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drawings/drawing1.xml" ContentType="application/vnd.openxmlformats-officedocument.drawing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72" yWindow="324" windowWidth="21732" windowHeight="8220" activeTab="1"/>
  </bookViews>
  <sheets>
    <sheet name="all data" sheetId="1" r:id="rId1"/>
    <sheet name="all data moved" sheetId="2" r:id="rId2"/>
    <sheet name="Sheet3" sheetId="3" r:id="rId3"/>
  </sheets>
  <definedNames>
    <definedName name="SOD_20TNS_1_Full." localSheetId="0">'all data'!$C$2:$C$3831</definedName>
    <definedName name="SOD_20TNS_1_Full." localSheetId="1">'all data moved'!$C$2:$C$3831</definedName>
    <definedName name="SOD_24TNS_1Full." localSheetId="0">'all data'!$D$2:$D$3831</definedName>
    <definedName name="SOD_24TNS_1Full." localSheetId="1">'all data moved'!$E$2:$E$3831</definedName>
    <definedName name="SOD_26TNS_1Full." localSheetId="0">'all data'!$E$2:$E$3831</definedName>
    <definedName name="SOD_26TNS_1Full." localSheetId="1">'all data moved'!$G$2:$G$3831</definedName>
    <definedName name="SOD_28TNS_1Full." localSheetId="0">'all data'!$F$2:$F$3831</definedName>
    <definedName name="SOD_28TNS_1Full." localSheetId="1">'all data moved'!$I$2:$I$3831</definedName>
    <definedName name="SOD_30TNS_1Full." localSheetId="0">'all data'!$G$2:$G$3831</definedName>
    <definedName name="SOD_30TNS_1Full." localSheetId="1">'all data moved'!$K$2:$K$3831</definedName>
    <definedName name="SOD_32TNS_1Full." localSheetId="0">'all data'!$H$2:$H$3831</definedName>
    <definedName name="SOD_32TNS_1Full." localSheetId="1">'all data moved'!$M$2:$M$3831</definedName>
    <definedName name="SOD_35TNS_1Full." localSheetId="0">'all data'!$I$2:$I$3831</definedName>
    <definedName name="SOD_35TNS_1Full." localSheetId="1">'all data moved'!$O$2:$O$3831</definedName>
    <definedName name="SOD_40TNS_1Full." localSheetId="0">'all data'!$J$2:$J$3831</definedName>
    <definedName name="SOD_40TNS_1Full." localSheetId="1">'all data moved'!$Q$2:$Q$3831</definedName>
    <definedName name="SOD_45TNS_1Full." localSheetId="0">'all data'!$K$2:$K$3831</definedName>
    <definedName name="SOD_45TNS_1Full." localSheetId="1">'all data moved'!$S$2:$S$3831</definedName>
    <definedName name="SOD_50TNS_1Full." localSheetId="0">'all data'!$L$2:$L$3831</definedName>
    <definedName name="SOD_50TNS_1Full." localSheetId="1">'all data moved'!$U$2:$U$3831</definedName>
    <definedName name="SOD_55TNS_1Full." localSheetId="0">'all data'!$M$2:$M$3831</definedName>
    <definedName name="SOD_55TNS_1Full." localSheetId="1">'all data moved'!$W$2:$W$3831</definedName>
    <definedName name="SOD_60TNS_1Full." localSheetId="0">'all data'!$N$2:$N$3831</definedName>
    <definedName name="SOD_60TNS_1Full." localSheetId="1">'all data moved'!$Y$2:$Y$3831</definedName>
    <definedName name="SOD_65TNS_1Full." localSheetId="0">'all data'!$O$2:$O$3831</definedName>
    <definedName name="SOD_65TNS_1Full." localSheetId="1">'all data moved'!$AA$2:$AA$3831</definedName>
    <definedName name="SOD_70TNS_1Full1." localSheetId="0">'all data'!$P$2:$P$3831</definedName>
    <definedName name="SOD_70TNS_1Full1." localSheetId="1">'all data moved'!$AC$2:$AC$3831</definedName>
    <definedName name="SOD_7TNS_1_Full." localSheetId="0">'all data'!$A$2:$B$3831</definedName>
    <definedName name="SOD_7TNS_1_Full." localSheetId="1">'all data moved'!$A$2:$B$3831</definedName>
  </definedNames>
  <calcPr calcId="144525"/>
</workbook>
</file>

<file path=xl/calcChain.xml><?xml version="1.0" encoding="utf-8"?>
<calcChain xmlns="http://schemas.openxmlformats.org/spreadsheetml/2006/main">
  <c r="AD23" i="2" l="1"/>
  <c r="AD2" i="2"/>
  <c r="AD3" i="2"/>
  <c r="AD4" i="2"/>
  <c r="AD5" i="2"/>
  <c r="AD6" i="2"/>
  <c r="AD7" i="2"/>
  <c r="AD8" i="2"/>
  <c r="AD9" i="2"/>
  <c r="AD10" i="2"/>
  <c r="AD11" i="2"/>
  <c r="AD12" i="2"/>
  <c r="AD13" i="2"/>
  <c r="AD14" i="2"/>
  <c r="AD15" i="2"/>
  <c r="AD16" i="2"/>
  <c r="AD17" i="2"/>
  <c r="AD18" i="2"/>
  <c r="AD19" i="2"/>
  <c r="AD20" i="2"/>
  <c r="AD21" i="2"/>
  <c r="AD22" i="2"/>
  <c r="AD24" i="2"/>
  <c r="AD25" i="2"/>
  <c r="AD26" i="2"/>
  <c r="AD27" i="2"/>
  <c r="AD28" i="2"/>
  <c r="AD29" i="2"/>
  <c r="AD30" i="2"/>
  <c r="AD31" i="2"/>
  <c r="AD32" i="2"/>
  <c r="AD33" i="2"/>
  <c r="AD34" i="2"/>
  <c r="AD35" i="2"/>
  <c r="AD36" i="2"/>
  <c r="AD37" i="2"/>
  <c r="AD38" i="2"/>
  <c r="AD39" i="2"/>
  <c r="AD40" i="2"/>
  <c r="AD41" i="2"/>
  <c r="AD42" i="2"/>
  <c r="AD43" i="2"/>
  <c r="AD44" i="2"/>
  <c r="AD45" i="2"/>
  <c r="AD46" i="2"/>
  <c r="AD47" i="2"/>
  <c r="AD48" i="2"/>
  <c r="AD49" i="2"/>
  <c r="AD50" i="2"/>
  <c r="AD51" i="2"/>
  <c r="AD52" i="2"/>
  <c r="AD53" i="2"/>
  <c r="AD54" i="2"/>
  <c r="AD55" i="2"/>
  <c r="AD56" i="2"/>
  <c r="AD57" i="2"/>
  <c r="AD58" i="2"/>
  <c r="AD59" i="2"/>
  <c r="AD60" i="2"/>
  <c r="AD61" i="2"/>
  <c r="AD62" i="2"/>
  <c r="AD63" i="2"/>
  <c r="AD64" i="2"/>
  <c r="AD65" i="2"/>
  <c r="AD66" i="2"/>
  <c r="AD67" i="2"/>
  <c r="AD68" i="2"/>
  <c r="AD69" i="2"/>
  <c r="AD70" i="2"/>
  <c r="AD71" i="2"/>
  <c r="AD72" i="2"/>
  <c r="AD73" i="2"/>
  <c r="AD74" i="2"/>
  <c r="AD75" i="2"/>
  <c r="AD76" i="2"/>
  <c r="AD77" i="2"/>
  <c r="AD78" i="2"/>
  <c r="AD79" i="2"/>
  <c r="AD80" i="2"/>
  <c r="AD81" i="2"/>
  <c r="AD82" i="2"/>
  <c r="AD83" i="2"/>
  <c r="AD84" i="2"/>
  <c r="AD85" i="2"/>
  <c r="AD86" i="2"/>
  <c r="AD87" i="2"/>
  <c r="AD88" i="2"/>
  <c r="AD89" i="2"/>
  <c r="AD90" i="2"/>
  <c r="AD91" i="2"/>
  <c r="AD92" i="2"/>
  <c r="AD93" i="2"/>
  <c r="AD94" i="2"/>
  <c r="AD95" i="2"/>
  <c r="AD96" i="2"/>
  <c r="AD97" i="2"/>
  <c r="AD98" i="2"/>
  <c r="AD99" i="2"/>
  <c r="AD100" i="2"/>
  <c r="AD101" i="2"/>
  <c r="AD102" i="2"/>
  <c r="AD103" i="2"/>
  <c r="AD104" i="2"/>
  <c r="AD105" i="2"/>
  <c r="AD106" i="2"/>
  <c r="AD107" i="2"/>
  <c r="AD108" i="2"/>
  <c r="AD109" i="2"/>
  <c r="AD110" i="2"/>
  <c r="AD111" i="2"/>
  <c r="AD112" i="2"/>
  <c r="AD113" i="2"/>
  <c r="AD114" i="2"/>
  <c r="AD115" i="2"/>
  <c r="AD116" i="2"/>
  <c r="AD117" i="2"/>
  <c r="AD118" i="2"/>
  <c r="AD119" i="2"/>
  <c r="AD120" i="2"/>
  <c r="AD121" i="2"/>
  <c r="AD122" i="2"/>
  <c r="AD123" i="2"/>
  <c r="AD124" i="2"/>
  <c r="AD125" i="2"/>
  <c r="AD126" i="2"/>
  <c r="AD127" i="2"/>
  <c r="AD128" i="2"/>
  <c r="AD129" i="2"/>
  <c r="AD130" i="2"/>
  <c r="AD131" i="2"/>
  <c r="AD132" i="2"/>
  <c r="AD133" i="2"/>
  <c r="AD134" i="2"/>
  <c r="AD135" i="2"/>
  <c r="AD136" i="2"/>
  <c r="AD137" i="2"/>
  <c r="AD138" i="2"/>
  <c r="AD139" i="2"/>
  <c r="AD140" i="2"/>
  <c r="AD141" i="2"/>
  <c r="AD142" i="2"/>
  <c r="AD143" i="2"/>
  <c r="AD144" i="2"/>
  <c r="AD145" i="2"/>
  <c r="AD146" i="2"/>
  <c r="AD147" i="2"/>
  <c r="AD148" i="2"/>
  <c r="AD149" i="2"/>
  <c r="AD150" i="2"/>
  <c r="AD151" i="2"/>
  <c r="AD152" i="2"/>
  <c r="AD153" i="2"/>
  <c r="AD154" i="2"/>
  <c r="AD155" i="2"/>
  <c r="AD156" i="2"/>
  <c r="AD157" i="2"/>
  <c r="AD158" i="2"/>
  <c r="AD159" i="2"/>
  <c r="AD160" i="2"/>
  <c r="AD161" i="2"/>
  <c r="AD162" i="2"/>
  <c r="AD163" i="2"/>
  <c r="AD164" i="2"/>
  <c r="AD165" i="2"/>
  <c r="AD166" i="2"/>
  <c r="AD167" i="2"/>
  <c r="AD168" i="2"/>
  <c r="AD169" i="2"/>
  <c r="AD170" i="2"/>
  <c r="AD171" i="2"/>
  <c r="AD172" i="2"/>
  <c r="AD173" i="2"/>
  <c r="AD174" i="2"/>
  <c r="AD175" i="2"/>
  <c r="AD176" i="2"/>
  <c r="AD177" i="2"/>
  <c r="AD178" i="2"/>
  <c r="AD179" i="2"/>
  <c r="AD180" i="2"/>
  <c r="AD181" i="2"/>
  <c r="AD182" i="2"/>
  <c r="AD183" i="2"/>
  <c r="AD184" i="2"/>
  <c r="AD185" i="2"/>
  <c r="AD186" i="2"/>
  <c r="AD187" i="2"/>
  <c r="AD188" i="2"/>
  <c r="AD189" i="2"/>
  <c r="AD190" i="2"/>
  <c r="AD191" i="2"/>
  <c r="AD192" i="2"/>
  <c r="AD193" i="2"/>
  <c r="AD194" i="2"/>
  <c r="AD195" i="2"/>
  <c r="AD196" i="2"/>
  <c r="AD197" i="2"/>
  <c r="AD198" i="2"/>
  <c r="AD199" i="2"/>
  <c r="AD200" i="2"/>
  <c r="AD201" i="2"/>
  <c r="AD202" i="2"/>
  <c r="AD203" i="2"/>
  <c r="AD204" i="2"/>
  <c r="AD205" i="2"/>
  <c r="AD206" i="2"/>
  <c r="AD207" i="2"/>
  <c r="AD208" i="2"/>
  <c r="AD209" i="2"/>
  <c r="AD210" i="2"/>
  <c r="AD211" i="2"/>
  <c r="AD212" i="2"/>
  <c r="AD213" i="2"/>
  <c r="AD214" i="2"/>
  <c r="AD215" i="2"/>
  <c r="AD216" i="2"/>
  <c r="AD217" i="2"/>
  <c r="AD218" i="2"/>
  <c r="AD219" i="2"/>
  <c r="AD220" i="2"/>
  <c r="AD221" i="2"/>
  <c r="AD222" i="2"/>
  <c r="AD223" i="2"/>
  <c r="AD224" i="2"/>
  <c r="AD225" i="2"/>
  <c r="AD226" i="2"/>
  <c r="AD227" i="2"/>
  <c r="AD228" i="2"/>
  <c r="AD229" i="2"/>
  <c r="AD230" i="2"/>
  <c r="AD231" i="2"/>
  <c r="AD232" i="2"/>
  <c r="AD233" i="2"/>
  <c r="AD234" i="2"/>
  <c r="AD235" i="2"/>
  <c r="AD236" i="2"/>
  <c r="AD237" i="2"/>
  <c r="AD238" i="2"/>
  <c r="AD239" i="2"/>
  <c r="AD240" i="2"/>
  <c r="AD241" i="2"/>
  <c r="AD242" i="2"/>
  <c r="AD243" i="2"/>
  <c r="AD244" i="2"/>
  <c r="AD245" i="2"/>
  <c r="AD246" i="2"/>
  <c r="AD247" i="2"/>
  <c r="AD248" i="2"/>
  <c r="AD249" i="2"/>
  <c r="AD250" i="2"/>
  <c r="AD251" i="2"/>
  <c r="AD252" i="2"/>
  <c r="AD253" i="2"/>
  <c r="AD254" i="2"/>
  <c r="AD255" i="2"/>
  <c r="AD256" i="2"/>
  <c r="AD257" i="2"/>
  <c r="AD258" i="2"/>
  <c r="AD259" i="2"/>
  <c r="AD260" i="2"/>
  <c r="AD261" i="2"/>
  <c r="AD262" i="2"/>
  <c r="AD263" i="2"/>
  <c r="AD264" i="2"/>
  <c r="AD265" i="2"/>
  <c r="AD266" i="2"/>
  <c r="AD267" i="2"/>
  <c r="AD268" i="2"/>
  <c r="AD269" i="2"/>
  <c r="AD270" i="2"/>
  <c r="AD271" i="2"/>
  <c r="AD272" i="2"/>
  <c r="AD273" i="2"/>
  <c r="AD274" i="2"/>
  <c r="AD275" i="2"/>
  <c r="AD276" i="2"/>
  <c r="AD277" i="2"/>
  <c r="AD278" i="2"/>
  <c r="AD279" i="2"/>
  <c r="AD280" i="2"/>
  <c r="AD281" i="2"/>
  <c r="AD282" i="2"/>
  <c r="AD283" i="2"/>
  <c r="AD284" i="2"/>
  <c r="AD285" i="2"/>
  <c r="AD286" i="2"/>
  <c r="AD287" i="2"/>
  <c r="AD288" i="2"/>
  <c r="AD289" i="2"/>
  <c r="AD290" i="2"/>
  <c r="AD291" i="2"/>
  <c r="AD292" i="2"/>
  <c r="AD293" i="2"/>
  <c r="AD294" i="2"/>
  <c r="AD295" i="2"/>
  <c r="AD296" i="2"/>
  <c r="AD297" i="2"/>
  <c r="AD298" i="2"/>
  <c r="AD299" i="2"/>
  <c r="AD300" i="2"/>
  <c r="AD301" i="2"/>
  <c r="AD302" i="2"/>
  <c r="AD303" i="2"/>
  <c r="AD304" i="2"/>
  <c r="AD305" i="2"/>
  <c r="AD306" i="2"/>
  <c r="AD307" i="2"/>
  <c r="AD308" i="2"/>
  <c r="AD309" i="2"/>
  <c r="AD310" i="2"/>
  <c r="AD311" i="2"/>
  <c r="AD312" i="2"/>
  <c r="AD313" i="2"/>
  <c r="AD314" i="2"/>
  <c r="AD315" i="2"/>
  <c r="AD316" i="2"/>
  <c r="AD317" i="2"/>
  <c r="AD318" i="2"/>
  <c r="AD319" i="2"/>
  <c r="AD320" i="2"/>
  <c r="AD321" i="2"/>
  <c r="AD322" i="2"/>
  <c r="AD323" i="2"/>
  <c r="AD324" i="2"/>
  <c r="AD325" i="2"/>
  <c r="AD326" i="2"/>
  <c r="AD327" i="2"/>
  <c r="AD328" i="2"/>
  <c r="AD329" i="2"/>
  <c r="AD330" i="2"/>
  <c r="AD331" i="2"/>
  <c r="AD332" i="2"/>
  <c r="AD333" i="2"/>
  <c r="AD334" i="2"/>
  <c r="AD335" i="2"/>
  <c r="AD336" i="2"/>
  <c r="AD337" i="2"/>
  <c r="AD338" i="2"/>
  <c r="AD339" i="2"/>
  <c r="AD340" i="2"/>
  <c r="AD341" i="2"/>
  <c r="AD342" i="2"/>
  <c r="AD343" i="2"/>
  <c r="AD344" i="2"/>
  <c r="AD345" i="2"/>
  <c r="AD346" i="2"/>
  <c r="AD347" i="2"/>
  <c r="AD348" i="2"/>
  <c r="AD349" i="2"/>
  <c r="AD350" i="2"/>
  <c r="AD351" i="2"/>
  <c r="AD352" i="2"/>
  <c r="AD353" i="2"/>
  <c r="AD354" i="2"/>
  <c r="AD355" i="2"/>
  <c r="AD356" i="2"/>
  <c r="AD357" i="2"/>
  <c r="AD358" i="2"/>
  <c r="AD359" i="2"/>
  <c r="AD360" i="2"/>
  <c r="AD361" i="2"/>
  <c r="AD362" i="2"/>
  <c r="AD363" i="2"/>
  <c r="AD364" i="2"/>
  <c r="AD365" i="2"/>
  <c r="AD366" i="2"/>
  <c r="AD367" i="2"/>
  <c r="AD368" i="2"/>
  <c r="AD369" i="2"/>
  <c r="AD370" i="2"/>
  <c r="AD371" i="2"/>
  <c r="AD372" i="2"/>
  <c r="AD373" i="2"/>
  <c r="AD374" i="2"/>
  <c r="AD375" i="2"/>
  <c r="AD376" i="2"/>
  <c r="AD377" i="2"/>
  <c r="AD378" i="2"/>
  <c r="AD379" i="2"/>
  <c r="AD380" i="2"/>
  <c r="AD381" i="2"/>
  <c r="AD382" i="2"/>
  <c r="AD383" i="2"/>
  <c r="AD384" i="2"/>
  <c r="AD385" i="2"/>
  <c r="AD386" i="2"/>
  <c r="AD387" i="2"/>
  <c r="AD388" i="2"/>
  <c r="AD389" i="2"/>
  <c r="AD390" i="2"/>
  <c r="AD391" i="2"/>
  <c r="AD392" i="2"/>
  <c r="AD393" i="2"/>
  <c r="AD394" i="2"/>
  <c r="AD395" i="2"/>
  <c r="AD396" i="2"/>
  <c r="AD397" i="2"/>
  <c r="AD398" i="2"/>
  <c r="AD399" i="2"/>
  <c r="AD400" i="2"/>
  <c r="AD401" i="2"/>
  <c r="AD402" i="2"/>
  <c r="AD403" i="2"/>
  <c r="AD404" i="2"/>
  <c r="AD405" i="2"/>
  <c r="AD406" i="2"/>
  <c r="AD407" i="2"/>
  <c r="AD408" i="2"/>
  <c r="AD409" i="2"/>
  <c r="AD410" i="2"/>
  <c r="AD411" i="2"/>
  <c r="AD412" i="2"/>
  <c r="AD413" i="2"/>
  <c r="AD414" i="2"/>
  <c r="AD415" i="2"/>
  <c r="AD416" i="2"/>
  <c r="AD417" i="2"/>
  <c r="AD418" i="2"/>
  <c r="AD419" i="2"/>
  <c r="AD420" i="2"/>
  <c r="AD421" i="2"/>
  <c r="AD422" i="2"/>
  <c r="AD423" i="2"/>
  <c r="AD424" i="2"/>
  <c r="AD425" i="2"/>
  <c r="AD426" i="2"/>
  <c r="AD427" i="2"/>
  <c r="AD428" i="2"/>
  <c r="AD429" i="2"/>
  <c r="AD430" i="2"/>
  <c r="AD431" i="2"/>
  <c r="AD432" i="2"/>
  <c r="AD433" i="2"/>
  <c r="AD434" i="2"/>
  <c r="AD435" i="2"/>
  <c r="AD436" i="2"/>
  <c r="AD437" i="2"/>
  <c r="AD438" i="2"/>
  <c r="AD439" i="2"/>
  <c r="AD440" i="2"/>
  <c r="AD441" i="2"/>
  <c r="AD442" i="2"/>
  <c r="AD443" i="2"/>
  <c r="AD444" i="2"/>
  <c r="AD445" i="2"/>
  <c r="AD446" i="2"/>
  <c r="AD447" i="2"/>
  <c r="AD448" i="2"/>
  <c r="AD449" i="2"/>
  <c r="AD450" i="2"/>
  <c r="AD451" i="2"/>
  <c r="AD452" i="2"/>
  <c r="AD453" i="2"/>
  <c r="AD454" i="2"/>
  <c r="AD455" i="2"/>
  <c r="AD456" i="2"/>
  <c r="AD457" i="2"/>
  <c r="AD458" i="2"/>
  <c r="AD459" i="2"/>
  <c r="AD460" i="2"/>
  <c r="AD461" i="2"/>
  <c r="AD462" i="2"/>
  <c r="AD463" i="2"/>
  <c r="AD464" i="2"/>
  <c r="AD465" i="2"/>
  <c r="AD466" i="2"/>
  <c r="AD467" i="2"/>
  <c r="AD468" i="2"/>
  <c r="AD469" i="2"/>
  <c r="AD470" i="2"/>
  <c r="AD471" i="2"/>
  <c r="AD472" i="2"/>
  <c r="AD473" i="2"/>
  <c r="AD474" i="2"/>
  <c r="AD475" i="2"/>
  <c r="AD476" i="2"/>
  <c r="AD477" i="2"/>
  <c r="AD478" i="2"/>
  <c r="AD479" i="2"/>
  <c r="AD480" i="2"/>
  <c r="AD481" i="2"/>
  <c r="AD482" i="2"/>
  <c r="AD483" i="2"/>
  <c r="AD484" i="2"/>
  <c r="AD485" i="2"/>
  <c r="AD486" i="2"/>
  <c r="AD487" i="2"/>
  <c r="AD488" i="2"/>
  <c r="AD489" i="2"/>
  <c r="AD490" i="2"/>
  <c r="AD491" i="2"/>
  <c r="AD492" i="2"/>
  <c r="AD493" i="2"/>
  <c r="AD494" i="2"/>
  <c r="AD495" i="2"/>
  <c r="AD496" i="2"/>
  <c r="AD497" i="2"/>
  <c r="AD498" i="2"/>
  <c r="AD499" i="2"/>
  <c r="AD500" i="2"/>
  <c r="AD501" i="2"/>
  <c r="AD502" i="2"/>
  <c r="AD503" i="2"/>
  <c r="AD504" i="2"/>
  <c r="AD505" i="2"/>
  <c r="AD506" i="2"/>
  <c r="AD507" i="2"/>
  <c r="AD508" i="2"/>
  <c r="AD509" i="2"/>
  <c r="AD510" i="2"/>
  <c r="AD511" i="2"/>
  <c r="AD512" i="2"/>
  <c r="AD513" i="2"/>
  <c r="AD514" i="2"/>
  <c r="AD515" i="2"/>
  <c r="AD516" i="2"/>
  <c r="AD517" i="2"/>
  <c r="AD518" i="2"/>
  <c r="AD519" i="2"/>
  <c r="AD520" i="2"/>
  <c r="AD521" i="2"/>
  <c r="AD522" i="2"/>
  <c r="AD523" i="2"/>
  <c r="AD524" i="2"/>
  <c r="AD525" i="2"/>
  <c r="AD526" i="2"/>
  <c r="AD527" i="2"/>
  <c r="AD528" i="2"/>
  <c r="AD529" i="2"/>
  <c r="AD530" i="2"/>
  <c r="AD531" i="2"/>
  <c r="AD532" i="2"/>
  <c r="AD533" i="2"/>
  <c r="AD534" i="2"/>
  <c r="AD535" i="2"/>
  <c r="AD536" i="2"/>
  <c r="AD537" i="2"/>
  <c r="AD538" i="2"/>
  <c r="AD539" i="2"/>
  <c r="AD540" i="2"/>
  <c r="AD541" i="2"/>
  <c r="AD542" i="2"/>
  <c r="AD543" i="2"/>
  <c r="AD544" i="2"/>
  <c r="AD545" i="2"/>
  <c r="AD546" i="2"/>
  <c r="AD547" i="2"/>
  <c r="AD548" i="2"/>
  <c r="AD549" i="2"/>
  <c r="AD550" i="2"/>
  <c r="AD551" i="2"/>
  <c r="AD552" i="2"/>
  <c r="AD553" i="2"/>
  <c r="AD554" i="2"/>
  <c r="AD555" i="2"/>
  <c r="AD556" i="2"/>
  <c r="AD557" i="2"/>
  <c r="AD558" i="2"/>
  <c r="AD559" i="2"/>
  <c r="AD560" i="2"/>
  <c r="AD561" i="2"/>
  <c r="AD562" i="2"/>
  <c r="AD563" i="2"/>
  <c r="AD564" i="2"/>
  <c r="AD565" i="2"/>
  <c r="AD566" i="2"/>
  <c r="AD567" i="2"/>
  <c r="AD568" i="2"/>
  <c r="AD569" i="2"/>
  <c r="AD570" i="2"/>
  <c r="AD571" i="2"/>
  <c r="AD572" i="2"/>
  <c r="AD573" i="2"/>
  <c r="AD574" i="2"/>
  <c r="AD575" i="2"/>
  <c r="AD576" i="2"/>
  <c r="AD577" i="2"/>
  <c r="AD578" i="2"/>
  <c r="AD579" i="2"/>
  <c r="AD580" i="2"/>
  <c r="AD581" i="2"/>
  <c r="AD582" i="2"/>
  <c r="AD583" i="2"/>
  <c r="AD584" i="2"/>
  <c r="AD585" i="2"/>
  <c r="AD586" i="2"/>
  <c r="AD587" i="2"/>
  <c r="AD588" i="2"/>
  <c r="AD589" i="2"/>
  <c r="AD590" i="2"/>
  <c r="AD591" i="2"/>
  <c r="AD592" i="2"/>
  <c r="AD593" i="2"/>
  <c r="AD594" i="2"/>
  <c r="AD595" i="2"/>
  <c r="AD596" i="2"/>
  <c r="AD597" i="2"/>
  <c r="AD598" i="2"/>
  <c r="AD599" i="2"/>
  <c r="AD600" i="2"/>
  <c r="AD601" i="2"/>
  <c r="AD602" i="2"/>
  <c r="AD603" i="2"/>
  <c r="AD604" i="2"/>
  <c r="AD605" i="2"/>
  <c r="AD606" i="2"/>
  <c r="AD607" i="2"/>
  <c r="AD608" i="2"/>
  <c r="AD609" i="2"/>
  <c r="AD610" i="2"/>
  <c r="AD611" i="2"/>
  <c r="AD612" i="2"/>
  <c r="AD613" i="2"/>
  <c r="AD614" i="2"/>
  <c r="AD615" i="2"/>
  <c r="AD616" i="2"/>
  <c r="AD617" i="2"/>
  <c r="AD618" i="2"/>
  <c r="AD619" i="2"/>
  <c r="AD620" i="2"/>
  <c r="AD621" i="2"/>
  <c r="AD622" i="2"/>
  <c r="AD623" i="2"/>
  <c r="AD624" i="2"/>
  <c r="AD625" i="2"/>
  <c r="AD626" i="2"/>
  <c r="AD627" i="2"/>
  <c r="AD628" i="2"/>
  <c r="AD629" i="2"/>
  <c r="AD630" i="2"/>
  <c r="AD631" i="2"/>
  <c r="AD632" i="2"/>
  <c r="AD633" i="2"/>
  <c r="AD634" i="2"/>
  <c r="AD635" i="2"/>
  <c r="AD636" i="2"/>
  <c r="AD637" i="2"/>
  <c r="AD638" i="2"/>
  <c r="AD639" i="2"/>
  <c r="AD640" i="2"/>
  <c r="AD641" i="2"/>
  <c r="AD642" i="2"/>
  <c r="AD643" i="2"/>
  <c r="AD644" i="2"/>
  <c r="AD645" i="2"/>
  <c r="AD646" i="2"/>
  <c r="AD647" i="2"/>
  <c r="AD648" i="2"/>
  <c r="AD649" i="2"/>
  <c r="AD650" i="2"/>
  <c r="AD651" i="2"/>
  <c r="AD652" i="2"/>
  <c r="AD653" i="2"/>
  <c r="AD654" i="2"/>
  <c r="AD655" i="2"/>
  <c r="AD656" i="2"/>
  <c r="AD657" i="2"/>
  <c r="AD658" i="2"/>
  <c r="AD659" i="2"/>
  <c r="AD660" i="2"/>
  <c r="AD661" i="2"/>
  <c r="AD662" i="2"/>
  <c r="AD663" i="2"/>
  <c r="AD664" i="2"/>
  <c r="AD665" i="2"/>
  <c r="AD666" i="2"/>
  <c r="AD667" i="2"/>
  <c r="AD668" i="2"/>
  <c r="AD669" i="2"/>
  <c r="AD670" i="2"/>
  <c r="AD671" i="2"/>
  <c r="AD672" i="2"/>
  <c r="AD673" i="2"/>
  <c r="AD674" i="2"/>
  <c r="AD675" i="2"/>
  <c r="AD676" i="2"/>
  <c r="AD677" i="2"/>
  <c r="AD678" i="2"/>
  <c r="AD679" i="2"/>
  <c r="AD680" i="2"/>
  <c r="AD681" i="2"/>
  <c r="AD682" i="2"/>
  <c r="AD683" i="2"/>
  <c r="AD684" i="2"/>
  <c r="AD685" i="2"/>
  <c r="AD686" i="2"/>
  <c r="AD687" i="2"/>
  <c r="AD688" i="2"/>
  <c r="AD689" i="2"/>
  <c r="AD690" i="2"/>
  <c r="AD691" i="2"/>
  <c r="AD692" i="2"/>
  <c r="AD693" i="2"/>
  <c r="AD694" i="2"/>
  <c r="AD695" i="2"/>
  <c r="AD696" i="2"/>
  <c r="AD697" i="2"/>
  <c r="AD698" i="2"/>
  <c r="AD699" i="2"/>
  <c r="AD700" i="2"/>
  <c r="AD701" i="2"/>
  <c r="AD702" i="2"/>
  <c r="AD703" i="2"/>
  <c r="AD704" i="2"/>
  <c r="AD705" i="2"/>
  <c r="AD706" i="2"/>
  <c r="AD707" i="2"/>
  <c r="AD708" i="2"/>
  <c r="AD709" i="2"/>
  <c r="AD710" i="2"/>
  <c r="AD711" i="2"/>
  <c r="AD712" i="2"/>
  <c r="AD713" i="2"/>
  <c r="AD714" i="2"/>
  <c r="AD715" i="2"/>
  <c r="AD716" i="2"/>
  <c r="AD717" i="2"/>
  <c r="AD718" i="2"/>
  <c r="AD719" i="2"/>
  <c r="AD720" i="2"/>
  <c r="AD721" i="2"/>
  <c r="AD722" i="2"/>
  <c r="AD723" i="2"/>
  <c r="AD724" i="2"/>
  <c r="AD725" i="2"/>
  <c r="AD726" i="2"/>
  <c r="AD727" i="2"/>
  <c r="AD728" i="2"/>
  <c r="AD729" i="2"/>
  <c r="AD730" i="2"/>
  <c r="AD731" i="2"/>
  <c r="AD732" i="2"/>
  <c r="AD733" i="2"/>
  <c r="AD734" i="2"/>
  <c r="AD735" i="2"/>
  <c r="AD736" i="2"/>
  <c r="AD737" i="2"/>
  <c r="AD738" i="2"/>
  <c r="AD739" i="2"/>
  <c r="AD740" i="2"/>
  <c r="AD741" i="2"/>
  <c r="AD742" i="2"/>
  <c r="AD743" i="2"/>
  <c r="AD744" i="2"/>
  <c r="AD745" i="2"/>
  <c r="AD746" i="2"/>
  <c r="AD747" i="2"/>
  <c r="AD748" i="2"/>
  <c r="AD749" i="2"/>
  <c r="AD750" i="2"/>
  <c r="AD751" i="2"/>
  <c r="AD752" i="2"/>
  <c r="AD753" i="2"/>
  <c r="AD754" i="2"/>
  <c r="AD755" i="2"/>
  <c r="AD756" i="2"/>
  <c r="AD757" i="2"/>
  <c r="AD758" i="2"/>
  <c r="AD759" i="2"/>
  <c r="AD760" i="2"/>
  <c r="AD761" i="2"/>
  <c r="AD762" i="2"/>
  <c r="AD763" i="2"/>
  <c r="AD764" i="2"/>
  <c r="AD765" i="2"/>
  <c r="AD766" i="2"/>
  <c r="AD767" i="2"/>
  <c r="AD768" i="2"/>
  <c r="AD769" i="2"/>
  <c r="AD770" i="2"/>
  <c r="AD771" i="2"/>
  <c r="AD772" i="2"/>
  <c r="AD773" i="2"/>
  <c r="AD774" i="2"/>
  <c r="AD775" i="2"/>
  <c r="AD776" i="2"/>
  <c r="AD777" i="2"/>
  <c r="AD778" i="2"/>
  <c r="AD779" i="2"/>
  <c r="AD780" i="2"/>
  <c r="AD781" i="2"/>
  <c r="AD782" i="2"/>
  <c r="AD783" i="2"/>
  <c r="AD784" i="2"/>
  <c r="AD785" i="2"/>
  <c r="AD786" i="2"/>
  <c r="AD787" i="2"/>
  <c r="AD788" i="2"/>
  <c r="AD789" i="2"/>
  <c r="AD790" i="2"/>
  <c r="AD791" i="2"/>
  <c r="AD792" i="2"/>
  <c r="AD793" i="2"/>
  <c r="AD794" i="2"/>
  <c r="AD795" i="2"/>
  <c r="AD796" i="2"/>
  <c r="AD797" i="2"/>
  <c r="AD798" i="2"/>
  <c r="AD799" i="2"/>
  <c r="AD800" i="2"/>
  <c r="AD801" i="2"/>
  <c r="AD802" i="2"/>
  <c r="AD803" i="2"/>
  <c r="AD804" i="2"/>
  <c r="AD805" i="2"/>
  <c r="AD806" i="2"/>
  <c r="AD807" i="2"/>
  <c r="AD808" i="2"/>
  <c r="AD809" i="2"/>
  <c r="AD810" i="2"/>
  <c r="AD811" i="2"/>
  <c r="AD812" i="2"/>
  <c r="AD813" i="2"/>
  <c r="AD814" i="2"/>
  <c r="AD815" i="2"/>
  <c r="AD816" i="2"/>
  <c r="AD817" i="2"/>
  <c r="AD818" i="2"/>
  <c r="AD819" i="2"/>
  <c r="AD820" i="2"/>
  <c r="AD821" i="2"/>
  <c r="AD822" i="2"/>
  <c r="AD823" i="2"/>
  <c r="AD824" i="2"/>
  <c r="AD825" i="2"/>
  <c r="AD826" i="2"/>
  <c r="AD827" i="2"/>
  <c r="AD828" i="2"/>
  <c r="AD829" i="2"/>
  <c r="AD830" i="2"/>
  <c r="AD831" i="2"/>
  <c r="AD832" i="2"/>
  <c r="AD833" i="2"/>
  <c r="AD834" i="2"/>
  <c r="AD835" i="2"/>
  <c r="AD836" i="2"/>
  <c r="AD837" i="2"/>
  <c r="AD838" i="2"/>
  <c r="AD839" i="2"/>
  <c r="AD840" i="2"/>
  <c r="AD841" i="2"/>
  <c r="AD842" i="2"/>
  <c r="AD843" i="2"/>
  <c r="AD844" i="2"/>
  <c r="AD845" i="2"/>
  <c r="AD846" i="2"/>
  <c r="AD847" i="2"/>
  <c r="AD848" i="2"/>
  <c r="AD849" i="2"/>
  <c r="AD850" i="2"/>
  <c r="AD851" i="2"/>
  <c r="AD852" i="2"/>
  <c r="AD853" i="2"/>
  <c r="AD854" i="2"/>
  <c r="AD855" i="2"/>
  <c r="AD856" i="2"/>
  <c r="AD857" i="2"/>
  <c r="AD858" i="2"/>
  <c r="AD859" i="2"/>
  <c r="AD860" i="2"/>
  <c r="AD861" i="2"/>
  <c r="AD862" i="2"/>
  <c r="AD863" i="2"/>
  <c r="AD864" i="2"/>
  <c r="AD865" i="2"/>
  <c r="AD866" i="2"/>
  <c r="AD867" i="2"/>
  <c r="AD868" i="2"/>
  <c r="AD869" i="2"/>
  <c r="AD870" i="2"/>
  <c r="AD871" i="2"/>
  <c r="AD872" i="2"/>
  <c r="AD873" i="2"/>
  <c r="AD874" i="2"/>
  <c r="AD875" i="2"/>
  <c r="AD876" i="2"/>
  <c r="AD877" i="2"/>
  <c r="AD878" i="2"/>
  <c r="AD879" i="2"/>
  <c r="AD880" i="2"/>
  <c r="AD881" i="2"/>
  <c r="AD882" i="2"/>
  <c r="AD883" i="2"/>
  <c r="AD884" i="2"/>
  <c r="AD885" i="2"/>
  <c r="AD886" i="2"/>
  <c r="AD887" i="2"/>
  <c r="AD888" i="2"/>
  <c r="AD889" i="2"/>
  <c r="AD890" i="2"/>
  <c r="AD891" i="2"/>
  <c r="AD892" i="2"/>
  <c r="AD893" i="2"/>
  <c r="AD894" i="2"/>
  <c r="AD895" i="2"/>
  <c r="AD896" i="2"/>
  <c r="AD897" i="2"/>
  <c r="AD898" i="2"/>
  <c r="AD899" i="2"/>
  <c r="AD900" i="2"/>
  <c r="AD901" i="2"/>
  <c r="AD902" i="2"/>
  <c r="AD903" i="2"/>
  <c r="AD904" i="2"/>
  <c r="AD905" i="2"/>
  <c r="AD906" i="2"/>
  <c r="AD907" i="2"/>
  <c r="AD908" i="2"/>
  <c r="AD909" i="2"/>
  <c r="AD910" i="2"/>
  <c r="AD911" i="2"/>
  <c r="AD912" i="2"/>
  <c r="AD913" i="2"/>
  <c r="AD914" i="2"/>
  <c r="AD915" i="2"/>
  <c r="AD916" i="2"/>
  <c r="AD917" i="2"/>
  <c r="AD918" i="2"/>
  <c r="AD919" i="2"/>
  <c r="AD920" i="2"/>
  <c r="AD921" i="2"/>
  <c r="AD922" i="2"/>
  <c r="AD923" i="2"/>
  <c r="AD924" i="2"/>
  <c r="AD925" i="2"/>
  <c r="AD926" i="2"/>
  <c r="AD927" i="2"/>
  <c r="AD928" i="2"/>
  <c r="AD929" i="2"/>
  <c r="AD930" i="2"/>
  <c r="AD931" i="2"/>
  <c r="AD932" i="2"/>
  <c r="AD933" i="2"/>
  <c r="AD934" i="2"/>
  <c r="AD935" i="2"/>
  <c r="AD936" i="2"/>
  <c r="AD937" i="2"/>
  <c r="AD938" i="2"/>
  <c r="AD939" i="2"/>
  <c r="AD940" i="2"/>
  <c r="AD941" i="2"/>
  <c r="AD942" i="2"/>
  <c r="AD943" i="2"/>
  <c r="AD944" i="2"/>
  <c r="AD945" i="2"/>
  <c r="AD946" i="2"/>
  <c r="AD947" i="2"/>
  <c r="AD948" i="2"/>
  <c r="AD949" i="2"/>
  <c r="AD950" i="2"/>
  <c r="AD951" i="2"/>
  <c r="AD952" i="2"/>
  <c r="AD953" i="2"/>
  <c r="AD954" i="2"/>
  <c r="AD955" i="2"/>
  <c r="AD956" i="2"/>
  <c r="AD957" i="2"/>
  <c r="AD958" i="2"/>
  <c r="AD959" i="2"/>
  <c r="AD960" i="2"/>
  <c r="AD961" i="2"/>
  <c r="AD962" i="2"/>
  <c r="AD963" i="2"/>
  <c r="AD964" i="2"/>
  <c r="AD965" i="2"/>
  <c r="AD966" i="2"/>
  <c r="AD967" i="2"/>
  <c r="AD968" i="2"/>
  <c r="AD969" i="2"/>
  <c r="AD970" i="2"/>
  <c r="AD971" i="2"/>
  <c r="AD972" i="2"/>
  <c r="AD973" i="2"/>
  <c r="AD974" i="2"/>
  <c r="AD975" i="2"/>
  <c r="AD976" i="2"/>
  <c r="AD977" i="2"/>
  <c r="AD978" i="2"/>
  <c r="AD979" i="2"/>
  <c r="AD980" i="2"/>
  <c r="AD981" i="2"/>
  <c r="AD982" i="2"/>
  <c r="AD983" i="2"/>
  <c r="AD984" i="2"/>
  <c r="AD985" i="2"/>
  <c r="AD986" i="2"/>
  <c r="AD987" i="2"/>
  <c r="AD988" i="2"/>
  <c r="AD989" i="2"/>
  <c r="AD990" i="2"/>
  <c r="AD991" i="2"/>
  <c r="AD992" i="2"/>
  <c r="AD993" i="2"/>
  <c r="AD994" i="2"/>
  <c r="AD995" i="2"/>
  <c r="AD996" i="2"/>
  <c r="AD997" i="2"/>
  <c r="AD998" i="2"/>
  <c r="AD999" i="2"/>
  <c r="AD1000" i="2"/>
  <c r="AD1001" i="2"/>
  <c r="AD1002" i="2"/>
  <c r="AD1003" i="2"/>
  <c r="AD1004" i="2"/>
  <c r="AD1005" i="2"/>
  <c r="AD1006" i="2"/>
  <c r="AD1007" i="2"/>
  <c r="AD1008" i="2"/>
  <c r="AD1009" i="2"/>
  <c r="AD1010" i="2"/>
  <c r="AD1011" i="2"/>
  <c r="AD1012" i="2"/>
  <c r="AD1013" i="2"/>
  <c r="AD1014" i="2"/>
  <c r="AD1015" i="2"/>
  <c r="AD1016" i="2"/>
  <c r="AD1017" i="2"/>
  <c r="AD1018" i="2"/>
  <c r="AD1019" i="2"/>
  <c r="AD1020" i="2"/>
  <c r="AD1021" i="2"/>
  <c r="AD1022" i="2"/>
  <c r="AD1023" i="2"/>
  <c r="AD1024" i="2"/>
  <c r="AD1025" i="2"/>
  <c r="AD1026" i="2"/>
  <c r="AD1027" i="2"/>
  <c r="AD1028" i="2"/>
  <c r="AD1029" i="2"/>
  <c r="AD1030" i="2"/>
  <c r="AD1031" i="2"/>
  <c r="AD1032" i="2"/>
  <c r="AD1033" i="2"/>
  <c r="AD1034" i="2"/>
  <c r="AD1035" i="2"/>
  <c r="AD1036" i="2"/>
  <c r="AD1037" i="2"/>
  <c r="AD1038" i="2"/>
  <c r="AD1039" i="2"/>
  <c r="AD1040" i="2"/>
  <c r="AD1041" i="2"/>
  <c r="AD1042" i="2"/>
  <c r="AD1043" i="2"/>
  <c r="AD1044" i="2"/>
  <c r="AD1045" i="2"/>
  <c r="AD1046" i="2"/>
  <c r="AD1047" i="2"/>
  <c r="AD1048" i="2"/>
  <c r="AD1049" i="2"/>
  <c r="AD1050" i="2"/>
  <c r="AD1051" i="2"/>
  <c r="AD1052" i="2"/>
  <c r="AD1053" i="2"/>
  <c r="AD1054" i="2"/>
  <c r="AD1055" i="2"/>
  <c r="AD1056" i="2"/>
  <c r="AD1057" i="2"/>
  <c r="AD1058" i="2"/>
  <c r="AD1059" i="2"/>
  <c r="AD1060" i="2"/>
  <c r="AD1061" i="2"/>
  <c r="AD1062" i="2"/>
  <c r="AD1063" i="2"/>
  <c r="AD1064" i="2"/>
  <c r="AD1065" i="2"/>
  <c r="AD1066" i="2"/>
  <c r="AD1067" i="2"/>
  <c r="AD1068" i="2"/>
  <c r="AD1069" i="2"/>
  <c r="AD1070" i="2"/>
  <c r="AD1071" i="2"/>
  <c r="AD1072" i="2"/>
  <c r="AD1073" i="2"/>
  <c r="AD1074" i="2"/>
  <c r="AD1075" i="2"/>
  <c r="AD1076" i="2"/>
  <c r="AD1077" i="2"/>
  <c r="AD1078" i="2"/>
  <c r="AD1079" i="2"/>
  <c r="AD1080" i="2"/>
  <c r="AD1081" i="2"/>
  <c r="AD1082" i="2"/>
  <c r="AD1083" i="2"/>
  <c r="AD1084" i="2"/>
  <c r="AD1085" i="2"/>
  <c r="AD1086" i="2"/>
  <c r="AD1087" i="2"/>
  <c r="AD1088" i="2"/>
  <c r="AD1089" i="2"/>
  <c r="AD1090" i="2"/>
  <c r="AD1091" i="2"/>
  <c r="AD1092" i="2"/>
  <c r="AD1093" i="2"/>
  <c r="AD1094" i="2"/>
  <c r="AD1095" i="2"/>
  <c r="AD1096" i="2"/>
  <c r="AD1097" i="2"/>
  <c r="AD1098" i="2"/>
  <c r="AD1099" i="2"/>
  <c r="AD1100" i="2"/>
  <c r="AD1101" i="2"/>
  <c r="AD1102" i="2"/>
  <c r="AD1103" i="2"/>
  <c r="AD1104" i="2"/>
  <c r="AD1105" i="2"/>
  <c r="AD1106" i="2"/>
  <c r="AD1107" i="2"/>
  <c r="AD1108" i="2"/>
  <c r="AD1109" i="2"/>
  <c r="AD1110" i="2"/>
  <c r="AD1111" i="2"/>
  <c r="AD1112" i="2"/>
  <c r="AD1113" i="2"/>
  <c r="AD1114" i="2"/>
  <c r="AD1115" i="2"/>
  <c r="AD1116" i="2"/>
  <c r="AD1117" i="2"/>
  <c r="AD1118" i="2"/>
  <c r="AD1119" i="2"/>
  <c r="AD1120" i="2"/>
  <c r="AD1121" i="2"/>
  <c r="AD1122" i="2"/>
  <c r="AD1123" i="2"/>
  <c r="AD1124" i="2"/>
  <c r="AD1125" i="2"/>
  <c r="AD1126" i="2"/>
  <c r="AD1127" i="2"/>
  <c r="AD1128" i="2"/>
  <c r="AD1129" i="2"/>
  <c r="AD1130" i="2"/>
  <c r="AD1131" i="2"/>
  <c r="AD1132" i="2"/>
  <c r="AD1133" i="2"/>
  <c r="AD1134" i="2"/>
  <c r="AD1135" i="2"/>
  <c r="AD1136" i="2"/>
  <c r="AD1137" i="2"/>
  <c r="AD1138" i="2"/>
  <c r="AD1139" i="2"/>
  <c r="AD1140" i="2"/>
  <c r="AD1141" i="2"/>
  <c r="AD1142" i="2"/>
  <c r="AD1143" i="2"/>
  <c r="AD1144" i="2"/>
  <c r="AD1145" i="2"/>
  <c r="AD1146" i="2"/>
  <c r="AD1147" i="2"/>
  <c r="AD1148" i="2"/>
  <c r="AD1149" i="2"/>
  <c r="AD1150" i="2"/>
  <c r="AD1151" i="2"/>
  <c r="AD1152" i="2"/>
  <c r="AD1153" i="2"/>
  <c r="AD1154" i="2"/>
  <c r="AD1155" i="2"/>
  <c r="AD1156" i="2"/>
  <c r="AD1157" i="2"/>
  <c r="AD1158" i="2"/>
  <c r="AD1159" i="2"/>
  <c r="AD1160" i="2"/>
  <c r="AD1161" i="2"/>
  <c r="AD1162" i="2"/>
  <c r="AD1163" i="2"/>
  <c r="AD1164" i="2"/>
  <c r="AD1165" i="2"/>
  <c r="AD1166" i="2"/>
  <c r="AD1167" i="2"/>
  <c r="AD1168" i="2"/>
  <c r="AD1169" i="2"/>
  <c r="AD1170" i="2"/>
  <c r="AD1171" i="2"/>
  <c r="AD1172" i="2"/>
  <c r="AD1173" i="2"/>
  <c r="AD1174" i="2"/>
  <c r="AD1175" i="2"/>
  <c r="AD1176" i="2"/>
  <c r="AD1177" i="2"/>
  <c r="AD1178" i="2"/>
  <c r="AD1179" i="2"/>
  <c r="AD1180" i="2"/>
  <c r="AD1181" i="2"/>
  <c r="AD1182" i="2"/>
  <c r="AD1183" i="2"/>
  <c r="AD1184" i="2"/>
  <c r="AD1185" i="2"/>
  <c r="AD1186" i="2"/>
  <c r="AD1187" i="2"/>
  <c r="AD1188" i="2"/>
  <c r="AD1189" i="2"/>
  <c r="AD1190" i="2"/>
  <c r="AD1191" i="2"/>
  <c r="AD1192" i="2"/>
  <c r="AD1193" i="2"/>
  <c r="AD1194" i="2"/>
  <c r="AD1195" i="2"/>
  <c r="AD1196" i="2"/>
  <c r="AD1197" i="2"/>
  <c r="AD1198" i="2"/>
  <c r="AD1199" i="2"/>
  <c r="AD1200" i="2"/>
  <c r="AD1201" i="2"/>
  <c r="AD1202" i="2"/>
  <c r="AD1203" i="2"/>
  <c r="AD1204" i="2"/>
  <c r="AD1205" i="2"/>
  <c r="AD1206" i="2"/>
  <c r="AD1207" i="2"/>
  <c r="AD1208" i="2"/>
  <c r="AD1209" i="2"/>
  <c r="AD1210" i="2"/>
  <c r="AD1211" i="2"/>
  <c r="AD1212" i="2"/>
  <c r="AD1213" i="2"/>
  <c r="AD1214" i="2"/>
  <c r="AD1215" i="2"/>
  <c r="AD1216" i="2"/>
  <c r="AD1217" i="2"/>
  <c r="AD1218" i="2"/>
  <c r="AD1219" i="2"/>
  <c r="AD1220" i="2"/>
  <c r="AD1221" i="2"/>
  <c r="AD1222" i="2"/>
  <c r="AD1223" i="2"/>
  <c r="AD1224" i="2"/>
  <c r="AD1225" i="2"/>
  <c r="AD1226" i="2"/>
  <c r="AD1227" i="2"/>
  <c r="AD1228" i="2"/>
  <c r="AD1229" i="2"/>
  <c r="AD1230" i="2"/>
  <c r="AD1231" i="2"/>
  <c r="AD1232" i="2"/>
  <c r="AD1233" i="2"/>
  <c r="AD1234" i="2"/>
  <c r="AD1235" i="2"/>
  <c r="AD1236" i="2"/>
  <c r="AD1237" i="2"/>
  <c r="AD1238" i="2"/>
  <c r="AD1239" i="2"/>
  <c r="AD1240" i="2"/>
  <c r="AD1241" i="2"/>
  <c r="AD1242" i="2"/>
  <c r="AD1243" i="2"/>
  <c r="AD1244" i="2"/>
  <c r="AD1245" i="2"/>
  <c r="AD1246" i="2"/>
  <c r="AD1247" i="2"/>
  <c r="AD1248" i="2"/>
  <c r="AD1249" i="2"/>
  <c r="AD1250" i="2"/>
  <c r="AD1251" i="2"/>
  <c r="AD1252" i="2"/>
  <c r="AD1253" i="2"/>
  <c r="AD1254" i="2"/>
  <c r="AD1255" i="2"/>
  <c r="AD1256" i="2"/>
  <c r="AD1257" i="2"/>
  <c r="AD1258" i="2"/>
  <c r="AD1259" i="2"/>
  <c r="AD1260" i="2"/>
  <c r="AD1261" i="2"/>
  <c r="AD1262" i="2"/>
  <c r="AD1263" i="2"/>
  <c r="AD1264" i="2"/>
  <c r="AD1265" i="2"/>
  <c r="AD1266" i="2"/>
  <c r="AD1267" i="2"/>
  <c r="AD1268" i="2"/>
  <c r="AD1269" i="2"/>
  <c r="AD1270" i="2"/>
  <c r="AD1271" i="2"/>
  <c r="AD1272" i="2"/>
  <c r="AD1273" i="2"/>
  <c r="AD1274" i="2"/>
  <c r="AD1275" i="2"/>
  <c r="AD1276" i="2"/>
  <c r="AD1277" i="2"/>
  <c r="AD1278" i="2"/>
  <c r="AD1279" i="2"/>
  <c r="AD1280" i="2"/>
  <c r="AD1281" i="2"/>
  <c r="AD1282" i="2"/>
  <c r="AD1283" i="2"/>
  <c r="AD1284" i="2"/>
  <c r="AD1285" i="2"/>
  <c r="AD1286" i="2"/>
  <c r="AD1287" i="2"/>
  <c r="AD1288" i="2"/>
  <c r="AD1289" i="2"/>
  <c r="AD1290" i="2"/>
  <c r="AD1291" i="2"/>
  <c r="AD1292" i="2"/>
  <c r="AD1293" i="2"/>
  <c r="AD1294" i="2"/>
  <c r="AD1295" i="2"/>
  <c r="AD1296" i="2"/>
  <c r="AD1297" i="2"/>
  <c r="AD1298" i="2"/>
  <c r="AD1299" i="2"/>
  <c r="AD1300" i="2"/>
  <c r="AD1301" i="2"/>
  <c r="AD1302" i="2"/>
  <c r="AD1303" i="2"/>
  <c r="AD1304" i="2"/>
  <c r="AD1305" i="2"/>
  <c r="AD1306" i="2"/>
  <c r="AD1307" i="2"/>
  <c r="AD1308" i="2"/>
  <c r="AD1309" i="2"/>
  <c r="AD1310" i="2"/>
  <c r="AD1311" i="2"/>
  <c r="AD1312" i="2"/>
  <c r="AD1313" i="2"/>
  <c r="AD1314" i="2"/>
  <c r="AD1315" i="2"/>
  <c r="AD1316" i="2"/>
  <c r="AD1317" i="2"/>
  <c r="AD1318" i="2"/>
  <c r="AD1319" i="2"/>
  <c r="AD1320" i="2"/>
  <c r="AD1321" i="2"/>
  <c r="AD1322" i="2"/>
  <c r="AD1323" i="2"/>
  <c r="AD1324" i="2"/>
  <c r="AD1325" i="2"/>
  <c r="AD1326" i="2"/>
  <c r="AD1327" i="2"/>
  <c r="AD1328" i="2"/>
  <c r="AD1329" i="2"/>
  <c r="AD1330" i="2"/>
  <c r="AD1331" i="2"/>
  <c r="AD1332" i="2"/>
  <c r="AD1333" i="2"/>
  <c r="AD1334" i="2"/>
  <c r="AD1335" i="2"/>
  <c r="AD1336" i="2"/>
  <c r="AD1337" i="2"/>
  <c r="AD1338" i="2"/>
  <c r="AD1339" i="2"/>
  <c r="AD1340" i="2"/>
  <c r="AD1341" i="2"/>
  <c r="AD1342" i="2"/>
  <c r="AD1343" i="2"/>
  <c r="AD1344" i="2"/>
  <c r="AD1345" i="2"/>
  <c r="AD1346" i="2"/>
  <c r="AD1347" i="2"/>
  <c r="AD1348" i="2"/>
  <c r="AD1349" i="2"/>
  <c r="AD1350" i="2"/>
  <c r="AD1351" i="2"/>
  <c r="AD1352" i="2"/>
  <c r="AD1353" i="2"/>
  <c r="AD1354" i="2"/>
  <c r="AD1355" i="2"/>
  <c r="AD1356" i="2"/>
  <c r="AD1357" i="2"/>
  <c r="AD1358" i="2"/>
  <c r="AD1359" i="2"/>
  <c r="AD1360" i="2"/>
  <c r="AD1361" i="2"/>
  <c r="AD1362" i="2"/>
  <c r="AD1363" i="2"/>
  <c r="AD1364" i="2"/>
  <c r="AD1365" i="2"/>
  <c r="AD1366" i="2"/>
  <c r="AD1367" i="2"/>
  <c r="AD1368" i="2"/>
  <c r="AD1369" i="2"/>
  <c r="AD1370" i="2"/>
  <c r="AD1371" i="2"/>
  <c r="AD1372" i="2"/>
  <c r="AD1373" i="2"/>
  <c r="AD1374" i="2"/>
  <c r="AD1375" i="2"/>
  <c r="AD1376" i="2"/>
  <c r="AD1377" i="2"/>
  <c r="AD1378" i="2"/>
  <c r="AD1379" i="2"/>
  <c r="AD1380" i="2"/>
  <c r="AD1381" i="2"/>
  <c r="AD1382" i="2"/>
  <c r="AD1383" i="2"/>
  <c r="AD1384" i="2"/>
  <c r="AD1385" i="2"/>
  <c r="AD1386" i="2"/>
  <c r="AD1387" i="2"/>
  <c r="AD1388" i="2"/>
  <c r="AD1389" i="2"/>
  <c r="AD1390" i="2"/>
  <c r="AD1391" i="2"/>
  <c r="AD1392" i="2"/>
  <c r="AD1393" i="2"/>
  <c r="AD1394" i="2"/>
  <c r="AD1395" i="2"/>
  <c r="AD1396" i="2"/>
  <c r="AD1397" i="2"/>
  <c r="AD1398" i="2"/>
  <c r="AD1399" i="2"/>
  <c r="AD1400" i="2"/>
  <c r="AD1401" i="2"/>
  <c r="AD1402" i="2"/>
  <c r="AD1403" i="2"/>
  <c r="AD1404" i="2"/>
  <c r="AD1405" i="2"/>
  <c r="AD1406" i="2"/>
  <c r="AD1407" i="2"/>
  <c r="AD1408" i="2"/>
  <c r="AD1409" i="2"/>
  <c r="AD1410" i="2"/>
  <c r="AD1411" i="2"/>
  <c r="AD1412" i="2"/>
  <c r="AD1413" i="2"/>
  <c r="AD1414" i="2"/>
  <c r="AD1415" i="2"/>
  <c r="AD1416" i="2"/>
  <c r="AD1417" i="2"/>
  <c r="AD1418" i="2"/>
  <c r="AD1419" i="2"/>
  <c r="AD1420" i="2"/>
  <c r="AD1421" i="2"/>
  <c r="AD1422" i="2"/>
  <c r="AD1423" i="2"/>
  <c r="AD1424" i="2"/>
  <c r="AD1425" i="2"/>
  <c r="AD1426" i="2"/>
  <c r="AD1427" i="2"/>
  <c r="AD1428" i="2"/>
  <c r="AD1429" i="2"/>
  <c r="AD1430" i="2"/>
  <c r="AD1431" i="2"/>
  <c r="AD1432" i="2"/>
  <c r="AD1433" i="2"/>
  <c r="AD1434" i="2"/>
  <c r="AD1435" i="2"/>
  <c r="AD1436" i="2"/>
  <c r="AD1437" i="2"/>
  <c r="AD1438" i="2"/>
  <c r="AD1439" i="2"/>
  <c r="AD1440" i="2"/>
  <c r="AD1441" i="2"/>
  <c r="AD1442" i="2"/>
  <c r="AD1443" i="2"/>
  <c r="AD1444" i="2"/>
  <c r="AD1445" i="2"/>
  <c r="AD1446" i="2"/>
  <c r="AD1447" i="2"/>
  <c r="AD1448" i="2"/>
  <c r="AD1449" i="2"/>
  <c r="AD1450" i="2"/>
  <c r="AD1451" i="2"/>
  <c r="AD1452" i="2"/>
  <c r="AD1453" i="2"/>
  <c r="AD1454" i="2"/>
  <c r="AD1455" i="2"/>
  <c r="AD1456" i="2"/>
  <c r="AD1457" i="2"/>
  <c r="AD1458" i="2"/>
  <c r="AD1459" i="2"/>
  <c r="AD1460" i="2"/>
  <c r="AD1461" i="2"/>
  <c r="AD1462" i="2"/>
  <c r="AD1463" i="2"/>
  <c r="AD1464" i="2"/>
  <c r="AD1465" i="2"/>
  <c r="AD1466" i="2"/>
  <c r="AD1467" i="2"/>
  <c r="AD1468" i="2"/>
  <c r="AD1469" i="2"/>
  <c r="AD1470" i="2"/>
  <c r="AD1471" i="2"/>
  <c r="AD1472" i="2"/>
  <c r="AD1473" i="2"/>
  <c r="AD1474" i="2"/>
  <c r="AD1475" i="2"/>
  <c r="AD1476" i="2"/>
  <c r="AD1477" i="2"/>
  <c r="AD1478" i="2"/>
  <c r="AD1479" i="2"/>
  <c r="AD1480" i="2"/>
  <c r="AD1481" i="2"/>
  <c r="AD1482" i="2"/>
  <c r="AD1483" i="2"/>
  <c r="AD1484" i="2"/>
  <c r="AD1485" i="2"/>
  <c r="AD1486" i="2"/>
  <c r="AD1487" i="2"/>
  <c r="AD1488" i="2"/>
  <c r="AD1489" i="2"/>
  <c r="AD1490" i="2"/>
  <c r="AD1491" i="2"/>
  <c r="AD1492" i="2"/>
  <c r="AD1493" i="2"/>
  <c r="AD1494" i="2"/>
  <c r="AD1495" i="2"/>
  <c r="AD1496" i="2"/>
  <c r="AD1497" i="2"/>
  <c r="AD1498" i="2"/>
  <c r="AD1499" i="2"/>
  <c r="AD1500" i="2"/>
  <c r="AD1501" i="2"/>
  <c r="AD1502" i="2"/>
  <c r="AD1503" i="2"/>
  <c r="AD1504" i="2"/>
  <c r="AD1505" i="2"/>
  <c r="AD1506" i="2"/>
  <c r="AD1507" i="2"/>
  <c r="AD1508" i="2"/>
  <c r="AD1509" i="2"/>
  <c r="AD1510" i="2"/>
  <c r="AD1511" i="2"/>
  <c r="AD1512" i="2"/>
  <c r="AD1513" i="2"/>
  <c r="AD1514" i="2"/>
  <c r="AD1515" i="2"/>
  <c r="AD1516" i="2"/>
  <c r="AD1517" i="2"/>
  <c r="AD1518" i="2"/>
  <c r="AD1519" i="2"/>
  <c r="AD1520" i="2"/>
  <c r="AD1521" i="2"/>
  <c r="AD1522" i="2"/>
  <c r="AD1523" i="2"/>
  <c r="AD1524" i="2"/>
  <c r="AD1525" i="2"/>
  <c r="AD1526" i="2"/>
  <c r="AD1527" i="2"/>
  <c r="AD1528" i="2"/>
  <c r="AD1529" i="2"/>
  <c r="AD1530" i="2"/>
  <c r="AD1531" i="2"/>
  <c r="AD1532" i="2"/>
  <c r="AD1533" i="2"/>
  <c r="AD1534" i="2"/>
  <c r="AD1535" i="2"/>
  <c r="AD1536" i="2"/>
  <c r="AD1537" i="2"/>
  <c r="AD1538" i="2"/>
  <c r="AD1539" i="2"/>
  <c r="AD1540" i="2"/>
  <c r="AD1541" i="2"/>
  <c r="AD1542" i="2"/>
  <c r="AD1543" i="2"/>
  <c r="AD1544" i="2"/>
  <c r="AD1545" i="2"/>
  <c r="AD1546" i="2"/>
  <c r="AD1547" i="2"/>
  <c r="AD1548" i="2"/>
  <c r="AD1549" i="2"/>
  <c r="AD1550" i="2"/>
  <c r="AD1551" i="2"/>
  <c r="AD1552" i="2"/>
  <c r="AD1553" i="2"/>
  <c r="AD1554" i="2"/>
  <c r="AD1555" i="2"/>
  <c r="AD1556" i="2"/>
  <c r="AD1557" i="2"/>
  <c r="AD1558" i="2"/>
  <c r="AD1559" i="2"/>
  <c r="AD1560" i="2"/>
  <c r="AD1561" i="2"/>
  <c r="AD1562" i="2"/>
  <c r="AD1563" i="2"/>
  <c r="AD1564" i="2"/>
  <c r="AD1565" i="2"/>
  <c r="AD1566" i="2"/>
  <c r="AD1567" i="2"/>
  <c r="AD1568" i="2"/>
  <c r="AD1569" i="2"/>
  <c r="AD1570" i="2"/>
  <c r="AD1571" i="2"/>
  <c r="AD1572" i="2"/>
  <c r="AD1573" i="2"/>
  <c r="AD1574" i="2"/>
  <c r="AD1575" i="2"/>
  <c r="AD1576" i="2"/>
  <c r="AD1577" i="2"/>
  <c r="AD1578" i="2"/>
  <c r="AD1579" i="2"/>
  <c r="AD1580" i="2"/>
  <c r="AD1581" i="2"/>
  <c r="AD1582" i="2"/>
  <c r="AD1583" i="2"/>
  <c r="AD1584" i="2"/>
  <c r="AD1585" i="2"/>
  <c r="AD1586" i="2"/>
  <c r="AD1587" i="2"/>
  <c r="AD1588" i="2"/>
  <c r="AD1589" i="2"/>
  <c r="AD1590" i="2"/>
  <c r="AD1591" i="2"/>
  <c r="AD1592" i="2"/>
  <c r="AD1593" i="2"/>
  <c r="AD1594" i="2"/>
  <c r="AD1595" i="2"/>
  <c r="AD1596" i="2"/>
  <c r="AD1597" i="2"/>
  <c r="AD1598" i="2"/>
  <c r="AD1599" i="2"/>
  <c r="AD1600" i="2"/>
  <c r="AD1601" i="2"/>
  <c r="AD1602" i="2"/>
  <c r="AD1603" i="2"/>
  <c r="AD1604" i="2"/>
  <c r="AD1605" i="2"/>
  <c r="AD1606" i="2"/>
  <c r="AD1607" i="2"/>
  <c r="AD1608" i="2"/>
  <c r="AD1609" i="2"/>
  <c r="AD1610" i="2"/>
  <c r="AD1611" i="2"/>
  <c r="AD1612" i="2"/>
  <c r="AD1613" i="2"/>
  <c r="AD1614" i="2"/>
  <c r="AD1615" i="2"/>
  <c r="AD1616" i="2"/>
  <c r="AD1617" i="2"/>
  <c r="AD1618" i="2"/>
  <c r="AD1619" i="2"/>
  <c r="AD1620" i="2"/>
  <c r="AD1621" i="2"/>
  <c r="AD1622" i="2"/>
  <c r="AD1623" i="2"/>
  <c r="AD1624" i="2"/>
  <c r="AD1625" i="2"/>
  <c r="AD1626" i="2"/>
  <c r="AD1627" i="2"/>
  <c r="AD1628" i="2"/>
  <c r="AD1629" i="2"/>
  <c r="AD1630" i="2"/>
  <c r="AD1631" i="2"/>
  <c r="AD1632" i="2"/>
  <c r="AD1633" i="2"/>
  <c r="AD1634" i="2"/>
  <c r="AD1635" i="2"/>
  <c r="AD1636" i="2"/>
  <c r="AD1637" i="2"/>
  <c r="AD1638" i="2"/>
  <c r="AD1639" i="2"/>
  <c r="AD1640" i="2"/>
  <c r="AD1641" i="2"/>
  <c r="AD1642" i="2"/>
  <c r="AD1643" i="2"/>
  <c r="AD1644" i="2"/>
  <c r="AD1645" i="2"/>
  <c r="AD1646" i="2"/>
  <c r="AD1647" i="2"/>
  <c r="AD1648" i="2"/>
  <c r="AD1649" i="2"/>
  <c r="AD1650" i="2"/>
  <c r="AD1651" i="2"/>
  <c r="AD1652" i="2"/>
  <c r="AD1653" i="2"/>
  <c r="AD1654" i="2"/>
  <c r="AD1655" i="2"/>
  <c r="AD1656" i="2"/>
  <c r="AD1657" i="2"/>
  <c r="AD1658" i="2"/>
  <c r="AD1659" i="2"/>
  <c r="AD1660" i="2"/>
  <c r="AD1661" i="2"/>
  <c r="AD1662" i="2"/>
  <c r="AD1663" i="2"/>
  <c r="AD1664" i="2"/>
  <c r="AD1665" i="2"/>
  <c r="AD1666" i="2"/>
  <c r="AD1667" i="2"/>
  <c r="AD1668" i="2"/>
  <c r="AD1669" i="2"/>
  <c r="AD1670" i="2"/>
  <c r="AD1671" i="2"/>
  <c r="AD1672" i="2"/>
  <c r="AD1673" i="2"/>
  <c r="AD1674" i="2"/>
  <c r="AD1675" i="2"/>
  <c r="AD1676" i="2"/>
  <c r="AD1677" i="2"/>
  <c r="AD1678" i="2"/>
  <c r="AD1679" i="2"/>
  <c r="AD1680" i="2"/>
  <c r="AD1681" i="2"/>
  <c r="AD1682" i="2"/>
  <c r="AD1683" i="2"/>
  <c r="AD1684" i="2"/>
  <c r="AD1685" i="2"/>
  <c r="AD1686" i="2"/>
  <c r="AD1687" i="2"/>
  <c r="AD1688" i="2"/>
  <c r="AD1689" i="2"/>
  <c r="AD1690" i="2"/>
  <c r="AD1691" i="2"/>
  <c r="AD1692" i="2"/>
  <c r="AD1693" i="2"/>
  <c r="AD1694" i="2"/>
  <c r="AD1695" i="2"/>
  <c r="AD1696" i="2"/>
  <c r="AD1697" i="2"/>
  <c r="AD1698" i="2"/>
  <c r="AD1699" i="2"/>
  <c r="AD1700" i="2"/>
  <c r="AD1701" i="2"/>
  <c r="AD1702" i="2"/>
  <c r="AD1703" i="2"/>
  <c r="AD1704" i="2"/>
  <c r="AD1705" i="2"/>
  <c r="AD1706" i="2"/>
  <c r="AD1707" i="2"/>
  <c r="AD1708" i="2"/>
  <c r="AD1709" i="2"/>
  <c r="AD1710" i="2"/>
  <c r="AD1711" i="2"/>
  <c r="AD1712" i="2"/>
  <c r="AD1713" i="2"/>
  <c r="AD1714" i="2"/>
  <c r="AD1715" i="2"/>
  <c r="AD1716" i="2"/>
  <c r="AD1717" i="2"/>
  <c r="AD1718" i="2"/>
  <c r="AD1719" i="2"/>
  <c r="AD1720" i="2"/>
  <c r="AD1721" i="2"/>
  <c r="AD1722" i="2"/>
  <c r="AD1723" i="2"/>
  <c r="AD1724" i="2"/>
  <c r="AD1725" i="2"/>
  <c r="AD1726" i="2"/>
  <c r="AD1727" i="2"/>
  <c r="AD1728" i="2"/>
  <c r="AD1729" i="2"/>
  <c r="AD1730" i="2"/>
  <c r="AD1731" i="2"/>
  <c r="AD1732" i="2"/>
  <c r="AD1733" i="2"/>
  <c r="AD1734" i="2"/>
  <c r="AD1735" i="2"/>
  <c r="AD1736" i="2"/>
  <c r="AD1737" i="2"/>
  <c r="AD1738" i="2"/>
  <c r="AD1739" i="2"/>
  <c r="AD1740" i="2"/>
  <c r="AD1741" i="2"/>
  <c r="AD1742" i="2"/>
  <c r="AD1743" i="2"/>
  <c r="AD1744" i="2"/>
  <c r="AD1745" i="2"/>
  <c r="AD1746" i="2"/>
  <c r="AD1747" i="2"/>
  <c r="AD1748" i="2"/>
  <c r="AD1749" i="2"/>
  <c r="AD1750" i="2"/>
  <c r="AD1751" i="2"/>
  <c r="AD1752" i="2"/>
  <c r="AD1753" i="2"/>
  <c r="AD1754" i="2"/>
  <c r="AD1755" i="2"/>
  <c r="AD1756" i="2"/>
  <c r="AD1757" i="2"/>
  <c r="AD1758" i="2"/>
  <c r="AD1759" i="2"/>
  <c r="AD1760" i="2"/>
  <c r="AD1761" i="2"/>
  <c r="AD1762" i="2"/>
  <c r="AD1763" i="2"/>
  <c r="AD1764" i="2"/>
  <c r="AD1765" i="2"/>
  <c r="AD1766" i="2"/>
  <c r="AD1767" i="2"/>
  <c r="AD1768" i="2"/>
  <c r="AD1769" i="2"/>
  <c r="AD1770" i="2"/>
  <c r="AD1771" i="2"/>
  <c r="AD1772" i="2"/>
  <c r="AD1773" i="2"/>
  <c r="AD1774" i="2"/>
  <c r="AD1775" i="2"/>
  <c r="AD1776" i="2"/>
  <c r="AD1777" i="2"/>
  <c r="AD1778" i="2"/>
  <c r="AD1779" i="2"/>
  <c r="AD1780" i="2"/>
  <c r="AD1781" i="2"/>
  <c r="AD1782" i="2"/>
  <c r="AD1783" i="2"/>
  <c r="AD1784" i="2"/>
  <c r="AD1785" i="2"/>
  <c r="AD1786" i="2"/>
  <c r="AD1787" i="2"/>
  <c r="AD1788" i="2"/>
  <c r="AD1789" i="2"/>
  <c r="AD1790" i="2"/>
  <c r="AD1791" i="2"/>
  <c r="AD1792" i="2"/>
  <c r="AD1793" i="2"/>
  <c r="AD1794" i="2"/>
  <c r="AD1795" i="2"/>
  <c r="AD1796" i="2"/>
  <c r="AD1797" i="2"/>
  <c r="AD1798" i="2"/>
  <c r="AD1799" i="2"/>
  <c r="AD1800" i="2"/>
  <c r="AD1801" i="2"/>
  <c r="AD1802" i="2"/>
  <c r="AD1803" i="2"/>
  <c r="AD1804" i="2"/>
  <c r="AD1805" i="2"/>
  <c r="AD1806" i="2"/>
  <c r="AD1807" i="2"/>
  <c r="AD1808" i="2"/>
  <c r="AD1809" i="2"/>
  <c r="AD1810" i="2"/>
  <c r="AD1811" i="2"/>
  <c r="AD1812" i="2"/>
  <c r="AD1813" i="2"/>
  <c r="AD1814" i="2"/>
  <c r="AD1815" i="2"/>
  <c r="AD1816" i="2"/>
  <c r="AD1817" i="2"/>
  <c r="AD1818" i="2"/>
  <c r="AD1819" i="2"/>
  <c r="AD1820" i="2"/>
  <c r="AD1821" i="2"/>
  <c r="AD1822" i="2"/>
  <c r="AD1823" i="2"/>
  <c r="AD1824" i="2"/>
  <c r="AD1825" i="2"/>
  <c r="AD1826" i="2"/>
  <c r="AD1827" i="2"/>
  <c r="AD1828" i="2"/>
  <c r="AD1829" i="2"/>
  <c r="AD1830" i="2"/>
  <c r="AD1831" i="2"/>
  <c r="AD1832" i="2"/>
  <c r="AD1833" i="2"/>
  <c r="AD1834" i="2"/>
  <c r="AD1835" i="2"/>
  <c r="AD1836" i="2"/>
  <c r="AD1837" i="2"/>
  <c r="AD1838" i="2"/>
  <c r="AD1839" i="2"/>
  <c r="AD1840" i="2"/>
  <c r="AD1841" i="2"/>
  <c r="AD1842" i="2"/>
  <c r="AD1843" i="2"/>
  <c r="AD1844" i="2"/>
  <c r="AD1845" i="2"/>
  <c r="AD1846" i="2"/>
  <c r="AD1847" i="2"/>
  <c r="AD1848" i="2"/>
  <c r="AD1849" i="2"/>
  <c r="AD1850" i="2"/>
  <c r="AD1851" i="2"/>
  <c r="AD1852" i="2"/>
  <c r="AD1853" i="2"/>
  <c r="AD1854" i="2"/>
  <c r="AD1855" i="2"/>
  <c r="AD1856" i="2"/>
  <c r="AD1857" i="2"/>
  <c r="AD1858" i="2"/>
  <c r="AD1859" i="2"/>
  <c r="AD1860" i="2"/>
  <c r="AD1861" i="2"/>
  <c r="AD1862" i="2"/>
  <c r="AD1863" i="2"/>
  <c r="AD1864" i="2"/>
  <c r="AD1865" i="2"/>
  <c r="AD1866" i="2"/>
  <c r="AD1867" i="2"/>
  <c r="AD1868" i="2"/>
  <c r="AD1869" i="2"/>
  <c r="AD1870" i="2"/>
  <c r="AD1871" i="2"/>
  <c r="AD1872" i="2"/>
  <c r="AD1873" i="2"/>
  <c r="AD1874" i="2"/>
  <c r="AD1875" i="2"/>
  <c r="AD1876" i="2"/>
  <c r="AD1877" i="2"/>
  <c r="AD1878" i="2"/>
  <c r="AD1879" i="2"/>
  <c r="AD1880" i="2"/>
  <c r="AD1881" i="2"/>
  <c r="AD1882" i="2"/>
  <c r="AD1883" i="2"/>
  <c r="AD1884" i="2"/>
  <c r="AD1885" i="2"/>
  <c r="AD1886" i="2"/>
  <c r="AD1887" i="2"/>
  <c r="AD1888" i="2"/>
  <c r="AD1889" i="2"/>
  <c r="AD1890" i="2"/>
  <c r="AD1891" i="2"/>
  <c r="AD1892" i="2"/>
  <c r="AD1893" i="2"/>
  <c r="AD1894" i="2"/>
  <c r="AD1895" i="2"/>
  <c r="AD1896" i="2"/>
  <c r="AD1897" i="2"/>
  <c r="AD1898" i="2"/>
  <c r="AD1899" i="2"/>
  <c r="AD1900" i="2"/>
  <c r="AD1901" i="2"/>
  <c r="AD1902" i="2"/>
  <c r="AD1903" i="2"/>
  <c r="AD1904" i="2"/>
  <c r="AD1905" i="2"/>
  <c r="AD1906" i="2"/>
  <c r="AD1907" i="2"/>
  <c r="AD1908" i="2"/>
  <c r="AD1909" i="2"/>
  <c r="AD1910" i="2"/>
  <c r="AD1911" i="2"/>
  <c r="AD1912" i="2"/>
  <c r="AD1913" i="2"/>
  <c r="AD1914" i="2"/>
  <c r="AD1915" i="2"/>
  <c r="AD1916" i="2"/>
  <c r="AD1917" i="2"/>
  <c r="AD1918" i="2"/>
  <c r="AD1919" i="2"/>
  <c r="AD1920" i="2"/>
  <c r="AD1921" i="2"/>
  <c r="AD1922" i="2"/>
  <c r="AD1923" i="2"/>
  <c r="AD1924" i="2"/>
  <c r="AD1925" i="2"/>
  <c r="AD1926" i="2"/>
  <c r="AD1927" i="2"/>
  <c r="AD1928" i="2"/>
  <c r="AD1929" i="2"/>
  <c r="AD1930" i="2"/>
  <c r="AD1931" i="2"/>
  <c r="AD1932" i="2"/>
  <c r="AD1933" i="2"/>
  <c r="AD1934" i="2"/>
  <c r="AD1935" i="2"/>
  <c r="AD1936" i="2"/>
  <c r="AD1937" i="2"/>
  <c r="AD1938" i="2"/>
  <c r="AD1939" i="2"/>
  <c r="AD1940" i="2"/>
  <c r="AD1941" i="2"/>
  <c r="AD1942" i="2"/>
  <c r="AD1943" i="2"/>
  <c r="AD1944" i="2"/>
  <c r="AD1945" i="2"/>
  <c r="AD1946" i="2"/>
  <c r="AD1947" i="2"/>
  <c r="AD1948" i="2"/>
  <c r="AD1949" i="2"/>
  <c r="AD1950" i="2"/>
  <c r="AD1951" i="2"/>
  <c r="AD1952" i="2"/>
  <c r="AD1953" i="2"/>
  <c r="AD1954" i="2"/>
  <c r="AD1955" i="2"/>
  <c r="AD1956" i="2"/>
  <c r="AD1957" i="2"/>
  <c r="AD1958" i="2"/>
  <c r="AD1959" i="2"/>
  <c r="AD1960" i="2"/>
  <c r="AD1961" i="2"/>
  <c r="AD1962" i="2"/>
  <c r="AD1963" i="2"/>
  <c r="AD1964" i="2"/>
  <c r="AD1965" i="2"/>
  <c r="AD1966" i="2"/>
  <c r="AD1967" i="2"/>
  <c r="AD1968" i="2"/>
  <c r="AD1969" i="2"/>
  <c r="AD1970" i="2"/>
  <c r="AD1971" i="2"/>
  <c r="AD1972" i="2"/>
  <c r="AD1973" i="2"/>
  <c r="AD1974" i="2"/>
  <c r="AD1975" i="2"/>
  <c r="AD1976" i="2"/>
  <c r="AD1977" i="2"/>
  <c r="AD1978" i="2"/>
  <c r="AD1979" i="2"/>
  <c r="AD1980" i="2"/>
  <c r="AD1981" i="2"/>
  <c r="AD1982" i="2"/>
  <c r="AD1983" i="2"/>
  <c r="AD1984" i="2"/>
  <c r="AD1985" i="2"/>
  <c r="AD1986" i="2"/>
  <c r="AD1987" i="2"/>
  <c r="AD1988" i="2"/>
  <c r="AD1989" i="2"/>
  <c r="AD1990" i="2"/>
  <c r="AD1991" i="2"/>
  <c r="AD1992" i="2"/>
  <c r="AD1993" i="2"/>
  <c r="AD1994" i="2"/>
  <c r="AD1995" i="2"/>
  <c r="AD1996" i="2"/>
  <c r="AD1997" i="2"/>
  <c r="AD1998" i="2"/>
  <c r="AD1999" i="2"/>
  <c r="AD2000" i="2"/>
  <c r="AD2001" i="2"/>
  <c r="AD2002" i="2"/>
  <c r="AD2003" i="2"/>
  <c r="AD2004" i="2"/>
  <c r="AD2005" i="2"/>
  <c r="AD2006" i="2"/>
  <c r="AD2007" i="2"/>
  <c r="AD2008" i="2"/>
  <c r="AD2009" i="2"/>
  <c r="AD2010" i="2"/>
  <c r="AD2011" i="2"/>
  <c r="AD2012" i="2"/>
  <c r="AD2013" i="2"/>
  <c r="AD2014" i="2"/>
  <c r="AD2015" i="2"/>
  <c r="AD2016" i="2"/>
  <c r="AD2017" i="2"/>
  <c r="AD2018" i="2"/>
  <c r="AD2019" i="2"/>
  <c r="AD2020" i="2"/>
  <c r="AD2021" i="2"/>
  <c r="AD2022" i="2"/>
  <c r="AD2023" i="2"/>
  <c r="AD2024" i="2"/>
  <c r="AD2025" i="2"/>
  <c r="AD2026" i="2"/>
  <c r="AD2027" i="2"/>
  <c r="AD2028" i="2"/>
  <c r="AD2029" i="2"/>
  <c r="AD2030" i="2"/>
  <c r="AD2031" i="2"/>
  <c r="AD2032" i="2"/>
  <c r="AD2033" i="2"/>
  <c r="AD2034" i="2"/>
  <c r="AD2035" i="2"/>
  <c r="AD2036" i="2"/>
  <c r="AD2037" i="2"/>
  <c r="AD2038" i="2"/>
  <c r="AD2039" i="2"/>
  <c r="AD2040" i="2"/>
  <c r="AD2041" i="2"/>
  <c r="AD2042" i="2"/>
  <c r="AD2043" i="2"/>
  <c r="AD2044" i="2"/>
  <c r="AD2045" i="2"/>
  <c r="AD2046" i="2"/>
  <c r="AD2047" i="2"/>
  <c r="AD2048" i="2"/>
  <c r="AD2049" i="2"/>
  <c r="AD2050" i="2"/>
  <c r="AD2051" i="2"/>
  <c r="AD2052" i="2"/>
  <c r="AD2053" i="2"/>
  <c r="AD2054" i="2"/>
  <c r="AD2055" i="2"/>
  <c r="AD2056" i="2"/>
  <c r="AD2057" i="2"/>
  <c r="AD2058" i="2"/>
  <c r="AD2059" i="2"/>
  <c r="AD2060" i="2"/>
  <c r="AD2061" i="2"/>
  <c r="AD2062" i="2"/>
  <c r="AD2063" i="2"/>
  <c r="AD2064" i="2"/>
  <c r="AD2065" i="2"/>
  <c r="AD2066" i="2"/>
  <c r="AD2067" i="2"/>
  <c r="AD2068" i="2"/>
  <c r="AD2069" i="2"/>
  <c r="AD2070" i="2"/>
  <c r="AD2071" i="2"/>
  <c r="AD2072" i="2"/>
  <c r="AD2073" i="2"/>
  <c r="AD2074" i="2"/>
  <c r="AD2075" i="2"/>
  <c r="AD2076" i="2"/>
  <c r="AD2077" i="2"/>
  <c r="AD2078" i="2"/>
  <c r="AD2079" i="2"/>
  <c r="AD2080" i="2"/>
  <c r="AD2081" i="2"/>
  <c r="AD2082" i="2"/>
  <c r="AD2083" i="2"/>
  <c r="AD2084" i="2"/>
  <c r="AD2085" i="2"/>
  <c r="AD2086" i="2"/>
  <c r="AD2087" i="2"/>
  <c r="AD2088" i="2"/>
  <c r="AD2089" i="2"/>
  <c r="AD2090" i="2"/>
  <c r="AD2091" i="2"/>
  <c r="AD2092" i="2"/>
  <c r="AD2093" i="2"/>
  <c r="AD2094" i="2"/>
  <c r="AD2095" i="2"/>
  <c r="AD2096" i="2"/>
  <c r="AD2097" i="2"/>
  <c r="AD2098" i="2"/>
  <c r="AD2099" i="2"/>
  <c r="AD2100" i="2"/>
  <c r="AD2101" i="2"/>
  <c r="AD2102" i="2"/>
  <c r="AD2103" i="2"/>
  <c r="AD2104" i="2"/>
  <c r="AD2105" i="2"/>
  <c r="AD2106" i="2"/>
  <c r="AD2107" i="2"/>
  <c r="AD2108" i="2"/>
  <c r="AD2109" i="2"/>
  <c r="AD2110" i="2"/>
  <c r="AD2111" i="2"/>
  <c r="AD2112" i="2"/>
  <c r="AD2113" i="2"/>
  <c r="AD2114" i="2"/>
  <c r="AD2115" i="2"/>
  <c r="AD2116" i="2"/>
  <c r="AD2117" i="2"/>
  <c r="AD2118" i="2"/>
  <c r="AD2119" i="2"/>
  <c r="AD2120" i="2"/>
  <c r="AD2121" i="2"/>
  <c r="AD2122" i="2"/>
  <c r="AD2123" i="2"/>
  <c r="AD2124" i="2"/>
  <c r="AD2125" i="2"/>
  <c r="AD2126" i="2"/>
  <c r="AD2127" i="2"/>
  <c r="AD2128" i="2"/>
  <c r="AD2129" i="2"/>
  <c r="AD2130" i="2"/>
  <c r="AD2131" i="2"/>
  <c r="AD2132" i="2"/>
  <c r="AD2133" i="2"/>
  <c r="AD2134" i="2"/>
  <c r="AD2135" i="2"/>
  <c r="AD2136" i="2"/>
  <c r="AD2137" i="2"/>
  <c r="AD2138" i="2"/>
  <c r="AD2139" i="2"/>
  <c r="AD2140" i="2"/>
  <c r="AD2141" i="2"/>
  <c r="AD2142" i="2"/>
  <c r="AD2143" i="2"/>
  <c r="AD2144" i="2"/>
  <c r="AD2145" i="2"/>
  <c r="AD2146" i="2"/>
  <c r="AD2147" i="2"/>
  <c r="AD2148" i="2"/>
  <c r="AD2149" i="2"/>
  <c r="AD2150" i="2"/>
  <c r="AD2151" i="2"/>
  <c r="AD2152" i="2"/>
  <c r="AD2153" i="2"/>
  <c r="AD2154" i="2"/>
  <c r="AD2155" i="2"/>
  <c r="AD2156" i="2"/>
  <c r="AD2157" i="2"/>
  <c r="AD2158" i="2"/>
  <c r="AD2159" i="2"/>
  <c r="AD2160" i="2"/>
  <c r="AD2161" i="2"/>
  <c r="AD2162" i="2"/>
  <c r="AD2163" i="2"/>
  <c r="AD2164" i="2"/>
  <c r="AD2165" i="2"/>
  <c r="AD2166" i="2"/>
  <c r="AD2167" i="2"/>
  <c r="AD2168" i="2"/>
  <c r="AD2169" i="2"/>
  <c r="AD2170" i="2"/>
  <c r="AD2171" i="2"/>
  <c r="AD2172" i="2"/>
  <c r="AD2173" i="2"/>
  <c r="AD2174" i="2"/>
  <c r="AD2175" i="2"/>
  <c r="AD2176" i="2"/>
  <c r="AD2177" i="2"/>
  <c r="AD2178" i="2"/>
  <c r="AD2179" i="2"/>
  <c r="AD2180" i="2"/>
  <c r="AD2181" i="2"/>
  <c r="AD2182" i="2"/>
  <c r="AD2183" i="2"/>
  <c r="AD2184" i="2"/>
  <c r="AD2185" i="2"/>
  <c r="AD2186" i="2"/>
  <c r="AD2187" i="2"/>
  <c r="AD2188" i="2"/>
  <c r="AD2189" i="2"/>
  <c r="AD2190" i="2"/>
  <c r="AD2191" i="2"/>
  <c r="AD2192" i="2"/>
  <c r="AD2193" i="2"/>
  <c r="AD2194" i="2"/>
  <c r="AD2195" i="2"/>
  <c r="AD2196" i="2"/>
  <c r="AD2197" i="2"/>
  <c r="AD2198" i="2"/>
  <c r="AD2199" i="2"/>
  <c r="AD2200" i="2"/>
  <c r="AD2201" i="2"/>
  <c r="AD2202" i="2"/>
  <c r="AD2203" i="2"/>
  <c r="AD2204" i="2"/>
  <c r="AD2205" i="2"/>
  <c r="AD2206" i="2"/>
  <c r="AD2207" i="2"/>
  <c r="AD2208" i="2"/>
  <c r="AD2209" i="2"/>
  <c r="AD2210" i="2"/>
  <c r="AD2211" i="2"/>
  <c r="AD2212" i="2"/>
  <c r="AD2213" i="2"/>
  <c r="AD2214" i="2"/>
  <c r="AD2215" i="2"/>
  <c r="AD2216" i="2"/>
  <c r="AD2217" i="2"/>
  <c r="AD2218" i="2"/>
  <c r="AD2219" i="2"/>
  <c r="AD2220" i="2"/>
  <c r="AD2221" i="2"/>
  <c r="AD2222" i="2"/>
  <c r="AD2223" i="2"/>
  <c r="AD2224" i="2"/>
  <c r="AD2225" i="2"/>
  <c r="AD2226" i="2"/>
  <c r="AD2227" i="2"/>
  <c r="AD2228" i="2"/>
  <c r="AD2229" i="2"/>
  <c r="AD2230" i="2"/>
  <c r="AD2231" i="2"/>
  <c r="AD2232" i="2"/>
  <c r="AD2233" i="2"/>
  <c r="AD2234" i="2"/>
  <c r="AD2235" i="2"/>
  <c r="AD2236" i="2"/>
  <c r="AD2237" i="2"/>
  <c r="AD2238" i="2"/>
  <c r="AD2239" i="2"/>
  <c r="AD2240" i="2"/>
  <c r="AD2241" i="2"/>
  <c r="AD2242" i="2"/>
  <c r="AD2243" i="2"/>
  <c r="AD2244" i="2"/>
  <c r="AD2245" i="2"/>
  <c r="AD2246" i="2"/>
  <c r="AD2247" i="2"/>
  <c r="AD2248" i="2"/>
  <c r="AD2249" i="2"/>
  <c r="AD2250" i="2"/>
  <c r="AD2251" i="2"/>
  <c r="AD2252" i="2"/>
  <c r="AD2253" i="2"/>
  <c r="AD2254" i="2"/>
  <c r="AD2255" i="2"/>
  <c r="AD2256" i="2"/>
  <c r="AD2257" i="2"/>
  <c r="AD2258" i="2"/>
  <c r="AD2259" i="2"/>
  <c r="AD2260" i="2"/>
  <c r="AD2261" i="2"/>
  <c r="AD2262" i="2"/>
  <c r="AD2263" i="2"/>
  <c r="AD2264" i="2"/>
  <c r="AD2265" i="2"/>
  <c r="AD2266" i="2"/>
  <c r="AD2267" i="2"/>
  <c r="AD2268" i="2"/>
  <c r="AD2269" i="2"/>
  <c r="AD2270" i="2"/>
  <c r="AD2271" i="2"/>
  <c r="AD2272" i="2"/>
  <c r="AD2273" i="2"/>
  <c r="AD2274" i="2"/>
  <c r="AD2275" i="2"/>
  <c r="AD2276" i="2"/>
  <c r="AD2277" i="2"/>
  <c r="AD2278" i="2"/>
  <c r="AD2279" i="2"/>
  <c r="AD2280" i="2"/>
  <c r="AD2281" i="2"/>
  <c r="AD2282" i="2"/>
  <c r="AD2283" i="2"/>
  <c r="AD2284" i="2"/>
  <c r="AD2285" i="2"/>
  <c r="AD2286" i="2"/>
  <c r="AD2287" i="2"/>
  <c r="AD2288" i="2"/>
  <c r="AD2289" i="2"/>
  <c r="AD2290" i="2"/>
  <c r="AD2291" i="2"/>
  <c r="AD2292" i="2"/>
  <c r="AD2293" i="2"/>
  <c r="AD2294" i="2"/>
  <c r="AD2295" i="2"/>
  <c r="AD2296" i="2"/>
  <c r="AD2297" i="2"/>
  <c r="AD2298" i="2"/>
  <c r="AD2299" i="2"/>
  <c r="AD2300" i="2"/>
  <c r="AD2301" i="2"/>
  <c r="AD2302" i="2"/>
  <c r="AD2303" i="2"/>
  <c r="AD2304" i="2"/>
  <c r="AD2305" i="2"/>
  <c r="AD2306" i="2"/>
  <c r="AD2307" i="2"/>
  <c r="AD2308" i="2"/>
  <c r="AD2309" i="2"/>
  <c r="AD2310" i="2"/>
  <c r="AD2311" i="2"/>
  <c r="AD2312" i="2"/>
  <c r="AD2313" i="2"/>
  <c r="AD2314" i="2"/>
  <c r="AD2315" i="2"/>
  <c r="AD2316" i="2"/>
  <c r="AD2317" i="2"/>
  <c r="AD2318" i="2"/>
  <c r="AD2319" i="2"/>
  <c r="AD2320" i="2"/>
  <c r="AD2321" i="2"/>
  <c r="AD2322" i="2"/>
  <c r="AD2323" i="2"/>
  <c r="AD2324" i="2"/>
  <c r="AD2325" i="2"/>
  <c r="AD2326" i="2"/>
  <c r="AD2327" i="2"/>
  <c r="AD2328" i="2"/>
  <c r="AD2329" i="2"/>
  <c r="AD2330" i="2"/>
  <c r="AD2331" i="2"/>
  <c r="AD2332" i="2"/>
  <c r="AD2333" i="2"/>
  <c r="AD2334" i="2"/>
  <c r="AD2335" i="2"/>
  <c r="AD2336" i="2"/>
  <c r="AD2337" i="2"/>
  <c r="AD2338" i="2"/>
  <c r="AD2339" i="2"/>
  <c r="AD2340" i="2"/>
  <c r="AD2341" i="2"/>
  <c r="AD2342" i="2"/>
  <c r="AD2343" i="2"/>
  <c r="AD2344" i="2"/>
  <c r="AD2345" i="2"/>
  <c r="AD2346" i="2"/>
  <c r="AD2347" i="2"/>
  <c r="AD2348" i="2"/>
  <c r="AD2349" i="2"/>
  <c r="AD2350" i="2"/>
  <c r="AD2351" i="2"/>
  <c r="AD2352" i="2"/>
  <c r="AD2353" i="2"/>
  <c r="AD2354" i="2"/>
  <c r="AD2355" i="2"/>
  <c r="AD2356" i="2"/>
  <c r="AD2357" i="2"/>
  <c r="AD2358" i="2"/>
  <c r="AD2359" i="2"/>
  <c r="AD2360" i="2"/>
  <c r="AD2361" i="2"/>
  <c r="AD2362" i="2"/>
  <c r="AD2363" i="2"/>
  <c r="AD2364" i="2"/>
  <c r="AD2365" i="2"/>
  <c r="AD2366" i="2"/>
  <c r="AD2367" i="2"/>
  <c r="AD2368" i="2"/>
  <c r="AD2369" i="2"/>
  <c r="AD2370" i="2"/>
  <c r="AD2371" i="2"/>
  <c r="AD2372" i="2"/>
  <c r="AD2373" i="2"/>
  <c r="AD2374" i="2"/>
  <c r="AD2375" i="2"/>
  <c r="AD2376" i="2"/>
  <c r="AD2377" i="2"/>
  <c r="AD2378" i="2"/>
  <c r="AD2379" i="2"/>
  <c r="AD2380" i="2"/>
  <c r="AD2381" i="2"/>
  <c r="AD2382" i="2"/>
  <c r="AD2383" i="2"/>
  <c r="AD2384" i="2"/>
  <c r="AD2385" i="2"/>
  <c r="AD2386" i="2"/>
  <c r="AD2387" i="2"/>
  <c r="AD2388" i="2"/>
  <c r="AD2389" i="2"/>
  <c r="AD2390" i="2"/>
  <c r="AD2391" i="2"/>
  <c r="AD2392" i="2"/>
  <c r="AD2393" i="2"/>
  <c r="AD2394" i="2"/>
  <c r="AD2395" i="2"/>
  <c r="AD2396" i="2"/>
  <c r="AD2397" i="2"/>
  <c r="AD2398" i="2"/>
  <c r="AD2399" i="2"/>
  <c r="AD2400" i="2"/>
  <c r="AD2401" i="2"/>
  <c r="AD2402" i="2"/>
  <c r="AD2403" i="2"/>
  <c r="AD2404" i="2"/>
  <c r="AD2405" i="2"/>
  <c r="AD2406" i="2"/>
  <c r="AD2407" i="2"/>
  <c r="AD2408" i="2"/>
  <c r="AD2409" i="2"/>
  <c r="AD2410" i="2"/>
  <c r="AD2411" i="2"/>
  <c r="AD2412" i="2"/>
  <c r="AD2413" i="2"/>
  <c r="AD2414" i="2"/>
  <c r="AD2415" i="2"/>
  <c r="AD2416" i="2"/>
  <c r="AD2417" i="2"/>
  <c r="AD2418" i="2"/>
  <c r="AD2419" i="2"/>
  <c r="AD2420" i="2"/>
  <c r="AD2421" i="2"/>
  <c r="AD2422" i="2"/>
  <c r="AD2423" i="2"/>
  <c r="AD2424" i="2"/>
  <c r="AD2425" i="2"/>
  <c r="AD2426" i="2"/>
  <c r="AD2427" i="2"/>
  <c r="AD2428" i="2"/>
  <c r="AD2429" i="2"/>
  <c r="AD2430" i="2"/>
  <c r="AD2431" i="2"/>
  <c r="AD2432" i="2"/>
  <c r="AD2433" i="2"/>
  <c r="AD2434" i="2"/>
  <c r="AD2435" i="2"/>
  <c r="AD2436" i="2"/>
  <c r="AD2437" i="2"/>
  <c r="AD2438" i="2"/>
  <c r="AD2439" i="2"/>
  <c r="AD2440" i="2"/>
  <c r="AD2441" i="2"/>
  <c r="AD2442" i="2"/>
  <c r="AD2443" i="2"/>
  <c r="AD2444" i="2"/>
  <c r="AD2445" i="2"/>
  <c r="AD2446" i="2"/>
  <c r="AD2447" i="2"/>
  <c r="AD2448" i="2"/>
  <c r="AD2449" i="2"/>
  <c r="AD2450" i="2"/>
  <c r="AD2451" i="2"/>
  <c r="AD2452" i="2"/>
  <c r="AD2453" i="2"/>
  <c r="AD2454" i="2"/>
  <c r="AD2455" i="2"/>
  <c r="AD2456" i="2"/>
  <c r="AD2457" i="2"/>
  <c r="AD2458" i="2"/>
  <c r="AD2459" i="2"/>
  <c r="AD2460" i="2"/>
  <c r="AD2461" i="2"/>
  <c r="AD2462" i="2"/>
  <c r="AD2463" i="2"/>
  <c r="AD2464" i="2"/>
  <c r="AD2465" i="2"/>
  <c r="AD2466" i="2"/>
  <c r="AD2467" i="2"/>
  <c r="AD2468" i="2"/>
  <c r="AD2469" i="2"/>
  <c r="AD2470" i="2"/>
  <c r="AD2471" i="2"/>
  <c r="AD2472" i="2"/>
  <c r="AD2473" i="2"/>
  <c r="AD2474" i="2"/>
  <c r="AD2475" i="2"/>
  <c r="AD2476" i="2"/>
  <c r="AD2477" i="2"/>
  <c r="AD2478" i="2"/>
  <c r="AD2479" i="2"/>
  <c r="AD2480" i="2"/>
  <c r="AD2481" i="2"/>
  <c r="AD2482" i="2"/>
  <c r="AD2483" i="2"/>
  <c r="AD2484" i="2"/>
  <c r="AD2485" i="2"/>
  <c r="AD2486" i="2"/>
  <c r="AD2487" i="2"/>
  <c r="AD2488" i="2"/>
  <c r="AD2489" i="2"/>
  <c r="AD2490" i="2"/>
  <c r="AD2491" i="2"/>
  <c r="AD2492" i="2"/>
  <c r="AD2493" i="2"/>
  <c r="AD2494" i="2"/>
  <c r="AD2495" i="2"/>
  <c r="AD2496" i="2"/>
  <c r="AD2497" i="2"/>
  <c r="AD2498" i="2"/>
  <c r="AD2499" i="2"/>
  <c r="AD2500" i="2"/>
  <c r="AD2501" i="2"/>
  <c r="AD2502" i="2"/>
  <c r="AD2503" i="2"/>
  <c r="AD2504" i="2"/>
  <c r="AD2505" i="2"/>
  <c r="AD2506" i="2"/>
  <c r="AD2507" i="2"/>
  <c r="AD2508" i="2"/>
  <c r="AD2509" i="2"/>
  <c r="AD2510" i="2"/>
  <c r="AD2511" i="2"/>
  <c r="AD2512" i="2"/>
  <c r="AD2513" i="2"/>
  <c r="AD2514" i="2"/>
  <c r="AD2515" i="2"/>
  <c r="AD2516" i="2"/>
  <c r="AD2517" i="2"/>
  <c r="AD2518" i="2"/>
  <c r="AD2519" i="2"/>
  <c r="AD2520" i="2"/>
  <c r="AD2521" i="2"/>
  <c r="AD2522" i="2"/>
  <c r="AD2523" i="2"/>
  <c r="AD2524" i="2"/>
  <c r="AD2525" i="2"/>
  <c r="AD2526" i="2"/>
  <c r="AD2527" i="2"/>
  <c r="AD2528" i="2"/>
  <c r="AD2529" i="2"/>
  <c r="AD2530" i="2"/>
  <c r="AD2531" i="2"/>
  <c r="AD2532" i="2"/>
  <c r="AD2533" i="2"/>
  <c r="AD2534" i="2"/>
  <c r="AD2535" i="2"/>
  <c r="AD2536" i="2"/>
  <c r="AD2537" i="2"/>
  <c r="AD2538" i="2"/>
  <c r="AD2539" i="2"/>
  <c r="AD2540" i="2"/>
  <c r="AD2541" i="2"/>
  <c r="AD2542" i="2"/>
  <c r="AD2543" i="2"/>
  <c r="AD2544" i="2"/>
  <c r="AD2545" i="2"/>
  <c r="AD2546" i="2"/>
  <c r="AD2547" i="2"/>
  <c r="AD2548" i="2"/>
  <c r="AD2549" i="2"/>
  <c r="AD2550" i="2"/>
  <c r="AD2551" i="2"/>
  <c r="AD2552" i="2"/>
  <c r="AD2553" i="2"/>
  <c r="AD2554" i="2"/>
  <c r="AD2555" i="2"/>
  <c r="AD2556" i="2"/>
  <c r="AD2557" i="2"/>
  <c r="AD2558" i="2"/>
  <c r="AD2559" i="2"/>
  <c r="AD2560" i="2"/>
  <c r="AD2561" i="2"/>
  <c r="AD2562" i="2"/>
  <c r="AD2563" i="2"/>
  <c r="AD2564" i="2"/>
  <c r="AD2565" i="2"/>
  <c r="AD2566" i="2"/>
  <c r="AD2567" i="2"/>
  <c r="AD2568" i="2"/>
  <c r="AD2569" i="2"/>
  <c r="AD2570" i="2"/>
  <c r="AD2571" i="2"/>
  <c r="AD2572" i="2"/>
  <c r="AD2573" i="2"/>
  <c r="AD2574" i="2"/>
  <c r="AD2575" i="2"/>
  <c r="AD2576" i="2"/>
  <c r="AD2577" i="2"/>
  <c r="AD2578" i="2"/>
  <c r="AD2579" i="2"/>
  <c r="AD2580" i="2"/>
  <c r="AD2581" i="2"/>
  <c r="AD2582" i="2"/>
  <c r="AD2583" i="2"/>
  <c r="AD2584" i="2"/>
  <c r="AD2585" i="2"/>
  <c r="AD2586" i="2"/>
  <c r="AD2587" i="2"/>
  <c r="AD2588" i="2"/>
  <c r="AD2589" i="2"/>
  <c r="AD2590" i="2"/>
  <c r="AD2591" i="2"/>
  <c r="AD2592" i="2"/>
  <c r="AD2593" i="2"/>
  <c r="AD2594" i="2"/>
  <c r="AD2595" i="2"/>
  <c r="AD2596" i="2"/>
  <c r="AD2597" i="2"/>
  <c r="AD2598" i="2"/>
  <c r="AD2599" i="2"/>
  <c r="AD2600" i="2"/>
  <c r="AD2601" i="2"/>
  <c r="AD2602" i="2"/>
  <c r="AD2603" i="2"/>
  <c r="AD2604" i="2"/>
  <c r="AD2605" i="2"/>
  <c r="AD2606" i="2"/>
  <c r="AD2607" i="2"/>
  <c r="AD2608" i="2"/>
  <c r="AD2609" i="2"/>
  <c r="AD2610" i="2"/>
  <c r="AD2611" i="2"/>
  <c r="AD2612" i="2"/>
  <c r="AD2613" i="2"/>
  <c r="AD2614" i="2"/>
  <c r="AD2615" i="2"/>
  <c r="AD2616" i="2"/>
  <c r="AD2617" i="2"/>
  <c r="AD2618" i="2"/>
  <c r="AD2619" i="2"/>
  <c r="AD2620" i="2"/>
  <c r="AD2621" i="2"/>
  <c r="AD2622" i="2"/>
  <c r="AD2623" i="2"/>
  <c r="AD2624" i="2"/>
  <c r="AD2625" i="2"/>
  <c r="AD2626" i="2"/>
  <c r="AD2627" i="2"/>
  <c r="AD2628" i="2"/>
  <c r="AD2629" i="2"/>
  <c r="AD2630" i="2"/>
  <c r="AD2631" i="2"/>
  <c r="AD2632" i="2"/>
  <c r="AD2633" i="2"/>
  <c r="AD2634" i="2"/>
  <c r="AD2635" i="2"/>
  <c r="AD2636" i="2"/>
  <c r="AD2637" i="2"/>
  <c r="AD2638" i="2"/>
  <c r="AD2639" i="2"/>
  <c r="AD2640" i="2"/>
  <c r="AD2641" i="2"/>
  <c r="AD2642" i="2"/>
  <c r="AD2643" i="2"/>
  <c r="AD2644" i="2"/>
  <c r="AD2645" i="2"/>
  <c r="AD2646" i="2"/>
  <c r="AD2647" i="2"/>
  <c r="AD2648" i="2"/>
  <c r="AD2649" i="2"/>
  <c r="AD2650" i="2"/>
  <c r="AD2651" i="2"/>
  <c r="AD2652" i="2"/>
  <c r="AD2653" i="2"/>
  <c r="AD2654" i="2"/>
  <c r="AD2655" i="2"/>
  <c r="AD2656" i="2"/>
  <c r="AD2657" i="2"/>
  <c r="AD2658" i="2"/>
  <c r="AD2659" i="2"/>
  <c r="AD2660" i="2"/>
  <c r="AD2661" i="2"/>
  <c r="AD2662" i="2"/>
  <c r="AD2663" i="2"/>
  <c r="AD2664" i="2"/>
  <c r="AD2665" i="2"/>
  <c r="AD2666" i="2"/>
  <c r="AD2667" i="2"/>
  <c r="AD2668" i="2"/>
  <c r="AD2669" i="2"/>
  <c r="AD2670" i="2"/>
  <c r="AD2671" i="2"/>
  <c r="AD2672" i="2"/>
  <c r="AD2673" i="2"/>
  <c r="AD2674" i="2"/>
  <c r="AD2675" i="2"/>
  <c r="AD2676" i="2"/>
  <c r="AD2677" i="2"/>
  <c r="AD2678" i="2"/>
  <c r="AD2679" i="2"/>
  <c r="AD2680" i="2"/>
  <c r="AD2681" i="2"/>
  <c r="AD2682" i="2"/>
  <c r="AD2683" i="2"/>
  <c r="AD2684" i="2"/>
  <c r="AD2685" i="2"/>
  <c r="AD2686" i="2"/>
  <c r="AD2687" i="2"/>
  <c r="AD2688" i="2"/>
  <c r="AD2689" i="2"/>
  <c r="AD2690" i="2"/>
  <c r="AD2691" i="2"/>
  <c r="AD2692" i="2"/>
  <c r="AD2693" i="2"/>
  <c r="AD2694" i="2"/>
  <c r="AD2695" i="2"/>
  <c r="AD2696" i="2"/>
  <c r="AD2697" i="2"/>
  <c r="AD2698" i="2"/>
  <c r="AD2699" i="2"/>
  <c r="AD2700" i="2"/>
  <c r="AD2701" i="2"/>
  <c r="AD2702" i="2"/>
  <c r="AD2703" i="2"/>
  <c r="AD2704" i="2"/>
  <c r="AD2705" i="2"/>
  <c r="AD2706" i="2"/>
  <c r="AD2707" i="2"/>
  <c r="AD2708" i="2"/>
  <c r="AD2709" i="2"/>
  <c r="AD2710" i="2"/>
  <c r="AD2711" i="2"/>
  <c r="AD2712" i="2"/>
  <c r="AD2713" i="2"/>
  <c r="AD2714" i="2"/>
  <c r="AD2715" i="2"/>
  <c r="AD2716" i="2"/>
  <c r="AD2717" i="2"/>
  <c r="AD2718" i="2"/>
  <c r="AD2719" i="2"/>
  <c r="AD2720" i="2"/>
  <c r="AD2721" i="2"/>
  <c r="AD2722" i="2"/>
  <c r="AD2723" i="2"/>
  <c r="AD2724" i="2"/>
  <c r="AD2725" i="2"/>
  <c r="AD2726" i="2"/>
  <c r="AD2727" i="2"/>
  <c r="AD2728" i="2"/>
  <c r="AD2729" i="2"/>
  <c r="AD2730" i="2"/>
  <c r="AD2731" i="2"/>
  <c r="AD2732" i="2"/>
  <c r="AD2733" i="2"/>
  <c r="AD2734" i="2"/>
  <c r="AD2735" i="2"/>
  <c r="AD2736" i="2"/>
  <c r="AD2737" i="2"/>
  <c r="AD2738" i="2"/>
  <c r="AD2739" i="2"/>
  <c r="AD2740" i="2"/>
  <c r="AD2741" i="2"/>
  <c r="AD2742" i="2"/>
  <c r="AD2743" i="2"/>
  <c r="AD2744" i="2"/>
  <c r="AD2745" i="2"/>
  <c r="AD2746" i="2"/>
  <c r="AD2747" i="2"/>
  <c r="AD2748" i="2"/>
  <c r="AD2749" i="2"/>
  <c r="AD2750" i="2"/>
  <c r="AD2751" i="2"/>
  <c r="AD2752" i="2"/>
  <c r="AD2753" i="2"/>
  <c r="AD2754" i="2"/>
  <c r="AD2755" i="2"/>
  <c r="AD2756" i="2"/>
  <c r="AD2757" i="2"/>
  <c r="AD2758" i="2"/>
  <c r="AD2759" i="2"/>
  <c r="AD2760" i="2"/>
  <c r="AD2761" i="2"/>
  <c r="AD2762" i="2"/>
  <c r="AD2763" i="2"/>
  <c r="AD2764" i="2"/>
  <c r="AD2765" i="2"/>
  <c r="AD2766" i="2"/>
  <c r="AD2767" i="2"/>
  <c r="AD2768" i="2"/>
  <c r="AD2769" i="2"/>
  <c r="AD2770" i="2"/>
  <c r="AD2771" i="2"/>
  <c r="AD2772" i="2"/>
  <c r="AD2773" i="2"/>
  <c r="AD2774" i="2"/>
  <c r="AD2775" i="2"/>
  <c r="AD2776" i="2"/>
  <c r="AD2777" i="2"/>
  <c r="AD2778" i="2"/>
  <c r="AD2779" i="2"/>
  <c r="AD2780" i="2"/>
  <c r="AD2781" i="2"/>
  <c r="AD2782" i="2"/>
  <c r="AD2783" i="2"/>
  <c r="AD2784" i="2"/>
  <c r="AD2785" i="2"/>
  <c r="AD2786" i="2"/>
  <c r="AD2787" i="2"/>
  <c r="AD2788" i="2"/>
  <c r="AD2789" i="2"/>
  <c r="AD2790" i="2"/>
  <c r="AD2791" i="2"/>
  <c r="AD2792" i="2"/>
  <c r="AD2793" i="2"/>
  <c r="AD2794" i="2"/>
  <c r="AD2795" i="2"/>
  <c r="AD2796" i="2"/>
  <c r="AD2797" i="2"/>
  <c r="AD2798" i="2"/>
  <c r="AD2799" i="2"/>
  <c r="AD2800" i="2"/>
  <c r="AD2801" i="2"/>
  <c r="AD2802" i="2"/>
  <c r="AD2803" i="2"/>
  <c r="AD2804" i="2"/>
  <c r="AD2805" i="2"/>
  <c r="AD2806" i="2"/>
  <c r="AD2807" i="2"/>
  <c r="AD2808" i="2"/>
  <c r="AD2809" i="2"/>
  <c r="AD2810" i="2"/>
  <c r="AD2811" i="2"/>
  <c r="AD2812" i="2"/>
  <c r="AD2813" i="2"/>
  <c r="AD2814" i="2"/>
  <c r="AD2815" i="2"/>
  <c r="AD2816" i="2"/>
  <c r="AD2817" i="2"/>
  <c r="AD2818" i="2"/>
  <c r="AD2819" i="2"/>
  <c r="AD2820" i="2"/>
  <c r="AD2821" i="2"/>
  <c r="AD2822" i="2"/>
  <c r="AD2823" i="2"/>
  <c r="AD2824" i="2"/>
  <c r="AD2825" i="2"/>
  <c r="AD2826" i="2"/>
  <c r="AD2827" i="2"/>
  <c r="AD2828" i="2"/>
  <c r="AD2829" i="2"/>
  <c r="AD2830" i="2"/>
  <c r="AD2831" i="2"/>
  <c r="AD2832" i="2"/>
  <c r="AD2833" i="2"/>
  <c r="AD2834" i="2"/>
  <c r="AD2835" i="2"/>
  <c r="AD2836" i="2"/>
  <c r="AD2837" i="2"/>
  <c r="AD2838" i="2"/>
  <c r="AD2839" i="2"/>
  <c r="AD2840" i="2"/>
  <c r="AD2841" i="2"/>
  <c r="AD2842" i="2"/>
  <c r="AD2843" i="2"/>
  <c r="AD2844" i="2"/>
  <c r="AD2845" i="2"/>
  <c r="AD2846" i="2"/>
  <c r="AD2847" i="2"/>
  <c r="AD2848" i="2"/>
  <c r="AD2849" i="2"/>
  <c r="AD2850" i="2"/>
  <c r="AD2851" i="2"/>
  <c r="AD2852" i="2"/>
  <c r="AD2853" i="2"/>
  <c r="AD2854" i="2"/>
  <c r="AD2855" i="2"/>
  <c r="AD2856" i="2"/>
  <c r="AD2857" i="2"/>
  <c r="AD2858" i="2"/>
  <c r="AD2859" i="2"/>
  <c r="AD2860" i="2"/>
  <c r="AD2861" i="2"/>
  <c r="AD2862" i="2"/>
  <c r="AD2863" i="2"/>
  <c r="AD2864" i="2"/>
  <c r="AD2865" i="2"/>
  <c r="AD2866" i="2"/>
  <c r="AD2867" i="2"/>
  <c r="AD2868" i="2"/>
  <c r="AD2869" i="2"/>
  <c r="AD2870" i="2"/>
  <c r="AD2871" i="2"/>
  <c r="AD2872" i="2"/>
  <c r="AD2873" i="2"/>
  <c r="AD2874" i="2"/>
  <c r="AD2875" i="2"/>
  <c r="AD2876" i="2"/>
  <c r="AD2877" i="2"/>
  <c r="AD2878" i="2"/>
  <c r="AD2879" i="2"/>
  <c r="AD2880" i="2"/>
  <c r="AD2881" i="2"/>
  <c r="AD2882" i="2"/>
  <c r="AD2883" i="2"/>
  <c r="AD2884" i="2"/>
  <c r="AD2885" i="2"/>
  <c r="AD2886" i="2"/>
  <c r="AD2887" i="2"/>
  <c r="AD2888" i="2"/>
  <c r="AD2889" i="2"/>
  <c r="AD2890" i="2"/>
  <c r="AD2891" i="2"/>
  <c r="AD2892" i="2"/>
  <c r="AD2893" i="2"/>
  <c r="AD2894" i="2"/>
  <c r="AD2895" i="2"/>
  <c r="AD2896" i="2"/>
  <c r="AD2897" i="2"/>
  <c r="AD2898" i="2"/>
  <c r="AD2899" i="2"/>
  <c r="AD2900" i="2"/>
  <c r="AD2901" i="2"/>
  <c r="AD2902" i="2"/>
  <c r="AD2903" i="2"/>
  <c r="AD2904" i="2"/>
  <c r="AD2905" i="2"/>
  <c r="AD2906" i="2"/>
  <c r="AD2907" i="2"/>
  <c r="AD2908" i="2"/>
  <c r="AD2909" i="2"/>
  <c r="AD2910" i="2"/>
  <c r="AD2911" i="2"/>
  <c r="AD2912" i="2"/>
  <c r="AD2913" i="2"/>
  <c r="AD2914" i="2"/>
  <c r="AD2915" i="2"/>
  <c r="AD2916" i="2"/>
  <c r="AD2917" i="2"/>
  <c r="AD2918" i="2"/>
  <c r="AD2919" i="2"/>
  <c r="AD2920" i="2"/>
  <c r="AD2921" i="2"/>
  <c r="AD2922" i="2"/>
  <c r="AD2923" i="2"/>
  <c r="AD2924" i="2"/>
  <c r="AD2925" i="2"/>
  <c r="AD2926" i="2"/>
  <c r="AD2927" i="2"/>
  <c r="AD2928" i="2"/>
  <c r="AD2929" i="2"/>
  <c r="AD2930" i="2"/>
  <c r="AD2931" i="2"/>
  <c r="AD2932" i="2"/>
  <c r="AD2933" i="2"/>
  <c r="AD2934" i="2"/>
  <c r="AD2935" i="2"/>
  <c r="AD2936" i="2"/>
  <c r="AD2937" i="2"/>
  <c r="AD2938" i="2"/>
  <c r="AD2939" i="2"/>
  <c r="AD2940" i="2"/>
  <c r="AD2941" i="2"/>
  <c r="AD2942" i="2"/>
  <c r="AD2943" i="2"/>
  <c r="AD2944" i="2"/>
  <c r="AD2945" i="2"/>
  <c r="AD2946" i="2"/>
  <c r="AD2947" i="2"/>
  <c r="AD2948" i="2"/>
  <c r="AD2949" i="2"/>
  <c r="AD2950" i="2"/>
  <c r="AD2951" i="2"/>
  <c r="AD2952" i="2"/>
  <c r="AD2953" i="2"/>
  <c r="AD2954" i="2"/>
  <c r="AD2955" i="2"/>
  <c r="AD2956" i="2"/>
  <c r="AD2957" i="2"/>
  <c r="AD2958" i="2"/>
  <c r="AD2959" i="2"/>
  <c r="AD2960" i="2"/>
  <c r="AD2961" i="2"/>
  <c r="AD2962" i="2"/>
  <c r="AD2963" i="2"/>
  <c r="AD2964" i="2"/>
  <c r="AD2965" i="2"/>
  <c r="AD2966" i="2"/>
  <c r="AD2967" i="2"/>
  <c r="AD2968" i="2"/>
  <c r="AD2969" i="2"/>
  <c r="AD2970" i="2"/>
  <c r="AD2971" i="2"/>
  <c r="AD2972" i="2"/>
  <c r="AD2973" i="2"/>
  <c r="AD2974" i="2"/>
  <c r="AD2975" i="2"/>
  <c r="AD2976" i="2"/>
  <c r="AD2977" i="2"/>
  <c r="AD2978" i="2"/>
  <c r="AD2979" i="2"/>
  <c r="AD2980" i="2"/>
  <c r="AD2981" i="2"/>
  <c r="AD2982" i="2"/>
  <c r="AD2983" i="2"/>
  <c r="AD2984" i="2"/>
  <c r="AD2985" i="2"/>
  <c r="AD2986" i="2"/>
  <c r="AD2987" i="2"/>
  <c r="AD2988" i="2"/>
  <c r="AD2989" i="2"/>
  <c r="AD2990" i="2"/>
  <c r="AD2991" i="2"/>
  <c r="AD2992" i="2"/>
  <c r="AD2993" i="2"/>
  <c r="AD2994" i="2"/>
  <c r="AD2995" i="2"/>
  <c r="AD2996" i="2"/>
  <c r="AD2997" i="2"/>
  <c r="AD2998" i="2"/>
  <c r="AD2999" i="2"/>
  <c r="AD3000" i="2"/>
  <c r="AD3001" i="2"/>
  <c r="AD3002" i="2"/>
  <c r="AD3003" i="2"/>
  <c r="AD3004" i="2"/>
  <c r="AD3005" i="2"/>
  <c r="AD3006" i="2"/>
  <c r="AD3007" i="2"/>
  <c r="AD3008" i="2"/>
  <c r="AD3009" i="2"/>
  <c r="AD3010" i="2"/>
  <c r="AD3011" i="2"/>
  <c r="AD3012" i="2"/>
  <c r="AD3013" i="2"/>
  <c r="AD3014" i="2"/>
  <c r="AD3015" i="2"/>
  <c r="AD3016" i="2"/>
  <c r="AD3017" i="2"/>
  <c r="AD3018" i="2"/>
  <c r="AD3019" i="2"/>
  <c r="AD3020" i="2"/>
  <c r="AD3021" i="2"/>
  <c r="AD3022" i="2"/>
  <c r="AD3023" i="2"/>
  <c r="AD3024" i="2"/>
  <c r="AD3025" i="2"/>
  <c r="AD3026" i="2"/>
  <c r="AD3027" i="2"/>
  <c r="AD3028" i="2"/>
  <c r="AD3029" i="2"/>
  <c r="AD3030" i="2"/>
  <c r="AD3031" i="2"/>
  <c r="AD3032" i="2"/>
  <c r="AD3033" i="2"/>
  <c r="AD3034" i="2"/>
  <c r="AD3035" i="2"/>
  <c r="AD3036" i="2"/>
  <c r="AD3037" i="2"/>
  <c r="AD3038" i="2"/>
  <c r="AD3039" i="2"/>
  <c r="AD3040" i="2"/>
  <c r="AD3041" i="2"/>
  <c r="AD3042" i="2"/>
  <c r="AD3043" i="2"/>
  <c r="AD3044" i="2"/>
  <c r="AD3045" i="2"/>
  <c r="AD3046" i="2"/>
  <c r="AD3047" i="2"/>
  <c r="AD3048" i="2"/>
  <c r="AD3049" i="2"/>
  <c r="AD3050" i="2"/>
  <c r="AD3051" i="2"/>
  <c r="AD3052" i="2"/>
  <c r="AD3053" i="2"/>
  <c r="AD3054" i="2"/>
  <c r="AD3055" i="2"/>
  <c r="AD3056" i="2"/>
  <c r="AD3057" i="2"/>
  <c r="AD3058" i="2"/>
  <c r="AD3059" i="2"/>
  <c r="AD3060" i="2"/>
  <c r="AD3061" i="2"/>
  <c r="AD3062" i="2"/>
  <c r="AD3063" i="2"/>
  <c r="AD3064" i="2"/>
  <c r="AD3065" i="2"/>
  <c r="AD3066" i="2"/>
  <c r="AD3067" i="2"/>
  <c r="AD3068" i="2"/>
  <c r="AD3069" i="2"/>
  <c r="AD3070" i="2"/>
  <c r="AD3071" i="2"/>
  <c r="AD3072" i="2"/>
  <c r="AD3073" i="2"/>
  <c r="AD3074" i="2"/>
  <c r="AD3075" i="2"/>
  <c r="AD3076" i="2"/>
  <c r="AD3077" i="2"/>
  <c r="AD3078" i="2"/>
  <c r="AD3079" i="2"/>
  <c r="AD3080" i="2"/>
  <c r="AD3081" i="2"/>
  <c r="AD3082" i="2"/>
  <c r="AD3083" i="2"/>
  <c r="AD3084" i="2"/>
  <c r="AD3085" i="2"/>
  <c r="AD3086" i="2"/>
  <c r="AD3087" i="2"/>
  <c r="AD3088" i="2"/>
  <c r="AD3089" i="2"/>
  <c r="AD3090" i="2"/>
  <c r="AD3091" i="2"/>
  <c r="AD3092" i="2"/>
  <c r="AD3093" i="2"/>
  <c r="AD3094" i="2"/>
  <c r="AD3095" i="2"/>
  <c r="AD3096" i="2"/>
  <c r="AD3097" i="2"/>
  <c r="AD3098" i="2"/>
  <c r="AD3099" i="2"/>
  <c r="AD3100" i="2"/>
  <c r="AD3101" i="2"/>
  <c r="AD3102" i="2"/>
  <c r="AD3103" i="2"/>
  <c r="AD3104" i="2"/>
  <c r="AD3105" i="2"/>
  <c r="AD3106" i="2"/>
  <c r="AD3107" i="2"/>
  <c r="AD3108" i="2"/>
  <c r="AD3109" i="2"/>
  <c r="AD3110" i="2"/>
  <c r="AD3111" i="2"/>
  <c r="AD3112" i="2"/>
  <c r="AD3113" i="2"/>
  <c r="AD3114" i="2"/>
  <c r="AD3115" i="2"/>
  <c r="AD3116" i="2"/>
  <c r="AD3117" i="2"/>
  <c r="AD3118" i="2"/>
  <c r="AD3119" i="2"/>
  <c r="AD3120" i="2"/>
  <c r="AD3121" i="2"/>
  <c r="AD3122" i="2"/>
  <c r="AD3123" i="2"/>
  <c r="AD3124" i="2"/>
  <c r="AD3125" i="2"/>
  <c r="AD3126" i="2"/>
  <c r="AD3127" i="2"/>
  <c r="AD3128" i="2"/>
  <c r="AD3129" i="2"/>
  <c r="AD3130" i="2"/>
  <c r="AD3131" i="2"/>
  <c r="AD3132" i="2"/>
  <c r="AD3133" i="2"/>
  <c r="AD3134" i="2"/>
  <c r="AD3135" i="2"/>
  <c r="AD3136" i="2"/>
  <c r="AD3137" i="2"/>
  <c r="AD3138" i="2"/>
  <c r="AD3139" i="2"/>
  <c r="AD3140" i="2"/>
  <c r="AD3141" i="2"/>
  <c r="AD3142" i="2"/>
  <c r="AD3143" i="2"/>
  <c r="AD3144" i="2"/>
  <c r="AD3145" i="2"/>
  <c r="AD3146" i="2"/>
  <c r="AD3147" i="2"/>
  <c r="AD3148" i="2"/>
  <c r="AD3149" i="2"/>
  <c r="AD3150" i="2"/>
  <c r="AD3151" i="2"/>
  <c r="AD3152" i="2"/>
  <c r="AD3153" i="2"/>
  <c r="AD3154" i="2"/>
  <c r="AD3155" i="2"/>
  <c r="AD3156" i="2"/>
  <c r="AD3157" i="2"/>
  <c r="AD3158" i="2"/>
  <c r="AD3159" i="2"/>
  <c r="AD3160" i="2"/>
  <c r="AD3161" i="2"/>
  <c r="AD3162" i="2"/>
  <c r="AD3163" i="2"/>
  <c r="AD3164" i="2"/>
  <c r="AD3165" i="2"/>
  <c r="AD3166" i="2"/>
  <c r="AD3167" i="2"/>
  <c r="AD3168" i="2"/>
  <c r="AD3169" i="2"/>
  <c r="AD3170" i="2"/>
  <c r="AD3171" i="2"/>
  <c r="AD3172" i="2"/>
  <c r="AD3173" i="2"/>
  <c r="AD3174" i="2"/>
  <c r="AD3175" i="2"/>
  <c r="AD3176" i="2"/>
  <c r="AD3177" i="2"/>
  <c r="AD3178" i="2"/>
  <c r="AD3179" i="2"/>
  <c r="AD3180" i="2"/>
  <c r="AD3181" i="2"/>
  <c r="AD3182" i="2"/>
  <c r="AD3183" i="2"/>
  <c r="AD3184" i="2"/>
  <c r="AD3185" i="2"/>
  <c r="AD3186" i="2"/>
  <c r="AD3187" i="2"/>
  <c r="AD3188" i="2"/>
  <c r="AD3189" i="2"/>
  <c r="AD3190" i="2"/>
  <c r="AD3191" i="2"/>
  <c r="AD3192" i="2"/>
  <c r="AD3193" i="2"/>
  <c r="AD3194" i="2"/>
  <c r="AD3195" i="2"/>
  <c r="AD3196" i="2"/>
  <c r="AD3197" i="2"/>
  <c r="AD3198" i="2"/>
  <c r="AD3199" i="2"/>
  <c r="AD3200" i="2"/>
  <c r="AD3201" i="2"/>
  <c r="AD3202" i="2"/>
  <c r="AD3203" i="2"/>
  <c r="AD3204" i="2"/>
  <c r="AD3205" i="2"/>
  <c r="AD3206" i="2"/>
  <c r="AD3207" i="2"/>
  <c r="AD3208" i="2"/>
  <c r="AD3209" i="2"/>
  <c r="AD3210" i="2"/>
  <c r="AD3211" i="2"/>
  <c r="AD3212" i="2"/>
  <c r="AD3213" i="2"/>
  <c r="AD3214" i="2"/>
  <c r="AD3215" i="2"/>
  <c r="AD3216" i="2"/>
  <c r="AD3217" i="2"/>
  <c r="AD3218" i="2"/>
  <c r="AD3219" i="2"/>
  <c r="AD3220" i="2"/>
  <c r="AD3221" i="2"/>
  <c r="AD3222" i="2"/>
  <c r="AD3223" i="2"/>
  <c r="AD3224" i="2"/>
  <c r="AD3225" i="2"/>
  <c r="AD3226" i="2"/>
  <c r="AD3227" i="2"/>
  <c r="AD3228" i="2"/>
  <c r="AD3229" i="2"/>
  <c r="AD3230" i="2"/>
  <c r="AD3231" i="2"/>
  <c r="AD3232" i="2"/>
  <c r="AD3233" i="2"/>
  <c r="AD3234" i="2"/>
  <c r="AD3235" i="2"/>
  <c r="AD3236" i="2"/>
  <c r="AD3237" i="2"/>
  <c r="AD3238" i="2"/>
  <c r="AD3239" i="2"/>
  <c r="AD3240" i="2"/>
  <c r="AD3241" i="2"/>
  <c r="AD3242" i="2"/>
  <c r="AD3243" i="2"/>
  <c r="AD3244" i="2"/>
  <c r="AD3245" i="2"/>
  <c r="AD3246" i="2"/>
  <c r="AD3247" i="2"/>
  <c r="AD3248" i="2"/>
  <c r="AD3249" i="2"/>
  <c r="AD3250" i="2"/>
  <c r="AD3251" i="2"/>
  <c r="AD3252" i="2"/>
  <c r="AD3253" i="2"/>
  <c r="AD3254" i="2"/>
  <c r="AD3255" i="2"/>
  <c r="AD3256" i="2"/>
  <c r="AD3257" i="2"/>
  <c r="AD3258" i="2"/>
  <c r="AD3259" i="2"/>
  <c r="AD3260" i="2"/>
  <c r="AD3261" i="2"/>
  <c r="AD3262" i="2"/>
  <c r="AD3263" i="2"/>
  <c r="AD3264" i="2"/>
  <c r="AD3265" i="2"/>
  <c r="AD3266" i="2"/>
  <c r="AD3267" i="2"/>
  <c r="AD3268" i="2"/>
  <c r="AD3269" i="2"/>
  <c r="AD3270" i="2"/>
  <c r="AD3271" i="2"/>
  <c r="AD3272" i="2"/>
  <c r="AD3273" i="2"/>
  <c r="AD3274" i="2"/>
  <c r="AD3275" i="2"/>
  <c r="AD3276" i="2"/>
  <c r="AD3277" i="2"/>
  <c r="AD3278" i="2"/>
  <c r="AD3279" i="2"/>
  <c r="AD3280" i="2"/>
  <c r="AD3281" i="2"/>
  <c r="AD3282" i="2"/>
  <c r="AD3283" i="2"/>
  <c r="AD3284" i="2"/>
  <c r="AD3285" i="2"/>
  <c r="AD3286" i="2"/>
  <c r="AD3287" i="2"/>
  <c r="AD3288" i="2"/>
  <c r="AD3289" i="2"/>
  <c r="AD3290" i="2"/>
  <c r="AD3291" i="2"/>
  <c r="AD3292" i="2"/>
  <c r="AD3293" i="2"/>
  <c r="AD3294" i="2"/>
  <c r="AD3295" i="2"/>
  <c r="AD3296" i="2"/>
  <c r="AD3297" i="2"/>
  <c r="AD3298" i="2"/>
  <c r="AD3299" i="2"/>
  <c r="AD3300" i="2"/>
  <c r="AD3301" i="2"/>
  <c r="AD3302" i="2"/>
  <c r="AD3303" i="2"/>
  <c r="AD3304" i="2"/>
  <c r="AD3305" i="2"/>
  <c r="AD3306" i="2"/>
  <c r="AD3307" i="2"/>
  <c r="AD3308" i="2"/>
  <c r="AD3309" i="2"/>
  <c r="AD3310" i="2"/>
  <c r="AD3311" i="2"/>
  <c r="AD3312" i="2"/>
  <c r="AD3313" i="2"/>
  <c r="AD3314" i="2"/>
  <c r="AD3315" i="2"/>
  <c r="AD3316" i="2"/>
  <c r="AD3317" i="2"/>
  <c r="AD3318" i="2"/>
  <c r="AD3319" i="2"/>
  <c r="AD3320" i="2"/>
  <c r="AD3321" i="2"/>
  <c r="AD3322" i="2"/>
  <c r="AD3323" i="2"/>
  <c r="AD3324" i="2"/>
  <c r="AD3325" i="2"/>
  <c r="AD3326" i="2"/>
  <c r="AD3327" i="2"/>
  <c r="AD3328" i="2"/>
  <c r="AD3329" i="2"/>
  <c r="AD3330" i="2"/>
  <c r="AD3331" i="2"/>
  <c r="AD3332" i="2"/>
  <c r="AD3333" i="2"/>
  <c r="AD3334" i="2"/>
  <c r="AD3335" i="2"/>
  <c r="AD3336" i="2"/>
  <c r="AD3337" i="2"/>
  <c r="AD3338" i="2"/>
  <c r="AD3339" i="2"/>
  <c r="AD3340" i="2"/>
  <c r="AD3341" i="2"/>
  <c r="AD3342" i="2"/>
  <c r="AD3343" i="2"/>
  <c r="AD3344" i="2"/>
  <c r="AD3345" i="2"/>
  <c r="AD3346" i="2"/>
  <c r="AD3347" i="2"/>
  <c r="AD3348" i="2"/>
  <c r="AD3349" i="2"/>
  <c r="AD3350" i="2"/>
  <c r="AD3351" i="2"/>
  <c r="AD3352" i="2"/>
  <c r="AD3353" i="2"/>
  <c r="AD3354" i="2"/>
  <c r="AD3355" i="2"/>
  <c r="AD3356" i="2"/>
  <c r="AD3357" i="2"/>
  <c r="AD3358" i="2"/>
  <c r="AD3359" i="2"/>
  <c r="AD3360" i="2"/>
  <c r="AD3361" i="2"/>
  <c r="AD3362" i="2"/>
  <c r="AD3363" i="2"/>
  <c r="AD3364" i="2"/>
  <c r="AD3365" i="2"/>
  <c r="AD3366" i="2"/>
  <c r="AD3367" i="2"/>
  <c r="AD3368" i="2"/>
  <c r="AD3369" i="2"/>
  <c r="AD3370" i="2"/>
  <c r="AD3371" i="2"/>
  <c r="AD3372" i="2"/>
  <c r="AD3373" i="2"/>
  <c r="AD3374" i="2"/>
  <c r="AD3375" i="2"/>
  <c r="AD3376" i="2"/>
  <c r="AD3377" i="2"/>
  <c r="AD3378" i="2"/>
  <c r="AD3379" i="2"/>
  <c r="AD3380" i="2"/>
  <c r="AD3381" i="2"/>
  <c r="AD3382" i="2"/>
  <c r="AD3383" i="2"/>
  <c r="AD3384" i="2"/>
  <c r="AD3385" i="2"/>
  <c r="AD3386" i="2"/>
  <c r="AD3387" i="2"/>
  <c r="AD3388" i="2"/>
  <c r="AD3389" i="2"/>
  <c r="AD3390" i="2"/>
  <c r="AD3391" i="2"/>
  <c r="AD3392" i="2"/>
  <c r="AD3393" i="2"/>
  <c r="AD3394" i="2"/>
  <c r="AD3395" i="2"/>
  <c r="AD3396" i="2"/>
  <c r="AD3397" i="2"/>
  <c r="AD3398" i="2"/>
  <c r="AD3399" i="2"/>
  <c r="AD3400" i="2"/>
  <c r="AD3401" i="2"/>
  <c r="AD3402" i="2"/>
  <c r="AD3403" i="2"/>
  <c r="AD3404" i="2"/>
  <c r="AD3405" i="2"/>
  <c r="AD3406" i="2"/>
  <c r="AD3407" i="2"/>
  <c r="AD3408" i="2"/>
  <c r="AD3409" i="2"/>
  <c r="AD3410" i="2"/>
  <c r="AD3411" i="2"/>
  <c r="AD3412" i="2"/>
  <c r="AD3413" i="2"/>
  <c r="AD3414" i="2"/>
  <c r="AD3415" i="2"/>
  <c r="AD3416" i="2"/>
  <c r="AD3417" i="2"/>
  <c r="AD3418" i="2"/>
  <c r="AD3419" i="2"/>
  <c r="AD3420" i="2"/>
  <c r="AD3421" i="2"/>
  <c r="AD3422" i="2"/>
  <c r="AD3423" i="2"/>
  <c r="AD3424" i="2"/>
  <c r="AD3425" i="2"/>
  <c r="AD3426" i="2"/>
  <c r="AD3427" i="2"/>
  <c r="AD3428" i="2"/>
  <c r="AD3429" i="2"/>
  <c r="AD3430" i="2"/>
  <c r="AD3431" i="2"/>
  <c r="AD3432" i="2"/>
  <c r="AD3433" i="2"/>
  <c r="AD3434" i="2"/>
  <c r="AD3435" i="2"/>
  <c r="AD3436" i="2"/>
  <c r="AD3437" i="2"/>
  <c r="AD3438" i="2"/>
  <c r="AD3439" i="2"/>
  <c r="AD3440" i="2"/>
  <c r="AD3441" i="2"/>
  <c r="AD3442" i="2"/>
  <c r="AD3443" i="2"/>
  <c r="AD3444" i="2"/>
  <c r="AD3445" i="2"/>
  <c r="AD3446" i="2"/>
  <c r="AD3447" i="2"/>
  <c r="AD3448" i="2"/>
  <c r="AD3449" i="2"/>
  <c r="AD3450" i="2"/>
  <c r="AD3451" i="2"/>
  <c r="AD3452" i="2"/>
  <c r="AD3453" i="2"/>
  <c r="AD3454" i="2"/>
  <c r="AD3455" i="2"/>
  <c r="AD3456" i="2"/>
  <c r="AD3457" i="2"/>
  <c r="AD3458" i="2"/>
  <c r="AD3459" i="2"/>
  <c r="AD3460" i="2"/>
  <c r="AD3461" i="2"/>
  <c r="AD3462" i="2"/>
  <c r="AD3463" i="2"/>
  <c r="AD3464" i="2"/>
  <c r="AD3465" i="2"/>
  <c r="AD3466" i="2"/>
  <c r="AD3467" i="2"/>
  <c r="AD3468" i="2"/>
  <c r="AD3469" i="2"/>
  <c r="AD3470" i="2"/>
  <c r="AD3471" i="2"/>
  <c r="AD3472" i="2"/>
  <c r="AD3473" i="2"/>
  <c r="AD3474" i="2"/>
  <c r="AD3475" i="2"/>
  <c r="AD3476" i="2"/>
  <c r="AD3477" i="2"/>
  <c r="AD3478" i="2"/>
  <c r="AD3479" i="2"/>
  <c r="AD3480" i="2"/>
  <c r="AD3481" i="2"/>
  <c r="AD3482" i="2"/>
  <c r="AD3483" i="2"/>
  <c r="AD3484" i="2"/>
  <c r="AD3485" i="2"/>
  <c r="AD3486" i="2"/>
  <c r="AD3487" i="2"/>
  <c r="AD3488" i="2"/>
  <c r="AD3489" i="2"/>
  <c r="AD3490" i="2"/>
  <c r="AD3491" i="2"/>
  <c r="AD3492" i="2"/>
  <c r="AD3493" i="2"/>
  <c r="AD3494" i="2"/>
  <c r="AD3495" i="2"/>
  <c r="AD3496" i="2"/>
  <c r="AD3497" i="2"/>
  <c r="AD3498" i="2"/>
  <c r="AD3499" i="2"/>
  <c r="AD3500" i="2"/>
  <c r="AD3501" i="2"/>
  <c r="AD3502" i="2"/>
  <c r="AD3503" i="2"/>
  <c r="AD3504" i="2"/>
  <c r="AD3505" i="2"/>
  <c r="AD3506" i="2"/>
  <c r="AD3507" i="2"/>
  <c r="AD3508" i="2"/>
  <c r="AD3509" i="2"/>
  <c r="AD3510" i="2"/>
  <c r="AD3511" i="2"/>
  <c r="AD3512" i="2"/>
  <c r="AD3513" i="2"/>
  <c r="AD3514" i="2"/>
  <c r="AD3515" i="2"/>
  <c r="AD3516" i="2"/>
  <c r="AD3517" i="2"/>
  <c r="AD3518" i="2"/>
  <c r="AD3519" i="2"/>
  <c r="AD3520" i="2"/>
  <c r="AD3521" i="2"/>
  <c r="AD3522" i="2"/>
  <c r="AD3523" i="2"/>
  <c r="AD3524" i="2"/>
  <c r="AD3525" i="2"/>
  <c r="AD3526" i="2"/>
  <c r="AD3527" i="2"/>
  <c r="AD3528" i="2"/>
  <c r="AD3529" i="2"/>
  <c r="AD3530" i="2"/>
  <c r="AD3531" i="2"/>
  <c r="AD3532" i="2"/>
  <c r="AD3533" i="2"/>
  <c r="AD3534" i="2"/>
  <c r="AD3535" i="2"/>
  <c r="AD3536" i="2"/>
  <c r="AD3537" i="2"/>
  <c r="AD3538" i="2"/>
  <c r="AD3539" i="2"/>
  <c r="AD3540" i="2"/>
  <c r="AD3541" i="2"/>
  <c r="AD3542" i="2"/>
  <c r="AD3543" i="2"/>
  <c r="AD3544" i="2"/>
  <c r="AD3545" i="2"/>
  <c r="AD3546" i="2"/>
  <c r="AD3547" i="2"/>
  <c r="AD3548" i="2"/>
  <c r="AD3549" i="2"/>
  <c r="AD3550" i="2"/>
  <c r="AD3551" i="2"/>
  <c r="AD3552" i="2"/>
  <c r="AD3553" i="2"/>
  <c r="AD3554" i="2"/>
  <c r="AD3555" i="2"/>
  <c r="AD3556" i="2"/>
  <c r="AD3557" i="2"/>
  <c r="AD3558" i="2"/>
  <c r="AD3559" i="2"/>
  <c r="AD3560" i="2"/>
  <c r="AD3561" i="2"/>
  <c r="AD3562" i="2"/>
  <c r="AD3563" i="2"/>
  <c r="AD3564" i="2"/>
  <c r="AD3565" i="2"/>
  <c r="AD3566" i="2"/>
  <c r="AD3567" i="2"/>
  <c r="AD3568" i="2"/>
  <c r="AD3569" i="2"/>
  <c r="AD3570" i="2"/>
  <c r="AD3571" i="2"/>
  <c r="AD3572" i="2"/>
  <c r="AD3573" i="2"/>
  <c r="AD3574" i="2"/>
  <c r="AD3575" i="2"/>
  <c r="AD3576" i="2"/>
  <c r="AD3577" i="2"/>
  <c r="AD3578" i="2"/>
  <c r="AD3579" i="2"/>
  <c r="AD3580" i="2"/>
  <c r="AD3581" i="2"/>
  <c r="AD3582" i="2"/>
  <c r="AD3583" i="2"/>
  <c r="AD3584" i="2"/>
  <c r="AD3585" i="2"/>
  <c r="AD3586" i="2"/>
  <c r="AD3587" i="2"/>
  <c r="AD3588" i="2"/>
  <c r="AD3589" i="2"/>
  <c r="AD3590" i="2"/>
  <c r="AD3591" i="2"/>
  <c r="AD3592" i="2"/>
  <c r="AD3593" i="2"/>
  <c r="AD3594" i="2"/>
  <c r="AD3595" i="2"/>
  <c r="AD3596" i="2"/>
  <c r="AD3597" i="2"/>
  <c r="AD3598" i="2"/>
  <c r="AD3599" i="2"/>
  <c r="AD3600" i="2"/>
  <c r="AD3601" i="2"/>
  <c r="AD3602" i="2"/>
  <c r="AD3603" i="2"/>
  <c r="AD3604" i="2"/>
  <c r="AD3605" i="2"/>
  <c r="AD3606" i="2"/>
  <c r="AD3607" i="2"/>
  <c r="AD3608" i="2"/>
  <c r="AD3609" i="2"/>
  <c r="AD3610" i="2"/>
  <c r="AD3611" i="2"/>
  <c r="AD3612" i="2"/>
  <c r="AD3613" i="2"/>
  <c r="AD3614" i="2"/>
  <c r="AD3615" i="2"/>
  <c r="AD3616" i="2"/>
  <c r="AD3617" i="2"/>
  <c r="AD3618" i="2"/>
  <c r="AD3619" i="2"/>
  <c r="AD3620" i="2"/>
  <c r="AD3621" i="2"/>
  <c r="AD3622" i="2"/>
  <c r="AD3623" i="2"/>
  <c r="AD3624" i="2"/>
  <c r="AD3625" i="2"/>
  <c r="AD3626" i="2"/>
  <c r="AD3627" i="2"/>
  <c r="AD3628" i="2"/>
  <c r="AD3629" i="2"/>
  <c r="AD3630" i="2"/>
  <c r="AD3631" i="2"/>
  <c r="AD3632" i="2"/>
  <c r="AD3633" i="2"/>
  <c r="AD3634" i="2"/>
  <c r="AD3635" i="2"/>
  <c r="AD3636" i="2"/>
  <c r="AD3637" i="2"/>
  <c r="AD3638" i="2"/>
  <c r="AD3639" i="2"/>
  <c r="AD3640" i="2"/>
  <c r="AD3641" i="2"/>
  <c r="AD3642" i="2"/>
  <c r="AD3643" i="2"/>
  <c r="AD3644" i="2"/>
  <c r="AD3645" i="2"/>
  <c r="AD3646" i="2"/>
  <c r="AD3647" i="2"/>
  <c r="AD3648" i="2"/>
  <c r="AD3649" i="2"/>
  <c r="AD3650" i="2"/>
  <c r="AD3651" i="2"/>
  <c r="AD3652" i="2"/>
  <c r="AD3653" i="2"/>
  <c r="AD3654" i="2"/>
  <c r="AD3655" i="2"/>
  <c r="AD3656" i="2"/>
  <c r="AD3657" i="2"/>
  <c r="AD3658" i="2"/>
  <c r="AD3659" i="2"/>
  <c r="AD3660" i="2"/>
  <c r="AD3661" i="2"/>
  <c r="AD3662" i="2"/>
  <c r="AD3663" i="2"/>
  <c r="AD3664" i="2"/>
  <c r="AD3665" i="2"/>
  <c r="AD3666" i="2"/>
  <c r="AD3667" i="2"/>
  <c r="AD3668" i="2"/>
  <c r="AD3669" i="2"/>
  <c r="AD3670" i="2"/>
  <c r="AD3671" i="2"/>
  <c r="AD3672" i="2"/>
  <c r="AD3673" i="2"/>
  <c r="AD3674" i="2"/>
  <c r="AD3675" i="2"/>
  <c r="AD3676" i="2"/>
  <c r="AD3677" i="2"/>
  <c r="AD3678" i="2"/>
  <c r="AD3679" i="2"/>
  <c r="AD3680" i="2"/>
  <c r="AD3681" i="2"/>
  <c r="AD3682" i="2"/>
  <c r="AD3683" i="2"/>
  <c r="AD3684" i="2"/>
  <c r="AD3685" i="2"/>
  <c r="AD3686" i="2"/>
  <c r="AD3687" i="2"/>
  <c r="AD3688" i="2"/>
  <c r="AD3689" i="2"/>
  <c r="AD3690" i="2"/>
  <c r="AD3691" i="2"/>
  <c r="AD3692" i="2"/>
  <c r="AD3693" i="2"/>
  <c r="AD3694" i="2"/>
  <c r="AD3695" i="2"/>
  <c r="AD3696" i="2"/>
  <c r="AD3697" i="2"/>
  <c r="AD3698" i="2"/>
  <c r="AD3699" i="2"/>
  <c r="AD3700" i="2"/>
  <c r="AD3701" i="2"/>
  <c r="AD3702" i="2"/>
  <c r="AD3703" i="2"/>
  <c r="AD3704" i="2"/>
  <c r="AD3705" i="2"/>
  <c r="AD3706" i="2"/>
  <c r="AD3707" i="2"/>
  <c r="AD3708" i="2"/>
  <c r="AD3709" i="2"/>
  <c r="AD3710" i="2"/>
  <c r="AD3711" i="2"/>
  <c r="AD3712" i="2"/>
  <c r="AD3713" i="2"/>
  <c r="AD3714" i="2"/>
  <c r="AD3715" i="2"/>
  <c r="AD3716" i="2"/>
  <c r="AD3717" i="2"/>
  <c r="AD3718" i="2"/>
  <c r="AD3719" i="2"/>
  <c r="AD3720" i="2"/>
  <c r="AD3721" i="2"/>
  <c r="AD3722" i="2"/>
  <c r="AD3723" i="2"/>
  <c r="AD3724" i="2"/>
  <c r="AD3725" i="2"/>
  <c r="AD3726" i="2"/>
  <c r="AD3727" i="2"/>
  <c r="AD3728" i="2"/>
  <c r="AD3729" i="2"/>
  <c r="AD3730" i="2"/>
  <c r="AD3731" i="2"/>
  <c r="AD3732" i="2"/>
  <c r="AD3733" i="2"/>
  <c r="AD3734" i="2"/>
  <c r="AD3735" i="2"/>
  <c r="AD3736" i="2"/>
  <c r="AD3737" i="2"/>
  <c r="AD3738" i="2"/>
  <c r="AD3739" i="2"/>
  <c r="AD3740" i="2"/>
  <c r="AD3741" i="2"/>
  <c r="AD3742" i="2"/>
  <c r="AD3743" i="2"/>
  <c r="AD3744" i="2"/>
  <c r="AD3745" i="2"/>
  <c r="AD3746" i="2"/>
  <c r="AD3747" i="2"/>
  <c r="AD3748" i="2"/>
  <c r="AD3749" i="2"/>
  <c r="AD3750" i="2"/>
  <c r="AD3751" i="2"/>
  <c r="AD3752" i="2"/>
  <c r="AD3753" i="2"/>
  <c r="AD3754" i="2"/>
  <c r="AD3755" i="2"/>
  <c r="AD3756" i="2"/>
  <c r="AD3757" i="2"/>
  <c r="AD3758" i="2"/>
  <c r="AD3759" i="2"/>
  <c r="AD3760" i="2"/>
  <c r="AD3761" i="2"/>
  <c r="AD3762" i="2"/>
  <c r="AD3763" i="2"/>
  <c r="AD3764" i="2"/>
  <c r="AD3765" i="2"/>
  <c r="AD3766" i="2"/>
  <c r="AD3767" i="2"/>
  <c r="AD3768" i="2"/>
  <c r="AD3769" i="2"/>
  <c r="AD3770" i="2"/>
  <c r="AD3771" i="2"/>
  <c r="AD3772" i="2"/>
  <c r="AD3773" i="2"/>
  <c r="AD3774" i="2"/>
  <c r="AD3775" i="2"/>
  <c r="AD3776" i="2"/>
  <c r="AD3777" i="2"/>
  <c r="AD3778" i="2"/>
  <c r="AD3779" i="2"/>
  <c r="AD3780" i="2"/>
  <c r="AD3781" i="2"/>
  <c r="AD3782" i="2"/>
  <c r="AD3783" i="2"/>
  <c r="AD3784" i="2"/>
  <c r="AD3785" i="2"/>
  <c r="AD3786" i="2"/>
  <c r="AD3787" i="2"/>
  <c r="AD3788" i="2"/>
  <c r="AD3789" i="2"/>
  <c r="AD3790" i="2"/>
  <c r="AD3791" i="2"/>
  <c r="AD3792" i="2"/>
  <c r="AD3793" i="2"/>
  <c r="AD3794" i="2"/>
  <c r="AD3795" i="2"/>
  <c r="AD3796" i="2"/>
  <c r="AD3797" i="2"/>
  <c r="AD3798" i="2"/>
  <c r="AD3799" i="2"/>
  <c r="AD3800" i="2"/>
  <c r="AD3801" i="2"/>
  <c r="AD3802" i="2"/>
  <c r="AD3803" i="2"/>
  <c r="AD3804" i="2"/>
  <c r="AD3805" i="2"/>
  <c r="AD3806" i="2"/>
  <c r="AD3807" i="2"/>
  <c r="AD3808" i="2"/>
  <c r="AD3809" i="2"/>
  <c r="AD3810" i="2"/>
  <c r="AD3811" i="2"/>
  <c r="AD3812" i="2"/>
  <c r="AD3813" i="2"/>
  <c r="AD3814" i="2"/>
  <c r="AD3815" i="2"/>
  <c r="AD3816" i="2"/>
  <c r="AD3817" i="2"/>
  <c r="AD3818" i="2"/>
  <c r="AD3819" i="2"/>
  <c r="AD3820" i="2"/>
  <c r="AD3821" i="2"/>
  <c r="AD3822" i="2"/>
  <c r="AD3823" i="2"/>
  <c r="AD3824" i="2"/>
  <c r="AD3825" i="2"/>
  <c r="AD3826" i="2"/>
  <c r="AD3827" i="2"/>
  <c r="AD3828" i="2"/>
  <c r="AD3829" i="2"/>
  <c r="AD3830" i="2"/>
  <c r="AD3831" i="2"/>
  <c r="AB3" i="2"/>
  <c r="AB4" i="2"/>
  <c r="AB5" i="2"/>
  <c r="AB6" i="2"/>
  <c r="AB7" i="2"/>
  <c r="AB8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2" i="2"/>
  <c r="AB173" i="2"/>
  <c r="AB174" i="2"/>
  <c r="AB175" i="2"/>
  <c r="AB176" i="2"/>
  <c r="AB177" i="2"/>
  <c r="AB178" i="2"/>
  <c r="AB179" i="2"/>
  <c r="AB180" i="2"/>
  <c r="AB181" i="2"/>
  <c r="AB182" i="2"/>
  <c r="AB183" i="2"/>
  <c r="AB184" i="2"/>
  <c r="AB185" i="2"/>
  <c r="AB186" i="2"/>
  <c r="AB187" i="2"/>
  <c r="AB188" i="2"/>
  <c r="AB189" i="2"/>
  <c r="AB190" i="2"/>
  <c r="AB191" i="2"/>
  <c r="AB192" i="2"/>
  <c r="AB193" i="2"/>
  <c r="AB194" i="2"/>
  <c r="AB195" i="2"/>
  <c r="AB196" i="2"/>
  <c r="AB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AB215" i="2"/>
  <c r="AB216" i="2"/>
  <c r="AB217" i="2"/>
  <c r="AB218" i="2"/>
  <c r="AB219" i="2"/>
  <c r="AB220" i="2"/>
  <c r="AB221" i="2"/>
  <c r="AB222" i="2"/>
  <c r="AB223" i="2"/>
  <c r="AB224" i="2"/>
  <c r="AB225" i="2"/>
  <c r="AB226" i="2"/>
  <c r="AB227" i="2"/>
  <c r="AB228" i="2"/>
  <c r="AB229" i="2"/>
  <c r="AB230" i="2"/>
  <c r="AB231" i="2"/>
  <c r="AB232" i="2"/>
  <c r="AB233" i="2"/>
  <c r="AB234" i="2"/>
  <c r="AB235" i="2"/>
  <c r="AB236" i="2"/>
  <c r="AB237" i="2"/>
  <c r="AB238" i="2"/>
  <c r="AB239" i="2"/>
  <c r="AB240" i="2"/>
  <c r="AB241" i="2"/>
  <c r="AB242" i="2"/>
  <c r="AB243" i="2"/>
  <c r="AB244" i="2"/>
  <c r="AB245" i="2"/>
  <c r="AB246" i="2"/>
  <c r="AB247" i="2"/>
  <c r="AB248" i="2"/>
  <c r="AB249" i="2"/>
  <c r="AB250" i="2"/>
  <c r="AB251" i="2"/>
  <c r="AB252" i="2"/>
  <c r="AB253" i="2"/>
  <c r="AB254" i="2"/>
  <c r="AB255" i="2"/>
  <c r="AB256" i="2"/>
  <c r="AB257" i="2"/>
  <c r="AB258" i="2"/>
  <c r="AB259" i="2"/>
  <c r="AB260" i="2"/>
  <c r="AB261" i="2"/>
  <c r="AB262" i="2"/>
  <c r="AB263" i="2"/>
  <c r="AB264" i="2"/>
  <c r="AB265" i="2"/>
  <c r="AB266" i="2"/>
  <c r="AB267" i="2"/>
  <c r="AB268" i="2"/>
  <c r="AB269" i="2"/>
  <c r="AB270" i="2"/>
  <c r="AB271" i="2"/>
  <c r="AB272" i="2"/>
  <c r="AB273" i="2"/>
  <c r="AB274" i="2"/>
  <c r="AB275" i="2"/>
  <c r="AB276" i="2"/>
  <c r="AB277" i="2"/>
  <c r="AB278" i="2"/>
  <c r="AB279" i="2"/>
  <c r="AB280" i="2"/>
  <c r="AB281" i="2"/>
  <c r="AB282" i="2"/>
  <c r="AB283" i="2"/>
  <c r="AB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B303" i="2"/>
  <c r="AB304" i="2"/>
  <c r="AB305" i="2"/>
  <c r="AB306" i="2"/>
  <c r="AB307" i="2"/>
  <c r="AB308" i="2"/>
  <c r="AB309" i="2"/>
  <c r="AB310" i="2"/>
  <c r="AB311" i="2"/>
  <c r="AB312" i="2"/>
  <c r="AB313" i="2"/>
  <c r="AB314" i="2"/>
  <c r="AB315" i="2"/>
  <c r="AB316" i="2"/>
  <c r="AB317" i="2"/>
  <c r="AB318" i="2"/>
  <c r="AB319" i="2"/>
  <c r="AB320" i="2"/>
  <c r="AB321" i="2"/>
  <c r="AB322" i="2"/>
  <c r="AB323" i="2"/>
  <c r="AB324" i="2"/>
  <c r="AB325" i="2"/>
  <c r="AB326" i="2"/>
  <c r="AB327" i="2"/>
  <c r="AB328" i="2"/>
  <c r="AB329" i="2"/>
  <c r="AB330" i="2"/>
  <c r="AB331" i="2"/>
  <c r="AB332" i="2"/>
  <c r="AB333" i="2"/>
  <c r="AB334" i="2"/>
  <c r="AB335" i="2"/>
  <c r="AB336" i="2"/>
  <c r="AB337" i="2"/>
  <c r="AB338" i="2"/>
  <c r="AB339" i="2"/>
  <c r="AB340" i="2"/>
  <c r="AB341" i="2"/>
  <c r="AB342" i="2"/>
  <c r="AB343" i="2"/>
  <c r="AB344" i="2"/>
  <c r="AB345" i="2"/>
  <c r="AB346" i="2"/>
  <c r="AB347" i="2"/>
  <c r="AB348" i="2"/>
  <c r="AB349" i="2"/>
  <c r="AB350" i="2"/>
  <c r="AB351" i="2"/>
  <c r="AB352" i="2"/>
  <c r="AB353" i="2"/>
  <c r="AB354" i="2"/>
  <c r="AB355" i="2"/>
  <c r="AB356" i="2"/>
  <c r="AB357" i="2"/>
  <c r="AB358" i="2"/>
  <c r="AB359" i="2"/>
  <c r="AB360" i="2"/>
  <c r="AB361" i="2"/>
  <c r="AB362" i="2"/>
  <c r="AB363" i="2"/>
  <c r="AB364" i="2"/>
  <c r="AB365" i="2"/>
  <c r="AB366" i="2"/>
  <c r="AB367" i="2"/>
  <c r="AB368" i="2"/>
  <c r="AB369" i="2"/>
  <c r="AB370" i="2"/>
  <c r="AB371" i="2"/>
  <c r="AB372" i="2"/>
  <c r="AB373" i="2"/>
  <c r="AB374" i="2"/>
  <c r="AB375" i="2"/>
  <c r="AB376" i="2"/>
  <c r="AB377" i="2"/>
  <c r="AB378" i="2"/>
  <c r="AB379" i="2"/>
  <c r="AB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B393" i="2"/>
  <c r="AB394" i="2"/>
  <c r="AB395" i="2"/>
  <c r="AB396" i="2"/>
  <c r="AB397" i="2"/>
  <c r="AB398" i="2"/>
  <c r="AB399" i="2"/>
  <c r="AB400" i="2"/>
  <c r="AB401" i="2"/>
  <c r="AB402" i="2"/>
  <c r="AB403" i="2"/>
  <c r="AB404" i="2"/>
  <c r="AB405" i="2"/>
  <c r="AB406" i="2"/>
  <c r="AB407" i="2"/>
  <c r="AB408" i="2"/>
  <c r="AB409" i="2"/>
  <c r="AB410" i="2"/>
  <c r="AB411" i="2"/>
  <c r="AB412" i="2"/>
  <c r="AB413" i="2"/>
  <c r="AB414" i="2"/>
  <c r="AB415" i="2"/>
  <c r="AB416" i="2"/>
  <c r="AB417" i="2"/>
  <c r="AB418" i="2"/>
  <c r="AB419" i="2"/>
  <c r="AB420" i="2"/>
  <c r="AB421" i="2"/>
  <c r="AB422" i="2"/>
  <c r="AB423" i="2"/>
  <c r="AB424" i="2"/>
  <c r="AB425" i="2"/>
  <c r="AB426" i="2"/>
  <c r="AB427" i="2"/>
  <c r="AB428" i="2"/>
  <c r="AB429" i="2"/>
  <c r="AB430" i="2"/>
  <c r="AB431" i="2"/>
  <c r="AB432" i="2"/>
  <c r="AB433" i="2"/>
  <c r="AB434" i="2"/>
  <c r="AB435" i="2"/>
  <c r="AB436" i="2"/>
  <c r="AB437" i="2"/>
  <c r="AB438" i="2"/>
  <c r="AB439" i="2"/>
  <c r="AB440" i="2"/>
  <c r="AB441" i="2"/>
  <c r="AB442" i="2"/>
  <c r="AB443" i="2"/>
  <c r="AB444" i="2"/>
  <c r="AB445" i="2"/>
  <c r="AB446" i="2"/>
  <c r="AB447" i="2"/>
  <c r="AB448" i="2"/>
  <c r="AB449" i="2"/>
  <c r="AB450" i="2"/>
  <c r="AB451" i="2"/>
  <c r="AB452" i="2"/>
  <c r="AB453" i="2"/>
  <c r="AB454" i="2"/>
  <c r="AB455" i="2"/>
  <c r="AB456" i="2"/>
  <c r="AB457" i="2"/>
  <c r="AB458" i="2"/>
  <c r="AB459" i="2"/>
  <c r="AB460" i="2"/>
  <c r="AB461" i="2"/>
  <c r="AB462" i="2"/>
  <c r="AB463" i="2"/>
  <c r="AB464" i="2"/>
  <c r="AB465" i="2"/>
  <c r="AB466" i="2"/>
  <c r="AB467" i="2"/>
  <c r="AB468" i="2"/>
  <c r="AB469" i="2"/>
  <c r="AB470" i="2"/>
  <c r="AB471" i="2"/>
  <c r="AB472" i="2"/>
  <c r="AB473" i="2"/>
  <c r="AB474" i="2"/>
  <c r="AB475" i="2"/>
  <c r="AB476" i="2"/>
  <c r="AB477" i="2"/>
  <c r="AB478" i="2"/>
  <c r="AB479" i="2"/>
  <c r="AB480" i="2"/>
  <c r="AB481" i="2"/>
  <c r="AB482" i="2"/>
  <c r="AB483" i="2"/>
  <c r="AB484" i="2"/>
  <c r="AB485" i="2"/>
  <c r="AB486" i="2"/>
  <c r="AB487" i="2"/>
  <c r="AB488" i="2"/>
  <c r="AB489" i="2"/>
  <c r="AB490" i="2"/>
  <c r="AB491" i="2"/>
  <c r="AB492" i="2"/>
  <c r="AB493" i="2"/>
  <c r="AB494" i="2"/>
  <c r="AB495" i="2"/>
  <c r="AB496" i="2"/>
  <c r="AB497" i="2"/>
  <c r="AB498" i="2"/>
  <c r="AB499" i="2"/>
  <c r="AB500" i="2"/>
  <c r="AB501" i="2"/>
  <c r="AB502" i="2"/>
  <c r="AB503" i="2"/>
  <c r="AB504" i="2"/>
  <c r="AB505" i="2"/>
  <c r="AB506" i="2"/>
  <c r="AB507" i="2"/>
  <c r="AB508" i="2"/>
  <c r="AB509" i="2"/>
  <c r="AB510" i="2"/>
  <c r="AB511" i="2"/>
  <c r="AB512" i="2"/>
  <c r="AB513" i="2"/>
  <c r="AB514" i="2"/>
  <c r="AB515" i="2"/>
  <c r="AB516" i="2"/>
  <c r="AB517" i="2"/>
  <c r="AB518" i="2"/>
  <c r="AB519" i="2"/>
  <c r="AB520" i="2"/>
  <c r="AB521" i="2"/>
  <c r="AB522" i="2"/>
  <c r="AB523" i="2"/>
  <c r="AB524" i="2"/>
  <c r="AB525" i="2"/>
  <c r="AB526" i="2"/>
  <c r="AB527" i="2"/>
  <c r="AB528" i="2"/>
  <c r="AB529" i="2"/>
  <c r="AB530" i="2"/>
  <c r="AB531" i="2"/>
  <c r="AB532" i="2"/>
  <c r="AB533" i="2"/>
  <c r="AB534" i="2"/>
  <c r="AB535" i="2"/>
  <c r="AB536" i="2"/>
  <c r="AB537" i="2"/>
  <c r="AB538" i="2"/>
  <c r="AB539" i="2"/>
  <c r="AB540" i="2"/>
  <c r="AB541" i="2"/>
  <c r="AB542" i="2"/>
  <c r="AB543" i="2"/>
  <c r="AB544" i="2"/>
  <c r="AB545" i="2"/>
  <c r="AB546" i="2"/>
  <c r="AB547" i="2"/>
  <c r="AB548" i="2"/>
  <c r="AB549" i="2"/>
  <c r="AB550" i="2"/>
  <c r="AB551" i="2"/>
  <c r="AB552" i="2"/>
  <c r="AB553" i="2"/>
  <c r="AB554" i="2"/>
  <c r="AB555" i="2"/>
  <c r="AB556" i="2"/>
  <c r="AB557" i="2"/>
  <c r="AB558" i="2"/>
  <c r="AB559" i="2"/>
  <c r="AB560" i="2"/>
  <c r="AB561" i="2"/>
  <c r="AB562" i="2"/>
  <c r="AB563" i="2"/>
  <c r="AB564" i="2"/>
  <c r="AB565" i="2"/>
  <c r="AB566" i="2"/>
  <c r="AB567" i="2"/>
  <c r="AB568" i="2"/>
  <c r="AB569" i="2"/>
  <c r="AB570" i="2"/>
  <c r="AB571" i="2"/>
  <c r="AB572" i="2"/>
  <c r="AB573" i="2"/>
  <c r="AB574" i="2"/>
  <c r="AB575" i="2"/>
  <c r="AB576" i="2"/>
  <c r="AB577" i="2"/>
  <c r="AB578" i="2"/>
  <c r="AB579" i="2"/>
  <c r="AB580" i="2"/>
  <c r="AB581" i="2"/>
  <c r="AB582" i="2"/>
  <c r="AB583" i="2"/>
  <c r="AB584" i="2"/>
  <c r="AB585" i="2"/>
  <c r="AB586" i="2"/>
  <c r="AB587" i="2"/>
  <c r="AB588" i="2"/>
  <c r="AB589" i="2"/>
  <c r="AB590" i="2"/>
  <c r="AB591" i="2"/>
  <c r="AB592" i="2"/>
  <c r="AB593" i="2"/>
  <c r="AB594" i="2"/>
  <c r="AB595" i="2"/>
  <c r="AB596" i="2"/>
  <c r="AB597" i="2"/>
  <c r="AB598" i="2"/>
  <c r="AB599" i="2"/>
  <c r="AB600" i="2"/>
  <c r="AB601" i="2"/>
  <c r="AB602" i="2"/>
  <c r="AB603" i="2"/>
  <c r="AB604" i="2"/>
  <c r="AB605" i="2"/>
  <c r="AB606" i="2"/>
  <c r="AB607" i="2"/>
  <c r="AB608" i="2"/>
  <c r="AB609" i="2"/>
  <c r="AB610" i="2"/>
  <c r="AB611" i="2"/>
  <c r="AB612" i="2"/>
  <c r="AB613" i="2"/>
  <c r="AB614" i="2"/>
  <c r="AB615" i="2"/>
  <c r="AB616" i="2"/>
  <c r="AB617" i="2"/>
  <c r="AB618" i="2"/>
  <c r="AB619" i="2"/>
  <c r="AB620" i="2"/>
  <c r="AB621" i="2"/>
  <c r="AB622" i="2"/>
  <c r="AB623" i="2"/>
  <c r="AB624" i="2"/>
  <c r="AB625" i="2"/>
  <c r="AB626" i="2"/>
  <c r="AB627" i="2"/>
  <c r="AB628" i="2"/>
  <c r="AB629" i="2"/>
  <c r="AB630" i="2"/>
  <c r="AB631" i="2"/>
  <c r="AB632" i="2"/>
  <c r="AB633" i="2"/>
  <c r="AB634" i="2"/>
  <c r="AB635" i="2"/>
  <c r="AB636" i="2"/>
  <c r="AB637" i="2"/>
  <c r="AB638" i="2"/>
  <c r="AB639" i="2"/>
  <c r="AB640" i="2"/>
  <c r="AB641" i="2"/>
  <c r="AB642" i="2"/>
  <c r="AB643" i="2"/>
  <c r="AB644" i="2"/>
  <c r="AB645" i="2"/>
  <c r="AB646" i="2"/>
  <c r="AB647" i="2"/>
  <c r="AB648" i="2"/>
  <c r="AB649" i="2"/>
  <c r="AB650" i="2"/>
  <c r="AB651" i="2"/>
  <c r="AB652" i="2"/>
  <c r="AB653" i="2"/>
  <c r="AB654" i="2"/>
  <c r="AB655" i="2"/>
  <c r="AB656" i="2"/>
  <c r="AB657" i="2"/>
  <c r="AB658" i="2"/>
  <c r="AB659" i="2"/>
  <c r="AB660" i="2"/>
  <c r="AB661" i="2"/>
  <c r="AB662" i="2"/>
  <c r="AB663" i="2"/>
  <c r="AB664" i="2"/>
  <c r="AB665" i="2"/>
  <c r="AB666" i="2"/>
  <c r="AB667" i="2"/>
  <c r="AB668" i="2"/>
  <c r="AB669" i="2"/>
  <c r="AB670" i="2"/>
  <c r="AB671" i="2"/>
  <c r="AB672" i="2"/>
  <c r="AB673" i="2"/>
  <c r="AB674" i="2"/>
  <c r="AB675" i="2"/>
  <c r="AB676" i="2"/>
  <c r="AB677" i="2"/>
  <c r="AB678" i="2"/>
  <c r="AB679" i="2"/>
  <c r="AB680" i="2"/>
  <c r="AB681" i="2"/>
  <c r="AB682" i="2"/>
  <c r="AB683" i="2"/>
  <c r="AB684" i="2"/>
  <c r="AB685" i="2"/>
  <c r="AB686" i="2"/>
  <c r="AB687" i="2"/>
  <c r="AB688" i="2"/>
  <c r="AB689" i="2"/>
  <c r="AB690" i="2"/>
  <c r="AB691" i="2"/>
  <c r="AB692" i="2"/>
  <c r="AB693" i="2"/>
  <c r="AB694" i="2"/>
  <c r="AB695" i="2"/>
  <c r="AB696" i="2"/>
  <c r="AB697" i="2"/>
  <c r="AB698" i="2"/>
  <c r="AB699" i="2"/>
  <c r="AB700" i="2"/>
  <c r="AB701" i="2"/>
  <c r="AB702" i="2"/>
  <c r="AB703" i="2"/>
  <c r="AB704" i="2"/>
  <c r="AB705" i="2"/>
  <c r="AB706" i="2"/>
  <c r="AB707" i="2"/>
  <c r="AB708" i="2"/>
  <c r="AB709" i="2"/>
  <c r="AB710" i="2"/>
  <c r="AB711" i="2"/>
  <c r="AB712" i="2"/>
  <c r="AB713" i="2"/>
  <c r="AB714" i="2"/>
  <c r="AB715" i="2"/>
  <c r="AB716" i="2"/>
  <c r="AB717" i="2"/>
  <c r="AB718" i="2"/>
  <c r="AB719" i="2"/>
  <c r="AB720" i="2"/>
  <c r="AB721" i="2"/>
  <c r="AB722" i="2"/>
  <c r="AB723" i="2"/>
  <c r="AB724" i="2"/>
  <c r="AB725" i="2"/>
  <c r="AB726" i="2"/>
  <c r="AB727" i="2"/>
  <c r="AB728" i="2"/>
  <c r="AB729" i="2"/>
  <c r="AB730" i="2"/>
  <c r="AB731" i="2"/>
  <c r="AB732" i="2"/>
  <c r="AB733" i="2"/>
  <c r="AB734" i="2"/>
  <c r="AB735" i="2"/>
  <c r="AB736" i="2"/>
  <c r="AB737" i="2"/>
  <c r="AB738" i="2"/>
  <c r="AB739" i="2"/>
  <c r="AB740" i="2"/>
  <c r="AB741" i="2"/>
  <c r="AB742" i="2"/>
  <c r="AB743" i="2"/>
  <c r="AB744" i="2"/>
  <c r="AB745" i="2"/>
  <c r="AB746" i="2"/>
  <c r="AB747" i="2"/>
  <c r="AB748" i="2"/>
  <c r="AB749" i="2"/>
  <c r="AB750" i="2"/>
  <c r="AB751" i="2"/>
  <c r="AB752" i="2"/>
  <c r="AB753" i="2"/>
  <c r="AB754" i="2"/>
  <c r="AB755" i="2"/>
  <c r="AB756" i="2"/>
  <c r="AB757" i="2"/>
  <c r="AB758" i="2"/>
  <c r="AB759" i="2"/>
  <c r="AB760" i="2"/>
  <c r="AB761" i="2"/>
  <c r="AB762" i="2"/>
  <c r="AB763" i="2"/>
  <c r="AB764" i="2"/>
  <c r="AB765" i="2"/>
  <c r="AB766" i="2"/>
  <c r="AB767" i="2"/>
  <c r="AB768" i="2"/>
  <c r="AB769" i="2"/>
  <c r="AB770" i="2"/>
  <c r="AB771" i="2"/>
  <c r="AB772" i="2"/>
  <c r="AB773" i="2"/>
  <c r="AB774" i="2"/>
  <c r="AB775" i="2"/>
  <c r="AB776" i="2"/>
  <c r="AB777" i="2"/>
  <c r="AB778" i="2"/>
  <c r="AB779" i="2"/>
  <c r="AB780" i="2"/>
  <c r="AB781" i="2"/>
  <c r="AB782" i="2"/>
  <c r="AB783" i="2"/>
  <c r="AB784" i="2"/>
  <c r="AB785" i="2"/>
  <c r="AB786" i="2"/>
  <c r="AB787" i="2"/>
  <c r="AB788" i="2"/>
  <c r="AB789" i="2"/>
  <c r="AB790" i="2"/>
  <c r="AB791" i="2"/>
  <c r="AB792" i="2"/>
  <c r="AB793" i="2"/>
  <c r="AB794" i="2"/>
  <c r="AB795" i="2"/>
  <c r="AB796" i="2"/>
  <c r="AB797" i="2"/>
  <c r="AB798" i="2"/>
  <c r="AB799" i="2"/>
  <c r="AB800" i="2"/>
  <c r="AB801" i="2"/>
  <c r="AB802" i="2"/>
  <c r="AB803" i="2"/>
  <c r="AB804" i="2"/>
  <c r="AB805" i="2"/>
  <c r="AB806" i="2"/>
  <c r="AB807" i="2"/>
  <c r="AB808" i="2"/>
  <c r="AB809" i="2"/>
  <c r="AB810" i="2"/>
  <c r="AB811" i="2"/>
  <c r="AB812" i="2"/>
  <c r="AB813" i="2"/>
  <c r="AB814" i="2"/>
  <c r="AB815" i="2"/>
  <c r="AB816" i="2"/>
  <c r="AB817" i="2"/>
  <c r="AB818" i="2"/>
  <c r="AB819" i="2"/>
  <c r="AB820" i="2"/>
  <c r="AB821" i="2"/>
  <c r="AB822" i="2"/>
  <c r="AB823" i="2"/>
  <c r="AB824" i="2"/>
  <c r="AB825" i="2"/>
  <c r="AB826" i="2"/>
  <c r="AB827" i="2"/>
  <c r="AB828" i="2"/>
  <c r="AB829" i="2"/>
  <c r="AB830" i="2"/>
  <c r="AB831" i="2"/>
  <c r="AB832" i="2"/>
  <c r="AB833" i="2"/>
  <c r="AB834" i="2"/>
  <c r="AB835" i="2"/>
  <c r="AB836" i="2"/>
  <c r="AB837" i="2"/>
  <c r="AB838" i="2"/>
  <c r="AB839" i="2"/>
  <c r="AB840" i="2"/>
  <c r="AB841" i="2"/>
  <c r="AB842" i="2"/>
  <c r="AB843" i="2"/>
  <c r="AB844" i="2"/>
  <c r="AB845" i="2"/>
  <c r="AB846" i="2"/>
  <c r="AB847" i="2"/>
  <c r="AB848" i="2"/>
  <c r="AB849" i="2"/>
  <c r="AB850" i="2"/>
  <c r="AB851" i="2"/>
  <c r="AB852" i="2"/>
  <c r="AB853" i="2"/>
  <c r="AB854" i="2"/>
  <c r="AB855" i="2"/>
  <c r="AB856" i="2"/>
  <c r="AB857" i="2"/>
  <c r="AB858" i="2"/>
  <c r="AB859" i="2"/>
  <c r="AB860" i="2"/>
  <c r="AB861" i="2"/>
  <c r="AB862" i="2"/>
  <c r="AB863" i="2"/>
  <c r="AB864" i="2"/>
  <c r="AB865" i="2"/>
  <c r="AB866" i="2"/>
  <c r="AB867" i="2"/>
  <c r="AB868" i="2"/>
  <c r="AB869" i="2"/>
  <c r="AB870" i="2"/>
  <c r="AB871" i="2"/>
  <c r="AB872" i="2"/>
  <c r="AB873" i="2"/>
  <c r="AB874" i="2"/>
  <c r="AB875" i="2"/>
  <c r="AB876" i="2"/>
  <c r="AB877" i="2"/>
  <c r="AB878" i="2"/>
  <c r="AB879" i="2"/>
  <c r="AB880" i="2"/>
  <c r="AB881" i="2"/>
  <c r="AB882" i="2"/>
  <c r="AB883" i="2"/>
  <c r="AB884" i="2"/>
  <c r="AB885" i="2"/>
  <c r="AB886" i="2"/>
  <c r="AB887" i="2"/>
  <c r="AB888" i="2"/>
  <c r="AB889" i="2"/>
  <c r="AB890" i="2"/>
  <c r="AB891" i="2"/>
  <c r="AB892" i="2"/>
  <c r="AB893" i="2"/>
  <c r="AB894" i="2"/>
  <c r="AB895" i="2"/>
  <c r="AB896" i="2"/>
  <c r="AB897" i="2"/>
  <c r="AB898" i="2"/>
  <c r="AB899" i="2"/>
  <c r="AB900" i="2"/>
  <c r="AB901" i="2"/>
  <c r="AB902" i="2"/>
  <c r="AB903" i="2"/>
  <c r="AB904" i="2"/>
  <c r="AB905" i="2"/>
  <c r="AB906" i="2"/>
  <c r="AB907" i="2"/>
  <c r="AB908" i="2"/>
  <c r="AB909" i="2"/>
  <c r="AB910" i="2"/>
  <c r="AB911" i="2"/>
  <c r="AB912" i="2"/>
  <c r="AB913" i="2"/>
  <c r="AB914" i="2"/>
  <c r="AB915" i="2"/>
  <c r="AB916" i="2"/>
  <c r="AB917" i="2"/>
  <c r="AB918" i="2"/>
  <c r="AB919" i="2"/>
  <c r="AB920" i="2"/>
  <c r="AB921" i="2"/>
  <c r="AB922" i="2"/>
  <c r="AB923" i="2"/>
  <c r="AB924" i="2"/>
  <c r="AB925" i="2"/>
  <c r="AB926" i="2"/>
  <c r="AB927" i="2"/>
  <c r="AB928" i="2"/>
  <c r="AB929" i="2"/>
  <c r="AB930" i="2"/>
  <c r="AB931" i="2"/>
  <c r="AB932" i="2"/>
  <c r="AB933" i="2"/>
  <c r="AB934" i="2"/>
  <c r="AB935" i="2"/>
  <c r="AB936" i="2"/>
  <c r="AB937" i="2"/>
  <c r="AB938" i="2"/>
  <c r="AB939" i="2"/>
  <c r="AB940" i="2"/>
  <c r="AB941" i="2"/>
  <c r="AB942" i="2"/>
  <c r="AB943" i="2"/>
  <c r="AB944" i="2"/>
  <c r="AB945" i="2"/>
  <c r="AB946" i="2"/>
  <c r="AB947" i="2"/>
  <c r="AB948" i="2"/>
  <c r="AB949" i="2"/>
  <c r="AB950" i="2"/>
  <c r="AB951" i="2"/>
  <c r="AB952" i="2"/>
  <c r="AB953" i="2"/>
  <c r="AB954" i="2"/>
  <c r="AB955" i="2"/>
  <c r="AB956" i="2"/>
  <c r="AB957" i="2"/>
  <c r="AB958" i="2"/>
  <c r="AB959" i="2"/>
  <c r="AB960" i="2"/>
  <c r="AB961" i="2"/>
  <c r="AB962" i="2"/>
  <c r="AB963" i="2"/>
  <c r="AB964" i="2"/>
  <c r="AB965" i="2"/>
  <c r="AB966" i="2"/>
  <c r="AB967" i="2"/>
  <c r="AB968" i="2"/>
  <c r="AB969" i="2"/>
  <c r="AB970" i="2"/>
  <c r="AB971" i="2"/>
  <c r="AB972" i="2"/>
  <c r="AB973" i="2"/>
  <c r="AB974" i="2"/>
  <c r="AB975" i="2"/>
  <c r="AB976" i="2"/>
  <c r="AB977" i="2"/>
  <c r="AB978" i="2"/>
  <c r="AB979" i="2"/>
  <c r="AB980" i="2"/>
  <c r="AB981" i="2"/>
  <c r="AB982" i="2"/>
  <c r="AB983" i="2"/>
  <c r="AB984" i="2"/>
  <c r="AB985" i="2"/>
  <c r="AB986" i="2"/>
  <c r="AB987" i="2"/>
  <c r="AB988" i="2"/>
  <c r="AB989" i="2"/>
  <c r="AB990" i="2"/>
  <c r="AB991" i="2"/>
  <c r="AB992" i="2"/>
  <c r="AB993" i="2"/>
  <c r="AB994" i="2"/>
  <c r="AB995" i="2"/>
  <c r="AB996" i="2"/>
  <c r="AB997" i="2"/>
  <c r="AB998" i="2"/>
  <c r="AB999" i="2"/>
  <c r="AB1000" i="2"/>
  <c r="AB1001" i="2"/>
  <c r="AB1002" i="2"/>
  <c r="AB1003" i="2"/>
  <c r="AB1004" i="2"/>
  <c r="AB1005" i="2"/>
  <c r="AB1006" i="2"/>
  <c r="AB1007" i="2"/>
  <c r="AB1008" i="2"/>
  <c r="AB1009" i="2"/>
  <c r="AB1010" i="2"/>
  <c r="AB1011" i="2"/>
  <c r="AB1012" i="2"/>
  <c r="AB1013" i="2"/>
  <c r="AB1014" i="2"/>
  <c r="AB1015" i="2"/>
  <c r="AB1016" i="2"/>
  <c r="AB1017" i="2"/>
  <c r="AB1018" i="2"/>
  <c r="AB1019" i="2"/>
  <c r="AB1020" i="2"/>
  <c r="AB1021" i="2"/>
  <c r="AB1022" i="2"/>
  <c r="AB1023" i="2"/>
  <c r="AB1024" i="2"/>
  <c r="AB1025" i="2"/>
  <c r="AB1026" i="2"/>
  <c r="AB1027" i="2"/>
  <c r="AB1028" i="2"/>
  <c r="AB1029" i="2"/>
  <c r="AB1030" i="2"/>
  <c r="AB1031" i="2"/>
  <c r="AB1032" i="2"/>
  <c r="AB1033" i="2"/>
  <c r="AB1034" i="2"/>
  <c r="AB1035" i="2"/>
  <c r="AB1036" i="2"/>
  <c r="AB1037" i="2"/>
  <c r="AB1038" i="2"/>
  <c r="AB1039" i="2"/>
  <c r="AB1040" i="2"/>
  <c r="AB1041" i="2"/>
  <c r="AB1042" i="2"/>
  <c r="AB1043" i="2"/>
  <c r="AB1044" i="2"/>
  <c r="AB1045" i="2"/>
  <c r="AB1046" i="2"/>
  <c r="AB1047" i="2"/>
  <c r="AB1048" i="2"/>
  <c r="AB1049" i="2"/>
  <c r="AB1050" i="2"/>
  <c r="AB1051" i="2"/>
  <c r="AB1052" i="2"/>
  <c r="AB1053" i="2"/>
  <c r="AB1054" i="2"/>
  <c r="AB1055" i="2"/>
  <c r="AB1056" i="2"/>
  <c r="AB1057" i="2"/>
  <c r="AB1058" i="2"/>
  <c r="AB1059" i="2"/>
  <c r="AB1060" i="2"/>
  <c r="AB1061" i="2"/>
  <c r="AB1062" i="2"/>
  <c r="AB1063" i="2"/>
  <c r="AB1064" i="2"/>
  <c r="AB1065" i="2"/>
  <c r="AB1066" i="2"/>
  <c r="AB1067" i="2"/>
  <c r="AB1068" i="2"/>
  <c r="AB1069" i="2"/>
  <c r="AB1070" i="2"/>
  <c r="AB1071" i="2"/>
  <c r="AB1072" i="2"/>
  <c r="AB1073" i="2"/>
  <c r="AB1074" i="2"/>
  <c r="AB1075" i="2"/>
  <c r="AB1076" i="2"/>
  <c r="AB1077" i="2"/>
  <c r="AB1078" i="2"/>
  <c r="AB1079" i="2"/>
  <c r="AB1080" i="2"/>
  <c r="AB1081" i="2"/>
  <c r="AB1082" i="2"/>
  <c r="AB1083" i="2"/>
  <c r="AB1084" i="2"/>
  <c r="AB1085" i="2"/>
  <c r="AB1086" i="2"/>
  <c r="AB1087" i="2"/>
  <c r="AB1088" i="2"/>
  <c r="AB1089" i="2"/>
  <c r="AB1090" i="2"/>
  <c r="AB1091" i="2"/>
  <c r="AB1092" i="2"/>
  <c r="AB1093" i="2"/>
  <c r="AB1094" i="2"/>
  <c r="AB1095" i="2"/>
  <c r="AB1096" i="2"/>
  <c r="AB1097" i="2"/>
  <c r="AB1098" i="2"/>
  <c r="AB1099" i="2"/>
  <c r="AB1100" i="2"/>
  <c r="AB1101" i="2"/>
  <c r="AB1102" i="2"/>
  <c r="AB1103" i="2"/>
  <c r="AB1104" i="2"/>
  <c r="AB1105" i="2"/>
  <c r="AB1106" i="2"/>
  <c r="AB1107" i="2"/>
  <c r="AB1108" i="2"/>
  <c r="AB1109" i="2"/>
  <c r="AB1110" i="2"/>
  <c r="AB1111" i="2"/>
  <c r="AB1112" i="2"/>
  <c r="AB1113" i="2"/>
  <c r="AB1114" i="2"/>
  <c r="AB1115" i="2"/>
  <c r="AB1116" i="2"/>
  <c r="AB1117" i="2"/>
  <c r="AB1118" i="2"/>
  <c r="AB1119" i="2"/>
  <c r="AB1120" i="2"/>
  <c r="AB1121" i="2"/>
  <c r="AB1122" i="2"/>
  <c r="AB1123" i="2"/>
  <c r="AB1124" i="2"/>
  <c r="AB1125" i="2"/>
  <c r="AB1126" i="2"/>
  <c r="AB1127" i="2"/>
  <c r="AB1128" i="2"/>
  <c r="AB1129" i="2"/>
  <c r="AB1130" i="2"/>
  <c r="AB1131" i="2"/>
  <c r="AB1132" i="2"/>
  <c r="AB1133" i="2"/>
  <c r="AB1134" i="2"/>
  <c r="AB1135" i="2"/>
  <c r="AB1136" i="2"/>
  <c r="AB1137" i="2"/>
  <c r="AB1138" i="2"/>
  <c r="AB1139" i="2"/>
  <c r="AB1140" i="2"/>
  <c r="AB1141" i="2"/>
  <c r="AB1142" i="2"/>
  <c r="AB1143" i="2"/>
  <c r="AB1144" i="2"/>
  <c r="AB1145" i="2"/>
  <c r="AB1146" i="2"/>
  <c r="AB1147" i="2"/>
  <c r="AB1148" i="2"/>
  <c r="AB1149" i="2"/>
  <c r="AB1150" i="2"/>
  <c r="AB1151" i="2"/>
  <c r="AB1152" i="2"/>
  <c r="AB1153" i="2"/>
  <c r="AB1154" i="2"/>
  <c r="AB1155" i="2"/>
  <c r="AB1156" i="2"/>
  <c r="AB1157" i="2"/>
  <c r="AB1158" i="2"/>
  <c r="AB1159" i="2"/>
  <c r="AB1160" i="2"/>
  <c r="AB1161" i="2"/>
  <c r="AB1162" i="2"/>
  <c r="AB1163" i="2"/>
  <c r="AB1164" i="2"/>
  <c r="AB1165" i="2"/>
  <c r="AB1166" i="2"/>
  <c r="AB1167" i="2"/>
  <c r="AB1168" i="2"/>
  <c r="AB1169" i="2"/>
  <c r="AB1170" i="2"/>
  <c r="AB1171" i="2"/>
  <c r="AB1172" i="2"/>
  <c r="AB1173" i="2"/>
  <c r="AB1174" i="2"/>
  <c r="AB1175" i="2"/>
  <c r="AB1176" i="2"/>
  <c r="AB1177" i="2"/>
  <c r="AB1178" i="2"/>
  <c r="AB1179" i="2"/>
  <c r="AB1180" i="2"/>
  <c r="AB1181" i="2"/>
  <c r="AB1182" i="2"/>
  <c r="AB1183" i="2"/>
  <c r="AB1184" i="2"/>
  <c r="AB1185" i="2"/>
  <c r="AB1186" i="2"/>
  <c r="AB1187" i="2"/>
  <c r="AB1188" i="2"/>
  <c r="AB1189" i="2"/>
  <c r="AB1190" i="2"/>
  <c r="AB1191" i="2"/>
  <c r="AB1192" i="2"/>
  <c r="AB1193" i="2"/>
  <c r="AB1194" i="2"/>
  <c r="AB1195" i="2"/>
  <c r="AB1196" i="2"/>
  <c r="AB1197" i="2"/>
  <c r="AB1198" i="2"/>
  <c r="AB1199" i="2"/>
  <c r="AB1200" i="2"/>
  <c r="AB1201" i="2"/>
  <c r="AB1202" i="2"/>
  <c r="AB1203" i="2"/>
  <c r="AB1204" i="2"/>
  <c r="AB1205" i="2"/>
  <c r="AB1206" i="2"/>
  <c r="AB1207" i="2"/>
  <c r="AB1208" i="2"/>
  <c r="AB1209" i="2"/>
  <c r="AB1210" i="2"/>
  <c r="AB1211" i="2"/>
  <c r="AB1212" i="2"/>
  <c r="AB1213" i="2"/>
  <c r="AB1214" i="2"/>
  <c r="AB1215" i="2"/>
  <c r="AB1216" i="2"/>
  <c r="AB1217" i="2"/>
  <c r="AB1218" i="2"/>
  <c r="AB1219" i="2"/>
  <c r="AB1220" i="2"/>
  <c r="AB1221" i="2"/>
  <c r="AB1222" i="2"/>
  <c r="AB1223" i="2"/>
  <c r="AB1224" i="2"/>
  <c r="AB1225" i="2"/>
  <c r="AB1226" i="2"/>
  <c r="AB1227" i="2"/>
  <c r="AB1228" i="2"/>
  <c r="AB1229" i="2"/>
  <c r="AB1230" i="2"/>
  <c r="AB1231" i="2"/>
  <c r="AB1232" i="2"/>
  <c r="AB1233" i="2"/>
  <c r="AB1234" i="2"/>
  <c r="AB1235" i="2"/>
  <c r="AB1236" i="2"/>
  <c r="AB1237" i="2"/>
  <c r="AB1238" i="2"/>
  <c r="AB1239" i="2"/>
  <c r="AB1240" i="2"/>
  <c r="AB1241" i="2"/>
  <c r="AB1242" i="2"/>
  <c r="AB1243" i="2"/>
  <c r="AB1244" i="2"/>
  <c r="AB1245" i="2"/>
  <c r="AB1246" i="2"/>
  <c r="AB1247" i="2"/>
  <c r="AB1248" i="2"/>
  <c r="AB1249" i="2"/>
  <c r="AB1250" i="2"/>
  <c r="AB1251" i="2"/>
  <c r="AB1252" i="2"/>
  <c r="AB1253" i="2"/>
  <c r="AB1254" i="2"/>
  <c r="AB1255" i="2"/>
  <c r="AB1256" i="2"/>
  <c r="AB1257" i="2"/>
  <c r="AB1258" i="2"/>
  <c r="AB1259" i="2"/>
  <c r="AB1260" i="2"/>
  <c r="AB1261" i="2"/>
  <c r="AB1262" i="2"/>
  <c r="AB1263" i="2"/>
  <c r="AB1264" i="2"/>
  <c r="AB1265" i="2"/>
  <c r="AB1266" i="2"/>
  <c r="AB1267" i="2"/>
  <c r="AB1268" i="2"/>
  <c r="AB1269" i="2"/>
  <c r="AB1270" i="2"/>
  <c r="AB1271" i="2"/>
  <c r="AB1272" i="2"/>
  <c r="AB1273" i="2"/>
  <c r="AB1274" i="2"/>
  <c r="AB1275" i="2"/>
  <c r="AB1276" i="2"/>
  <c r="AB1277" i="2"/>
  <c r="AB1278" i="2"/>
  <c r="AB1279" i="2"/>
  <c r="AB1280" i="2"/>
  <c r="AB1281" i="2"/>
  <c r="AB1282" i="2"/>
  <c r="AB1283" i="2"/>
  <c r="AB1284" i="2"/>
  <c r="AB1285" i="2"/>
  <c r="AB1286" i="2"/>
  <c r="AB1287" i="2"/>
  <c r="AB1288" i="2"/>
  <c r="AB1289" i="2"/>
  <c r="AB1290" i="2"/>
  <c r="AB1291" i="2"/>
  <c r="AB1292" i="2"/>
  <c r="AB1293" i="2"/>
  <c r="AB1294" i="2"/>
  <c r="AB1295" i="2"/>
  <c r="AB1296" i="2"/>
  <c r="AB1297" i="2"/>
  <c r="AB1298" i="2"/>
  <c r="AB1299" i="2"/>
  <c r="AB1300" i="2"/>
  <c r="AB1301" i="2"/>
  <c r="AB1302" i="2"/>
  <c r="AB1303" i="2"/>
  <c r="AB1304" i="2"/>
  <c r="AB1305" i="2"/>
  <c r="AB1306" i="2"/>
  <c r="AB1307" i="2"/>
  <c r="AB1308" i="2"/>
  <c r="AB1309" i="2"/>
  <c r="AB1310" i="2"/>
  <c r="AB1311" i="2"/>
  <c r="AB1312" i="2"/>
  <c r="AB1313" i="2"/>
  <c r="AB1314" i="2"/>
  <c r="AB1315" i="2"/>
  <c r="AB1316" i="2"/>
  <c r="AB1317" i="2"/>
  <c r="AB1318" i="2"/>
  <c r="AB1319" i="2"/>
  <c r="AB1320" i="2"/>
  <c r="AB1321" i="2"/>
  <c r="AB1322" i="2"/>
  <c r="AB1323" i="2"/>
  <c r="AB1324" i="2"/>
  <c r="AB1325" i="2"/>
  <c r="AB1326" i="2"/>
  <c r="AB1327" i="2"/>
  <c r="AB1328" i="2"/>
  <c r="AB1329" i="2"/>
  <c r="AB1330" i="2"/>
  <c r="AB1331" i="2"/>
  <c r="AB1332" i="2"/>
  <c r="AB1333" i="2"/>
  <c r="AB1334" i="2"/>
  <c r="AB1335" i="2"/>
  <c r="AB1336" i="2"/>
  <c r="AB1337" i="2"/>
  <c r="AB1338" i="2"/>
  <c r="AB1339" i="2"/>
  <c r="AB1340" i="2"/>
  <c r="AB1341" i="2"/>
  <c r="AB1342" i="2"/>
  <c r="AB1343" i="2"/>
  <c r="AB1344" i="2"/>
  <c r="AB1345" i="2"/>
  <c r="AB1346" i="2"/>
  <c r="AB1347" i="2"/>
  <c r="AB1348" i="2"/>
  <c r="AB1349" i="2"/>
  <c r="AB1350" i="2"/>
  <c r="AB1351" i="2"/>
  <c r="AB1352" i="2"/>
  <c r="AB1353" i="2"/>
  <c r="AB1354" i="2"/>
  <c r="AB1355" i="2"/>
  <c r="AB1356" i="2"/>
  <c r="AB1357" i="2"/>
  <c r="AB1358" i="2"/>
  <c r="AB1359" i="2"/>
  <c r="AB1360" i="2"/>
  <c r="AB1361" i="2"/>
  <c r="AB1362" i="2"/>
  <c r="AB1363" i="2"/>
  <c r="AB1364" i="2"/>
  <c r="AB1365" i="2"/>
  <c r="AB1366" i="2"/>
  <c r="AB1367" i="2"/>
  <c r="AB1368" i="2"/>
  <c r="AB1369" i="2"/>
  <c r="AB1370" i="2"/>
  <c r="AB1371" i="2"/>
  <c r="AB1372" i="2"/>
  <c r="AB1373" i="2"/>
  <c r="AB1374" i="2"/>
  <c r="AB1375" i="2"/>
  <c r="AB1376" i="2"/>
  <c r="AB1377" i="2"/>
  <c r="AB1378" i="2"/>
  <c r="AB1379" i="2"/>
  <c r="AB1380" i="2"/>
  <c r="AB1381" i="2"/>
  <c r="AB1382" i="2"/>
  <c r="AB1383" i="2"/>
  <c r="AB1384" i="2"/>
  <c r="AB1385" i="2"/>
  <c r="AB1386" i="2"/>
  <c r="AB1387" i="2"/>
  <c r="AB1388" i="2"/>
  <c r="AB1389" i="2"/>
  <c r="AB1390" i="2"/>
  <c r="AB1391" i="2"/>
  <c r="AB1392" i="2"/>
  <c r="AB1393" i="2"/>
  <c r="AB1394" i="2"/>
  <c r="AB1395" i="2"/>
  <c r="AB1396" i="2"/>
  <c r="AB1397" i="2"/>
  <c r="AB1398" i="2"/>
  <c r="AB1399" i="2"/>
  <c r="AB1400" i="2"/>
  <c r="AB1401" i="2"/>
  <c r="AB1402" i="2"/>
  <c r="AB1403" i="2"/>
  <c r="AB1404" i="2"/>
  <c r="AB1405" i="2"/>
  <c r="AB1406" i="2"/>
  <c r="AB1407" i="2"/>
  <c r="AB1408" i="2"/>
  <c r="AB1409" i="2"/>
  <c r="AB1410" i="2"/>
  <c r="AB1411" i="2"/>
  <c r="AB1412" i="2"/>
  <c r="AB1413" i="2"/>
  <c r="AB1414" i="2"/>
  <c r="AB1415" i="2"/>
  <c r="AB1416" i="2"/>
  <c r="AB1417" i="2"/>
  <c r="AB1418" i="2"/>
  <c r="AB1419" i="2"/>
  <c r="AB1420" i="2"/>
  <c r="AB1421" i="2"/>
  <c r="AB1422" i="2"/>
  <c r="AB1423" i="2"/>
  <c r="AB1424" i="2"/>
  <c r="AB1425" i="2"/>
  <c r="AB1426" i="2"/>
  <c r="AB1427" i="2"/>
  <c r="AB1428" i="2"/>
  <c r="AB1429" i="2"/>
  <c r="AB1430" i="2"/>
  <c r="AB1431" i="2"/>
  <c r="AB1432" i="2"/>
  <c r="AB1433" i="2"/>
  <c r="AB1434" i="2"/>
  <c r="AB1435" i="2"/>
  <c r="AB1436" i="2"/>
  <c r="AB1437" i="2"/>
  <c r="AB1438" i="2"/>
  <c r="AB1439" i="2"/>
  <c r="AB1440" i="2"/>
  <c r="AB1441" i="2"/>
  <c r="AB1442" i="2"/>
  <c r="AB1443" i="2"/>
  <c r="AB1444" i="2"/>
  <c r="AB1445" i="2"/>
  <c r="AB1446" i="2"/>
  <c r="AB1447" i="2"/>
  <c r="AB1448" i="2"/>
  <c r="AB1449" i="2"/>
  <c r="AB1450" i="2"/>
  <c r="AB1451" i="2"/>
  <c r="AB1452" i="2"/>
  <c r="AB1453" i="2"/>
  <c r="AB1454" i="2"/>
  <c r="AB1455" i="2"/>
  <c r="AB1456" i="2"/>
  <c r="AB1457" i="2"/>
  <c r="AB1458" i="2"/>
  <c r="AB1459" i="2"/>
  <c r="AB1460" i="2"/>
  <c r="AB1461" i="2"/>
  <c r="AB1462" i="2"/>
  <c r="AB1463" i="2"/>
  <c r="AB1464" i="2"/>
  <c r="AB1465" i="2"/>
  <c r="AB1466" i="2"/>
  <c r="AB1467" i="2"/>
  <c r="AB1468" i="2"/>
  <c r="AB1469" i="2"/>
  <c r="AB1470" i="2"/>
  <c r="AB1471" i="2"/>
  <c r="AB1472" i="2"/>
  <c r="AB1473" i="2"/>
  <c r="AB1474" i="2"/>
  <c r="AB1475" i="2"/>
  <c r="AB1476" i="2"/>
  <c r="AB1477" i="2"/>
  <c r="AB1478" i="2"/>
  <c r="AB1479" i="2"/>
  <c r="AB1480" i="2"/>
  <c r="AB1481" i="2"/>
  <c r="AB1482" i="2"/>
  <c r="AB1483" i="2"/>
  <c r="AB1484" i="2"/>
  <c r="AB1485" i="2"/>
  <c r="AB1486" i="2"/>
  <c r="AB1487" i="2"/>
  <c r="AB1488" i="2"/>
  <c r="AB1489" i="2"/>
  <c r="AB1490" i="2"/>
  <c r="AB1491" i="2"/>
  <c r="AB1492" i="2"/>
  <c r="AB1493" i="2"/>
  <c r="AB1494" i="2"/>
  <c r="AB1495" i="2"/>
  <c r="AB1496" i="2"/>
  <c r="AB1497" i="2"/>
  <c r="AB1498" i="2"/>
  <c r="AB1499" i="2"/>
  <c r="AB1500" i="2"/>
  <c r="AB1501" i="2"/>
  <c r="AB1502" i="2"/>
  <c r="AB1503" i="2"/>
  <c r="AB1504" i="2"/>
  <c r="AB1505" i="2"/>
  <c r="AB1506" i="2"/>
  <c r="AB1507" i="2"/>
  <c r="AB1508" i="2"/>
  <c r="AB1509" i="2"/>
  <c r="AB1510" i="2"/>
  <c r="AB1511" i="2"/>
  <c r="AB1512" i="2"/>
  <c r="AB1513" i="2"/>
  <c r="AB1514" i="2"/>
  <c r="AB1515" i="2"/>
  <c r="AB1516" i="2"/>
  <c r="AB1517" i="2"/>
  <c r="AB1518" i="2"/>
  <c r="AB1519" i="2"/>
  <c r="AB1520" i="2"/>
  <c r="AB1521" i="2"/>
  <c r="AB1522" i="2"/>
  <c r="AB1523" i="2"/>
  <c r="AB1524" i="2"/>
  <c r="AB1525" i="2"/>
  <c r="AB1526" i="2"/>
  <c r="AB1527" i="2"/>
  <c r="AB1528" i="2"/>
  <c r="AB1529" i="2"/>
  <c r="AB1530" i="2"/>
  <c r="AB1531" i="2"/>
  <c r="AB1532" i="2"/>
  <c r="AB1533" i="2"/>
  <c r="AB1534" i="2"/>
  <c r="AB1535" i="2"/>
  <c r="AB1536" i="2"/>
  <c r="AB1537" i="2"/>
  <c r="AB1538" i="2"/>
  <c r="AB1539" i="2"/>
  <c r="AB1540" i="2"/>
  <c r="AB1541" i="2"/>
  <c r="AB1542" i="2"/>
  <c r="AB1543" i="2"/>
  <c r="AB1544" i="2"/>
  <c r="AB1545" i="2"/>
  <c r="AB1546" i="2"/>
  <c r="AB1547" i="2"/>
  <c r="AB1548" i="2"/>
  <c r="AB1549" i="2"/>
  <c r="AB1550" i="2"/>
  <c r="AB1551" i="2"/>
  <c r="AB1552" i="2"/>
  <c r="AB1553" i="2"/>
  <c r="AB1554" i="2"/>
  <c r="AB1555" i="2"/>
  <c r="AB1556" i="2"/>
  <c r="AB1557" i="2"/>
  <c r="AB1558" i="2"/>
  <c r="AB1559" i="2"/>
  <c r="AB1560" i="2"/>
  <c r="AB1561" i="2"/>
  <c r="AB1562" i="2"/>
  <c r="AB1563" i="2"/>
  <c r="AB1564" i="2"/>
  <c r="AB1565" i="2"/>
  <c r="AB1566" i="2"/>
  <c r="AB1567" i="2"/>
  <c r="AB1568" i="2"/>
  <c r="AB1569" i="2"/>
  <c r="AB1570" i="2"/>
  <c r="AB1571" i="2"/>
  <c r="AB1572" i="2"/>
  <c r="AB1573" i="2"/>
  <c r="AB1574" i="2"/>
  <c r="AB1575" i="2"/>
  <c r="AB1576" i="2"/>
  <c r="AB1577" i="2"/>
  <c r="AB1578" i="2"/>
  <c r="AB1579" i="2"/>
  <c r="AB1580" i="2"/>
  <c r="AB1581" i="2"/>
  <c r="AB1582" i="2"/>
  <c r="AB1583" i="2"/>
  <c r="AB1584" i="2"/>
  <c r="AB1585" i="2"/>
  <c r="AB1586" i="2"/>
  <c r="AB1587" i="2"/>
  <c r="AB1588" i="2"/>
  <c r="AB1589" i="2"/>
  <c r="AB1590" i="2"/>
  <c r="AB1591" i="2"/>
  <c r="AB1592" i="2"/>
  <c r="AB1593" i="2"/>
  <c r="AB1594" i="2"/>
  <c r="AB1595" i="2"/>
  <c r="AB1596" i="2"/>
  <c r="AB1597" i="2"/>
  <c r="AB1598" i="2"/>
  <c r="AB1599" i="2"/>
  <c r="AB1600" i="2"/>
  <c r="AB1601" i="2"/>
  <c r="AB1602" i="2"/>
  <c r="AB1603" i="2"/>
  <c r="AB1604" i="2"/>
  <c r="AB1605" i="2"/>
  <c r="AB1606" i="2"/>
  <c r="AB1607" i="2"/>
  <c r="AB1608" i="2"/>
  <c r="AB1609" i="2"/>
  <c r="AB1610" i="2"/>
  <c r="AB1611" i="2"/>
  <c r="AB1612" i="2"/>
  <c r="AB1613" i="2"/>
  <c r="AB1614" i="2"/>
  <c r="AB1615" i="2"/>
  <c r="AB1616" i="2"/>
  <c r="AB1617" i="2"/>
  <c r="AB1618" i="2"/>
  <c r="AB1619" i="2"/>
  <c r="AB1620" i="2"/>
  <c r="AB1621" i="2"/>
  <c r="AB1622" i="2"/>
  <c r="AB1623" i="2"/>
  <c r="AB1624" i="2"/>
  <c r="AB1625" i="2"/>
  <c r="AB1626" i="2"/>
  <c r="AB1627" i="2"/>
  <c r="AB1628" i="2"/>
  <c r="AB1629" i="2"/>
  <c r="AB1630" i="2"/>
  <c r="AB1631" i="2"/>
  <c r="AB1632" i="2"/>
  <c r="AB1633" i="2"/>
  <c r="AB1634" i="2"/>
  <c r="AB1635" i="2"/>
  <c r="AB1636" i="2"/>
  <c r="AB1637" i="2"/>
  <c r="AB1638" i="2"/>
  <c r="AB1639" i="2"/>
  <c r="AB1640" i="2"/>
  <c r="AB1641" i="2"/>
  <c r="AB1642" i="2"/>
  <c r="AB1643" i="2"/>
  <c r="AB1644" i="2"/>
  <c r="AB1645" i="2"/>
  <c r="AB1646" i="2"/>
  <c r="AB1647" i="2"/>
  <c r="AB1648" i="2"/>
  <c r="AB1649" i="2"/>
  <c r="AB1650" i="2"/>
  <c r="AB1651" i="2"/>
  <c r="AB1652" i="2"/>
  <c r="AB1653" i="2"/>
  <c r="AB1654" i="2"/>
  <c r="AB1655" i="2"/>
  <c r="AB1656" i="2"/>
  <c r="AB1657" i="2"/>
  <c r="AB1658" i="2"/>
  <c r="AB1659" i="2"/>
  <c r="AB1660" i="2"/>
  <c r="AB1661" i="2"/>
  <c r="AB1662" i="2"/>
  <c r="AB1663" i="2"/>
  <c r="AB1664" i="2"/>
  <c r="AB1665" i="2"/>
  <c r="AB1666" i="2"/>
  <c r="AB1667" i="2"/>
  <c r="AB1668" i="2"/>
  <c r="AB1669" i="2"/>
  <c r="AB1670" i="2"/>
  <c r="AB1671" i="2"/>
  <c r="AB1672" i="2"/>
  <c r="AB1673" i="2"/>
  <c r="AB1674" i="2"/>
  <c r="AB1675" i="2"/>
  <c r="AB1676" i="2"/>
  <c r="AB1677" i="2"/>
  <c r="AB1678" i="2"/>
  <c r="AB1679" i="2"/>
  <c r="AB1680" i="2"/>
  <c r="AB1681" i="2"/>
  <c r="AB1682" i="2"/>
  <c r="AB1683" i="2"/>
  <c r="AB1684" i="2"/>
  <c r="AB1685" i="2"/>
  <c r="AB1686" i="2"/>
  <c r="AB1687" i="2"/>
  <c r="AB1688" i="2"/>
  <c r="AB1689" i="2"/>
  <c r="AB1690" i="2"/>
  <c r="AB1691" i="2"/>
  <c r="AB1692" i="2"/>
  <c r="AB1693" i="2"/>
  <c r="AB1694" i="2"/>
  <c r="AB1695" i="2"/>
  <c r="AB1696" i="2"/>
  <c r="AB1697" i="2"/>
  <c r="AB1698" i="2"/>
  <c r="AB1699" i="2"/>
  <c r="AB1700" i="2"/>
  <c r="AB1701" i="2"/>
  <c r="AB1702" i="2"/>
  <c r="AB1703" i="2"/>
  <c r="AB1704" i="2"/>
  <c r="AB1705" i="2"/>
  <c r="AB1706" i="2"/>
  <c r="AB1707" i="2"/>
  <c r="AB1708" i="2"/>
  <c r="AB1709" i="2"/>
  <c r="AB1710" i="2"/>
  <c r="AB1711" i="2"/>
  <c r="AB1712" i="2"/>
  <c r="AB1713" i="2"/>
  <c r="AB1714" i="2"/>
  <c r="AB1715" i="2"/>
  <c r="AB1716" i="2"/>
  <c r="AB1717" i="2"/>
  <c r="AB1718" i="2"/>
  <c r="AB1719" i="2"/>
  <c r="AB1720" i="2"/>
  <c r="AB1721" i="2"/>
  <c r="AB1722" i="2"/>
  <c r="AB1723" i="2"/>
  <c r="AB1724" i="2"/>
  <c r="AB1725" i="2"/>
  <c r="AB1726" i="2"/>
  <c r="AB1727" i="2"/>
  <c r="AB1728" i="2"/>
  <c r="AB1729" i="2"/>
  <c r="AB1730" i="2"/>
  <c r="AB1731" i="2"/>
  <c r="AB1732" i="2"/>
  <c r="AB1733" i="2"/>
  <c r="AB1734" i="2"/>
  <c r="AB1735" i="2"/>
  <c r="AB1736" i="2"/>
  <c r="AB1737" i="2"/>
  <c r="AB1738" i="2"/>
  <c r="AB1739" i="2"/>
  <c r="AB1740" i="2"/>
  <c r="AB1741" i="2"/>
  <c r="AB1742" i="2"/>
  <c r="AB1743" i="2"/>
  <c r="AB1744" i="2"/>
  <c r="AB1745" i="2"/>
  <c r="AB1746" i="2"/>
  <c r="AB1747" i="2"/>
  <c r="AB1748" i="2"/>
  <c r="AB1749" i="2"/>
  <c r="AB1750" i="2"/>
  <c r="AB1751" i="2"/>
  <c r="AB1752" i="2"/>
  <c r="AB1753" i="2"/>
  <c r="AB1754" i="2"/>
  <c r="AB1755" i="2"/>
  <c r="AB1756" i="2"/>
  <c r="AB1757" i="2"/>
  <c r="AB1758" i="2"/>
  <c r="AB1759" i="2"/>
  <c r="AB1760" i="2"/>
  <c r="AB1761" i="2"/>
  <c r="AB1762" i="2"/>
  <c r="AB1763" i="2"/>
  <c r="AB1764" i="2"/>
  <c r="AB1765" i="2"/>
  <c r="AB1766" i="2"/>
  <c r="AB1767" i="2"/>
  <c r="AB1768" i="2"/>
  <c r="AB1769" i="2"/>
  <c r="AB1770" i="2"/>
  <c r="AB1771" i="2"/>
  <c r="AB1772" i="2"/>
  <c r="AB1773" i="2"/>
  <c r="AB1774" i="2"/>
  <c r="AB1775" i="2"/>
  <c r="AB1776" i="2"/>
  <c r="AB1777" i="2"/>
  <c r="AB1778" i="2"/>
  <c r="AB1779" i="2"/>
  <c r="AB1780" i="2"/>
  <c r="AB1781" i="2"/>
  <c r="AB1782" i="2"/>
  <c r="AB1783" i="2"/>
  <c r="AB1784" i="2"/>
  <c r="AB1785" i="2"/>
  <c r="AB1786" i="2"/>
  <c r="AB1787" i="2"/>
  <c r="AB1788" i="2"/>
  <c r="AB1789" i="2"/>
  <c r="AB1790" i="2"/>
  <c r="AB1791" i="2"/>
  <c r="AB1792" i="2"/>
  <c r="AB1793" i="2"/>
  <c r="AB1794" i="2"/>
  <c r="AB1795" i="2"/>
  <c r="AB1796" i="2"/>
  <c r="AB1797" i="2"/>
  <c r="AB1798" i="2"/>
  <c r="AB1799" i="2"/>
  <c r="AB1800" i="2"/>
  <c r="AB1801" i="2"/>
  <c r="AB1802" i="2"/>
  <c r="AB1803" i="2"/>
  <c r="AB1804" i="2"/>
  <c r="AB1805" i="2"/>
  <c r="AB1806" i="2"/>
  <c r="AB1807" i="2"/>
  <c r="AB1808" i="2"/>
  <c r="AB1809" i="2"/>
  <c r="AB1810" i="2"/>
  <c r="AB1811" i="2"/>
  <c r="AB1812" i="2"/>
  <c r="AB1813" i="2"/>
  <c r="AB1814" i="2"/>
  <c r="AB1815" i="2"/>
  <c r="AB1816" i="2"/>
  <c r="AB1817" i="2"/>
  <c r="AB1818" i="2"/>
  <c r="AB1819" i="2"/>
  <c r="AB1820" i="2"/>
  <c r="AB1821" i="2"/>
  <c r="AB1822" i="2"/>
  <c r="AB1823" i="2"/>
  <c r="AB1824" i="2"/>
  <c r="AB1825" i="2"/>
  <c r="AB1826" i="2"/>
  <c r="AB1827" i="2"/>
  <c r="AB1828" i="2"/>
  <c r="AB1829" i="2"/>
  <c r="AB1830" i="2"/>
  <c r="AB1831" i="2"/>
  <c r="AB1832" i="2"/>
  <c r="AB1833" i="2"/>
  <c r="AB1834" i="2"/>
  <c r="AB1835" i="2"/>
  <c r="AB1836" i="2"/>
  <c r="AB1837" i="2"/>
  <c r="AB1838" i="2"/>
  <c r="AB1839" i="2"/>
  <c r="AB1840" i="2"/>
  <c r="AB1841" i="2"/>
  <c r="AB1842" i="2"/>
  <c r="AB1843" i="2"/>
  <c r="AB1844" i="2"/>
  <c r="AB1845" i="2"/>
  <c r="AB1846" i="2"/>
  <c r="AB1847" i="2"/>
  <c r="AB1848" i="2"/>
  <c r="AB1849" i="2"/>
  <c r="AB1850" i="2"/>
  <c r="AB1851" i="2"/>
  <c r="AB1852" i="2"/>
  <c r="AB1853" i="2"/>
  <c r="AB1854" i="2"/>
  <c r="AB1855" i="2"/>
  <c r="AB1856" i="2"/>
  <c r="AB1857" i="2"/>
  <c r="AB1858" i="2"/>
  <c r="AB1859" i="2"/>
  <c r="AB1860" i="2"/>
  <c r="AB1861" i="2"/>
  <c r="AB1862" i="2"/>
  <c r="AB1863" i="2"/>
  <c r="AB1864" i="2"/>
  <c r="AB1865" i="2"/>
  <c r="AB1866" i="2"/>
  <c r="AB1867" i="2"/>
  <c r="AB1868" i="2"/>
  <c r="AB1869" i="2"/>
  <c r="AB1870" i="2"/>
  <c r="AB1871" i="2"/>
  <c r="AB1872" i="2"/>
  <c r="AB1873" i="2"/>
  <c r="AB1874" i="2"/>
  <c r="AB1875" i="2"/>
  <c r="AB1876" i="2"/>
  <c r="AB1877" i="2"/>
  <c r="AB1878" i="2"/>
  <c r="AB1879" i="2"/>
  <c r="AB1880" i="2"/>
  <c r="AB1881" i="2"/>
  <c r="AB1882" i="2"/>
  <c r="AB1883" i="2"/>
  <c r="AB1884" i="2"/>
  <c r="AB1885" i="2"/>
  <c r="AB1886" i="2"/>
  <c r="AB1887" i="2"/>
  <c r="AB1888" i="2"/>
  <c r="AB1889" i="2"/>
  <c r="AB1890" i="2"/>
  <c r="AB1891" i="2"/>
  <c r="AB1892" i="2"/>
  <c r="AB1893" i="2"/>
  <c r="AB1894" i="2"/>
  <c r="AB1895" i="2"/>
  <c r="AB1896" i="2"/>
  <c r="AB1897" i="2"/>
  <c r="AB1898" i="2"/>
  <c r="AB1899" i="2"/>
  <c r="AB1900" i="2"/>
  <c r="AB1901" i="2"/>
  <c r="AB1902" i="2"/>
  <c r="AB1903" i="2"/>
  <c r="AB1904" i="2"/>
  <c r="AB1905" i="2"/>
  <c r="AB1906" i="2"/>
  <c r="AB1907" i="2"/>
  <c r="AB1908" i="2"/>
  <c r="AB1909" i="2"/>
  <c r="AB1910" i="2"/>
  <c r="AB1911" i="2"/>
  <c r="AB1912" i="2"/>
  <c r="AB1913" i="2"/>
  <c r="AB1914" i="2"/>
  <c r="AB1915" i="2"/>
  <c r="AB1916" i="2"/>
  <c r="AB1917" i="2"/>
  <c r="AB1918" i="2"/>
  <c r="AB1919" i="2"/>
  <c r="AB1920" i="2"/>
  <c r="AB1921" i="2"/>
  <c r="AB1922" i="2"/>
  <c r="AB1923" i="2"/>
  <c r="AB1924" i="2"/>
  <c r="AB1925" i="2"/>
  <c r="AB1926" i="2"/>
  <c r="AB1927" i="2"/>
  <c r="AB1928" i="2"/>
  <c r="AB1929" i="2"/>
  <c r="AB1930" i="2"/>
  <c r="AB1931" i="2"/>
  <c r="AB1932" i="2"/>
  <c r="AB1933" i="2"/>
  <c r="AB1934" i="2"/>
  <c r="AB1935" i="2"/>
  <c r="AB1936" i="2"/>
  <c r="AB1937" i="2"/>
  <c r="AB1938" i="2"/>
  <c r="AB1939" i="2"/>
  <c r="AB1940" i="2"/>
  <c r="AB1941" i="2"/>
  <c r="AB1942" i="2"/>
  <c r="AB1943" i="2"/>
  <c r="AB1944" i="2"/>
  <c r="AB1945" i="2"/>
  <c r="AB1946" i="2"/>
  <c r="AB1947" i="2"/>
  <c r="AB1948" i="2"/>
  <c r="AB1949" i="2"/>
  <c r="AB1950" i="2"/>
  <c r="AB1951" i="2"/>
  <c r="AB1952" i="2"/>
  <c r="AB1953" i="2"/>
  <c r="AB1954" i="2"/>
  <c r="AB1955" i="2"/>
  <c r="AB1956" i="2"/>
  <c r="AB1957" i="2"/>
  <c r="AB1958" i="2"/>
  <c r="AB1959" i="2"/>
  <c r="AB1960" i="2"/>
  <c r="AB1961" i="2"/>
  <c r="AB1962" i="2"/>
  <c r="AB1963" i="2"/>
  <c r="AB1964" i="2"/>
  <c r="AB1965" i="2"/>
  <c r="AB1966" i="2"/>
  <c r="AB1967" i="2"/>
  <c r="AB1968" i="2"/>
  <c r="AB1969" i="2"/>
  <c r="AB1970" i="2"/>
  <c r="AB1971" i="2"/>
  <c r="AB1972" i="2"/>
  <c r="AB1973" i="2"/>
  <c r="AB1974" i="2"/>
  <c r="AB1975" i="2"/>
  <c r="AB1976" i="2"/>
  <c r="AB1977" i="2"/>
  <c r="AB1978" i="2"/>
  <c r="AB1979" i="2"/>
  <c r="AB1980" i="2"/>
  <c r="AB1981" i="2"/>
  <c r="AB1982" i="2"/>
  <c r="AB1983" i="2"/>
  <c r="AB1984" i="2"/>
  <c r="AB1985" i="2"/>
  <c r="AB1986" i="2"/>
  <c r="AB1987" i="2"/>
  <c r="AB1988" i="2"/>
  <c r="AB1989" i="2"/>
  <c r="AB1990" i="2"/>
  <c r="AB1991" i="2"/>
  <c r="AB1992" i="2"/>
  <c r="AB1993" i="2"/>
  <c r="AB1994" i="2"/>
  <c r="AB1995" i="2"/>
  <c r="AB1996" i="2"/>
  <c r="AB1997" i="2"/>
  <c r="AB1998" i="2"/>
  <c r="AB1999" i="2"/>
  <c r="AB2000" i="2"/>
  <c r="AB2001" i="2"/>
  <c r="AB2002" i="2"/>
  <c r="AB2003" i="2"/>
  <c r="AB2004" i="2"/>
  <c r="AB2005" i="2"/>
  <c r="AB2006" i="2"/>
  <c r="AB2007" i="2"/>
  <c r="AB2008" i="2"/>
  <c r="AB2009" i="2"/>
  <c r="AB2010" i="2"/>
  <c r="AB2011" i="2"/>
  <c r="AB2012" i="2"/>
  <c r="AB2013" i="2"/>
  <c r="AB2014" i="2"/>
  <c r="AB2015" i="2"/>
  <c r="AB2016" i="2"/>
  <c r="AB2017" i="2"/>
  <c r="AB2018" i="2"/>
  <c r="AB2019" i="2"/>
  <c r="AB2020" i="2"/>
  <c r="AB2021" i="2"/>
  <c r="AB2022" i="2"/>
  <c r="AB2023" i="2"/>
  <c r="AB2024" i="2"/>
  <c r="AB2025" i="2"/>
  <c r="AB2026" i="2"/>
  <c r="AB2027" i="2"/>
  <c r="AB2028" i="2"/>
  <c r="AB2029" i="2"/>
  <c r="AB2030" i="2"/>
  <c r="AB2031" i="2"/>
  <c r="AB2032" i="2"/>
  <c r="AB2033" i="2"/>
  <c r="AB2034" i="2"/>
  <c r="AB2035" i="2"/>
  <c r="AB2036" i="2"/>
  <c r="AB2037" i="2"/>
  <c r="AB2038" i="2"/>
  <c r="AB2039" i="2"/>
  <c r="AB2040" i="2"/>
  <c r="AB2041" i="2"/>
  <c r="AB2042" i="2"/>
  <c r="AB2043" i="2"/>
  <c r="AB2044" i="2"/>
  <c r="AB2045" i="2"/>
  <c r="AB2046" i="2"/>
  <c r="AB2047" i="2"/>
  <c r="AB2048" i="2"/>
  <c r="AB2049" i="2"/>
  <c r="AB2050" i="2"/>
  <c r="AB2051" i="2"/>
  <c r="AB2052" i="2"/>
  <c r="AB2053" i="2"/>
  <c r="AB2054" i="2"/>
  <c r="AB2055" i="2"/>
  <c r="AB2056" i="2"/>
  <c r="AB2057" i="2"/>
  <c r="AB2058" i="2"/>
  <c r="AB2059" i="2"/>
  <c r="AB2060" i="2"/>
  <c r="AB2061" i="2"/>
  <c r="AB2062" i="2"/>
  <c r="AB2063" i="2"/>
  <c r="AB2064" i="2"/>
  <c r="AB2065" i="2"/>
  <c r="AB2066" i="2"/>
  <c r="AB2067" i="2"/>
  <c r="AB2068" i="2"/>
  <c r="AB2069" i="2"/>
  <c r="AB2070" i="2"/>
  <c r="AB2071" i="2"/>
  <c r="AB2072" i="2"/>
  <c r="AB2073" i="2"/>
  <c r="AB2074" i="2"/>
  <c r="AB2075" i="2"/>
  <c r="AB2076" i="2"/>
  <c r="AB2077" i="2"/>
  <c r="AB2078" i="2"/>
  <c r="AB2079" i="2"/>
  <c r="AB2080" i="2"/>
  <c r="AB2081" i="2"/>
  <c r="AB2082" i="2"/>
  <c r="AB2083" i="2"/>
  <c r="AB2084" i="2"/>
  <c r="AB2085" i="2"/>
  <c r="AB2086" i="2"/>
  <c r="AB2087" i="2"/>
  <c r="AB2088" i="2"/>
  <c r="AB2089" i="2"/>
  <c r="AB2090" i="2"/>
  <c r="AB2091" i="2"/>
  <c r="AB2092" i="2"/>
  <c r="AB2093" i="2"/>
  <c r="AB2094" i="2"/>
  <c r="AB2095" i="2"/>
  <c r="AB2096" i="2"/>
  <c r="AB2097" i="2"/>
  <c r="AB2098" i="2"/>
  <c r="AB2099" i="2"/>
  <c r="AB2100" i="2"/>
  <c r="AB2101" i="2"/>
  <c r="AB2102" i="2"/>
  <c r="AB2103" i="2"/>
  <c r="AB2104" i="2"/>
  <c r="AB2105" i="2"/>
  <c r="AB2106" i="2"/>
  <c r="AB2107" i="2"/>
  <c r="AB2108" i="2"/>
  <c r="AB2109" i="2"/>
  <c r="AB2110" i="2"/>
  <c r="AB2111" i="2"/>
  <c r="AB2112" i="2"/>
  <c r="AB2113" i="2"/>
  <c r="AB2114" i="2"/>
  <c r="AB2115" i="2"/>
  <c r="AB2116" i="2"/>
  <c r="AB2117" i="2"/>
  <c r="AB2118" i="2"/>
  <c r="AB2119" i="2"/>
  <c r="AB2120" i="2"/>
  <c r="AB2121" i="2"/>
  <c r="AB2122" i="2"/>
  <c r="AB2123" i="2"/>
  <c r="AB2124" i="2"/>
  <c r="AB2125" i="2"/>
  <c r="AB2126" i="2"/>
  <c r="AB2127" i="2"/>
  <c r="AB2128" i="2"/>
  <c r="AB2129" i="2"/>
  <c r="AB2130" i="2"/>
  <c r="AB2131" i="2"/>
  <c r="AB2132" i="2"/>
  <c r="AB2133" i="2"/>
  <c r="AB2134" i="2"/>
  <c r="AB2135" i="2"/>
  <c r="AB2136" i="2"/>
  <c r="AB2137" i="2"/>
  <c r="AB2138" i="2"/>
  <c r="AB2139" i="2"/>
  <c r="AB2140" i="2"/>
  <c r="AB2141" i="2"/>
  <c r="AB2142" i="2"/>
  <c r="AB2143" i="2"/>
  <c r="AB2144" i="2"/>
  <c r="AB2145" i="2"/>
  <c r="AB2146" i="2"/>
  <c r="AB2147" i="2"/>
  <c r="AB2148" i="2"/>
  <c r="AB2149" i="2"/>
  <c r="AB2150" i="2"/>
  <c r="AB2151" i="2"/>
  <c r="AB2152" i="2"/>
  <c r="AB2153" i="2"/>
  <c r="AB2154" i="2"/>
  <c r="AB2155" i="2"/>
  <c r="AB2156" i="2"/>
  <c r="AB2157" i="2"/>
  <c r="AB2158" i="2"/>
  <c r="AB2159" i="2"/>
  <c r="AB2160" i="2"/>
  <c r="AB2161" i="2"/>
  <c r="AB2162" i="2"/>
  <c r="AB2163" i="2"/>
  <c r="AB2164" i="2"/>
  <c r="AB2165" i="2"/>
  <c r="AB2166" i="2"/>
  <c r="AB2167" i="2"/>
  <c r="AB2168" i="2"/>
  <c r="AB2169" i="2"/>
  <c r="AB2170" i="2"/>
  <c r="AB2171" i="2"/>
  <c r="AB2172" i="2"/>
  <c r="AB2173" i="2"/>
  <c r="AB2174" i="2"/>
  <c r="AB2175" i="2"/>
  <c r="AB2176" i="2"/>
  <c r="AB2177" i="2"/>
  <c r="AB2178" i="2"/>
  <c r="AB2179" i="2"/>
  <c r="AB2180" i="2"/>
  <c r="AB2181" i="2"/>
  <c r="AB2182" i="2"/>
  <c r="AB2183" i="2"/>
  <c r="AB2184" i="2"/>
  <c r="AB2185" i="2"/>
  <c r="AB2186" i="2"/>
  <c r="AB2187" i="2"/>
  <c r="AB2188" i="2"/>
  <c r="AB2189" i="2"/>
  <c r="AB2190" i="2"/>
  <c r="AB2191" i="2"/>
  <c r="AB2192" i="2"/>
  <c r="AB2193" i="2"/>
  <c r="AB2194" i="2"/>
  <c r="AB2195" i="2"/>
  <c r="AB2196" i="2"/>
  <c r="AB2197" i="2"/>
  <c r="AB2198" i="2"/>
  <c r="AB2199" i="2"/>
  <c r="AB2200" i="2"/>
  <c r="AB2201" i="2"/>
  <c r="AB2202" i="2"/>
  <c r="AB2203" i="2"/>
  <c r="AB2204" i="2"/>
  <c r="AB2205" i="2"/>
  <c r="AB2206" i="2"/>
  <c r="AB2207" i="2"/>
  <c r="AB2208" i="2"/>
  <c r="AB2209" i="2"/>
  <c r="AB2210" i="2"/>
  <c r="AB2211" i="2"/>
  <c r="AB2212" i="2"/>
  <c r="AB2213" i="2"/>
  <c r="AB2214" i="2"/>
  <c r="AB2215" i="2"/>
  <c r="AB2216" i="2"/>
  <c r="AB2217" i="2"/>
  <c r="AB2218" i="2"/>
  <c r="AB2219" i="2"/>
  <c r="AB2220" i="2"/>
  <c r="AB2221" i="2"/>
  <c r="AB2222" i="2"/>
  <c r="AB2223" i="2"/>
  <c r="AB2224" i="2"/>
  <c r="AB2225" i="2"/>
  <c r="AB2226" i="2"/>
  <c r="AB2227" i="2"/>
  <c r="AB2228" i="2"/>
  <c r="AB2229" i="2"/>
  <c r="AB2230" i="2"/>
  <c r="AB2231" i="2"/>
  <c r="AB2232" i="2"/>
  <c r="AB2233" i="2"/>
  <c r="AB2234" i="2"/>
  <c r="AB2235" i="2"/>
  <c r="AB2236" i="2"/>
  <c r="AB2237" i="2"/>
  <c r="AB2238" i="2"/>
  <c r="AB2239" i="2"/>
  <c r="AB2240" i="2"/>
  <c r="AB2241" i="2"/>
  <c r="AB2242" i="2"/>
  <c r="AB2243" i="2"/>
  <c r="AB2244" i="2"/>
  <c r="AB2245" i="2"/>
  <c r="AB2246" i="2"/>
  <c r="AB2247" i="2"/>
  <c r="AB2248" i="2"/>
  <c r="AB2249" i="2"/>
  <c r="AB2250" i="2"/>
  <c r="AB2251" i="2"/>
  <c r="AB2252" i="2"/>
  <c r="AB2253" i="2"/>
  <c r="AB2254" i="2"/>
  <c r="AB2255" i="2"/>
  <c r="AB2256" i="2"/>
  <c r="AB2257" i="2"/>
  <c r="AB2258" i="2"/>
  <c r="AB2259" i="2"/>
  <c r="AB2260" i="2"/>
  <c r="AB2261" i="2"/>
  <c r="AB2262" i="2"/>
  <c r="AB2263" i="2"/>
  <c r="AB2264" i="2"/>
  <c r="AB2265" i="2"/>
  <c r="AB2266" i="2"/>
  <c r="AB2267" i="2"/>
  <c r="AB2268" i="2"/>
  <c r="AB2269" i="2"/>
  <c r="AB2270" i="2"/>
  <c r="AB2271" i="2"/>
  <c r="AB2272" i="2"/>
  <c r="AB2273" i="2"/>
  <c r="AB2274" i="2"/>
  <c r="AB2275" i="2"/>
  <c r="AB2276" i="2"/>
  <c r="AB2277" i="2"/>
  <c r="AB2278" i="2"/>
  <c r="AB2279" i="2"/>
  <c r="AB2280" i="2"/>
  <c r="AB2281" i="2"/>
  <c r="AB2282" i="2"/>
  <c r="AB2283" i="2"/>
  <c r="AB2284" i="2"/>
  <c r="AB2285" i="2"/>
  <c r="AB2286" i="2"/>
  <c r="AB2287" i="2"/>
  <c r="AB2288" i="2"/>
  <c r="AB2289" i="2"/>
  <c r="AB2290" i="2"/>
  <c r="AB2291" i="2"/>
  <c r="AB2292" i="2"/>
  <c r="AB2293" i="2"/>
  <c r="AB2294" i="2"/>
  <c r="AB2295" i="2"/>
  <c r="AB2296" i="2"/>
  <c r="AB2297" i="2"/>
  <c r="AB2298" i="2"/>
  <c r="AB2299" i="2"/>
  <c r="AB2300" i="2"/>
  <c r="AB2301" i="2"/>
  <c r="AB2302" i="2"/>
  <c r="AB2303" i="2"/>
  <c r="AB2304" i="2"/>
  <c r="AB2305" i="2"/>
  <c r="AB2306" i="2"/>
  <c r="AB2307" i="2"/>
  <c r="AB2308" i="2"/>
  <c r="AB2309" i="2"/>
  <c r="AB2310" i="2"/>
  <c r="AB2311" i="2"/>
  <c r="AB2312" i="2"/>
  <c r="AB2313" i="2"/>
  <c r="AB2314" i="2"/>
  <c r="AB2315" i="2"/>
  <c r="AB2316" i="2"/>
  <c r="AB2317" i="2"/>
  <c r="AB2318" i="2"/>
  <c r="AB2319" i="2"/>
  <c r="AB2320" i="2"/>
  <c r="AB2321" i="2"/>
  <c r="AB2322" i="2"/>
  <c r="AB2323" i="2"/>
  <c r="AB2324" i="2"/>
  <c r="AB2325" i="2"/>
  <c r="AB2326" i="2"/>
  <c r="AB2327" i="2"/>
  <c r="AB2328" i="2"/>
  <c r="AB2329" i="2"/>
  <c r="AB2330" i="2"/>
  <c r="AB2331" i="2"/>
  <c r="AB2332" i="2"/>
  <c r="AB2333" i="2"/>
  <c r="AB2334" i="2"/>
  <c r="AB2335" i="2"/>
  <c r="AB2336" i="2"/>
  <c r="AB2337" i="2"/>
  <c r="AB2338" i="2"/>
  <c r="AB2339" i="2"/>
  <c r="AB2340" i="2"/>
  <c r="AB2341" i="2"/>
  <c r="AB2342" i="2"/>
  <c r="AB2343" i="2"/>
  <c r="AB2344" i="2"/>
  <c r="AB2345" i="2"/>
  <c r="AB2346" i="2"/>
  <c r="AB2347" i="2"/>
  <c r="AB2348" i="2"/>
  <c r="AB2349" i="2"/>
  <c r="AB2350" i="2"/>
  <c r="AB2351" i="2"/>
  <c r="AB2352" i="2"/>
  <c r="AB2353" i="2"/>
  <c r="AB2354" i="2"/>
  <c r="AB2355" i="2"/>
  <c r="AB2356" i="2"/>
  <c r="AB2357" i="2"/>
  <c r="AB2358" i="2"/>
  <c r="AB2359" i="2"/>
  <c r="AB2360" i="2"/>
  <c r="AB2361" i="2"/>
  <c r="AB2362" i="2"/>
  <c r="AB2363" i="2"/>
  <c r="AB2364" i="2"/>
  <c r="AB2365" i="2"/>
  <c r="AB2366" i="2"/>
  <c r="AB2367" i="2"/>
  <c r="AB2368" i="2"/>
  <c r="AB2369" i="2"/>
  <c r="AB2370" i="2"/>
  <c r="AB2371" i="2"/>
  <c r="AB2372" i="2"/>
  <c r="AB2373" i="2"/>
  <c r="AB2374" i="2"/>
  <c r="AB2375" i="2"/>
  <c r="AB2376" i="2"/>
  <c r="AB2377" i="2"/>
  <c r="AB2378" i="2"/>
  <c r="AB2379" i="2"/>
  <c r="AB2380" i="2"/>
  <c r="AB2381" i="2"/>
  <c r="AB2382" i="2"/>
  <c r="AB2383" i="2"/>
  <c r="AB2384" i="2"/>
  <c r="AB2385" i="2"/>
  <c r="AB2386" i="2"/>
  <c r="AB2387" i="2"/>
  <c r="AB2388" i="2"/>
  <c r="AB2389" i="2"/>
  <c r="AB2390" i="2"/>
  <c r="AB2391" i="2"/>
  <c r="AB2392" i="2"/>
  <c r="AB2393" i="2"/>
  <c r="AB2394" i="2"/>
  <c r="AB2395" i="2"/>
  <c r="AB2396" i="2"/>
  <c r="AB2397" i="2"/>
  <c r="AB2398" i="2"/>
  <c r="AB2399" i="2"/>
  <c r="AB2400" i="2"/>
  <c r="AB2401" i="2"/>
  <c r="AB2402" i="2"/>
  <c r="AB2403" i="2"/>
  <c r="AB2404" i="2"/>
  <c r="AB2405" i="2"/>
  <c r="AB2406" i="2"/>
  <c r="AB2407" i="2"/>
  <c r="AB2408" i="2"/>
  <c r="AB2409" i="2"/>
  <c r="AB2410" i="2"/>
  <c r="AB2411" i="2"/>
  <c r="AB2412" i="2"/>
  <c r="AB2413" i="2"/>
  <c r="AB2414" i="2"/>
  <c r="AB2415" i="2"/>
  <c r="AB2416" i="2"/>
  <c r="AB2417" i="2"/>
  <c r="AB2418" i="2"/>
  <c r="AB2419" i="2"/>
  <c r="AB2420" i="2"/>
  <c r="AB2421" i="2"/>
  <c r="AB2422" i="2"/>
  <c r="AB2423" i="2"/>
  <c r="AB2424" i="2"/>
  <c r="AB2425" i="2"/>
  <c r="AB2426" i="2"/>
  <c r="AB2427" i="2"/>
  <c r="AB2428" i="2"/>
  <c r="AB2429" i="2"/>
  <c r="AB2430" i="2"/>
  <c r="AB2431" i="2"/>
  <c r="AB2432" i="2"/>
  <c r="AB2433" i="2"/>
  <c r="AB2434" i="2"/>
  <c r="AB2435" i="2"/>
  <c r="AB2436" i="2"/>
  <c r="AB2437" i="2"/>
  <c r="AB2438" i="2"/>
  <c r="AB2439" i="2"/>
  <c r="AB2440" i="2"/>
  <c r="AB2441" i="2"/>
  <c r="AB2442" i="2"/>
  <c r="AB2443" i="2"/>
  <c r="AB2444" i="2"/>
  <c r="AB2445" i="2"/>
  <c r="AB2446" i="2"/>
  <c r="AB2447" i="2"/>
  <c r="AB2448" i="2"/>
  <c r="AB2449" i="2"/>
  <c r="AB2450" i="2"/>
  <c r="AB2451" i="2"/>
  <c r="AB2452" i="2"/>
  <c r="AB2453" i="2"/>
  <c r="AB2454" i="2"/>
  <c r="AB2455" i="2"/>
  <c r="AB2456" i="2"/>
  <c r="AB2457" i="2"/>
  <c r="AB2458" i="2"/>
  <c r="AB2459" i="2"/>
  <c r="AB2460" i="2"/>
  <c r="AB2461" i="2"/>
  <c r="AB2462" i="2"/>
  <c r="AB2463" i="2"/>
  <c r="AB2464" i="2"/>
  <c r="AB2465" i="2"/>
  <c r="AB2466" i="2"/>
  <c r="AB2467" i="2"/>
  <c r="AB2468" i="2"/>
  <c r="AB2469" i="2"/>
  <c r="AB2470" i="2"/>
  <c r="AB2471" i="2"/>
  <c r="AB2472" i="2"/>
  <c r="AB2473" i="2"/>
  <c r="AB2474" i="2"/>
  <c r="AB2475" i="2"/>
  <c r="AB2476" i="2"/>
  <c r="AB2477" i="2"/>
  <c r="AB2478" i="2"/>
  <c r="AB2479" i="2"/>
  <c r="AB2480" i="2"/>
  <c r="AB2481" i="2"/>
  <c r="AB2482" i="2"/>
  <c r="AB2483" i="2"/>
  <c r="AB2484" i="2"/>
  <c r="AB2485" i="2"/>
  <c r="AB2486" i="2"/>
  <c r="AB2487" i="2"/>
  <c r="AB2488" i="2"/>
  <c r="AB2489" i="2"/>
  <c r="AB2490" i="2"/>
  <c r="AB2491" i="2"/>
  <c r="AB2492" i="2"/>
  <c r="AB2493" i="2"/>
  <c r="AB2494" i="2"/>
  <c r="AB2495" i="2"/>
  <c r="AB2496" i="2"/>
  <c r="AB2497" i="2"/>
  <c r="AB2498" i="2"/>
  <c r="AB2499" i="2"/>
  <c r="AB2500" i="2"/>
  <c r="AB2501" i="2"/>
  <c r="AB2502" i="2"/>
  <c r="AB2503" i="2"/>
  <c r="AB2504" i="2"/>
  <c r="AB2505" i="2"/>
  <c r="AB2506" i="2"/>
  <c r="AB2507" i="2"/>
  <c r="AB2508" i="2"/>
  <c r="AB2509" i="2"/>
  <c r="AB2510" i="2"/>
  <c r="AB2511" i="2"/>
  <c r="AB2512" i="2"/>
  <c r="AB2513" i="2"/>
  <c r="AB2514" i="2"/>
  <c r="AB2515" i="2"/>
  <c r="AB2516" i="2"/>
  <c r="AB2517" i="2"/>
  <c r="AB2518" i="2"/>
  <c r="AB2519" i="2"/>
  <c r="AB2520" i="2"/>
  <c r="AB2521" i="2"/>
  <c r="AB2522" i="2"/>
  <c r="AB2523" i="2"/>
  <c r="AB2524" i="2"/>
  <c r="AB2525" i="2"/>
  <c r="AB2526" i="2"/>
  <c r="AB2527" i="2"/>
  <c r="AB2528" i="2"/>
  <c r="AB2529" i="2"/>
  <c r="AB2530" i="2"/>
  <c r="AB2531" i="2"/>
  <c r="AB2532" i="2"/>
  <c r="AB2533" i="2"/>
  <c r="AB2534" i="2"/>
  <c r="AB2535" i="2"/>
  <c r="AB2536" i="2"/>
  <c r="AB2537" i="2"/>
  <c r="AB2538" i="2"/>
  <c r="AB2539" i="2"/>
  <c r="AB2540" i="2"/>
  <c r="AB2541" i="2"/>
  <c r="AB2542" i="2"/>
  <c r="AB2543" i="2"/>
  <c r="AB2544" i="2"/>
  <c r="AB2545" i="2"/>
  <c r="AB2546" i="2"/>
  <c r="AB2547" i="2"/>
  <c r="AB2548" i="2"/>
  <c r="AB2549" i="2"/>
  <c r="AB2550" i="2"/>
  <c r="AB2551" i="2"/>
  <c r="AB2552" i="2"/>
  <c r="AB2553" i="2"/>
  <c r="AB2554" i="2"/>
  <c r="AB2555" i="2"/>
  <c r="AB2556" i="2"/>
  <c r="AB2557" i="2"/>
  <c r="AB2558" i="2"/>
  <c r="AB2559" i="2"/>
  <c r="AB2560" i="2"/>
  <c r="AB2561" i="2"/>
  <c r="AB2562" i="2"/>
  <c r="AB2563" i="2"/>
  <c r="AB2564" i="2"/>
  <c r="AB2565" i="2"/>
  <c r="AB2566" i="2"/>
  <c r="AB2567" i="2"/>
  <c r="AB2568" i="2"/>
  <c r="AB2569" i="2"/>
  <c r="AB2570" i="2"/>
  <c r="AB2571" i="2"/>
  <c r="AB2572" i="2"/>
  <c r="AB2573" i="2"/>
  <c r="AB2574" i="2"/>
  <c r="AB2575" i="2"/>
  <c r="AB2576" i="2"/>
  <c r="AB2577" i="2"/>
  <c r="AB2578" i="2"/>
  <c r="AB2579" i="2"/>
  <c r="AB2580" i="2"/>
  <c r="AB2581" i="2"/>
  <c r="AB2582" i="2"/>
  <c r="AB2583" i="2"/>
  <c r="AB2584" i="2"/>
  <c r="AB2585" i="2"/>
  <c r="AB2586" i="2"/>
  <c r="AB2587" i="2"/>
  <c r="AB2588" i="2"/>
  <c r="AB2589" i="2"/>
  <c r="AB2590" i="2"/>
  <c r="AB2591" i="2"/>
  <c r="AB2592" i="2"/>
  <c r="AB2593" i="2"/>
  <c r="AB2594" i="2"/>
  <c r="AB2595" i="2"/>
  <c r="AB2596" i="2"/>
  <c r="AB2597" i="2"/>
  <c r="AB2598" i="2"/>
  <c r="AB2599" i="2"/>
  <c r="AB2600" i="2"/>
  <c r="AB2601" i="2"/>
  <c r="AB2602" i="2"/>
  <c r="AB2603" i="2"/>
  <c r="AB2604" i="2"/>
  <c r="AB2605" i="2"/>
  <c r="AB2606" i="2"/>
  <c r="AB2607" i="2"/>
  <c r="AB2608" i="2"/>
  <c r="AB2609" i="2"/>
  <c r="AB2610" i="2"/>
  <c r="AB2611" i="2"/>
  <c r="AB2612" i="2"/>
  <c r="AB2613" i="2"/>
  <c r="AB2614" i="2"/>
  <c r="AB2615" i="2"/>
  <c r="AB2616" i="2"/>
  <c r="AB2617" i="2"/>
  <c r="AB2618" i="2"/>
  <c r="AB2619" i="2"/>
  <c r="AB2620" i="2"/>
  <c r="AB2621" i="2"/>
  <c r="AB2622" i="2"/>
  <c r="AB2623" i="2"/>
  <c r="AB2624" i="2"/>
  <c r="AB2625" i="2"/>
  <c r="AB2626" i="2"/>
  <c r="AB2627" i="2"/>
  <c r="AB2628" i="2"/>
  <c r="AB2629" i="2"/>
  <c r="AB2630" i="2"/>
  <c r="AB2631" i="2"/>
  <c r="AB2632" i="2"/>
  <c r="AB2633" i="2"/>
  <c r="AB2634" i="2"/>
  <c r="AB2635" i="2"/>
  <c r="AB2636" i="2"/>
  <c r="AB2637" i="2"/>
  <c r="AB2638" i="2"/>
  <c r="AB2639" i="2"/>
  <c r="AB2640" i="2"/>
  <c r="AB2641" i="2"/>
  <c r="AB2642" i="2"/>
  <c r="AB2643" i="2"/>
  <c r="AB2644" i="2"/>
  <c r="AB2645" i="2"/>
  <c r="AB2646" i="2"/>
  <c r="AB2647" i="2"/>
  <c r="AB2648" i="2"/>
  <c r="AB2649" i="2"/>
  <c r="AB2650" i="2"/>
  <c r="AB2651" i="2"/>
  <c r="AB2652" i="2"/>
  <c r="AB2653" i="2"/>
  <c r="AB2654" i="2"/>
  <c r="AB2655" i="2"/>
  <c r="AB2656" i="2"/>
  <c r="AB2657" i="2"/>
  <c r="AB2658" i="2"/>
  <c r="AB2659" i="2"/>
  <c r="AB2660" i="2"/>
  <c r="AB2661" i="2"/>
  <c r="AB2662" i="2"/>
  <c r="AB2663" i="2"/>
  <c r="AB2664" i="2"/>
  <c r="AB2665" i="2"/>
  <c r="AB2666" i="2"/>
  <c r="AB2667" i="2"/>
  <c r="AB2668" i="2"/>
  <c r="AB2669" i="2"/>
  <c r="AB2670" i="2"/>
  <c r="AB2671" i="2"/>
  <c r="AB2672" i="2"/>
  <c r="AB2673" i="2"/>
  <c r="AB2674" i="2"/>
  <c r="AB2675" i="2"/>
  <c r="AB2676" i="2"/>
  <c r="AB2677" i="2"/>
  <c r="AB2678" i="2"/>
  <c r="AB2679" i="2"/>
  <c r="AB2680" i="2"/>
  <c r="AB2681" i="2"/>
  <c r="AB2682" i="2"/>
  <c r="AB2683" i="2"/>
  <c r="AB2684" i="2"/>
  <c r="AB2685" i="2"/>
  <c r="AB2686" i="2"/>
  <c r="AB2687" i="2"/>
  <c r="AB2688" i="2"/>
  <c r="AB2689" i="2"/>
  <c r="AB2690" i="2"/>
  <c r="AB2691" i="2"/>
  <c r="AB2692" i="2"/>
  <c r="AB2693" i="2"/>
  <c r="AB2694" i="2"/>
  <c r="AB2695" i="2"/>
  <c r="AB2696" i="2"/>
  <c r="AB2697" i="2"/>
  <c r="AB2698" i="2"/>
  <c r="AB2699" i="2"/>
  <c r="AB2700" i="2"/>
  <c r="AB2701" i="2"/>
  <c r="AB2702" i="2"/>
  <c r="AB2703" i="2"/>
  <c r="AB2704" i="2"/>
  <c r="AB2705" i="2"/>
  <c r="AB2706" i="2"/>
  <c r="AB2707" i="2"/>
  <c r="AB2708" i="2"/>
  <c r="AB2709" i="2"/>
  <c r="AB2710" i="2"/>
  <c r="AB2711" i="2"/>
  <c r="AB2712" i="2"/>
  <c r="AB2713" i="2"/>
  <c r="AB2714" i="2"/>
  <c r="AB2715" i="2"/>
  <c r="AB2716" i="2"/>
  <c r="AB2717" i="2"/>
  <c r="AB2718" i="2"/>
  <c r="AB2719" i="2"/>
  <c r="AB2720" i="2"/>
  <c r="AB2721" i="2"/>
  <c r="AB2722" i="2"/>
  <c r="AB2723" i="2"/>
  <c r="AB2724" i="2"/>
  <c r="AB2725" i="2"/>
  <c r="AB2726" i="2"/>
  <c r="AB2727" i="2"/>
  <c r="AB2728" i="2"/>
  <c r="AB2729" i="2"/>
  <c r="AB2730" i="2"/>
  <c r="AB2731" i="2"/>
  <c r="AB2732" i="2"/>
  <c r="AB2733" i="2"/>
  <c r="AB2734" i="2"/>
  <c r="AB2735" i="2"/>
  <c r="AB2736" i="2"/>
  <c r="AB2737" i="2"/>
  <c r="AB2738" i="2"/>
  <c r="AB2739" i="2"/>
  <c r="AB2740" i="2"/>
  <c r="AB2741" i="2"/>
  <c r="AB2742" i="2"/>
  <c r="AB2743" i="2"/>
  <c r="AB2744" i="2"/>
  <c r="AB2745" i="2"/>
  <c r="AB2746" i="2"/>
  <c r="AB2747" i="2"/>
  <c r="AB2748" i="2"/>
  <c r="AB2749" i="2"/>
  <c r="AB2750" i="2"/>
  <c r="AB2751" i="2"/>
  <c r="AB2752" i="2"/>
  <c r="AB2753" i="2"/>
  <c r="AB2754" i="2"/>
  <c r="AB2755" i="2"/>
  <c r="AB2756" i="2"/>
  <c r="AB2757" i="2"/>
  <c r="AB2758" i="2"/>
  <c r="AB2759" i="2"/>
  <c r="AB2760" i="2"/>
  <c r="AB2761" i="2"/>
  <c r="AB2762" i="2"/>
  <c r="AB2763" i="2"/>
  <c r="AB2764" i="2"/>
  <c r="AB2765" i="2"/>
  <c r="AB2766" i="2"/>
  <c r="AB2767" i="2"/>
  <c r="AB2768" i="2"/>
  <c r="AB2769" i="2"/>
  <c r="AB2770" i="2"/>
  <c r="AB2771" i="2"/>
  <c r="AB2772" i="2"/>
  <c r="AB2773" i="2"/>
  <c r="AB2774" i="2"/>
  <c r="AB2775" i="2"/>
  <c r="AB2776" i="2"/>
  <c r="AB2777" i="2"/>
  <c r="AB2778" i="2"/>
  <c r="AB2779" i="2"/>
  <c r="AB2780" i="2"/>
  <c r="AB2781" i="2"/>
  <c r="AB2782" i="2"/>
  <c r="AB2783" i="2"/>
  <c r="AB2784" i="2"/>
  <c r="AB2785" i="2"/>
  <c r="AB2786" i="2"/>
  <c r="AB2787" i="2"/>
  <c r="AB2788" i="2"/>
  <c r="AB2789" i="2"/>
  <c r="AB2790" i="2"/>
  <c r="AB2791" i="2"/>
  <c r="AB2792" i="2"/>
  <c r="AB2793" i="2"/>
  <c r="AB2794" i="2"/>
  <c r="AB2795" i="2"/>
  <c r="AB2796" i="2"/>
  <c r="AB2797" i="2"/>
  <c r="AB2798" i="2"/>
  <c r="AB2799" i="2"/>
  <c r="AB2800" i="2"/>
  <c r="AB2801" i="2"/>
  <c r="AB2802" i="2"/>
  <c r="AB2803" i="2"/>
  <c r="AB2804" i="2"/>
  <c r="AB2805" i="2"/>
  <c r="AB2806" i="2"/>
  <c r="AB2807" i="2"/>
  <c r="AB2808" i="2"/>
  <c r="AB2809" i="2"/>
  <c r="AB2810" i="2"/>
  <c r="AB2811" i="2"/>
  <c r="AB2812" i="2"/>
  <c r="AB2813" i="2"/>
  <c r="AB2814" i="2"/>
  <c r="AB2815" i="2"/>
  <c r="AB2816" i="2"/>
  <c r="AB2817" i="2"/>
  <c r="AB2818" i="2"/>
  <c r="AB2819" i="2"/>
  <c r="AB2820" i="2"/>
  <c r="AB2821" i="2"/>
  <c r="AB2822" i="2"/>
  <c r="AB2823" i="2"/>
  <c r="AB2824" i="2"/>
  <c r="AB2825" i="2"/>
  <c r="AB2826" i="2"/>
  <c r="AB2827" i="2"/>
  <c r="AB2828" i="2"/>
  <c r="AB2829" i="2"/>
  <c r="AB2830" i="2"/>
  <c r="AB2831" i="2"/>
  <c r="AB2832" i="2"/>
  <c r="AB2833" i="2"/>
  <c r="AB2834" i="2"/>
  <c r="AB2835" i="2"/>
  <c r="AB2836" i="2"/>
  <c r="AB2837" i="2"/>
  <c r="AB2838" i="2"/>
  <c r="AB2839" i="2"/>
  <c r="AB2840" i="2"/>
  <c r="AB2841" i="2"/>
  <c r="AB2842" i="2"/>
  <c r="AB2843" i="2"/>
  <c r="AB2844" i="2"/>
  <c r="AB2845" i="2"/>
  <c r="AB2846" i="2"/>
  <c r="AB2847" i="2"/>
  <c r="AB2848" i="2"/>
  <c r="AB2849" i="2"/>
  <c r="AB2850" i="2"/>
  <c r="AB2851" i="2"/>
  <c r="AB2852" i="2"/>
  <c r="AB2853" i="2"/>
  <c r="AB2854" i="2"/>
  <c r="AB2855" i="2"/>
  <c r="AB2856" i="2"/>
  <c r="AB2857" i="2"/>
  <c r="AB2858" i="2"/>
  <c r="AB2859" i="2"/>
  <c r="AB2860" i="2"/>
  <c r="AB2861" i="2"/>
  <c r="AB2862" i="2"/>
  <c r="AB2863" i="2"/>
  <c r="AB2864" i="2"/>
  <c r="AB2865" i="2"/>
  <c r="AB2866" i="2"/>
  <c r="AB2867" i="2"/>
  <c r="AB2868" i="2"/>
  <c r="AB2869" i="2"/>
  <c r="AB2870" i="2"/>
  <c r="AB2871" i="2"/>
  <c r="AB2872" i="2"/>
  <c r="AB2873" i="2"/>
  <c r="AB2874" i="2"/>
  <c r="AB2875" i="2"/>
  <c r="AB2876" i="2"/>
  <c r="AB2877" i="2"/>
  <c r="AB2878" i="2"/>
  <c r="AB2879" i="2"/>
  <c r="AB2880" i="2"/>
  <c r="AB2881" i="2"/>
  <c r="AB2882" i="2"/>
  <c r="AB2883" i="2"/>
  <c r="AB2884" i="2"/>
  <c r="AB2885" i="2"/>
  <c r="AB2886" i="2"/>
  <c r="AB2887" i="2"/>
  <c r="AB2888" i="2"/>
  <c r="AB2889" i="2"/>
  <c r="AB2890" i="2"/>
  <c r="AB2891" i="2"/>
  <c r="AB2892" i="2"/>
  <c r="AB2893" i="2"/>
  <c r="AB2894" i="2"/>
  <c r="AB2895" i="2"/>
  <c r="AB2896" i="2"/>
  <c r="AB2897" i="2"/>
  <c r="AB2898" i="2"/>
  <c r="AB2899" i="2"/>
  <c r="AB2900" i="2"/>
  <c r="AB2901" i="2"/>
  <c r="AB2902" i="2"/>
  <c r="AB2903" i="2"/>
  <c r="AB2904" i="2"/>
  <c r="AB2905" i="2"/>
  <c r="AB2906" i="2"/>
  <c r="AB2907" i="2"/>
  <c r="AB2908" i="2"/>
  <c r="AB2909" i="2"/>
  <c r="AB2910" i="2"/>
  <c r="AB2911" i="2"/>
  <c r="AB2912" i="2"/>
  <c r="AB2913" i="2"/>
  <c r="AB2914" i="2"/>
  <c r="AB2915" i="2"/>
  <c r="AB2916" i="2"/>
  <c r="AB2917" i="2"/>
  <c r="AB2918" i="2"/>
  <c r="AB2919" i="2"/>
  <c r="AB2920" i="2"/>
  <c r="AB2921" i="2"/>
  <c r="AB2922" i="2"/>
  <c r="AB2923" i="2"/>
  <c r="AB2924" i="2"/>
  <c r="AB2925" i="2"/>
  <c r="AB2926" i="2"/>
  <c r="AB2927" i="2"/>
  <c r="AB2928" i="2"/>
  <c r="AB2929" i="2"/>
  <c r="AB2930" i="2"/>
  <c r="AB2931" i="2"/>
  <c r="AB2932" i="2"/>
  <c r="AB2933" i="2"/>
  <c r="AB2934" i="2"/>
  <c r="AB2935" i="2"/>
  <c r="AB2936" i="2"/>
  <c r="AB2937" i="2"/>
  <c r="AB2938" i="2"/>
  <c r="AB2939" i="2"/>
  <c r="AB2940" i="2"/>
  <c r="AB2941" i="2"/>
  <c r="AB2942" i="2"/>
  <c r="AB2943" i="2"/>
  <c r="AB2944" i="2"/>
  <c r="AB2945" i="2"/>
  <c r="AB2946" i="2"/>
  <c r="AB2947" i="2"/>
  <c r="AB2948" i="2"/>
  <c r="AB2949" i="2"/>
  <c r="AB2950" i="2"/>
  <c r="AB2951" i="2"/>
  <c r="AB2952" i="2"/>
  <c r="AB2953" i="2"/>
  <c r="AB2954" i="2"/>
  <c r="AB2955" i="2"/>
  <c r="AB2956" i="2"/>
  <c r="AB2957" i="2"/>
  <c r="AB2958" i="2"/>
  <c r="AB2959" i="2"/>
  <c r="AB2960" i="2"/>
  <c r="AB2961" i="2"/>
  <c r="AB2962" i="2"/>
  <c r="AB2963" i="2"/>
  <c r="AB2964" i="2"/>
  <c r="AB2965" i="2"/>
  <c r="AB2966" i="2"/>
  <c r="AB2967" i="2"/>
  <c r="AB2968" i="2"/>
  <c r="AB2969" i="2"/>
  <c r="AB2970" i="2"/>
  <c r="AB2971" i="2"/>
  <c r="AB2972" i="2"/>
  <c r="AB2973" i="2"/>
  <c r="AB2974" i="2"/>
  <c r="AB2975" i="2"/>
  <c r="AB2976" i="2"/>
  <c r="AB2977" i="2"/>
  <c r="AB2978" i="2"/>
  <c r="AB2979" i="2"/>
  <c r="AB2980" i="2"/>
  <c r="AB2981" i="2"/>
  <c r="AB2982" i="2"/>
  <c r="AB2983" i="2"/>
  <c r="AB2984" i="2"/>
  <c r="AB2985" i="2"/>
  <c r="AB2986" i="2"/>
  <c r="AB2987" i="2"/>
  <c r="AB2988" i="2"/>
  <c r="AB2989" i="2"/>
  <c r="AB2990" i="2"/>
  <c r="AB2991" i="2"/>
  <c r="AB2992" i="2"/>
  <c r="AB2993" i="2"/>
  <c r="AB2994" i="2"/>
  <c r="AB2995" i="2"/>
  <c r="AB2996" i="2"/>
  <c r="AB2997" i="2"/>
  <c r="AB2998" i="2"/>
  <c r="AB2999" i="2"/>
  <c r="AB3000" i="2"/>
  <c r="AB3001" i="2"/>
  <c r="AB3002" i="2"/>
  <c r="AB3003" i="2"/>
  <c r="AB3004" i="2"/>
  <c r="AB3005" i="2"/>
  <c r="AB3006" i="2"/>
  <c r="AB3007" i="2"/>
  <c r="AB3008" i="2"/>
  <c r="AB3009" i="2"/>
  <c r="AB3010" i="2"/>
  <c r="AB3011" i="2"/>
  <c r="AB3012" i="2"/>
  <c r="AB3013" i="2"/>
  <c r="AB3014" i="2"/>
  <c r="AB3015" i="2"/>
  <c r="AB3016" i="2"/>
  <c r="AB3017" i="2"/>
  <c r="AB3018" i="2"/>
  <c r="AB3019" i="2"/>
  <c r="AB3020" i="2"/>
  <c r="AB3021" i="2"/>
  <c r="AB3022" i="2"/>
  <c r="AB3023" i="2"/>
  <c r="AB3024" i="2"/>
  <c r="AB3025" i="2"/>
  <c r="AB3026" i="2"/>
  <c r="AB3027" i="2"/>
  <c r="AB3028" i="2"/>
  <c r="AB3029" i="2"/>
  <c r="AB3030" i="2"/>
  <c r="AB3031" i="2"/>
  <c r="AB3032" i="2"/>
  <c r="AB3033" i="2"/>
  <c r="AB3034" i="2"/>
  <c r="AB3035" i="2"/>
  <c r="AB3036" i="2"/>
  <c r="AB3037" i="2"/>
  <c r="AB3038" i="2"/>
  <c r="AB3039" i="2"/>
  <c r="AB3040" i="2"/>
  <c r="AB3041" i="2"/>
  <c r="AB3042" i="2"/>
  <c r="AB3043" i="2"/>
  <c r="AB3044" i="2"/>
  <c r="AB3045" i="2"/>
  <c r="AB3046" i="2"/>
  <c r="AB3047" i="2"/>
  <c r="AB3048" i="2"/>
  <c r="AB3049" i="2"/>
  <c r="AB3050" i="2"/>
  <c r="AB3051" i="2"/>
  <c r="AB3052" i="2"/>
  <c r="AB3053" i="2"/>
  <c r="AB3054" i="2"/>
  <c r="AB3055" i="2"/>
  <c r="AB3056" i="2"/>
  <c r="AB3057" i="2"/>
  <c r="AB3058" i="2"/>
  <c r="AB3059" i="2"/>
  <c r="AB3060" i="2"/>
  <c r="AB3061" i="2"/>
  <c r="AB3062" i="2"/>
  <c r="AB3063" i="2"/>
  <c r="AB3064" i="2"/>
  <c r="AB3065" i="2"/>
  <c r="AB3066" i="2"/>
  <c r="AB3067" i="2"/>
  <c r="AB3068" i="2"/>
  <c r="AB3069" i="2"/>
  <c r="AB3070" i="2"/>
  <c r="AB3071" i="2"/>
  <c r="AB3072" i="2"/>
  <c r="AB3073" i="2"/>
  <c r="AB3074" i="2"/>
  <c r="AB3075" i="2"/>
  <c r="AB3076" i="2"/>
  <c r="AB3077" i="2"/>
  <c r="AB3078" i="2"/>
  <c r="AB3079" i="2"/>
  <c r="AB3080" i="2"/>
  <c r="AB3081" i="2"/>
  <c r="AB3082" i="2"/>
  <c r="AB3083" i="2"/>
  <c r="AB3084" i="2"/>
  <c r="AB3085" i="2"/>
  <c r="AB3086" i="2"/>
  <c r="AB3087" i="2"/>
  <c r="AB3088" i="2"/>
  <c r="AB3089" i="2"/>
  <c r="AB3090" i="2"/>
  <c r="AB3091" i="2"/>
  <c r="AB3092" i="2"/>
  <c r="AB3093" i="2"/>
  <c r="AB3094" i="2"/>
  <c r="AB3095" i="2"/>
  <c r="AB3096" i="2"/>
  <c r="AB3097" i="2"/>
  <c r="AB3098" i="2"/>
  <c r="AB3099" i="2"/>
  <c r="AB3100" i="2"/>
  <c r="AB3101" i="2"/>
  <c r="AB3102" i="2"/>
  <c r="AB3103" i="2"/>
  <c r="AB3104" i="2"/>
  <c r="AB3105" i="2"/>
  <c r="AB3106" i="2"/>
  <c r="AB3107" i="2"/>
  <c r="AB3108" i="2"/>
  <c r="AB3109" i="2"/>
  <c r="AB3110" i="2"/>
  <c r="AB3111" i="2"/>
  <c r="AB3112" i="2"/>
  <c r="AB3113" i="2"/>
  <c r="AB3114" i="2"/>
  <c r="AB3115" i="2"/>
  <c r="AB3116" i="2"/>
  <c r="AB3117" i="2"/>
  <c r="AB3118" i="2"/>
  <c r="AB3119" i="2"/>
  <c r="AB3120" i="2"/>
  <c r="AB3121" i="2"/>
  <c r="AB3122" i="2"/>
  <c r="AB3123" i="2"/>
  <c r="AB3124" i="2"/>
  <c r="AB3125" i="2"/>
  <c r="AB3126" i="2"/>
  <c r="AB3127" i="2"/>
  <c r="AB3128" i="2"/>
  <c r="AB3129" i="2"/>
  <c r="AB3130" i="2"/>
  <c r="AB3131" i="2"/>
  <c r="AB3132" i="2"/>
  <c r="AB3133" i="2"/>
  <c r="AB3134" i="2"/>
  <c r="AB3135" i="2"/>
  <c r="AB3136" i="2"/>
  <c r="AB3137" i="2"/>
  <c r="AB3138" i="2"/>
  <c r="AB3139" i="2"/>
  <c r="AB3140" i="2"/>
  <c r="AB3141" i="2"/>
  <c r="AB3142" i="2"/>
  <c r="AB3143" i="2"/>
  <c r="AB3144" i="2"/>
  <c r="AB3145" i="2"/>
  <c r="AB3146" i="2"/>
  <c r="AB3147" i="2"/>
  <c r="AB3148" i="2"/>
  <c r="AB3149" i="2"/>
  <c r="AB3150" i="2"/>
  <c r="AB3151" i="2"/>
  <c r="AB3152" i="2"/>
  <c r="AB3153" i="2"/>
  <c r="AB3154" i="2"/>
  <c r="AB3155" i="2"/>
  <c r="AB3156" i="2"/>
  <c r="AB3157" i="2"/>
  <c r="AB3158" i="2"/>
  <c r="AB3159" i="2"/>
  <c r="AB3160" i="2"/>
  <c r="AB3161" i="2"/>
  <c r="AB3162" i="2"/>
  <c r="AB3163" i="2"/>
  <c r="AB3164" i="2"/>
  <c r="AB3165" i="2"/>
  <c r="AB3166" i="2"/>
  <c r="AB3167" i="2"/>
  <c r="AB3168" i="2"/>
  <c r="AB3169" i="2"/>
  <c r="AB3170" i="2"/>
  <c r="AB3171" i="2"/>
  <c r="AB3172" i="2"/>
  <c r="AB3173" i="2"/>
  <c r="AB3174" i="2"/>
  <c r="AB3175" i="2"/>
  <c r="AB3176" i="2"/>
  <c r="AB3177" i="2"/>
  <c r="AB3178" i="2"/>
  <c r="AB3179" i="2"/>
  <c r="AB3180" i="2"/>
  <c r="AB3181" i="2"/>
  <c r="AB3182" i="2"/>
  <c r="AB3183" i="2"/>
  <c r="AB3184" i="2"/>
  <c r="AB3185" i="2"/>
  <c r="AB3186" i="2"/>
  <c r="AB3187" i="2"/>
  <c r="AB3188" i="2"/>
  <c r="AB3189" i="2"/>
  <c r="AB3190" i="2"/>
  <c r="AB3191" i="2"/>
  <c r="AB3192" i="2"/>
  <c r="AB3193" i="2"/>
  <c r="AB3194" i="2"/>
  <c r="AB3195" i="2"/>
  <c r="AB3196" i="2"/>
  <c r="AB3197" i="2"/>
  <c r="AB3198" i="2"/>
  <c r="AB3199" i="2"/>
  <c r="AB3200" i="2"/>
  <c r="AB3201" i="2"/>
  <c r="AB3202" i="2"/>
  <c r="AB3203" i="2"/>
  <c r="AB3204" i="2"/>
  <c r="AB3205" i="2"/>
  <c r="AB3206" i="2"/>
  <c r="AB3207" i="2"/>
  <c r="AB3208" i="2"/>
  <c r="AB3209" i="2"/>
  <c r="AB3210" i="2"/>
  <c r="AB3211" i="2"/>
  <c r="AB3212" i="2"/>
  <c r="AB3213" i="2"/>
  <c r="AB3214" i="2"/>
  <c r="AB3215" i="2"/>
  <c r="AB3216" i="2"/>
  <c r="AB3217" i="2"/>
  <c r="AB3218" i="2"/>
  <c r="AB3219" i="2"/>
  <c r="AB3220" i="2"/>
  <c r="AB3221" i="2"/>
  <c r="AB3222" i="2"/>
  <c r="AB3223" i="2"/>
  <c r="AB3224" i="2"/>
  <c r="AB3225" i="2"/>
  <c r="AB3226" i="2"/>
  <c r="AB3227" i="2"/>
  <c r="AB3228" i="2"/>
  <c r="AB3229" i="2"/>
  <c r="AB3230" i="2"/>
  <c r="AB3231" i="2"/>
  <c r="AB3232" i="2"/>
  <c r="AB3233" i="2"/>
  <c r="AB3234" i="2"/>
  <c r="AB3235" i="2"/>
  <c r="AB3236" i="2"/>
  <c r="AB3237" i="2"/>
  <c r="AB3238" i="2"/>
  <c r="AB3239" i="2"/>
  <c r="AB3240" i="2"/>
  <c r="AB3241" i="2"/>
  <c r="AB3242" i="2"/>
  <c r="AB3243" i="2"/>
  <c r="AB3244" i="2"/>
  <c r="AB3245" i="2"/>
  <c r="AB3246" i="2"/>
  <c r="AB3247" i="2"/>
  <c r="AB3248" i="2"/>
  <c r="AB3249" i="2"/>
  <c r="AB3250" i="2"/>
  <c r="AB3251" i="2"/>
  <c r="AB3252" i="2"/>
  <c r="AB3253" i="2"/>
  <c r="AB3254" i="2"/>
  <c r="AB3255" i="2"/>
  <c r="AB3256" i="2"/>
  <c r="AB3257" i="2"/>
  <c r="AB3258" i="2"/>
  <c r="AB3259" i="2"/>
  <c r="AB3260" i="2"/>
  <c r="AB3261" i="2"/>
  <c r="AB3262" i="2"/>
  <c r="AB3263" i="2"/>
  <c r="AB3264" i="2"/>
  <c r="AB3265" i="2"/>
  <c r="AB3266" i="2"/>
  <c r="AB3267" i="2"/>
  <c r="AB3268" i="2"/>
  <c r="AB3269" i="2"/>
  <c r="AB3270" i="2"/>
  <c r="AB3271" i="2"/>
  <c r="AB3272" i="2"/>
  <c r="AB3273" i="2"/>
  <c r="AB3274" i="2"/>
  <c r="AB3275" i="2"/>
  <c r="AB3276" i="2"/>
  <c r="AB3277" i="2"/>
  <c r="AB3278" i="2"/>
  <c r="AB3279" i="2"/>
  <c r="AB3280" i="2"/>
  <c r="AB3281" i="2"/>
  <c r="AB3282" i="2"/>
  <c r="AB3283" i="2"/>
  <c r="AB3284" i="2"/>
  <c r="AB3285" i="2"/>
  <c r="AB3286" i="2"/>
  <c r="AB3287" i="2"/>
  <c r="AB3288" i="2"/>
  <c r="AB3289" i="2"/>
  <c r="AB3290" i="2"/>
  <c r="AB3291" i="2"/>
  <c r="AB3292" i="2"/>
  <c r="AB3293" i="2"/>
  <c r="AB3294" i="2"/>
  <c r="AB3295" i="2"/>
  <c r="AB3296" i="2"/>
  <c r="AB3297" i="2"/>
  <c r="AB3298" i="2"/>
  <c r="AB3299" i="2"/>
  <c r="AB3300" i="2"/>
  <c r="AB3301" i="2"/>
  <c r="AB3302" i="2"/>
  <c r="AB3303" i="2"/>
  <c r="AB3304" i="2"/>
  <c r="AB3305" i="2"/>
  <c r="AB3306" i="2"/>
  <c r="AB3307" i="2"/>
  <c r="AB3308" i="2"/>
  <c r="AB3309" i="2"/>
  <c r="AB3310" i="2"/>
  <c r="AB3311" i="2"/>
  <c r="AB3312" i="2"/>
  <c r="AB3313" i="2"/>
  <c r="AB3314" i="2"/>
  <c r="AB3315" i="2"/>
  <c r="AB3316" i="2"/>
  <c r="AB3317" i="2"/>
  <c r="AB3318" i="2"/>
  <c r="AB3319" i="2"/>
  <c r="AB3320" i="2"/>
  <c r="AB3321" i="2"/>
  <c r="AB3322" i="2"/>
  <c r="AB3323" i="2"/>
  <c r="AB3324" i="2"/>
  <c r="AB3325" i="2"/>
  <c r="AB3326" i="2"/>
  <c r="AB3327" i="2"/>
  <c r="AB3328" i="2"/>
  <c r="AB3329" i="2"/>
  <c r="AB3330" i="2"/>
  <c r="AB3331" i="2"/>
  <c r="AB3332" i="2"/>
  <c r="AB3333" i="2"/>
  <c r="AB3334" i="2"/>
  <c r="AB3335" i="2"/>
  <c r="AB3336" i="2"/>
  <c r="AB3337" i="2"/>
  <c r="AB3338" i="2"/>
  <c r="AB3339" i="2"/>
  <c r="AB3340" i="2"/>
  <c r="AB3341" i="2"/>
  <c r="AB3342" i="2"/>
  <c r="AB3343" i="2"/>
  <c r="AB3344" i="2"/>
  <c r="AB3345" i="2"/>
  <c r="AB3346" i="2"/>
  <c r="AB3347" i="2"/>
  <c r="AB3348" i="2"/>
  <c r="AB3349" i="2"/>
  <c r="AB3350" i="2"/>
  <c r="AB3351" i="2"/>
  <c r="AB3352" i="2"/>
  <c r="AB3353" i="2"/>
  <c r="AB3354" i="2"/>
  <c r="AB3355" i="2"/>
  <c r="AB3356" i="2"/>
  <c r="AB3357" i="2"/>
  <c r="AB3358" i="2"/>
  <c r="AB3359" i="2"/>
  <c r="AB3360" i="2"/>
  <c r="AB3361" i="2"/>
  <c r="AB3362" i="2"/>
  <c r="AB3363" i="2"/>
  <c r="AB3364" i="2"/>
  <c r="AB3365" i="2"/>
  <c r="AB3366" i="2"/>
  <c r="AB3367" i="2"/>
  <c r="AB3368" i="2"/>
  <c r="AB3369" i="2"/>
  <c r="AB3370" i="2"/>
  <c r="AB3371" i="2"/>
  <c r="AB3372" i="2"/>
  <c r="AB3373" i="2"/>
  <c r="AB3374" i="2"/>
  <c r="AB3375" i="2"/>
  <c r="AB3376" i="2"/>
  <c r="AB3377" i="2"/>
  <c r="AB3378" i="2"/>
  <c r="AB3379" i="2"/>
  <c r="AB3380" i="2"/>
  <c r="AB3381" i="2"/>
  <c r="AB3382" i="2"/>
  <c r="AB3383" i="2"/>
  <c r="AB3384" i="2"/>
  <c r="AB3385" i="2"/>
  <c r="AB3386" i="2"/>
  <c r="AB3387" i="2"/>
  <c r="AB3388" i="2"/>
  <c r="AB3389" i="2"/>
  <c r="AB3390" i="2"/>
  <c r="AB3391" i="2"/>
  <c r="AB3392" i="2"/>
  <c r="AB3393" i="2"/>
  <c r="AB3394" i="2"/>
  <c r="AB3395" i="2"/>
  <c r="AB3396" i="2"/>
  <c r="AB3397" i="2"/>
  <c r="AB3398" i="2"/>
  <c r="AB3399" i="2"/>
  <c r="AB3400" i="2"/>
  <c r="AB3401" i="2"/>
  <c r="AB3402" i="2"/>
  <c r="AB3403" i="2"/>
  <c r="AB3404" i="2"/>
  <c r="AB3405" i="2"/>
  <c r="AB3406" i="2"/>
  <c r="AB3407" i="2"/>
  <c r="AB3408" i="2"/>
  <c r="AB3409" i="2"/>
  <c r="AB3410" i="2"/>
  <c r="AB3411" i="2"/>
  <c r="AB3412" i="2"/>
  <c r="AB3413" i="2"/>
  <c r="AB3414" i="2"/>
  <c r="AB3415" i="2"/>
  <c r="AB3416" i="2"/>
  <c r="AB3417" i="2"/>
  <c r="AB3418" i="2"/>
  <c r="AB3419" i="2"/>
  <c r="AB3420" i="2"/>
  <c r="AB3421" i="2"/>
  <c r="AB3422" i="2"/>
  <c r="AB3423" i="2"/>
  <c r="AB3424" i="2"/>
  <c r="AB3425" i="2"/>
  <c r="AB3426" i="2"/>
  <c r="AB3427" i="2"/>
  <c r="AB3428" i="2"/>
  <c r="AB3429" i="2"/>
  <c r="AB3430" i="2"/>
  <c r="AB3431" i="2"/>
  <c r="AB3432" i="2"/>
  <c r="AB3433" i="2"/>
  <c r="AB3434" i="2"/>
  <c r="AB3435" i="2"/>
  <c r="AB3436" i="2"/>
  <c r="AB3437" i="2"/>
  <c r="AB3438" i="2"/>
  <c r="AB3439" i="2"/>
  <c r="AB3440" i="2"/>
  <c r="AB3441" i="2"/>
  <c r="AB3442" i="2"/>
  <c r="AB3443" i="2"/>
  <c r="AB3444" i="2"/>
  <c r="AB3445" i="2"/>
  <c r="AB3446" i="2"/>
  <c r="AB3447" i="2"/>
  <c r="AB3448" i="2"/>
  <c r="AB3449" i="2"/>
  <c r="AB3450" i="2"/>
  <c r="AB3451" i="2"/>
  <c r="AB3452" i="2"/>
  <c r="AB3453" i="2"/>
  <c r="AB3454" i="2"/>
  <c r="AB3455" i="2"/>
  <c r="AB3456" i="2"/>
  <c r="AB3457" i="2"/>
  <c r="AB3458" i="2"/>
  <c r="AB3459" i="2"/>
  <c r="AB3460" i="2"/>
  <c r="AB3461" i="2"/>
  <c r="AB3462" i="2"/>
  <c r="AB3463" i="2"/>
  <c r="AB3464" i="2"/>
  <c r="AB3465" i="2"/>
  <c r="AB3466" i="2"/>
  <c r="AB3467" i="2"/>
  <c r="AB3468" i="2"/>
  <c r="AB3469" i="2"/>
  <c r="AB3470" i="2"/>
  <c r="AB3471" i="2"/>
  <c r="AB3472" i="2"/>
  <c r="AB3473" i="2"/>
  <c r="AB3474" i="2"/>
  <c r="AB3475" i="2"/>
  <c r="AB3476" i="2"/>
  <c r="AB3477" i="2"/>
  <c r="AB3478" i="2"/>
  <c r="AB3479" i="2"/>
  <c r="AB3480" i="2"/>
  <c r="AB3481" i="2"/>
  <c r="AB3482" i="2"/>
  <c r="AB3483" i="2"/>
  <c r="AB3484" i="2"/>
  <c r="AB3485" i="2"/>
  <c r="AB3486" i="2"/>
  <c r="AB3487" i="2"/>
  <c r="AB3488" i="2"/>
  <c r="AB3489" i="2"/>
  <c r="AB3490" i="2"/>
  <c r="AB3491" i="2"/>
  <c r="AB3492" i="2"/>
  <c r="AB3493" i="2"/>
  <c r="AB3494" i="2"/>
  <c r="AB3495" i="2"/>
  <c r="AB3496" i="2"/>
  <c r="AB3497" i="2"/>
  <c r="AB3498" i="2"/>
  <c r="AB3499" i="2"/>
  <c r="AB3500" i="2"/>
  <c r="AB3501" i="2"/>
  <c r="AB3502" i="2"/>
  <c r="AB3503" i="2"/>
  <c r="AB3504" i="2"/>
  <c r="AB3505" i="2"/>
  <c r="AB3506" i="2"/>
  <c r="AB3507" i="2"/>
  <c r="AB3508" i="2"/>
  <c r="AB3509" i="2"/>
  <c r="AB3510" i="2"/>
  <c r="AB3511" i="2"/>
  <c r="AB3512" i="2"/>
  <c r="AB3513" i="2"/>
  <c r="AB3514" i="2"/>
  <c r="AB3515" i="2"/>
  <c r="AB3516" i="2"/>
  <c r="AB3517" i="2"/>
  <c r="AB3518" i="2"/>
  <c r="AB3519" i="2"/>
  <c r="AB3520" i="2"/>
  <c r="AB3521" i="2"/>
  <c r="AB3522" i="2"/>
  <c r="AB3523" i="2"/>
  <c r="AB3524" i="2"/>
  <c r="AB3525" i="2"/>
  <c r="AB3526" i="2"/>
  <c r="AB3527" i="2"/>
  <c r="AB3528" i="2"/>
  <c r="AB3529" i="2"/>
  <c r="AB3530" i="2"/>
  <c r="AB3531" i="2"/>
  <c r="AB3532" i="2"/>
  <c r="AB3533" i="2"/>
  <c r="AB3534" i="2"/>
  <c r="AB3535" i="2"/>
  <c r="AB3536" i="2"/>
  <c r="AB3537" i="2"/>
  <c r="AB3538" i="2"/>
  <c r="AB3539" i="2"/>
  <c r="AB3540" i="2"/>
  <c r="AB3541" i="2"/>
  <c r="AB3542" i="2"/>
  <c r="AB3543" i="2"/>
  <c r="AB3544" i="2"/>
  <c r="AB3545" i="2"/>
  <c r="AB3546" i="2"/>
  <c r="AB3547" i="2"/>
  <c r="AB3548" i="2"/>
  <c r="AB3549" i="2"/>
  <c r="AB3550" i="2"/>
  <c r="AB3551" i="2"/>
  <c r="AB3552" i="2"/>
  <c r="AB3553" i="2"/>
  <c r="AB3554" i="2"/>
  <c r="AB3555" i="2"/>
  <c r="AB3556" i="2"/>
  <c r="AB3557" i="2"/>
  <c r="AB3558" i="2"/>
  <c r="AB3559" i="2"/>
  <c r="AB3560" i="2"/>
  <c r="AB3561" i="2"/>
  <c r="AB3562" i="2"/>
  <c r="AB3563" i="2"/>
  <c r="AB3564" i="2"/>
  <c r="AB3565" i="2"/>
  <c r="AB3566" i="2"/>
  <c r="AB3567" i="2"/>
  <c r="AB3568" i="2"/>
  <c r="AB3569" i="2"/>
  <c r="AB3570" i="2"/>
  <c r="AB3571" i="2"/>
  <c r="AB3572" i="2"/>
  <c r="AB3573" i="2"/>
  <c r="AB3574" i="2"/>
  <c r="AB3575" i="2"/>
  <c r="AB3576" i="2"/>
  <c r="AB3577" i="2"/>
  <c r="AB3578" i="2"/>
  <c r="AB3579" i="2"/>
  <c r="AB3580" i="2"/>
  <c r="AB3581" i="2"/>
  <c r="AB3582" i="2"/>
  <c r="AB3583" i="2"/>
  <c r="AB3584" i="2"/>
  <c r="AB3585" i="2"/>
  <c r="AB3586" i="2"/>
  <c r="AB3587" i="2"/>
  <c r="AB3588" i="2"/>
  <c r="AB3589" i="2"/>
  <c r="AB3590" i="2"/>
  <c r="AB3591" i="2"/>
  <c r="AB3592" i="2"/>
  <c r="AB3593" i="2"/>
  <c r="AB3594" i="2"/>
  <c r="AB3595" i="2"/>
  <c r="AB3596" i="2"/>
  <c r="AB3597" i="2"/>
  <c r="AB3598" i="2"/>
  <c r="AB3599" i="2"/>
  <c r="AB3600" i="2"/>
  <c r="AB3601" i="2"/>
  <c r="AB3602" i="2"/>
  <c r="AB3603" i="2"/>
  <c r="AB3604" i="2"/>
  <c r="AB3605" i="2"/>
  <c r="AB3606" i="2"/>
  <c r="AB3607" i="2"/>
  <c r="AB3608" i="2"/>
  <c r="AB3609" i="2"/>
  <c r="AB3610" i="2"/>
  <c r="AB3611" i="2"/>
  <c r="AB3612" i="2"/>
  <c r="AB3613" i="2"/>
  <c r="AB3614" i="2"/>
  <c r="AB3615" i="2"/>
  <c r="AB3616" i="2"/>
  <c r="AB3617" i="2"/>
  <c r="AB3618" i="2"/>
  <c r="AB3619" i="2"/>
  <c r="AB3620" i="2"/>
  <c r="AB3621" i="2"/>
  <c r="AB3622" i="2"/>
  <c r="AB3623" i="2"/>
  <c r="AB3624" i="2"/>
  <c r="AB3625" i="2"/>
  <c r="AB3626" i="2"/>
  <c r="AB3627" i="2"/>
  <c r="AB3628" i="2"/>
  <c r="AB3629" i="2"/>
  <c r="AB3630" i="2"/>
  <c r="AB3631" i="2"/>
  <c r="AB3632" i="2"/>
  <c r="AB3633" i="2"/>
  <c r="AB3634" i="2"/>
  <c r="AB3635" i="2"/>
  <c r="AB3636" i="2"/>
  <c r="AB3637" i="2"/>
  <c r="AB3638" i="2"/>
  <c r="AB3639" i="2"/>
  <c r="AB3640" i="2"/>
  <c r="AB3641" i="2"/>
  <c r="AB3642" i="2"/>
  <c r="AB3643" i="2"/>
  <c r="AB3644" i="2"/>
  <c r="AB3645" i="2"/>
  <c r="AB3646" i="2"/>
  <c r="AB3647" i="2"/>
  <c r="AB3648" i="2"/>
  <c r="AB3649" i="2"/>
  <c r="AB3650" i="2"/>
  <c r="AB3651" i="2"/>
  <c r="AB3652" i="2"/>
  <c r="AB3653" i="2"/>
  <c r="AB3654" i="2"/>
  <c r="AB3655" i="2"/>
  <c r="AB3656" i="2"/>
  <c r="AB3657" i="2"/>
  <c r="AB3658" i="2"/>
  <c r="AB3659" i="2"/>
  <c r="AB3660" i="2"/>
  <c r="AB3661" i="2"/>
  <c r="AB3662" i="2"/>
  <c r="AB3663" i="2"/>
  <c r="AB3664" i="2"/>
  <c r="AB3665" i="2"/>
  <c r="AB3666" i="2"/>
  <c r="AB3667" i="2"/>
  <c r="AB3668" i="2"/>
  <c r="AB3669" i="2"/>
  <c r="AB3670" i="2"/>
  <c r="AB3671" i="2"/>
  <c r="AB3672" i="2"/>
  <c r="AB3673" i="2"/>
  <c r="AB3674" i="2"/>
  <c r="AB3675" i="2"/>
  <c r="AB3676" i="2"/>
  <c r="AB3677" i="2"/>
  <c r="AB3678" i="2"/>
  <c r="AB3679" i="2"/>
  <c r="AB3680" i="2"/>
  <c r="AB3681" i="2"/>
  <c r="AB3682" i="2"/>
  <c r="AB3683" i="2"/>
  <c r="AB3684" i="2"/>
  <c r="AB3685" i="2"/>
  <c r="AB3686" i="2"/>
  <c r="AB3687" i="2"/>
  <c r="AB3688" i="2"/>
  <c r="AB3689" i="2"/>
  <c r="AB3690" i="2"/>
  <c r="AB3691" i="2"/>
  <c r="AB3692" i="2"/>
  <c r="AB3693" i="2"/>
  <c r="AB3694" i="2"/>
  <c r="AB3695" i="2"/>
  <c r="AB3696" i="2"/>
  <c r="AB3697" i="2"/>
  <c r="AB3698" i="2"/>
  <c r="AB3699" i="2"/>
  <c r="AB3700" i="2"/>
  <c r="AB3701" i="2"/>
  <c r="AB3702" i="2"/>
  <c r="AB3703" i="2"/>
  <c r="AB3704" i="2"/>
  <c r="AB3705" i="2"/>
  <c r="AB3706" i="2"/>
  <c r="AB3707" i="2"/>
  <c r="AB3708" i="2"/>
  <c r="AB3709" i="2"/>
  <c r="AB3710" i="2"/>
  <c r="AB3711" i="2"/>
  <c r="AB3712" i="2"/>
  <c r="AB3713" i="2"/>
  <c r="AB3714" i="2"/>
  <c r="AB3715" i="2"/>
  <c r="AB3716" i="2"/>
  <c r="AB3717" i="2"/>
  <c r="AB3718" i="2"/>
  <c r="AB3719" i="2"/>
  <c r="AB3720" i="2"/>
  <c r="AB3721" i="2"/>
  <c r="AB3722" i="2"/>
  <c r="AB3723" i="2"/>
  <c r="AB3724" i="2"/>
  <c r="AB3725" i="2"/>
  <c r="AB3726" i="2"/>
  <c r="AB3727" i="2"/>
  <c r="AB3728" i="2"/>
  <c r="AB3729" i="2"/>
  <c r="AB3730" i="2"/>
  <c r="AB3731" i="2"/>
  <c r="AB3732" i="2"/>
  <c r="AB3733" i="2"/>
  <c r="AB3734" i="2"/>
  <c r="AB3735" i="2"/>
  <c r="AB3736" i="2"/>
  <c r="AB3737" i="2"/>
  <c r="AB3738" i="2"/>
  <c r="AB3739" i="2"/>
  <c r="AB3740" i="2"/>
  <c r="AB3741" i="2"/>
  <c r="AB3742" i="2"/>
  <c r="AB3743" i="2"/>
  <c r="AB3744" i="2"/>
  <c r="AB3745" i="2"/>
  <c r="AB3746" i="2"/>
  <c r="AB3747" i="2"/>
  <c r="AB3748" i="2"/>
  <c r="AB3749" i="2"/>
  <c r="AB3750" i="2"/>
  <c r="AB3751" i="2"/>
  <c r="AB3752" i="2"/>
  <c r="AB3753" i="2"/>
  <c r="AB3754" i="2"/>
  <c r="AB3755" i="2"/>
  <c r="AB3756" i="2"/>
  <c r="AB3757" i="2"/>
  <c r="AB3758" i="2"/>
  <c r="AB3759" i="2"/>
  <c r="AB3760" i="2"/>
  <c r="AB3761" i="2"/>
  <c r="AB3762" i="2"/>
  <c r="AB3763" i="2"/>
  <c r="AB3764" i="2"/>
  <c r="AB3765" i="2"/>
  <c r="AB3766" i="2"/>
  <c r="AB3767" i="2"/>
  <c r="AB3768" i="2"/>
  <c r="AB3769" i="2"/>
  <c r="AB3770" i="2"/>
  <c r="AB3771" i="2"/>
  <c r="AB3772" i="2"/>
  <c r="AB3773" i="2"/>
  <c r="AB3774" i="2"/>
  <c r="AB3775" i="2"/>
  <c r="AB3776" i="2"/>
  <c r="AB3777" i="2"/>
  <c r="AB3778" i="2"/>
  <c r="AB3779" i="2"/>
  <c r="AB3780" i="2"/>
  <c r="AB3781" i="2"/>
  <c r="AB3782" i="2"/>
  <c r="AB3783" i="2"/>
  <c r="AB3784" i="2"/>
  <c r="AB3785" i="2"/>
  <c r="AB3786" i="2"/>
  <c r="AB3787" i="2"/>
  <c r="AB3788" i="2"/>
  <c r="AB3789" i="2"/>
  <c r="AB3790" i="2"/>
  <c r="AB3791" i="2"/>
  <c r="AB3792" i="2"/>
  <c r="AB3793" i="2"/>
  <c r="AB3794" i="2"/>
  <c r="AB3795" i="2"/>
  <c r="AB3796" i="2"/>
  <c r="AB3797" i="2"/>
  <c r="AB3798" i="2"/>
  <c r="AB3799" i="2"/>
  <c r="AB3800" i="2"/>
  <c r="AB3801" i="2"/>
  <c r="AB3802" i="2"/>
  <c r="AB3803" i="2"/>
  <c r="AB3804" i="2"/>
  <c r="AB3805" i="2"/>
  <c r="AB3806" i="2"/>
  <c r="AB3807" i="2"/>
  <c r="AB3808" i="2"/>
  <c r="AB3809" i="2"/>
  <c r="AB3810" i="2"/>
  <c r="AB3811" i="2"/>
  <c r="AB3812" i="2"/>
  <c r="AB3813" i="2"/>
  <c r="AB3814" i="2"/>
  <c r="AB3815" i="2"/>
  <c r="AB3816" i="2"/>
  <c r="AB3817" i="2"/>
  <c r="AB3818" i="2"/>
  <c r="AB3819" i="2"/>
  <c r="AB3820" i="2"/>
  <c r="AB3821" i="2"/>
  <c r="AB3822" i="2"/>
  <c r="AB3823" i="2"/>
  <c r="AB3824" i="2"/>
  <c r="AB3825" i="2"/>
  <c r="AB3826" i="2"/>
  <c r="AB3827" i="2"/>
  <c r="AB3828" i="2"/>
  <c r="AB3829" i="2"/>
  <c r="AB3830" i="2"/>
  <c r="AB3831" i="2"/>
  <c r="AB2" i="2"/>
  <c r="Z3" i="2"/>
  <c r="Z4" i="2"/>
  <c r="Z5" i="2"/>
  <c r="Z6" i="2"/>
  <c r="Z7" i="2"/>
  <c r="Z8" i="2"/>
  <c r="Z9" i="2"/>
  <c r="Z10" i="2"/>
  <c r="Z11" i="2"/>
  <c r="Z12" i="2"/>
  <c r="Z13" i="2"/>
  <c r="Z14" i="2"/>
  <c r="Z15" i="2"/>
  <c r="Z16" i="2"/>
  <c r="Z17" i="2"/>
  <c r="Z18" i="2"/>
  <c r="Z19" i="2"/>
  <c r="Z20" i="2"/>
  <c r="Z21" i="2"/>
  <c r="Z22" i="2"/>
  <c r="Z23" i="2"/>
  <c r="Z24" i="2"/>
  <c r="Z25" i="2"/>
  <c r="Z26" i="2"/>
  <c r="Z27" i="2"/>
  <c r="Z28" i="2"/>
  <c r="Z29" i="2"/>
  <c r="Z30" i="2"/>
  <c r="Z31" i="2"/>
  <c r="Z32" i="2"/>
  <c r="Z33" i="2"/>
  <c r="Z34" i="2"/>
  <c r="Z35" i="2"/>
  <c r="Z36" i="2"/>
  <c r="Z37" i="2"/>
  <c r="Z38" i="2"/>
  <c r="Z39" i="2"/>
  <c r="Z40" i="2"/>
  <c r="Z41" i="2"/>
  <c r="Z42" i="2"/>
  <c r="Z43" i="2"/>
  <c r="Z44" i="2"/>
  <c r="Z45" i="2"/>
  <c r="Z46" i="2"/>
  <c r="Z47" i="2"/>
  <c r="Z48" i="2"/>
  <c r="Z49" i="2"/>
  <c r="Z50" i="2"/>
  <c r="Z51" i="2"/>
  <c r="Z52" i="2"/>
  <c r="Z53" i="2"/>
  <c r="Z54" i="2"/>
  <c r="Z55" i="2"/>
  <c r="Z56" i="2"/>
  <c r="Z57" i="2"/>
  <c r="Z58" i="2"/>
  <c r="Z59" i="2"/>
  <c r="Z60" i="2"/>
  <c r="Z61" i="2"/>
  <c r="Z62" i="2"/>
  <c r="Z63" i="2"/>
  <c r="Z64" i="2"/>
  <c r="Z65" i="2"/>
  <c r="Z66" i="2"/>
  <c r="Z67" i="2"/>
  <c r="Z68" i="2"/>
  <c r="Z69" i="2"/>
  <c r="Z70" i="2"/>
  <c r="Z71" i="2"/>
  <c r="Z72" i="2"/>
  <c r="Z73" i="2"/>
  <c r="Z74" i="2"/>
  <c r="Z75" i="2"/>
  <c r="Z76" i="2"/>
  <c r="Z77" i="2"/>
  <c r="Z78" i="2"/>
  <c r="Z79" i="2"/>
  <c r="Z80" i="2"/>
  <c r="Z81" i="2"/>
  <c r="Z82" i="2"/>
  <c r="Z83" i="2"/>
  <c r="Z84" i="2"/>
  <c r="Z85" i="2"/>
  <c r="Z86" i="2"/>
  <c r="Z87" i="2"/>
  <c r="Z88" i="2"/>
  <c r="Z89" i="2"/>
  <c r="Z90" i="2"/>
  <c r="Z91" i="2"/>
  <c r="Z92" i="2"/>
  <c r="Z93" i="2"/>
  <c r="Z94" i="2"/>
  <c r="Z95" i="2"/>
  <c r="Z96" i="2"/>
  <c r="Z97" i="2"/>
  <c r="Z98" i="2"/>
  <c r="Z99" i="2"/>
  <c r="Z100" i="2"/>
  <c r="Z101" i="2"/>
  <c r="Z102" i="2"/>
  <c r="Z103" i="2"/>
  <c r="Z104" i="2"/>
  <c r="Z105" i="2"/>
  <c r="Z106" i="2"/>
  <c r="Z107" i="2"/>
  <c r="Z108" i="2"/>
  <c r="Z109" i="2"/>
  <c r="Z110" i="2"/>
  <c r="Z111" i="2"/>
  <c r="Z112" i="2"/>
  <c r="Z113" i="2"/>
  <c r="Z114" i="2"/>
  <c r="Z115" i="2"/>
  <c r="Z116" i="2"/>
  <c r="Z117" i="2"/>
  <c r="Z118" i="2"/>
  <c r="Z119" i="2"/>
  <c r="Z120" i="2"/>
  <c r="Z121" i="2"/>
  <c r="Z122" i="2"/>
  <c r="Z123" i="2"/>
  <c r="Z124" i="2"/>
  <c r="Z125" i="2"/>
  <c r="Z126" i="2"/>
  <c r="Z127" i="2"/>
  <c r="Z128" i="2"/>
  <c r="Z129" i="2"/>
  <c r="Z130" i="2"/>
  <c r="Z131" i="2"/>
  <c r="Z132" i="2"/>
  <c r="Z133" i="2"/>
  <c r="Z134" i="2"/>
  <c r="Z135" i="2"/>
  <c r="Z136" i="2"/>
  <c r="Z137" i="2"/>
  <c r="Z138" i="2"/>
  <c r="Z139" i="2"/>
  <c r="Z140" i="2"/>
  <c r="Z141" i="2"/>
  <c r="Z142" i="2"/>
  <c r="Z143" i="2"/>
  <c r="Z144" i="2"/>
  <c r="Z145" i="2"/>
  <c r="Z146" i="2"/>
  <c r="Z147" i="2"/>
  <c r="Z148" i="2"/>
  <c r="Z149" i="2"/>
  <c r="Z150" i="2"/>
  <c r="Z151" i="2"/>
  <c r="Z152" i="2"/>
  <c r="Z153" i="2"/>
  <c r="Z154" i="2"/>
  <c r="Z155" i="2"/>
  <c r="Z156" i="2"/>
  <c r="Z157" i="2"/>
  <c r="Z158" i="2"/>
  <c r="Z159" i="2"/>
  <c r="Z160" i="2"/>
  <c r="Z161" i="2"/>
  <c r="Z162" i="2"/>
  <c r="Z163" i="2"/>
  <c r="Z164" i="2"/>
  <c r="Z165" i="2"/>
  <c r="Z166" i="2"/>
  <c r="Z167" i="2"/>
  <c r="Z168" i="2"/>
  <c r="Z169" i="2"/>
  <c r="Z170" i="2"/>
  <c r="Z171" i="2"/>
  <c r="Z172" i="2"/>
  <c r="Z173" i="2"/>
  <c r="Z174" i="2"/>
  <c r="Z175" i="2"/>
  <c r="Z176" i="2"/>
  <c r="Z177" i="2"/>
  <c r="Z178" i="2"/>
  <c r="Z179" i="2"/>
  <c r="Z180" i="2"/>
  <c r="Z181" i="2"/>
  <c r="Z182" i="2"/>
  <c r="Z183" i="2"/>
  <c r="Z184" i="2"/>
  <c r="Z185" i="2"/>
  <c r="Z186" i="2"/>
  <c r="Z187" i="2"/>
  <c r="Z188" i="2"/>
  <c r="Z189" i="2"/>
  <c r="Z190" i="2"/>
  <c r="Z191" i="2"/>
  <c r="Z192" i="2"/>
  <c r="Z193" i="2"/>
  <c r="Z194" i="2"/>
  <c r="Z195" i="2"/>
  <c r="Z196" i="2"/>
  <c r="Z197" i="2"/>
  <c r="Z198" i="2"/>
  <c r="Z199" i="2"/>
  <c r="Z200" i="2"/>
  <c r="Z201" i="2"/>
  <c r="Z202" i="2"/>
  <c r="Z203" i="2"/>
  <c r="Z204" i="2"/>
  <c r="Z205" i="2"/>
  <c r="Z206" i="2"/>
  <c r="Z207" i="2"/>
  <c r="Z208" i="2"/>
  <c r="Z209" i="2"/>
  <c r="Z210" i="2"/>
  <c r="Z211" i="2"/>
  <c r="Z212" i="2"/>
  <c r="Z213" i="2"/>
  <c r="Z214" i="2"/>
  <c r="Z215" i="2"/>
  <c r="Z216" i="2"/>
  <c r="Z217" i="2"/>
  <c r="Z218" i="2"/>
  <c r="Z219" i="2"/>
  <c r="Z220" i="2"/>
  <c r="Z221" i="2"/>
  <c r="Z222" i="2"/>
  <c r="Z223" i="2"/>
  <c r="Z224" i="2"/>
  <c r="Z225" i="2"/>
  <c r="Z226" i="2"/>
  <c r="Z227" i="2"/>
  <c r="Z228" i="2"/>
  <c r="Z229" i="2"/>
  <c r="Z230" i="2"/>
  <c r="Z231" i="2"/>
  <c r="Z232" i="2"/>
  <c r="Z233" i="2"/>
  <c r="Z234" i="2"/>
  <c r="Z235" i="2"/>
  <c r="Z236" i="2"/>
  <c r="Z237" i="2"/>
  <c r="Z238" i="2"/>
  <c r="Z239" i="2"/>
  <c r="Z240" i="2"/>
  <c r="Z241" i="2"/>
  <c r="Z242" i="2"/>
  <c r="Z243" i="2"/>
  <c r="Z244" i="2"/>
  <c r="Z245" i="2"/>
  <c r="Z246" i="2"/>
  <c r="Z247" i="2"/>
  <c r="Z248" i="2"/>
  <c r="Z249" i="2"/>
  <c r="Z250" i="2"/>
  <c r="Z251" i="2"/>
  <c r="Z252" i="2"/>
  <c r="Z253" i="2"/>
  <c r="Z254" i="2"/>
  <c r="Z255" i="2"/>
  <c r="Z256" i="2"/>
  <c r="Z257" i="2"/>
  <c r="Z258" i="2"/>
  <c r="Z259" i="2"/>
  <c r="Z260" i="2"/>
  <c r="Z261" i="2"/>
  <c r="Z262" i="2"/>
  <c r="Z263" i="2"/>
  <c r="Z264" i="2"/>
  <c r="Z265" i="2"/>
  <c r="Z266" i="2"/>
  <c r="Z267" i="2"/>
  <c r="Z268" i="2"/>
  <c r="Z269" i="2"/>
  <c r="Z270" i="2"/>
  <c r="Z271" i="2"/>
  <c r="Z272" i="2"/>
  <c r="Z273" i="2"/>
  <c r="Z274" i="2"/>
  <c r="Z275" i="2"/>
  <c r="Z276" i="2"/>
  <c r="Z277" i="2"/>
  <c r="Z278" i="2"/>
  <c r="Z279" i="2"/>
  <c r="Z280" i="2"/>
  <c r="Z281" i="2"/>
  <c r="Z282" i="2"/>
  <c r="Z283" i="2"/>
  <c r="Z284" i="2"/>
  <c r="Z285" i="2"/>
  <c r="Z286" i="2"/>
  <c r="Z287" i="2"/>
  <c r="Z288" i="2"/>
  <c r="Z289" i="2"/>
  <c r="Z290" i="2"/>
  <c r="Z291" i="2"/>
  <c r="Z292" i="2"/>
  <c r="Z293" i="2"/>
  <c r="Z294" i="2"/>
  <c r="Z295" i="2"/>
  <c r="Z296" i="2"/>
  <c r="Z297" i="2"/>
  <c r="Z298" i="2"/>
  <c r="Z299" i="2"/>
  <c r="Z300" i="2"/>
  <c r="Z301" i="2"/>
  <c r="Z302" i="2"/>
  <c r="Z303" i="2"/>
  <c r="Z304" i="2"/>
  <c r="Z305" i="2"/>
  <c r="Z306" i="2"/>
  <c r="Z307" i="2"/>
  <c r="Z308" i="2"/>
  <c r="Z309" i="2"/>
  <c r="Z310" i="2"/>
  <c r="Z311" i="2"/>
  <c r="Z312" i="2"/>
  <c r="Z313" i="2"/>
  <c r="Z314" i="2"/>
  <c r="Z315" i="2"/>
  <c r="Z316" i="2"/>
  <c r="Z317" i="2"/>
  <c r="Z318" i="2"/>
  <c r="Z319" i="2"/>
  <c r="Z320" i="2"/>
  <c r="Z321" i="2"/>
  <c r="Z322" i="2"/>
  <c r="Z323" i="2"/>
  <c r="Z324" i="2"/>
  <c r="Z325" i="2"/>
  <c r="Z326" i="2"/>
  <c r="Z327" i="2"/>
  <c r="Z328" i="2"/>
  <c r="Z329" i="2"/>
  <c r="Z330" i="2"/>
  <c r="Z331" i="2"/>
  <c r="Z332" i="2"/>
  <c r="Z333" i="2"/>
  <c r="Z334" i="2"/>
  <c r="Z335" i="2"/>
  <c r="Z336" i="2"/>
  <c r="Z337" i="2"/>
  <c r="Z338" i="2"/>
  <c r="Z339" i="2"/>
  <c r="Z340" i="2"/>
  <c r="Z341" i="2"/>
  <c r="Z342" i="2"/>
  <c r="Z343" i="2"/>
  <c r="Z344" i="2"/>
  <c r="Z345" i="2"/>
  <c r="Z346" i="2"/>
  <c r="Z347" i="2"/>
  <c r="Z348" i="2"/>
  <c r="Z349" i="2"/>
  <c r="Z350" i="2"/>
  <c r="Z351" i="2"/>
  <c r="Z352" i="2"/>
  <c r="Z353" i="2"/>
  <c r="Z354" i="2"/>
  <c r="Z355" i="2"/>
  <c r="Z356" i="2"/>
  <c r="Z357" i="2"/>
  <c r="Z358" i="2"/>
  <c r="Z359" i="2"/>
  <c r="Z360" i="2"/>
  <c r="Z361" i="2"/>
  <c r="Z362" i="2"/>
  <c r="Z363" i="2"/>
  <c r="Z364" i="2"/>
  <c r="Z365" i="2"/>
  <c r="Z366" i="2"/>
  <c r="Z367" i="2"/>
  <c r="Z368" i="2"/>
  <c r="Z369" i="2"/>
  <c r="Z370" i="2"/>
  <c r="Z371" i="2"/>
  <c r="Z372" i="2"/>
  <c r="Z373" i="2"/>
  <c r="Z374" i="2"/>
  <c r="Z375" i="2"/>
  <c r="Z376" i="2"/>
  <c r="Z377" i="2"/>
  <c r="Z378" i="2"/>
  <c r="Z379" i="2"/>
  <c r="Z380" i="2"/>
  <c r="Z381" i="2"/>
  <c r="Z382" i="2"/>
  <c r="Z383" i="2"/>
  <c r="Z384" i="2"/>
  <c r="Z385" i="2"/>
  <c r="Z386" i="2"/>
  <c r="Z387" i="2"/>
  <c r="Z388" i="2"/>
  <c r="Z389" i="2"/>
  <c r="Z390" i="2"/>
  <c r="Z391" i="2"/>
  <c r="Z392" i="2"/>
  <c r="Z393" i="2"/>
  <c r="Z394" i="2"/>
  <c r="Z395" i="2"/>
  <c r="Z396" i="2"/>
  <c r="Z397" i="2"/>
  <c r="Z398" i="2"/>
  <c r="Z399" i="2"/>
  <c r="Z400" i="2"/>
  <c r="Z401" i="2"/>
  <c r="Z402" i="2"/>
  <c r="Z403" i="2"/>
  <c r="Z404" i="2"/>
  <c r="Z405" i="2"/>
  <c r="Z406" i="2"/>
  <c r="Z407" i="2"/>
  <c r="Z408" i="2"/>
  <c r="Z409" i="2"/>
  <c r="Z410" i="2"/>
  <c r="Z411" i="2"/>
  <c r="Z412" i="2"/>
  <c r="Z413" i="2"/>
  <c r="Z414" i="2"/>
  <c r="Z415" i="2"/>
  <c r="Z416" i="2"/>
  <c r="Z417" i="2"/>
  <c r="Z418" i="2"/>
  <c r="Z419" i="2"/>
  <c r="Z420" i="2"/>
  <c r="Z421" i="2"/>
  <c r="Z422" i="2"/>
  <c r="Z423" i="2"/>
  <c r="Z424" i="2"/>
  <c r="Z425" i="2"/>
  <c r="Z426" i="2"/>
  <c r="Z427" i="2"/>
  <c r="Z428" i="2"/>
  <c r="Z429" i="2"/>
  <c r="Z430" i="2"/>
  <c r="Z431" i="2"/>
  <c r="Z432" i="2"/>
  <c r="Z433" i="2"/>
  <c r="Z434" i="2"/>
  <c r="Z435" i="2"/>
  <c r="Z436" i="2"/>
  <c r="Z437" i="2"/>
  <c r="Z438" i="2"/>
  <c r="Z439" i="2"/>
  <c r="Z440" i="2"/>
  <c r="Z441" i="2"/>
  <c r="Z442" i="2"/>
  <c r="Z443" i="2"/>
  <c r="Z444" i="2"/>
  <c r="Z445" i="2"/>
  <c r="Z446" i="2"/>
  <c r="Z447" i="2"/>
  <c r="Z448" i="2"/>
  <c r="Z449" i="2"/>
  <c r="Z450" i="2"/>
  <c r="Z451" i="2"/>
  <c r="Z452" i="2"/>
  <c r="Z453" i="2"/>
  <c r="Z454" i="2"/>
  <c r="Z455" i="2"/>
  <c r="Z456" i="2"/>
  <c r="Z457" i="2"/>
  <c r="Z458" i="2"/>
  <c r="Z459" i="2"/>
  <c r="Z460" i="2"/>
  <c r="Z461" i="2"/>
  <c r="Z462" i="2"/>
  <c r="Z463" i="2"/>
  <c r="Z464" i="2"/>
  <c r="Z465" i="2"/>
  <c r="Z466" i="2"/>
  <c r="Z467" i="2"/>
  <c r="Z468" i="2"/>
  <c r="Z469" i="2"/>
  <c r="Z470" i="2"/>
  <c r="Z471" i="2"/>
  <c r="Z472" i="2"/>
  <c r="Z473" i="2"/>
  <c r="Z474" i="2"/>
  <c r="Z475" i="2"/>
  <c r="Z476" i="2"/>
  <c r="Z477" i="2"/>
  <c r="Z478" i="2"/>
  <c r="Z479" i="2"/>
  <c r="Z480" i="2"/>
  <c r="Z481" i="2"/>
  <c r="Z482" i="2"/>
  <c r="Z483" i="2"/>
  <c r="Z484" i="2"/>
  <c r="Z485" i="2"/>
  <c r="Z486" i="2"/>
  <c r="Z487" i="2"/>
  <c r="Z488" i="2"/>
  <c r="Z489" i="2"/>
  <c r="Z490" i="2"/>
  <c r="Z491" i="2"/>
  <c r="Z492" i="2"/>
  <c r="Z493" i="2"/>
  <c r="Z494" i="2"/>
  <c r="Z495" i="2"/>
  <c r="Z496" i="2"/>
  <c r="Z497" i="2"/>
  <c r="Z498" i="2"/>
  <c r="Z499" i="2"/>
  <c r="Z500" i="2"/>
  <c r="Z501" i="2"/>
  <c r="Z502" i="2"/>
  <c r="Z503" i="2"/>
  <c r="Z504" i="2"/>
  <c r="Z505" i="2"/>
  <c r="Z506" i="2"/>
  <c r="Z507" i="2"/>
  <c r="Z508" i="2"/>
  <c r="Z509" i="2"/>
  <c r="Z510" i="2"/>
  <c r="Z511" i="2"/>
  <c r="Z512" i="2"/>
  <c r="Z513" i="2"/>
  <c r="Z514" i="2"/>
  <c r="Z515" i="2"/>
  <c r="Z516" i="2"/>
  <c r="Z517" i="2"/>
  <c r="Z518" i="2"/>
  <c r="Z519" i="2"/>
  <c r="Z520" i="2"/>
  <c r="Z521" i="2"/>
  <c r="Z522" i="2"/>
  <c r="Z523" i="2"/>
  <c r="Z524" i="2"/>
  <c r="Z525" i="2"/>
  <c r="Z526" i="2"/>
  <c r="Z527" i="2"/>
  <c r="Z528" i="2"/>
  <c r="Z529" i="2"/>
  <c r="Z530" i="2"/>
  <c r="Z531" i="2"/>
  <c r="Z532" i="2"/>
  <c r="Z533" i="2"/>
  <c r="Z534" i="2"/>
  <c r="Z535" i="2"/>
  <c r="Z536" i="2"/>
  <c r="Z537" i="2"/>
  <c r="Z538" i="2"/>
  <c r="Z539" i="2"/>
  <c r="Z540" i="2"/>
  <c r="Z541" i="2"/>
  <c r="Z542" i="2"/>
  <c r="Z543" i="2"/>
  <c r="Z544" i="2"/>
  <c r="Z545" i="2"/>
  <c r="Z546" i="2"/>
  <c r="Z547" i="2"/>
  <c r="Z548" i="2"/>
  <c r="Z549" i="2"/>
  <c r="Z550" i="2"/>
  <c r="Z551" i="2"/>
  <c r="Z552" i="2"/>
  <c r="Z553" i="2"/>
  <c r="Z554" i="2"/>
  <c r="Z555" i="2"/>
  <c r="Z556" i="2"/>
  <c r="Z557" i="2"/>
  <c r="Z558" i="2"/>
  <c r="Z559" i="2"/>
  <c r="Z560" i="2"/>
  <c r="Z561" i="2"/>
  <c r="Z562" i="2"/>
  <c r="Z563" i="2"/>
  <c r="Z564" i="2"/>
  <c r="Z565" i="2"/>
  <c r="Z566" i="2"/>
  <c r="Z567" i="2"/>
  <c r="Z568" i="2"/>
  <c r="Z569" i="2"/>
  <c r="Z570" i="2"/>
  <c r="Z571" i="2"/>
  <c r="Z572" i="2"/>
  <c r="Z573" i="2"/>
  <c r="Z574" i="2"/>
  <c r="Z575" i="2"/>
  <c r="Z576" i="2"/>
  <c r="Z577" i="2"/>
  <c r="Z578" i="2"/>
  <c r="Z579" i="2"/>
  <c r="Z580" i="2"/>
  <c r="Z581" i="2"/>
  <c r="Z582" i="2"/>
  <c r="Z583" i="2"/>
  <c r="Z584" i="2"/>
  <c r="Z585" i="2"/>
  <c r="Z586" i="2"/>
  <c r="Z587" i="2"/>
  <c r="Z588" i="2"/>
  <c r="Z589" i="2"/>
  <c r="Z590" i="2"/>
  <c r="Z591" i="2"/>
  <c r="Z592" i="2"/>
  <c r="Z593" i="2"/>
  <c r="Z594" i="2"/>
  <c r="Z595" i="2"/>
  <c r="Z596" i="2"/>
  <c r="Z597" i="2"/>
  <c r="Z598" i="2"/>
  <c r="Z599" i="2"/>
  <c r="Z600" i="2"/>
  <c r="Z601" i="2"/>
  <c r="Z602" i="2"/>
  <c r="Z603" i="2"/>
  <c r="Z604" i="2"/>
  <c r="Z605" i="2"/>
  <c r="Z606" i="2"/>
  <c r="Z607" i="2"/>
  <c r="Z608" i="2"/>
  <c r="Z609" i="2"/>
  <c r="Z610" i="2"/>
  <c r="Z611" i="2"/>
  <c r="Z612" i="2"/>
  <c r="Z613" i="2"/>
  <c r="Z614" i="2"/>
  <c r="Z615" i="2"/>
  <c r="Z616" i="2"/>
  <c r="Z617" i="2"/>
  <c r="Z618" i="2"/>
  <c r="Z619" i="2"/>
  <c r="Z620" i="2"/>
  <c r="Z621" i="2"/>
  <c r="Z622" i="2"/>
  <c r="Z623" i="2"/>
  <c r="Z624" i="2"/>
  <c r="Z625" i="2"/>
  <c r="Z626" i="2"/>
  <c r="Z627" i="2"/>
  <c r="Z628" i="2"/>
  <c r="Z629" i="2"/>
  <c r="Z630" i="2"/>
  <c r="Z631" i="2"/>
  <c r="Z632" i="2"/>
  <c r="Z633" i="2"/>
  <c r="Z634" i="2"/>
  <c r="Z635" i="2"/>
  <c r="Z636" i="2"/>
  <c r="Z637" i="2"/>
  <c r="Z638" i="2"/>
  <c r="Z639" i="2"/>
  <c r="Z640" i="2"/>
  <c r="Z641" i="2"/>
  <c r="Z642" i="2"/>
  <c r="Z643" i="2"/>
  <c r="Z644" i="2"/>
  <c r="Z645" i="2"/>
  <c r="Z646" i="2"/>
  <c r="Z647" i="2"/>
  <c r="Z648" i="2"/>
  <c r="Z649" i="2"/>
  <c r="Z650" i="2"/>
  <c r="Z651" i="2"/>
  <c r="Z652" i="2"/>
  <c r="Z653" i="2"/>
  <c r="Z654" i="2"/>
  <c r="Z655" i="2"/>
  <c r="Z656" i="2"/>
  <c r="Z657" i="2"/>
  <c r="Z658" i="2"/>
  <c r="Z659" i="2"/>
  <c r="Z660" i="2"/>
  <c r="Z661" i="2"/>
  <c r="Z662" i="2"/>
  <c r="Z663" i="2"/>
  <c r="Z664" i="2"/>
  <c r="Z665" i="2"/>
  <c r="Z666" i="2"/>
  <c r="Z667" i="2"/>
  <c r="Z668" i="2"/>
  <c r="Z669" i="2"/>
  <c r="Z670" i="2"/>
  <c r="Z671" i="2"/>
  <c r="Z672" i="2"/>
  <c r="Z673" i="2"/>
  <c r="Z674" i="2"/>
  <c r="Z675" i="2"/>
  <c r="Z676" i="2"/>
  <c r="Z677" i="2"/>
  <c r="Z678" i="2"/>
  <c r="Z679" i="2"/>
  <c r="Z680" i="2"/>
  <c r="Z681" i="2"/>
  <c r="Z682" i="2"/>
  <c r="Z683" i="2"/>
  <c r="Z684" i="2"/>
  <c r="Z685" i="2"/>
  <c r="Z686" i="2"/>
  <c r="Z687" i="2"/>
  <c r="Z688" i="2"/>
  <c r="Z689" i="2"/>
  <c r="Z690" i="2"/>
  <c r="Z691" i="2"/>
  <c r="Z692" i="2"/>
  <c r="Z693" i="2"/>
  <c r="Z694" i="2"/>
  <c r="Z695" i="2"/>
  <c r="Z696" i="2"/>
  <c r="Z697" i="2"/>
  <c r="Z698" i="2"/>
  <c r="Z699" i="2"/>
  <c r="Z700" i="2"/>
  <c r="Z701" i="2"/>
  <c r="Z702" i="2"/>
  <c r="Z703" i="2"/>
  <c r="Z704" i="2"/>
  <c r="Z705" i="2"/>
  <c r="Z706" i="2"/>
  <c r="Z707" i="2"/>
  <c r="Z708" i="2"/>
  <c r="Z709" i="2"/>
  <c r="Z710" i="2"/>
  <c r="Z711" i="2"/>
  <c r="Z712" i="2"/>
  <c r="Z713" i="2"/>
  <c r="Z714" i="2"/>
  <c r="Z715" i="2"/>
  <c r="Z716" i="2"/>
  <c r="Z717" i="2"/>
  <c r="Z718" i="2"/>
  <c r="Z719" i="2"/>
  <c r="Z720" i="2"/>
  <c r="Z721" i="2"/>
  <c r="Z722" i="2"/>
  <c r="Z723" i="2"/>
  <c r="Z724" i="2"/>
  <c r="Z725" i="2"/>
  <c r="Z726" i="2"/>
  <c r="Z727" i="2"/>
  <c r="Z728" i="2"/>
  <c r="Z729" i="2"/>
  <c r="Z730" i="2"/>
  <c r="Z731" i="2"/>
  <c r="Z732" i="2"/>
  <c r="Z733" i="2"/>
  <c r="Z734" i="2"/>
  <c r="Z735" i="2"/>
  <c r="Z736" i="2"/>
  <c r="Z737" i="2"/>
  <c r="Z738" i="2"/>
  <c r="Z739" i="2"/>
  <c r="Z740" i="2"/>
  <c r="Z741" i="2"/>
  <c r="Z742" i="2"/>
  <c r="Z743" i="2"/>
  <c r="Z744" i="2"/>
  <c r="Z745" i="2"/>
  <c r="Z746" i="2"/>
  <c r="Z747" i="2"/>
  <c r="Z748" i="2"/>
  <c r="Z749" i="2"/>
  <c r="Z750" i="2"/>
  <c r="Z751" i="2"/>
  <c r="Z752" i="2"/>
  <c r="Z753" i="2"/>
  <c r="Z754" i="2"/>
  <c r="Z755" i="2"/>
  <c r="Z756" i="2"/>
  <c r="Z757" i="2"/>
  <c r="Z758" i="2"/>
  <c r="Z759" i="2"/>
  <c r="Z760" i="2"/>
  <c r="Z761" i="2"/>
  <c r="Z762" i="2"/>
  <c r="Z763" i="2"/>
  <c r="Z764" i="2"/>
  <c r="Z765" i="2"/>
  <c r="Z766" i="2"/>
  <c r="Z767" i="2"/>
  <c r="Z768" i="2"/>
  <c r="Z769" i="2"/>
  <c r="Z770" i="2"/>
  <c r="Z771" i="2"/>
  <c r="Z772" i="2"/>
  <c r="Z773" i="2"/>
  <c r="Z774" i="2"/>
  <c r="Z775" i="2"/>
  <c r="Z776" i="2"/>
  <c r="Z777" i="2"/>
  <c r="Z778" i="2"/>
  <c r="Z779" i="2"/>
  <c r="Z780" i="2"/>
  <c r="Z781" i="2"/>
  <c r="Z782" i="2"/>
  <c r="Z783" i="2"/>
  <c r="Z784" i="2"/>
  <c r="Z785" i="2"/>
  <c r="Z786" i="2"/>
  <c r="Z787" i="2"/>
  <c r="Z788" i="2"/>
  <c r="Z789" i="2"/>
  <c r="Z790" i="2"/>
  <c r="Z791" i="2"/>
  <c r="Z792" i="2"/>
  <c r="Z793" i="2"/>
  <c r="Z794" i="2"/>
  <c r="Z795" i="2"/>
  <c r="Z796" i="2"/>
  <c r="Z797" i="2"/>
  <c r="Z798" i="2"/>
  <c r="Z799" i="2"/>
  <c r="Z800" i="2"/>
  <c r="Z801" i="2"/>
  <c r="Z802" i="2"/>
  <c r="Z803" i="2"/>
  <c r="Z804" i="2"/>
  <c r="Z805" i="2"/>
  <c r="Z806" i="2"/>
  <c r="Z807" i="2"/>
  <c r="Z808" i="2"/>
  <c r="Z809" i="2"/>
  <c r="Z810" i="2"/>
  <c r="Z811" i="2"/>
  <c r="Z812" i="2"/>
  <c r="Z813" i="2"/>
  <c r="Z814" i="2"/>
  <c r="Z815" i="2"/>
  <c r="Z816" i="2"/>
  <c r="Z817" i="2"/>
  <c r="Z818" i="2"/>
  <c r="Z819" i="2"/>
  <c r="Z820" i="2"/>
  <c r="Z821" i="2"/>
  <c r="Z822" i="2"/>
  <c r="Z823" i="2"/>
  <c r="Z824" i="2"/>
  <c r="Z825" i="2"/>
  <c r="Z826" i="2"/>
  <c r="Z827" i="2"/>
  <c r="Z828" i="2"/>
  <c r="Z829" i="2"/>
  <c r="Z830" i="2"/>
  <c r="Z831" i="2"/>
  <c r="Z832" i="2"/>
  <c r="Z833" i="2"/>
  <c r="Z834" i="2"/>
  <c r="Z835" i="2"/>
  <c r="Z836" i="2"/>
  <c r="Z837" i="2"/>
  <c r="Z838" i="2"/>
  <c r="Z839" i="2"/>
  <c r="Z840" i="2"/>
  <c r="Z841" i="2"/>
  <c r="Z842" i="2"/>
  <c r="Z843" i="2"/>
  <c r="Z844" i="2"/>
  <c r="Z845" i="2"/>
  <c r="Z846" i="2"/>
  <c r="Z847" i="2"/>
  <c r="Z848" i="2"/>
  <c r="Z849" i="2"/>
  <c r="Z850" i="2"/>
  <c r="Z851" i="2"/>
  <c r="Z852" i="2"/>
  <c r="Z853" i="2"/>
  <c r="Z854" i="2"/>
  <c r="Z855" i="2"/>
  <c r="Z856" i="2"/>
  <c r="Z857" i="2"/>
  <c r="Z858" i="2"/>
  <c r="Z859" i="2"/>
  <c r="Z860" i="2"/>
  <c r="Z861" i="2"/>
  <c r="Z862" i="2"/>
  <c r="Z863" i="2"/>
  <c r="Z864" i="2"/>
  <c r="Z865" i="2"/>
  <c r="Z866" i="2"/>
  <c r="Z867" i="2"/>
  <c r="Z868" i="2"/>
  <c r="Z869" i="2"/>
  <c r="Z870" i="2"/>
  <c r="Z871" i="2"/>
  <c r="Z872" i="2"/>
  <c r="Z873" i="2"/>
  <c r="Z874" i="2"/>
  <c r="Z875" i="2"/>
  <c r="Z876" i="2"/>
  <c r="Z877" i="2"/>
  <c r="Z878" i="2"/>
  <c r="Z879" i="2"/>
  <c r="Z880" i="2"/>
  <c r="Z881" i="2"/>
  <c r="Z882" i="2"/>
  <c r="Z883" i="2"/>
  <c r="Z884" i="2"/>
  <c r="Z885" i="2"/>
  <c r="Z886" i="2"/>
  <c r="Z887" i="2"/>
  <c r="Z888" i="2"/>
  <c r="Z889" i="2"/>
  <c r="Z890" i="2"/>
  <c r="Z891" i="2"/>
  <c r="Z892" i="2"/>
  <c r="Z893" i="2"/>
  <c r="Z894" i="2"/>
  <c r="Z895" i="2"/>
  <c r="Z896" i="2"/>
  <c r="Z897" i="2"/>
  <c r="Z898" i="2"/>
  <c r="Z899" i="2"/>
  <c r="Z900" i="2"/>
  <c r="Z901" i="2"/>
  <c r="Z902" i="2"/>
  <c r="Z903" i="2"/>
  <c r="Z904" i="2"/>
  <c r="Z905" i="2"/>
  <c r="Z906" i="2"/>
  <c r="Z907" i="2"/>
  <c r="Z908" i="2"/>
  <c r="Z909" i="2"/>
  <c r="Z910" i="2"/>
  <c r="Z911" i="2"/>
  <c r="Z912" i="2"/>
  <c r="Z913" i="2"/>
  <c r="Z914" i="2"/>
  <c r="Z915" i="2"/>
  <c r="Z916" i="2"/>
  <c r="Z917" i="2"/>
  <c r="Z918" i="2"/>
  <c r="Z919" i="2"/>
  <c r="Z920" i="2"/>
  <c r="Z921" i="2"/>
  <c r="Z922" i="2"/>
  <c r="Z923" i="2"/>
  <c r="Z924" i="2"/>
  <c r="Z925" i="2"/>
  <c r="Z926" i="2"/>
  <c r="Z927" i="2"/>
  <c r="Z928" i="2"/>
  <c r="Z929" i="2"/>
  <c r="Z930" i="2"/>
  <c r="Z931" i="2"/>
  <c r="Z932" i="2"/>
  <c r="Z933" i="2"/>
  <c r="Z934" i="2"/>
  <c r="Z935" i="2"/>
  <c r="Z936" i="2"/>
  <c r="Z937" i="2"/>
  <c r="Z938" i="2"/>
  <c r="Z939" i="2"/>
  <c r="Z940" i="2"/>
  <c r="Z941" i="2"/>
  <c r="Z942" i="2"/>
  <c r="Z943" i="2"/>
  <c r="Z944" i="2"/>
  <c r="Z945" i="2"/>
  <c r="Z946" i="2"/>
  <c r="Z947" i="2"/>
  <c r="Z948" i="2"/>
  <c r="Z949" i="2"/>
  <c r="Z950" i="2"/>
  <c r="Z951" i="2"/>
  <c r="Z952" i="2"/>
  <c r="Z953" i="2"/>
  <c r="Z954" i="2"/>
  <c r="Z955" i="2"/>
  <c r="Z956" i="2"/>
  <c r="Z957" i="2"/>
  <c r="Z958" i="2"/>
  <c r="Z959" i="2"/>
  <c r="Z960" i="2"/>
  <c r="Z961" i="2"/>
  <c r="Z962" i="2"/>
  <c r="Z963" i="2"/>
  <c r="Z964" i="2"/>
  <c r="Z965" i="2"/>
  <c r="Z966" i="2"/>
  <c r="Z967" i="2"/>
  <c r="Z968" i="2"/>
  <c r="Z969" i="2"/>
  <c r="Z970" i="2"/>
  <c r="Z971" i="2"/>
  <c r="Z972" i="2"/>
  <c r="Z973" i="2"/>
  <c r="Z974" i="2"/>
  <c r="Z975" i="2"/>
  <c r="Z976" i="2"/>
  <c r="Z977" i="2"/>
  <c r="Z978" i="2"/>
  <c r="Z979" i="2"/>
  <c r="Z980" i="2"/>
  <c r="Z981" i="2"/>
  <c r="Z982" i="2"/>
  <c r="Z983" i="2"/>
  <c r="Z984" i="2"/>
  <c r="Z985" i="2"/>
  <c r="Z986" i="2"/>
  <c r="Z987" i="2"/>
  <c r="Z988" i="2"/>
  <c r="Z989" i="2"/>
  <c r="Z990" i="2"/>
  <c r="Z991" i="2"/>
  <c r="Z992" i="2"/>
  <c r="Z993" i="2"/>
  <c r="Z994" i="2"/>
  <c r="Z995" i="2"/>
  <c r="Z996" i="2"/>
  <c r="Z997" i="2"/>
  <c r="Z998" i="2"/>
  <c r="Z999" i="2"/>
  <c r="Z1000" i="2"/>
  <c r="Z1001" i="2"/>
  <c r="Z1002" i="2"/>
  <c r="Z1003" i="2"/>
  <c r="Z1004" i="2"/>
  <c r="Z1005" i="2"/>
  <c r="Z1006" i="2"/>
  <c r="Z1007" i="2"/>
  <c r="Z1008" i="2"/>
  <c r="Z1009" i="2"/>
  <c r="Z1010" i="2"/>
  <c r="Z1011" i="2"/>
  <c r="Z1012" i="2"/>
  <c r="Z1013" i="2"/>
  <c r="Z1014" i="2"/>
  <c r="Z1015" i="2"/>
  <c r="Z1016" i="2"/>
  <c r="Z1017" i="2"/>
  <c r="Z1018" i="2"/>
  <c r="Z1019" i="2"/>
  <c r="Z1020" i="2"/>
  <c r="Z1021" i="2"/>
  <c r="Z1022" i="2"/>
  <c r="Z1023" i="2"/>
  <c r="Z1024" i="2"/>
  <c r="Z1025" i="2"/>
  <c r="Z1026" i="2"/>
  <c r="Z1027" i="2"/>
  <c r="Z1028" i="2"/>
  <c r="Z1029" i="2"/>
  <c r="Z1030" i="2"/>
  <c r="Z1031" i="2"/>
  <c r="Z1032" i="2"/>
  <c r="Z1033" i="2"/>
  <c r="Z1034" i="2"/>
  <c r="Z1035" i="2"/>
  <c r="Z1036" i="2"/>
  <c r="Z1037" i="2"/>
  <c r="Z1038" i="2"/>
  <c r="Z1039" i="2"/>
  <c r="Z1040" i="2"/>
  <c r="Z1041" i="2"/>
  <c r="Z1042" i="2"/>
  <c r="Z1043" i="2"/>
  <c r="Z1044" i="2"/>
  <c r="Z1045" i="2"/>
  <c r="Z1046" i="2"/>
  <c r="Z1047" i="2"/>
  <c r="Z1048" i="2"/>
  <c r="Z1049" i="2"/>
  <c r="Z1050" i="2"/>
  <c r="Z1051" i="2"/>
  <c r="Z1052" i="2"/>
  <c r="Z1053" i="2"/>
  <c r="Z1054" i="2"/>
  <c r="Z1055" i="2"/>
  <c r="Z1056" i="2"/>
  <c r="Z1057" i="2"/>
  <c r="Z1058" i="2"/>
  <c r="Z1059" i="2"/>
  <c r="Z1060" i="2"/>
  <c r="Z1061" i="2"/>
  <c r="Z1062" i="2"/>
  <c r="Z1063" i="2"/>
  <c r="Z1064" i="2"/>
  <c r="Z1065" i="2"/>
  <c r="Z1066" i="2"/>
  <c r="Z1067" i="2"/>
  <c r="Z1068" i="2"/>
  <c r="Z1069" i="2"/>
  <c r="Z1070" i="2"/>
  <c r="Z1071" i="2"/>
  <c r="Z1072" i="2"/>
  <c r="Z1073" i="2"/>
  <c r="Z1074" i="2"/>
  <c r="Z1075" i="2"/>
  <c r="Z1076" i="2"/>
  <c r="Z1077" i="2"/>
  <c r="Z1078" i="2"/>
  <c r="Z1079" i="2"/>
  <c r="Z1080" i="2"/>
  <c r="Z1081" i="2"/>
  <c r="Z1082" i="2"/>
  <c r="Z1083" i="2"/>
  <c r="Z1084" i="2"/>
  <c r="Z1085" i="2"/>
  <c r="Z1086" i="2"/>
  <c r="Z1087" i="2"/>
  <c r="Z1088" i="2"/>
  <c r="Z1089" i="2"/>
  <c r="Z1090" i="2"/>
  <c r="Z1091" i="2"/>
  <c r="Z1092" i="2"/>
  <c r="Z1093" i="2"/>
  <c r="Z1094" i="2"/>
  <c r="Z1095" i="2"/>
  <c r="Z1096" i="2"/>
  <c r="Z1097" i="2"/>
  <c r="Z1098" i="2"/>
  <c r="Z1099" i="2"/>
  <c r="Z1100" i="2"/>
  <c r="Z1101" i="2"/>
  <c r="Z1102" i="2"/>
  <c r="Z1103" i="2"/>
  <c r="Z1104" i="2"/>
  <c r="Z1105" i="2"/>
  <c r="Z1106" i="2"/>
  <c r="Z1107" i="2"/>
  <c r="Z1108" i="2"/>
  <c r="Z1109" i="2"/>
  <c r="Z1110" i="2"/>
  <c r="Z1111" i="2"/>
  <c r="Z1112" i="2"/>
  <c r="Z1113" i="2"/>
  <c r="Z1114" i="2"/>
  <c r="Z1115" i="2"/>
  <c r="Z1116" i="2"/>
  <c r="Z1117" i="2"/>
  <c r="Z1118" i="2"/>
  <c r="Z1119" i="2"/>
  <c r="Z1120" i="2"/>
  <c r="Z1121" i="2"/>
  <c r="Z1122" i="2"/>
  <c r="Z1123" i="2"/>
  <c r="Z1124" i="2"/>
  <c r="Z1125" i="2"/>
  <c r="Z1126" i="2"/>
  <c r="Z1127" i="2"/>
  <c r="Z1128" i="2"/>
  <c r="Z1129" i="2"/>
  <c r="Z1130" i="2"/>
  <c r="Z1131" i="2"/>
  <c r="Z1132" i="2"/>
  <c r="Z1133" i="2"/>
  <c r="Z1134" i="2"/>
  <c r="Z1135" i="2"/>
  <c r="Z1136" i="2"/>
  <c r="Z1137" i="2"/>
  <c r="Z1138" i="2"/>
  <c r="Z1139" i="2"/>
  <c r="Z1140" i="2"/>
  <c r="Z1141" i="2"/>
  <c r="Z1142" i="2"/>
  <c r="Z1143" i="2"/>
  <c r="Z1144" i="2"/>
  <c r="Z1145" i="2"/>
  <c r="Z1146" i="2"/>
  <c r="Z1147" i="2"/>
  <c r="Z1148" i="2"/>
  <c r="Z1149" i="2"/>
  <c r="Z1150" i="2"/>
  <c r="Z1151" i="2"/>
  <c r="Z1152" i="2"/>
  <c r="Z1153" i="2"/>
  <c r="Z1154" i="2"/>
  <c r="Z1155" i="2"/>
  <c r="Z1156" i="2"/>
  <c r="Z1157" i="2"/>
  <c r="Z1158" i="2"/>
  <c r="Z1159" i="2"/>
  <c r="Z1160" i="2"/>
  <c r="Z1161" i="2"/>
  <c r="Z1162" i="2"/>
  <c r="Z1163" i="2"/>
  <c r="Z1164" i="2"/>
  <c r="Z1165" i="2"/>
  <c r="Z1166" i="2"/>
  <c r="Z1167" i="2"/>
  <c r="Z1168" i="2"/>
  <c r="Z1169" i="2"/>
  <c r="Z1170" i="2"/>
  <c r="Z1171" i="2"/>
  <c r="Z1172" i="2"/>
  <c r="Z1173" i="2"/>
  <c r="Z1174" i="2"/>
  <c r="Z1175" i="2"/>
  <c r="Z1176" i="2"/>
  <c r="Z1177" i="2"/>
  <c r="Z1178" i="2"/>
  <c r="Z1179" i="2"/>
  <c r="Z1180" i="2"/>
  <c r="Z1181" i="2"/>
  <c r="Z1182" i="2"/>
  <c r="Z1183" i="2"/>
  <c r="Z1184" i="2"/>
  <c r="Z1185" i="2"/>
  <c r="Z1186" i="2"/>
  <c r="Z1187" i="2"/>
  <c r="Z1188" i="2"/>
  <c r="Z1189" i="2"/>
  <c r="Z1190" i="2"/>
  <c r="Z1191" i="2"/>
  <c r="Z1192" i="2"/>
  <c r="Z1193" i="2"/>
  <c r="Z1194" i="2"/>
  <c r="Z1195" i="2"/>
  <c r="Z1196" i="2"/>
  <c r="Z1197" i="2"/>
  <c r="Z1198" i="2"/>
  <c r="Z1199" i="2"/>
  <c r="Z1200" i="2"/>
  <c r="Z1201" i="2"/>
  <c r="Z1202" i="2"/>
  <c r="Z1203" i="2"/>
  <c r="Z1204" i="2"/>
  <c r="Z1205" i="2"/>
  <c r="Z1206" i="2"/>
  <c r="Z1207" i="2"/>
  <c r="Z1208" i="2"/>
  <c r="Z1209" i="2"/>
  <c r="Z1210" i="2"/>
  <c r="Z1211" i="2"/>
  <c r="Z1212" i="2"/>
  <c r="Z1213" i="2"/>
  <c r="Z1214" i="2"/>
  <c r="Z1215" i="2"/>
  <c r="Z1216" i="2"/>
  <c r="Z1217" i="2"/>
  <c r="Z1218" i="2"/>
  <c r="Z1219" i="2"/>
  <c r="Z1220" i="2"/>
  <c r="Z1221" i="2"/>
  <c r="Z1222" i="2"/>
  <c r="Z1223" i="2"/>
  <c r="Z1224" i="2"/>
  <c r="Z1225" i="2"/>
  <c r="Z1226" i="2"/>
  <c r="Z1227" i="2"/>
  <c r="Z1228" i="2"/>
  <c r="Z1229" i="2"/>
  <c r="Z1230" i="2"/>
  <c r="Z1231" i="2"/>
  <c r="Z1232" i="2"/>
  <c r="Z1233" i="2"/>
  <c r="Z1234" i="2"/>
  <c r="Z1235" i="2"/>
  <c r="Z1236" i="2"/>
  <c r="Z1237" i="2"/>
  <c r="Z1238" i="2"/>
  <c r="Z1239" i="2"/>
  <c r="Z1240" i="2"/>
  <c r="Z1241" i="2"/>
  <c r="Z1242" i="2"/>
  <c r="Z1243" i="2"/>
  <c r="Z1244" i="2"/>
  <c r="Z1245" i="2"/>
  <c r="Z1246" i="2"/>
  <c r="Z1247" i="2"/>
  <c r="Z1248" i="2"/>
  <c r="Z1249" i="2"/>
  <c r="Z1250" i="2"/>
  <c r="Z1251" i="2"/>
  <c r="Z1252" i="2"/>
  <c r="Z1253" i="2"/>
  <c r="Z1254" i="2"/>
  <c r="Z1255" i="2"/>
  <c r="Z1256" i="2"/>
  <c r="Z1257" i="2"/>
  <c r="Z1258" i="2"/>
  <c r="Z1259" i="2"/>
  <c r="Z1260" i="2"/>
  <c r="Z1261" i="2"/>
  <c r="Z1262" i="2"/>
  <c r="Z1263" i="2"/>
  <c r="Z1264" i="2"/>
  <c r="Z1265" i="2"/>
  <c r="Z1266" i="2"/>
  <c r="Z1267" i="2"/>
  <c r="Z1268" i="2"/>
  <c r="Z1269" i="2"/>
  <c r="Z1270" i="2"/>
  <c r="Z1271" i="2"/>
  <c r="Z1272" i="2"/>
  <c r="Z1273" i="2"/>
  <c r="Z1274" i="2"/>
  <c r="Z1275" i="2"/>
  <c r="Z1276" i="2"/>
  <c r="Z1277" i="2"/>
  <c r="Z1278" i="2"/>
  <c r="Z1279" i="2"/>
  <c r="Z1280" i="2"/>
  <c r="Z1281" i="2"/>
  <c r="Z1282" i="2"/>
  <c r="Z1283" i="2"/>
  <c r="Z1284" i="2"/>
  <c r="Z1285" i="2"/>
  <c r="Z1286" i="2"/>
  <c r="Z1287" i="2"/>
  <c r="Z1288" i="2"/>
  <c r="Z1289" i="2"/>
  <c r="Z1290" i="2"/>
  <c r="Z1291" i="2"/>
  <c r="Z1292" i="2"/>
  <c r="Z1293" i="2"/>
  <c r="Z1294" i="2"/>
  <c r="Z1295" i="2"/>
  <c r="Z1296" i="2"/>
  <c r="Z1297" i="2"/>
  <c r="Z1298" i="2"/>
  <c r="Z1299" i="2"/>
  <c r="Z1300" i="2"/>
  <c r="Z1301" i="2"/>
  <c r="Z1302" i="2"/>
  <c r="Z1303" i="2"/>
  <c r="Z1304" i="2"/>
  <c r="Z1305" i="2"/>
  <c r="Z1306" i="2"/>
  <c r="Z1307" i="2"/>
  <c r="Z1308" i="2"/>
  <c r="Z1309" i="2"/>
  <c r="Z1310" i="2"/>
  <c r="Z1311" i="2"/>
  <c r="Z1312" i="2"/>
  <c r="Z1313" i="2"/>
  <c r="Z1314" i="2"/>
  <c r="Z1315" i="2"/>
  <c r="Z1316" i="2"/>
  <c r="Z1317" i="2"/>
  <c r="Z1318" i="2"/>
  <c r="Z1319" i="2"/>
  <c r="Z1320" i="2"/>
  <c r="Z1321" i="2"/>
  <c r="Z1322" i="2"/>
  <c r="Z1323" i="2"/>
  <c r="Z1324" i="2"/>
  <c r="Z1325" i="2"/>
  <c r="Z1326" i="2"/>
  <c r="Z1327" i="2"/>
  <c r="Z1328" i="2"/>
  <c r="Z1329" i="2"/>
  <c r="Z1330" i="2"/>
  <c r="Z1331" i="2"/>
  <c r="Z1332" i="2"/>
  <c r="Z1333" i="2"/>
  <c r="Z1334" i="2"/>
  <c r="Z1335" i="2"/>
  <c r="Z1336" i="2"/>
  <c r="Z1337" i="2"/>
  <c r="Z1338" i="2"/>
  <c r="Z1339" i="2"/>
  <c r="Z1340" i="2"/>
  <c r="Z1341" i="2"/>
  <c r="Z1342" i="2"/>
  <c r="Z1343" i="2"/>
  <c r="Z1344" i="2"/>
  <c r="Z1345" i="2"/>
  <c r="Z1346" i="2"/>
  <c r="Z1347" i="2"/>
  <c r="Z1348" i="2"/>
  <c r="Z1349" i="2"/>
  <c r="Z1350" i="2"/>
  <c r="Z1351" i="2"/>
  <c r="Z1352" i="2"/>
  <c r="Z1353" i="2"/>
  <c r="Z1354" i="2"/>
  <c r="Z1355" i="2"/>
  <c r="Z1356" i="2"/>
  <c r="Z1357" i="2"/>
  <c r="Z1358" i="2"/>
  <c r="Z1359" i="2"/>
  <c r="Z1360" i="2"/>
  <c r="Z1361" i="2"/>
  <c r="Z1362" i="2"/>
  <c r="Z1363" i="2"/>
  <c r="Z1364" i="2"/>
  <c r="Z1365" i="2"/>
  <c r="Z1366" i="2"/>
  <c r="Z1367" i="2"/>
  <c r="Z1368" i="2"/>
  <c r="Z1369" i="2"/>
  <c r="Z1370" i="2"/>
  <c r="Z1371" i="2"/>
  <c r="Z1372" i="2"/>
  <c r="Z1373" i="2"/>
  <c r="Z1374" i="2"/>
  <c r="Z1375" i="2"/>
  <c r="Z1376" i="2"/>
  <c r="Z1377" i="2"/>
  <c r="Z1378" i="2"/>
  <c r="Z1379" i="2"/>
  <c r="Z1380" i="2"/>
  <c r="Z1381" i="2"/>
  <c r="Z1382" i="2"/>
  <c r="Z1383" i="2"/>
  <c r="Z1384" i="2"/>
  <c r="Z1385" i="2"/>
  <c r="Z1386" i="2"/>
  <c r="Z1387" i="2"/>
  <c r="Z1388" i="2"/>
  <c r="Z1389" i="2"/>
  <c r="Z1390" i="2"/>
  <c r="Z1391" i="2"/>
  <c r="Z1392" i="2"/>
  <c r="Z1393" i="2"/>
  <c r="Z1394" i="2"/>
  <c r="Z1395" i="2"/>
  <c r="Z1396" i="2"/>
  <c r="Z1397" i="2"/>
  <c r="Z1398" i="2"/>
  <c r="Z1399" i="2"/>
  <c r="Z1400" i="2"/>
  <c r="Z1401" i="2"/>
  <c r="Z1402" i="2"/>
  <c r="Z1403" i="2"/>
  <c r="Z1404" i="2"/>
  <c r="Z1405" i="2"/>
  <c r="Z1406" i="2"/>
  <c r="Z1407" i="2"/>
  <c r="Z1408" i="2"/>
  <c r="Z1409" i="2"/>
  <c r="Z1410" i="2"/>
  <c r="Z1411" i="2"/>
  <c r="Z1412" i="2"/>
  <c r="Z1413" i="2"/>
  <c r="Z1414" i="2"/>
  <c r="Z1415" i="2"/>
  <c r="Z1416" i="2"/>
  <c r="Z1417" i="2"/>
  <c r="Z1418" i="2"/>
  <c r="Z1419" i="2"/>
  <c r="Z1420" i="2"/>
  <c r="Z1421" i="2"/>
  <c r="Z1422" i="2"/>
  <c r="Z1423" i="2"/>
  <c r="Z1424" i="2"/>
  <c r="Z1425" i="2"/>
  <c r="Z1426" i="2"/>
  <c r="Z1427" i="2"/>
  <c r="Z1428" i="2"/>
  <c r="Z1429" i="2"/>
  <c r="Z1430" i="2"/>
  <c r="Z1431" i="2"/>
  <c r="Z1432" i="2"/>
  <c r="Z1433" i="2"/>
  <c r="Z1434" i="2"/>
  <c r="Z1435" i="2"/>
  <c r="Z1436" i="2"/>
  <c r="Z1437" i="2"/>
  <c r="Z1438" i="2"/>
  <c r="Z1439" i="2"/>
  <c r="Z1440" i="2"/>
  <c r="Z1441" i="2"/>
  <c r="Z1442" i="2"/>
  <c r="Z1443" i="2"/>
  <c r="Z1444" i="2"/>
  <c r="Z1445" i="2"/>
  <c r="Z1446" i="2"/>
  <c r="Z1447" i="2"/>
  <c r="Z1448" i="2"/>
  <c r="Z1449" i="2"/>
  <c r="Z1450" i="2"/>
  <c r="Z1451" i="2"/>
  <c r="Z1452" i="2"/>
  <c r="Z1453" i="2"/>
  <c r="Z1454" i="2"/>
  <c r="Z1455" i="2"/>
  <c r="Z1456" i="2"/>
  <c r="Z1457" i="2"/>
  <c r="Z1458" i="2"/>
  <c r="Z1459" i="2"/>
  <c r="Z1460" i="2"/>
  <c r="Z1461" i="2"/>
  <c r="Z1462" i="2"/>
  <c r="Z1463" i="2"/>
  <c r="Z1464" i="2"/>
  <c r="Z1465" i="2"/>
  <c r="Z1466" i="2"/>
  <c r="Z1467" i="2"/>
  <c r="Z1468" i="2"/>
  <c r="Z1469" i="2"/>
  <c r="Z1470" i="2"/>
  <c r="Z1471" i="2"/>
  <c r="Z1472" i="2"/>
  <c r="Z1473" i="2"/>
  <c r="Z1474" i="2"/>
  <c r="Z1475" i="2"/>
  <c r="Z1476" i="2"/>
  <c r="Z1477" i="2"/>
  <c r="Z1478" i="2"/>
  <c r="Z1479" i="2"/>
  <c r="Z1480" i="2"/>
  <c r="Z1481" i="2"/>
  <c r="Z1482" i="2"/>
  <c r="Z1483" i="2"/>
  <c r="Z1484" i="2"/>
  <c r="Z1485" i="2"/>
  <c r="Z1486" i="2"/>
  <c r="Z1487" i="2"/>
  <c r="Z1488" i="2"/>
  <c r="Z1489" i="2"/>
  <c r="Z1490" i="2"/>
  <c r="Z1491" i="2"/>
  <c r="Z1492" i="2"/>
  <c r="Z1493" i="2"/>
  <c r="Z1494" i="2"/>
  <c r="Z1495" i="2"/>
  <c r="Z1496" i="2"/>
  <c r="Z1497" i="2"/>
  <c r="Z1498" i="2"/>
  <c r="Z1499" i="2"/>
  <c r="Z1500" i="2"/>
  <c r="Z1501" i="2"/>
  <c r="Z1502" i="2"/>
  <c r="Z1503" i="2"/>
  <c r="Z1504" i="2"/>
  <c r="Z1505" i="2"/>
  <c r="Z1506" i="2"/>
  <c r="Z1507" i="2"/>
  <c r="Z1508" i="2"/>
  <c r="Z1509" i="2"/>
  <c r="Z1510" i="2"/>
  <c r="Z1511" i="2"/>
  <c r="Z1512" i="2"/>
  <c r="Z1513" i="2"/>
  <c r="Z1514" i="2"/>
  <c r="Z1515" i="2"/>
  <c r="Z1516" i="2"/>
  <c r="Z1517" i="2"/>
  <c r="Z1518" i="2"/>
  <c r="Z1519" i="2"/>
  <c r="Z1520" i="2"/>
  <c r="Z1521" i="2"/>
  <c r="Z1522" i="2"/>
  <c r="Z1523" i="2"/>
  <c r="Z1524" i="2"/>
  <c r="Z1525" i="2"/>
  <c r="Z1526" i="2"/>
  <c r="Z1527" i="2"/>
  <c r="Z1528" i="2"/>
  <c r="Z1529" i="2"/>
  <c r="Z1530" i="2"/>
  <c r="Z1531" i="2"/>
  <c r="Z1532" i="2"/>
  <c r="Z1533" i="2"/>
  <c r="Z1534" i="2"/>
  <c r="Z1535" i="2"/>
  <c r="Z1536" i="2"/>
  <c r="Z1537" i="2"/>
  <c r="Z1538" i="2"/>
  <c r="Z1539" i="2"/>
  <c r="Z1540" i="2"/>
  <c r="Z1541" i="2"/>
  <c r="Z1542" i="2"/>
  <c r="Z1543" i="2"/>
  <c r="Z1544" i="2"/>
  <c r="Z1545" i="2"/>
  <c r="Z1546" i="2"/>
  <c r="Z1547" i="2"/>
  <c r="Z1548" i="2"/>
  <c r="Z1549" i="2"/>
  <c r="Z1550" i="2"/>
  <c r="Z1551" i="2"/>
  <c r="Z1552" i="2"/>
  <c r="Z1553" i="2"/>
  <c r="Z1554" i="2"/>
  <c r="Z1555" i="2"/>
  <c r="Z1556" i="2"/>
  <c r="Z1557" i="2"/>
  <c r="Z1558" i="2"/>
  <c r="Z1559" i="2"/>
  <c r="Z1560" i="2"/>
  <c r="Z1561" i="2"/>
  <c r="Z1562" i="2"/>
  <c r="Z1563" i="2"/>
  <c r="Z1564" i="2"/>
  <c r="Z1565" i="2"/>
  <c r="Z1566" i="2"/>
  <c r="Z1567" i="2"/>
  <c r="Z1568" i="2"/>
  <c r="Z1569" i="2"/>
  <c r="Z1570" i="2"/>
  <c r="Z1571" i="2"/>
  <c r="Z1572" i="2"/>
  <c r="Z1573" i="2"/>
  <c r="Z1574" i="2"/>
  <c r="Z1575" i="2"/>
  <c r="Z1576" i="2"/>
  <c r="Z1577" i="2"/>
  <c r="Z1578" i="2"/>
  <c r="Z1579" i="2"/>
  <c r="Z1580" i="2"/>
  <c r="Z1581" i="2"/>
  <c r="Z1582" i="2"/>
  <c r="Z1583" i="2"/>
  <c r="Z1584" i="2"/>
  <c r="Z1585" i="2"/>
  <c r="Z1586" i="2"/>
  <c r="Z1587" i="2"/>
  <c r="Z1588" i="2"/>
  <c r="Z1589" i="2"/>
  <c r="Z1590" i="2"/>
  <c r="Z1591" i="2"/>
  <c r="Z1592" i="2"/>
  <c r="Z1593" i="2"/>
  <c r="Z1594" i="2"/>
  <c r="Z1595" i="2"/>
  <c r="Z1596" i="2"/>
  <c r="Z1597" i="2"/>
  <c r="Z1598" i="2"/>
  <c r="Z1599" i="2"/>
  <c r="Z1600" i="2"/>
  <c r="Z1601" i="2"/>
  <c r="Z1602" i="2"/>
  <c r="Z1603" i="2"/>
  <c r="Z1604" i="2"/>
  <c r="Z1605" i="2"/>
  <c r="Z1606" i="2"/>
  <c r="Z1607" i="2"/>
  <c r="Z1608" i="2"/>
  <c r="Z1609" i="2"/>
  <c r="Z1610" i="2"/>
  <c r="Z1611" i="2"/>
  <c r="Z1612" i="2"/>
  <c r="Z1613" i="2"/>
  <c r="Z1614" i="2"/>
  <c r="Z1615" i="2"/>
  <c r="Z1616" i="2"/>
  <c r="Z1617" i="2"/>
  <c r="Z1618" i="2"/>
  <c r="Z1619" i="2"/>
  <c r="Z1620" i="2"/>
  <c r="Z1621" i="2"/>
  <c r="Z1622" i="2"/>
  <c r="Z1623" i="2"/>
  <c r="Z1624" i="2"/>
  <c r="Z1625" i="2"/>
  <c r="Z1626" i="2"/>
  <c r="Z1627" i="2"/>
  <c r="Z1628" i="2"/>
  <c r="Z1629" i="2"/>
  <c r="Z1630" i="2"/>
  <c r="Z1631" i="2"/>
  <c r="Z1632" i="2"/>
  <c r="Z1633" i="2"/>
  <c r="Z1634" i="2"/>
  <c r="Z1635" i="2"/>
  <c r="Z1636" i="2"/>
  <c r="Z1637" i="2"/>
  <c r="Z1638" i="2"/>
  <c r="Z1639" i="2"/>
  <c r="Z1640" i="2"/>
  <c r="Z1641" i="2"/>
  <c r="Z1642" i="2"/>
  <c r="Z1643" i="2"/>
  <c r="Z1644" i="2"/>
  <c r="Z1645" i="2"/>
  <c r="Z1646" i="2"/>
  <c r="Z1647" i="2"/>
  <c r="Z1648" i="2"/>
  <c r="Z1649" i="2"/>
  <c r="Z1650" i="2"/>
  <c r="Z1651" i="2"/>
  <c r="Z1652" i="2"/>
  <c r="Z1653" i="2"/>
  <c r="Z1654" i="2"/>
  <c r="Z1655" i="2"/>
  <c r="Z1656" i="2"/>
  <c r="Z1657" i="2"/>
  <c r="Z1658" i="2"/>
  <c r="Z1659" i="2"/>
  <c r="Z1660" i="2"/>
  <c r="Z1661" i="2"/>
  <c r="Z1662" i="2"/>
  <c r="Z1663" i="2"/>
  <c r="Z1664" i="2"/>
  <c r="Z1665" i="2"/>
  <c r="Z1666" i="2"/>
  <c r="Z1667" i="2"/>
  <c r="Z1668" i="2"/>
  <c r="Z1669" i="2"/>
  <c r="Z1670" i="2"/>
  <c r="Z1671" i="2"/>
  <c r="Z1672" i="2"/>
  <c r="Z1673" i="2"/>
  <c r="Z1674" i="2"/>
  <c r="Z1675" i="2"/>
  <c r="Z1676" i="2"/>
  <c r="Z1677" i="2"/>
  <c r="Z1678" i="2"/>
  <c r="Z1679" i="2"/>
  <c r="Z1680" i="2"/>
  <c r="Z1681" i="2"/>
  <c r="Z1682" i="2"/>
  <c r="Z1683" i="2"/>
  <c r="Z1684" i="2"/>
  <c r="Z1685" i="2"/>
  <c r="Z1686" i="2"/>
  <c r="Z1687" i="2"/>
  <c r="Z1688" i="2"/>
  <c r="Z1689" i="2"/>
  <c r="Z1690" i="2"/>
  <c r="Z1691" i="2"/>
  <c r="Z1692" i="2"/>
  <c r="Z1693" i="2"/>
  <c r="Z1694" i="2"/>
  <c r="Z1695" i="2"/>
  <c r="Z1696" i="2"/>
  <c r="Z1697" i="2"/>
  <c r="Z1698" i="2"/>
  <c r="Z1699" i="2"/>
  <c r="Z1700" i="2"/>
  <c r="Z1701" i="2"/>
  <c r="Z1702" i="2"/>
  <c r="Z1703" i="2"/>
  <c r="Z1704" i="2"/>
  <c r="Z1705" i="2"/>
  <c r="Z1706" i="2"/>
  <c r="Z1707" i="2"/>
  <c r="Z1708" i="2"/>
  <c r="Z1709" i="2"/>
  <c r="Z1710" i="2"/>
  <c r="Z1711" i="2"/>
  <c r="Z1712" i="2"/>
  <c r="Z1713" i="2"/>
  <c r="Z1714" i="2"/>
  <c r="Z1715" i="2"/>
  <c r="Z1716" i="2"/>
  <c r="Z1717" i="2"/>
  <c r="Z1718" i="2"/>
  <c r="Z1719" i="2"/>
  <c r="Z1720" i="2"/>
  <c r="Z1721" i="2"/>
  <c r="Z1722" i="2"/>
  <c r="Z1723" i="2"/>
  <c r="Z1724" i="2"/>
  <c r="Z1725" i="2"/>
  <c r="Z1726" i="2"/>
  <c r="Z1727" i="2"/>
  <c r="Z1728" i="2"/>
  <c r="Z1729" i="2"/>
  <c r="Z1730" i="2"/>
  <c r="Z1731" i="2"/>
  <c r="Z1732" i="2"/>
  <c r="Z1733" i="2"/>
  <c r="Z1734" i="2"/>
  <c r="Z1735" i="2"/>
  <c r="Z1736" i="2"/>
  <c r="Z1737" i="2"/>
  <c r="Z1738" i="2"/>
  <c r="Z1739" i="2"/>
  <c r="Z1740" i="2"/>
  <c r="Z1741" i="2"/>
  <c r="Z1742" i="2"/>
  <c r="Z1743" i="2"/>
  <c r="Z1744" i="2"/>
  <c r="Z1745" i="2"/>
  <c r="Z1746" i="2"/>
  <c r="Z1747" i="2"/>
  <c r="Z1748" i="2"/>
  <c r="Z1749" i="2"/>
  <c r="Z1750" i="2"/>
  <c r="Z1751" i="2"/>
  <c r="Z1752" i="2"/>
  <c r="Z1753" i="2"/>
  <c r="Z1754" i="2"/>
  <c r="Z1755" i="2"/>
  <c r="Z1756" i="2"/>
  <c r="Z1757" i="2"/>
  <c r="Z1758" i="2"/>
  <c r="Z1759" i="2"/>
  <c r="Z1760" i="2"/>
  <c r="Z1761" i="2"/>
  <c r="Z1762" i="2"/>
  <c r="Z1763" i="2"/>
  <c r="Z1764" i="2"/>
  <c r="Z1765" i="2"/>
  <c r="Z1766" i="2"/>
  <c r="Z1767" i="2"/>
  <c r="Z1768" i="2"/>
  <c r="Z1769" i="2"/>
  <c r="Z1770" i="2"/>
  <c r="Z1771" i="2"/>
  <c r="Z1772" i="2"/>
  <c r="Z1773" i="2"/>
  <c r="Z1774" i="2"/>
  <c r="Z1775" i="2"/>
  <c r="Z1776" i="2"/>
  <c r="Z1777" i="2"/>
  <c r="Z1778" i="2"/>
  <c r="Z1779" i="2"/>
  <c r="Z1780" i="2"/>
  <c r="Z1781" i="2"/>
  <c r="Z1782" i="2"/>
  <c r="Z1783" i="2"/>
  <c r="Z1784" i="2"/>
  <c r="Z1785" i="2"/>
  <c r="Z1786" i="2"/>
  <c r="Z1787" i="2"/>
  <c r="Z1788" i="2"/>
  <c r="Z1789" i="2"/>
  <c r="Z1790" i="2"/>
  <c r="Z1791" i="2"/>
  <c r="Z1792" i="2"/>
  <c r="Z1793" i="2"/>
  <c r="Z1794" i="2"/>
  <c r="Z1795" i="2"/>
  <c r="Z1796" i="2"/>
  <c r="Z1797" i="2"/>
  <c r="Z1798" i="2"/>
  <c r="Z1799" i="2"/>
  <c r="Z1800" i="2"/>
  <c r="Z1801" i="2"/>
  <c r="Z1802" i="2"/>
  <c r="Z1803" i="2"/>
  <c r="Z1804" i="2"/>
  <c r="Z1805" i="2"/>
  <c r="Z1806" i="2"/>
  <c r="Z1807" i="2"/>
  <c r="Z1808" i="2"/>
  <c r="Z1809" i="2"/>
  <c r="Z1810" i="2"/>
  <c r="Z1811" i="2"/>
  <c r="Z1812" i="2"/>
  <c r="Z1813" i="2"/>
  <c r="Z1814" i="2"/>
  <c r="Z1815" i="2"/>
  <c r="Z1816" i="2"/>
  <c r="Z1817" i="2"/>
  <c r="Z1818" i="2"/>
  <c r="Z1819" i="2"/>
  <c r="Z1820" i="2"/>
  <c r="Z1821" i="2"/>
  <c r="Z1822" i="2"/>
  <c r="Z1823" i="2"/>
  <c r="Z1824" i="2"/>
  <c r="Z1825" i="2"/>
  <c r="Z1826" i="2"/>
  <c r="Z1827" i="2"/>
  <c r="Z1828" i="2"/>
  <c r="Z1829" i="2"/>
  <c r="Z1830" i="2"/>
  <c r="Z1831" i="2"/>
  <c r="Z1832" i="2"/>
  <c r="Z1833" i="2"/>
  <c r="Z1834" i="2"/>
  <c r="Z1835" i="2"/>
  <c r="Z1836" i="2"/>
  <c r="Z1837" i="2"/>
  <c r="Z1838" i="2"/>
  <c r="Z1839" i="2"/>
  <c r="Z1840" i="2"/>
  <c r="Z1841" i="2"/>
  <c r="Z1842" i="2"/>
  <c r="Z1843" i="2"/>
  <c r="Z1844" i="2"/>
  <c r="Z1845" i="2"/>
  <c r="Z1846" i="2"/>
  <c r="Z1847" i="2"/>
  <c r="Z1848" i="2"/>
  <c r="Z1849" i="2"/>
  <c r="Z1850" i="2"/>
  <c r="Z1851" i="2"/>
  <c r="Z1852" i="2"/>
  <c r="Z1853" i="2"/>
  <c r="Z1854" i="2"/>
  <c r="Z1855" i="2"/>
  <c r="Z1856" i="2"/>
  <c r="Z1857" i="2"/>
  <c r="Z1858" i="2"/>
  <c r="Z1859" i="2"/>
  <c r="Z1860" i="2"/>
  <c r="Z1861" i="2"/>
  <c r="Z1862" i="2"/>
  <c r="Z1863" i="2"/>
  <c r="Z1864" i="2"/>
  <c r="Z1865" i="2"/>
  <c r="Z1866" i="2"/>
  <c r="Z1867" i="2"/>
  <c r="Z1868" i="2"/>
  <c r="Z1869" i="2"/>
  <c r="Z1870" i="2"/>
  <c r="Z1871" i="2"/>
  <c r="Z1872" i="2"/>
  <c r="Z1873" i="2"/>
  <c r="Z1874" i="2"/>
  <c r="Z1875" i="2"/>
  <c r="Z1876" i="2"/>
  <c r="Z1877" i="2"/>
  <c r="Z1878" i="2"/>
  <c r="Z1879" i="2"/>
  <c r="Z1880" i="2"/>
  <c r="Z1881" i="2"/>
  <c r="Z1882" i="2"/>
  <c r="Z1883" i="2"/>
  <c r="Z1884" i="2"/>
  <c r="Z1885" i="2"/>
  <c r="Z1886" i="2"/>
  <c r="Z1887" i="2"/>
  <c r="Z1888" i="2"/>
  <c r="Z1889" i="2"/>
  <c r="Z1890" i="2"/>
  <c r="Z1891" i="2"/>
  <c r="Z1892" i="2"/>
  <c r="Z1893" i="2"/>
  <c r="Z1894" i="2"/>
  <c r="Z1895" i="2"/>
  <c r="Z1896" i="2"/>
  <c r="Z1897" i="2"/>
  <c r="Z1898" i="2"/>
  <c r="Z1899" i="2"/>
  <c r="Z1900" i="2"/>
  <c r="Z1901" i="2"/>
  <c r="Z1902" i="2"/>
  <c r="Z1903" i="2"/>
  <c r="Z1904" i="2"/>
  <c r="Z1905" i="2"/>
  <c r="Z1906" i="2"/>
  <c r="Z1907" i="2"/>
  <c r="Z1908" i="2"/>
  <c r="Z1909" i="2"/>
  <c r="Z1910" i="2"/>
  <c r="Z1911" i="2"/>
  <c r="Z1912" i="2"/>
  <c r="Z1913" i="2"/>
  <c r="Z1914" i="2"/>
  <c r="Z1915" i="2"/>
  <c r="Z1916" i="2"/>
  <c r="Z1917" i="2"/>
  <c r="Z1918" i="2"/>
  <c r="Z1919" i="2"/>
  <c r="Z1920" i="2"/>
  <c r="Z1921" i="2"/>
  <c r="Z1922" i="2"/>
  <c r="Z1923" i="2"/>
  <c r="Z1924" i="2"/>
  <c r="Z1925" i="2"/>
  <c r="Z1926" i="2"/>
  <c r="Z1927" i="2"/>
  <c r="Z1928" i="2"/>
  <c r="Z1929" i="2"/>
  <c r="Z1930" i="2"/>
  <c r="Z1931" i="2"/>
  <c r="Z1932" i="2"/>
  <c r="Z1933" i="2"/>
  <c r="Z1934" i="2"/>
  <c r="Z1935" i="2"/>
  <c r="Z1936" i="2"/>
  <c r="Z1937" i="2"/>
  <c r="Z1938" i="2"/>
  <c r="Z1939" i="2"/>
  <c r="Z1940" i="2"/>
  <c r="Z1941" i="2"/>
  <c r="Z1942" i="2"/>
  <c r="Z1943" i="2"/>
  <c r="Z1944" i="2"/>
  <c r="Z1945" i="2"/>
  <c r="Z1946" i="2"/>
  <c r="Z1947" i="2"/>
  <c r="Z1948" i="2"/>
  <c r="Z1949" i="2"/>
  <c r="Z1950" i="2"/>
  <c r="Z1951" i="2"/>
  <c r="Z1952" i="2"/>
  <c r="Z1953" i="2"/>
  <c r="Z1954" i="2"/>
  <c r="Z1955" i="2"/>
  <c r="Z1956" i="2"/>
  <c r="Z1957" i="2"/>
  <c r="Z1958" i="2"/>
  <c r="Z1959" i="2"/>
  <c r="Z1960" i="2"/>
  <c r="Z1961" i="2"/>
  <c r="Z1962" i="2"/>
  <c r="Z1963" i="2"/>
  <c r="Z1964" i="2"/>
  <c r="Z1965" i="2"/>
  <c r="Z1966" i="2"/>
  <c r="Z1967" i="2"/>
  <c r="Z1968" i="2"/>
  <c r="Z1969" i="2"/>
  <c r="Z1970" i="2"/>
  <c r="Z1971" i="2"/>
  <c r="Z1972" i="2"/>
  <c r="Z1973" i="2"/>
  <c r="Z1974" i="2"/>
  <c r="Z1975" i="2"/>
  <c r="Z1976" i="2"/>
  <c r="Z1977" i="2"/>
  <c r="Z1978" i="2"/>
  <c r="Z1979" i="2"/>
  <c r="Z1980" i="2"/>
  <c r="Z1981" i="2"/>
  <c r="Z1982" i="2"/>
  <c r="Z1983" i="2"/>
  <c r="Z1984" i="2"/>
  <c r="Z1985" i="2"/>
  <c r="Z1986" i="2"/>
  <c r="Z1987" i="2"/>
  <c r="Z1988" i="2"/>
  <c r="Z1989" i="2"/>
  <c r="Z1990" i="2"/>
  <c r="Z1991" i="2"/>
  <c r="Z1992" i="2"/>
  <c r="Z1993" i="2"/>
  <c r="Z1994" i="2"/>
  <c r="Z1995" i="2"/>
  <c r="Z1996" i="2"/>
  <c r="Z1997" i="2"/>
  <c r="Z1998" i="2"/>
  <c r="Z1999" i="2"/>
  <c r="Z2000" i="2"/>
  <c r="Z2001" i="2"/>
  <c r="Z2002" i="2"/>
  <c r="Z2003" i="2"/>
  <c r="Z2004" i="2"/>
  <c r="Z2005" i="2"/>
  <c r="Z2006" i="2"/>
  <c r="Z2007" i="2"/>
  <c r="Z2008" i="2"/>
  <c r="Z2009" i="2"/>
  <c r="Z2010" i="2"/>
  <c r="Z2011" i="2"/>
  <c r="Z2012" i="2"/>
  <c r="Z2013" i="2"/>
  <c r="Z2014" i="2"/>
  <c r="Z2015" i="2"/>
  <c r="Z2016" i="2"/>
  <c r="Z2017" i="2"/>
  <c r="Z2018" i="2"/>
  <c r="Z2019" i="2"/>
  <c r="Z2020" i="2"/>
  <c r="Z2021" i="2"/>
  <c r="Z2022" i="2"/>
  <c r="Z2023" i="2"/>
  <c r="Z2024" i="2"/>
  <c r="Z2025" i="2"/>
  <c r="Z2026" i="2"/>
  <c r="Z2027" i="2"/>
  <c r="Z2028" i="2"/>
  <c r="Z2029" i="2"/>
  <c r="Z2030" i="2"/>
  <c r="Z2031" i="2"/>
  <c r="Z2032" i="2"/>
  <c r="Z2033" i="2"/>
  <c r="Z2034" i="2"/>
  <c r="Z2035" i="2"/>
  <c r="Z2036" i="2"/>
  <c r="Z2037" i="2"/>
  <c r="Z2038" i="2"/>
  <c r="Z2039" i="2"/>
  <c r="Z2040" i="2"/>
  <c r="Z2041" i="2"/>
  <c r="Z2042" i="2"/>
  <c r="Z2043" i="2"/>
  <c r="Z2044" i="2"/>
  <c r="Z2045" i="2"/>
  <c r="Z2046" i="2"/>
  <c r="Z2047" i="2"/>
  <c r="Z2048" i="2"/>
  <c r="Z2049" i="2"/>
  <c r="Z2050" i="2"/>
  <c r="Z2051" i="2"/>
  <c r="Z2052" i="2"/>
  <c r="Z2053" i="2"/>
  <c r="Z2054" i="2"/>
  <c r="Z2055" i="2"/>
  <c r="Z2056" i="2"/>
  <c r="Z2057" i="2"/>
  <c r="Z2058" i="2"/>
  <c r="Z2059" i="2"/>
  <c r="Z2060" i="2"/>
  <c r="Z2061" i="2"/>
  <c r="Z2062" i="2"/>
  <c r="Z2063" i="2"/>
  <c r="Z2064" i="2"/>
  <c r="Z2065" i="2"/>
  <c r="Z2066" i="2"/>
  <c r="Z2067" i="2"/>
  <c r="Z2068" i="2"/>
  <c r="Z2069" i="2"/>
  <c r="Z2070" i="2"/>
  <c r="Z2071" i="2"/>
  <c r="Z2072" i="2"/>
  <c r="Z2073" i="2"/>
  <c r="Z2074" i="2"/>
  <c r="Z2075" i="2"/>
  <c r="Z2076" i="2"/>
  <c r="Z2077" i="2"/>
  <c r="Z2078" i="2"/>
  <c r="Z2079" i="2"/>
  <c r="Z2080" i="2"/>
  <c r="Z2081" i="2"/>
  <c r="Z2082" i="2"/>
  <c r="Z2083" i="2"/>
  <c r="Z2084" i="2"/>
  <c r="Z2085" i="2"/>
  <c r="Z2086" i="2"/>
  <c r="Z2087" i="2"/>
  <c r="Z2088" i="2"/>
  <c r="Z2089" i="2"/>
  <c r="Z2090" i="2"/>
  <c r="Z2091" i="2"/>
  <c r="Z2092" i="2"/>
  <c r="Z2093" i="2"/>
  <c r="Z2094" i="2"/>
  <c r="Z2095" i="2"/>
  <c r="Z2096" i="2"/>
  <c r="Z2097" i="2"/>
  <c r="Z2098" i="2"/>
  <c r="Z2099" i="2"/>
  <c r="Z2100" i="2"/>
  <c r="Z2101" i="2"/>
  <c r="Z2102" i="2"/>
  <c r="Z2103" i="2"/>
  <c r="Z2104" i="2"/>
  <c r="Z2105" i="2"/>
  <c r="Z2106" i="2"/>
  <c r="Z2107" i="2"/>
  <c r="Z2108" i="2"/>
  <c r="Z2109" i="2"/>
  <c r="Z2110" i="2"/>
  <c r="Z2111" i="2"/>
  <c r="Z2112" i="2"/>
  <c r="Z2113" i="2"/>
  <c r="Z2114" i="2"/>
  <c r="Z2115" i="2"/>
  <c r="Z2116" i="2"/>
  <c r="Z2117" i="2"/>
  <c r="Z2118" i="2"/>
  <c r="Z2119" i="2"/>
  <c r="Z2120" i="2"/>
  <c r="Z2121" i="2"/>
  <c r="Z2122" i="2"/>
  <c r="Z2123" i="2"/>
  <c r="Z2124" i="2"/>
  <c r="Z2125" i="2"/>
  <c r="Z2126" i="2"/>
  <c r="Z2127" i="2"/>
  <c r="Z2128" i="2"/>
  <c r="Z2129" i="2"/>
  <c r="Z2130" i="2"/>
  <c r="Z2131" i="2"/>
  <c r="Z2132" i="2"/>
  <c r="Z2133" i="2"/>
  <c r="Z2134" i="2"/>
  <c r="Z2135" i="2"/>
  <c r="Z2136" i="2"/>
  <c r="Z2137" i="2"/>
  <c r="Z2138" i="2"/>
  <c r="Z2139" i="2"/>
  <c r="Z2140" i="2"/>
  <c r="Z2141" i="2"/>
  <c r="Z2142" i="2"/>
  <c r="Z2143" i="2"/>
  <c r="Z2144" i="2"/>
  <c r="Z2145" i="2"/>
  <c r="Z2146" i="2"/>
  <c r="Z2147" i="2"/>
  <c r="Z2148" i="2"/>
  <c r="Z2149" i="2"/>
  <c r="Z2150" i="2"/>
  <c r="Z2151" i="2"/>
  <c r="Z2152" i="2"/>
  <c r="Z2153" i="2"/>
  <c r="Z2154" i="2"/>
  <c r="Z2155" i="2"/>
  <c r="Z2156" i="2"/>
  <c r="Z2157" i="2"/>
  <c r="Z2158" i="2"/>
  <c r="Z2159" i="2"/>
  <c r="Z2160" i="2"/>
  <c r="Z2161" i="2"/>
  <c r="Z2162" i="2"/>
  <c r="Z2163" i="2"/>
  <c r="Z2164" i="2"/>
  <c r="Z2165" i="2"/>
  <c r="Z2166" i="2"/>
  <c r="Z2167" i="2"/>
  <c r="Z2168" i="2"/>
  <c r="Z2169" i="2"/>
  <c r="Z2170" i="2"/>
  <c r="Z2171" i="2"/>
  <c r="Z2172" i="2"/>
  <c r="Z2173" i="2"/>
  <c r="Z2174" i="2"/>
  <c r="Z2175" i="2"/>
  <c r="Z2176" i="2"/>
  <c r="Z2177" i="2"/>
  <c r="Z2178" i="2"/>
  <c r="Z2179" i="2"/>
  <c r="Z2180" i="2"/>
  <c r="Z2181" i="2"/>
  <c r="Z2182" i="2"/>
  <c r="Z2183" i="2"/>
  <c r="Z2184" i="2"/>
  <c r="Z2185" i="2"/>
  <c r="Z2186" i="2"/>
  <c r="Z2187" i="2"/>
  <c r="Z2188" i="2"/>
  <c r="Z2189" i="2"/>
  <c r="Z2190" i="2"/>
  <c r="Z2191" i="2"/>
  <c r="Z2192" i="2"/>
  <c r="Z2193" i="2"/>
  <c r="Z2194" i="2"/>
  <c r="Z2195" i="2"/>
  <c r="Z2196" i="2"/>
  <c r="Z2197" i="2"/>
  <c r="Z2198" i="2"/>
  <c r="Z2199" i="2"/>
  <c r="Z2200" i="2"/>
  <c r="Z2201" i="2"/>
  <c r="Z2202" i="2"/>
  <c r="Z2203" i="2"/>
  <c r="Z2204" i="2"/>
  <c r="Z2205" i="2"/>
  <c r="Z2206" i="2"/>
  <c r="Z2207" i="2"/>
  <c r="Z2208" i="2"/>
  <c r="Z2209" i="2"/>
  <c r="Z2210" i="2"/>
  <c r="Z2211" i="2"/>
  <c r="Z2212" i="2"/>
  <c r="Z2213" i="2"/>
  <c r="Z2214" i="2"/>
  <c r="Z2215" i="2"/>
  <c r="Z2216" i="2"/>
  <c r="Z2217" i="2"/>
  <c r="Z2218" i="2"/>
  <c r="Z2219" i="2"/>
  <c r="Z2220" i="2"/>
  <c r="Z2221" i="2"/>
  <c r="Z2222" i="2"/>
  <c r="Z2223" i="2"/>
  <c r="Z2224" i="2"/>
  <c r="Z2225" i="2"/>
  <c r="Z2226" i="2"/>
  <c r="Z2227" i="2"/>
  <c r="Z2228" i="2"/>
  <c r="Z2229" i="2"/>
  <c r="Z2230" i="2"/>
  <c r="Z2231" i="2"/>
  <c r="Z2232" i="2"/>
  <c r="Z2233" i="2"/>
  <c r="Z2234" i="2"/>
  <c r="Z2235" i="2"/>
  <c r="Z2236" i="2"/>
  <c r="Z2237" i="2"/>
  <c r="Z2238" i="2"/>
  <c r="Z2239" i="2"/>
  <c r="Z2240" i="2"/>
  <c r="Z2241" i="2"/>
  <c r="Z2242" i="2"/>
  <c r="Z2243" i="2"/>
  <c r="Z2244" i="2"/>
  <c r="Z2245" i="2"/>
  <c r="Z2246" i="2"/>
  <c r="Z2247" i="2"/>
  <c r="Z2248" i="2"/>
  <c r="Z2249" i="2"/>
  <c r="Z2250" i="2"/>
  <c r="Z2251" i="2"/>
  <c r="Z2252" i="2"/>
  <c r="Z2253" i="2"/>
  <c r="Z2254" i="2"/>
  <c r="Z2255" i="2"/>
  <c r="Z2256" i="2"/>
  <c r="Z2257" i="2"/>
  <c r="Z2258" i="2"/>
  <c r="Z2259" i="2"/>
  <c r="Z2260" i="2"/>
  <c r="Z2261" i="2"/>
  <c r="Z2262" i="2"/>
  <c r="Z2263" i="2"/>
  <c r="Z2264" i="2"/>
  <c r="Z2265" i="2"/>
  <c r="Z2266" i="2"/>
  <c r="Z2267" i="2"/>
  <c r="Z2268" i="2"/>
  <c r="Z2269" i="2"/>
  <c r="Z2270" i="2"/>
  <c r="Z2271" i="2"/>
  <c r="Z2272" i="2"/>
  <c r="Z2273" i="2"/>
  <c r="Z2274" i="2"/>
  <c r="Z2275" i="2"/>
  <c r="Z2276" i="2"/>
  <c r="Z2277" i="2"/>
  <c r="Z2278" i="2"/>
  <c r="Z2279" i="2"/>
  <c r="Z2280" i="2"/>
  <c r="Z2281" i="2"/>
  <c r="Z2282" i="2"/>
  <c r="Z2283" i="2"/>
  <c r="Z2284" i="2"/>
  <c r="Z2285" i="2"/>
  <c r="Z2286" i="2"/>
  <c r="Z2287" i="2"/>
  <c r="Z2288" i="2"/>
  <c r="Z2289" i="2"/>
  <c r="Z2290" i="2"/>
  <c r="Z2291" i="2"/>
  <c r="Z2292" i="2"/>
  <c r="Z2293" i="2"/>
  <c r="Z2294" i="2"/>
  <c r="Z2295" i="2"/>
  <c r="Z2296" i="2"/>
  <c r="Z2297" i="2"/>
  <c r="Z2298" i="2"/>
  <c r="Z2299" i="2"/>
  <c r="Z2300" i="2"/>
  <c r="Z2301" i="2"/>
  <c r="Z2302" i="2"/>
  <c r="Z2303" i="2"/>
  <c r="Z2304" i="2"/>
  <c r="Z2305" i="2"/>
  <c r="Z2306" i="2"/>
  <c r="Z2307" i="2"/>
  <c r="Z2308" i="2"/>
  <c r="Z2309" i="2"/>
  <c r="Z2310" i="2"/>
  <c r="Z2311" i="2"/>
  <c r="Z2312" i="2"/>
  <c r="Z2313" i="2"/>
  <c r="Z2314" i="2"/>
  <c r="Z2315" i="2"/>
  <c r="Z2316" i="2"/>
  <c r="Z2317" i="2"/>
  <c r="Z2318" i="2"/>
  <c r="Z2319" i="2"/>
  <c r="Z2320" i="2"/>
  <c r="Z2321" i="2"/>
  <c r="Z2322" i="2"/>
  <c r="Z2323" i="2"/>
  <c r="Z2324" i="2"/>
  <c r="Z2325" i="2"/>
  <c r="Z2326" i="2"/>
  <c r="Z2327" i="2"/>
  <c r="Z2328" i="2"/>
  <c r="Z2329" i="2"/>
  <c r="Z2330" i="2"/>
  <c r="Z2331" i="2"/>
  <c r="Z2332" i="2"/>
  <c r="Z2333" i="2"/>
  <c r="Z2334" i="2"/>
  <c r="Z2335" i="2"/>
  <c r="Z2336" i="2"/>
  <c r="Z2337" i="2"/>
  <c r="Z2338" i="2"/>
  <c r="Z2339" i="2"/>
  <c r="Z2340" i="2"/>
  <c r="Z2341" i="2"/>
  <c r="Z2342" i="2"/>
  <c r="Z2343" i="2"/>
  <c r="Z2344" i="2"/>
  <c r="Z2345" i="2"/>
  <c r="Z2346" i="2"/>
  <c r="Z2347" i="2"/>
  <c r="Z2348" i="2"/>
  <c r="Z2349" i="2"/>
  <c r="Z2350" i="2"/>
  <c r="Z2351" i="2"/>
  <c r="Z2352" i="2"/>
  <c r="Z2353" i="2"/>
  <c r="Z2354" i="2"/>
  <c r="Z2355" i="2"/>
  <c r="Z2356" i="2"/>
  <c r="Z2357" i="2"/>
  <c r="Z2358" i="2"/>
  <c r="Z2359" i="2"/>
  <c r="Z2360" i="2"/>
  <c r="Z2361" i="2"/>
  <c r="Z2362" i="2"/>
  <c r="Z2363" i="2"/>
  <c r="Z2364" i="2"/>
  <c r="Z2365" i="2"/>
  <c r="Z2366" i="2"/>
  <c r="Z2367" i="2"/>
  <c r="Z2368" i="2"/>
  <c r="Z2369" i="2"/>
  <c r="Z2370" i="2"/>
  <c r="Z2371" i="2"/>
  <c r="Z2372" i="2"/>
  <c r="Z2373" i="2"/>
  <c r="Z2374" i="2"/>
  <c r="Z2375" i="2"/>
  <c r="Z2376" i="2"/>
  <c r="Z2377" i="2"/>
  <c r="Z2378" i="2"/>
  <c r="Z2379" i="2"/>
  <c r="Z2380" i="2"/>
  <c r="Z2381" i="2"/>
  <c r="Z2382" i="2"/>
  <c r="Z2383" i="2"/>
  <c r="Z2384" i="2"/>
  <c r="Z2385" i="2"/>
  <c r="Z2386" i="2"/>
  <c r="Z2387" i="2"/>
  <c r="Z2388" i="2"/>
  <c r="Z2389" i="2"/>
  <c r="Z2390" i="2"/>
  <c r="Z2391" i="2"/>
  <c r="Z2392" i="2"/>
  <c r="Z2393" i="2"/>
  <c r="Z2394" i="2"/>
  <c r="Z2395" i="2"/>
  <c r="Z2396" i="2"/>
  <c r="Z2397" i="2"/>
  <c r="Z2398" i="2"/>
  <c r="Z2399" i="2"/>
  <c r="Z2400" i="2"/>
  <c r="Z2401" i="2"/>
  <c r="Z2402" i="2"/>
  <c r="Z2403" i="2"/>
  <c r="Z2404" i="2"/>
  <c r="Z2405" i="2"/>
  <c r="Z2406" i="2"/>
  <c r="Z2407" i="2"/>
  <c r="Z2408" i="2"/>
  <c r="Z2409" i="2"/>
  <c r="Z2410" i="2"/>
  <c r="Z2411" i="2"/>
  <c r="Z2412" i="2"/>
  <c r="Z2413" i="2"/>
  <c r="Z2414" i="2"/>
  <c r="Z2415" i="2"/>
  <c r="Z2416" i="2"/>
  <c r="Z2417" i="2"/>
  <c r="Z2418" i="2"/>
  <c r="Z2419" i="2"/>
  <c r="Z2420" i="2"/>
  <c r="Z2421" i="2"/>
  <c r="Z2422" i="2"/>
  <c r="Z2423" i="2"/>
  <c r="Z2424" i="2"/>
  <c r="Z2425" i="2"/>
  <c r="Z2426" i="2"/>
  <c r="Z2427" i="2"/>
  <c r="Z2428" i="2"/>
  <c r="Z2429" i="2"/>
  <c r="Z2430" i="2"/>
  <c r="Z2431" i="2"/>
  <c r="Z2432" i="2"/>
  <c r="Z2433" i="2"/>
  <c r="Z2434" i="2"/>
  <c r="Z2435" i="2"/>
  <c r="Z2436" i="2"/>
  <c r="Z2437" i="2"/>
  <c r="Z2438" i="2"/>
  <c r="Z2439" i="2"/>
  <c r="Z2440" i="2"/>
  <c r="Z2441" i="2"/>
  <c r="Z2442" i="2"/>
  <c r="Z2443" i="2"/>
  <c r="Z2444" i="2"/>
  <c r="Z2445" i="2"/>
  <c r="Z2446" i="2"/>
  <c r="Z2447" i="2"/>
  <c r="Z2448" i="2"/>
  <c r="Z2449" i="2"/>
  <c r="Z2450" i="2"/>
  <c r="Z2451" i="2"/>
  <c r="Z2452" i="2"/>
  <c r="Z2453" i="2"/>
  <c r="Z2454" i="2"/>
  <c r="Z2455" i="2"/>
  <c r="Z2456" i="2"/>
  <c r="Z2457" i="2"/>
  <c r="Z2458" i="2"/>
  <c r="Z2459" i="2"/>
  <c r="Z2460" i="2"/>
  <c r="Z2461" i="2"/>
  <c r="Z2462" i="2"/>
  <c r="Z2463" i="2"/>
  <c r="Z2464" i="2"/>
  <c r="Z2465" i="2"/>
  <c r="Z2466" i="2"/>
  <c r="Z2467" i="2"/>
  <c r="Z2468" i="2"/>
  <c r="Z2469" i="2"/>
  <c r="Z2470" i="2"/>
  <c r="Z2471" i="2"/>
  <c r="Z2472" i="2"/>
  <c r="Z2473" i="2"/>
  <c r="Z2474" i="2"/>
  <c r="Z2475" i="2"/>
  <c r="Z2476" i="2"/>
  <c r="Z2477" i="2"/>
  <c r="Z2478" i="2"/>
  <c r="Z2479" i="2"/>
  <c r="Z2480" i="2"/>
  <c r="Z2481" i="2"/>
  <c r="Z2482" i="2"/>
  <c r="Z2483" i="2"/>
  <c r="Z2484" i="2"/>
  <c r="Z2485" i="2"/>
  <c r="Z2486" i="2"/>
  <c r="Z2487" i="2"/>
  <c r="Z2488" i="2"/>
  <c r="Z2489" i="2"/>
  <c r="Z2490" i="2"/>
  <c r="Z2491" i="2"/>
  <c r="Z2492" i="2"/>
  <c r="Z2493" i="2"/>
  <c r="Z2494" i="2"/>
  <c r="Z2495" i="2"/>
  <c r="Z2496" i="2"/>
  <c r="Z2497" i="2"/>
  <c r="Z2498" i="2"/>
  <c r="Z2499" i="2"/>
  <c r="Z2500" i="2"/>
  <c r="Z2501" i="2"/>
  <c r="Z2502" i="2"/>
  <c r="Z2503" i="2"/>
  <c r="Z2504" i="2"/>
  <c r="Z2505" i="2"/>
  <c r="Z2506" i="2"/>
  <c r="Z2507" i="2"/>
  <c r="Z2508" i="2"/>
  <c r="Z2509" i="2"/>
  <c r="Z2510" i="2"/>
  <c r="Z2511" i="2"/>
  <c r="Z2512" i="2"/>
  <c r="Z2513" i="2"/>
  <c r="Z2514" i="2"/>
  <c r="Z2515" i="2"/>
  <c r="Z2516" i="2"/>
  <c r="Z2517" i="2"/>
  <c r="Z2518" i="2"/>
  <c r="Z2519" i="2"/>
  <c r="Z2520" i="2"/>
  <c r="Z2521" i="2"/>
  <c r="Z2522" i="2"/>
  <c r="Z2523" i="2"/>
  <c r="Z2524" i="2"/>
  <c r="Z2525" i="2"/>
  <c r="Z2526" i="2"/>
  <c r="Z2527" i="2"/>
  <c r="Z2528" i="2"/>
  <c r="Z2529" i="2"/>
  <c r="Z2530" i="2"/>
  <c r="Z2531" i="2"/>
  <c r="Z2532" i="2"/>
  <c r="Z2533" i="2"/>
  <c r="Z2534" i="2"/>
  <c r="Z2535" i="2"/>
  <c r="Z2536" i="2"/>
  <c r="Z2537" i="2"/>
  <c r="Z2538" i="2"/>
  <c r="Z2539" i="2"/>
  <c r="Z2540" i="2"/>
  <c r="Z2541" i="2"/>
  <c r="Z2542" i="2"/>
  <c r="Z2543" i="2"/>
  <c r="Z2544" i="2"/>
  <c r="Z2545" i="2"/>
  <c r="Z2546" i="2"/>
  <c r="Z2547" i="2"/>
  <c r="Z2548" i="2"/>
  <c r="Z2549" i="2"/>
  <c r="Z2550" i="2"/>
  <c r="Z2551" i="2"/>
  <c r="Z2552" i="2"/>
  <c r="Z2553" i="2"/>
  <c r="Z2554" i="2"/>
  <c r="Z2555" i="2"/>
  <c r="Z2556" i="2"/>
  <c r="Z2557" i="2"/>
  <c r="Z2558" i="2"/>
  <c r="Z2559" i="2"/>
  <c r="Z2560" i="2"/>
  <c r="Z2561" i="2"/>
  <c r="Z2562" i="2"/>
  <c r="Z2563" i="2"/>
  <c r="Z2564" i="2"/>
  <c r="Z2565" i="2"/>
  <c r="Z2566" i="2"/>
  <c r="Z2567" i="2"/>
  <c r="Z2568" i="2"/>
  <c r="Z2569" i="2"/>
  <c r="Z2570" i="2"/>
  <c r="Z2571" i="2"/>
  <c r="Z2572" i="2"/>
  <c r="Z2573" i="2"/>
  <c r="Z2574" i="2"/>
  <c r="Z2575" i="2"/>
  <c r="Z2576" i="2"/>
  <c r="Z2577" i="2"/>
  <c r="Z2578" i="2"/>
  <c r="Z2579" i="2"/>
  <c r="Z2580" i="2"/>
  <c r="Z2581" i="2"/>
  <c r="Z2582" i="2"/>
  <c r="Z2583" i="2"/>
  <c r="Z2584" i="2"/>
  <c r="Z2585" i="2"/>
  <c r="Z2586" i="2"/>
  <c r="Z2587" i="2"/>
  <c r="Z2588" i="2"/>
  <c r="Z2589" i="2"/>
  <c r="Z2590" i="2"/>
  <c r="Z2591" i="2"/>
  <c r="Z2592" i="2"/>
  <c r="Z2593" i="2"/>
  <c r="Z2594" i="2"/>
  <c r="Z2595" i="2"/>
  <c r="Z2596" i="2"/>
  <c r="Z2597" i="2"/>
  <c r="Z2598" i="2"/>
  <c r="Z2599" i="2"/>
  <c r="Z2600" i="2"/>
  <c r="Z2601" i="2"/>
  <c r="Z2602" i="2"/>
  <c r="Z2603" i="2"/>
  <c r="Z2604" i="2"/>
  <c r="Z2605" i="2"/>
  <c r="Z2606" i="2"/>
  <c r="Z2607" i="2"/>
  <c r="Z2608" i="2"/>
  <c r="Z2609" i="2"/>
  <c r="Z2610" i="2"/>
  <c r="Z2611" i="2"/>
  <c r="Z2612" i="2"/>
  <c r="Z2613" i="2"/>
  <c r="Z2614" i="2"/>
  <c r="Z2615" i="2"/>
  <c r="Z2616" i="2"/>
  <c r="Z2617" i="2"/>
  <c r="Z2618" i="2"/>
  <c r="Z2619" i="2"/>
  <c r="Z2620" i="2"/>
  <c r="Z2621" i="2"/>
  <c r="Z2622" i="2"/>
  <c r="Z2623" i="2"/>
  <c r="Z2624" i="2"/>
  <c r="Z2625" i="2"/>
  <c r="Z2626" i="2"/>
  <c r="Z2627" i="2"/>
  <c r="Z2628" i="2"/>
  <c r="Z2629" i="2"/>
  <c r="Z2630" i="2"/>
  <c r="Z2631" i="2"/>
  <c r="Z2632" i="2"/>
  <c r="Z2633" i="2"/>
  <c r="Z2634" i="2"/>
  <c r="Z2635" i="2"/>
  <c r="Z2636" i="2"/>
  <c r="Z2637" i="2"/>
  <c r="Z2638" i="2"/>
  <c r="Z2639" i="2"/>
  <c r="Z2640" i="2"/>
  <c r="Z2641" i="2"/>
  <c r="Z2642" i="2"/>
  <c r="Z2643" i="2"/>
  <c r="Z2644" i="2"/>
  <c r="Z2645" i="2"/>
  <c r="Z2646" i="2"/>
  <c r="Z2647" i="2"/>
  <c r="Z2648" i="2"/>
  <c r="Z2649" i="2"/>
  <c r="Z2650" i="2"/>
  <c r="Z2651" i="2"/>
  <c r="Z2652" i="2"/>
  <c r="Z2653" i="2"/>
  <c r="Z2654" i="2"/>
  <c r="Z2655" i="2"/>
  <c r="Z2656" i="2"/>
  <c r="Z2657" i="2"/>
  <c r="Z2658" i="2"/>
  <c r="Z2659" i="2"/>
  <c r="Z2660" i="2"/>
  <c r="Z2661" i="2"/>
  <c r="Z2662" i="2"/>
  <c r="Z2663" i="2"/>
  <c r="Z2664" i="2"/>
  <c r="Z2665" i="2"/>
  <c r="Z2666" i="2"/>
  <c r="Z2667" i="2"/>
  <c r="Z2668" i="2"/>
  <c r="Z2669" i="2"/>
  <c r="Z2670" i="2"/>
  <c r="Z2671" i="2"/>
  <c r="Z2672" i="2"/>
  <c r="Z2673" i="2"/>
  <c r="Z2674" i="2"/>
  <c r="Z2675" i="2"/>
  <c r="Z2676" i="2"/>
  <c r="Z2677" i="2"/>
  <c r="Z2678" i="2"/>
  <c r="Z2679" i="2"/>
  <c r="Z2680" i="2"/>
  <c r="Z2681" i="2"/>
  <c r="Z2682" i="2"/>
  <c r="Z2683" i="2"/>
  <c r="Z2684" i="2"/>
  <c r="Z2685" i="2"/>
  <c r="Z2686" i="2"/>
  <c r="Z2687" i="2"/>
  <c r="Z2688" i="2"/>
  <c r="Z2689" i="2"/>
  <c r="Z2690" i="2"/>
  <c r="Z2691" i="2"/>
  <c r="Z2692" i="2"/>
  <c r="Z2693" i="2"/>
  <c r="Z2694" i="2"/>
  <c r="Z2695" i="2"/>
  <c r="Z2696" i="2"/>
  <c r="Z2697" i="2"/>
  <c r="Z2698" i="2"/>
  <c r="Z2699" i="2"/>
  <c r="Z2700" i="2"/>
  <c r="Z2701" i="2"/>
  <c r="Z2702" i="2"/>
  <c r="Z2703" i="2"/>
  <c r="Z2704" i="2"/>
  <c r="Z2705" i="2"/>
  <c r="Z2706" i="2"/>
  <c r="Z2707" i="2"/>
  <c r="Z2708" i="2"/>
  <c r="Z2709" i="2"/>
  <c r="Z2710" i="2"/>
  <c r="Z2711" i="2"/>
  <c r="Z2712" i="2"/>
  <c r="Z2713" i="2"/>
  <c r="Z2714" i="2"/>
  <c r="Z2715" i="2"/>
  <c r="Z2716" i="2"/>
  <c r="Z2717" i="2"/>
  <c r="Z2718" i="2"/>
  <c r="Z2719" i="2"/>
  <c r="Z2720" i="2"/>
  <c r="Z2721" i="2"/>
  <c r="Z2722" i="2"/>
  <c r="Z2723" i="2"/>
  <c r="Z2724" i="2"/>
  <c r="Z2725" i="2"/>
  <c r="Z2726" i="2"/>
  <c r="Z2727" i="2"/>
  <c r="Z2728" i="2"/>
  <c r="Z2729" i="2"/>
  <c r="Z2730" i="2"/>
  <c r="Z2731" i="2"/>
  <c r="Z2732" i="2"/>
  <c r="Z2733" i="2"/>
  <c r="Z2734" i="2"/>
  <c r="Z2735" i="2"/>
  <c r="Z2736" i="2"/>
  <c r="Z2737" i="2"/>
  <c r="Z2738" i="2"/>
  <c r="Z2739" i="2"/>
  <c r="Z2740" i="2"/>
  <c r="Z2741" i="2"/>
  <c r="Z2742" i="2"/>
  <c r="Z2743" i="2"/>
  <c r="Z2744" i="2"/>
  <c r="Z2745" i="2"/>
  <c r="Z2746" i="2"/>
  <c r="Z2747" i="2"/>
  <c r="Z2748" i="2"/>
  <c r="Z2749" i="2"/>
  <c r="Z2750" i="2"/>
  <c r="Z2751" i="2"/>
  <c r="Z2752" i="2"/>
  <c r="Z2753" i="2"/>
  <c r="Z2754" i="2"/>
  <c r="Z2755" i="2"/>
  <c r="Z2756" i="2"/>
  <c r="Z2757" i="2"/>
  <c r="Z2758" i="2"/>
  <c r="Z2759" i="2"/>
  <c r="Z2760" i="2"/>
  <c r="Z2761" i="2"/>
  <c r="Z2762" i="2"/>
  <c r="Z2763" i="2"/>
  <c r="Z2764" i="2"/>
  <c r="Z2765" i="2"/>
  <c r="Z2766" i="2"/>
  <c r="Z2767" i="2"/>
  <c r="Z2768" i="2"/>
  <c r="Z2769" i="2"/>
  <c r="Z2770" i="2"/>
  <c r="Z2771" i="2"/>
  <c r="Z2772" i="2"/>
  <c r="Z2773" i="2"/>
  <c r="Z2774" i="2"/>
  <c r="Z2775" i="2"/>
  <c r="Z2776" i="2"/>
  <c r="Z2777" i="2"/>
  <c r="Z2778" i="2"/>
  <c r="Z2779" i="2"/>
  <c r="Z2780" i="2"/>
  <c r="Z2781" i="2"/>
  <c r="Z2782" i="2"/>
  <c r="Z2783" i="2"/>
  <c r="Z2784" i="2"/>
  <c r="Z2785" i="2"/>
  <c r="Z2786" i="2"/>
  <c r="Z2787" i="2"/>
  <c r="Z2788" i="2"/>
  <c r="Z2789" i="2"/>
  <c r="Z2790" i="2"/>
  <c r="Z2791" i="2"/>
  <c r="Z2792" i="2"/>
  <c r="Z2793" i="2"/>
  <c r="Z2794" i="2"/>
  <c r="Z2795" i="2"/>
  <c r="Z2796" i="2"/>
  <c r="Z2797" i="2"/>
  <c r="Z2798" i="2"/>
  <c r="Z2799" i="2"/>
  <c r="Z2800" i="2"/>
  <c r="Z2801" i="2"/>
  <c r="Z2802" i="2"/>
  <c r="Z2803" i="2"/>
  <c r="Z2804" i="2"/>
  <c r="Z2805" i="2"/>
  <c r="Z2806" i="2"/>
  <c r="Z2807" i="2"/>
  <c r="Z2808" i="2"/>
  <c r="Z2809" i="2"/>
  <c r="Z2810" i="2"/>
  <c r="Z2811" i="2"/>
  <c r="Z2812" i="2"/>
  <c r="Z2813" i="2"/>
  <c r="Z2814" i="2"/>
  <c r="Z2815" i="2"/>
  <c r="Z2816" i="2"/>
  <c r="Z2817" i="2"/>
  <c r="Z2818" i="2"/>
  <c r="Z2819" i="2"/>
  <c r="Z2820" i="2"/>
  <c r="Z2821" i="2"/>
  <c r="Z2822" i="2"/>
  <c r="Z2823" i="2"/>
  <c r="Z2824" i="2"/>
  <c r="Z2825" i="2"/>
  <c r="Z2826" i="2"/>
  <c r="Z2827" i="2"/>
  <c r="Z2828" i="2"/>
  <c r="Z2829" i="2"/>
  <c r="Z2830" i="2"/>
  <c r="Z2831" i="2"/>
  <c r="Z2832" i="2"/>
  <c r="Z2833" i="2"/>
  <c r="Z2834" i="2"/>
  <c r="Z2835" i="2"/>
  <c r="Z2836" i="2"/>
  <c r="Z2837" i="2"/>
  <c r="Z2838" i="2"/>
  <c r="Z2839" i="2"/>
  <c r="Z2840" i="2"/>
  <c r="Z2841" i="2"/>
  <c r="Z2842" i="2"/>
  <c r="Z2843" i="2"/>
  <c r="Z2844" i="2"/>
  <c r="Z2845" i="2"/>
  <c r="Z2846" i="2"/>
  <c r="Z2847" i="2"/>
  <c r="Z2848" i="2"/>
  <c r="Z2849" i="2"/>
  <c r="Z2850" i="2"/>
  <c r="Z2851" i="2"/>
  <c r="Z2852" i="2"/>
  <c r="Z2853" i="2"/>
  <c r="Z2854" i="2"/>
  <c r="Z2855" i="2"/>
  <c r="Z2856" i="2"/>
  <c r="Z2857" i="2"/>
  <c r="Z2858" i="2"/>
  <c r="Z2859" i="2"/>
  <c r="Z2860" i="2"/>
  <c r="Z2861" i="2"/>
  <c r="Z2862" i="2"/>
  <c r="Z2863" i="2"/>
  <c r="Z2864" i="2"/>
  <c r="Z2865" i="2"/>
  <c r="Z2866" i="2"/>
  <c r="Z2867" i="2"/>
  <c r="Z2868" i="2"/>
  <c r="Z2869" i="2"/>
  <c r="Z2870" i="2"/>
  <c r="Z2871" i="2"/>
  <c r="Z2872" i="2"/>
  <c r="Z2873" i="2"/>
  <c r="Z2874" i="2"/>
  <c r="Z2875" i="2"/>
  <c r="Z2876" i="2"/>
  <c r="Z2877" i="2"/>
  <c r="Z2878" i="2"/>
  <c r="Z2879" i="2"/>
  <c r="Z2880" i="2"/>
  <c r="Z2881" i="2"/>
  <c r="Z2882" i="2"/>
  <c r="Z2883" i="2"/>
  <c r="Z2884" i="2"/>
  <c r="Z2885" i="2"/>
  <c r="Z2886" i="2"/>
  <c r="Z2887" i="2"/>
  <c r="Z2888" i="2"/>
  <c r="Z2889" i="2"/>
  <c r="Z2890" i="2"/>
  <c r="Z2891" i="2"/>
  <c r="Z2892" i="2"/>
  <c r="Z2893" i="2"/>
  <c r="Z2894" i="2"/>
  <c r="Z2895" i="2"/>
  <c r="Z2896" i="2"/>
  <c r="Z2897" i="2"/>
  <c r="Z2898" i="2"/>
  <c r="Z2899" i="2"/>
  <c r="Z2900" i="2"/>
  <c r="Z2901" i="2"/>
  <c r="Z2902" i="2"/>
  <c r="Z2903" i="2"/>
  <c r="Z2904" i="2"/>
  <c r="Z2905" i="2"/>
  <c r="Z2906" i="2"/>
  <c r="Z2907" i="2"/>
  <c r="Z2908" i="2"/>
  <c r="Z2909" i="2"/>
  <c r="Z2910" i="2"/>
  <c r="Z2911" i="2"/>
  <c r="Z2912" i="2"/>
  <c r="Z2913" i="2"/>
  <c r="Z2914" i="2"/>
  <c r="Z2915" i="2"/>
  <c r="Z2916" i="2"/>
  <c r="Z2917" i="2"/>
  <c r="Z2918" i="2"/>
  <c r="Z2919" i="2"/>
  <c r="Z2920" i="2"/>
  <c r="Z2921" i="2"/>
  <c r="Z2922" i="2"/>
  <c r="Z2923" i="2"/>
  <c r="Z2924" i="2"/>
  <c r="Z2925" i="2"/>
  <c r="Z2926" i="2"/>
  <c r="Z2927" i="2"/>
  <c r="Z2928" i="2"/>
  <c r="Z2929" i="2"/>
  <c r="Z2930" i="2"/>
  <c r="Z2931" i="2"/>
  <c r="Z2932" i="2"/>
  <c r="Z2933" i="2"/>
  <c r="Z2934" i="2"/>
  <c r="Z2935" i="2"/>
  <c r="Z2936" i="2"/>
  <c r="Z2937" i="2"/>
  <c r="Z2938" i="2"/>
  <c r="Z2939" i="2"/>
  <c r="Z2940" i="2"/>
  <c r="Z2941" i="2"/>
  <c r="Z2942" i="2"/>
  <c r="Z2943" i="2"/>
  <c r="Z2944" i="2"/>
  <c r="Z2945" i="2"/>
  <c r="Z2946" i="2"/>
  <c r="Z2947" i="2"/>
  <c r="Z2948" i="2"/>
  <c r="Z2949" i="2"/>
  <c r="Z2950" i="2"/>
  <c r="Z2951" i="2"/>
  <c r="Z2952" i="2"/>
  <c r="Z2953" i="2"/>
  <c r="Z2954" i="2"/>
  <c r="Z2955" i="2"/>
  <c r="Z2956" i="2"/>
  <c r="Z2957" i="2"/>
  <c r="Z2958" i="2"/>
  <c r="Z2959" i="2"/>
  <c r="Z2960" i="2"/>
  <c r="Z2961" i="2"/>
  <c r="Z2962" i="2"/>
  <c r="Z2963" i="2"/>
  <c r="Z2964" i="2"/>
  <c r="Z2965" i="2"/>
  <c r="Z2966" i="2"/>
  <c r="Z2967" i="2"/>
  <c r="Z2968" i="2"/>
  <c r="Z2969" i="2"/>
  <c r="Z2970" i="2"/>
  <c r="Z2971" i="2"/>
  <c r="Z2972" i="2"/>
  <c r="Z2973" i="2"/>
  <c r="Z2974" i="2"/>
  <c r="Z2975" i="2"/>
  <c r="Z2976" i="2"/>
  <c r="Z2977" i="2"/>
  <c r="Z2978" i="2"/>
  <c r="Z2979" i="2"/>
  <c r="Z2980" i="2"/>
  <c r="Z2981" i="2"/>
  <c r="Z2982" i="2"/>
  <c r="Z2983" i="2"/>
  <c r="Z2984" i="2"/>
  <c r="Z2985" i="2"/>
  <c r="Z2986" i="2"/>
  <c r="Z2987" i="2"/>
  <c r="Z2988" i="2"/>
  <c r="Z2989" i="2"/>
  <c r="Z2990" i="2"/>
  <c r="Z2991" i="2"/>
  <c r="Z2992" i="2"/>
  <c r="Z2993" i="2"/>
  <c r="Z2994" i="2"/>
  <c r="Z2995" i="2"/>
  <c r="Z2996" i="2"/>
  <c r="Z2997" i="2"/>
  <c r="Z2998" i="2"/>
  <c r="Z2999" i="2"/>
  <c r="Z3000" i="2"/>
  <c r="Z3001" i="2"/>
  <c r="Z3002" i="2"/>
  <c r="Z3003" i="2"/>
  <c r="Z3004" i="2"/>
  <c r="Z3005" i="2"/>
  <c r="Z3006" i="2"/>
  <c r="Z3007" i="2"/>
  <c r="Z3008" i="2"/>
  <c r="Z3009" i="2"/>
  <c r="Z3010" i="2"/>
  <c r="Z3011" i="2"/>
  <c r="Z3012" i="2"/>
  <c r="Z3013" i="2"/>
  <c r="Z3014" i="2"/>
  <c r="Z3015" i="2"/>
  <c r="Z3016" i="2"/>
  <c r="Z3017" i="2"/>
  <c r="Z3018" i="2"/>
  <c r="Z3019" i="2"/>
  <c r="Z3020" i="2"/>
  <c r="Z3021" i="2"/>
  <c r="Z3022" i="2"/>
  <c r="Z3023" i="2"/>
  <c r="Z3024" i="2"/>
  <c r="Z3025" i="2"/>
  <c r="Z3026" i="2"/>
  <c r="Z3027" i="2"/>
  <c r="Z3028" i="2"/>
  <c r="Z3029" i="2"/>
  <c r="Z3030" i="2"/>
  <c r="Z3031" i="2"/>
  <c r="Z3032" i="2"/>
  <c r="Z3033" i="2"/>
  <c r="Z3034" i="2"/>
  <c r="Z3035" i="2"/>
  <c r="Z3036" i="2"/>
  <c r="Z3037" i="2"/>
  <c r="Z3038" i="2"/>
  <c r="Z3039" i="2"/>
  <c r="Z3040" i="2"/>
  <c r="Z3041" i="2"/>
  <c r="Z3042" i="2"/>
  <c r="Z3043" i="2"/>
  <c r="Z3044" i="2"/>
  <c r="Z3045" i="2"/>
  <c r="Z3046" i="2"/>
  <c r="Z3047" i="2"/>
  <c r="Z3048" i="2"/>
  <c r="Z3049" i="2"/>
  <c r="Z3050" i="2"/>
  <c r="Z3051" i="2"/>
  <c r="Z3052" i="2"/>
  <c r="Z3053" i="2"/>
  <c r="Z3054" i="2"/>
  <c r="Z3055" i="2"/>
  <c r="Z3056" i="2"/>
  <c r="Z3057" i="2"/>
  <c r="Z3058" i="2"/>
  <c r="Z3059" i="2"/>
  <c r="Z3060" i="2"/>
  <c r="Z3061" i="2"/>
  <c r="Z3062" i="2"/>
  <c r="Z3063" i="2"/>
  <c r="Z3064" i="2"/>
  <c r="Z3065" i="2"/>
  <c r="Z3066" i="2"/>
  <c r="Z3067" i="2"/>
  <c r="Z3068" i="2"/>
  <c r="Z3069" i="2"/>
  <c r="Z3070" i="2"/>
  <c r="Z3071" i="2"/>
  <c r="Z3072" i="2"/>
  <c r="Z3073" i="2"/>
  <c r="Z3074" i="2"/>
  <c r="Z3075" i="2"/>
  <c r="Z3076" i="2"/>
  <c r="Z3077" i="2"/>
  <c r="Z3078" i="2"/>
  <c r="Z3079" i="2"/>
  <c r="Z3080" i="2"/>
  <c r="Z3081" i="2"/>
  <c r="Z3082" i="2"/>
  <c r="Z3083" i="2"/>
  <c r="Z3084" i="2"/>
  <c r="Z3085" i="2"/>
  <c r="Z3086" i="2"/>
  <c r="Z3087" i="2"/>
  <c r="Z3088" i="2"/>
  <c r="Z3089" i="2"/>
  <c r="Z3090" i="2"/>
  <c r="Z3091" i="2"/>
  <c r="Z3092" i="2"/>
  <c r="Z3093" i="2"/>
  <c r="Z3094" i="2"/>
  <c r="Z3095" i="2"/>
  <c r="Z3096" i="2"/>
  <c r="Z3097" i="2"/>
  <c r="Z3098" i="2"/>
  <c r="Z3099" i="2"/>
  <c r="Z3100" i="2"/>
  <c r="Z3101" i="2"/>
  <c r="Z3102" i="2"/>
  <c r="Z3103" i="2"/>
  <c r="Z3104" i="2"/>
  <c r="Z3105" i="2"/>
  <c r="Z3106" i="2"/>
  <c r="Z3107" i="2"/>
  <c r="Z3108" i="2"/>
  <c r="Z3109" i="2"/>
  <c r="Z3110" i="2"/>
  <c r="Z3111" i="2"/>
  <c r="Z3112" i="2"/>
  <c r="Z3113" i="2"/>
  <c r="Z3114" i="2"/>
  <c r="Z3115" i="2"/>
  <c r="Z3116" i="2"/>
  <c r="Z3117" i="2"/>
  <c r="Z3118" i="2"/>
  <c r="Z3119" i="2"/>
  <c r="Z3120" i="2"/>
  <c r="Z3121" i="2"/>
  <c r="Z3122" i="2"/>
  <c r="Z3123" i="2"/>
  <c r="Z3124" i="2"/>
  <c r="Z3125" i="2"/>
  <c r="Z3126" i="2"/>
  <c r="Z3127" i="2"/>
  <c r="Z3128" i="2"/>
  <c r="Z3129" i="2"/>
  <c r="Z3130" i="2"/>
  <c r="Z3131" i="2"/>
  <c r="Z3132" i="2"/>
  <c r="Z3133" i="2"/>
  <c r="Z3134" i="2"/>
  <c r="Z3135" i="2"/>
  <c r="Z3136" i="2"/>
  <c r="Z3137" i="2"/>
  <c r="Z3138" i="2"/>
  <c r="Z3139" i="2"/>
  <c r="Z3140" i="2"/>
  <c r="Z3141" i="2"/>
  <c r="Z3142" i="2"/>
  <c r="Z3143" i="2"/>
  <c r="Z3144" i="2"/>
  <c r="Z3145" i="2"/>
  <c r="Z3146" i="2"/>
  <c r="Z3147" i="2"/>
  <c r="Z3148" i="2"/>
  <c r="Z3149" i="2"/>
  <c r="Z3150" i="2"/>
  <c r="Z3151" i="2"/>
  <c r="Z3152" i="2"/>
  <c r="Z3153" i="2"/>
  <c r="Z3154" i="2"/>
  <c r="Z3155" i="2"/>
  <c r="Z3156" i="2"/>
  <c r="Z3157" i="2"/>
  <c r="Z3158" i="2"/>
  <c r="Z3159" i="2"/>
  <c r="Z3160" i="2"/>
  <c r="Z3161" i="2"/>
  <c r="Z3162" i="2"/>
  <c r="Z3163" i="2"/>
  <c r="Z3164" i="2"/>
  <c r="Z3165" i="2"/>
  <c r="Z3166" i="2"/>
  <c r="Z3167" i="2"/>
  <c r="Z3168" i="2"/>
  <c r="Z3169" i="2"/>
  <c r="Z3170" i="2"/>
  <c r="Z3171" i="2"/>
  <c r="Z3172" i="2"/>
  <c r="Z3173" i="2"/>
  <c r="Z3174" i="2"/>
  <c r="Z3175" i="2"/>
  <c r="Z3176" i="2"/>
  <c r="Z3177" i="2"/>
  <c r="Z3178" i="2"/>
  <c r="Z3179" i="2"/>
  <c r="Z3180" i="2"/>
  <c r="Z3181" i="2"/>
  <c r="Z3182" i="2"/>
  <c r="Z3183" i="2"/>
  <c r="Z3184" i="2"/>
  <c r="Z3185" i="2"/>
  <c r="Z3186" i="2"/>
  <c r="Z3187" i="2"/>
  <c r="Z3188" i="2"/>
  <c r="Z3189" i="2"/>
  <c r="Z3190" i="2"/>
  <c r="Z3191" i="2"/>
  <c r="Z3192" i="2"/>
  <c r="Z3193" i="2"/>
  <c r="Z3194" i="2"/>
  <c r="Z3195" i="2"/>
  <c r="Z3196" i="2"/>
  <c r="Z3197" i="2"/>
  <c r="Z3198" i="2"/>
  <c r="Z3199" i="2"/>
  <c r="Z3200" i="2"/>
  <c r="Z3201" i="2"/>
  <c r="Z3202" i="2"/>
  <c r="Z3203" i="2"/>
  <c r="Z3204" i="2"/>
  <c r="Z3205" i="2"/>
  <c r="Z3206" i="2"/>
  <c r="Z3207" i="2"/>
  <c r="Z3208" i="2"/>
  <c r="Z3209" i="2"/>
  <c r="Z3210" i="2"/>
  <c r="Z3211" i="2"/>
  <c r="Z3212" i="2"/>
  <c r="Z3213" i="2"/>
  <c r="Z3214" i="2"/>
  <c r="Z3215" i="2"/>
  <c r="Z3216" i="2"/>
  <c r="Z3217" i="2"/>
  <c r="Z3218" i="2"/>
  <c r="Z3219" i="2"/>
  <c r="Z3220" i="2"/>
  <c r="Z3221" i="2"/>
  <c r="Z3222" i="2"/>
  <c r="Z3223" i="2"/>
  <c r="Z3224" i="2"/>
  <c r="Z3225" i="2"/>
  <c r="Z3226" i="2"/>
  <c r="Z3227" i="2"/>
  <c r="Z3228" i="2"/>
  <c r="Z3229" i="2"/>
  <c r="Z3230" i="2"/>
  <c r="Z3231" i="2"/>
  <c r="Z3232" i="2"/>
  <c r="Z3233" i="2"/>
  <c r="Z3234" i="2"/>
  <c r="Z3235" i="2"/>
  <c r="Z3236" i="2"/>
  <c r="Z3237" i="2"/>
  <c r="Z3238" i="2"/>
  <c r="Z3239" i="2"/>
  <c r="Z3240" i="2"/>
  <c r="Z3241" i="2"/>
  <c r="Z3242" i="2"/>
  <c r="Z3243" i="2"/>
  <c r="Z3244" i="2"/>
  <c r="Z3245" i="2"/>
  <c r="Z3246" i="2"/>
  <c r="Z3247" i="2"/>
  <c r="Z3248" i="2"/>
  <c r="Z3249" i="2"/>
  <c r="Z3250" i="2"/>
  <c r="Z3251" i="2"/>
  <c r="Z3252" i="2"/>
  <c r="Z3253" i="2"/>
  <c r="Z3254" i="2"/>
  <c r="Z3255" i="2"/>
  <c r="Z3256" i="2"/>
  <c r="Z3257" i="2"/>
  <c r="Z3258" i="2"/>
  <c r="Z3259" i="2"/>
  <c r="Z3260" i="2"/>
  <c r="Z3261" i="2"/>
  <c r="Z3262" i="2"/>
  <c r="Z3263" i="2"/>
  <c r="Z3264" i="2"/>
  <c r="Z3265" i="2"/>
  <c r="Z3266" i="2"/>
  <c r="Z3267" i="2"/>
  <c r="Z3268" i="2"/>
  <c r="Z3269" i="2"/>
  <c r="Z3270" i="2"/>
  <c r="Z3271" i="2"/>
  <c r="Z3272" i="2"/>
  <c r="Z3273" i="2"/>
  <c r="Z3274" i="2"/>
  <c r="Z3275" i="2"/>
  <c r="Z3276" i="2"/>
  <c r="Z3277" i="2"/>
  <c r="Z3278" i="2"/>
  <c r="Z3279" i="2"/>
  <c r="Z3280" i="2"/>
  <c r="Z3281" i="2"/>
  <c r="Z3282" i="2"/>
  <c r="Z3283" i="2"/>
  <c r="Z3284" i="2"/>
  <c r="Z3285" i="2"/>
  <c r="Z3286" i="2"/>
  <c r="Z3287" i="2"/>
  <c r="Z3288" i="2"/>
  <c r="Z3289" i="2"/>
  <c r="Z3290" i="2"/>
  <c r="Z3291" i="2"/>
  <c r="Z3292" i="2"/>
  <c r="Z3293" i="2"/>
  <c r="Z3294" i="2"/>
  <c r="Z3295" i="2"/>
  <c r="Z3296" i="2"/>
  <c r="Z3297" i="2"/>
  <c r="Z3298" i="2"/>
  <c r="Z3299" i="2"/>
  <c r="Z3300" i="2"/>
  <c r="Z3301" i="2"/>
  <c r="Z3302" i="2"/>
  <c r="Z3303" i="2"/>
  <c r="Z3304" i="2"/>
  <c r="Z3305" i="2"/>
  <c r="Z3306" i="2"/>
  <c r="Z3307" i="2"/>
  <c r="Z3308" i="2"/>
  <c r="Z3309" i="2"/>
  <c r="Z3310" i="2"/>
  <c r="Z3311" i="2"/>
  <c r="Z3312" i="2"/>
  <c r="Z3313" i="2"/>
  <c r="Z3314" i="2"/>
  <c r="Z3315" i="2"/>
  <c r="Z3316" i="2"/>
  <c r="Z3317" i="2"/>
  <c r="Z3318" i="2"/>
  <c r="Z3319" i="2"/>
  <c r="Z3320" i="2"/>
  <c r="Z3321" i="2"/>
  <c r="Z3322" i="2"/>
  <c r="Z3323" i="2"/>
  <c r="Z3324" i="2"/>
  <c r="Z3325" i="2"/>
  <c r="Z3326" i="2"/>
  <c r="Z3327" i="2"/>
  <c r="Z3328" i="2"/>
  <c r="Z3329" i="2"/>
  <c r="Z3330" i="2"/>
  <c r="Z3331" i="2"/>
  <c r="Z3332" i="2"/>
  <c r="Z3333" i="2"/>
  <c r="Z3334" i="2"/>
  <c r="Z3335" i="2"/>
  <c r="Z3336" i="2"/>
  <c r="Z3337" i="2"/>
  <c r="Z3338" i="2"/>
  <c r="Z3339" i="2"/>
  <c r="Z3340" i="2"/>
  <c r="Z3341" i="2"/>
  <c r="Z3342" i="2"/>
  <c r="Z3343" i="2"/>
  <c r="Z3344" i="2"/>
  <c r="Z3345" i="2"/>
  <c r="Z3346" i="2"/>
  <c r="Z3347" i="2"/>
  <c r="Z3348" i="2"/>
  <c r="Z3349" i="2"/>
  <c r="Z3350" i="2"/>
  <c r="Z3351" i="2"/>
  <c r="Z3352" i="2"/>
  <c r="Z3353" i="2"/>
  <c r="Z3354" i="2"/>
  <c r="Z3355" i="2"/>
  <c r="Z3356" i="2"/>
  <c r="Z3357" i="2"/>
  <c r="Z3358" i="2"/>
  <c r="Z3359" i="2"/>
  <c r="Z3360" i="2"/>
  <c r="Z3361" i="2"/>
  <c r="Z3362" i="2"/>
  <c r="Z3363" i="2"/>
  <c r="Z3364" i="2"/>
  <c r="Z3365" i="2"/>
  <c r="Z3366" i="2"/>
  <c r="Z3367" i="2"/>
  <c r="Z3368" i="2"/>
  <c r="Z3369" i="2"/>
  <c r="Z3370" i="2"/>
  <c r="Z3371" i="2"/>
  <c r="Z3372" i="2"/>
  <c r="Z3373" i="2"/>
  <c r="Z3374" i="2"/>
  <c r="Z3375" i="2"/>
  <c r="Z3376" i="2"/>
  <c r="Z3377" i="2"/>
  <c r="Z3378" i="2"/>
  <c r="Z3379" i="2"/>
  <c r="Z3380" i="2"/>
  <c r="Z3381" i="2"/>
  <c r="Z3382" i="2"/>
  <c r="Z3383" i="2"/>
  <c r="Z3384" i="2"/>
  <c r="Z3385" i="2"/>
  <c r="Z3386" i="2"/>
  <c r="Z3387" i="2"/>
  <c r="Z3388" i="2"/>
  <c r="Z3389" i="2"/>
  <c r="Z3390" i="2"/>
  <c r="Z3391" i="2"/>
  <c r="Z3392" i="2"/>
  <c r="Z3393" i="2"/>
  <c r="Z3394" i="2"/>
  <c r="Z3395" i="2"/>
  <c r="Z3396" i="2"/>
  <c r="Z3397" i="2"/>
  <c r="Z3398" i="2"/>
  <c r="Z3399" i="2"/>
  <c r="Z3400" i="2"/>
  <c r="Z3401" i="2"/>
  <c r="Z3402" i="2"/>
  <c r="Z3403" i="2"/>
  <c r="Z3404" i="2"/>
  <c r="Z3405" i="2"/>
  <c r="Z3406" i="2"/>
  <c r="Z3407" i="2"/>
  <c r="Z3408" i="2"/>
  <c r="Z3409" i="2"/>
  <c r="Z3410" i="2"/>
  <c r="Z3411" i="2"/>
  <c r="Z3412" i="2"/>
  <c r="Z3413" i="2"/>
  <c r="Z3414" i="2"/>
  <c r="Z3415" i="2"/>
  <c r="Z3416" i="2"/>
  <c r="Z3417" i="2"/>
  <c r="Z3418" i="2"/>
  <c r="Z3419" i="2"/>
  <c r="Z3420" i="2"/>
  <c r="Z3421" i="2"/>
  <c r="Z3422" i="2"/>
  <c r="Z3423" i="2"/>
  <c r="Z3424" i="2"/>
  <c r="Z3425" i="2"/>
  <c r="Z3426" i="2"/>
  <c r="Z3427" i="2"/>
  <c r="Z3428" i="2"/>
  <c r="Z3429" i="2"/>
  <c r="Z3430" i="2"/>
  <c r="Z3431" i="2"/>
  <c r="Z3432" i="2"/>
  <c r="Z3433" i="2"/>
  <c r="Z3434" i="2"/>
  <c r="Z3435" i="2"/>
  <c r="Z3436" i="2"/>
  <c r="Z3437" i="2"/>
  <c r="Z3438" i="2"/>
  <c r="Z3439" i="2"/>
  <c r="Z3440" i="2"/>
  <c r="Z3441" i="2"/>
  <c r="Z3442" i="2"/>
  <c r="Z3443" i="2"/>
  <c r="Z3444" i="2"/>
  <c r="Z3445" i="2"/>
  <c r="Z3446" i="2"/>
  <c r="Z3447" i="2"/>
  <c r="Z3448" i="2"/>
  <c r="Z3449" i="2"/>
  <c r="Z3450" i="2"/>
  <c r="Z3451" i="2"/>
  <c r="Z3452" i="2"/>
  <c r="Z3453" i="2"/>
  <c r="Z3454" i="2"/>
  <c r="Z3455" i="2"/>
  <c r="Z3456" i="2"/>
  <c r="Z3457" i="2"/>
  <c r="Z3458" i="2"/>
  <c r="Z3459" i="2"/>
  <c r="Z3460" i="2"/>
  <c r="Z3461" i="2"/>
  <c r="Z3462" i="2"/>
  <c r="Z3463" i="2"/>
  <c r="Z3464" i="2"/>
  <c r="Z3465" i="2"/>
  <c r="Z3466" i="2"/>
  <c r="Z3467" i="2"/>
  <c r="Z3468" i="2"/>
  <c r="Z3469" i="2"/>
  <c r="Z3470" i="2"/>
  <c r="Z3471" i="2"/>
  <c r="Z3472" i="2"/>
  <c r="Z3473" i="2"/>
  <c r="Z3474" i="2"/>
  <c r="Z3475" i="2"/>
  <c r="Z3476" i="2"/>
  <c r="Z3477" i="2"/>
  <c r="Z3478" i="2"/>
  <c r="Z3479" i="2"/>
  <c r="Z3480" i="2"/>
  <c r="Z3481" i="2"/>
  <c r="Z3482" i="2"/>
  <c r="Z3483" i="2"/>
  <c r="Z3484" i="2"/>
  <c r="Z3485" i="2"/>
  <c r="Z3486" i="2"/>
  <c r="Z3487" i="2"/>
  <c r="Z3488" i="2"/>
  <c r="Z3489" i="2"/>
  <c r="Z3490" i="2"/>
  <c r="Z3491" i="2"/>
  <c r="Z3492" i="2"/>
  <c r="Z3493" i="2"/>
  <c r="Z3494" i="2"/>
  <c r="Z3495" i="2"/>
  <c r="Z3496" i="2"/>
  <c r="Z3497" i="2"/>
  <c r="Z3498" i="2"/>
  <c r="Z3499" i="2"/>
  <c r="Z3500" i="2"/>
  <c r="Z3501" i="2"/>
  <c r="Z3502" i="2"/>
  <c r="Z3503" i="2"/>
  <c r="Z3504" i="2"/>
  <c r="Z3505" i="2"/>
  <c r="Z3506" i="2"/>
  <c r="Z3507" i="2"/>
  <c r="Z3508" i="2"/>
  <c r="Z3509" i="2"/>
  <c r="Z3510" i="2"/>
  <c r="Z3511" i="2"/>
  <c r="Z3512" i="2"/>
  <c r="Z3513" i="2"/>
  <c r="Z3514" i="2"/>
  <c r="Z3515" i="2"/>
  <c r="Z3516" i="2"/>
  <c r="Z3517" i="2"/>
  <c r="Z3518" i="2"/>
  <c r="Z3519" i="2"/>
  <c r="Z3520" i="2"/>
  <c r="Z3521" i="2"/>
  <c r="Z3522" i="2"/>
  <c r="Z3523" i="2"/>
  <c r="Z3524" i="2"/>
  <c r="Z3525" i="2"/>
  <c r="Z3526" i="2"/>
  <c r="Z3527" i="2"/>
  <c r="Z3528" i="2"/>
  <c r="Z3529" i="2"/>
  <c r="Z3530" i="2"/>
  <c r="Z3531" i="2"/>
  <c r="Z3532" i="2"/>
  <c r="Z3533" i="2"/>
  <c r="Z3534" i="2"/>
  <c r="Z3535" i="2"/>
  <c r="Z3536" i="2"/>
  <c r="Z3537" i="2"/>
  <c r="Z3538" i="2"/>
  <c r="Z3539" i="2"/>
  <c r="Z3540" i="2"/>
  <c r="Z3541" i="2"/>
  <c r="Z3542" i="2"/>
  <c r="Z3543" i="2"/>
  <c r="Z3544" i="2"/>
  <c r="Z3545" i="2"/>
  <c r="Z3546" i="2"/>
  <c r="Z3547" i="2"/>
  <c r="Z3548" i="2"/>
  <c r="Z3549" i="2"/>
  <c r="Z3550" i="2"/>
  <c r="Z3551" i="2"/>
  <c r="Z3552" i="2"/>
  <c r="Z3553" i="2"/>
  <c r="Z3554" i="2"/>
  <c r="Z3555" i="2"/>
  <c r="Z3556" i="2"/>
  <c r="Z3557" i="2"/>
  <c r="Z3558" i="2"/>
  <c r="Z3559" i="2"/>
  <c r="Z3560" i="2"/>
  <c r="Z3561" i="2"/>
  <c r="Z3562" i="2"/>
  <c r="Z3563" i="2"/>
  <c r="Z3564" i="2"/>
  <c r="Z3565" i="2"/>
  <c r="Z3566" i="2"/>
  <c r="Z3567" i="2"/>
  <c r="Z3568" i="2"/>
  <c r="Z3569" i="2"/>
  <c r="Z3570" i="2"/>
  <c r="Z3571" i="2"/>
  <c r="Z3572" i="2"/>
  <c r="Z3573" i="2"/>
  <c r="Z3574" i="2"/>
  <c r="Z3575" i="2"/>
  <c r="Z3576" i="2"/>
  <c r="Z3577" i="2"/>
  <c r="Z3578" i="2"/>
  <c r="Z3579" i="2"/>
  <c r="Z3580" i="2"/>
  <c r="Z3581" i="2"/>
  <c r="Z3582" i="2"/>
  <c r="Z3583" i="2"/>
  <c r="Z3584" i="2"/>
  <c r="Z3585" i="2"/>
  <c r="Z3586" i="2"/>
  <c r="Z3587" i="2"/>
  <c r="Z3588" i="2"/>
  <c r="Z3589" i="2"/>
  <c r="Z3590" i="2"/>
  <c r="Z3591" i="2"/>
  <c r="Z3592" i="2"/>
  <c r="Z3593" i="2"/>
  <c r="Z3594" i="2"/>
  <c r="Z3595" i="2"/>
  <c r="Z3596" i="2"/>
  <c r="Z3597" i="2"/>
  <c r="Z3598" i="2"/>
  <c r="Z3599" i="2"/>
  <c r="Z3600" i="2"/>
  <c r="Z3601" i="2"/>
  <c r="Z3602" i="2"/>
  <c r="Z3603" i="2"/>
  <c r="Z3604" i="2"/>
  <c r="Z3605" i="2"/>
  <c r="Z3606" i="2"/>
  <c r="Z3607" i="2"/>
  <c r="Z3608" i="2"/>
  <c r="Z3609" i="2"/>
  <c r="Z3610" i="2"/>
  <c r="Z3611" i="2"/>
  <c r="Z3612" i="2"/>
  <c r="Z3613" i="2"/>
  <c r="Z3614" i="2"/>
  <c r="Z3615" i="2"/>
  <c r="Z3616" i="2"/>
  <c r="Z3617" i="2"/>
  <c r="Z3618" i="2"/>
  <c r="Z3619" i="2"/>
  <c r="Z3620" i="2"/>
  <c r="Z3621" i="2"/>
  <c r="Z3622" i="2"/>
  <c r="Z3623" i="2"/>
  <c r="Z3624" i="2"/>
  <c r="Z3625" i="2"/>
  <c r="Z3626" i="2"/>
  <c r="Z3627" i="2"/>
  <c r="Z3628" i="2"/>
  <c r="Z3629" i="2"/>
  <c r="Z3630" i="2"/>
  <c r="Z3631" i="2"/>
  <c r="Z3632" i="2"/>
  <c r="Z3633" i="2"/>
  <c r="Z3634" i="2"/>
  <c r="Z3635" i="2"/>
  <c r="Z3636" i="2"/>
  <c r="Z3637" i="2"/>
  <c r="Z3638" i="2"/>
  <c r="Z3639" i="2"/>
  <c r="Z3640" i="2"/>
  <c r="Z3641" i="2"/>
  <c r="Z3642" i="2"/>
  <c r="Z3643" i="2"/>
  <c r="Z3644" i="2"/>
  <c r="Z3645" i="2"/>
  <c r="Z3646" i="2"/>
  <c r="Z3647" i="2"/>
  <c r="Z3648" i="2"/>
  <c r="Z3649" i="2"/>
  <c r="Z3650" i="2"/>
  <c r="Z3651" i="2"/>
  <c r="Z3652" i="2"/>
  <c r="Z3653" i="2"/>
  <c r="Z3654" i="2"/>
  <c r="Z3655" i="2"/>
  <c r="Z3656" i="2"/>
  <c r="Z3657" i="2"/>
  <c r="Z3658" i="2"/>
  <c r="Z3659" i="2"/>
  <c r="Z3660" i="2"/>
  <c r="Z3661" i="2"/>
  <c r="Z3662" i="2"/>
  <c r="Z3663" i="2"/>
  <c r="Z3664" i="2"/>
  <c r="Z3665" i="2"/>
  <c r="Z3666" i="2"/>
  <c r="Z3667" i="2"/>
  <c r="Z3668" i="2"/>
  <c r="Z3669" i="2"/>
  <c r="Z3670" i="2"/>
  <c r="Z3671" i="2"/>
  <c r="Z3672" i="2"/>
  <c r="Z3673" i="2"/>
  <c r="Z3674" i="2"/>
  <c r="Z3675" i="2"/>
  <c r="Z3676" i="2"/>
  <c r="Z3677" i="2"/>
  <c r="Z3678" i="2"/>
  <c r="Z3679" i="2"/>
  <c r="Z3680" i="2"/>
  <c r="Z3681" i="2"/>
  <c r="Z3682" i="2"/>
  <c r="Z3683" i="2"/>
  <c r="Z3684" i="2"/>
  <c r="Z3685" i="2"/>
  <c r="Z3686" i="2"/>
  <c r="Z3687" i="2"/>
  <c r="Z3688" i="2"/>
  <c r="Z3689" i="2"/>
  <c r="Z3690" i="2"/>
  <c r="Z3691" i="2"/>
  <c r="Z3692" i="2"/>
  <c r="Z3693" i="2"/>
  <c r="Z3694" i="2"/>
  <c r="Z3695" i="2"/>
  <c r="Z3696" i="2"/>
  <c r="Z3697" i="2"/>
  <c r="Z3698" i="2"/>
  <c r="Z3699" i="2"/>
  <c r="Z3700" i="2"/>
  <c r="Z3701" i="2"/>
  <c r="Z3702" i="2"/>
  <c r="Z3703" i="2"/>
  <c r="Z3704" i="2"/>
  <c r="Z3705" i="2"/>
  <c r="Z3706" i="2"/>
  <c r="Z3707" i="2"/>
  <c r="Z3708" i="2"/>
  <c r="Z3709" i="2"/>
  <c r="Z3710" i="2"/>
  <c r="Z3711" i="2"/>
  <c r="Z3712" i="2"/>
  <c r="Z3713" i="2"/>
  <c r="Z3714" i="2"/>
  <c r="Z3715" i="2"/>
  <c r="Z3716" i="2"/>
  <c r="Z3717" i="2"/>
  <c r="Z3718" i="2"/>
  <c r="Z3719" i="2"/>
  <c r="Z3720" i="2"/>
  <c r="Z3721" i="2"/>
  <c r="Z3722" i="2"/>
  <c r="Z3723" i="2"/>
  <c r="Z3724" i="2"/>
  <c r="Z3725" i="2"/>
  <c r="Z3726" i="2"/>
  <c r="Z3727" i="2"/>
  <c r="Z3728" i="2"/>
  <c r="Z3729" i="2"/>
  <c r="Z3730" i="2"/>
  <c r="Z3731" i="2"/>
  <c r="Z3732" i="2"/>
  <c r="Z3733" i="2"/>
  <c r="Z3734" i="2"/>
  <c r="Z3735" i="2"/>
  <c r="Z3736" i="2"/>
  <c r="Z3737" i="2"/>
  <c r="Z3738" i="2"/>
  <c r="Z3739" i="2"/>
  <c r="Z3740" i="2"/>
  <c r="Z3741" i="2"/>
  <c r="Z3742" i="2"/>
  <c r="Z3743" i="2"/>
  <c r="Z3744" i="2"/>
  <c r="Z3745" i="2"/>
  <c r="Z3746" i="2"/>
  <c r="Z3747" i="2"/>
  <c r="Z3748" i="2"/>
  <c r="Z3749" i="2"/>
  <c r="Z3750" i="2"/>
  <c r="Z3751" i="2"/>
  <c r="Z3752" i="2"/>
  <c r="Z3753" i="2"/>
  <c r="Z3754" i="2"/>
  <c r="Z3755" i="2"/>
  <c r="Z3756" i="2"/>
  <c r="Z3757" i="2"/>
  <c r="Z3758" i="2"/>
  <c r="Z3759" i="2"/>
  <c r="Z3760" i="2"/>
  <c r="Z3761" i="2"/>
  <c r="Z3762" i="2"/>
  <c r="Z3763" i="2"/>
  <c r="Z3764" i="2"/>
  <c r="Z3765" i="2"/>
  <c r="Z3766" i="2"/>
  <c r="Z3767" i="2"/>
  <c r="Z3768" i="2"/>
  <c r="Z3769" i="2"/>
  <c r="Z3770" i="2"/>
  <c r="Z3771" i="2"/>
  <c r="Z3772" i="2"/>
  <c r="Z3773" i="2"/>
  <c r="Z3774" i="2"/>
  <c r="Z3775" i="2"/>
  <c r="Z3776" i="2"/>
  <c r="Z3777" i="2"/>
  <c r="Z3778" i="2"/>
  <c r="Z3779" i="2"/>
  <c r="Z3780" i="2"/>
  <c r="Z3781" i="2"/>
  <c r="Z3782" i="2"/>
  <c r="Z3783" i="2"/>
  <c r="Z3784" i="2"/>
  <c r="Z3785" i="2"/>
  <c r="Z3786" i="2"/>
  <c r="Z3787" i="2"/>
  <c r="Z3788" i="2"/>
  <c r="Z3789" i="2"/>
  <c r="Z3790" i="2"/>
  <c r="Z3791" i="2"/>
  <c r="Z3792" i="2"/>
  <c r="Z3793" i="2"/>
  <c r="Z3794" i="2"/>
  <c r="Z3795" i="2"/>
  <c r="Z3796" i="2"/>
  <c r="Z3797" i="2"/>
  <c r="Z3798" i="2"/>
  <c r="Z3799" i="2"/>
  <c r="Z3800" i="2"/>
  <c r="Z3801" i="2"/>
  <c r="Z3802" i="2"/>
  <c r="Z3803" i="2"/>
  <c r="Z3804" i="2"/>
  <c r="Z3805" i="2"/>
  <c r="Z3806" i="2"/>
  <c r="Z3807" i="2"/>
  <c r="Z3808" i="2"/>
  <c r="Z3809" i="2"/>
  <c r="Z3810" i="2"/>
  <c r="Z3811" i="2"/>
  <c r="Z3812" i="2"/>
  <c r="Z3813" i="2"/>
  <c r="Z3814" i="2"/>
  <c r="Z3815" i="2"/>
  <c r="Z3816" i="2"/>
  <c r="Z3817" i="2"/>
  <c r="Z3818" i="2"/>
  <c r="Z3819" i="2"/>
  <c r="Z3820" i="2"/>
  <c r="Z3821" i="2"/>
  <c r="Z3822" i="2"/>
  <c r="Z3823" i="2"/>
  <c r="Z3824" i="2"/>
  <c r="Z3825" i="2"/>
  <c r="Z3826" i="2"/>
  <c r="Z3827" i="2"/>
  <c r="Z3828" i="2"/>
  <c r="Z3829" i="2"/>
  <c r="Z3830" i="2"/>
  <c r="Z3831" i="2"/>
  <c r="Z2" i="2"/>
  <c r="X3" i="2"/>
  <c r="X4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X142" i="2"/>
  <c r="X143" i="2"/>
  <c r="X144" i="2"/>
  <c r="X145" i="2"/>
  <c r="X146" i="2"/>
  <c r="X147" i="2"/>
  <c r="X148" i="2"/>
  <c r="X149" i="2"/>
  <c r="X150" i="2"/>
  <c r="X151" i="2"/>
  <c r="X152" i="2"/>
  <c r="X153" i="2"/>
  <c r="X154" i="2"/>
  <c r="X155" i="2"/>
  <c r="X156" i="2"/>
  <c r="X157" i="2"/>
  <c r="X158" i="2"/>
  <c r="X159" i="2"/>
  <c r="X160" i="2"/>
  <c r="X161" i="2"/>
  <c r="X162" i="2"/>
  <c r="X163" i="2"/>
  <c r="X164" i="2"/>
  <c r="X165" i="2"/>
  <c r="X166" i="2"/>
  <c r="X167" i="2"/>
  <c r="X168" i="2"/>
  <c r="X169" i="2"/>
  <c r="X170" i="2"/>
  <c r="X171" i="2"/>
  <c r="X172" i="2"/>
  <c r="X173" i="2"/>
  <c r="X174" i="2"/>
  <c r="X175" i="2"/>
  <c r="X176" i="2"/>
  <c r="X177" i="2"/>
  <c r="X178" i="2"/>
  <c r="X179" i="2"/>
  <c r="X180" i="2"/>
  <c r="X181" i="2"/>
  <c r="X182" i="2"/>
  <c r="X183" i="2"/>
  <c r="X184" i="2"/>
  <c r="X185" i="2"/>
  <c r="X186" i="2"/>
  <c r="X187" i="2"/>
  <c r="X188" i="2"/>
  <c r="X189" i="2"/>
  <c r="X190" i="2"/>
  <c r="X191" i="2"/>
  <c r="X192" i="2"/>
  <c r="X193" i="2"/>
  <c r="X194" i="2"/>
  <c r="X195" i="2"/>
  <c r="X196" i="2"/>
  <c r="X197" i="2"/>
  <c r="X198" i="2"/>
  <c r="X199" i="2"/>
  <c r="X200" i="2"/>
  <c r="X201" i="2"/>
  <c r="X202" i="2"/>
  <c r="X203" i="2"/>
  <c r="X204" i="2"/>
  <c r="X205" i="2"/>
  <c r="X206" i="2"/>
  <c r="X207" i="2"/>
  <c r="X208" i="2"/>
  <c r="X209" i="2"/>
  <c r="X210" i="2"/>
  <c r="X211" i="2"/>
  <c r="X212" i="2"/>
  <c r="X213" i="2"/>
  <c r="X214" i="2"/>
  <c r="X215" i="2"/>
  <c r="X216" i="2"/>
  <c r="X217" i="2"/>
  <c r="X218" i="2"/>
  <c r="X219" i="2"/>
  <c r="X220" i="2"/>
  <c r="X221" i="2"/>
  <c r="X222" i="2"/>
  <c r="X223" i="2"/>
  <c r="X224" i="2"/>
  <c r="X225" i="2"/>
  <c r="X226" i="2"/>
  <c r="X227" i="2"/>
  <c r="X228" i="2"/>
  <c r="X229" i="2"/>
  <c r="X230" i="2"/>
  <c r="X231" i="2"/>
  <c r="X232" i="2"/>
  <c r="X233" i="2"/>
  <c r="X234" i="2"/>
  <c r="X235" i="2"/>
  <c r="X236" i="2"/>
  <c r="X237" i="2"/>
  <c r="X238" i="2"/>
  <c r="X239" i="2"/>
  <c r="X240" i="2"/>
  <c r="X241" i="2"/>
  <c r="X242" i="2"/>
  <c r="X243" i="2"/>
  <c r="X244" i="2"/>
  <c r="X245" i="2"/>
  <c r="X246" i="2"/>
  <c r="X247" i="2"/>
  <c r="X248" i="2"/>
  <c r="X249" i="2"/>
  <c r="X250" i="2"/>
  <c r="X251" i="2"/>
  <c r="X252" i="2"/>
  <c r="X253" i="2"/>
  <c r="X254" i="2"/>
  <c r="X255" i="2"/>
  <c r="X256" i="2"/>
  <c r="X257" i="2"/>
  <c r="X258" i="2"/>
  <c r="X259" i="2"/>
  <c r="X260" i="2"/>
  <c r="X261" i="2"/>
  <c r="X262" i="2"/>
  <c r="X263" i="2"/>
  <c r="X264" i="2"/>
  <c r="X265" i="2"/>
  <c r="X266" i="2"/>
  <c r="X267" i="2"/>
  <c r="X268" i="2"/>
  <c r="X269" i="2"/>
  <c r="X270" i="2"/>
  <c r="X271" i="2"/>
  <c r="X272" i="2"/>
  <c r="X273" i="2"/>
  <c r="X274" i="2"/>
  <c r="X275" i="2"/>
  <c r="X276" i="2"/>
  <c r="X277" i="2"/>
  <c r="X278" i="2"/>
  <c r="X279" i="2"/>
  <c r="X280" i="2"/>
  <c r="X281" i="2"/>
  <c r="X282" i="2"/>
  <c r="X283" i="2"/>
  <c r="X284" i="2"/>
  <c r="X285" i="2"/>
  <c r="X286" i="2"/>
  <c r="X287" i="2"/>
  <c r="X288" i="2"/>
  <c r="X289" i="2"/>
  <c r="X290" i="2"/>
  <c r="X291" i="2"/>
  <c r="X292" i="2"/>
  <c r="X293" i="2"/>
  <c r="X294" i="2"/>
  <c r="X295" i="2"/>
  <c r="X296" i="2"/>
  <c r="X297" i="2"/>
  <c r="X298" i="2"/>
  <c r="X299" i="2"/>
  <c r="X300" i="2"/>
  <c r="X301" i="2"/>
  <c r="X302" i="2"/>
  <c r="X303" i="2"/>
  <c r="X304" i="2"/>
  <c r="X305" i="2"/>
  <c r="X306" i="2"/>
  <c r="X307" i="2"/>
  <c r="X308" i="2"/>
  <c r="X309" i="2"/>
  <c r="X310" i="2"/>
  <c r="X311" i="2"/>
  <c r="X312" i="2"/>
  <c r="X313" i="2"/>
  <c r="X314" i="2"/>
  <c r="X315" i="2"/>
  <c r="X316" i="2"/>
  <c r="X317" i="2"/>
  <c r="X318" i="2"/>
  <c r="X319" i="2"/>
  <c r="X320" i="2"/>
  <c r="X321" i="2"/>
  <c r="X322" i="2"/>
  <c r="X323" i="2"/>
  <c r="X324" i="2"/>
  <c r="X325" i="2"/>
  <c r="X326" i="2"/>
  <c r="X327" i="2"/>
  <c r="X328" i="2"/>
  <c r="X329" i="2"/>
  <c r="X330" i="2"/>
  <c r="X331" i="2"/>
  <c r="X332" i="2"/>
  <c r="X333" i="2"/>
  <c r="X334" i="2"/>
  <c r="X335" i="2"/>
  <c r="X336" i="2"/>
  <c r="X337" i="2"/>
  <c r="X338" i="2"/>
  <c r="X339" i="2"/>
  <c r="X340" i="2"/>
  <c r="X341" i="2"/>
  <c r="X342" i="2"/>
  <c r="X343" i="2"/>
  <c r="X344" i="2"/>
  <c r="X345" i="2"/>
  <c r="X346" i="2"/>
  <c r="X347" i="2"/>
  <c r="X348" i="2"/>
  <c r="X349" i="2"/>
  <c r="X350" i="2"/>
  <c r="X351" i="2"/>
  <c r="X352" i="2"/>
  <c r="X353" i="2"/>
  <c r="X354" i="2"/>
  <c r="X355" i="2"/>
  <c r="X356" i="2"/>
  <c r="X357" i="2"/>
  <c r="X358" i="2"/>
  <c r="X359" i="2"/>
  <c r="X360" i="2"/>
  <c r="X361" i="2"/>
  <c r="X362" i="2"/>
  <c r="X363" i="2"/>
  <c r="X364" i="2"/>
  <c r="X365" i="2"/>
  <c r="X366" i="2"/>
  <c r="X367" i="2"/>
  <c r="X368" i="2"/>
  <c r="X369" i="2"/>
  <c r="X370" i="2"/>
  <c r="X371" i="2"/>
  <c r="X372" i="2"/>
  <c r="X373" i="2"/>
  <c r="X374" i="2"/>
  <c r="X375" i="2"/>
  <c r="X376" i="2"/>
  <c r="X377" i="2"/>
  <c r="X378" i="2"/>
  <c r="X379" i="2"/>
  <c r="X380" i="2"/>
  <c r="X381" i="2"/>
  <c r="X382" i="2"/>
  <c r="X383" i="2"/>
  <c r="X384" i="2"/>
  <c r="X385" i="2"/>
  <c r="X386" i="2"/>
  <c r="X387" i="2"/>
  <c r="X388" i="2"/>
  <c r="X389" i="2"/>
  <c r="X390" i="2"/>
  <c r="X391" i="2"/>
  <c r="X392" i="2"/>
  <c r="X393" i="2"/>
  <c r="X394" i="2"/>
  <c r="X395" i="2"/>
  <c r="X396" i="2"/>
  <c r="X397" i="2"/>
  <c r="X398" i="2"/>
  <c r="X399" i="2"/>
  <c r="X400" i="2"/>
  <c r="X401" i="2"/>
  <c r="X402" i="2"/>
  <c r="X403" i="2"/>
  <c r="X404" i="2"/>
  <c r="X405" i="2"/>
  <c r="X406" i="2"/>
  <c r="X407" i="2"/>
  <c r="X408" i="2"/>
  <c r="X409" i="2"/>
  <c r="X410" i="2"/>
  <c r="X411" i="2"/>
  <c r="X412" i="2"/>
  <c r="X413" i="2"/>
  <c r="X414" i="2"/>
  <c r="X415" i="2"/>
  <c r="X416" i="2"/>
  <c r="X417" i="2"/>
  <c r="X418" i="2"/>
  <c r="X419" i="2"/>
  <c r="X420" i="2"/>
  <c r="X421" i="2"/>
  <c r="X422" i="2"/>
  <c r="X423" i="2"/>
  <c r="X424" i="2"/>
  <c r="X425" i="2"/>
  <c r="X426" i="2"/>
  <c r="X427" i="2"/>
  <c r="X428" i="2"/>
  <c r="X429" i="2"/>
  <c r="X430" i="2"/>
  <c r="X431" i="2"/>
  <c r="X432" i="2"/>
  <c r="X433" i="2"/>
  <c r="X434" i="2"/>
  <c r="X435" i="2"/>
  <c r="X436" i="2"/>
  <c r="X437" i="2"/>
  <c r="X438" i="2"/>
  <c r="X439" i="2"/>
  <c r="X440" i="2"/>
  <c r="X441" i="2"/>
  <c r="X442" i="2"/>
  <c r="X443" i="2"/>
  <c r="X444" i="2"/>
  <c r="X445" i="2"/>
  <c r="X446" i="2"/>
  <c r="X447" i="2"/>
  <c r="X448" i="2"/>
  <c r="X449" i="2"/>
  <c r="X450" i="2"/>
  <c r="X451" i="2"/>
  <c r="X452" i="2"/>
  <c r="X453" i="2"/>
  <c r="X454" i="2"/>
  <c r="X455" i="2"/>
  <c r="X456" i="2"/>
  <c r="X457" i="2"/>
  <c r="X458" i="2"/>
  <c r="X459" i="2"/>
  <c r="X460" i="2"/>
  <c r="X461" i="2"/>
  <c r="X462" i="2"/>
  <c r="X463" i="2"/>
  <c r="X464" i="2"/>
  <c r="X465" i="2"/>
  <c r="X466" i="2"/>
  <c r="X467" i="2"/>
  <c r="X468" i="2"/>
  <c r="X469" i="2"/>
  <c r="X470" i="2"/>
  <c r="X471" i="2"/>
  <c r="X472" i="2"/>
  <c r="X473" i="2"/>
  <c r="X474" i="2"/>
  <c r="X475" i="2"/>
  <c r="X476" i="2"/>
  <c r="X477" i="2"/>
  <c r="X478" i="2"/>
  <c r="X479" i="2"/>
  <c r="X480" i="2"/>
  <c r="X481" i="2"/>
  <c r="X482" i="2"/>
  <c r="X483" i="2"/>
  <c r="X484" i="2"/>
  <c r="X485" i="2"/>
  <c r="X486" i="2"/>
  <c r="X487" i="2"/>
  <c r="X488" i="2"/>
  <c r="X489" i="2"/>
  <c r="X490" i="2"/>
  <c r="X491" i="2"/>
  <c r="X492" i="2"/>
  <c r="X493" i="2"/>
  <c r="X494" i="2"/>
  <c r="X495" i="2"/>
  <c r="X496" i="2"/>
  <c r="X497" i="2"/>
  <c r="X498" i="2"/>
  <c r="X499" i="2"/>
  <c r="X500" i="2"/>
  <c r="X501" i="2"/>
  <c r="X502" i="2"/>
  <c r="X503" i="2"/>
  <c r="X504" i="2"/>
  <c r="X505" i="2"/>
  <c r="X506" i="2"/>
  <c r="X507" i="2"/>
  <c r="X508" i="2"/>
  <c r="X509" i="2"/>
  <c r="X510" i="2"/>
  <c r="X511" i="2"/>
  <c r="X512" i="2"/>
  <c r="X513" i="2"/>
  <c r="X514" i="2"/>
  <c r="X515" i="2"/>
  <c r="X516" i="2"/>
  <c r="X517" i="2"/>
  <c r="X518" i="2"/>
  <c r="X519" i="2"/>
  <c r="X520" i="2"/>
  <c r="X521" i="2"/>
  <c r="X522" i="2"/>
  <c r="X523" i="2"/>
  <c r="X524" i="2"/>
  <c r="X525" i="2"/>
  <c r="X526" i="2"/>
  <c r="X527" i="2"/>
  <c r="X528" i="2"/>
  <c r="X529" i="2"/>
  <c r="X530" i="2"/>
  <c r="X531" i="2"/>
  <c r="X532" i="2"/>
  <c r="X533" i="2"/>
  <c r="X534" i="2"/>
  <c r="X535" i="2"/>
  <c r="X536" i="2"/>
  <c r="X537" i="2"/>
  <c r="X538" i="2"/>
  <c r="X539" i="2"/>
  <c r="X540" i="2"/>
  <c r="X541" i="2"/>
  <c r="X542" i="2"/>
  <c r="X543" i="2"/>
  <c r="X544" i="2"/>
  <c r="X545" i="2"/>
  <c r="X546" i="2"/>
  <c r="X547" i="2"/>
  <c r="X548" i="2"/>
  <c r="X549" i="2"/>
  <c r="X550" i="2"/>
  <c r="X551" i="2"/>
  <c r="X552" i="2"/>
  <c r="X553" i="2"/>
  <c r="X554" i="2"/>
  <c r="X555" i="2"/>
  <c r="X556" i="2"/>
  <c r="X557" i="2"/>
  <c r="X558" i="2"/>
  <c r="X559" i="2"/>
  <c r="X560" i="2"/>
  <c r="X561" i="2"/>
  <c r="X562" i="2"/>
  <c r="X563" i="2"/>
  <c r="X564" i="2"/>
  <c r="X565" i="2"/>
  <c r="X566" i="2"/>
  <c r="X567" i="2"/>
  <c r="X568" i="2"/>
  <c r="X569" i="2"/>
  <c r="X570" i="2"/>
  <c r="X571" i="2"/>
  <c r="X572" i="2"/>
  <c r="X573" i="2"/>
  <c r="X574" i="2"/>
  <c r="X575" i="2"/>
  <c r="X576" i="2"/>
  <c r="X577" i="2"/>
  <c r="X578" i="2"/>
  <c r="X579" i="2"/>
  <c r="X580" i="2"/>
  <c r="X581" i="2"/>
  <c r="X582" i="2"/>
  <c r="X583" i="2"/>
  <c r="X584" i="2"/>
  <c r="X585" i="2"/>
  <c r="X586" i="2"/>
  <c r="X587" i="2"/>
  <c r="X588" i="2"/>
  <c r="X589" i="2"/>
  <c r="X590" i="2"/>
  <c r="X591" i="2"/>
  <c r="X592" i="2"/>
  <c r="X593" i="2"/>
  <c r="X594" i="2"/>
  <c r="X595" i="2"/>
  <c r="X596" i="2"/>
  <c r="X597" i="2"/>
  <c r="X598" i="2"/>
  <c r="X599" i="2"/>
  <c r="X600" i="2"/>
  <c r="X601" i="2"/>
  <c r="X602" i="2"/>
  <c r="X603" i="2"/>
  <c r="X604" i="2"/>
  <c r="X605" i="2"/>
  <c r="X606" i="2"/>
  <c r="X607" i="2"/>
  <c r="X608" i="2"/>
  <c r="X609" i="2"/>
  <c r="X610" i="2"/>
  <c r="X611" i="2"/>
  <c r="X612" i="2"/>
  <c r="X613" i="2"/>
  <c r="X614" i="2"/>
  <c r="X615" i="2"/>
  <c r="X616" i="2"/>
  <c r="X617" i="2"/>
  <c r="X618" i="2"/>
  <c r="X619" i="2"/>
  <c r="X620" i="2"/>
  <c r="X621" i="2"/>
  <c r="X622" i="2"/>
  <c r="X623" i="2"/>
  <c r="X624" i="2"/>
  <c r="X625" i="2"/>
  <c r="X626" i="2"/>
  <c r="X627" i="2"/>
  <c r="X628" i="2"/>
  <c r="X629" i="2"/>
  <c r="X630" i="2"/>
  <c r="X631" i="2"/>
  <c r="X632" i="2"/>
  <c r="X633" i="2"/>
  <c r="X634" i="2"/>
  <c r="X635" i="2"/>
  <c r="X636" i="2"/>
  <c r="X637" i="2"/>
  <c r="X638" i="2"/>
  <c r="X639" i="2"/>
  <c r="X640" i="2"/>
  <c r="X641" i="2"/>
  <c r="X642" i="2"/>
  <c r="X643" i="2"/>
  <c r="X644" i="2"/>
  <c r="X645" i="2"/>
  <c r="X646" i="2"/>
  <c r="X647" i="2"/>
  <c r="X648" i="2"/>
  <c r="X649" i="2"/>
  <c r="X650" i="2"/>
  <c r="X651" i="2"/>
  <c r="X652" i="2"/>
  <c r="X653" i="2"/>
  <c r="X654" i="2"/>
  <c r="X655" i="2"/>
  <c r="X656" i="2"/>
  <c r="X657" i="2"/>
  <c r="X658" i="2"/>
  <c r="X659" i="2"/>
  <c r="X660" i="2"/>
  <c r="X661" i="2"/>
  <c r="X662" i="2"/>
  <c r="X663" i="2"/>
  <c r="X664" i="2"/>
  <c r="X665" i="2"/>
  <c r="X666" i="2"/>
  <c r="X667" i="2"/>
  <c r="X668" i="2"/>
  <c r="X669" i="2"/>
  <c r="X670" i="2"/>
  <c r="X671" i="2"/>
  <c r="X672" i="2"/>
  <c r="X673" i="2"/>
  <c r="X674" i="2"/>
  <c r="X675" i="2"/>
  <c r="X676" i="2"/>
  <c r="X677" i="2"/>
  <c r="X678" i="2"/>
  <c r="X679" i="2"/>
  <c r="X680" i="2"/>
  <c r="X681" i="2"/>
  <c r="X682" i="2"/>
  <c r="X683" i="2"/>
  <c r="X684" i="2"/>
  <c r="X685" i="2"/>
  <c r="X686" i="2"/>
  <c r="X687" i="2"/>
  <c r="X688" i="2"/>
  <c r="X689" i="2"/>
  <c r="X690" i="2"/>
  <c r="X691" i="2"/>
  <c r="X692" i="2"/>
  <c r="X693" i="2"/>
  <c r="X694" i="2"/>
  <c r="X695" i="2"/>
  <c r="X696" i="2"/>
  <c r="X697" i="2"/>
  <c r="X698" i="2"/>
  <c r="X699" i="2"/>
  <c r="X700" i="2"/>
  <c r="X701" i="2"/>
  <c r="X702" i="2"/>
  <c r="X703" i="2"/>
  <c r="X704" i="2"/>
  <c r="X705" i="2"/>
  <c r="X706" i="2"/>
  <c r="X707" i="2"/>
  <c r="X708" i="2"/>
  <c r="X709" i="2"/>
  <c r="X710" i="2"/>
  <c r="X711" i="2"/>
  <c r="X712" i="2"/>
  <c r="X713" i="2"/>
  <c r="X714" i="2"/>
  <c r="X715" i="2"/>
  <c r="X716" i="2"/>
  <c r="X717" i="2"/>
  <c r="X718" i="2"/>
  <c r="X719" i="2"/>
  <c r="X720" i="2"/>
  <c r="X721" i="2"/>
  <c r="X722" i="2"/>
  <c r="X723" i="2"/>
  <c r="X724" i="2"/>
  <c r="X725" i="2"/>
  <c r="X726" i="2"/>
  <c r="X727" i="2"/>
  <c r="X728" i="2"/>
  <c r="X729" i="2"/>
  <c r="X730" i="2"/>
  <c r="X731" i="2"/>
  <c r="X732" i="2"/>
  <c r="X733" i="2"/>
  <c r="X734" i="2"/>
  <c r="X735" i="2"/>
  <c r="X736" i="2"/>
  <c r="X737" i="2"/>
  <c r="X738" i="2"/>
  <c r="X739" i="2"/>
  <c r="X740" i="2"/>
  <c r="X741" i="2"/>
  <c r="X742" i="2"/>
  <c r="X743" i="2"/>
  <c r="X744" i="2"/>
  <c r="X745" i="2"/>
  <c r="X746" i="2"/>
  <c r="X747" i="2"/>
  <c r="X748" i="2"/>
  <c r="X749" i="2"/>
  <c r="X750" i="2"/>
  <c r="X751" i="2"/>
  <c r="X752" i="2"/>
  <c r="X753" i="2"/>
  <c r="X754" i="2"/>
  <c r="X755" i="2"/>
  <c r="X756" i="2"/>
  <c r="X757" i="2"/>
  <c r="X758" i="2"/>
  <c r="X759" i="2"/>
  <c r="X760" i="2"/>
  <c r="X761" i="2"/>
  <c r="X762" i="2"/>
  <c r="X763" i="2"/>
  <c r="X764" i="2"/>
  <c r="X765" i="2"/>
  <c r="X766" i="2"/>
  <c r="X767" i="2"/>
  <c r="X768" i="2"/>
  <c r="X769" i="2"/>
  <c r="X770" i="2"/>
  <c r="X771" i="2"/>
  <c r="X772" i="2"/>
  <c r="X773" i="2"/>
  <c r="X774" i="2"/>
  <c r="X775" i="2"/>
  <c r="X776" i="2"/>
  <c r="X777" i="2"/>
  <c r="X778" i="2"/>
  <c r="X779" i="2"/>
  <c r="X780" i="2"/>
  <c r="X781" i="2"/>
  <c r="X782" i="2"/>
  <c r="X783" i="2"/>
  <c r="X784" i="2"/>
  <c r="X785" i="2"/>
  <c r="X786" i="2"/>
  <c r="X787" i="2"/>
  <c r="X788" i="2"/>
  <c r="X789" i="2"/>
  <c r="X790" i="2"/>
  <c r="X791" i="2"/>
  <c r="X792" i="2"/>
  <c r="X793" i="2"/>
  <c r="X794" i="2"/>
  <c r="X795" i="2"/>
  <c r="X796" i="2"/>
  <c r="X797" i="2"/>
  <c r="X798" i="2"/>
  <c r="X799" i="2"/>
  <c r="X800" i="2"/>
  <c r="X801" i="2"/>
  <c r="X802" i="2"/>
  <c r="X803" i="2"/>
  <c r="X804" i="2"/>
  <c r="X805" i="2"/>
  <c r="X806" i="2"/>
  <c r="X807" i="2"/>
  <c r="X808" i="2"/>
  <c r="X809" i="2"/>
  <c r="X810" i="2"/>
  <c r="X811" i="2"/>
  <c r="X812" i="2"/>
  <c r="X813" i="2"/>
  <c r="X814" i="2"/>
  <c r="X815" i="2"/>
  <c r="X816" i="2"/>
  <c r="X817" i="2"/>
  <c r="X818" i="2"/>
  <c r="X819" i="2"/>
  <c r="X820" i="2"/>
  <c r="X821" i="2"/>
  <c r="X822" i="2"/>
  <c r="X823" i="2"/>
  <c r="X824" i="2"/>
  <c r="X825" i="2"/>
  <c r="X826" i="2"/>
  <c r="X827" i="2"/>
  <c r="X828" i="2"/>
  <c r="X829" i="2"/>
  <c r="X830" i="2"/>
  <c r="X831" i="2"/>
  <c r="X832" i="2"/>
  <c r="X833" i="2"/>
  <c r="X834" i="2"/>
  <c r="X835" i="2"/>
  <c r="X836" i="2"/>
  <c r="X837" i="2"/>
  <c r="X838" i="2"/>
  <c r="X839" i="2"/>
  <c r="X840" i="2"/>
  <c r="X841" i="2"/>
  <c r="X842" i="2"/>
  <c r="X843" i="2"/>
  <c r="X844" i="2"/>
  <c r="X845" i="2"/>
  <c r="X846" i="2"/>
  <c r="X847" i="2"/>
  <c r="X848" i="2"/>
  <c r="X849" i="2"/>
  <c r="X850" i="2"/>
  <c r="X851" i="2"/>
  <c r="X852" i="2"/>
  <c r="X853" i="2"/>
  <c r="X854" i="2"/>
  <c r="X855" i="2"/>
  <c r="X856" i="2"/>
  <c r="X857" i="2"/>
  <c r="X858" i="2"/>
  <c r="X859" i="2"/>
  <c r="X860" i="2"/>
  <c r="X861" i="2"/>
  <c r="X862" i="2"/>
  <c r="X863" i="2"/>
  <c r="X864" i="2"/>
  <c r="X865" i="2"/>
  <c r="X866" i="2"/>
  <c r="X867" i="2"/>
  <c r="X868" i="2"/>
  <c r="X869" i="2"/>
  <c r="X870" i="2"/>
  <c r="X871" i="2"/>
  <c r="X872" i="2"/>
  <c r="X873" i="2"/>
  <c r="X874" i="2"/>
  <c r="X875" i="2"/>
  <c r="X876" i="2"/>
  <c r="X877" i="2"/>
  <c r="X878" i="2"/>
  <c r="X879" i="2"/>
  <c r="X880" i="2"/>
  <c r="X881" i="2"/>
  <c r="X882" i="2"/>
  <c r="X883" i="2"/>
  <c r="X884" i="2"/>
  <c r="X885" i="2"/>
  <c r="X886" i="2"/>
  <c r="X887" i="2"/>
  <c r="X888" i="2"/>
  <c r="X889" i="2"/>
  <c r="X890" i="2"/>
  <c r="X891" i="2"/>
  <c r="X892" i="2"/>
  <c r="X893" i="2"/>
  <c r="X894" i="2"/>
  <c r="X895" i="2"/>
  <c r="X896" i="2"/>
  <c r="X897" i="2"/>
  <c r="X898" i="2"/>
  <c r="X899" i="2"/>
  <c r="X900" i="2"/>
  <c r="X901" i="2"/>
  <c r="X902" i="2"/>
  <c r="X903" i="2"/>
  <c r="X904" i="2"/>
  <c r="X905" i="2"/>
  <c r="X906" i="2"/>
  <c r="X907" i="2"/>
  <c r="X908" i="2"/>
  <c r="X909" i="2"/>
  <c r="X910" i="2"/>
  <c r="X911" i="2"/>
  <c r="X912" i="2"/>
  <c r="X913" i="2"/>
  <c r="X914" i="2"/>
  <c r="X915" i="2"/>
  <c r="X916" i="2"/>
  <c r="X917" i="2"/>
  <c r="X918" i="2"/>
  <c r="X919" i="2"/>
  <c r="X920" i="2"/>
  <c r="X921" i="2"/>
  <c r="X922" i="2"/>
  <c r="X923" i="2"/>
  <c r="X924" i="2"/>
  <c r="X925" i="2"/>
  <c r="X926" i="2"/>
  <c r="X927" i="2"/>
  <c r="X928" i="2"/>
  <c r="X929" i="2"/>
  <c r="X930" i="2"/>
  <c r="X931" i="2"/>
  <c r="X932" i="2"/>
  <c r="X933" i="2"/>
  <c r="X934" i="2"/>
  <c r="X935" i="2"/>
  <c r="X936" i="2"/>
  <c r="X937" i="2"/>
  <c r="X938" i="2"/>
  <c r="X939" i="2"/>
  <c r="X940" i="2"/>
  <c r="X941" i="2"/>
  <c r="X942" i="2"/>
  <c r="X943" i="2"/>
  <c r="X944" i="2"/>
  <c r="X945" i="2"/>
  <c r="X946" i="2"/>
  <c r="X947" i="2"/>
  <c r="X948" i="2"/>
  <c r="X949" i="2"/>
  <c r="X950" i="2"/>
  <c r="X951" i="2"/>
  <c r="X952" i="2"/>
  <c r="X953" i="2"/>
  <c r="X954" i="2"/>
  <c r="X955" i="2"/>
  <c r="X956" i="2"/>
  <c r="X957" i="2"/>
  <c r="X958" i="2"/>
  <c r="X959" i="2"/>
  <c r="X960" i="2"/>
  <c r="X961" i="2"/>
  <c r="X962" i="2"/>
  <c r="X963" i="2"/>
  <c r="X964" i="2"/>
  <c r="X965" i="2"/>
  <c r="X966" i="2"/>
  <c r="X967" i="2"/>
  <c r="X968" i="2"/>
  <c r="X969" i="2"/>
  <c r="X970" i="2"/>
  <c r="X971" i="2"/>
  <c r="X972" i="2"/>
  <c r="X973" i="2"/>
  <c r="X974" i="2"/>
  <c r="X975" i="2"/>
  <c r="X976" i="2"/>
  <c r="X977" i="2"/>
  <c r="X978" i="2"/>
  <c r="X979" i="2"/>
  <c r="X980" i="2"/>
  <c r="X981" i="2"/>
  <c r="X982" i="2"/>
  <c r="X983" i="2"/>
  <c r="X984" i="2"/>
  <c r="X985" i="2"/>
  <c r="X986" i="2"/>
  <c r="X987" i="2"/>
  <c r="X988" i="2"/>
  <c r="X989" i="2"/>
  <c r="X990" i="2"/>
  <c r="X991" i="2"/>
  <c r="X992" i="2"/>
  <c r="X993" i="2"/>
  <c r="X994" i="2"/>
  <c r="X995" i="2"/>
  <c r="X996" i="2"/>
  <c r="X997" i="2"/>
  <c r="X998" i="2"/>
  <c r="X999" i="2"/>
  <c r="X1000" i="2"/>
  <c r="X1001" i="2"/>
  <c r="X1002" i="2"/>
  <c r="X1003" i="2"/>
  <c r="X1004" i="2"/>
  <c r="X1005" i="2"/>
  <c r="X1006" i="2"/>
  <c r="X1007" i="2"/>
  <c r="X1008" i="2"/>
  <c r="X1009" i="2"/>
  <c r="X1010" i="2"/>
  <c r="X1011" i="2"/>
  <c r="X1012" i="2"/>
  <c r="X1013" i="2"/>
  <c r="X1014" i="2"/>
  <c r="X1015" i="2"/>
  <c r="X1016" i="2"/>
  <c r="X1017" i="2"/>
  <c r="X1018" i="2"/>
  <c r="X1019" i="2"/>
  <c r="X1020" i="2"/>
  <c r="X1021" i="2"/>
  <c r="X1022" i="2"/>
  <c r="X1023" i="2"/>
  <c r="X1024" i="2"/>
  <c r="X1025" i="2"/>
  <c r="X1026" i="2"/>
  <c r="X1027" i="2"/>
  <c r="X1028" i="2"/>
  <c r="X1029" i="2"/>
  <c r="X1030" i="2"/>
  <c r="X1031" i="2"/>
  <c r="X1032" i="2"/>
  <c r="X1033" i="2"/>
  <c r="X1034" i="2"/>
  <c r="X1035" i="2"/>
  <c r="X1036" i="2"/>
  <c r="X1037" i="2"/>
  <c r="X1038" i="2"/>
  <c r="X1039" i="2"/>
  <c r="X1040" i="2"/>
  <c r="X1041" i="2"/>
  <c r="X1042" i="2"/>
  <c r="X1043" i="2"/>
  <c r="X1044" i="2"/>
  <c r="X1045" i="2"/>
  <c r="X1046" i="2"/>
  <c r="X1047" i="2"/>
  <c r="X1048" i="2"/>
  <c r="X1049" i="2"/>
  <c r="X1050" i="2"/>
  <c r="X1051" i="2"/>
  <c r="X1052" i="2"/>
  <c r="X1053" i="2"/>
  <c r="X1054" i="2"/>
  <c r="X1055" i="2"/>
  <c r="X1056" i="2"/>
  <c r="X1057" i="2"/>
  <c r="X1058" i="2"/>
  <c r="X1059" i="2"/>
  <c r="X1060" i="2"/>
  <c r="X1061" i="2"/>
  <c r="X1062" i="2"/>
  <c r="X1063" i="2"/>
  <c r="X1064" i="2"/>
  <c r="X1065" i="2"/>
  <c r="X1066" i="2"/>
  <c r="X1067" i="2"/>
  <c r="X1068" i="2"/>
  <c r="X1069" i="2"/>
  <c r="X1070" i="2"/>
  <c r="X1071" i="2"/>
  <c r="X1072" i="2"/>
  <c r="X1073" i="2"/>
  <c r="X1074" i="2"/>
  <c r="X1075" i="2"/>
  <c r="X1076" i="2"/>
  <c r="X1077" i="2"/>
  <c r="X1078" i="2"/>
  <c r="X1079" i="2"/>
  <c r="X1080" i="2"/>
  <c r="X1081" i="2"/>
  <c r="X1082" i="2"/>
  <c r="X1083" i="2"/>
  <c r="X1084" i="2"/>
  <c r="X1085" i="2"/>
  <c r="X1086" i="2"/>
  <c r="X1087" i="2"/>
  <c r="X1088" i="2"/>
  <c r="X1089" i="2"/>
  <c r="X1090" i="2"/>
  <c r="X1091" i="2"/>
  <c r="X1092" i="2"/>
  <c r="X1093" i="2"/>
  <c r="X1094" i="2"/>
  <c r="X1095" i="2"/>
  <c r="X1096" i="2"/>
  <c r="X1097" i="2"/>
  <c r="X1098" i="2"/>
  <c r="X1099" i="2"/>
  <c r="X1100" i="2"/>
  <c r="X1101" i="2"/>
  <c r="X1102" i="2"/>
  <c r="X1103" i="2"/>
  <c r="X1104" i="2"/>
  <c r="X1105" i="2"/>
  <c r="X1106" i="2"/>
  <c r="X1107" i="2"/>
  <c r="X1108" i="2"/>
  <c r="X1109" i="2"/>
  <c r="X1110" i="2"/>
  <c r="X1111" i="2"/>
  <c r="X1112" i="2"/>
  <c r="X1113" i="2"/>
  <c r="X1114" i="2"/>
  <c r="X1115" i="2"/>
  <c r="X1116" i="2"/>
  <c r="X1117" i="2"/>
  <c r="X1118" i="2"/>
  <c r="X1119" i="2"/>
  <c r="X1120" i="2"/>
  <c r="X1121" i="2"/>
  <c r="X1122" i="2"/>
  <c r="X1123" i="2"/>
  <c r="X1124" i="2"/>
  <c r="X1125" i="2"/>
  <c r="X1126" i="2"/>
  <c r="X1127" i="2"/>
  <c r="X1128" i="2"/>
  <c r="X1129" i="2"/>
  <c r="X1130" i="2"/>
  <c r="X1131" i="2"/>
  <c r="X1132" i="2"/>
  <c r="X1133" i="2"/>
  <c r="X1134" i="2"/>
  <c r="X1135" i="2"/>
  <c r="X1136" i="2"/>
  <c r="X1137" i="2"/>
  <c r="X1138" i="2"/>
  <c r="X1139" i="2"/>
  <c r="X1140" i="2"/>
  <c r="X1141" i="2"/>
  <c r="X1142" i="2"/>
  <c r="X1143" i="2"/>
  <c r="X1144" i="2"/>
  <c r="X1145" i="2"/>
  <c r="X1146" i="2"/>
  <c r="X1147" i="2"/>
  <c r="X1148" i="2"/>
  <c r="X1149" i="2"/>
  <c r="X1150" i="2"/>
  <c r="X1151" i="2"/>
  <c r="X1152" i="2"/>
  <c r="X1153" i="2"/>
  <c r="X1154" i="2"/>
  <c r="X1155" i="2"/>
  <c r="X1156" i="2"/>
  <c r="X1157" i="2"/>
  <c r="X1158" i="2"/>
  <c r="X1159" i="2"/>
  <c r="X1160" i="2"/>
  <c r="X1161" i="2"/>
  <c r="X1162" i="2"/>
  <c r="X1163" i="2"/>
  <c r="X1164" i="2"/>
  <c r="X1165" i="2"/>
  <c r="X1166" i="2"/>
  <c r="X1167" i="2"/>
  <c r="X1168" i="2"/>
  <c r="X1169" i="2"/>
  <c r="X1170" i="2"/>
  <c r="X1171" i="2"/>
  <c r="X1172" i="2"/>
  <c r="X1173" i="2"/>
  <c r="X1174" i="2"/>
  <c r="X1175" i="2"/>
  <c r="X1176" i="2"/>
  <c r="X1177" i="2"/>
  <c r="X1178" i="2"/>
  <c r="X1179" i="2"/>
  <c r="X1180" i="2"/>
  <c r="X1181" i="2"/>
  <c r="X1182" i="2"/>
  <c r="X1183" i="2"/>
  <c r="X1184" i="2"/>
  <c r="X1185" i="2"/>
  <c r="X1186" i="2"/>
  <c r="X1187" i="2"/>
  <c r="X1188" i="2"/>
  <c r="X1189" i="2"/>
  <c r="X1190" i="2"/>
  <c r="X1191" i="2"/>
  <c r="X1192" i="2"/>
  <c r="X1193" i="2"/>
  <c r="X1194" i="2"/>
  <c r="X1195" i="2"/>
  <c r="X1196" i="2"/>
  <c r="X1197" i="2"/>
  <c r="X1198" i="2"/>
  <c r="X1199" i="2"/>
  <c r="X1200" i="2"/>
  <c r="X1201" i="2"/>
  <c r="X1202" i="2"/>
  <c r="X1203" i="2"/>
  <c r="X1204" i="2"/>
  <c r="X1205" i="2"/>
  <c r="X1206" i="2"/>
  <c r="X1207" i="2"/>
  <c r="X1208" i="2"/>
  <c r="X1209" i="2"/>
  <c r="X1210" i="2"/>
  <c r="X1211" i="2"/>
  <c r="X1212" i="2"/>
  <c r="X1213" i="2"/>
  <c r="X1214" i="2"/>
  <c r="X1215" i="2"/>
  <c r="X1216" i="2"/>
  <c r="X1217" i="2"/>
  <c r="X1218" i="2"/>
  <c r="X1219" i="2"/>
  <c r="X1220" i="2"/>
  <c r="X1221" i="2"/>
  <c r="X1222" i="2"/>
  <c r="X1223" i="2"/>
  <c r="X1224" i="2"/>
  <c r="X1225" i="2"/>
  <c r="X1226" i="2"/>
  <c r="X1227" i="2"/>
  <c r="X1228" i="2"/>
  <c r="X1229" i="2"/>
  <c r="X1230" i="2"/>
  <c r="X1231" i="2"/>
  <c r="X1232" i="2"/>
  <c r="X1233" i="2"/>
  <c r="X1234" i="2"/>
  <c r="X1235" i="2"/>
  <c r="X1236" i="2"/>
  <c r="X1237" i="2"/>
  <c r="X1238" i="2"/>
  <c r="X1239" i="2"/>
  <c r="X1240" i="2"/>
  <c r="X1241" i="2"/>
  <c r="X1242" i="2"/>
  <c r="X1243" i="2"/>
  <c r="X1244" i="2"/>
  <c r="X1245" i="2"/>
  <c r="X1246" i="2"/>
  <c r="X1247" i="2"/>
  <c r="X1248" i="2"/>
  <c r="X1249" i="2"/>
  <c r="X1250" i="2"/>
  <c r="X1251" i="2"/>
  <c r="X1252" i="2"/>
  <c r="X1253" i="2"/>
  <c r="X1254" i="2"/>
  <c r="X1255" i="2"/>
  <c r="X1256" i="2"/>
  <c r="X1257" i="2"/>
  <c r="X1258" i="2"/>
  <c r="X1259" i="2"/>
  <c r="X1260" i="2"/>
  <c r="X1261" i="2"/>
  <c r="X1262" i="2"/>
  <c r="X1263" i="2"/>
  <c r="X1264" i="2"/>
  <c r="X1265" i="2"/>
  <c r="X1266" i="2"/>
  <c r="X1267" i="2"/>
  <c r="X1268" i="2"/>
  <c r="X1269" i="2"/>
  <c r="X1270" i="2"/>
  <c r="X1271" i="2"/>
  <c r="X1272" i="2"/>
  <c r="X1273" i="2"/>
  <c r="X1274" i="2"/>
  <c r="X1275" i="2"/>
  <c r="X1276" i="2"/>
  <c r="X1277" i="2"/>
  <c r="X1278" i="2"/>
  <c r="X1279" i="2"/>
  <c r="X1280" i="2"/>
  <c r="X1281" i="2"/>
  <c r="X1282" i="2"/>
  <c r="X1283" i="2"/>
  <c r="X1284" i="2"/>
  <c r="X1285" i="2"/>
  <c r="X1286" i="2"/>
  <c r="X1287" i="2"/>
  <c r="X1288" i="2"/>
  <c r="X1289" i="2"/>
  <c r="X1290" i="2"/>
  <c r="X1291" i="2"/>
  <c r="X1292" i="2"/>
  <c r="X1293" i="2"/>
  <c r="X1294" i="2"/>
  <c r="X1295" i="2"/>
  <c r="X1296" i="2"/>
  <c r="X1297" i="2"/>
  <c r="X1298" i="2"/>
  <c r="X1299" i="2"/>
  <c r="X1300" i="2"/>
  <c r="X1301" i="2"/>
  <c r="X1302" i="2"/>
  <c r="X1303" i="2"/>
  <c r="X1304" i="2"/>
  <c r="X1305" i="2"/>
  <c r="X1306" i="2"/>
  <c r="X1307" i="2"/>
  <c r="X1308" i="2"/>
  <c r="X1309" i="2"/>
  <c r="X1310" i="2"/>
  <c r="X1311" i="2"/>
  <c r="X1312" i="2"/>
  <c r="X1313" i="2"/>
  <c r="X1314" i="2"/>
  <c r="X1315" i="2"/>
  <c r="X1316" i="2"/>
  <c r="X1317" i="2"/>
  <c r="X1318" i="2"/>
  <c r="X1319" i="2"/>
  <c r="X1320" i="2"/>
  <c r="X1321" i="2"/>
  <c r="X1322" i="2"/>
  <c r="X1323" i="2"/>
  <c r="X1324" i="2"/>
  <c r="X1325" i="2"/>
  <c r="X1326" i="2"/>
  <c r="X1327" i="2"/>
  <c r="X1328" i="2"/>
  <c r="X1329" i="2"/>
  <c r="X1330" i="2"/>
  <c r="X1331" i="2"/>
  <c r="X1332" i="2"/>
  <c r="X1333" i="2"/>
  <c r="X1334" i="2"/>
  <c r="X1335" i="2"/>
  <c r="X1336" i="2"/>
  <c r="X1337" i="2"/>
  <c r="X1338" i="2"/>
  <c r="X1339" i="2"/>
  <c r="X1340" i="2"/>
  <c r="X1341" i="2"/>
  <c r="X1342" i="2"/>
  <c r="X1343" i="2"/>
  <c r="X1344" i="2"/>
  <c r="X1345" i="2"/>
  <c r="X1346" i="2"/>
  <c r="X1347" i="2"/>
  <c r="X1348" i="2"/>
  <c r="X1349" i="2"/>
  <c r="X1350" i="2"/>
  <c r="X1351" i="2"/>
  <c r="X1352" i="2"/>
  <c r="X1353" i="2"/>
  <c r="X1354" i="2"/>
  <c r="X1355" i="2"/>
  <c r="X1356" i="2"/>
  <c r="X1357" i="2"/>
  <c r="X1358" i="2"/>
  <c r="X1359" i="2"/>
  <c r="X1360" i="2"/>
  <c r="X1361" i="2"/>
  <c r="X1362" i="2"/>
  <c r="X1363" i="2"/>
  <c r="X1364" i="2"/>
  <c r="X1365" i="2"/>
  <c r="X1366" i="2"/>
  <c r="X1367" i="2"/>
  <c r="X1368" i="2"/>
  <c r="X1369" i="2"/>
  <c r="X1370" i="2"/>
  <c r="X1371" i="2"/>
  <c r="X1372" i="2"/>
  <c r="X1373" i="2"/>
  <c r="X1374" i="2"/>
  <c r="X1375" i="2"/>
  <c r="X1376" i="2"/>
  <c r="X1377" i="2"/>
  <c r="X1378" i="2"/>
  <c r="X1379" i="2"/>
  <c r="X1380" i="2"/>
  <c r="X1381" i="2"/>
  <c r="X1382" i="2"/>
  <c r="X1383" i="2"/>
  <c r="X1384" i="2"/>
  <c r="X1385" i="2"/>
  <c r="X1386" i="2"/>
  <c r="X1387" i="2"/>
  <c r="X1388" i="2"/>
  <c r="X1389" i="2"/>
  <c r="X1390" i="2"/>
  <c r="X1391" i="2"/>
  <c r="X1392" i="2"/>
  <c r="X1393" i="2"/>
  <c r="X1394" i="2"/>
  <c r="X1395" i="2"/>
  <c r="X1396" i="2"/>
  <c r="X1397" i="2"/>
  <c r="X1398" i="2"/>
  <c r="X1399" i="2"/>
  <c r="X1400" i="2"/>
  <c r="X1401" i="2"/>
  <c r="X1402" i="2"/>
  <c r="X1403" i="2"/>
  <c r="X1404" i="2"/>
  <c r="X1405" i="2"/>
  <c r="X1406" i="2"/>
  <c r="X1407" i="2"/>
  <c r="X1408" i="2"/>
  <c r="X1409" i="2"/>
  <c r="X1410" i="2"/>
  <c r="X1411" i="2"/>
  <c r="X1412" i="2"/>
  <c r="X1413" i="2"/>
  <c r="X1414" i="2"/>
  <c r="X1415" i="2"/>
  <c r="X1416" i="2"/>
  <c r="X1417" i="2"/>
  <c r="X1418" i="2"/>
  <c r="X1419" i="2"/>
  <c r="X1420" i="2"/>
  <c r="X1421" i="2"/>
  <c r="X1422" i="2"/>
  <c r="X1423" i="2"/>
  <c r="X1424" i="2"/>
  <c r="X1425" i="2"/>
  <c r="X1426" i="2"/>
  <c r="X1427" i="2"/>
  <c r="X1428" i="2"/>
  <c r="X1429" i="2"/>
  <c r="X1430" i="2"/>
  <c r="X1431" i="2"/>
  <c r="X1432" i="2"/>
  <c r="X1433" i="2"/>
  <c r="X1434" i="2"/>
  <c r="X1435" i="2"/>
  <c r="X1436" i="2"/>
  <c r="X1437" i="2"/>
  <c r="X1438" i="2"/>
  <c r="X1439" i="2"/>
  <c r="X1440" i="2"/>
  <c r="X1441" i="2"/>
  <c r="X1442" i="2"/>
  <c r="X1443" i="2"/>
  <c r="X1444" i="2"/>
  <c r="X1445" i="2"/>
  <c r="X1446" i="2"/>
  <c r="X1447" i="2"/>
  <c r="X1448" i="2"/>
  <c r="X1449" i="2"/>
  <c r="X1450" i="2"/>
  <c r="X1451" i="2"/>
  <c r="X1452" i="2"/>
  <c r="X1453" i="2"/>
  <c r="X1454" i="2"/>
  <c r="X1455" i="2"/>
  <c r="X1456" i="2"/>
  <c r="X1457" i="2"/>
  <c r="X1458" i="2"/>
  <c r="X1459" i="2"/>
  <c r="X1460" i="2"/>
  <c r="X1461" i="2"/>
  <c r="X1462" i="2"/>
  <c r="X1463" i="2"/>
  <c r="X1464" i="2"/>
  <c r="X1465" i="2"/>
  <c r="X1466" i="2"/>
  <c r="X1467" i="2"/>
  <c r="X1468" i="2"/>
  <c r="X1469" i="2"/>
  <c r="X1470" i="2"/>
  <c r="X1471" i="2"/>
  <c r="X1472" i="2"/>
  <c r="X1473" i="2"/>
  <c r="X1474" i="2"/>
  <c r="X1475" i="2"/>
  <c r="X1476" i="2"/>
  <c r="X1477" i="2"/>
  <c r="X1478" i="2"/>
  <c r="X1479" i="2"/>
  <c r="X1480" i="2"/>
  <c r="X1481" i="2"/>
  <c r="X1482" i="2"/>
  <c r="X1483" i="2"/>
  <c r="X1484" i="2"/>
  <c r="X1485" i="2"/>
  <c r="X1486" i="2"/>
  <c r="X1487" i="2"/>
  <c r="X1488" i="2"/>
  <c r="X1489" i="2"/>
  <c r="X1490" i="2"/>
  <c r="X1491" i="2"/>
  <c r="X1492" i="2"/>
  <c r="X1493" i="2"/>
  <c r="X1494" i="2"/>
  <c r="X1495" i="2"/>
  <c r="X1496" i="2"/>
  <c r="X1497" i="2"/>
  <c r="X1498" i="2"/>
  <c r="X1499" i="2"/>
  <c r="X1500" i="2"/>
  <c r="X1501" i="2"/>
  <c r="X1502" i="2"/>
  <c r="X1503" i="2"/>
  <c r="X1504" i="2"/>
  <c r="X1505" i="2"/>
  <c r="X1506" i="2"/>
  <c r="X1507" i="2"/>
  <c r="X1508" i="2"/>
  <c r="X1509" i="2"/>
  <c r="X1510" i="2"/>
  <c r="X1511" i="2"/>
  <c r="X1512" i="2"/>
  <c r="X1513" i="2"/>
  <c r="X1514" i="2"/>
  <c r="X1515" i="2"/>
  <c r="X1516" i="2"/>
  <c r="X1517" i="2"/>
  <c r="X1518" i="2"/>
  <c r="X1519" i="2"/>
  <c r="X1520" i="2"/>
  <c r="X1521" i="2"/>
  <c r="X1522" i="2"/>
  <c r="X1523" i="2"/>
  <c r="X1524" i="2"/>
  <c r="X1525" i="2"/>
  <c r="X1526" i="2"/>
  <c r="X1527" i="2"/>
  <c r="X1528" i="2"/>
  <c r="X1529" i="2"/>
  <c r="X1530" i="2"/>
  <c r="X1531" i="2"/>
  <c r="X1532" i="2"/>
  <c r="X1533" i="2"/>
  <c r="X1534" i="2"/>
  <c r="X1535" i="2"/>
  <c r="X1536" i="2"/>
  <c r="X1537" i="2"/>
  <c r="X1538" i="2"/>
  <c r="X1539" i="2"/>
  <c r="X1540" i="2"/>
  <c r="X1541" i="2"/>
  <c r="X1542" i="2"/>
  <c r="X1543" i="2"/>
  <c r="X1544" i="2"/>
  <c r="X1545" i="2"/>
  <c r="X1546" i="2"/>
  <c r="X1547" i="2"/>
  <c r="X1548" i="2"/>
  <c r="X1549" i="2"/>
  <c r="X1550" i="2"/>
  <c r="X1551" i="2"/>
  <c r="X1552" i="2"/>
  <c r="X1553" i="2"/>
  <c r="X1554" i="2"/>
  <c r="X1555" i="2"/>
  <c r="X1556" i="2"/>
  <c r="X1557" i="2"/>
  <c r="X1558" i="2"/>
  <c r="X1559" i="2"/>
  <c r="X1560" i="2"/>
  <c r="X1561" i="2"/>
  <c r="X1562" i="2"/>
  <c r="X1563" i="2"/>
  <c r="X1564" i="2"/>
  <c r="X1565" i="2"/>
  <c r="X1566" i="2"/>
  <c r="X1567" i="2"/>
  <c r="X1568" i="2"/>
  <c r="X1569" i="2"/>
  <c r="X1570" i="2"/>
  <c r="X1571" i="2"/>
  <c r="X1572" i="2"/>
  <c r="X1573" i="2"/>
  <c r="X1574" i="2"/>
  <c r="X1575" i="2"/>
  <c r="X1576" i="2"/>
  <c r="X1577" i="2"/>
  <c r="X1578" i="2"/>
  <c r="X1579" i="2"/>
  <c r="X1580" i="2"/>
  <c r="X1581" i="2"/>
  <c r="X1582" i="2"/>
  <c r="X1583" i="2"/>
  <c r="X1584" i="2"/>
  <c r="X1585" i="2"/>
  <c r="X1586" i="2"/>
  <c r="X1587" i="2"/>
  <c r="X1588" i="2"/>
  <c r="X1589" i="2"/>
  <c r="X1590" i="2"/>
  <c r="X1591" i="2"/>
  <c r="X1592" i="2"/>
  <c r="X1593" i="2"/>
  <c r="X1594" i="2"/>
  <c r="X1595" i="2"/>
  <c r="X1596" i="2"/>
  <c r="X1597" i="2"/>
  <c r="X1598" i="2"/>
  <c r="X1599" i="2"/>
  <c r="X1600" i="2"/>
  <c r="X1601" i="2"/>
  <c r="X1602" i="2"/>
  <c r="X1603" i="2"/>
  <c r="X1604" i="2"/>
  <c r="X1605" i="2"/>
  <c r="X1606" i="2"/>
  <c r="X1607" i="2"/>
  <c r="X1608" i="2"/>
  <c r="X1609" i="2"/>
  <c r="X1610" i="2"/>
  <c r="X1611" i="2"/>
  <c r="X1612" i="2"/>
  <c r="X1613" i="2"/>
  <c r="X1614" i="2"/>
  <c r="X1615" i="2"/>
  <c r="X1616" i="2"/>
  <c r="X1617" i="2"/>
  <c r="X1618" i="2"/>
  <c r="X1619" i="2"/>
  <c r="X1620" i="2"/>
  <c r="X1621" i="2"/>
  <c r="X1622" i="2"/>
  <c r="X1623" i="2"/>
  <c r="X1624" i="2"/>
  <c r="X1625" i="2"/>
  <c r="X1626" i="2"/>
  <c r="X1627" i="2"/>
  <c r="X1628" i="2"/>
  <c r="X1629" i="2"/>
  <c r="X1630" i="2"/>
  <c r="X1631" i="2"/>
  <c r="X1632" i="2"/>
  <c r="X1633" i="2"/>
  <c r="X1634" i="2"/>
  <c r="X1635" i="2"/>
  <c r="X1636" i="2"/>
  <c r="X1637" i="2"/>
  <c r="X1638" i="2"/>
  <c r="X1639" i="2"/>
  <c r="X1640" i="2"/>
  <c r="X1641" i="2"/>
  <c r="X1642" i="2"/>
  <c r="X1643" i="2"/>
  <c r="X1644" i="2"/>
  <c r="X1645" i="2"/>
  <c r="X1646" i="2"/>
  <c r="X1647" i="2"/>
  <c r="X1648" i="2"/>
  <c r="X1649" i="2"/>
  <c r="X1650" i="2"/>
  <c r="X1651" i="2"/>
  <c r="X1652" i="2"/>
  <c r="X1653" i="2"/>
  <c r="X1654" i="2"/>
  <c r="X1655" i="2"/>
  <c r="X1656" i="2"/>
  <c r="X1657" i="2"/>
  <c r="X1658" i="2"/>
  <c r="X1659" i="2"/>
  <c r="X1660" i="2"/>
  <c r="X1661" i="2"/>
  <c r="X1662" i="2"/>
  <c r="X1663" i="2"/>
  <c r="X1664" i="2"/>
  <c r="X1665" i="2"/>
  <c r="X1666" i="2"/>
  <c r="X1667" i="2"/>
  <c r="X1668" i="2"/>
  <c r="X1669" i="2"/>
  <c r="X1670" i="2"/>
  <c r="X1671" i="2"/>
  <c r="X1672" i="2"/>
  <c r="X1673" i="2"/>
  <c r="X1674" i="2"/>
  <c r="X1675" i="2"/>
  <c r="X1676" i="2"/>
  <c r="X1677" i="2"/>
  <c r="X1678" i="2"/>
  <c r="X1679" i="2"/>
  <c r="X1680" i="2"/>
  <c r="X1681" i="2"/>
  <c r="X1682" i="2"/>
  <c r="X1683" i="2"/>
  <c r="X1684" i="2"/>
  <c r="X1685" i="2"/>
  <c r="X1686" i="2"/>
  <c r="X1687" i="2"/>
  <c r="X1688" i="2"/>
  <c r="X1689" i="2"/>
  <c r="X1690" i="2"/>
  <c r="X1691" i="2"/>
  <c r="X1692" i="2"/>
  <c r="X1693" i="2"/>
  <c r="X1694" i="2"/>
  <c r="X1695" i="2"/>
  <c r="X1696" i="2"/>
  <c r="X1697" i="2"/>
  <c r="X1698" i="2"/>
  <c r="X1699" i="2"/>
  <c r="X1700" i="2"/>
  <c r="X1701" i="2"/>
  <c r="X1702" i="2"/>
  <c r="X1703" i="2"/>
  <c r="X1704" i="2"/>
  <c r="X1705" i="2"/>
  <c r="X1706" i="2"/>
  <c r="X1707" i="2"/>
  <c r="X1708" i="2"/>
  <c r="X1709" i="2"/>
  <c r="X1710" i="2"/>
  <c r="X1711" i="2"/>
  <c r="X1712" i="2"/>
  <c r="X1713" i="2"/>
  <c r="X1714" i="2"/>
  <c r="X1715" i="2"/>
  <c r="X1716" i="2"/>
  <c r="X1717" i="2"/>
  <c r="X1718" i="2"/>
  <c r="X1719" i="2"/>
  <c r="X1720" i="2"/>
  <c r="X1721" i="2"/>
  <c r="X1722" i="2"/>
  <c r="X1723" i="2"/>
  <c r="X1724" i="2"/>
  <c r="X1725" i="2"/>
  <c r="X1726" i="2"/>
  <c r="X1727" i="2"/>
  <c r="X1728" i="2"/>
  <c r="X1729" i="2"/>
  <c r="X1730" i="2"/>
  <c r="X1731" i="2"/>
  <c r="X1732" i="2"/>
  <c r="X1733" i="2"/>
  <c r="X1734" i="2"/>
  <c r="X1735" i="2"/>
  <c r="X1736" i="2"/>
  <c r="X1737" i="2"/>
  <c r="X1738" i="2"/>
  <c r="X1739" i="2"/>
  <c r="X1740" i="2"/>
  <c r="X1741" i="2"/>
  <c r="X1742" i="2"/>
  <c r="X1743" i="2"/>
  <c r="X1744" i="2"/>
  <c r="X1745" i="2"/>
  <c r="X1746" i="2"/>
  <c r="X1747" i="2"/>
  <c r="X1748" i="2"/>
  <c r="X1749" i="2"/>
  <c r="X1750" i="2"/>
  <c r="X1751" i="2"/>
  <c r="X1752" i="2"/>
  <c r="X1753" i="2"/>
  <c r="X1754" i="2"/>
  <c r="X1755" i="2"/>
  <c r="X1756" i="2"/>
  <c r="X1757" i="2"/>
  <c r="X1758" i="2"/>
  <c r="X1759" i="2"/>
  <c r="X1760" i="2"/>
  <c r="X1761" i="2"/>
  <c r="X1762" i="2"/>
  <c r="X1763" i="2"/>
  <c r="X1764" i="2"/>
  <c r="X1765" i="2"/>
  <c r="X1766" i="2"/>
  <c r="X1767" i="2"/>
  <c r="X1768" i="2"/>
  <c r="X1769" i="2"/>
  <c r="X1770" i="2"/>
  <c r="X1771" i="2"/>
  <c r="X1772" i="2"/>
  <c r="X1773" i="2"/>
  <c r="X1774" i="2"/>
  <c r="X1775" i="2"/>
  <c r="X1776" i="2"/>
  <c r="X1777" i="2"/>
  <c r="X1778" i="2"/>
  <c r="X1779" i="2"/>
  <c r="X1780" i="2"/>
  <c r="X1781" i="2"/>
  <c r="X1782" i="2"/>
  <c r="X1783" i="2"/>
  <c r="X1784" i="2"/>
  <c r="X1785" i="2"/>
  <c r="X1786" i="2"/>
  <c r="X1787" i="2"/>
  <c r="X1788" i="2"/>
  <c r="X1789" i="2"/>
  <c r="X1790" i="2"/>
  <c r="X1791" i="2"/>
  <c r="X1792" i="2"/>
  <c r="X1793" i="2"/>
  <c r="X1794" i="2"/>
  <c r="X1795" i="2"/>
  <c r="X1796" i="2"/>
  <c r="X1797" i="2"/>
  <c r="X1798" i="2"/>
  <c r="X1799" i="2"/>
  <c r="X1800" i="2"/>
  <c r="X1801" i="2"/>
  <c r="X1802" i="2"/>
  <c r="X1803" i="2"/>
  <c r="X1804" i="2"/>
  <c r="X1805" i="2"/>
  <c r="X1806" i="2"/>
  <c r="X1807" i="2"/>
  <c r="X1808" i="2"/>
  <c r="X1809" i="2"/>
  <c r="X1810" i="2"/>
  <c r="X1811" i="2"/>
  <c r="X1812" i="2"/>
  <c r="X1813" i="2"/>
  <c r="X1814" i="2"/>
  <c r="X1815" i="2"/>
  <c r="X1816" i="2"/>
  <c r="X1817" i="2"/>
  <c r="X1818" i="2"/>
  <c r="X1819" i="2"/>
  <c r="X1820" i="2"/>
  <c r="X1821" i="2"/>
  <c r="X1822" i="2"/>
  <c r="X1823" i="2"/>
  <c r="X1824" i="2"/>
  <c r="X1825" i="2"/>
  <c r="X1826" i="2"/>
  <c r="X1827" i="2"/>
  <c r="X1828" i="2"/>
  <c r="X1829" i="2"/>
  <c r="X1830" i="2"/>
  <c r="X1831" i="2"/>
  <c r="X1832" i="2"/>
  <c r="X1833" i="2"/>
  <c r="X1834" i="2"/>
  <c r="X1835" i="2"/>
  <c r="X1836" i="2"/>
  <c r="X1837" i="2"/>
  <c r="X1838" i="2"/>
  <c r="X1839" i="2"/>
  <c r="X1840" i="2"/>
  <c r="X1841" i="2"/>
  <c r="X1842" i="2"/>
  <c r="X1843" i="2"/>
  <c r="X1844" i="2"/>
  <c r="X1845" i="2"/>
  <c r="X1846" i="2"/>
  <c r="X1847" i="2"/>
  <c r="X1848" i="2"/>
  <c r="X1849" i="2"/>
  <c r="X1850" i="2"/>
  <c r="X1851" i="2"/>
  <c r="X1852" i="2"/>
  <c r="X1853" i="2"/>
  <c r="X1854" i="2"/>
  <c r="X1855" i="2"/>
  <c r="X1856" i="2"/>
  <c r="X1857" i="2"/>
  <c r="X1858" i="2"/>
  <c r="X1859" i="2"/>
  <c r="X1860" i="2"/>
  <c r="X1861" i="2"/>
  <c r="X1862" i="2"/>
  <c r="X1863" i="2"/>
  <c r="X1864" i="2"/>
  <c r="X1865" i="2"/>
  <c r="X1866" i="2"/>
  <c r="X1867" i="2"/>
  <c r="X1868" i="2"/>
  <c r="X1869" i="2"/>
  <c r="X1870" i="2"/>
  <c r="X1871" i="2"/>
  <c r="X1872" i="2"/>
  <c r="X1873" i="2"/>
  <c r="X1874" i="2"/>
  <c r="X1875" i="2"/>
  <c r="X1876" i="2"/>
  <c r="X1877" i="2"/>
  <c r="X1878" i="2"/>
  <c r="X1879" i="2"/>
  <c r="X1880" i="2"/>
  <c r="X1881" i="2"/>
  <c r="X1882" i="2"/>
  <c r="X1883" i="2"/>
  <c r="X1884" i="2"/>
  <c r="X1885" i="2"/>
  <c r="X1886" i="2"/>
  <c r="X1887" i="2"/>
  <c r="X1888" i="2"/>
  <c r="X1889" i="2"/>
  <c r="X1890" i="2"/>
  <c r="X1891" i="2"/>
  <c r="X1892" i="2"/>
  <c r="X1893" i="2"/>
  <c r="X1894" i="2"/>
  <c r="X1895" i="2"/>
  <c r="X1896" i="2"/>
  <c r="X1897" i="2"/>
  <c r="X1898" i="2"/>
  <c r="X1899" i="2"/>
  <c r="X1900" i="2"/>
  <c r="X1901" i="2"/>
  <c r="X1902" i="2"/>
  <c r="X1903" i="2"/>
  <c r="X1904" i="2"/>
  <c r="X1905" i="2"/>
  <c r="X1906" i="2"/>
  <c r="X1907" i="2"/>
  <c r="X1908" i="2"/>
  <c r="X1909" i="2"/>
  <c r="X1910" i="2"/>
  <c r="X1911" i="2"/>
  <c r="X1912" i="2"/>
  <c r="X1913" i="2"/>
  <c r="X1914" i="2"/>
  <c r="X1915" i="2"/>
  <c r="X1916" i="2"/>
  <c r="X1917" i="2"/>
  <c r="X1918" i="2"/>
  <c r="X1919" i="2"/>
  <c r="X1920" i="2"/>
  <c r="X1921" i="2"/>
  <c r="X1922" i="2"/>
  <c r="X1923" i="2"/>
  <c r="X1924" i="2"/>
  <c r="X1925" i="2"/>
  <c r="X1926" i="2"/>
  <c r="X1927" i="2"/>
  <c r="X1928" i="2"/>
  <c r="X1929" i="2"/>
  <c r="X1930" i="2"/>
  <c r="X1931" i="2"/>
  <c r="X1932" i="2"/>
  <c r="X1933" i="2"/>
  <c r="X1934" i="2"/>
  <c r="X1935" i="2"/>
  <c r="X1936" i="2"/>
  <c r="X1937" i="2"/>
  <c r="X1938" i="2"/>
  <c r="X1939" i="2"/>
  <c r="X1940" i="2"/>
  <c r="X1941" i="2"/>
  <c r="X1942" i="2"/>
  <c r="X1943" i="2"/>
  <c r="X1944" i="2"/>
  <c r="X1945" i="2"/>
  <c r="X1946" i="2"/>
  <c r="X1947" i="2"/>
  <c r="X1948" i="2"/>
  <c r="X1949" i="2"/>
  <c r="X1950" i="2"/>
  <c r="X1951" i="2"/>
  <c r="X1952" i="2"/>
  <c r="X1953" i="2"/>
  <c r="X1954" i="2"/>
  <c r="X1955" i="2"/>
  <c r="X1956" i="2"/>
  <c r="X1957" i="2"/>
  <c r="X1958" i="2"/>
  <c r="X1959" i="2"/>
  <c r="X1960" i="2"/>
  <c r="X1961" i="2"/>
  <c r="X1962" i="2"/>
  <c r="X1963" i="2"/>
  <c r="X1964" i="2"/>
  <c r="X1965" i="2"/>
  <c r="X1966" i="2"/>
  <c r="X1967" i="2"/>
  <c r="X1968" i="2"/>
  <c r="X1969" i="2"/>
  <c r="X1970" i="2"/>
  <c r="X1971" i="2"/>
  <c r="X1972" i="2"/>
  <c r="X1973" i="2"/>
  <c r="X1974" i="2"/>
  <c r="X1975" i="2"/>
  <c r="X1976" i="2"/>
  <c r="X1977" i="2"/>
  <c r="X1978" i="2"/>
  <c r="X1979" i="2"/>
  <c r="X1980" i="2"/>
  <c r="X1981" i="2"/>
  <c r="X1982" i="2"/>
  <c r="X1983" i="2"/>
  <c r="X1984" i="2"/>
  <c r="X1985" i="2"/>
  <c r="X1986" i="2"/>
  <c r="X1987" i="2"/>
  <c r="X1988" i="2"/>
  <c r="X1989" i="2"/>
  <c r="X1990" i="2"/>
  <c r="X1991" i="2"/>
  <c r="X1992" i="2"/>
  <c r="X1993" i="2"/>
  <c r="X1994" i="2"/>
  <c r="X1995" i="2"/>
  <c r="X1996" i="2"/>
  <c r="X1997" i="2"/>
  <c r="X1998" i="2"/>
  <c r="X1999" i="2"/>
  <c r="X2000" i="2"/>
  <c r="X2001" i="2"/>
  <c r="X2002" i="2"/>
  <c r="X2003" i="2"/>
  <c r="X2004" i="2"/>
  <c r="X2005" i="2"/>
  <c r="X2006" i="2"/>
  <c r="X2007" i="2"/>
  <c r="X2008" i="2"/>
  <c r="X2009" i="2"/>
  <c r="X2010" i="2"/>
  <c r="X2011" i="2"/>
  <c r="X2012" i="2"/>
  <c r="X2013" i="2"/>
  <c r="X2014" i="2"/>
  <c r="X2015" i="2"/>
  <c r="X2016" i="2"/>
  <c r="X2017" i="2"/>
  <c r="X2018" i="2"/>
  <c r="X2019" i="2"/>
  <c r="X2020" i="2"/>
  <c r="X2021" i="2"/>
  <c r="X2022" i="2"/>
  <c r="X2023" i="2"/>
  <c r="X2024" i="2"/>
  <c r="X2025" i="2"/>
  <c r="X2026" i="2"/>
  <c r="X2027" i="2"/>
  <c r="X2028" i="2"/>
  <c r="X2029" i="2"/>
  <c r="X2030" i="2"/>
  <c r="X2031" i="2"/>
  <c r="X2032" i="2"/>
  <c r="X2033" i="2"/>
  <c r="X2034" i="2"/>
  <c r="X2035" i="2"/>
  <c r="X2036" i="2"/>
  <c r="X2037" i="2"/>
  <c r="X2038" i="2"/>
  <c r="X2039" i="2"/>
  <c r="X2040" i="2"/>
  <c r="X2041" i="2"/>
  <c r="X2042" i="2"/>
  <c r="X2043" i="2"/>
  <c r="X2044" i="2"/>
  <c r="X2045" i="2"/>
  <c r="X2046" i="2"/>
  <c r="X2047" i="2"/>
  <c r="X2048" i="2"/>
  <c r="X2049" i="2"/>
  <c r="X2050" i="2"/>
  <c r="X2051" i="2"/>
  <c r="X2052" i="2"/>
  <c r="X2053" i="2"/>
  <c r="X2054" i="2"/>
  <c r="X2055" i="2"/>
  <c r="X2056" i="2"/>
  <c r="X2057" i="2"/>
  <c r="X2058" i="2"/>
  <c r="X2059" i="2"/>
  <c r="X2060" i="2"/>
  <c r="X2061" i="2"/>
  <c r="X2062" i="2"/>
  <c r="X2063" i="2"/>
  <c r="X2064" i="2"/>
  <c r="X2065" i="2"/>
  <c r="X2066" i="2"/>
  <c r="X2067" i="2"/>
  <c r="X2068" i="2"/>
  <c r="X2069" i="2"/>
  <c r="X2070" i="2"/>
  <c r="X2071" i="2"/>
  <c r="X2072" i="2"/>
  <c r="X2073" i="2"/>
  <c r="X2074" i="2"/>
  <c r="X2075" i="2"/>
  <c r="X2076" i="2"/>
  <c r="X2077" i="2"/>
  <c r="X2078" i="2"/>
  <c r="X2079" i="2"/>
  <c r="X2080" i="2"/>
  <c r="X2081" i="2"/>
  <c r="X2082" i="2"/>
  <c r="X2083" i="2"/>
  <c r="X2084" i="2"/>
  <c r="X2085" i="2"/>
  <c r="X2086" i="2"/>
  <c r="X2087" i="2"/>
  <c r="X2088" i="2"/>
  <c r="X2089" i="2"/>
  <c r="X2090" i="2"/>
  <c r="X2091" i="2"/>
  <c r="X2092" i="2"/>
  <c r="X2093" i="2"/>
  <c r="X2094" i="2"/>
  <c r="X2095" i="2"/>
  <c r="X2096" i="2"/>
  <c r="X2097" i="2"/>
  <c r="X2098" i="2"/>
  <c r="X2099" i="2"/>
  <c r="X2100" i="2"/>
  <c r="X2101" i="2"/>
  <c r="X2102" i="2"/>
  <c r="X2103" i="2"/>
  <c r="X2104" i="2"/>
  <c r="X2105" i="2"/>
  <c r="X2106" i="2"/>
  <c r="X2107" i="2"/>
  <c r="X2108" i="2"/>
  <c r="X2109" i="2"/>
  <c r="X2110" i="2"/>
  <c r="X2111" i="2"/>
  <c r="X2112" i="2"/>
  <c r="X2113" i="2"/>
  <c r="X2114" i="2"/>
  <c r="X2115" i="2"/>
  <c r="X2116" i="2"/>
  <c r="X2117" i="2"/>
  <c r="X2118" i="2"/>
  <c r="X2119" i="2"/>
  <c r="X2120" i="2"/>
  <c r="X2121" i="2"/>
  <c r="X2122" i="2"/>
  <c r="X2123" i="2"/>
  <c r="X2124" i="2"/>
  <c r="X2125" i="2"/>
  <c r="X2126" i="2"/>
  <c r="X2127" i="2"/>
  <c r="X2128" i="2"/>
  <c r="X2129" i="2"/>
  <c r="X2130" i="2"/>
  <c r="X2131" i="2"/>
  <c r="X2132" i="2"/>
  <c r="X2133" i="2"/>
  <c r="X2134" i="2"/>
  <c r="X2135" i="2"/>
  <c r="X2136" i="2"/>
  <c r="X2137" i="2"/>
  <c r="X2138" i="2"/>
  <c r="X2139" i="2"/>
  <c r="X2140" i="2"/>
  <c r="X2141" i="2"/>
  <c r="X2142" i="2"/>
  <c r="X2143" i="2"/>
  <c r="X2144" i="2"/>
  <c r="X2145" i="2"/>
  <c r="X2146" i="2"/>
  <c r="X2147" i="2"/>
  <c r="X2148" i="2"/>
  <c r="X2149" i="2"/>
  <c r="X2150" i="2"/>
  <c r="X2151" i="2"/>
  <c r="X2152" i="2"/>
  <c r="X2153" i="2"/>
  <c r="X2154" i="2"/>
  <c r="X2155" i="2"/>
  <c r="X2156" i="2"/>
  <c r="X2157" i="2"/>
  <c r="X2158" i="2"/>
  <c r="X2159" i="2"/>
  <c r="X2160" i="2"/>
  <c r="X2161" i="2"/>
  <c r="X2162" i="2"/>
  <c r="X2163" i="2"/>
  <c r="X2164" i="2"/>
  <c r="X2165" i="2"/>
  <c r="X2166" i="2"/>
  <c r="X2167" i="2"/>
  <c r="X2168" i="2"/>
  <c r="X2169" i="2"/>
  <c r="X2170" i="2"/>
  <c r="X2171" i="2"/>
  <c r="X2172" i="2"/>
  <c r="X2173" i="2"/>
  <c r="X2174" i="2"/>
  <c r="X2175" i="2"/>
  <c r="X2176" i="2"/>
  <c r="X2177" i="2"/>
  <c r="X2178" i="2"/>
  <c r="X2179" i="2"/>
  <c r="X2180" i="2"/>
  <c r="X2181" i="2"/>
  <c r="X2182" i="2"/>
  <c r="X2183" i="2"/>
  <c r="X2184" i="2"/>
  <c r="X2185" i="2"/>
  <c r="X2186" i="2"/>
  <c r="X2187" i="2"/>
  <c r="X2188" i="2"/>
  <c r="X2189" i="2"/>
  <c r="X2190" i="2"/>
  <c r="X2191" i="2"/>
  <c r="X2192" i="2"/>
  <c r="X2193" i="2"/>
  <c r="X2194" i="2"/>
  <c r="X2195" i="2"/>
  <c r="X2196" i="2"/>
  <c r="X2197" i="2"/>
  <c r="X2198" i="2"/>
  <c r="X2199" i="2"/>
  <c r="X2200" i="2"/>
  <c r="X2201" i="2"/>
  <c r="X2202" i="2"/>
  <c r="X2203" i="2"/>
  <c r="X2204" i="2"/>
  <c r="X2205" i="2"/>
  <c r="X2206" i="2"/>
  <c r="X2207" i="2"/>
  <c r="X2208" i="2"/>
  <c r="X2209" i="2"/>
  <c r="X2210" i="2"/>
  <c r="X2211" i="2"/>
  <c r="X2212" i="2"/>
  <c r="X2213" i="2"/>
  <c r="X2214" i="2"/>
  <c r="X2215" i="2"/>
  <c r="X2216" i="2"/>
  <c r="X2217" i="2"/>
  <c r="X2218" i="2"/>
  <c r="X2219" i="2"/>
  <c r="X2220" i="2"/>
  <c r="X2221" i="2"/>
  <c r="X2222" i="2"/>
  <c r="X2223" i="2"/>
  <c r="X2224" i="2"/>
  <c r="X2225" i="2"/>
  <c r="X2226" i="2"/>
  <c r="X2227" i="2"/>
  <c r="X2228" i="2"/>
  <c r="X2229" i="2"/>
  <c r="X2230" i="2"/>
  <c r="X2231" i="2"/>
  <c r="X2232" i="2"/>
  <c r="X2233" i="2"/>
  <c r="X2234" i="2"/>
  <c r="X2235" i="2"/>
  <c r="X2236" i="2"/>
  <c r="X2237" i="2"/>
  <c r="X2238" i="2"/>
  <c r="X2239" i="2"/>
  <c r="X2240" i="2"/>
  <c r="X2241" i="2"/>
  <c r="X2242" i="2"/>
  <c r="X2243" i="2"/>
  <c r="X2244" i="2"/>
  <c r="X2245" i="2"/>
  <c r="X2246" i="2"/>
  <c r="X2247" i="2"/>
  <c r="X2248" i="2"/>
  <c r="X2249" i="2"/>
  <c r="X2250" i="2"/>
  <c r="X2251" i="2"/>
  <c r="X2252" i="2"/>
  <c r="X2253" i="2"/>
  <c r="X2254" i="2"/>
  <c r="X2255" i="2"/>
  <c r="X2256" i="2"/>
  <c r="X2257" i="2"/>
  <c r="X2258" i="2"/>
  <c r="X2259" i="2"/>
  <c r="X2260" i="2"/>
  <c r="X2261" i="2"/>
  <c r="X2262" i="2"/>
  <c r="X2263" i="2"/>
  <c r="X2264" i="2"/>
  <c r="X2265" i="2"/>
  <c r="X2266" i="2"/>
  <c r="X2267" i="2"/>
  <c r="X2268" i="2"/>
  <c r="X2269" i="2"/>
  <c r="X2270" i="2"/>
  <c r="X2271" i="2"/>
  <c r="X2272" i="2"/>
  <c r="X2273" i="2"/>
  <c r="X2274" i="2"/>
  <c r="X2275" i="2"/>
  <c r="X2276" i="2"/>
  <c r="X2277" i="2"/>
  <c r="X2278" i="2"/>
  <c r="X2279" i="2"/>
  <c r="X2280" i="2"/>
  <c r="X2281" i="2"/>
  <c r="X2282" i="2"/>
  <c r="X2283" i="2"/>
  <c r="X2284" i="2"/>
  <c r="X2285" i="2"/>
  <c r="X2286" i="2"/>
  <c r="X2287" i="2"/>
  <c r="X2288" i="2"/>
  <c r="X2289" i="2"/>
  <c r="X2290" i="2"/>
  <c r="X2291" i="2"/>
  <c r="X2292" i="2"/>
  <c r="X2293" i="2"/>
  <c r="X2294" i="2"/>
  <c r="X2295" i="2"/>
  <c r="X2296" i="2"/>
  <c r="X2297" i="2"/>
  <c r="X2298" i="2"/>
  <c r="X2299" i="2"/>
  <c r="X2300" i="2"/>
  <c r="X2301" i="2"/>
  <c r="X2302" i="2"/>
  <c r="X2303" i="2"/>
  <c r="X2304" i="2"/>
  <c r="X2305" i="2"/>
  <c r="X2306" i="2"/>
  <c r="X2307" i="2"/>
  <c r="X2308" i="2"/>
  <c r="X2309" i="2"/>
  <c r="X2310" i="2"/>
  <c r="X2311" i="2"/>
  <c r="X2312" i="2"/>
  <c r="X2313" i="2"/>
  <c r="X2314" i="2"/>
  <c r="X2315" i="2"/>
  <c r="X2316" i="2"/>
  <c r="X2317" i="2"/>
  <c r="X2318" i="2"/>
  <c r="X2319" i="2"/>
  <c r="X2320" i="2"/>
  <c r="X2321" i="2"/>
  <c r="X2322" i="2"/>
  <c r="X2323" i="2"/>
  <c r="X2324" i="2"/>
  <c r="X2325" i="2"/>
  <c r="X2326" i="2"/>
  <c r="X2327" i="2"/>
  <c r="X2328" i="2"/>
  <c r="X2329" i="2"/>
  <c r="X2330" i="2"/>
  <c r="X2331" i="2"/>
  <c r="X2332" i="2"/>
  <c r="X2333" i="2"/>
  <c r="X2334" i="2"/>
  <c r="X2335" i="2"/>
  <c r="X2336" i="2"/>
  <c r="X2337" i="2"/>
  <c r="X2338" i="2"/>
  <c r="X2339" i="2"/>
  <c r="X2340" i="2"/>
  <c r="X2341" i="2"/>
  <c r="X2342" i="2"/>
  <c r="X2343" i="2"/>
  <c r="X2344" i="2"/>
  <c r="X2345" i="2"/>
  <c r="X2346" i="2"/>
  <c r="X2347" i="2"/>
  <c r="X2348" i="2"/>
  <c r="X2349" i="2"/>
  <c r="X2350" i="2"/>
  <c r="X2351" i="2"/>
  <c r="X2352" i="2"/>
  <c r="X2353" i="2"/>
  <c r="X2354" i="2"/>
  <c r="X2355" i="2"/>
  <c r="X2356" i="2"/>
  <c r="X2357" i="2"/>
  <c r="X2358" i="2"/>
  <c r="X2359" i="2"/>
  <c r="X2360" i="2"/>
  <c r="X2361" i="2"/>
  <c r="X2362" i="2"/>
  <c r="X2363" i="2"/>
  <c r="X2364" i="2"/>
  <c r="X2365" i="2"/>
  <c r="X2366" i="2"/>
  <c r="X2367" i="2"/>
  <c r="X2368" i="2"/>
  <c r="X2369" i="2"/>
  <c r="X2370" i="2"/>
  <c r="X2371" i="2"/>
  <c r="X2372" i="2"/>
  <c r="X2373" i="2"/>
  <c r="X2374" i="2"/>
  <c r="X2375" i="2"/>
  <c r="X2376" i="2"/>
  <c r="X2377" i="2"/>
  <c r="X2378" i="2"/>
  <c r="X2379" i="2"/>
  <c r="X2380" i="2"/>
  <c r="X2381" i="2"/>
  <c r="X2382" i="2"/>
  <c r="X2383" i="2"/>
  <c r="X2384" i="2"/>
  <c r="X2385" i="2"/>
  <c r="X2386" i="2"/>
  <c r="X2387" i="2"/>
  <c r="X2388" i="2"/>
  <c r="X2389" i="2"/>
  <c r="X2390" i="2"/>
  <c r="X2391" i="2"/>
  <c r="X2392" i="2"/>
  <c r="X2393" i="2"/>
  <c r="X2394" i="2"/>
  <c r="X2395" i="2"/>
  <c r="X2396" i="2"/>
  <c r="X2397" i="2"/>
  <c r="X2398" i="2"/>
  <c r="X2399" i="2"/>
  <c r="X2400" i="2"/>
  <c r="X2401" i="2"/>
  <c r="X2402" i="2"/>
  <c r="X2403" i="2"/>
  <c r="X2404" i="2"/>
  <c r="X2405" i="2"/>
  <c r="X2406" i="2"/>
  <c r="X2407" i="2"/>
  <c r="X2408" i="2"/>
  <c r="X2409" i="2"/>
  <c r="X2410" i="2"/>
  <c r="X2411" i="2"/>
  <c r="X2412" i="2"/>
  <c r="X2413" i="2"/>
  <c r="X2414" i="2"/>
  <c r="X2415" i="2"/>
  <c r="X2416" i="2"/>
  <c r="X2417" i="2"/>
  <c r="X2418" i="2"/>
  <c r="X2419" i="2"/>
  <c r="X2420" i="2"/>
  <c r="X2421" i="2"/>
  <c r="X2422" i="2"/>
  <c r="X2423" i="2"/>
  <c r="X2424" i="2"/>
  <c r="X2425" i="2"/>
  <c r="X2426" i="2"/>
  <c r="X2427" i="2"/>
  <c r="X2428" i="2"/>
  <c r="X2429" i="2"/>
  <c r="X2430" i="2"/>
  <c r="X2431" i="2"/>
  <c r="X2432" i="2"/>
  <c r="X2433" i="2"/>
  <c r="X2434" i="2"/>
  <c r="X2435" i="2"/>
  <c r="X2436" i="2"/>
  <c r="X2437" i="2"/>
  <c r="X2438" i="2"/>
  <c r="X2439" i="2"/>
  <c r="X2440" i="2"/>
  <c r="X2441" i="2"/>
  <c r="X2442" i="2"/>
  <c r="X2443" i="2"/>
  <c r="X2444" i="2"/>
  <c r="X2445" i="2"/>
  <c r="X2446" i="2"/>
  <c r="X2447" i="2"/>
  <c r="X2448" i="2"/>
  <c r="X2449" i="2"/>
  <c r="X2450" i="2"/>
  <c r="X2451" i="2"/>
  <c r="X2452" i="2"/>
  <c r="X2453" i="2"/>
  <c r="X2454" i="2"/>
  <c r="X2455" i="2"/>
  <c r="X2456" i="2"/>
  <c r="X2457" i="2"/>
  <c r="X2458" i="2"/>
  <c r="X2459" i="2"/>
  <c r="X2460" i="2"/>
  <c r="X2461" i="2"/>
  <c r="X2462" i="2"/>
  <c r="X2463" i="2"/>
  <c r="X2464" i="2"/>
  <c r="X2465" i="2"/>
  <c r="X2466" i="2"/>
  <c r="X2467" i="2"/>
  <c r="X2468" i="2"/>
  <c r="X2469" i="2"/>
  <c r="X2470" i="2"/>
  <c r="X2471" i="2"/>
  <c r="X2472" i="2"/>
  <c r="X2473" i="2"/>
  <c r="X2474" i="2"/>
  <c r="X2475" i="2"/>
  <c r="X2476" i="2"/>
  <c r="X2477" i="2"/>
  <c r="X2478" i="2"/>
  <c r="X2479" i="2"/>
  <c r="X2480" i="2"/>
  <c r="X2481" i="2"/>
  <c r="X2482" i="2"/>
  <c r="X2483" i="2"/>
  <c r="X2484" i="2"/>
  <c r="X2485" i="2"/>
  <c r="X2486" i="2"/>
  <c r="X2487" i="2"/>
  <c r="X2488" i="2"/>
  <c r="X2489" i="2"/>
  <c r="X2490" i="2"/>
  <c r="X2491" i="2"/>
  <c r="X2492" i="2"/>
  <c r="X2493" i="2"/>
  <c r="X2494" i="2"/>
  <c r="X2495" i="2"/>
  <c r="X2496" i="2"/>
  <c r="X2497" i="2"/>
  <c r="X2498" i="2"/>
  <c r="X2499" i="2"/>
  <c r="X2500" i="2"/>
  <c r="X2501" i="2"/>
  <c r="X2502" i="2"/>
  <c r="X2503" i="2"/>
  <c r="X2504" i="2"/>
  <c r="X2505" i="2"/>
  <c r="X2506" i="2"/>
  <c r="X2507" i="2"/>
  <c r="X2508" i="2"/>
  <c r="X2509" i="2"/>
  <c r="X2510" i="2"/>
  <c r="X2511" i="2"/>
  <c r="X2512" i="2"/>
  <c r="X2513" i="2"/>
  <c r="X2514" i="2"/>
  <c r="X2515" i="2"/>
  <c r="X2516" i="2"/>
  <c r="X2517" i="2"/>
  <c r="X2518" i="2"/>
  <c r="X2519" i="2"/>
  <c r="X2520" i="2"/>
  <c r="X2521" i="2"/>
  <c r="X2522" i="2"/>
  <c r="X2523" i="2"/>
  <c r="X2524" i="2"/>
  <c r="X2525" i="2"/>
  <c r="X2526" i="2"/>
  <c r="X2527" i="2"/>
  <c r="X2528" i="2"/>
  <c r="X2529" i="2"/>
  <c r="X2530" i="2"/>
  <c r="X2531" i="2"/>
  <c r="X2532" i="2"/>
  <c r="X2533" i="2"/>
  <c r="X2534" i="2"/>
  <c r="X2535" i="2"/>
  <c r="X2536" i="2"/>
  <c r="X2537" i="2"/>
  <c r="X2538" i="2"/>
  <c r="X2539" i="2"/>
  <c r="X2540" i="2"/>
  <c r="X2541" i="2"/>
  <c r="X2542" i="2"/>
  <c r="X2543" i="2"/>
  <c r="X2544" i="2"/>
  <c r="X2545" i="2"/>
  <c r="X2546" i="2"/>
  <c r="X2547" i="2"/>
  <c r="X2548" i="2"/>
  <c r="X2549" i="2"/>
  <c r="X2550" i="2"/>
  <c r="X2551" i="2"/>
  <c r="X2552" i="2"/>
  <c r="X2553" i="2"/>
  <c r="X2554" i="2"/>
  <c r="X2555" i="2"/>
  <c r="X2556" i="2"/>
  <c r="X2557" i="2"/>
  <c r="X2558" i="2"/>
  <c r="X2559" i="2"/>
  <c r="X2560" i="2"/>
  <c r="X2561" i="2"/>
  <c r="X2562" i="2"/>
  <c r="X2563" i="2"/>
  <c r="X2564" i="2"/>
  <c r="X2565" i="2"/>
  <c r="X2566" i="2"/>
  <c r="X2567" i="2"/>
  <c r="X2568" i="2"/>
  <c r="X2569" i="2"/>
  <c r="X2570" i="2"/>
  <c r="X2571" i="2"/>
  <c r="X2572" i="2"/>
  <c r="X2573" i="2"/>
  <c r="X2574" i="2"/>
  <c r="X2575" i="2"/>
  <c r="X2576" i="2"/>
  <c r="X2577" i="2"/>
  <c r="X2578" i="2"/>
  <c r="X2579" i="2"/>
  <c r="X2580" i="2"/>
  <c r="X2581" i="2"/>
  <c r="X2582" i="2"/>
  <c r="X2583" i="2"/>
  <c r="X2584" i="2"/>
  <c r="X2585" i="2"/>
  <c r="X2586" i="2"/>
  <c r="X2587" i="2"/>
  <c r="X2588" i="2"/>
  <c r="X2589" i="2"/>
  <c r="X2590" i="2"/>
  <c r="X2591" i="2"/>
  <c r="X2592" i="2"/>
  <c r="X2593" i="2"/>
  <c r="X2594" i="2"/>
  <c r="X2595" i="2"/>
  <c r="X2596" i="2"/>
  <c r="X2597" i="2"/>
  <c r="X2598" i="2"/>
  <c r="X2599" i="2"/>
  <c r="X2600" i="2"/>
  <c r="X2601" i="2"/>
  <c r="X2602" i="2"/>
  <c r="X2603" i="2"/>
  <c r="X2604" i="2"/>
  <c r="X2605" i="2"/>
  <c r="X2606" i="2"/>
  <c r="X2607" i="2"/>
  <c r="X2608" i="2"/>
  <c r="X2609" i="2"/>
  <c r="X2610" i="2"/>
  <c r="X2611" i="2"/>
  <c r="X2612" i="2"/>
  <c r="X2613" i="2"/>
  <c r="X2614" i="2"/>
  <c r="X2615" i="2"/>
  <c r="X2616" i="2"/>
  <c r="X2617" i="2"/>
  <c r="X2618" i="2"/>
  <c r="X2619" i="2"/>
  <c r="X2620" i="2"/>
  <c r="X2621" i="2"/>
  <c r="X2622" i="2"/>
  <c r="X2623" i="2"/>
  <c r="X2624" i="2"/>
  <c r="X2625" i="2"/>
  <c r="X2626" i="2"/>
  <c r="X2627" i="2"/>
  <c r="X2628" i="2"/>
  <c r="X2629" i="2"/>
  <c r="X2630" i="2"/>
  <c r="X2631" i="2"/>
  <c r="X2632" i="2"/>
  <c r="X2633" i="2"/>
  <c r="X2634" i="2"/>
  <c r="X2635" i="2"/>
  <c r="X2636" i="2"/>
  <c r="X2637" i="2"/>
  <c r="X2638" i="2"/>
  <c r="X2639" i="2"/>
  <c r="X2640" i="2"/>
  <c r="X2641" i="2"/>
  <c r="X2642" i="2"/>
  <c r="X2643" i="2"/>
  <c r="X2644" i="2"/>
  <c r="X2645" i="2"/>
  <c r="X2646" i="2"/>
  <c r="X2647" i="2"/>
  <c r="X2648" i="2"/>
  <c r="X2649" i="2"/>
  <c r="X2650" i="2"/>
  <c r="X2651" i="2"/>
  <c r="X2652" i="2"/>
  <c r="X2653" i="2"/>
  <c r="X2654" i="2"/>
  <c r="X2655" i="2"/>
  <c r="X2656" i="2"/>
  <c r="X2657" i="2"/>
  <c r="X2658" i="2"/>
  <c r="X2659" i="2"/>
  <c r="X2660" i="2"/>
  <c r="X2661" i="2"/>
  <c r="X2662" i="2"/>
  <c r="X2663" i="2"/>
  <c r="X2664" i="2"/>
  <c r="X2665" i="2"/>
  <c r="X2666" i="2"/>
  <c r="X2667" i="2"/>
  <c r="X2668" i="2"/>
  <c r="X2669" i="2"/>
  <c r="X2670" i="2"/>
  <c r="X2671" i="2"/>
  <c r="X2672" i="2"/>
  <c r="X2673" i="2"/>
  <c r="X2674" i="2"/>
  <c r="X2675" i="2"/>
  <c r="X2676" i="2"/>
  <c r="X2677" i="2"/>
  <c r="X2678" i="2"/>
  <c r="X2679" i="2"/>
  <c r="X2680" i="2"/>
  <c r="X2681" i="2"/>
  <c r="X2682" i="2"/>
  <c r="X2683" i="2"/>
  <c r="X2684" i="2"/>
  <c r="X2685" i="2"/>
  <c r="X2686" i="2"/>
  <c r="X2687" i="2"/>
  <c r="X2688" i="2"/>
  <c r="X2689" i="2"/>
  <c r="X2690" i="2"/>
  <c r="X2691" i="2"/>
  <c r="X2692" i="2"/>
  <c r="X2693" i="2"/>
  <c r="X2694" i="2"/>
  <c r="X2695" i="2"/>
  <c r="X2696" i="2"/>
  <c r="X2697" i="2"/>
  <c r="X2698" i="2"/>
  <c r="X2699" i="2"/>
  <c r="X2700" i="2"/>
  <c r="X2701" i="2"/>
  <c r="X2702" i="2"/>
  <c r="X2703" i="2"/>
  <c r="X2704" i="2"/>
  <c r="X2705" i="2"/>
  <c r="X2706" i="2"/>
  <c r="X2707" i="2"/>
  <c r="X2708" i="2"/>
  <c r="X2709" i="2"/>
  <c r="X2710" i="2"/>
  <c r="X2711" i="2"/>
  <c r="X2712" i="2"/>
  <c r="X2713" i="2"/>
  <c r="X2714" i="2"/>
  <c r="X2715" i="2"/>
  <c r="X2716" i="2"/>
  <c r="X2717" i="2"/>
  <c r="X2718" i="2"/>
  <c r="X2719" i="2"/>
  <c r="X2720" i="2"/>
  <c r="X2721" i="2"/>
  <c r="X2722" i="2"/>
  <c r="X2723" i="2"/>
  <c r="X2724" i="2"/>
  <c r="X2725" i="2"/>
  <c r="X2726" i="2"/>
  <c r="X2727" i="2"/>
  <c r="X2728" i="2"/>
  <c r="X2729" i="2"/>
  <c r="X2730" i="2"/>
  <c r="X2731" i="2"/>
  <c r="X2732" i="2"/>
  <c r="X2733" i="2"/>
  <c r="X2734" i="2"/>
  <c r="X2735" i="2"/>
  <c r="X2736" i="2"/>
  <c r="X2737" i="2"/>
  <c r="X2738" i="2"/>
  <c r="X2739" i="2"/>
  <c r="X2740" i="2"/>
  <c r="X2741" i="2"/>
  <c r="X2742" i="2"/>
  <c r="X2743" i="2"/>
  <c r="X2744" i="2"/>
  <c r="X2745" i="2"/>
  <c r="X2746" i="2"/>
  <c r="X2747" i="2"/>
  <c r="X2748" i="2"/>
  <c r="X2749" i="2"/>
  <c r="X2750" i="2"/>
  <c r="X2751" i="2"/>
  <c r="X2752" i="2"/>
  <c r="X2753" i="2"/>
  <c r="X2754" i="2"/>
  <c r="X2755" i="2"/>
  <c r="X2756" i="2"/>
  <c r="X2757" i="2"/>
  <c r="X2758" i="2"/>
  <c r="X2759" i="2"/>
  <c r="X2760" i="2"/>
  <c r="X2761" i="2"/>
  <c r="X2762" i="2"/>
  <c r="X2763" i="2"/>
  <c r="X2764" i="2"/>
  <c r="X2765" i="2"/>
  <c r="X2766" i="2"/>
  <c r="X2767" i="2"/>
  <c r="X2768" i="2"/>
  <c r="X2769" i="2"/>
  <c r="X2770" i="2"/>
  <c r="X2771" i="2"/>
  <c r="X2772" i="2"/>
  <c r="X2773" i="2"/>
  <c r="X2774" i="2"/>
  <c r="X2775" i="2"/>
  <c r="X2776" i="2"/>
  <c r="X2777" i="2"/>
  <c r="X2778" i="2"/>
  <c r="X2779" i="2"/>
  <c r="X2780" i="2"/>
  <c r="X2781" i="2"/>
  <c r="X2782" i="2"/>
  <c r="X2783" i="2"/>
  <c r="X2784" i="2"/>
  <c r="X2785" i="2"/>
  <c r="X2786" i="2"/>
  <c r="X2787" i="2"/>
  <c r="X2788" i="2"/>
  <c r="X2789" i="2"/>
  <c r="X2790" i="2"/>
  <c r="X2791" i="2"/>
  <c r="X2792" i="2"/>
  <c r="X2793" i="2"/>
  <c r="X2794" i="2"/>
  <c r="X2795" i="2"/>
  <c r="X2796" i="2"/>
  <c r="X2797" i="2"/>
  <c r="X2798" i="2"/>
  <c r="X2799" i="2"/>
  <c r="X2800" i="2"/>
  <c r="X2801" i="2"/>
  <c r="X2802" i="2"/>
  <c r="X2803" i="2"/>
  <c r="X2804" i="2"/>
  <c r="X2805" i="2"/>
  <c r="X2806" i="2"/>
  <c r="X2807" i="2"/>
  <c r="X2808" i="2"/>
  <c r="X2809" i="2"/>
  <c r="X2810" i="2"/>
  <c r="X2811" i="2"/>
  <c r="X2812" i="2"/>
  <c r="X2813" i="2"/>
  <c r="X2814" i="2"/>
  <c r="X2815" i="2"/>
  <c r="X2816" i="2"/>
  <c r="X2817" i="2"/>
  <c r="X2818" i="2"/>
  <c r="X2819" i="2"/>
  <c r="X2820" i="2"/>
  <c r="X2821" i="2"/>
  <c r="X2822" i="2"/>
  <c r="X2823" i="2"/>
  <c r="X2824" i="2"/>
  <c r="X2825" i="2"/>
  <c r="X2826" i="2"/>
  <c r="X2827" i="2"/>
  <c r="X2828" i="2"/>
  <c r="X2829" i="2"/>
  <c r="X2830" i="2"/>
  <c r="X2831" i="2"/>
  <c r="X2832" i="2"/>
  <c r="X2833" i="2"/>
  <c r="X2834" i="2"/>
  <c r="X2835" i="2"/>
  <c r="X2836" i="2"/>
  <c r="X2837" i="2"/>
  <c r="X2838" i="2"/>
  <c r="X2839" i="2"/>
  <c r="X2840" i="2"/>
  <c r="X2841" i="2"/>
  <c r="X2842" i="2"/>
  <c r="X2843" i="2"/>
  <c r="X2844" i="2"/>
  <c r="X2845" i="2"/>
  <c r="X2846" i="2"/>
  <c r="X2847" i="2"/>
  <c r="X2848" i="2"/>
  <c r="X2849" i="2"/>
  <c r="X2850" i="2"/>
  <c r="X2851" i="2"/>
  <c r="X2852" i="2"/>
  <c r="X2853" i="2"/>
  <c r="X2854" i="2"/>
  <c r="X2855" i="2"/>
  <c r="X2856" i="2"/>
  <c r="X2857" i="2"/>
  <c r="X2858" i="2"/>
  <c r="X2859" i="2"/>
  <c r="X2860" i="2"/>
  <c r="X2861" i="2"/>
  <c r="X2862" i="2"/>
  <c r="X2863" i="2"/>
  <c r="X2864" i="2"/>
  <c r="X2865" i="2"/>
  <c r="X2866" i="2"/>
  <c r="X2867" i="2"/>
  <c r="X2868" i="2"/>
  <c r="X2869" i="2"/>
  <c r="X2870" i="2"/>
  <c r="X2871" i="2"/>
  <c r="X2872" i="2"/>
  <c r="X2873" i="2"/>
  <c r="X2874" i="2"/>
  <c r="X2875" i="2"/>
  <c r="X2876" i="2"/>
  <c r="X2877" i="2"/>
  <c r="X2878" i="2"/>
  <c r="X2879" i="2"/>
  <c r="X2880" i="2"/>
  <c r="X2881" i="2"/>
  <c r="X2882" i="2"/>
  <c r="X2883" i="2"/>
  <c r="X2884" i="2"/>
  <c r="X2885" i="2"/>
  <c r="X2886" i="2"/>
  <c r="X2887" i="2"/>
  <c r="X2888" i="2"/>
  <c r="X2889" i="2"/>
  <c r="X2890" i="2"/>
  <c r="X2891" i="2"/>
  <c r="X2892" i="2"/>
  <c r="X2893" i="2"/>
  <c r="X2894" i="2"/>
  <c r="X2895" i="2"/>
  <c r="X2896" i="2"/>
  <c r="X2897" i="2"/>
  <c r="X2898" i="2"/>
  <c r="X2899" i="2"/>
  <c r="X2900" i="2"/>
  <c r="X2901" i="2"/>
  <c r="X2902" i="2"/>
  <c r="X2903" i="2"/>
  <c r="X2904" i="2"/>
  <c r="X2905" i="2"/>
  <c r="X2906" i="2"/>
  <c r="X2907" i="2"/>
  <c r="X2908" i="2"/>
  <c r="X2909" i="2"/>
  <c r="X2910" i="2"/>
  <c r="X2911" i="2"/>
  <c r="X2912" i="2"/>
  <c r="X2913" i="2"/>
  <c r="X2914" i="2"/>
  <c r="X2915" i="2"/>
  <c r="X2916" i="2"/>
  <c r="X2917" i="2"/>
  <c r="X2918" i="2"/>
  <c r="X2919" i="2"/>
  <c r="X2920" i="2"/>
  <c r="X2921" i="2"/>
  <c r="X2922" i="2"/>
  <c r="X2923" i="2"/>
  <c r="X2924" i="2"/>
  <c r="X2925" i="2"/>
  <c r="X2926" i="2"/>
  <c r="X2927" i="2"/>
  <c r="X2928" i="2"/>
  <c r="X2929" i="2"/>
  <c r="X2930" i="2"/>
  <c r="X2931" i="2"/>
  <c r="X2932" i="2"/>
  <c r="X2933" i="2"/>
  <c r="X2934" i="2"/>
  <c r="X2935" i="2"/>
  <c r="X2936" i="2"/>
  <c r="X2937" i="2"/>
  <c r="X2938" i="2"/>
  <c r="X2939" i="2"/>
  <c r="X2940" i="2"/>
  <c r="X2941" i="2"/>
  <c r="X2942" i="2"/>
  <c r="X2943" i="2"/>
  <c r="X2944" i="2"/>
  <c r="X2945" i="2"/>
  <c r="X2946" i="2"/>
  <c r="X2947" i="2"/>
  <c r="X2948" i="2"/>
  <c r="X2949" i="2"/>
  <c r="X2950" i="2"/>
  <c r="X2951" i="2"/>
  <c r="X2952" i="2"/>
  <c r="X2953" i="2"/>
  <c r="X2954" i="2"/>
  <c r="X2955" i="2"/>
  <c r="X2956" i="2"/>
  <c r="X2957" i="2"/>
  <c r="X2958" i="2"/>
  <c r="X2959" i="2"/>
  <c r="X2960" i="2"/>
  <c r="X2961" i="2"/>
  <c r="X2962" i="2"/>
  <c r="X2963" i="2"/>
  <c r="X2964" i="2"/>
  <c r="X2965" i="2"/>
  <c r="X2966" i="2"/>
  <c r="X2967" i="2"/>
  <c r="X2968" i="2"/>
  <c r="X2969" i="2"/>
  <c r="X2970" i="2"/>
  <c r="X2971" i="2"/>
  <c r="X2972" i="2"/>
  <c r="X2973" i="2"/>
  <c r="X2974" i="2"/>
  <c r="X2975" i="2"/>
  <c r="X2976" i="2"/>
  <c r="X2977" i="2"/>
  <c r="X2978" i="2"/>
  <c r="X2979" i="2"/>
  <c r="X2980" i="2"/>
  <c r="X2981" i="2"/>
  <c r="X2982" i="2"/>
  <c r="X2983" i="2"/>
  <c r="X2984" i="2"/>
  <c r="X2985" i="2"/>
  <c r="X2986" i="2"/>
  <c r="X2987" i="2"/>
  <c r="X2988" i="2"/>
  <c r="X2989" i="2"/>
  <c r="X2990" i="2"/>
  <c r="X2991" i="2"/>
  <c r="X2992" i="2"/>
  <c r="X2993" i="2"/>
  <c r="X2994" i="2"/>
  <c r="X2995" i="2"/>
  <c r="X2996" i="2"/>
  <c r="X2997" i="2"/>
  <c r="X2998" i="2"/>
  <c r="X2999" i="2"/>
  <c r="X3000" i="2"/>
  <c r="X3001" i="2"/>
  <c r="X3002" i="2"/>
  <c r="X3003" i="2"/>
  <c r="X3004" i="2"/>
  <c r="X3005" i="2"/>
  <c r="X3006" i="2"/>
  <c r="X3007" i="2"/>
  <c r="X3008" i="2"/>
  <c r="X3009" i="2"/>
  <c r="X3010" i="2"/>
  <c r="X3011" i="2"/>
  <c r="X3012" i="2"/>
  <c r="X3013" i="2"/>
  <c r="X3014" i="2"/>
  <c r="X3015" i="2"/>
  <c r="X3016" i="2"/>
  <c r="X3017" i="2"/>
  <c r="X3018" i="2"/>
  <c r="X3019" i="2"/>
  <c r="X3020" i="2"/>
  <c r="X3021" i="2"/>
  <c r="X3022" i="2"/>
  <c r="X3023" i="2"/>
  <c r="X3024" i="2"/>
  <c r="X3025" i="2"/>
  <c r="X3026" i="2"/>
  <c r="X3027" i="2"/>
  <c r="X3028" i="2"/>
  <c r="X3029" i="2"/>
  <c r="X3030" i="2"/>
  <c r="X3031" i="2"/>
  <c r="X3032" i="2"/>
  <c r="X3033" i="2"/>
  <c r="X3034" i="2"/>
  <c r="X3035" i="2"/>
  <c r="X3036" i="2"/>
  <c r="X3037" i="2"/>
  <c r="X3038" i="2"/>
  <c r="X3039" i="2"/>
  <c r="X3040" i="2"/>
  <c r="X3041" i="2"/>
  <c r="X3042" i="2"/>
  <c r="X3043" i="2"/>
  <c r="X3044" i="2"/>
  <c r="X3045" i="2"/>
  <c r="X3046" i="2"/>
  <c r="X3047" i="2"/>
  <c r="X3048" i="2"/>
  <c r="X3049" i="2"/>
  <c r="X3050" i="2"/>
  <c r="X3051" i="2"/>
  <c r="X3052" i="2"/>
  <c r="X3053" i="2"/>
  <c r="X3054" i="2"/>
  <c r="X3055" i="2"/>
  <c r="X3056" i="2"/>
  <c r="X3057" i="2"/>
  <c r="X3058" i="2"/>
  <c r="X3059" i="2"/>
  <c r="X3060" i="2"/>
  <c r="X3061" i="2"/>
  <c r="X3062" i="2"/>
  <c r="X3063" i="2"/>
  <c r="X3064" i="2"/>
  <c r="X3065" i="2"/>
  <c r="X3066" i="2"/>
  <c r="X3067" i="2"/>
  <c r="X3068" i="2"/>
  <c r="X3069" i="2"/>
  <c r="X3070" i="2"/>
  <c r="X3071" i="2"/>
  <c r="X3072" i="2"/>
  <c r="X3073" i="2"/>
  <c r="X3074" i="2"/>
  <c r="X3075" i="2"/>
  <c r="X3076" i="2"/>
  <c r="X3077" i="2"/>
  <c r="X3078" i="2"/>
  <c r="X3079" i="2"/>
  <c r="X3080" i="2"/>
  <c r="X3081" i="2"/>
  <c r="X3082" i="2"/>
  <c r="X3083" i="2"/>
  <c r="X3084" i="2"/>
  <c r="X3085" i="2"/>
  <c r="X3086" i="2"/>
  <c r="X3087" i="2"/>
  <c r="X3088" i="2"/>
  <c r="X3089" i="2"/>
  <c r="X3090" i="2"/>
  <c r="X3091" i="2"/>
  <c r="X3092" i="2"/>
  <c r="X3093" i="2"/>
  <c r="X3094" i="2"/>
  <c r="X3095" i="2"/>
  <c r="X3096" i="2"/>
  <c r="X3097" i="2"/>
  <c r="X3098" i="2"/>
  <c r="X3099" i="2"/>
  <c r="X3100" i="2"/>
  <c r="X3101" i="2"/>
  <c r="X3102" i="2"/>
  <c r="X3103" i="2"/>
  <c r="X3104" i="2"/>
  <c r="X3105" i="2"/>
  <c r="X3106" i="2"/>
  <c r="X3107" i="2"/>
  <c r="X3108" i="2"/>
  <c r="X3109" i="2"/>
  <c r="X3110" i="2"/>
  <c r="X3111" i="2"/>
  <c r="X3112" i="2"/>
  <c r="X3113" i="2"/>
  <c r="X3114" i="2"/>
  <c r="X3115" i="2"/>
  <c r="X3116" i="2"/>
  <c r="X3117" i="2"/>
  <c r="X3118" i="2"/>
  <c r="X3119" i="2"/>
  <c r="X3120" i="2"/>
  <c r="X3121" i="2"/>
  <c r="X3122" i="2"/>
  <c r="X3123" i="2"/>
  <c r="X3124" i="2"/>
  <c r="X3125" i="2"/>
  <c r="X3126" i="2"/>
  <c r="X3127" i="2"/>
  <c r="X3128" i="2"/>
  <c r="X3129" i="2"/>
  <c r="X3130" i="2"/>
  <c r="X3131" i="2"/>
  <c r="X3132" i="2"/>
  <c r="X3133" i="2"/>
  <c r="X3134" i="2"/>
  <c r="X3135" i="2"/>
  <c r="X3136" i="2"/>
  <c r="X3137" i="2"/>
  <c r="X3138" i="2"/>
  <c r="X3139" i="2"/>
  <c r="X3140" i="2"/>
  <c r="X3141" i="2"/>
  <c r="X3142" i="2"/>
  <c r="X3143" i="2"/>
  <c r="X3144" i="2"/>
  <c r="X3145" i="2"/>
  <c r="X3146" i="2"/>
  <c r="X3147" i="2"/>
  <c r="X3148" i="2"/>
  <c r="X3149" i="2"/>
  <c r="X3150" i="2"/>
  <c r="X3151" i="2"/>
  <c r="X3152" i="2"/>
  <c r="X3153" i="2"/>
  <c r="X3154" i="2"/>
  <c r="X3155" i="2"/>
  <c r="X3156" i="2"/>
  <c r="X3157" i="2"/>
  <c r="X3158" i="2"/>
  <c r="X3159" i="2"/>
  <c r="X3160" i="2"/>
  <c r="X3161" i="2"/>
  <c r="X3162" i="2"/>
  <c r="X3163" i="2"/>
  <c r="X3164" i="2"/>
  <c r="X3165" i="2"/>
  <c r="X3166" i="2"/>
  <c r="X3167" i="2"/>
  <c r="X3168" i="2"/>
  <c r="X3169" i="2"/>
  <c r="X3170" i="2"/>
  <c r="X3171" i="2"/>
  <c r="X3172" i="2"/>
  <c r="X3173" i="2"/>
  <c r="X3174" i="2"/>
  <c r="X3175" i="2"/>
  <c r="X3176" i="2"/>
  <c r="X3177" i="2"/>
  <c r="X3178" i="2"/>
  <c r="X3179" i="2"/>
  <c r="X3180" i="2"/>
  <c r="X3181" i="2"/>
  <c r="X3182" i="2"/>
  <c r="X3183" i="2"/>
  <c r="X3184" i="2"/>
  <c r="X3185" i="2"/>
  <c r="X3186" i="2"/>
  <c r="X3187" i="2"/>
  <c r="X3188" i="2"/>
  <c r="X3189" i="2"/>
  <c r="X3190" i="2"/>
  <c r="X3191" i="2"/>
  <c r="X3192" i="2"/>
  <c r="X3193" i="2"/>
  <c r="X3194" i="2"/>
  <c r="X3195" i="2"/>
  <c r="X3196" i="2"/>
  <c r="X3197" i="2"/>
  <c r="X3198" i="2"/>
  <c r="X3199" i="2"/>
  <c r="X3200" i="2"/>
  <c r="X3201" i="2"/>
  <c r="X3202" i="2"/>
  <c r="X3203" i="2"/>
  <c r="X3204" i="2"/>
  <c r="X3205" i="2"/>
  <c r="X3206" i="2"/>
  <c r="X3207" i="2"/>
  <c r="X3208" i="2"/>
  <c r="X3209" i="2"/>
  <c r="X3210" i="2"/>
  <c r="X3211" i="2"/>
  <c r="X3212" i="2"/>
  <c r="X3213" i="2"/>
  <c r="X3214" i="2"/>
  <c r="X3215" i="2"/>
  <c r="X3216" i="2"/>
  <c r="X3217" i="2"/>
  <c r="X3218" i="2"/>
  <c r="X3219" i="2"/>
  <c r="X3220" i="2"/>
  <c r="X3221" i="2"/>
  <c r="X3222" i="2"/>
  <c r="X3223" i="2"/>
  <c r="X3224" i="2"/>
  <c r="X3225" i="2"/>
  <c r="X3226" i="2"/>
  <c r="X3227" i="2"/>
  <c r="X3228" i="2"/>
  <c r="X3229" i="2"/>
  <c r="X3230" i="2"/>
  <c r="X3231" i="2"/>
  <c r="X3232" i="2"/>
  <c r="X3233" i="2"/>
  <c r="X3234" i="2"/>
  <c r="X3235" i="2"/>
  <c r="X3236" i="2"/>
  <c r="X3237" i="2"/>
  <c r="X3238" i="2"/>
  <c r="X3239" i="2"/>
  <c r="X3240" i="2"/>
  <c r="X3241" i="2"/>
  <c r="X3242" i="2"/>
  <c r="X3243" i="2"/>
  <c r="X3244" i="2"/>
  <c r="X3245" i="2"/>
  <c r="X3246" i="2"/>
  <c r="X3247" i="2"/>
  <c r="X3248" i="2"/>
  <c r="X3249" i="2"/>
  <c r="X3250" i="2"/>
  <c r="X3251" i="2"/>
  <c r="X3252" i="2"/>
  <c r="X3253" i="2"/>
  <c r="X3254" i="2"/>
  <c r="X3255" i="2"/>
  <c r="X3256" i="2"/>
  <c r="X3257" i="2"/>
  <c r="X3258" i="2"/>
  <c r="X3259" i="2"/>
  <c r="X3260" i="2"/>
  <c r="X3261" i="2"/>
  <c r="X3262" i="2"/>
  <c r="X3263" i="2"/>
  <c r="X3264" i="2"/>
  <c r="X3265" i="2"/>
  <c r="X3266" i="2"/>
  <c r="X3267" i="2"/>
  <c r="X3268" i="2"/>
  <c r="X3269" i="2"/>
  <c r="X3270" i="2"/>
  <c r="X3271" i="2"/>
  <c r="X3272" i="2"/>
  <c r="X3273" i="2"/>
  <c r="X3274" i="2"/>
  <c r="X3275" i="2"/>
  <c r="X3276" i="2"/>
  <c r="X3277" i="2"/>
  <c r="X3278" i="2"/>
  <c r="X3279" i="2"/>
  <c r="X3280" i="2"/>
  <c r="X3281" i="2"/>
  <c r="X3282" i="2"/>
  <c r="X3283" i="2"/>
  <c r="X3284" i="2"/>
  <c r="X3285" i="2"/>
  <c r="X3286" i="2"/>
  <c r="X3287" i="2"/>
  <c r="X3288" i="2"/>
  <c r="X3289" i="2"/>
  <c r="X3290" i="2"/>
  <c r="X3291" i="2"/>
  <c r="X3292" i="2"/>
  <c r="X3293" i="2"/>
  <c r="X3294" i="2"/>
  <c r="X3295" i="2"/>
  <c r="X3296" i="2"/>
  <c r="X3297" i="2"/>
  <c r="X3298" i="2"/>
  <c r="X3299" i="2"/>
  <c r="X3300" i="2"/>
  <c r="X3301" i="2"/>
  <c r="X3302" i="2"/>
  <c r="X3303" i="2"/>
  <c r="X3304" i="2"/>
  <c r="X3305" i="2"/>
  <c r="X3306" i="2"/>
  <c r="X3307" i="2"/>
  <c r="X3308" i="2"/>
  <c r="X3309" i="2"/>
  <c r="X3310" i="2"/>
  <c r="X3311" i="2"/>
  <c r="X3312" i="2"/>
  <c r="X3313" i="2"/>
  <c r="X3314" i="2"/>
  <c r="X3315" i="2"/>
  <c r="X3316" i="2"/>
  <c r="X3317" i="2"/>
  <c r="X3318" i="2"/>
  <c r="X3319" i="2"/>
  <c r="X3320" i="2"/>
  <c r="X3321" i="2"/>
  <c r="X3322" i="2"/>
  <c r="X3323" i="2"/>
  <c r="X3324" i="2"/>
  <c r="X3325" i="2"/>
  <c r="X3326" i="2"/>
  <c r="X3327" i="2"/>
  <c r="X3328" i="2"/>
  <c r="X3329" i="2"/>
  <c r="X3330" i="2"/>
  <c r="X3331" i="2"/>
  <c r="X3332" i="2"/>
  <c r="X3333" i="2"/>
  <c r="X3334" i="2"/>
  <c r="X3335" i="2"/>
  <c r="X3336" i="2"/>
  <c r="X3337" i="2"/>
  <c r="X3338" i="2"/>
  <c r="X3339" i="2"/>
  <c r="X3340" i="2"/>
  <c r="X3341" i="2"/>
  <c r="X3342" i="2"/>
  <c r="X3343" i="2"/>
  <c r="X3344" i="2"/>
  <c r="X3345" i="2"/>
  <c r="X3346" i="2"/>
  <c r="X3347" i="2"/>
  <c r="X3348" i="2"/>
  <c r="X3349" i="2"/>
  <c r="X3350" i="2"/>
  <c r="X3351" i="2"/>
  <c r="X3352" i="2"/>
  <c r="X3353" i="2"/>
  <c r="X3354" i="2"/>
  <c r="X3355" i="2"/>
  <c r="X3356" i="2"/>
  <c r="X3357" i="2"/>
  <c r="X3358" i="2"/>
  <c r="X3359" i="2"/>
  <c r="X3360" i="2"/>
  <c r="X3361" i="2"/>
  <c r="X3362" i="2"/>
  <c r="X3363" i="2"/>
  <c r="X3364" i="2"/>
  <c r="X3365" i="2"/>
  <c r="X3366" i="2"/>
  <c r="X3367" i="2"/>
  <c r="X3368" i="2"/>
  <c r="X3369" i="2"/>
  <c r="X3370" i="2"/>
  <c r="X3371" i="2"/>
  <c r="X3372" i="2"/>
  <c r="X3373" i="2"/>
  <c r="X3374" i="2"/>
  <c r="X3375" i="2"/>
  <c r="X3376" i="2"/>
  <c r="X3377" i="2"/>
  <c r="X3378" i="2"/>
  <c r="X3379" i="2"/>
  <c r="X3380" i="2"/>
  <c r="X3381" i="2"/>
  <c r="X3382" i="2"/>
  <c r="X3383" i="2"/>
  <c r="X3384" i="2"/>
  <c r="X3385" i="2"/>
  <c r="X3386" i="2"/>
  <c r="X3387" i="2"/>
  <c r="X3388" i="2"/>
  <c r="X3389" i="2"/>
  <c r="X3390" i="2"/>
  <c r="X3391" i="2"/>
  <c r="X3392" i="2"/>
  <c r="X3393" i="2"/>
  <c r="X3394" i="2"/>
  <c r="X3395" i="2"/>
  <c r="X3396" i="2"/>
  <c r="X3397" i="2"/>
  <c r="X3398" i="2"/>
  <c r="X3399" i="2"/>
  <c r="X3400" i="2"/>
  <c r="X3401" i="2"/>
  <c r="X3402" i="2"/>
  <c r="X3403" i="2"/>
  <c r="X3404" i="2"/>
  <c r="X3405" i="2"/>
  <c r="X3406" i="2"/>
  <c r="X3407" i="2"/>
  <c r="X3408" i="2"/>
  <c r="X3409" i="2"/>
  <c r="X3410" i="2"/>
  <c r="X3411" i="2"/>
  <c r="X3412" i="2"/>
  <c r="X3413" i="2"/>
  <c r="X3414" i="2"/>
  <c r="X3415" i="2"/>
  <c r="X3416" i="2"/>
  <c r="X3417" i="2"/>
  <c r="X3418" i="2"/>
  <c r="X3419" i="2"/>
  <c r="X3420" i="2"/>
  <c r="X3421" i="2"/>
  <c r="X3422" i="2"/>
  <c r="X3423" i="2"/>
  <c r="X3424" i="2"/>
  <c r="X3425" i="2"/>
  <c r="X3426" i="2"/>
  <c r="X3427" i="2"/>
  <c r="X3428" i="2"/>
  <c r="X3429" i="2"/>
  <c r="X3430" i="2"/>
  <c r="X3431" i="2"/>
  <c r="X3432" i="2"/>
  <c r="X3433" i="2"/>
  <c r="X3434" i="2"/>
  <c r="X3435" i="2"/>
  <c r="X3436" i="2"/>
  <c r="X3437" i="2"/>
  <c r="X3438" i="2"/>
  <c r="X3439" i="2"/>
  <c r="X3440" i="2"/>
  <c r="X3441" i="2"/>
  <c r="X3442" i="2"/>
  <c r="X3443" i="2"/>
  <c r="X3444" i="2"/>
  <c r="X3445" i="2"/>
  <c r="X3446" i="2"/>
  <c r="X3447" i="2"/>
  <c r="X3448" i="2"/>
  <c r="X3449" i="2"/>
  <c r="X3450" i="2"/>
  <c r="X3451" i="2"/>
  <c r="X3452" i="2"/>
  <c r="X3453" i="2"/>
  <c r="X3454" i="2"/>
  <c r="X3455" i="2"/>
  <c r="X3456" i="2"/>
  <c r="X3457" i="2"/>
  <c r="X3458" i="2"/>
  <c r="X3459" i="2"/>
  <c r="X3460" i="2"/>
  <c r="X3461" i="2"/>
  <c r="X3462" i="2"/>
  <c r="X3463" i="2"/>
  <c r="X3464" i="2"/>
  <c r="X3465" i="2"/>
  <c r="X3466" i="2"/>
  <c r="X3467" i="2"/>
  <c r="X3468" i="2"/>
  <c r="X3469" i="2"/>
  <c r="X3470" i="2"/>
  <c r="X3471" i="2"/>
  <c r="X3472" i="2"/>
  <c r="X3473" i="2"/>
  <c r="X3474" i="2"/>
  <c r="X3475" i="2"/>
  <c r="X3476" i="2"/>
  <c r="X3477" i="2"/>
  <c r="X3478" i="2"/>
  <c r="X3479" i="2"/>
  <c r="X3480" i="2"/>
  <c r="X3481" i="2"/>
  <c r="X3482" i="2"/>
  <c r="X3483" i="2"/>
  <c r="X3484" i="2"/>
  <c r="X3485" i="2"/>
  <c r="X3486" i="2"/>
  <c r="X3487" i="2"/>
  <c r="X3488" i="2"/>
  <c r="X3489" i="2"/>
  <c r="X3490" i="2"/>
  <c r="X3491" i="2"/>
  <c r="X3492" i="2"/>
  <c r="X3493" i="2"/>
  <c r="X3494" i="2"/>
  <c r="X3495" i="2"/>
  <c r="X3496" i="2"/>
  <c r="X3497" i="2"/>
  <c r="X3498" i="2"/>
  <c r="X3499" i="2"/>
  <c r="X3500" i="2"/>
  <c r="X3501" i="2"/>
  <c r="X3502" i="2"/>
  <c r="X3503" i="2"/>
  <c r="X3504" i="2"/>
  <c r="X3505" i="2"/>
  <c r="X3506" i="2"/>
  <c r="X3507" i="2"/>
  <c r="X3508" i="2"/>
  <c r="X3509" i="2"/>
  <c r="X3510" i="2"/>
  <c r="X3511" i="2"/>
  <c r="X3512" i="2"/>
  <c r="X3513" i="2"/>
  <c r="X3514" i="2"/>
  <c r="X3515" i="2"/>
  <c r="X3516" i="2"/>
  <c r="X3517" i="2"/>
  <c r="X3518" i="2"/>
  <c r="X3519" i="2"/>
  <c r="X3520" i="2"/>
  <c r="X3521" i="2"/>
  <c r="X3522" i="2"/>
  <c r="X3523" i="2"/>
  <c r="X3524" i="2"/>
  <c r="X3525" i="2"/>
  <c r="X3526" i="2"/>
  <c r="X3527" i="2"/>
  <c r="X3528" i="2"/>
  <c r="X3529" i="2"/>
  <c r="X3530" i="2"/>
  <c r="X3531" i="2"/>
  <c r="X3532" i="2"/>
  <c r="X3533" i="2"/>
  <c r="X3534" i="2"/>
  <c r="X3535" i="2"/>
  <c r="X3536" i="2"/>
  <c r="X3537" i="2"/>
  <c r="X3538" i="2"/>
  <c r="X3539" i="2"/>
  <c r="X3540" i="2"/>
  <c r="X3541" i="2"/>
  <c r="X3542" i="2"/>
  <c r="X3543" i="2"/>
  <c r="X3544" i="2"/>
  <c r="X3545" i="2"/>
  <c r="X3546" i="2"/>
  <c r="X3547" i="2"/>
  <c r="X3548" i="2"/>
  <c r="X3549" i="2"/>
  <c r="X3550" i="2"/>
  <c r="X3551" i="2"/>
  <c r="X3552" i="2"/>
  <c r="X3553" i="2"/>
  <c r="X3554" i="2"/>
  <c r="X3555" i="2"/>
  <c r="X3556" i="2"/>
  <c r="X3557" i="2"/>
  <c r="X3558" i="2"/>
  <c r="X3559" i="2"/>
  <c r="X3560" i="2"/>
  <c r="X3561" i="2"/>
  <c r="X3562" i="2"/>
  <c r="X3563" i="2"/>
  <c r="X3564" i="2"/>
  <c r="X3565" i="2"/>
  <c r="X3566" i="2"/>
  <c r="X3567" i="2"/>
  <c r="X3568" i="2"/>
  <c r="X3569" i="2"/>
  <c r="X3570" i="2"/>
  <c r="X3571" i="2"/>
  <c r="X3572" i="2"/>
  <c r="X3573" i="2"/>
  <c r="X3574" i="2"/>
  <c r="X3575" i="2"/>
  <c r="X3576" i="2"/>
  <c r="X3577" i="2"/>
  <c r="X3578" i="2"/>
  <c r="X3579" i="2"/>
  <c r="X3580" i="2"/>
  <c r="X3581" i="2"/>
  <c r="X3582" i="2"/>
  <c r="X3583" i="2"/>
  <c r="X3584" i="2"/>
  <c r="X3585" i="2"/>
  <c r="X3586" i="2"/>
  <c r="X3587" i="2"/>
  <c r="X3588" i="2"/>
  <c r="X3589" i="2"/>
  <c r="X3590" i="2"/>
  <c r="X3591" i="2"/>
  <c r="X3592" i="2"/>
  <c r="X3593" i="2"/>
  <c r="X3594" i="2"/>
  <c r="X3595" i="2"/>
  <c r="X3596" i="2"/>
  <c r="X3597" i="2"/>
  <c r="X3598" i="2"/>
  <c r="X3599" i="2"/>
  <c r="X3600" i="2"/>
  <c r="X3601" i="2"/>
  <c r="X3602" i="2"/>
  <c r="X3603" i="2"/>
  <c r="X3604" i="2"/>
  <c r="X3605" i="2"/>
  <c r="X3606" i="2"/>
  <c r="X3607" i="2"/>
  <c r="X3608" i="2"/>
  <c r="X3609" i="2"/>
  <c r="X3610" i="2"/>
  <c r="X3611" i="2"/>
  <c r="X3612" i="2"/>
  <c r="X3613" i="2"/>
  <c r="X3614" i="2"/>
  <c r="X3615" i="2"/>
  <c r="X3616" i="2"/>
  <c r="X3617" i="2"/>
  <c r="X3618" i="2"/>
  <c r="X3619" i="2"/>
  <c r="X3620" i="2"/>
  <c r="X3621" i="2"/>
  <c r="X3622" i="2"/>
  <c r="X3623" i="2"/>
  <c r="X3624" i="2"/>
  <c r="X3625" i="2"/>
  <c r="X3626" i="2"/>
  <c r="X3627" i="2"/>
  <c r="X3628" i="2"/>
  <c r="X3629" i="2"/>
  <c r="X3630" i="2"/>
  <c r="X3631" i="2"/>
  <c r="X3632" i="2"/>
  <c r="X3633" i="2"/>
  <c r="X3634" i="2"/>
  <c r="X3635" i="2"/>
  <c r="X3636" i="2"/>
  <c r="X3637" i="2"/>
  <c r="X3638" i="2"/>
  <c r="X3639" i="2"/>
  <c r="X3640" i="2"/>
  <c r="X3641" i="2"/>
  <c r="X3642" i="2"/>
  <c r="X3643" i="2"/>
  <c r="X3644" i="2"/>
  <c r="X3645" i="2"/>
  <c r="X3646" i="2"/>
  <c r="X3647" i="2"/>
  <c r="X3648" i="2"/>
  <c r="X3649" i="2"/>
  <c r="X3650" i="2"/>
  <c r="X3651" i="2"/>
  <c r="X3652" i="2"/>
  <c r="X3653" i="2"/>
  <c r="X3654" i="2"/>
  <c r="X3655" i="2"/>
  <c r="X3656" i="2"/>
  <c r="X3657" i="2"/>
  <c r="X3658" i="2"/>
  <c r="X3659" i="2"/>
  <c r="X3660" i="2"/>
  <c r="X3661" i="2"/>
  <c r="X3662" i="2"/>
  <c r="X3663" i="2"/>
  <c r="X3664" i="2"/>
  <c r="X3665" i="2"/>
  <c r="X3666" i="2"/>
  <c r="X3667" i="2"/>
  <c r="X3668" i="2"/>
  <c r="X3669" i="2"/>
  <c r="X3670" i="2"/>
  <c r="X3671" i="2"/>
  <c r="X3672" i="2"/>
  <c r="X3673" i="2"/>
  <c r="X3674" i="2"/>
  <c r="X3675" i="2"/>
  <c r="X3676" i="2"/>
  <c r="X3677" i="2"/>
  <c r="X3678" i="2"/>
  <c r="X3679" i="2"/>
  <c r="X3680" i="2"/>
  <c r="X3681" i="2"/>
  <c r="X3682" i="2"/>
  <c r="X3683" i="2"/>
  <c r="X3684" i="2"/>
  <c r="X3685" i="2"/>
  <c r="X3686" i="2"/>
  <c r="X3687" i="2"/>
  <c r="X3688" i="2"/>
  <c r="X3689" i="2"/>
  <c r="X3690" i="2"/>
  <c r="X3691" i="2"/>
  <c r="X3692" i="2"/>
  <c r="X3693" i="2"/>
  <c r="X3694" i="2"/>
  <c r="X3695" i="2"/>
  <c r="X3696" i="2"/>
  <c r="X3697" i="2"/>
  <c r="X3698" i="2"/>
  <c r="X3699" i="2"/>
  <c r="X3700" i="2"/>
  <c r="X3701" i="2"/>
  <c r="X3702" i="2"/>
  <c r="X3703" i="2"/>
  <c r="X3704" i="2"/>
  <c r="X3705" i="2"/>
  <c r="X3706" i="2"/>
  <c r="X3707" i="2"/>
  <c r="X3708" i="2"/>
  <c r="X3709" i="2"/>
  <c r="X3710" i="2"/>
  <c r="X3711" i="2"/>
  <c r="X3712" i="2"/>
  <c r="X3713" i="2"/>
  <c r="X3714" i="2"/>
  <c r="X3715" i="2"/>
  <c r="X3716" i="2"/>
  <c r="X3717" i="2"/>
  <c r="X3718" i="2"/>
  <c r="X3719" i="2"/>
  <c r="X3720" i="2"/>
  <c r="X3721" i="2"/>
  <c r="X3722" i="2"/>
  <c r="X3723" i="2"/>
  <c r="X3724" i="2"/>
  <c r="X3725" i="2"/>
  <c r="X3726" i="2"/>
  <c r="X3727" i="2"/>
  <c r="X3728" i="2"/>
  <c r="X3729" i="2"/>
  <c r="X3730" i="2"/>
  <c r="X3731" i="2"/>
  <c r="X3732" i="2"/>
  <c r="X3733" i="2"/>
  <c r="X3734" i="2"/>
  <c r="X3735" i="2"/>
  <c r="X3736" i="2"/>
  <c r="X3737" i="2"/>
  <c r="X3738" i="2"/>
  <c r="X3739" i="2"/>
  <c r="X3740" i="2"/>
  <c r="X3741" i="2"/>
  <c r="X3742" i="2"/>
  <c r="X3743" i="2"/>
  <c r="X3744" i="2"/>
  <c r="X3745" i="2"/>
  <c r="X3746" i="2"/>
  <c r="X3747" i="2"/>
  <c r="X3748" i="2"/>
  <c r="X3749" i="2"/>
  <c r="X3750" i="2"/>
  <c r="X3751" i="2"/>
  <c r="X3752" i="2"/>
  <c r="X3753" i="2"/>
  <c r="X3754" i="2"/>
  <c r="X3755" i="2"/>
  <c r="X3756" i="2"/>
  <c r="X3757" i="2"/>
  <c r="X3758" i="2"/>
  <c r="X3759" i="2"/>
  <c r="X3760" i="2"/>
  <c r="X3761" i="2"/>
  <c r="X3762" i="2"/>
  <c r="X3763" i="2"/>
  <c r="X3764" i="2"/>
  <c r="X3765" i="2"/>
  <c r="X3766" i="2"/>
  <c r="X3767" i="2"/>
  <c r="X3768" i="2"/>
  <c r="X3769" i="2"/>
  <c r="X3770" i="2"/>
  <c r="X3771" i="2"/>
  <c r="X3772" i="2"/>
  <c r="X3773" i="2"/>
  <c r="X3774" i="2"/>
  <c r="X3775" i="2"/>
  <c r="X3776" i="2"/>
  <c r="X3777" i="2"/>
  <c r="X3778" i="2"/>
  <c r="X3779" i="2"/>
  <c r="X3780" i="2"/>
  <c r="X3781" i="2"/>
  <c r="X3782" i="2"/>
  <c r="X3783" i="2"/>
  <c r="X3784" i="2"/>
  <c r="X3785" i="2"/>
  <c r="X3786" i="2"/>
  <c r="X3787" i="2"/>
  <c r="X3788" i="2"/>
  <c r="X3789" i="2"/>
  <c r="X3790" i="2"/>
  <c r="X3791" i="2"/>
  <c r="X3792" i="2"/>
  <c r="X3793" i="2"/>
  <c r="X3794" i="2"/>
  <c r="X3795" i="2"/>
  <c r="X3796" i="2"/>
  <c r="X3797" i="2"/>
  <c r="X3798" i="2"/>
  <c r="X3799" i="2"/>
  <c r="X3800" i="2"/>
  <c r="X3801" i="2"/>
  <c r="X3802" i="2"/>
  <c r="X3803" i="2"/>
  <c r="X3804" i="2"/>
  <c r="X3805" i="2"/>
  <c r="X3806" i="2"/>
  <c r="X3807" i="2"/>
  <c r="X3808" i="2"/>
  <c r="X3809" i="2"/>
  <c r="X3810" i="2"/>
  <c r="X3811" i="2"/>
  <c r="X3812" i="2"/>
  <c r="X3813" i="2"/>
  <c r="X3814" i="2"/>
  <c r="X3815" i="2"/>
  <c r="X3816" i="2"/>
  <c r="X3817" i="2"/>
  <c r="X3818" i="2"/>
  <c r="X3819" i="2"/>
  <c r="X3820" i="2"/>
  <c r="X3821" i="2"/>
  <c r="X3822" i="2"/>
  <c r="X3823" i="2"/>
  <c r="X3824" i="2"/>
  <c r="X3825" i="2"/>
  <c r="X3826" i="2"/>
  <c r="X3827" i="2"/>
  <c r="X3828" i="2"/>
  <c r="X3829" i="2"/>
  <c r="X3830" i="2"/>
  <c r="X3831" i="2"/>
  <c r="X2" i="2"/>
  <c r="V3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V419" i="2"/>
  <c r="V420" i="2"/>
  <c r="V421" i="2"/>
  <c r="V422" i="2"/>
  <c r="V423" i="2"/>
  <c r="V424" i="2"/>
  <c r="V425" i="2"/>
  <c r="V426" i="2"/>
  <c r="V427" i="2"/>
  <c r="V428" i="2"/>
  <c r="V429" i="2"/>
  <c r="V430" i="2"/>
  <c r="V431" i="2"/>
  <c r="V432" i="2"/>
  <c r="V433" i="2"/>
  <c r="V434" i="2"/>
  <c r="V435" i="2"/>
  <c r="V436" i="2"/>
  <c r="V437" i="2"/>
  <c r="V438" i="2"/>
  <c r="V439" i="2"/>
  <c r="V440" i="2"/>
  <c r="V441" i="2"/>
  <c r="V442" i="2"/>
  <c r="V443" i="2"/>
  <c r="V444" i="2"/>
  <c r="V445" i="2"/>
  <c r="V446" i="2"/>
  <c r="V447" i="2"/>
  <c r="V448" i="2"/>
  <c r="V449" i="2"/>
  <c r="V450" i="2"/>
  <c r="V451" i="2"/>
  <c r="V452" i="2"/>
  <c r="V453" i="2"/>
  <c r="V454" i="2"/>
  <c r="V455" i="2"/>
  <c r="V456" i="2"/>
  <c r="V457" i="2"/>
  <c r="V458" i="2"/>
  <c r="V459" i="2"/>
  <c r="V460" i="2"/>
  <c r="V461" i="2"/>
  <c r="V462" i="2"/>
  <c r="V463" i="2"/>
  <c r="V464" i="2"/>
  <c r="V465" i="2"/>
  <c r="V466" i="2"/>
  <c r="V467" i="2"/>
  <c r="V468" i="2"/>
  <c r="V469" i="2"/>
  <c r="V470" i="2"/>
  <c r="V471" i="2"/>
  <c r="V472" i="2"/>
  <c r="V473" i="2"/>
  <c r="V474" i="2"/>
  <c r="V475" i="2"/>
  <c r="V476" i="2"/>
  <c r="V477" i="2"/>
  <c r="V478" i="2"/>
  <c r="V479" i="2"/>
  <c r="V480" i="2"/>
  <c r="V481" i="2"/>
  <c r="V482" i="2"/>
  <c r="V483" i="2"/>
  <c r="V484" i="2"/>
  <c r="V485" i="2"/>
  <c r="V486" i="2"/>
  <c r="V487" i="2"/>
  <c r="V488" i="2"/>
  <c r="V489" i="2"/>
  <c r="V490" i="2"/>
  <c r="V491" i="2"/>
  <c r="V492" i="2"/>
  <c r="V493" i="2"/>
  <c r="V494" i="2"/>
  <c r="V495" i="2"/>
  <c r="V496" i="2"/>
  <c r="V497" i="2"/>
  <c r="V498" i="2"/>
  <c r="V499" i="2"/>
  <c r="V500" i="2"/>
  <c r="V501" i="2"/>
  <c r="V502" i="2"/>
  <c r="V503" i="2"/>
  <c r="V504" i="2"/>
  <c r="V505" i="2"/>
  <c r="V506" i="2"/>
  <c r="V507" i="2"/>
  <c r="V508" i="2"/>
  <c r="V509" i="2"/>
  <c r="V510" i="2"/>
  <c r="V511" i="2"/>
  <c r="V512" i="2"/>
  <c r="V513" i="2"/>
  <c r="V514" i="2"/>
  <c r="V515" i="2"/>
  <c r="V516" i="2"/>
  <c r="V517" i="2"/>
  <c r="V518" i="2"/>
  <c r="V519" i="2"/>
  <c r="V520" i="2"/>
  <c r="V521" i="2"/>
  <c r="V522" i="2"/>
  <c r="V523" i="2"/>
  <c r="V524" i="2"/>
  <c r="V525" i="2"/>
  <c r="V526" i="2"/>
  <c r="V527" i="2"/>
  <c r="V528" i="2"/>
  <c r="V529" i="2"/>
  <c r="V530" i="2"/>
  <c r="V531" i="2"/>
  <c r="V532" i="2"/>
  <c r="V533" i="2"/>
  <c r="V534" i="2"/>
  <c r="V535" i="2"/>
  <c r="V536" i="2"/>
  <c r="V537" i="2"/>
  <c r="V538" i="2"/>
  <c r="V539" i="2"/>
  <c r="V540" i="2"/>
  <c r="V541" i="2"/>
  <c r="V542" i="2"/>
  <c r="V543" i="2"/>
  <c r="V544" i="2"/>
  <c r="V545" i="2"/>
  <c r="V546" i="2"/>
  <c r="V547" i="2"/>
  <c r="V548" i="2"/>
  <c r="V549" i="2"/>
  <c r="V550" i="2"/>
  <c r="V551" i="2"/>
  <c r="V552" i="2"/>
  <c r="V553" i="2"/>
  <c r="V554" i="2"/>
  <c r="V555" i="2"/>
  <c r="V556" i="2"/>
  <c r="V557" i="2"/>
  <c r="V558" i="2"/>
  <c r="V559" i="2"/>
  <c r="V560" i="2"/>
  <c r="V561" i="2"/>
  <c r="V562" i="2"/>
  <c r="V563" i="2"/>
  <c r="V564" i="2"/>
  <c r="V565" i="2"/>
  <c r="V566" i="2"/>
  <c r="V567" i="2"/>
  <c r="V568" i="2"/>
  <c r="V569" i="2"/>
  <c r="V570" i="2"/>
  <c r="V571" i="2"/>
  <c r="V572" i="2"/>
  <c r="V573" i="2"/>
  <c r="V574" i="2"/>
  <c r="V575" i="2"/>
  <c r="V576" i="2"/>
  <c r="V577" i="2"/>
  <c r="V578" i="2"/>
  <c r="V579" i="2"/>
  <c r="V580" i="2"/>
  <c r="V581" i="2"/>
  <c r="V582" i="2"/>
  <c r="V583" i="2"/>
  <c r="V584" i="2"/>
  <c r="V585" i="2"/>
  <c r="V586" i="2"/>
  <c r="V587" i="2"/>
  <c r="V588" i="2"/>
  <c r="V589" i="2"/>
  <c r="V590" i="2"/>
  <c r="V591" i="2"/>
  <c r="V592" i="2"/>
  <c r="V593" i="2"/>
  <c r="V594" i="2"/>
  <c r="V595" i="2"/>
  <c r="V596" i="2"/>
  <c r="V597" i="2"/>
  <c r="V598" i="2"/>
  <c r="V599" i="2"/>
  <c r="V600" i="2"/>
  <c r="V601" i="2"/>
  <c r="V602" i="2"/>
  <c r="V603" i="2"/>
  <c r="V604" i="2"/>
  <c r="V605" i="2"/>
  <c r="V606" i="2"/>
  <c r="V607" i="2"/>
  <c r="V608" i="2"/>
  <c r="V609" i="2"/>
  <c r="V610" i="2"/>
  <c r="V611" i="2"/>
  <c r="V612" i="2"/>
  <c r="V613" i="2"/>
  <c r="V614" i="2"/>
  <c r="V615" i="2"/>
  <c r="V616" i="2"/>
  <c r="V617" i="2"/>
  <c r="V618" i="2"/>
  <c r="V619" i="2"/>
  <c r="V620" i="2"/>
  <c r="V621" i="2"/>
  <c r="V622" i="2"/>
  <c r="V623" i="2"/>
  <c r="V624" i="2"/>
  <c r="V625" i="2"/>
  <c r="V626" i="2"/>
  <c r="V627" i="2"/>
  <c r="V628" i="2"/>
  <c r="V629" i="2"/>
  <c r="V630" i="2"/>
  <c r="V631" i="2"/>
  <c r="V632" i="2"/>
  <c r="V633" i="2"/>
  <c r="V634" i="2"/>
  <c r="V635" i="2"/>
  <c r="V636" i="2"/>
  <c r="V637" i="2"/>
  <c r="V638" i="2"/>
  <c r="V639" i="2"/>
  <c r="V640" i="2"/>
  <c r="V641" i="2"/>
  <c r="V642" i="2"/>
  <c r="V643" i="2"/>
  <c r="V644" i="2"/>
  <c r="V645" i="2"/>
  <c r="V646" i="2"/>
  <c r="V647" i="2"/>
  <c r="V648" i="2"/>
  <c r="V649" i="2"/>
  <c r="V650" i="2"/>
  <c r="V651" i="2"/>
  <c r="V652" i="2"/>
  <c r="V653" i="2"/>
  <c r="V654" i="2"/>
  <c r="V655" i="2"/>
  <c r="V656" i="2"/>
  <c r="V657" i="2"/>
  <c r="V658" i="2"/>
  <c r="V659" i="2"/>
  <c r="V660" i="2"/>
  <c r="V661" i="2"/>
  <c r="V662" i="2"/>
  <c r="V663" i="2"/>
  <c r="V664" i="2"/>
  <c r="V665" i="2"/>
  <c r="V666" i="2"/>
  <c r="V667" i="2"/>
  <c r="V668" i="2"/>
  <c r="V669" i="2"/>
  <c r="V670" i="2"/>
  <c r="V671" i="2"/>
  <c r="V672" i="2"/>
  <c r="V673" i="2"/>
  <c r="V674" i="2"/>
  <c r="V675" i="2"/>
  <c r="V676" i="2"/>
  <c r="V677" i="2"/>
  <c r="V678" i="2"/>
  <c r="V679" i="2"/>
  <c r="V680" i="2"/>
  <c r="V681" i="2"/>
  <c r="V682" i="2"/>
  <c r="V683" i="2"/>
  <c r="V684" i="2"/>
  <c r="V685" i="2"/>
  <c r="V686" i="2"/>
  <c r="V687" i="2"/>
  <c r="V688" i="2"/>
  <c r="V689" i="2"/>
  <c r="V690" i="2"/>
  <c r="V691" i="2"/>
  <c r="V692" i="2"/>
  <c r="V693" i="2"/>
  <c r="V694" i="2"/>
  <c r="V695" i="2"/>
  <c r="V696" i="2"/>
  <c r="V697" i="2"/>
  <c r="V698" i="2"/>
  <c r="V699" i="2"/>
  <c r="V700" i="2"/>
  <c r="V701" i="2"/>
  <c r="V702" i="2"/>
  <c r="V703" i="2"/>
  <c r="V704" i="2"/>
  <c r="V705" i="2"/>
  <c r="V706" i="2"/>
  <c r="V707" i="2"/>
  <c r="V708" i="2"/>
  <c r="V709" i="2"/>
  <c r="V710" i="2"/>
  <c r="V711" i="2"/>
  <c r="V712" i="2"/>
  <c r="V713" i="2"/>
  <c r="V714" i="2"/>
  <c r="V715" i="2"/>
  <c r="V716" i="2"/>
  <c r="V717" i="2"/>
  <c r="V718" i="2"/>
  <c r="V719" i="2"/>
  <c r="V720" i="2"/>
  <c r="V721" i="2"/>
  <c r="V722" i="2"/>
  <c r="V723" i="2"/>
  <c r="V724" i="2"/>
  <c r="V725" i="2"/>
  <c r="V726" i="2"/>
  <c r="V727" i="2"/>
  <c r="V728" i="2"/>
  <c r="V729" i="2"/>
  <c r="V730" i="2"/>
  <c r="V731" i="2"/>
  <c r="V732" i="2"/>
  <c r="V733" i="2"/>
  <c r="V734" i="2"/>
  <c r="V735" i="2"/>
  <c r="V736" i="2"/>
  <c r="V737" i="2"/>
  <c r="V738" i="2"/>
  <c r="V739" i="2"/>
  <c r="V740" i="2"/>
  <c r="V741" i="2"/>
  <c r="V742" i="2"/>
  <c r="V743" i="2"/>
  <c r="V744" i="2"/>
  <c r="V745" i="2"/>
  <c r="V746" i="2"/>
  <c r="V747" i="2"/>
  <c r="V748" i="2"/>
  <c r="V749" i="2"/>
  <c r="V750" i="2"/>
  <c r="V751" i="2"/>
  <c r="V752" i="2"/>
  <c r="V753" i="2"/>
  <c r="V754" i="2"/>
  <c r="V755" i="2"/>
  <c r="V756" i="2"/>
  <c r="V757" i="2"/>
  <c r="V758" i="2"/>
  <c r="V759" i="2"/>
  <c r="V760" i="2"/>
  <c r="V761" i="2"/>
  <c r="V762" i="2"/>
  <c r="V763" i="2"/>
  <c r="V764" i="2"/>
  <c r="V765" i="2"/>
  <c r="V766" i="2"/>
  <c r="V767" i="2"/>
  <c r="V768" i="2"/>
  <c r="V769" i="2"/>
  <c r="V770" i="2"/>
  <c r="V771" i="2"/>
  <c r="V772" i="2"/>
  <c r="V773" i="2"/>
  <c r="V774" i="2"/>
  <c r="V775" i="2"/>
  <c r="V776" i="2"/>
  <c r="V777" i="2"/>
  <c r="V778" i="2"/>
  <c r="V779" i="2"/>
  <c r="V780" i="2"/>
  <c r="V781" i="2"/>
  <c r="V782" i="2"/>
  <c r="V783" i="2"/>
  <c r="V784" i="2"/>
  <c r="V785" i="2"/>
  <c r="V786" i="2"/>
  <c r="V787" i="2"/>
  <c r="V788" i="2"/>
  <c r="V789" i="2"/>
  <c r="V790" i="2"/>
  <c r="V791" i="2"/>
  <c r="V792" i="2"/>
  <c r="V793" i="2"/>
  <c r="V794" i="2"/>
  <c r="V795" i="2"/>
  <c r="V796" i="2"/>
  <c r="V797" i="2"/>
  <c r="V798" i="2"/>
  <c r="V799" i="2"/>
  <c r="V800" i="2"/>
  <c r="V801" i="2"/>
  <c r="V802" i="2"/>
  <c r="V803" i="2"/>
  <c r="V804" i="2"/>
  <c r="V805" i="2"/>
  <c r="V806" i="2"/>
  <c r="V807" i="2"/>
  <c r="V808" i="2"/>
  <c r="V809" i="2"/>
  <c r="V810" i="2"/>
  <c r="V811" i="2"/>
  <c r="V812" i="2"/>
  <c r="V813" i="2"/>
  <c r="V814" i="2"/>
  <c r="V815" i="2"/>
  <c r="V816" i="2"/>
  <c r="V817" i="2"/>
  <c r="V818" i="2"/>
  <c r="V819" i="2"/>
  <c r="V820" i="2"/>
  <c r="V821" i="2"/>
  <c r="V822" i="2"/>
  <c r="V823" i="2"/>
  <c r="V824" i="2"/>
  <c r="V825" i="2"/>
  <c r="V826" i="2"/>
  <c r="V827" i="2"/>
  <c r="V828" i="2"/>
  <c r="V829" i="2"/>
  <c r="V830" i="2"/>
  <c r="V831" i="2"/>
  <c r="V832" i="2"/>
  <c r="V833" i="2"/>
  <c r="V834" i="2"/>
  <c r="V835" i="2"/>
  <c r="V836" i="2"/>
  <c r="V837" i="2"/>
  <c r="V838" i="2"/>
  <c r="V839" i="2"/>
  <c r="V840" i="2"/>
  <c r="V841" i="2"/>
  <c r="V842" i="2"/>
  <c r="V843" i="2"/>
  <c r="V844" i="2"/>
  <c r="V845" i="2"/>
  <c r="V846" i="2"/>
  <c r="V847" i="2"/>
  <c r="V848" i="2"/>
  <c r="V849" i="2"/>
  <c r="V850" i="2"/>
  <c r="V851" i="2"/>
  <c r="V852" i="2"/>
  <c r="V853" i="2"/>
  <c r="V854" i="2"/>
  <c r="V855" i="2"/>
  <c r="V856" i="2"/>
  <c r="V857" i="2"/>
  <c r="V858" i="2"/>
  <c r="V859" i="2"/>
  <c r="V860" i="2"/>
  <c r="V861" i="2"/>
  <c r="V862" i="2"/>
  <c r="V863" i="2"/>
  <c r="V864" i="2"/>
  <c r="V865" i="2"/>
  <c r="V866" i="2"/>
  <c r="V867" i="2"/>
  <c r="V868" i="2"/>
  <c r="V869" i="2"/>
  <c r="V870" i="2"/>
  <c r="V871" i="2"/>
  <c r="V872" i="2"/>
  <c r="V873" i="2"/>
  <c r="V874" i="2"/>
  <c r="V875" i="2"/>
  <c r="V876" i="2"/>
  <c r="V877" i="2"/>
  <c r="V878" i="2"/>
  <c r="V879" i="2"/>
  <c r="V880" i="2"/>
  <c r="V881" i="2"/>
  <c r="V882" i="2"/>
  <c r="V883" i="2"/>
  <c r="V884" i="2"/>
  <c r="V885" i="2"/>
  <c r="V886" i="2"/>
  <c r="V887" i="2"/>
  <c r="V888" i="2"/>
  <c r="V889" i="2"/>
  <c r="V890" i="2"/>
  <c r="V891" i="2"/>
  <c r="V892" i="2"/>
  <c r="V893" i="2"/>
  <c r="V894" i="2"/>
  <c r="V895" i="2"/>
  <c r="V896" i="2"/>
  <c r="V897" i="2"/>
  <c r="V898" i="2"/>
  <c r="V899" i="2"/>
  <c r="V900" i="2"/>
  <c r="V901" i="2"/>
  <c r="V902" i="2"/>
  <c r="V903" i="2"/>
  <c r="V904" i="2"/>
  <c r="V905" i="2"/>
  <c r="V906" i="2"/>
  <c r="V907" i="2"/>
  <c r="V908" i="2"/>
  <c r="V909" i="2"/>
  <c r="V910" i="2"/>
  <c r="V911" i="2"/>
  <c r="V912" i="2"/>
  <c r="V913" i="2"/>
  <c r="V914" i="2"/>
  <c r="V915" i="2"/>
  <c r="V916" i="2"/>
  <c r="V917" i="2"/>
  <c r="V918" i="2"/>
  <c r="V919" i="2"/>
  <c r="V920" i="2"/>
  <c r="V921" i="2"/>
  <c r="V922" i="2"/>
  <c r="V923" i="2"/>
  <c r="V924" i="2"/>
  <c r="V925" i="2"/>
  <c r="V926" i="2"/>
  <c r="V927" i="2"/>
  <c r="V928" i="2"/>
  <c r="V929" i="2"/>
  <c r="V930" i="2"/>
  <c r="V931" i="2"/>
  <c r="V932" i="2"/>
  <c r="V933" i="2"/>
  <c r="V934" i="2"/>
  <c r="V935" i="2"/>
  <c r="V936" i="2"/>
  <c r="V937" i="2"/>
  <c r="V938" i="2"/>
  <c r="V939" i="2"/>
  <c r="V940" i="2"/>
  <c r="V941" i="2"/>
  <c r="V942" i="2"/>
  <c r="V943" i="2"/>
  <c r="V944" i="2"/>
  <c r="V945" i="2"/>
  <c r="V946" i="2"/>
  <c r="V947" i="2"/>
  <c r="V948" i="2"/>
  <c r="V949" i="2"/>
  <c r="V950" i="2"/>
  <c r="V951" i="2"/>
  <c r="V952" i="2"/>
  <c r="V953" i="2"/>
  <c r="V954" i="2"/>
  <c r="V955" i="2"/>
  <c r="V956" i="2"/>
  <c r="V957" i="2"/>
  <c r="V958" i="2"/>
  <c r="V959" i="2"/>
  <c r="V960" i="2"/>
  <c r="V961" i="2"/>
  <c r="V962" i="2"/>
  <c r="V963" i="2"/>
  <c r="V964" i="2"/>
  <c r="V965" i="2"/>
  <c r="V966" i="2"/>
  <c r="V967" i="2"/>
  <c r="V968" i="2"/>
  <c r="V969" i="2"/>
  <c r="V970" i="2"/>
  <c r="V971" i="2"/>
  <c r="V972" i="2"/>
  <c r="V973" i="2"/>
  <c r="V974" i="2"/>
  <c r="V975" i="2"/>
  <c r="V976" i="2"/>
  <c r="V977" i="2"/>
  <c r="V978" i="2"/>
  <c r="V979" i="2"/>
  <c r="V980" i="2"/>
  <c r="V981" i="2"/>
  <c r="V982" i="2"/>
  <c r="V983" i="2"/>
  <c r="V984" i="2"/>
  <c r="V985" i="2"/>
  <c r="V986" i="2"/>
  <c r="V987" i="2"/>
  <c r="V988" i="2"/>
  <c r="V989" i="2"/>
  <c r="V990" i="2"/>
  <c r="V991" i="2"/>
  <c r="V992" i="2"/>
  <c r="V993" i="2"/>
  <c r="V994" i="2"/>
  <c r="V995" i="2"/>
  <c r="V996" i="2"/>
  <c r="V997" i="2"/>
  <c r="V998" i="2"/>
  <c r="V999" i="2"/>
  <c r="V1000" i="2"/>
  <c r="V1001" i="2"/>
  <c r="V1002" i="2"/>
  <c r="V1003" i="2"/>
  <c r="V1004" i="2"/>
  <c r="V1005" i="2"/>
  <c r="V1006" i="2"/>
  <c r="V1007" i="2"/>
  <c r="V1008" i="2"/>
  <c r="V1009" i="2"/>
  <c r="V1010" i="2"/>
  <c r="V1011" i="2"/>
  <c r="V1012" i="2"/>
  <c r="V1013" i="2"/>
  <c r="V1014" i="2"/>
  <c r="V1015" i="2"/>
  <c r="V1016" i="2"/>
  <c r="V1017" i="2"/>
  <c r="V1018" i="2"/>
  <c r="V1019" i="2"/>
  <c r="V1020" i="2"/>
  <c r="V1021" i="2"/>
  <c r="V1022" i="2"/>
  <c r="V1023" i="2"/>
  <c r="V1024" i="2"/>
  <c r="V1025" i="2"/>
  <c r="V1026" i="2"/>
  <c r="V1027" i="2"/>
  <c r="V1028" i="2"/>
  <c r="V1029" i="2"/>
  <c r="V1030" i="2"/>
  <c r="V1031" i="2"/>
  <c r="V1032" i="2"/>
  <c r="V1033" i="2"/>
  <c r="V1034" i="2"/>
  <c r="V1035" i="2"/>
  <c r="V1036" i="2"/>
  <c r="V1037" i="2"/>
  <c r="V1038" i="2"/>
  <c r="V1039" i="2"/>
  <c r="V1040" i="2"/>
  <c r="V1041" i="2"/>
  <c r="V1042" i="2"/>
  <c r="V1043" i="2"/>
  <c r="V1044" i="2"/>
  <c r="V1045" i="2"/>
  <c r="V1046" i="2"/>
  <c r="V1047" i="2"/>
  <c r="V1048" i="2"/>
  <c r="V1049" i="2"/>
  <c r="V1050" i="2"/>
  <c r="V1051" i="2"/>
  <c r="V1052" i="2"/>
  <c r="V1053" i="2"/>
  <c r="V1054" i="2"/>
  <c r="V1055" i="2"/>
  <c r="V1056" i="2"/>
  <c r="V1057" i="2"/>
  <c r="V1058" i="2"/>
  <c r="V1059" i="2"/>
  <c r="V1060" i="2"/>
  <c r="V1061" i="2"/>
  <c r="V1062" i="2"/>
  <c r="V1063" i="2"/>
  <c r="V1064" i="2"/>
  <c r="V1065" i="2"/>
  <c r="V1066" i="2"/>
  <c r="V1067" i="2"/>
  <c r="V1068" i="2"/>
  <c r="V1069" i="2"/>
  <c r="V1070" i="2"/>
  <c r="V1071" i="2"/>
  <c r="V1072" i="2"/>
  <c r="V1073" i="2"/>
  <c r="V1074" i="2"/>
  <c r="V1075" i="2"/>
  <c r="V1076" i="2"/>
  <c r="V1077" i="2"/>
  <c r="V1078" i="2"/>
  <c r="V1079" i="2"/>
  <c r="V1080" i="2"/>
  <c r="V1081" i="2"/>
  <c r="V1082" i="2"/>
  <c r="V1083" i="2"/>
  <c r="V1084" i="2"/>
  <c r="V1085" i="2"/>
  <c r="V1086" i="2"/>
  <c r="V1087" i="2"/>
  <c r="V1088" i="2"/>
  <c r="V1089" i="2"/>
  <c r="V1090" i="2"/>
  <c r="V1091" i="2"/>
  <c r="V1092" i="2"/>
  <c r="V1093" i="2"/>
  <c r="V1094" i="2"/>
  <c r="V1095" i="2"/>
  <c r="V1096" i="2"/>
  <c r="V1097" i="2"/>
  <c r="V1098" i="2"/>
  <c r="V1099" i="2"/>
  <c r="V1100" i="2"/>
  <c r="V1101" i="2"/>
  <c r="V1102" i="2"/>
  <c r="V1103" i="2"/>
  <c r="V1104" i="2"/>
  <c r="V1105" i="2"/>
  <c r="V1106" i="2"/>
  <c r="V1107" i="2"/>
  <c r="V1108" i="2"/>
  <c r="V1109" i="2"/>
  <c r="V1110" i="2"/>
  <c r="V1111" i="2"/>
  <c r="V1112" i="2"/>
  <c r="V1113" i="2"/>
  <c r="V1114" i="2"/>
  <c r="V1115" i="2"/>
  <c r="V1116" i="2"/>
  <c r="V1117" i="2"/>
  <c r="V1118" i="2"/>
  <c r="V1119" i="2"/>
  <c r="V1120" i="2"/>
  <c r="V1121" i="2"/>
  <c r="V1122" i="2"/>
  <c r="V1123" i="2"/>
  <c r="V1124" i="2"/>
  <c r="V1125" i="2"/>
  <c r="V1126" i="2"/>
  <c r="V1127" i="2"/>
  <c r="V1128" i="2"/>
  <c r="V1129" i="2"/>
  <c r="V1130" i="2"/>
  <c r="V1131" i="2"/>
  <c r="V1132" i="2"/>
  <c r="V1133" i="2"/>
  <c r="V1134" i="2"/>
  <c r="V1135" i="2"/>
  <c r="V1136" i="2"/>
  <c r="V1137" i="2"/>
  <c r="V1138" i="2"/>
  <c r="V1139" i="2"/>
  <c r="V1140" i="2"/>
  <c r="V1141" i="2"/>
  <c r="V1142" i="2"/>
  <c r="V1143" i="2"/>
  <c r="V1144" i="2"/>
  <c r="V1145" i="2"/>
  <c r="V1146" i="2"/>
  <c r="V1147" i="2"/>
  <c r="V1148" i="2"/>
  <c r="V1149" i="2"/>
  <c r="V1150" i="2"/>
  <c r="V1151" i="2"/>
  <c r="V1152" i="2"/>
  <c r="V1153" i="2"/>
  <c r="V1154" i="2"/>
  <c r="V1155" i="2"/>
  <c r="V1156" i="2"/>
  <c r="V1157" i="2"/>
  <c r="V1158" i="2"/>
  <c r="V1159" i="2"/>
  <c r="V1160" i="2"/>
  <c r="V1161" i="2"/>
  <c r="V1162" i="2"/>
  <c r="V1163" i="2"/>
  <c r="V1164" i="2"/>
  <c r="V1165" i="2"/>
  <c r="V1166" i="2"/>
  <c r="V1167" i="2"/>
  <c r="V1168" i="2"/>
  <c r="V1169" i="2"/>
  <c r="V1170" i="2"/>
  <c r="V1171" i="2"/>
  <c r="V1172" i="2"/>
  <c r="V1173" i="2"/>
  <c r="V1174" i="2"/>
  <c r="V1175" i="2"/>
  <c r="V1176" i="2"/>
  <c r="V1177" i="2"/>
  <c r="V1178" i="2"/>
  <c r="V1179" i="2"/>
  <c r="V1180" i="2"/>
  <c r="V1181" i="2"/>
  <c r="V1182" i="2"/>
  <c r="V1183" i="2"/>
  <c r="V1184" i="2"/>
  <c r="V1185" i="2"/>
  <c r="V1186" i="2"/>
  <c r="V1187" i="2"/>
  <c r="V1188" i="2"/>
  <c r="V1189" i="2"/>
  <c r="V1190" i="2"/>
  <c r="V1191" i="2"/>
  <c r="V1192" i="2"/>
  <c r="V1193" i="2"/>
  <c r="V1194" i="2"/>
  <c r="V1195" i="2"/>
  <c r="V1196" i="2"/>
  <c r="V1197" i="2"/>
  <c r="V1198" i="2"/>
  <c r="V1199" i="2"/>
  <c r="V1200" i="2"/>
  <c r="V1201" i="2"/>
  <c r="V1202" i="2"/>
  <c r="V1203" i="2"/>
  <c r="V1204" i="2"/>
  <c r="V1205" i="2"/>
  <c r="V1206" i="2"/>
  <c r="V1207" i="2"/>
  <c r="V1208" i="2"/>
  <c r="V1209" i="2"/>
  <c r="V1210" i="2"/>
  <c r="V1211" i="2"/>
  <c r="V1212" i="2"/>
  <c r="V1213" i="2"/>
  <c r="V1214" i="2"/>
  <c r="V1215" i="2"/>
  <c r="V1216" i="2"/>
  <c r="V1217" i="2"/>
  <c r="V1218" i="2"/>
  <c r="V1219" i="2"/>
  <c r="V1220" i="2"/>
  <c r="V1221" i="2"/>
  <c r="V1222" i="2"/>
  <c r="V1223" i="2"/>
  <c r="V1224" i="2"/>
  <c r="V1225" i="2"/>
  <c r="V1226" i="2"/>
  <c r="V1227" i="2"/>
  <c r="V1228" i="2"/>
  <c r="V1229" i="2"/>
  <c r="V1230" i="2"/>
  <c r="V1231" i="2"/>
  <c r="V1232" i="2"/>
  <c r="V1233" i="2"/>
  <c r="V1234" i="2"/>
  <c r="V1235" i="2"/>
  <c r="V1236" i="2"/>
  <c r="V1237" i="2"/>
  <c r="V1238" i="2"/>
  <c r="V1239" i="2"/>
  <c r="V1240" i="2"/>
  <c r="V1241" i="2"/>
  <c r="V1242" i="2"/>
  <c r="V1243" i="2"/>
  <c r="V1244" i="2"/>
  <c r="V1245" i="2"/>
  <c r="V1246" i="2"/>
  <c r="V1247" i="2"/>
  <c r="V1248" i="2"/>
  <c r="V1249" i="2"/>
  <c r="V1250" i="2"/>
  <c r="V1251" i="2"/>
  <c r="V1252" i="2"/>
  <c r="V1253" i="2"/>
  <c r="V1254" i="2"/>
  <c r="V1255" i="2"/>
  <c r="V1256" i="2"/>
  <c r="V1257" i="2"/>
  <c r="V1258" i="2"/>
  <c r="V1259" i="2"/>
  <c r="V1260" i="2"/>
  <c r="V1261" i="2"/>
  <c r="V1262" i="2"/>
  <c r="V1263" i="2"/>
  <c r="V1264" i="2"/>
  <c r="V1265" i="2"/>
  <c r="V1266" i="2"/>
  <c r="V1267" i="2"/>
  <c r="V1268" i="2"/>
  <c r="V1269" i="2"/>
  <c r="V1270" i="2"/>
  <c r="V1271" i="2"/>
  <c r="V1272" i="2"/>
  <c r="V1273" i="2"/>
  <c r="V1274" i="2"/>
  <c r="V1275" i="2"/>
  <c r="V1276" i="2"/>
  <c r="V1277" i="2"/>
  <c r="V1278" i="2"/>
  <c r="V1279" i="2"/>
  <c r="V1280" i="2"/>
  <c r="V1281" i="2"/>
  <c r="V1282" i="2"/>
  <c r="V1283" i="2"/>
  <c r="V1284" i="2"/>
  <c r="V1285" i="2"/>
  <c r="V1286" i="2"/>
  <c r="V1287" i="2"/>
  <c r="V1288" i="2"/>
  <c r="V1289" i="2"/>
  <c r="V1290" i="2"/>
  <c r="V1291" i="2"/>
  <c r="V1292" i="2"/>
  <c r="V1293" i="2"/>
  <c r="V1294" i="2"/>
  <c r="V1295" i="2"/>
  <c r="V1296" i="2"/>
  <c r="V1297" i="2"/>
  <c r="V1298" i="2"/>
  <c r="V1299" i="2"/>
  <c r="V1300" i="2"/>
  <c r="V1301" i="2"/>
  <c r="V1302" i="2"/>
  <c r="V1303" i="2"/>
  <c r="V1304" i="2"/>
  <c r="V1305" i="2"/>
  <c r="V1306" i="2"/>
  <c r="V1307" i="2"/>
  <c r="V1308" i="2"/>
  <c r="V1309" i="2"/>
  <c r="V1310" i="2"/>
  <c r="V1311" i="2"/>
  <c r="V1312" i="2"/>
  <c r="V1313" i="2"/>
  <c r="V1314" i="2"/>
  <c r="V1315" i="2"/>
  <c r="V1316" i="2"/>
  <c r="V1317" i="2"/>
  <c r="V1318" i="2"/>
  <c r="V1319" i="2"/>
  <c r="V1320" i="2"/>
  <c r="V1321" i="2"/>
  <c r="V1322" i="2"/>
  <c r="V1323" i="2"/>
  <c r="V1324" i="2"/>
  <c r="V1325" i="2"/>
  <c r="V1326" i="2"/>
  <c r="V1327" i="2"/>
  <c r="V1328" i="2"/>
  <c r="V1329" i="2"/>
  <c r="V1330" i="2"/>
  <c r="V1331" i="2"/>
  <c r="V1332" i="2"/>
  <c r="V1333" i="2"/>
  <c r="V1334" i="2"/>
  <c r="V1335" i="2"/>
  <c r="V1336" i="2"/>
  <c r="V1337" i="2"/>
  <c r="V1338" i="2"/>
  <c r="V1339" i="2"/>
  <c r="V1340" i="2"/>
  <c r="V1341" i="2"/>
  <c r="V1342" i="2"/>
  <c r="V1343" i="2"/>
  <c r="V1344" i="2"/>
  <c r="V1345" i="2"/>
  <c r="V1346" i="2"/>
  <c r="V1347" i="2"/>
  <c r="V1348" i="2"/>
  <c r="V1349" i="2"/>
  <c r="V1350" i="2"/>
  <c r="V1351" i="2"/>
  <c r="V1352" i="2"/>
  <c r="V1353" i="2"/>
  <c r="V1354" i="2"/>
  <c r="V1355" i="2"/>
  <c r="V1356" i="2"/>
  <c r="V1357" i="2"/>
  <c r="V1358" i="2"/>
  <c r="V1359" i="2"/>
  <c r="V1360" i="2"/>
  <c r="V1361" i="2"/>
  <c r="V1362" i="2"/>
  <c r="V1363" i="2"/>
  <c r="V1364" i="2"/>
  <c r="V1365" i="2"/>
  <c r="V1366" i="2"/>
  <c r="V1367" i="2"/>
  <c r="V1368" i="2"/>
  <c r="V1369" i="2"/>
  <c r="V1370" i="2"/>
  <c r="V1371" i="2"/>
  <c r="V1372" i="2"/>
  <c r="V1373" i="2"/>
  <c r="V1374" i="2"/>
  <c r="V1375" i="2"/>
  <c r="V1376" i="2"/>
  <c r="V1377" i="2"/>
  <c r="V1378" i="2"/>
  <c r="V1379" i="2"/>
  <c r="V1380" i="2"/>
  <c r="V1381" i="2"/>
  <c r="V1382" i="2"/>
  <c r="V1383" i="2"/>
  <c r="V1384" i="2"/>
  <c r="V1385" i="2"/>
  <c r="V1386" i="2"/>
  <c r="V1387" i="2"/>
  <c r="V1388" i="2"/>
  <c r="V1389" i="2"/>
  <c r="V1390" i="2"/>
  <c r="V1391" i="2"/>
  <c r="V1392" i="2"/>
  <c r="V1393" i="2"/>
  <c r="V1394" i="2"/>
  <c r="V1395" i="2"/>
  <c r="V1396" i="2"/>
  <c r="V1397" i="2"/>
  <c r="V1398" i="2"/>
  <c r="V1399" i="2"/>
  <c r="V1400" i="2"/>
  <c r="V1401" i="2"/>
  <c r="V1402" i="2"/>
  <c r="V1403" i="2"/>
  <c r="V1404" i="2"/>
  <c r="V1405" i="2"/>
  <c r="V1406" i="2"/>
  <c r="V1407" i="2"/>
  <c r="V1408" i="2"/>
  <c r="V1409" i="2"/>
  <c r="V1410" i="2"/>
  <c r="V1411" i="2"/>
  <c r="V1412" i="2"/>
  <c r="V1413" i="2"/>
  <c r="V1414" i="2"/>
  <c r="V1415" i="2"/>
  <c r="V1416" i="2"/>
  <c r="V1417" i="2"/>
  <c r="V1418" i="2"/>
  <c r="V1419" i="2"/>
  <c r="V1420" i="2"/>
  <c r="V1421" i="2"/>
  <c r="V1422" i="2"/>
  <c r="V1423" i="2"/>
  <c r="V1424" i="2"/>
  <c r="V1425" i="2"/>
  <c r="V1426" i="2"/>
  <c r="V1427" i="2"/>
  <c r="V1428" i="2"/>
  <c r="V1429" i="2"/>
  <c r="V1430" i="2"/>
  <c r="V1431" i="2"/>
  <c r="V1432" i="2"/>
  <c r="V1433" i="2"/>
  <c r="V1434" i="2"/>
  <c r="V1435" i="2"/>
  <c r="V1436" i="2"/>
  <c r="V1437" i="2"/>
  <c r="V1438" i="2"/>
  <c r="V1439" i="2"/>
  <c r="V1440" i="2"/>
  <c r="V1441" i="2"/>
  <c r="V1442" i="2"/>
  <c r="V1443" i="2"/>
  <c r="V1444" i="2"/>
  <c r="V1445" i="2"/>
  <c r="V1446" i="2"/>
  <c r="V1447" i="2"/>
  <c r="V1448" i="2"/>
  <c r="V1449" i="2"/>
  <c r="V1450" i="2"/>
  <c r="V1451" i="2"/>
  <c r="V1452" i="2"/>
  <c r="V1453" i="2"/>
  <c r="V1454" i="2"/>
  <c r="V1455" i="2"/>
  <c r="V1456" i="2"/>
  <c r="V1457" i="2"/>
  <c r="V1458" i="2"/>
  <c r="V1459" i="2"/>
  <c r="V1460" i="2"/>
  <c r="V1461" i="2"/>
  <c r="V1462" i="2"/>
  <c r="V1463" i="2"/>
  <c r="V1464" i="2"/>
  <c r="V1465" i="2"/>
  <c r="V1466" i="2"/>
  <c r="V1467" i="2"/>
  <c r="V1468" i="2"/>
  <c r="V1469" i="2"/>
  <c r="V1470" i="2"/>
  <c r="V1471" i="2"/>
  <c r="V1472" i="2"/>
  <c r="V1473" i="2"/>
  <c r="V1474" i="2"/>
  <c r="V1475" i="2"/>
  <c r="V1476" i="2"/>
  <c r="V1477" i="2"/>
  <c r="V1478" i="2"/>
  <c r="V1479" i="2"/>
  <c r="V1480" i="2"/>
  <c r="V1481" i="2"/>
  <c r="V1482" i="2"/>
  <c r="V1483" i="2"/>
  <c r="V1484" i="2"/>
  <c r="V1485" i="2"/>
  <c r="V1486" i="2"/>
  <c r="V1487" i="2"/>
  <c r="V1488" i="2"/>
  <c r="V1489" i="2"/>
  <c r="V1490" i="2"/>
  <c r="V1491" i="2"/>
  <c r="V1492" i="2"/>
  <c r="V1493" i="2"/>
  <c r="V1494" i="2"/>
  <c r="V1495" i="2"/>
  <c r="V1496" i="2"/>
  <c r="V1497" i="2"/>
  <c r="V1498" i="2"/>
  <c r="V1499" i="2"/>
  <c r="V1500" i="2"/>
  <c r="V1501" i="2"/>
  <c r="V1502" i="2"/>
  <c r="V1503" i="2"/>
  <c r="V1504" i="2"/>
  <c r="V1505" i="2"/>
  <c r="V1506" i="2"/>
  <c r="V1507" i="2"/>
  <c r="V1508" i="2"/>
  <c r="V1509" i="2"/>
  <c r="V1510" i="2"/>
  <c r="V1511" i="2"/>
  <c r="V1512" i="2"/>
  <c r="V1513" i="2"/>
  <c r="V1514" i="2"/>
  <c r="V1515" i="2"/>
  <c r="V1516" i="2"/>
  <c r="V1517" i="2"/>
  <c r="V1518" i="2"/>
  <c r="V1519" i="2"/>
  <c r="V1520" i="2"/>
  <c r="V1521" i="2"/>
  <c r="V1522" i="2"/>
  <c r="V1523" i="2"/>
  <c r="V1524" i="2"/>
  <c r="V1525" i="2"/>
  <c r="V1526" i="2"/>
  <c r="V1527" i="2"/>
  <c r="V1528" i="2"/>
  <c r="V1529" i="2"/>
  <c r="V1530" i="2"/>
  <c r="V1531" i="2"/>
  <c r="V1532" i="2"/>
  <c r="V1533" i="2"/>
  <c r="V1534" i="2"/>
  <c r="V1535" i="2"/>
  <c r="V1536" i="2"/>
  <c r="V1537" i="2"/>
  <c r="V1538" i="2"/>
  <c r="V1539" i="2"/>
  <c r="V1540" i="2"/>
  <c r="V1541" i="2"/>
  <c r="V1542" i="2"/>
  <c r="V1543" i="2"/>
  <c r="V1544" i="2"/>
  <c r="V1545" i="2"/>
  <c r="V1546" i="2"/>
  <c r="V1547" i="2"/>
  <c r="V1548" i="2"/>
  <c r="V1549" i="2"/>
  <c r="V1550" i="2"/>
  <c r="V1551" i="2"/>
  <c r="V1552" i="2"/>
  <c r="V1553" i="2"/>
  <c r="V1554" i="2"/>
  <c r="V1555" i="2"/>
  <c r="V1556" i="2"/>
  <c r="V1557" i="2"/>
  <c r="V1558" i="2"/>
  <c r="V1559" i="2"/>
  <c r="V1560" i="2"/>
  <c r="V1561" i="2"/>
  <c r="V1562" i="2"/>
  <c r="V1563" i="2"/>
  <c r="V1564" i="2"/>
  <c r="V1565" i="2"/>
  <c r="V1566" i="2"/>
  <c r="V1567" i="2"/>
  <c r="V1568" i="2"/>
  <c r="V1569" i="2"/>
  <c r="V1570" i="2"/>
  <c r="V1571" i="2"/>
  <c r="V1572" i="2"/>
  <c r="V1573" i="2"/>
  <c r="V1574" i="2"/>
  <c r="V1575" i="2"/>
  <c r="V1576" i="2"/>
  <c r="V1577" i="2"/>
  <c r="V1578" i="2"/>
  <c r="V1579" i="2"/>
  <c r="V1580" i="2"/>
  <c r="V1581" i="2"/>
  <c r="V1582" i="2"/>
  <c r="V1583" i="2"/>
  <c r="V1584" i="2"/>
  <c r="V1585" i="2"/>
  <c r="V1586" i="2"/>
  <c r="V1587" i="2"/>
  <c r="V1588" i="2"/>
  <c r="V1589" i="2"/>
  <c r="V1590" i="2"/>
  <c r="V1591" i="2"/>
  <c r="V1592" i="2"/>
  <c r="V1593" i="2"/>
  <c r="V1594" i="2"/>
  <c r="V1595" i="2"/>
  <c r="V1596" i="2"/>
  <c r="V1597" i="2"/>
  <c r="V1598" i="2"/>
  <c r="V1599" i="2"/>
  <c r="V1600" i="2"/>
  <c r="V1601" i="2"/>
  <c r="V1602" i="2"/>
  <c r="V1603" i="2"/>
  <c r="V1604" i="2"/>
  <c r="V1605" i="2"/>
  <c r="V1606" i="2"/>
  <c r="V1607" i="2"/>
  <c r="V1608" i="2"/>
  <c r="V1609" i="2"/>
  <c r="V1610" i="2"/>
  <c r="V1611" i="2"/>
  <c r="V1612" i="2"/>
  <c r="V1613" i="2"/>
  <c r="V1614" i="2"/>
  <c r="V1615" i="2"/>
  <c r="V1616" i="2"/>
  <c r="V1617" i="2"/>
  <c r="V1618" i="2"/>
  <c r="V1619" i="2"/>
  <c r="V1620" i="2"/>
  <c r="V1621" i="2"/>
  <c r="V1622" i="2"/>
  <c r="V1623" i="2"/>
  <c r="V1624" i="2"/>
  <c r="V1625" i="2"/>
  <c r="V1626" i="2"/>
  <c r="V1627" i="2"/>
  <c r="V1628" i="2"/>
  <c r="V1629" i="2"/>
  <c r="V1630" i="2"/>
  <c r="V1631" i="2"/>
  <c r="V1632" i="2"/>
  <c r="V1633" i="2"/>
  <c r="V1634" i="2"/>
  <c r="V1635" i="2"/>
  <c r="V1636" i="2"/>
  <c r="V1637" i="2"/>
  <c r="V1638" i="2"/>
  <c r="V1639" i="2"/>
  <c r="V1640" i="2"/>
  <c r="V1641" i="2"/>
  <c r="V1642" i="2"/>
  <c r="V1643" i="2"/>
  <c r="V1644" i="2"/>
  <c r="V1645" i="2"/>
  <c r="V1646" i="2"/>
  <c r="V1647" i="2"/>
  <c r="V1648" i="2"/>
  <c r="V1649" i="2"/>
  <c r="V1650" i="2"/>
  <c r="V1651" i="2"/>
  <c r="V1652" i="2"/>
  <c r="V1653" i="2"/>
  <c r="V1654" i="2"/>
  <c r="V1655" i="2"/>
  <c r="V1656" i="2"/>
  <c r="V1657" i="2"/>
  <c r="V1658" i="2"/>
  <c r="V1659" i="2"/>
  <c r="V1660" i="2"/>
  <c r="V1661" i="2"/>
  <c r="V1662" i="2"/>
  <c r="V1663" i="2"/>
  <c r="V1664" i="2"/>
  <c r="V1665" i="2"/>
  <c r="V1666" i="2"/>
  <c r="V1667" i="2"/>
  <c r="V1668" i="2"/>
  <c r="V1669" i="2"/>
  <c r="V1670" i="2"/>
  <c r="V1671" i="2"/>
  <c r="V1672" i="2"/>
  <c r="V1673" i="2"/>
  <c r="V1674" i="2"/>
  <c r="V1675" i="2"/>
  <c r="V1676" i="2"/>
  <c r="V1677" i="2"/>
  <c r="V1678" i="2"/>
  <c r="V1679" i="2"/>
  <c r="V1680" i="2"/>
  <c r="V1681" i="2"/>
  <c r="V1682" i="2"/>
  <c r="V1683" i="2"/>
  <c r="V1684" i="2"/>
  <c r="V1685" i="2"/>
  <c r="V1686" i="2"/>
  <c r="V1687" i="2"/>
  <c r="V1688" i="2"/>
  <c r="V1689" i="2"/>
  <c r="V1690" i="2"/>
  <c r="V1691" i="2"/>
  <c r="V1692" i="2"/>
  <c r="V1693" i="2"/>
  <c r="V1694" i="2"/>
  <c r="V1695" i="2"/>
  <c r="V1696" i="2"/>
  <c r="V1697" i="2"/>
  <c r="V1698" i="2"/>
  <c r="V1699" i="2"/>
  <c r="V1700" i="2"/>
  <c r="V1701" i="2"/>
  <c r="V1702" i="2"/>
  <c r="V1703" i="2"/>
  <c r="V1704" i="2"/>
  <c r="V1705" i="2"/>
  <c r="V1706" i="2"/>
  <c r="V1707" i="2"/>
  <c r="V1708" i="2"/>
  <c r="V1709" i="2"/>
  <c r="V1710" i="2"/>
  <c r="V1711" i="2"/>
  <c r="V1712" i="2"/>
  <c r="V1713" i="2"/>
  <c r="V1714" i="2"/>
  <c r="V1715" i="2"/>
  <c r="V1716" i="2"/>
  <c r="V1717" i="2"/>
  <c r="V1718" i="2"/>
  <c r="V1719" i="2"/>
  <c r="V1720" i="2"/>
  <c r="V1721" i="2"/>
  <c r="V1722" i="2"/>
  <c r="V1723" i="2"/>
  <c r="V1724" i="2"/>
  <c r="V1725" i="2"/>
  <c r="V1726" i="2"/>
  <c r="V1727" i="2"/>
  <c r="V1728" i="2"/>
  <c r="V1729" i="2"/>
  <c r="V1730" i="2"/>
  <c r="V1731" i="2"/>
  <c r="V1732" i="2"/>
  <c r="V1733" i="2"/>
  <c r="V1734" i="2"/>
  <c r="V1735" i="2"/>
  <c r="V1736" i="2"/>
  <c r="V1737" i="2"/>
  <c r="V1738" i="2"/>
  <c r="V1739" i="2"/>
  <c r="V1740" i="2"/>
  <c r="V1741" i="2"/>
  <c r="V1742" i="2"/>
  <c r="V1743" i="2"/>
  <c r="V1744" i="2"/>
  <c r="V1745" i="2"/>
  <c r="V1746" i="2"/>
  <c r="V1747" i="2"/>
  <c r="V1748" i="2"/>
  <c r="V1749" i="2"/>
  <c r="V1750" i="2"/>
  <c r="V1751" i="2"/>
  <c r="V1752" i="2"/>
  <c r="V1753" i="2"/>
  <c r="V1754" i="2"/>
  <c r="V1755" i="2"/>
  <c r="V1756" i="2"/>
  <c r="V1757" i="2"/>
  <c r="V1758" i="2"/>
  <c r="V1759" i="2"/>
  <c r="V1760" i="2"/>
  <c r="V1761" i="2"/>
  <c r="V1762" i="2"/>
  <c r="V1763" i="2"/>
  <c r="V1764" i="2"/>
  <c r="V1765" i="2"/>
  <c r="V1766" i="2"/>
  <c r="V1767" i="2"/>
  <c r="V1768" i="2"/>
  <c r="V1769" i="2"/>
  <c r="V1770" i="2"/>
  <c r="V1771" i="2"/>
  <c r="V1772" i="2"/>
  <c r="V1773" i="2"/>
  <c r="V1774" i="2"/>
  <c r="V1775" i="2"/>
  <c r="V1776" i="2"/>
  <c r="V1777" i="2"/>
  <c r="V1778" i="2"/>
  <c r="V1779" i="2"/>
  <c r="V1780" i="2"/>
  <c r="V1781" i="2"/>
  <c r="V1782" i="2"/>
  <c r="V1783" i="2"/>
  <c r="V1784" i="2"/>
  <c r="V1785" i="2"/>
  <c r="V1786" i="2"/>
  <c r="V1787" i="2"/>
  <c r="V1788" i="2"/>
  <c r="V1789" i="2"/>
  <c r="V1790" i="2"/>
  <c r="V1791" i="2"/>
  <c r="V1792" i="2"/>
  <c r="V1793" i="2"/>
  <c r="V1794" i="2"/>
  <c r="V1795" i="2"/>
  <c r="V1796" i="2"/>
  <c r="V1797" i="2"/>
  <c r="V1798" i="2"/>
  <c r="V1799" i="2"/>
  <c r="V1800" i="2"/>
  <c r="V1801" i="2"/>
  <c r="V1802" i="2"/>
  <c r="V1803" i="2"/>
  <c r="V1804" i="2"/>
  <c r="V1805" i="2"/>
  <c r="V1806" i="2"/>
  <c r="V1807" i="2"/>
  <c r="V1808" i="2"/>
  <c r="V1809" i="2"/>
  <c r="V1810" i="2"/>
  <c r="V1811" i="2"/>
  <c r="V1812" i="2"/>
  <c r="V1813" i="2"/>
  <c r="V1814" i="2"/>
  <c r="V1815" i="2"/>
  <c r="V1816" i="2"/>
  <c r="V1817" i="2"/>
  <c r="V1818" i="2"/>
  <c r="V1819" i="2"/>
  <c r="V1820" i="2"/>
  <c r="V1821" i="2"/>
  <c r="V1822" i="2"/>
  <c r="V1823" i="2"/>
  <c r="V1824" i="2"/>
  <c r="V1825" i="2"/>
  <c r="V1826" i="2"/>
  <c r="V1827" i="2"/>
  <c r="V1828" i="2"/>
  <c r="V1829" i="2"/>
  <c r="V1830" i="2"/>
  <c r="V1831" i="2"/>
  <c r="V1832" i="2"/>
  <c r="V1833" i="2"/>
  <c r="V1834" i="2"/>
  <c r="V1835" i="2"/>
  <c r="V1836" i="2"/>
  <c r="V1837" i="2"/>
  <c r="V1838" i="2"/>
  <c r="V1839" i="2"/>
  <c r="V1840" i="2"/>
  <c r="V1841" i="2"/>
  <c r="V1842" i="2"/>
  <c r="V1843" i="2"/>
  <c r="V1844" i="2"/>
  <c r="V1845" i="2"/>
  <c r="V1846" i="2"/>
  <c r="V1847" i="2"/>
  <c r="V1848" i="2"/>
  <c r="V1849" i="2"/>
  <c r="V1850" i="2"/>
  <c r="V1851" i="2"/>
  <c r="V1852" i="2"/>
  <c r="V1853" i="2"/>
  <c r="V1854" i="2"/>
  <c r="V1855" i="2"/>
  <c r="V1856" i="2"/>
  <c r="V1857" i="2"/>
  <c r="V1858" i="2"/>
  <c r="V1859" i="2"/>
  <c r="V1860" i="2"/>
  <c r="V1861" i="2"/>
  <c r="V1862" i="2"/>
  <c r="V1863" i="2"/>
  <c r="V1864" i="2"/>
  <c r="V1865" i="2"/>
  <c r="V1866" i="2"/>
  <c r="V1867" i="2"/>
  <c r="V1868" i="2"/>
  <c r="V1869" i="2"/>
  <c r="V1870" i="2"/>
  <c r="V1871" i="2"/>
  <c r="V1872" i="2"/>
  <c r="V1873" i="2"/>
  <c r="V1874" i="2"/>
  <c r="V1875" i="2"/>
  <c r="V1876" i="2"/>
  <c r="V1877" i="2"/>
  <c r="V1878" i="2"/>
  <c r="V1879" i="2"/>
  <c r="V1880" i="2"/>
  <c r="V1881" i="2"/>
  <c r="V1882" i="2"/>
  <c r="V1883" i="2"/>
  <c r="V1884" i="2"/>
  <c r="V1885" i="2"/>
  <c r="V1886" i="2"/>
  <c r="V1887" i="2"/>
  <c r="V1888" i="2"/>
  <c r="V1889" i="2"/>
  <c r="V1890" i="2"/>
  <c r="V1891" i="2"/>
  <c r="V1892" i="2"/>
  <c r="V1893" i="2"/>
  <c r="V1894" i="2"/>
  <c r="V1895" i="2"/>
  <c r="V1896" i="2"/>
  <c r="V1897" i="2"/>
  <c r="V1898" i="2"/>
  <c r="V1899" i="2"/>
  <c r="V1900" i="2"/>
  <c r="V1901" i="2"/>
  <c r="V1902" i="2"/>
  <c r="V1903" i="2"/>
  <c r="V1904" i="2"/>
  <c r="V1905" i="2"/>
  <c r="V1906" i="2"/>
  <c r="V1907" i="2"/>
  <c r="V1908" i="2"/>
  <c r="V1909" i="2"/>
  <c r="V1910" i="2"/>
  <c r="V1911" i="2"/>
  <c r="V1912" i="2"/>
  <c r="V1913" i="2"/>
  <c r="V1914" i="2"/>
  <c r="V1915" i="2"/>
  <c r="V1916" i="2"/>
  <c r="V1917" i="2"/>
  <c r="V1918" i="2"/>
  <c r="V1919" i="2"/>
  <c r="V1920" i="2"/>
  <c r="V1921" i="2"/>
  <c r="V1922" i="2"/>
  <c r="V1923" i="2"/>
  <c r="V1924" i="2"/>
  <c r="V1925" i="2"/>
  <c r="V1926" i="2"/>
  <c r="V1927" i="2"/>
  <c r="V1928" i="2"/>
  <c r="V1929" i="2"/>
  <c r="V1930" i="2"/>
  <c r="V1931" i="2"/>
  <c r="V1932" i="2"/>
  <c r="V1933" i="2"/>
  <c r="V1934" i="2"/>
  <c r="V1935" i="2"/>
  <c r="V1936" i="2"/>
  <c r="V1937" i="2"/>
  <c r="V1938" i="2"/>
  <c r="V1939" i="2"/>
  <c r="V1940" i="2"/>
  <c r="V1941" i="2"/>
  <c r="V1942" i="2"/>
  <c r="V1943" i="2"/>
  <c r="V1944" i="2"/>
  <c r="V1945" i="2"/>
  <c r="V1946" i="2"/>
  <c r="V1947" i="2"/>
  <c r="V1948" i="2"/>
  <c r="V1949" i="2"/>
  <c r="V1950" i="2"/>
  <c r="V1951" i="2"/>
  <c r="V1952" i="2"/>
  <c r="V1953" i="2"/>
  <c r="V1954" i="2"/>
  <c r="V1955" i="2"/>
  <c r="V1956" i="2"/>
  <c r="V1957" i="2"/>
  <c r="V1958" i="2"/>
  <c r="V1959" i="2"/>
  <c r="V1960" i="2"/>
  <c r="V1961" i="2"/>
  <c r="V1962" i="2"/>
  <c r="V1963" i="2"/>
  <c r="V1964" i="2"/>
  <c r="V1965" i="2"/>
  <c r="V1966" i="2"/>
  <c r="V1967" i="2"/>
  <c r="V1968" i="2"/>
  <c r="V1969" i="2"/>
  <c r="V1970" i="2"/>
  <c r="V1971" i="2"/>
  <c r="V1972" i="2"/>
  <c r="V1973" i="2"/>
  <c r="V1974" i="2"/>
  <c r="V1975" i="2"/>
  <c r="V1976" i="2"/>
  <c r="V1977" i="2"/>
  <c r="V1978" i="2"/>
  <c r="V1979" i="2"/>
  <c r="V1980" i="2"/>
  <c r="V1981" i="2"/>
  <c r="V1982" i="2"/>
  <c r="V1983" i="2"/>
  <c r="V1984" i="2"/>
  <c r="V1985" i="2"/>
  <c r="V1986" i="2"/>
  <c r="V1987" i="2"/>
  <c r="V1988" i="2"/>
  <c r="V1989" i="2"/>
  <c r="V1990" i="2"/>
  <c r="V1991" i="2"/>
  <c r="V1992" i="2"/>
  <c r="V1993" i="2"/>
  <c r="V1994" i="2"/>
  <c r="V1995" i="2"/>
  <c r="V1996" i="2"/>
  <c r="V1997" i="2"/>
  <c r="V1998" i="2"/>
  <c r="V1999" i="2"/>
  <c r="V2000" i="2"/>
  <c r="V2001" i="2"/>
  <c r="V2002" i="2"/>
  <c r="V2003" i="2"/>
  <c r="V2004" i="2"/>
  <c r="V2005" i="2"/>
  <c r="V2006" i="2"/>
  <c r="V2007" i="2"/>
  <c r="V2008" i="2"/>
  <c r="V2009" i="2"/>
  <c r="V2010" i="2"/>
  <c r="V2011" i="2"/>
  <c r="V2012" i="2"/>
  <c r="V2013" i="2"/>
  <c r="V2014" i="2"/>
  <c r="V2015" i="2"/>
  <c r="V2016" i="2"/>
  <c r="V2017" i="2"/>
  <c r="V2018" i="2"/>
  <c r="V2019" i="2"/>
  <c r="V2020" i="2"/>
  <c r="V2021" i="2"/>
  <c r="V2022" i="2"/>
  <c r="V2023" i="2"/>
  <c r="V2024" i="2"/>
  <c r="V2025" i="2"/>
  <c r="V2026" i="2"/>
  <c r="V2027" i="2"/>
  <c r="V2028" i="2"/>
  <c r="V2029" i="2"/>
  <c r="V2030" i="2"/>
  <c r="V2031" i="2"/>
  <c r="V2032" i="2"/>
  <c r="V2033" i="2"/>
  <c r="V2034" i="2"/>
  <c r="V2035" i="2"/>
  <c r="V2036" i="2"/>
  <c r="V2037" i="2"/>
  <c r="V2038" i="2"/>
  <c r="V2039" i="2"/>
  <c r="V2040" i="2"/>
  <c r="V2041" i="2"/>
  <c r="V2042" i="2"/>
  <c r="V2043" i="2"/>
  <c r="V2044" i="2"/>
  <c r="V2045" i="2"/>
  <c r="V2046" i="2"/>
  <c r="V2047" i="2"/>
  <c r="V2048" i="2"/>
  <c r="V2049" i="2"/>
  <c r="V2050" i="2"/>
  <c r="V2051" i="2"/>
  <c r="V2052" i="2"/>
  <c r="V2053" i="2"/>
  <c r="V2054" i="2"/>
  <c r="V2055" i="2"/>
  <c r="V2056" i="2"/>
  <c r="V2057" i="2"/>
  <c r="V2058" i="2"/>
  <c r="V2059" i="2"/>
  <c r="V2060" i="2"/>
  <c r="V2061" i="2"/>
  <c r="V2062" i="2"/>
  <c r="V2063" i="2"/>
  <c r="V2064" i="2"/>
  <c r="V2065" i="2"/>
  <c r="V2066" i="2"/>
  <c r="V2067" i="2"/>
  <c r="V2068" i="2"/>
  <c r="V2069" i="2"/>
  <c r="V2070" i="2"/>
  <c r="V2071" i="2"/>
  <c r="V2072" i="2"/>
  <c r="V2073" i="2"/>
  <c r="V2074" i="2"/>
  <c r="V2075" i="2"/>
  <c r="V2076" i="2"/>
  <c r="V2077" i="2"/>
  <c r="V2078" i="2"/>
  <c r="V2079" i="2"/>
  <c r="V2080" i="2"/>
  <c r="V2081" i="2"/>
  <c r="V2082" i="2"/>
  <c r="V2083" i="2"/>
  <c r="V2084" i="2"/>
  <c r="V2085" i="2"/>
  <c r="V2086" i="2"/>
  <c r="V2087" i="2"/>
  <c r="V2088" i="2"/>
  <c r="V2089" i="2"/>
  <c r="V2090" i="2"/>
  <c r="V2091" i="2"/>
  <c r="V2092" i="2"/>
  <c r="V2093" i="2"/>
  <c r="V2094" i="2"/>
  <c r="V2095" i="2"/>
  <c r="V2096" i="2"/>
  <c r="V2097" i="2"/>
  <c r="V2098" i="2"/>
  <c r="V2099" i="2"/>
  <c r="V2100" i="2"/>
  <c r="V2101" i="2"/>
  <c r="V2102" i="2"/>
  <c r="V2103" i="2"/>
  <c r="V2104" i="2"/>
  <c r="V2105" i="2"/>
  <c r="V2106" i="2"/>
  <c r="V2107" i="2"/>
  <c r="V2108" i="2"/>
  <c r="V2109" i="2"/>
  <c r="V2110" i="2"/>
  <c r="V2111" i="2"/>
  <c r="V2112" i="2"/>
  <c r="V2113" i="2"/>
  <c r="V2114" i="2"/>
  <c r="V2115" i="2"/>
  <c r="V2116" i="2"/>
  <c r="V2117" i="2"/>
  <c r="V2118" i="2"/>
  <c r="V2119" i="2"/>
  <c r="V2120" i="2"/>
  <c r="V2121" i="2"/>
  <c r="V2122" i="2"/>
  <c r="V2123" i="2"/>
  <c r="V2124" i="2"/>
  <c r="V2125" i="2"/>
  <c r="V2126" i="2"/>
  <c r="V2127" i="2"/>
  <c r="V2128" i="2"/>
  <c r="V2129" i="2"/>
  <c r="V2130" i="2"/>
  <c r="V2131" i="2"/>
  <c r="V2132" i="2"/>
  <c r="V2133" i="2"/>
  <c r="V2134" i="2"/>
  <c r="V2135" i="2"/>
  <c r="V2136" i="2"/>
  <c r="V2137" i="2"/>
  <c r="V2138" i="2"/>
  <c r="V2139" i="2"/>
  <c r="V2140" i="2"/>
  <c r="V2141" i="2"/>
  <c r="V2142" i="2"/>
  <c r="V2143" i="2"/>
  <c r="V2144" i="2"/>
  <c r="V2145" i="2"/>
  <c r="V2146" i="2"/>
  <c r="V2147" i="2"/>
  <c r="V2148" i="2"/>
  <c r="V2149" i="2"/>
  <c r="V2150" i="2"/>
  <c r="V2151" i="2"/>
  <c r="V2152" i="2"/>
  <c r="V2153" i="2"/>
  <c r="V2154" i="2"/>
  <c r="V2155" i="2"/>
  <c r="V2156" i="2"/>
  <c r="V2157" i="2"/>
  <c r="V2158" i="2"/>
  <c r="V2159" i="2"/>
  <c r="V2160" i="2"/>
  <c r="V2161" i="2"/>
  <c r="V2162" i="2"/>
  <c r="V2163" i="2"/>
  <c r="V2164" i="2"/>
  <c r="V2165" i="2"/>
  <c r="V2166" i="2"/>
  <c r="V2167" i="2"/>
  <c r="V2168" i="2"/>
  <c r="V2169" i="2"/>
  <c r="V2170" i="2"/>
  <c r="V2171" i="2"/>
  <c r="V2172" i="2"/>
  <c r="V2173" i="2"/>
  <c r="V2174" i="2"/>
  <c r="V2175" i="2"/>
  <c r="V2176" i="2"/>
  <c r="V2177" i="2"/>
  <c r="V2178" i="2"/>
  <c r="V2179" i="2"/>
  <c r="V2180" i="2"/>
  <c r="V2181" i="2"/>
  <c r="V2182" i="2"/>
  <c r="V2183" i="2"/>
  <c r="V2184" i="2"/>
  <c r="V2185" i="2"/>
  <c r="V2186" i="2"/>
  <c r="V2187" i="2"/>
  <c r="V2188" i="2"/>
  <c r="V2189" i="2"/>
  <c r="V2190" i="2"/>
  <c r="V2191" i="2"/>
  <c r="V2192" i="2"/>
  <c r="V2193" i="2"/>
  <c r="V2194" i="2"/>
  <c r="V2195" i="2"/>
  <c r="V2196" i="2"/>
  <c r="V2197" i="2"/>
  <c r="V2198" i="2"/>
  <c r="V2199" i="2"/>
  <c r="V2200" i="2"/>
  <c r="V2201" i="2"/>
  <c r="V2202" i="2"/>
  <c r="V2203" i="2"/>
  <c r="V2204" i="2"/>
  <c r="V2205" i="2"/>
  <c r="V2206" i="2"/>
  <c r="V2207" i="2"/>
  <c r="V2208" i="2"/>
  <c r="V2209" i="2"/>
  <c r="V2210" i="2"/>
  <c r="V2211" i="2"/>
  <c r="V2212" i="2"/>
  <c r="V2213" i="2"/>
  <c r="V2214" i="2"/>
  <c r="V2215" i="2"/>
  <c r="V2216" i="2"/>
  <c r="V2217" i="2"/>
  <c r="V2218" i="2"/>
  <c r="V2219" i="2"/>
  <c r="V2220" i="2"/>
  <c r="V2221" i="2"/>
  <c r="V2222" i="2"/>
  <c r="V2223" i="2"/>
  <c r="V2224" i="2"/>
  <c r="V2225" i="2"/>
  <c r="V2226" i="2"/>
  <c r="V2227" i="2"/>
  <c r="V2228" i="2"/>
  <c r="V2229" i="2"/>
  <c r="V2230" i="2"/>
  <c r="V2231" i="2"/>
  <c r="V2232" i="2"/>
  <c r="V2233" i="2"/>
  <c r="V2234" i="2"/>
  <c r="V2235" i="2"/>
  <c r="V2236" i="2"/>
  <c r="V2237" i="2"/>
  <c r="V2238" i="2"/>
  <c r="V2239" i="2"/>
  <c r="V2240" i="2"/>
  <c r="V2241" i="2"/>
  <c r="V2242" i="2"/>
  <c r="V2243" i="2"/>
  <c r="V2244" i="2"/>
  <c r="V2245" i="2"/>
  <c r="V2246" i="2"/>
  <c r="V2247" i="2"/>
  <c r="V2248" i="2"/>
  <c r="V2249" i="2"/>
  <c r="V2250" i="2"/>
  <c r="V2251" i="2"/>
  <c r="V2252" i="2"/>
  <c r="V2253" i="2"/>
  <c r="V2254" i="2"/>
  <c r="V2255" i="2"/>
  <c r="V2256" i="2"/>
  <c r="V2257" i="2"/>
  <c r="V2258" i="2"/>
  <c r="V2259" i="2"/>
  <c r="V2260" i="2"/>
  <c r="V2261" i="2"/>
  <c r="V2262" i="2"/>
  <c r="V2263" i="2"/>
  <c r="V2264" i="2"/>
  <c r="V2265" i="2"/>
  <c r="V2266" i="2"/>
  <c r="V2267" i="2"/>
  <c r="V2268" i="2"/>
  <c r="V2269" i="2"/>
  <c r="V2270" i="2"/>
  <c r="V2271" i="2"/>
  <c r="V2272" i="2"/>
  <c r="V2273" i="2"/>
  <c r="V2274" i="2"/>
  <c r="V2275" i="2"/>
  <c r="V2276" i="2"/>
  <c r="V2277" i="2"/>
  <c r="V2278" i="2"/>
  <c r="V2279" i="2"/>
  <c r="V2280" i="2"/>
  <c r="V2281" i="2"/>
  <c r="V2282" i="2"/>
  <c r="V2283" i="2"/>
  <c r="V2284" i="2"/>
  <c r="V2285" i="2"/>
  <c r="V2286" i="2"/>
  <c r="V2287" i="2"/>
  <c r="V2288" i="2"/>
  <c r="V2289" i="2"/>
  <c r="V2290" i="2"/>
  <c r="V2291" i="2"/>
  <c r="V2292" i="2"/>
  <c r="V2293" i="2"/>
  <c r="V2294" i="2"/>
  <c r="V2295" i="2"/>
  <c r="V2296" i="2"/>
  <c r="V2297" i="2"/>
  <c r="V2298" i="2"/>
  <c r="V2299" i="2"/>
  <c r="V2300" i="2"/>
  <c r="V2301" i="2"/>
  <c r="V2302" i="2"/>
  <c r="V2303" i="2"/>
  <c r="V2304" i="2"/>
  <c r="V2305" i="2"/>
  <c r="V2306" i="2"/>
  <c r="V2307" i="2"/>
  <c r="V2308" i="2"/>
  <c r="V2309" i="2"/>
  <c r="V2310" i="2"/>
  <c r="V2311" i="2"/>
  <c r="V2312" i="2"/>
  <c r="V2313" i="2"/>
  <c r="V2314" i="2"/>
  <c r="V2315" i="2"/>
  <c r="V2316" i="2"/>
  <c r="V2317" i="2"/>
  <c r="V2318" i="2"/>
  <c r="V2319" i="2"/>
  <c r="V2320" i="2"/>
  <c r="V2321" i="2"/>
  <c r="V2322" i="2"/>
  <c r="V2323" i="2"/>
  <c r="V2324" i="2"/>
  <c r="V2325" i="2"/>
  <c r="V2326" i="2"/>
  <c r="V2327" i="2"/>
  <c r="V2328" i="2"/>
  <c r="V2329" i="2"/>
  <c r="V2330" i="2"/>
  <c r="V2331" i="2"/>
  <c r="V2332" i="2"/>
  <c r="V2333" i="2"/>
  <c r="V2334" i="2"/>
  <c r="V2335" i="2"/>
  <c r="V2336" i="2"/>
  <c r="V2337" i="2"/>
  <c r="V2338" i="2"/>
  <c r="V2339" i="2"/>
  <c r="V2340" i="2"/>
  <c r="V2341" i="2"/>
  <c r="V2342" i="2"/>
  <c r="V2343" i="2"/>
  <c r="V2344" i="2"/>
  <c r="V2345" i="2"/>
  <c r="V2346" i="2"/>
  <c r="V2347" i="2"/>
  <c r="V2348" i="2"/>
  <c r="V2349" i="2"/>
  <c r="V2350" i="2"/>
  <c r="V2351" i="2"/>
  <c r="V2352" i="2"/>
  <c r="V2353" i="2"/>
  <c r="V2354" i="2"/>
  <c r="V2355" i="2"/>
  <c r="V2356" i="2"/>
  <c r="V2357" i="2"/>
  <c r="V2358" i="2"/>
  <c r="V2359" i="2"/>
  <c r="V2360" i="2"/>
  <c r="V2361" i="2"/>
  <c r="V2362" i="2"/>
  <c r="V2363" i="2"/>
  <c r="V2364" i="2"/>
  <c r="V2365" i="2"/>
  <c r="V2366" i="2"/>
  <c r="V2367" i="2"/>
  <c r="V2368" i="2"/>
  <c r="V2369" i="2"/>
  <c r="V2370" i="2"/>
  <c r="V2371" i="2"/>
  <c r="V2372" i="2"/>
  <c r="V2373" i="2"/>
  <c r="V2374" i="2"/>
  <c r="V2375" i="2"/>
  <c r="V2376" i="2"/>
  <c r="V2377" i="2"/>
  <c r="V2378" i="2"/>
  <c r="V2379" i="2"/>
  <c r="V2380" i="2"/>
  <c r="V2381" i="2"/>
  <c r="V2382" i="2"/>
  <c r="V2383" i="2"/>
  <c r="V2384" i="2"/>
  <c r="V2385" i="2"/>
  <c r="V2386" i="2"/>
  <c r="V2387" i="2"/>
  <c r="V2388" i="2"/>
  <c r="V2389" i="2"/>
  <c r="V2390" i="2"/>
  <c r="V2391" i="2"/>
  <c r="V2392" i="2"/>
  <c r="V2393" i="2"/>
  <c r="V2394" i="2"/>
  <c r="V2395" i="2"/>
  <c r="V2396" i="2"/>
  <c r="V2397" i="2"/>
  <c r="V2398" i="2"/>
  <c r="V2399" i="2"/>
  <c r="V2400" i="2"/>
  <c r="V2401" i="2"/>
  <c r="V2402" i="2"/>
  <c r="V2403" i="2"/>
  <c r="V2404" i="2"/>
  <c r="V2405" i="2"/>
  <c r="V2406" i="2"/>
  <c r="V2407" i="2"/>
  <c r="V2408" i="2"/>
  <c r="V2409" i="2"/>
  <c r="V2410" i="2"/>
  <c r="V2411" i="2"/>
  <c r="V2412" i="2"/>
  <c r="V2413" i="2"/>
  <c r="V2414" i="2"/>
  <c r="V2415" i="2"/>
  <c r="V2416" i="2"/>
  <c r="V2417" i="2"/>
  <c r="V2418" i="2"/>
  <c r="V2419" i="2"/>
  <c r="V2420" i="2"/>
  <c r="V2421" i="2"/>
  <c r="V2422" i="2"/>
  <c r="V2423" i="2"/>
  <c r="V2424" i="2"/>
  <c r="V2425" i="2"/>
  <c r="V2426" i="2"/>
  <c r="V2427" i="2"/>
  <c r="V2428" i="2"/>
  <c r="V2429" i="2"/>
  <c r="V2430" i="2"/>
  <c r="V2431" i="2"/>
  <c r="V2432" i="2"/>
  <c r="V2433" i="2"/>
  <c r="V2434" i="2"/>
  <c r="V2435" i="2"/>
  <c r="V2436" i="2"/>
  <c r="V2437" i="2"/>
  <c r="V2438" i="2"/>
  <c r="V2439" i="2"/>
  <c r="V2440" i="2"/>
  <c r="V2441" i="2"/>
  <c r="V2442" i="2"/>
  <c r="V2443" i="2"/>
  <c r="V2444" i="2"/>
  <c r="V2445" i="2"/>
  <c r="V2446" i="2"/>
  <c r="V2447" i="2"/>
  <c r="V2448" i="2"/>
  <c r="V2449" i="2"/>
  <c r="V2450" i="2"/>
  <c r="V2451" i="2"/>
  <c r="V2452" i="2"/>
  <c r="V2453" i="2"/>
  <c r="V2454" i="2"/>
  <c r="V2455" i="2"/>
  <c r="V2456" i="2"/>
  <c r="V2457" i="2"/>
  <c r="V2458" i="2"/>
  <c r="V2459" i="2"/>
  <c r="V2460" i="2"/>
  <c r="V2461" i="2"/>
  <c r="V2462" i="2"/>
  <c r="V2463" i="2"/>
  <c r="V2464" i="2"/>
  <c r="V2465" i="2"/>
  <c r="V2466" i="2"/>
  <c r="V2467" i="2"/>
  <c r="V2468" i="2"/>
  <c r="V2469" i="2"/>
  <c r="V2470" i="2"/>
  <c r="V2471" i="2"/>
  <c r="V2472" i="2"/>
  <c r="V2473" i="2"/>
  <c r="V2474" i="2"/>
  <c r="V2475" i="2"/>
  <c r="V2476" i="2"/>
  <c r="V2477" i="2"/>
  <c r="V2478" i="2"/>
  <c r="V2479" i="2"/>
  <c r="V2480" i="2"/>
  <c r="V2481" i="2"/>
  <c r="V2482" i="2"/>
  <c r="V2483" i="2"/>
  <c r="V2484" i="2"/>
  <c r="V2485" i="2"/>
  <c r="V2486" i="2"/>
  <c r="V2487" i="2"/>
  <c r="V2488" i="2"/>
  <c r="V2489" i="2"/>
  <c r="V2490" i="2"/>
  <c r="V2491" i="2"/>
  <c r="V2492" i="2"/>
  <c r="V2493" i="2"/>
  <c r="V2494" i="2"/>
  <c r="V2495" i="2"/>
  <c r="V2496" i="2"/>
  <c r="V2497" i="2"/>
  <c r="V2498" i="2"/>
  <c r="V2499" i="2"/>
  <c r="V2500" i="2"/>
  <c r="V2501" i="2"/>
  <c r="V2502" i="2"/>
  <c r="V2503" i="2"/>
  <c r="V2504" i="2"/>
  <c r="V2505" i="2"/>
  <c r="V2506" i="2"/>
  <c r="V2507" i="2"/>
  <c r="V2508" i="2"/>
  <c r="V2509" i="2"/>
  <c r="V2510" i="2"/>
  <c r="V2511" i="2"/>
  <c r="V2512" i="2"/>
  <c r="V2513" i="2"/>
  <c r="V2514" i="2"/>
  <c r="V2515" i="2"/>
  <c r="V2516" i="2"/>
  <c r="V2517" i="2"/>
  <c r="V2518" i="2"/>
  <c r="V2519" i="2"/>
  <c r="V2520" i="2"/>
  <c r="V2521" i="2"/>
  <c r="V2522" i="2"/>
  <c r="V2523" i="2"/>
  <c r="V2524" i="2"/>
  <c r="V2525" i="2"/>
  <c r="V2526" i="2"/>
  <c r="V2527" i="2"/>
  <c r="V2528" i="2"/>
  <c r="V2529" i="2"/>
  <c r="V2530" i="2"/>
  <c r="V2531" i="2"/>
  <c r="V2532" i="2"/>
  <c r="V2533" i="2"/>
  <c r="V2534" i="2"/>
  <c r="V2535" i="2"/>
  <c r="V2536" i="2"/>
  <c r="V2537" i="2"/>
  <c r="V2538" i="2"/>
  <c r="V2539" i="2"/>
  <c r="V2540" i="2"/>
  <c r="V2541" i="2"/>
  <c r="V2542" i="2"/>
  <c r="V2543" i="2"/>
  <c r="V2544" i="2"/>
  <c r="V2545" i="2"/>
  <c r="V2546" i="2"/>
  <c r="V2547" i="2"/>
  <c r="V2548" i="2"/>
  <c r="V2549" i="2"/>
  <c r="V2550" i="2"/>
  <c r="V2551" i="2"/>
  <c r="V2552" i="2"/>
  <c r="V2553" i="2"/>
  <c r="V2554" i="2"/>
  <c r="V2555" i="2"/>
  <c r="V2556" i="2"/>
  <c r="V2557" i="2"/>
  <c r="V2558" i="2"/>
  <c r="V2559" i="2"/>
  <c r="V2560" i="2"/>
  <c r="V2561" i="2"/>
  <c r="V2562" i="2"/>
  <c r="V2563" i="2"/>
  <c r="V2564" i="2"/>
  <c r="V2565" i="2"/>
  <c r="V2566" i="2"/>
  <c r="V2567" i="2"/>
  <c r="V2568" i="2"/>
  <c r="V2569" i="2"/>
  <c r="V2570" i="2"/>
  <c r="V2571" i="2"/>
  <c r="V2572" i="2"/>
  <c r="V2573" i="2"/>
  <c r="V2574" i="2"/>
  <c r="V2575" i="2"/>
  <c r="V2576" i="2"/>
  <c r="V2577" i="2"/>
  <c r="V2578" i="2"/>
  <c r="V2579" i="2"/>
  <c r="V2580" i="2"/>
  <c r="V2581" i="2"/>
  <c r="V2582" i="2"/>
  <c r="V2583" i="2"/>
  <c r="V2584" i="2"/>
  <c r="V2585" i="2"/>
  <c r="V2586" i="2"/>
  <c r="V2587" i="2"/>
  <c r="V2588" i="2"/>
  <c r="V2589" i="2"/>
  <c r="V2590" i="2"/>
  <c r="V2591" i="2"/>
  <c r="V2592" i="2"/>
  <c r="V2593" i="2"/>
  <c r="V2594" i="2"/>
  <c r="V2595" i="2"/>
  <c r="V2596" i="2"/>
  <c r="V2597" i="2"/>
  <c r="V2598" i="2"/>
  <c r="V2599" i="2"/>
  <c r="V2600" i="2"/>
  <c r="V2601" i="2"/>
  <c r="V2602" i="2"/>
  <c r="V2603" i="2"/>
  <c r="V2604" i="2"/>
  <c r="V2605" i="2"/>
  <c r="V2606" i="2"/>
  <c r="V2607" i="2"/>
  <c r="V2608" i="2"/>
  <c r="V2609" i="2"/>
  <c r="V2610" i="2"/>
  <c r="V2611" i="2"/>
  <c r="V2612" i="2"/>
  <c r="V2613" i="2"/>
  <c r="V2614" i="2"/>
  <c r="V2615" i="2"/>
  <c r="V2616" i="2"/>
  <c r="V2617" i="2"/>
  <c r="V2618" i="2"/>
  <c r="V2619" i="2"/>
  <c r="V2620" i="2"/>
  <c r="V2621" i="2"/>
  <c r="V2622" i="2"/>
  <c r="V2623" i="2"/>
  <c r="V2624" i="2"/>
  <c r="V2625" i="2"/>
  <c r="V2626" i="2"/>
  <c r="V2627" i="2"/>
  <c r="V2628" i="2"/>
  <c r="V2629" i="2"/>
  <c r="V2630" i="2"/>
  <c r="V2631" i="2"/>
  <c r="V2632" i="2"/>
  <c r="V2633" i="2"/>
  <c r="V2634" i="2"/>
  <c r="V2635" i="2"/>
  <c r="V2636" i="2"/>
  <c r="V2637" i="2"/>
  <c r="V2638" i="2"/>
  <c r="V2639" i="2"/>
  <c r="V2640" i="2"/>
  <c r="V2641" i="2"/>
  <c r="V2642" i="2"/>
  <c r="V2643" i="2"/>
  <c r="V2644" i="2"/>
  <c r="V2645" i="2"/>
  <c r="V2646" i="2"/>
  <c r="V2647" i="2"/>
  <c r="V2648" i="2"/>
  <c r="V2649" i="2"/>
  <c r="V2650" i="2"/>
  <c r="V2651" i="2"/>
  <c r="V2652" i="2"/>
  <c r="V2653" i="2"/>
  <c r="V2654" i="2"/>
  <c r="V2655" i="2"/>
  <c r="V2656" i="2"/>
  <c r="V2657" i="2"/>
  <c r="V2658" i="2"/>
  <c r="V2659" i="2"/>
  <c r="V2660" i="2"/>
  <c r="V2661" i="2"/>
  <c r="V2662" i="2"/>
  <c r="V2663" i="2"/>
  <c r="V2664" i="2"/>
  <c r="V2665" i="2"/>
  <c r="V2666" i="2"/>
  <c r="V2667" i="2"/>
  <c r="V2668" i="2"/>
  <c r="V2669" i="2"/>
  <c r="V2670" i="2"/>
  <c r="V2671" i="2"/>
  <c r="V2672" i="2"/>
  <c r="V2673" i="2"/>
  <c r="V2674" i="2"/>
  <c r="V2675" i="2"/>
  <c r="V2676" i="2"/>
  <c r="V2677" i="2"/>
  <c r="V2678" i="2"/>
  <c r="V2679" i="2"/>
  <c r="V2680" i="2"/>
  <c r="V2681" i="2"/>
  <c r="V2682" i="2"/>
  <c r="V2683" i="2"/>
  <c r="V2684" i="2"/>
  <c r="V2685" i="2"/>
  <c r="V2686" i="2"/>
  <c r="V2687" i="2"/>
  <c r="V2688" i="2"/>
  <c r="V2689" i="2"/>
  <c r="V2690" i="2"/>
  <c r="V2691" i="2"/>
  <c r="V2692" i="2"/>
  <c r="V2693" i="2"/>
  <c r="V2694" i="2"/>
  <c r="V2695" i="2"/>
  <c r="V2696" i="2"/>
  <c r="V2697" i="2"/>
  <c r="V2698" i="2"/>
  <c r="V2699" i="2"/>
  <c r="V2700" i="2"/>
  <c r="V2701" i="2"/>
  <c r="V2702" i="2"/>
  <c r="V2703" i="2"/>
  <c r="V2704" i="2"/>
  <c r="V2705" i="2"/>
  <c r="V2706" i="2"/>
  <c r="V2707" i="2"/>
  <c r="V2708" i="2"/>
  <c r="V2709" i="2"/>
  <c r="V2710" i="2"/>
  <c r="V2711" i="2"/>
  <c r="V2712" i="2"/>
  <c r="V2713" i="2"/>
  <c r="V2714" i="2"/>
  <c r="V2715" i="2"/>
  <c r="V2716" i="2"/>
  <c r="V2717" i="2"/>
  <c r="V2718" i="2"/>
  <c r="V2719" i="2"/>
  <c r="V2720" i="2"/>
  <c r="V2721" i="2"/>
  <c r="V2722" i="2"/>
  <c r="V2723" i="2"/>
  <c r="V2724" i="2"/>
  <c r="V2725" i="2"/>
  <c r="V2726" i="2"/>
  <c r="V2727" i="2"/>
  <c r="V2728" i="2"/>
  <c r="V2729" i="2"/>
  <c r="V2730" i="2"/>
  <c r="V2731" i="2"/>
  <c r="V2732" i="2"/>
  <c r="V2733" i="2"/>
  <c r="V2734" i="2"/>
  <c r="V2735" i="2"/>
  <c r="V2736" i="2"/>
  <c r="V2737" i="2"/>
  <c r="V2738" i="2"/>
  <c r="V2739" i="2"/>
  <c r="V2740" i="2"/>
  <c r="V2741" i="2"/>
  <c r="V2742" i="2"/>
  <c r="V2743" i="2"/>
  <c r="V2744" i="2"/>
  <c r="V2745" i="2"/>
  <c r="V2746" i="2"/>
  <c r="V2747" i="2"/>
  <c r="V2748" i="2"/>
  <c r="V2749" i="2"/>
  <c r="V2750" i="2"/>
  <c r="V2751" i="2"/>
  <c r="V2752" i="2"/>
  <c r="V2753" i="2"/>
  <c r="V2754" i="2"/>
  <c r="V2755" i="2"/>
  <c r="V2756" i="2"/>
  <c r="V2757" i="2"/>
  <c r="V2758" i="2"/>
  <c r="V2759" i="2"/>
  <c r="V2760" i="2"/>
  <c r="V2761" i="2"/>
  <c r="V2762" i="2"/>
  <c r="V2763" i="2"/>
  <c r="V2764" i="2"/>
  <c r="V2765" i="2"/>
  <c r="V2766" i="2"/>
  <c r="V2767" i="2"/>
  <c r="V2768" i="2"/>
  <c r="V2769" i="2"/>
  <c r="V2770" i="2"/>
  <c r="V2771" i="2"/>
  <c r="V2772" i="2"/>
  <c r="V2773" i="2"/>
  <c r="V2774" i="2"/>
  <c r="V2775" i="2"/>
  <c r="V2776" i="2"/>
  <c r="V2777" i="2"/>
  <c r="V2778" i="2"/>
  <c r="V2779" i="2"/>
  <c r="V2780" i="2"/>
  <c r="V2781" i="2"/>
  <c r="V2782" i="2"/>
  <c r="V2783" i="2"/>
  <c r="V2784" i="2"/>
  <c r="V2785" i="2"/>
  <c r="V2786" i="2"/>
  <c r="V2787" i="2"/>
  <c r="V2788" i="2"/>
  <c r="V2789" i="2"/>
  <c r="V2790" i="2"/>
  <c r="V2791" i="2"/>
  <c r="V2792" i="2"/>
  <c r="V2793" i="2"/>
  <c r="V2794" i="2"/>
  <c r="V2795" i="2"/>
  <c r="V2796" i="2"/>
  <c r="V2797" i="2"/>
  <c r="V2798" i="2"/>
  <c r="V2799" i="2"/>
  <c r="V2800" i="2"/>
  <c r="V2801" i="2"/>
  <c r="V2802" i="2"/>
  <c r="V2803" i="2"/>
  <c r="V2804" i="2"/>
  <c r="V2805" i="2"/>
  <c r="V2806" i="2"/>
  <c r="V2807" i="2"/>
  <c r="V2808" i="2"/>
  <c r="V2809" i="2"/>
  <c r="V2810" i="2"/>
  <c r="V2811" i="2"/>
  <c r="V2812" i="2"/>
  <c r="V2813" i="2"/>
  <c r="V2814" i="2"/>
  <c r="V2815" i="2"/>
  <c r="V2816" i="2"/>
  <c r="V2817" i="2"/>
  <c r="V2818" i="2"/>
  <c r="V2819" i="2"/>
  <c r="V2820" i="2"/>
  <c r="V2821" i="2"/>
  <c r="V2822" i="2"/>
  <c r="V2823" i="2"/>
  <c r="V2824" i="2"/>
  <c r="V2825" i="2"/>
  <c r="V2826" i="2"/>
  <c r="V2827" i="2"/>
  <c r="V2828" i="2"/>
  <c r="V2829" i="2"/>
  <c r="V2830" i="2"/>
  <c r="V2831" i="2"/>
  <c r="V2832" i="2"/>
  <c r="V2833" i="2"/>
  <c r="V2834" i="2"/>
  <c r="V2835" i="2"/>
  <c r="V2836" i="2"/>
  <c r="V2837" i="2"/>
  <c r="V2838" i="2"/>
  <c r="V2839" i="2"/>
  <c r="V2840" i="2"/>
  <c r="V2841" i="2"/>
  <c r="V2842" i="2"/>
  <c r="V2843" i="2"/>
  <c r="V2844" i="2"/>
  <c r="V2845" i="2"/>
  <c r="V2846" i="2"/>
  <c r="V2847" i="2"/>
  <c r="V2848" i="2"/>
  <c r="V2849" i="2"/>
  <c r="V2850" i="2"/>
  <c r="V2851" i="2"/>
  <c r="V2852" i="2"/>
  <c r="V2853" i="2"/>
  <c r="V2854" i="2"/>
  <c r="V2855" i="2"/>
  <c r="V2856" i="2"/>
  <c r="V2857" i="2"/>
  <c r="V2858" i="2"/>
  <c r="V2859" i="2"/>
  <c r="V2860" i="2"/>
  <c r="V2861" i="2"/>
  <c r="V2862" i="2"/>
  <c r="V2863" i="2"/>
  <c r="V2864" i="2"/>
  <c r="V2865" i="2"/>
  <c r="V2866" i="2"/>
  <c r="V2867" i="2"/>
  <c r="V2868" i="2"/>
  <c r="V2869" i="2"/>
  <c r="V2870" i="2"/>
  <c r="V2871" i="2"/>
  <c r="V2872" i="2"/>
  <c r="V2873" i="2"/>
  <c r="V2874" i="2"/>
  <c r="V2875" i="2"/>
  <c r="V2876" i="2"/>
  <c r="V2877" i="2"/>
  <c r="V2878" i="2"/>
  <c r="V2879" i="2"/>
  <c r="V2880" i="2"/>
  <c r="V2881" i="2"/>
  <c r="V2882" i="2"/>
  <c r="V2883" i="2"/>
  <c r="V2884" i="2"/>
  <c r="V2885" i="2"/>
  <c r="V2886" i="2"/>
  <c r="V2887" i="2"/>
  <c r="V2888" i="2"/>
  <c r="V2889" i="2"/>
  <c r="V2890" i="2"/>
  <c r="V2891" i="2"/>
  <c r="V2892" i="2"/>
  <c r="V2893" i="2"/>
  <c r="V2894" i="2"/>
  <c r="V2895" i="2"/>
  <c r="V2896" i="2"/>
  <c r="V2897" i="2"/>
  <c r="V2898" i="2"/>
  <c r="V2899" i="2"/>
  <c r="V2900" i="2"/>
  <c r="V2901" i="2"/>
  <c r="V2902" i="2"/>
  <c r="V2903" i="2"/>
  <c r="V2904" i="2"/>
  <c r="V2905" i="2"/>
  <c r="V2906" i="2"/>
  <c r="V2907" i="2"/>
  <c r="V2908" i="2"/>
  <c r="V2909" i="2"/>
  <c r="V2910" i="2"/>
  <c r="V2911" i="2"/>
  <c r="V2912" i="2"/>
  <c r="V2913" i="2"/>
  <c r="V2914" i="2"/>
  <c r="V2915" i="2"/>
  <c r="V2916" i="2"/>
  <c r="V2917" i="2"/>
  <c r="V2918" i="2"/>
  <c r="V2919" i="2"/>
  <c r="V2920" i="2"/>
  <c r="V2921" i="2"/>
  <c r="V2922" i="2"/>
  <c r="V2923" i="2"/>
  <c r="V2924" i="2"/>
  <c r="V2925" i="2"/>
  <c r="V2926" i="2"/>
  <c r="V2927" i="2"/>
  <c r="V2928" i="2"/>
  <c r="V2929" i="2"/>
  <c r="V2930" i="2"/>
  <c r="V2931" i="2"/>
  <c r="V2932" i="2"/>
  <c r="V2933" i="2"/>
  <c r="V2934" i="2"/>
  <c r="V2935" i="2"/>
  <c r="V2936" i="2"/>
  <c r="V2937" i="2"/>
  <c r="V2938" i="2"/>
  <c r="V2939" i="2"/>
  <c r="V2940" i="2"/>
  <c r="V2941" i="2"/>
  <c r="V2942" i="2"/>
  <c r="V2943" i="2"/>
  <c r="V2944" i="2"/>
  <c r="V2945" i="2"/>
  <c r="V2946" i="2"/>
  <c r="V2947" i="2"/>
  <c r="V2948" i="2"/>
  <c r="V2949" i="2"/>
  <c r="V2950" i="2"/>
  <c r="V2951" i="2"/>
  <c r="V2952" i="2"/>
  <c r="V2953" i="2"/>
  <c r="V2954" i="2"/>
  <c r="V2955" i="2"/>
  <c r="V2956" i="2"/>
  <c r="V2957" i="2"/>
  <c r="V2958" i="2"/>
  <c r="V2959" i="2"/>
  <c r="V2960" i="2"/>
  <c r="V2961" i="2"/>
  <c r="V2962" i="2"/>
  <c r="V2963" i="2"/>
  <c r="V2964" i="2"/>
  <c r="V2965" i="2"/>
  <c r="V2966" i="2"/>
  <c r="V2967" i="2"/>
  <c r="V2968" i="2"/>
  <c r="V2969" i="2"/>
  <c r="V2970" i="2"/>
  <c r="V2971" i="2"/>
  <c r="V2972" i="2"/>
  <c r="V2973" i="2"/>
  <c r="V2974" i="2"/>
  <c r="V2975" i="2"/>
  <c r="V2976" i="2"/>
  <c r="V2977" i="2"/>
  <c r="V2978" i="2"/>
  <c r="V2979" i="2"/>
  <c r="V2980" i="2"/>
  <c r="V2981" i="2"/>
  <c r="V2982" i="2"/>
  <c r="V2983" i="2"/>
  <c r="V2984" i="2"/>
  <c r="V2985" i="2"/>
  <c r="V2986" i="2"/>
  <c r="V2987" i="2"/>
  <c r="V2988" i="2"/>
  <c r="V2989" i="2"/>
  <c r="V2990" i="2"/>
  <c r="V2991" i="2"/>
  <c r="V2992" i="2"/>
  <c r="V2993" i="2"/>
  <c r="V2994" i="2"/>
  <c r="V2995" i="2"/>
  <c r="V2996" i="2"/>
  <c r="V2997" i="2"/>
  <c r="V2998" i="2"/>
  <c r="V2999" i="2"/>
  <c r="V3000" i="2"/>
  <c r="V3001" i="2"/>
  <c r="V3002" i="2"/>
  <c r="V3003" i="2"/>
  <c r="V3004" i="2"/>
  <c r="V3005" i="2"/>
  <c r="V3006" i="2"/>
  <c r="V3007" i="2"/>
  <c r="V3008" i="2"/>
  <c r="V3009" i="2"/>
  <c r="V3010" i="2"/>
  <c r="V3011" i="2"/>
  <c r="V3012" i="2"/>
  <c r="V3013" i="2"/>
  <c r="V3014" i="2"/>
  <c r="V3015" i="2"/>
  <c r="V3016" i="2"/>
  <c r="V3017" i="2"/>
  <c r="V3018" i="2"/>
  <c r="V3019" i="2"/>
  <c r="V3020" i="2"/>
  <c r="V3021" i="2"/>
  <c r="V3022" i="2"/>
  <c r="V3023" i="2"/>
  <c r="V3024" i="2"/>
  <c r="V3025" i="2"/>
  <c r="V3026" i="2"/>
  <c r="V3027" i="2"/>
  <c r="V3028" i="2"/>
  <c r="V3029" i="2"/>
  <c r="V3030" i="2"/>
  <c r="V3031" i="2"/>
  <c r="V3032" i="2"/>
  <c r="V3033" i="2"/>
  <c r="V3034" i="2"/>
  <c r="V3035" i="2"/>
  <c r="V3036" i="2"/>
  <c r="V3037" i="2"/>
  <c r="V3038" i="2"/>
  <c r="V3039" i="2"/>
  <c r="V3040" i="2"/>
  <c r="V3041" i="2"/>
  <c r="V3042" i="2"/>
  <c r="V3043" i="2"/>
  <c r="V3044" i="2"/>
  <c r="V3045" i="2"/>
  <c r="V3046" i="2"/>
  <c r="V3047" i="2"/>
  <c r="V3048" i="2"/>
  <c r="V3049" i="2"/>
  <c r="V3050" i="2"/>
  <c r="V3051" i="2"/>
  <c r="V3052" i="2"/>
  <c r="V3053" i="2"/>
  <c r="V3054" i="2"/>
  <c r="V3055" i="2"/>
  <c r="V3056" i="2"/>
  <c r="V3057" i="2"/>
  <c r="V3058" i="2"/>
  <c r="V3059" i="2"/>
  <c r="V3060" i="2"/>
  <c r="V3061" i="2"/>
  <c r="V3062" i="2"/>
  <c r="V3063" i="2"/>
  <c r="V3064" i="2"/>
  <c r="V3065" i="2"/>
  <c r="V3066" i="2"/>
  <c r="V3067" i="2"/>
  <c r="V3068" i="2"/>
  <c r="V3069" i="2"/>
  <c r="V3070" i="2"/>
  <c r="V3071" i="2"/>
  <c r="V3072" i="2"/>
  <c r="V3073" i="2"/>
  <c r="V3074" i="2"/>
  <c r="V3075" i="2"/>
  <c r="V3076" i="2"/>
  <c r="V3077" i="2"/>
  <c r="V3078" i="2"/>
  <c r="V3079" i="2"/>
  <c r="V3080" i="2"/>
  <c r="V3081" i="2"/>
  <c r="V3082" i="2"/>
  <c r="V3083" i="2"/>
  <c r="V3084" i="2"/>
  <c r="V3085" i="2"/>
  <c r="V3086" i="2"/>
  <c r="V3087" i="2"/>
  <c r="V3088" i="2"/>
  <c r="V3089" i="2"/>
  <c r="V3090" i="2"/>
  <c r="V3091" i="2"/>
  <c r="V3092" i="2"/>
  <c r="V3093" i="2"/>
  <c r="V3094" i="2"/>
  <c r="V3095" i="2"/>
  <c r="V3096" i="2"/>
  <c r="V3097" i="2"/>
  <c r="V3098" i="2"/>
  <c r="V3099" i="2"/>
  <c r="V3100" i="2"/>
  <c r="V3101" i="2"/>
  <c r="V3102" i="2"/>
  <c r="V3103" i="2"/>
  <c r="V3104" i="2"/>
  <c r="V3105" i="2"/>
  <c r="V3106" i="2"/>
  <c r="V3107" i="2"/>
  <c r="V3108" i="2"/>
  <c r="V3109" i="2"/>
  <c r="V3110" i="2"/>
  <c r="V3111" i="2"/>
  <c r="V3112" i="2"/>
  <c r="V3113" i="2"/>
  <c r="V3114" i="2"/>
  <c r="V3115" i="2"/>
  <c r="V3116" i="2"/>
  <c r="V3117" i="2"/>
  <c r="V3118" i="2"/>
  <c r="V3119" i="2"/>
  <c r="V3120" i="2"/>
  <c r="V3121" i="2"/>
  <c r="V3122" i="2"/>
  <c r="V3123" i="2"/>
  <c r="V3124" i="2"/>
  <c r="V3125" i="2"/>
  <c r="V3126" i="2"/>
  <c r="V3127" i="2"/>
  <c r="V3128" i="2"/>
  <c r="V3129" i="2"/>
  <c r="V3130" i="2"/>
  <c r="V3131" i="2"/>
  <c r="V3132" i="2"/>
  <c r="V3133" i="2"/>
  <c r="V3134" i="2"/>
  <c r="V3135" i="2"/>
  <c r="V3136" i="2"/>
  <c r="V3137" i="2"/>
  <c r="V3138" i="2"/>
  <c r="V3139" i="2"/>
  <c r="V3140" i="2"/>
  <c r="V3141" i="2"/>
  <c r="V3142" i="2"/>
  <c r="V3143" i="2"/>
  <c r="V3144" i="2"/>
  <c r="V3145" i="2"/>
  <c r="V3146" i="2"/>
  <c r="V3147" i="2"/>
  <c r="V3148" i="2"/>
  <c r="V3149" i="2"/>
  <c r="V3150" i="2"/>
  <c r="V3151" i="2"/>
  <c r="V3152" i="2"/>
  <c r="V3153" i="2"/>
  <c r="V3154" i="2"/>
  <c r="V3155" i="2"/>
  <c r="V3156" i="2"/>
  <c r="V3157" i="2"/>
  <c r="V3158" i="2"/>
  <c r="V3159" i="2"/>
  <c r="V3160" i="2"/>
  <c r="V3161" i="2"/>
  <c r="V3162" i="2"/>
  <c r="V3163" i="2"/>
  <c r="V3164" i="2"/>
  <c r="V3165" i="2"/>
  <c r="V3166" i="2"/>
  <c r="V3167" i="2"/>
  <c r="V3168" i="2"/>
  <c r="V3169" i="2"/>
  <c r="V3170" i="2"/>
  <c r="V3171" i="2"/>
  <c r="V3172" i="2"/>
  <c r="V3173" i="2"/>
  <c r="V3174" i="2"/>
  <c r="V3175" i="2"/>
  <c r="V3176" i="2"/>
  <c r="V3177" i="2"/>
  <c r="V3178" i="2"/>
  <c r="V3179" i="2"/>
  <c r="V3180" i="2"/>
  <c r="V3181" i="2"/>
  <c r="V3182" i="2"/>
  <c r="V3183" i="2"/>
  <c r="V3184" i="2"/>
  <c r="V3185" i="2"/>
  <c r="V3186" i="2"/>
  <c r="V3187" i="2"/>
  <c r="V3188" i="2"/>
  <c r="V3189" i="2"/>
  <c r="V3190" i="2"/>
  <c r="V3191" i="2"/>
  <c r="V3192" i="2"/>
  <c r="V3193" i="2"/>
  <c r="V3194" i="2"/>
  <c r="V3195" i="2"/>
  <c r="V3196" i="2"/>
  <c r="V3197" i="2"/>
  <c r="V3198" i="2"/>
  <c r="V3199" i="2"/>
  <c r="V3200" i="2"/>
  <c r="V3201" i="2"/>
  <c r="V3202" i="2"/>
  <c r="V3203" i="2"/>
  <c r="V3204" i="2"/>
  <c r="V3205" i="2"/>
  <c r="V3206" i="2"/>
  <c r="V3207" i="2"/>
  <c r="V3208" i="2"/>
  <c r="V3209" i="2"/>
  <c r="V3210" i="2"/>
  <c r="V3211" i="2"/>
  <c r="V3212" i="2"/>
  <c r="V3213" i="2"/>
  <c r="V3214" i="2"/>
  <c r="V3215" i="2"/>
  <c r="V3216" i="2"/>
  <c r="V3217" i="2"/>
  <c r="V3218" i="2"/>
  <c r="V3219" i="2"/>
  <c r="V3220" i="2"/>
  <c r="V3221" i="2"/>
  <c r="V3222" i="2"/>
  <c r="V3223" i="2"/>
  <c r="V3224" i="2"/>
  <c r="V3225" i="2"/>
  <c r="V3226" i="2"/>
  <c r="V3227" i="2"/>
  <c r="V3228" i="2"/>
  <c r="V3229" i="2"/>
  <c r="V3230" i="2"/>
  <c r="V3231" i="2"/>
  <c r="V3232" i="2"/>
  <c r="V3233" i="2"/>
  <c r="V3234" i="2"/>
  <c r="V3235" i="2"/>
  <c r="V3236" i="2"/>
  <c r="V3237" i="2"/>
  <c r="V3238" i="2"/>
  <c r="V3239" i="2"/>
  <c r="V3240" i="2"/>
  <c r="V3241" i="2"/>
  <c r="V3242" i="2"/>
  <c r="V3243" i="2"/>
  <c r="V3244" i="2"/>
  <c r="V3245" i="2"/>
  <c r="V3246" i="2"/>
  <c r="V3247" i="2"/>
  <c r="V3248" i="2"/>
  <c r="V3249" i="2"/>
  <c r="V3250" i="2"/>
  <c r="V3251" i="2"/>
  <c r="V3252" i="2"/>
  <c r="V3253" i="2"/>
  <c r="V3254" i="2"/>
  <c r="V3255" i="2"/>
  <c r="V3256" i="2"/>
  <c r="V3257" i="2"/>
  <c r="V3258" i="2"/>
  <c r="V3259" i="2"/>
  <c r="V3260" i="2"/>
  <c r="V3261" i="2"/>
  <c r="V3262" i="2"/>
  <c r="V3263" i="2"/>
  <c r="V3264" i="2"/>
  <c r="V3265" i="2"/>
  <c r="V3266" i="2"/>
  <c r="V3267" i="2"/>
  <c r="V3268" i="2"/>
  <c r="V3269" i="2"/>
  <c r="V3270" i="2"/>
  <c r="V3271" i="2"/>
  <c r="V3272" i="2"/>
  <c r="V3273" i="2"/>
  <c r="V3274" i="2"/>
  <c r="V3275" i="2"/>
  <c r="V3276" i="2"/>
  <c r="V3277" i="2"/>
  <c r="V3278" i="2"/>
  <c r="V3279" i="2"/>
  <c r="V3280" i="2"/>
  <c r="V3281" i="2"/>
  <c r="V3282" i="2"/>
  <c r="V3283" i="2"/>
  <c r="V3284" i="2"/>
  <c r="V3285" i="2"/>
  <c r="V3286" i="2"/>
  <c r="V3287" i="2"/>
  <c r="V3288" i="2"/>
  <c r="V3289" i="2"/>
  <c r="V3290" i="2"/>
  <c r="V3291" i="2"/>
  <c r="V3292" i="2"/>
  <c r="V3293" i="2"/>
  <c r="V3294" i="2"/>
  <c r="V3295" i="2"/>
  <c r="V3296" i="2"/>
  <c r="V3297" i="2"/>
  <c r="V3298" i="2"/>
  <c r="V3299" i="2"/>
  <c r="V3300" i="2"/>
  <c r="V3301" i="2"/>
  <c r="V3302" i="2"/>
  <c r="V3303" i="2"/>
  <c r="V3304" i="2"/>
  <c r="V3305" i="2"/>
  <c r="V3306" i="2"/>
  <c r="V3307" i="2"/>
  <c r="V3308" i="2"/>
  <c r="V3309" i="2"/>
  <c r="V3310" i="2"/>
  <c r="V3311" i="2"/>
  <c r="V3312" i="2"/>
  <c r="V3313" i="2"/>
  <c r="V3314" i="2"/>
  <c r="V3315" i="2"/>
  <c r="V3316" i="2"/>
  <c r="V3317" i="2"/>
  <c r="V3318" i="2"/>
  <c r="V3319" i="2"/>
  <c r="V3320" i="2"/>
  <c r="V3321" i="2"/>
  <c r="V3322" i="2"/>
  <c r="V3323" i="2"/>
  <c r="V3324" i="2"/>
  <c r="V3325" i="2"/>
  <c r="V3326" i="2"/>
  <c r="V3327" i="2"/>
  <c r="V3328" i="2"/>
  <c r="V3329" i="2"/>
  <c r="V3330" i="2"/>
  <c r="V3331" i="2"/>
  <c r="V3332" i="2"/>
  <c r="V3333" i="2"/>
  <c r="V3334" i="2"/>
  <c r="V3335" i="2"/>
  <c r="V3336" i="2"/>
  <c r="V3337" i="2"/>
  <c r="V3338" i="2"/>
  <c r="V3339" i="2"/>
  <c r="V3340" i="2"/>
  <c r="V3341" i="2"/>
  <c r="V3342" i="2"/>
  <c r="V3343" i="2"/>
  <c r="V3344" i="2"/>
  <c r="V3345" i="2"/>
  <c r="V3346" i="2"/>
  <c r="V3347" i="2"/>
  <c r="V3348" i="2"/>
  <c r="V3349" i="2"/>
  <c r="V3350" i="2"/>
  <c r="V3351" i="2"/>
  <c r="V3352" i="2"/>
  <c r="V3353" i="2"/>
  <c r="V3354" i="2"/>
  <c r="V3355" i="2"/>
  <c r="V3356" i="2"/>
  <c r="V3357" i="2"/>
  <c r="V3358" i="2"/>
  <c r="V3359" i="2"/>
  <c r="V3360" i="2"/>
  <c r="V3361" i="2"/>
  <c r="V3362" i="2"/>
  <c r="V3363" i="2"/>
  <c r="V3364" i="2"/>
  <c r="V3365" i="2"/>
  <c r="V3366" i="2"/>
  <c r="V3367" i="2"/>
  <c r="V3368" i="2"/>
  <c r="V3369" i="2"/>
  <c r="V3370" i="2"/>
  <c r="V3371" i="2"/>
  <c r="V3372" i="2"/>
  <c r="V3373" i="2"/>
  <c r="V3374" i="2"/>
  <c r="V3375" i="2"/>
  <c r="V3376" i="2"/>
  <c r="V3377" i="2"/>
  <c r="V3378" i="2"/>
  <c r="V3379" i="2"/>
  <c r="V3380" i="2"/>
  <c r="V3381" i="2"/>
  <c r="V3382" i="2"/>
  <c r="V3383" i="2"/>
  <c r="V3384" i="2"/>
  <c r="V3385" i="2"/>
  <c r="V3386" i="2"/>
  <c r="V3387" i="2"/>
  <c r="V3388" i="2"/>
  <c r="V3389" i="2"/>
  <c r="V3390" i="2"/>
  <c r="V3391" i="2"/>
  <c r="V3392" i="2"/>
  <c r="V3393" i="2"/>
  <c r="V3394" i="2"/>
  <c r="V3395" i="2"/>
  <c r="V3396" i="2"/>
  <c r="V3397" i="2"/>
  <c r="V3398" i="2"/>
  <c r="V3399" i="2"/>
  <c r="V3400" i="2"/>
  <c r="V3401" i="2"/>
  <c r="V3402" i="2"/>
  <c r="V3403" i="2"/>
  <c r="V3404" i="2"/>
  <c r="V3405" i="2"/>
  <c r="V3406" i="2"/>
  <c r="V3407" i="2"/>
  <c r="V3408" i="2"/>
  <c r="V3409" i="2"/>
  <c r="V3410" i="2"/>
  <c r="V3411" i="2"/>
  <c r="V3412" i="2"/>
  <c r="V3413" i="2"/>
  <c r="V3414" i="2"/>
  <c r="V3415" i="2"/>
  <c r="V3416" i="2"/>
  <c r="V3417" i="2"/>
  <c r="V3418" i="2"/>
  <c r="V3419" i="2"/>
  <c r="V3420" i="2"/>
  <c r="V3421" i="2"/>
  <c r="V3422" i="2"/>
  <c r="V3423" i="2"/>
  <c r="V3424" i="2"/>
  <c r="V3425" i="2"/>
  <c r="V3426" i="2"/>
  <c r="V3427" i="2"/>
  <c r="V3428" i="2"/>
  <c r="V3429" i="2"/>
  <c r="V3430" i="2"/>
  <c r="V3431" i="2"/>
  <c r="V3432" i="2"/>
  <c r="V3433" i="2"/>
  <c r="V3434" i="2"/>
  <c r="V3435" i="2"/>
  <c r="V3436" i="2"/>
  <c r="V3437" i="2"/>
  <c r="V3438" i="2"/>
  <c r="V3439" i="2"/>
  <c r="V3440" i="2"/>
  <c r="V3441" i="2"/>
  <c r="V3442" i="2"/>
  <c r="V3443" i="2"/>
  <c r="V3444" i="2"/>
  <c r="V3445" i="2"/>
  <c r="V3446" i="2"/>
  <c r="V3447" i="2"/>
  <c r="V3448" i="2"/>
  <c r="V3449" i="2"/>
  <c r="V3450" i="2"/>
  <c r="V3451" i="2"/>
  <c r="V3452" i="2"/>
  <c r="V3453" i="2"/>
  <c r="V3454" i="2"/>
  <c r="V3455" i="2"/>
  <c r="V3456" i="2"/>
  <c r="V3457" i="2"/>
  <c r="V3458" i="2"/>
  <c r="V3459" i="2"/>
  <c r="V3460" i="2"/>
  <c r="V3461" i="2"/>
  <c r="V3462" i="2"/>
  <c r="V3463" i="2"/>
  <c r="V3464" i="2"/>
  <c r="V3465" i="2"/>
  <c r="V3466" i="2"/>
  <c r="V3467" i="2"/>
  <c r="V3468" i="2"/>
  <c r="V3469" i="2"/>
  <c r="V3470" i="2"/>
  <c r="V3471" i="2"/>
  <c r="V3472" i="2"/>
  <c r="V3473" i="2"/>
  <c r="V3474" i="2"/>
  <c r="V3475" i="2"/>
  <c r="V3476" i="2"/>
  <c r="V3477" i="2"/>
  <c r="V3478" i="2"/>
  <c r="V3479" i="2"/>
  <c r="V3480" i="2"/>
  <c r="V3481" i="2"/>
  <c r="V3482" i="2"/>
  <c r="V3483" i="2"/>
  <c r="V3484" i="2"/>
  <c r="V3485" i="2"/>
  <c r="V3486" i="2"/>
  <c r="V3487" i="2"/>
  <c r="V3488" i="2"/>
  <c r="V3489" i="2"/>
  <c r="V3490" i="2"/>
  <c r="V3491" i="2"/>
  <c r="V3492" i="2"/>
  <c r="V3493" i="2"/>
  <c r="V3494" i="2"/>
  <c r="V3495" i="2"/>
  <c r="V3496" i="2"/>
  <c r="V3497" i="2"/>
  <c r="V3498" i="2"/>
  <c r="V3499" i="2"/>
  <c r="V3500" i="2"/>
  <c r="V3501" i="2"/>
  <c r="V3502" i="2"/>
  <c r="V3503" i="2"/>
  <c r="V3504" i="2"/>
  <c r="V3505" i="2"/>
  <c r="V3506" i="2"/>
  <c r="V3507" i="2"/>
  <c r="V3508" i="2"/>
  <c r="V3509" i="2"/>
  <c r="V3510" i="2"/>
  <c r="V3511" i="2"/>
  <c r="V3512" i="2"/>
  <c r="V3513" i="2"/>
  <c r="V3514" i="2"/>
  <c r="V3515" i="2"/>
  <c r="V3516" i="2"/>
  <c r="V3517" i="2"/>
  <c r="V3518" i="2"/>
  <c r="V3519" i="2"/>
  <c r="V3520" i="2"/>
  <c r="V3521" i="2"/>
  <c r="V3522" i="2"/>
  <c r="V3523" i="2"/>
  <c r="V3524" i="2"/>
  <c r="V3525" i="2"/>
  <c r="V3526" i="2"/>
  <c r="V3527" i="2"/>
  <c r="V3528" i="2"/>
  <c r="V3529" i="2"/>
  <c r="V3530" i="2"/>
  <c r="V3531" i="2"/>
  <c r="V3532" i="2"/>
  <c r="V3533" i="2"/>
  <c r="V3534" i="2"/>
  <c r="V3535" i="2"/>
  <c r="V3536" i="2"/>
  <c r="V3537" i="2"/>
  <c r="V3538" i="2"/>
  <c r="V3539" i="2"/>
  <c r="V3540" i="2"/>
  <c r="V3541" i="2"/>
  <c r="V3542" i="2"/>
  <c r="V3543" i="2"/>
  <c r="V3544" i="2"/>
  <c r="V3545" i="2"/>
  <c r="V3546" i="2"/>
  <c r="V3547" i="2"/>
  <c r="V3548" i="2"/>
  <c r="V3549" i="2"/>
  <c r="V3550" i="2"/>
  <c r="V3551" i="2"/>
  <c r="V3552" i="2"/>
  <c r="V3553" i="2"/>
  <c r="V3554" i="2"/>
  <c r="V3555" i="2"/>
  <c r="V3556" i="2"/>
  <c r="V3557" i="2"/>
  <c r="V3558" i="2"/>
  <c r="V3559" i="2"/>
  <c r="V3560" i="2"/>
  <c r="V3561" i="2"/>
  <c r="V3562" i="2"/>
  <c r="V3563" i="2"/>
  <c r="V3564" i="2"/>
  <c r="V3565" i="2"/>
  <c r="V3566" i="2"/>
  <c r="V3567" i="2"/>
  <c r="V3568" i="2"/>
  <c r="V3569" i="2"/>
  <c r="V3570" i="2"/>
  <c r="V3571" i="2"/>
  <c r="V3572" i="2"/>
  <c r="V3573" i="2"/>
  <c r="V3574" i="2"/>
  <c r="V3575" i="2"/>
  <c r="V3576" i="2"/>
  <c r="V3577" i="2"/>
  <c r="V3578" i="2"/>
  <c r="V3579" i="2"/>
  <c r="V3580" i="2"/>
  <c r="V3581" i="2"/>
  <c r="V3582" i="2"/>
  <c r="V3583" i="2"/>
  <c r="V3584" i="2"/>
  <c r="V3585" i="2"/>
  <c r="V3586" i="2"/>
  <c r="V3587" i="2"/>
  <c r="V3588" i="2"/>
  <c r="V3589" i="2"/>
  <c r="V3590" i="2"/>
  <c r="V3591" i="2"/>
  <c r="V3592" i="2"/>
  <c r="V3593" i="2"/>
  <c r="V3594" i="2"/>
  <c r="V3595" i="2"/>
  <c r="V3596" i="2"/>
  <c r="V3597" i="2"/>
  <c r="V3598" i="2"/>
  <c r="V3599" i="2"/>
  <c r="V3600" i="2"/>
  <c r="V3601" i="2"/>
  <c r="V3602" i="2"/>
  <c r="V3603" i="2"/>
  <c r="V3604" i="2"/>
  <c r="V3605" i="2"/>
  <c r="V3606" i="2"/>
  <c r="V3607" i="2"/>
  <c r="V3608" i="2"/>
  <c r="V3609" i="2"/>
  <c r="V3610" i="2"/>
  <c r="V3611" i="2"/>
  <c r="V3612" i="2"/>
  <c r="V3613" i="2"/>
  <c r="V3614" i="2"/>
  <c r="V3615" i="2"/>
  <c r="V3616" i="2"/>
  <c r="V3617" i="2"/>
  <c r="V3618" i="2"/>
  <c r="V3619" i="2"/>
  <c r="V3620" i="2"/>
  <c r="V3621" i="2"/>
  <c r="V3622" i="2"/>
  <c r="V3623" i="2"/>
  <c r="V3624" i="2"/>
  <c r="V3625" i="2"/>
  <c r="V3626" i="2"/>
  <c r="V3627" i="2"/>
  <c r="V3628" i="2"/>
  <c r="V3629" i="2"/>
  <c r="V3630" i="2"/>
  <c r="V3631" i="2"/>
  <c r="V3632" i="2"/>
  <c r="V3633" i="2"/>
  <c r="V3634" i="2"/>
  <c r="V3635" i="2"/>
  <c r="V3636" i="2"/>
  <c r="V3637" i="2"/>
  <c r="V3638" i="2"/>
  <c r="V3639" i="2"/>
  <c r="V3640" i="2"/>
  <c r="V3641" i="2"/>
  <c r="V3642" i="2"/>
  <c r="V3643" i="2"/>
  <c r="V3644" i="2"/>
  <c r="V3645" i="2"/>
  <c r="V3646" i="2"/>
  <c r="V3647" i="2"/>
  <c r="V3648" i="2"/>
  <c r="V3649" i="2"/>
  <c r="V3650" i="2"/>
  <c r="V3651" i="2"/>
  <c r="V3652" i="2"/>
  <c r="V3653" i="2"/>
  <c r="V3654" i="2"/>
  <c r="V3655" i="2"/>
  <c r="V3656" i="2"/>
  <c r="V3657" i="2"/>
  <c r="V3658" i="2"/>
  <c r="V3659" i="2"/>
  <c r="V3660" i="2"/>
  <c r="V3661" i="2"/>
  <c r="V3662" i="2"/>
  <c r="V3663" i="2"/>
  <c r="V3664" i="2"/>
  <c r="V3665" i="2"/>
  <c r="V3666" i="2"/>
  <c r="V3667" i="2"/>
  <c r="V3668" i="2"/>
  <c r="V3669" i="2"/>
  <c r="V3670" i="2"/>
  <c r="V3671" i="2"/>
  <c r="V3672" i="2"/>
  <c r="V3673" i="2"/>
  <c r="V3674" i="2"/>
  <c r="V3675" i="2"/>
  <c r="V3676" i="2"/>
  <c r="V3677" i="2"/>
  <c r="V3678" i="2"/>
  <c r="V3679" i="2"/>
  <c r="V3680" i="2"/>
  <c r="V3681" i="2"/>
  <c r="V3682" i="2"/>
  <c r="V3683" i="2"/>
  <c r="V3684" i="2"/>
  <c r="V3685" i="2"/>
  <c r="V3686" i="2"/>
  <c r="V3687" i="2"/>
  <c r="V3688" i="2"/>
  <c r="V3689" i="2"/>
  <c r="V3690" i="2"/>
  <c r="V3691" i="2"/>
  <c r="V3692" i="2"/>
  <c r="V3693" i="2"/>
  <c r="V3694" i="2"/>
  <c r="V3695" i="2"/>
  <c r="V3696" i="2"/>
  <c r="V3697" i="2"/>
  <c r="V3698" i="2"/>
  <c r="V3699" i="2"/>
  <c r="V3700" i="2"/>
  <c r="V3701" i="2"/>
  <c r="V3702" i="2"/>
  <c r="V3703" i="2"/>
  <c r="V3704" i="2"/>
  <c r="V3705" i="2"/>
  <c r="V3706" i="2"/>
  <c r="V3707" i="2"/>
  <c r="V3708" i="2"/>
  <c r="V3709" i="2"/>
  <c r="V3710" i="2"/>
  <c r="V3711" i="2"/>
  <c r="V3712" i="2"/>
  <c r="V3713" i="2"/>
  <c r="V3714" i="2"/>
  <c r="V3715" i="2"/>
  <c r="V3716" i="2"/>
  <c r="V3717" i="2"/>
  <c r="V3718" i="2"/>
  <c r="V3719" i="2"/>
  <c r="V3720" i="2"/>
  <c r="V3721" i="2"/>
  <c r="V3722" i="2"/>
  <c r="V3723" i="2"/>
  <c r="V3724" i="2"/>
  <c r="V3725" i="2"/>
  <c r="V3726" i="2"/>
  <c r="V3727" i="2"/>
  <c r="V3728" i="2"/>
  <c r="V3729" i="2"/>
  <c r="V3730" i="2"/>
  <c r="V3731" i="2"/>
  <c r="V3732" i="2"/>
  <c r="V3733" i="2"/>
  <c r="V3734" i="2"/>
  <c r="V3735" i="2"/>
  <c r="V3736" i="2"/>
  <c r="V3737" i="2"/>
  <c r="V3738" i="2"/>
  <c r="V3739" i="2"/>
  <c r="V3740" i="2"/>
  <c r="V3741" i="2"/>
  <c r="V3742" i="2"/>
  <c r="V3743" i="2"/>
  <c r="V3744" i="2"/>
  <c r="V3745" i="2"/>
  <c r="V3746" i="2"/>
  <c r="V3747" i="2"/>
  <c r="V3748" i="2"/>
  <c r="V3749" i="2"/>
  <c r="V3750" i="2"/>
  <c r="V3751" i="2"/>
  <c r="V3752" i="2"/>
  <c r="V3753" i="2"/>
  <c r="V3754" i="2"/>
  <c r="V3755" i="2"/>
  <c r="V3756" i="2"/>
  <c r="V3757" i="2"/>
  <c r="V3758" i="2"/>
  <c r="V3759" i="2"/>
  <c r="V3760" i="2"/>
  <c r="V3761" i="2"/>
  <c r="V3762" i="2"/>
  <c r="V3763" i="2"/>
  <c r="V3764" i="2"/>
  <c r="V3765" i="2"/>
  <c r="V3766" i="2"/>
  <c r="V3767" i="2"/>
  <c r="V3768" i="2"/>
  <c r="V3769" i="2"/>
  <c r="V3770" i="2"/>
  <c r="V3771" i="2"/>
  <c r="V3772" i="2"/>
  <c r="V3773" i="2"/>
  <c r="V3774" i="2"/>
  <c r="V3775" i="2"/>
  <c r="V3776" i="2"/>
  <c r="V3777" i="2"/>
  <c r="V3778" i="2"/>
  <c r="V3779" i="2"/>
  <c r="V3780" i="2"/>
  <c r="V3781" i="2"/>
  <c r="V3782" i="2"/>
  <c r="V3783" i="2"/>
  <c r="V3784" i="2"/>
  <c r="V3785" i="2"/>
  <c r="V3786" i="2"/>
  <c r="V3787" i="2"/>
  <c r="V3788" i="2"/>
  <c r="V3789" i="2"/>
  <c r="V3790" i="2"/>
  <c r="V3791" i="2"/>
  <c r="V3792" i="2"/>
  <c r="V3793" i="2"/>
  <c r="V3794" i="2"/>
  <c r="V3795" i="2"/>
  <c r="V3796" i="2"/>
  <c r="V3797" i="2"/>
  <c r="V3798" i="2"/>
  <c r="V3799" i="2"/>
  <c r="V3800" i="2"/>
  <c r="V3801" i="2"/>
  <c r="V3802" i="2"/>
  <c r="V3803" i="2"/>
  <c r="V3804" i="2"/>
  <c r="V3805" i="2"/>
  <c r="V3806" i="2"/>
  <c r="V3807" i="2"/>
  <c r="V3808" i="2"/>
  <c r="V3809" i="2"/>
  <c r="V3810" i="2"/>
  <c r="V3811" i="2"/>
  <c r="V3812" i="2"/>
  <c r="V3813" i="2"/>
  <c r="V3814" i="2"/>
  <c r="V3815" i="2"/>
  <c r="V3816" i="2"/>
  <c r="V3817" i="2"/>
  <c r="V3818" i="2"/>
  <c r="V3819" i="2"/>
  <c r="V3820" i="2"/>
  <c r="V3821" i="2"/>
  <c r="V3822" i="2"/>
  <c r="V3823" i="2"/>
  <c r="V3824" i="2"/>
  <c r="V3825" i="2"/>
  <c r="V3826" i="2"/>
  <c r="V3827" i="2"/>
  <c r="V3828" i="2"/>
  <c r="V3829" i="2"/>
  <c r="V3830" i="2"/>
  <c r="V3831" i="2"/>
  <c r="V2" i="2"/>
  <c r="T3" i="2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8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1353" i="2"/>
  <c r="T1354" i="2"/>
  <c r="T1355" i="2"/>
  <c r="T1356" i="2"/>
  <c r="T1357" i="2"/>
  <c r="T1358" i="2"/>
  <c r="T1359" i="2"/>
  <c r="T1360" i="2"/>
  <c r="T1361" i="2"/>
  <c r="T1362" i="2"/>
  <c r="T1363" i="2"/>
  <c r="T1364" i="2"/>
  <c r="T1365" i="2"/>
  <c r="T1366" i="2"/>
  <c r="T1367" i="2"/>
  <c r="T1368" i="2"/>
  <c r="T1369" i="2"/>
  <c r="T1370" i="2"/>
  <c r="T1371" i="2"/>
  <c r="T1372" i="2"/>
  <c r="T1373" i="2"/>
  <c r="T1374" i="2"/>
  <c r="T1375" i="2"/>
  <c r="T1376" i="2"/>
  <c r="T1377" i="2"/>
  <c r="T1378" i="2"/>
  <c r="T1379" i="2"/>
  <c r="T1380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19" i="2"/>
  <c r="T1420" i="2"/>
  <c r="T1421" i="2"/>
  <c r="T1422" i="2"/>
  <c r="T1423" i="2"/>
  <c r="T1424" i="2"/>
  <c r="T1425" i="2"/>
  <c r="T1426" i="2"/>
  <c r="T1427" i="2"/>
  <c r="T1428" i="2"/>
  <c r="T1429" i="2"/>
  <c r="T1430" i="2"/>
  <c r="T1431" i="2"/>
  <c r="T1432" i="2"/>
  <c r="T1433" i="2"/>
  <c r="T1434" i="2"/>
  <c r="T1435" i="2"/>
  <c r="T1436" i="2"/>
  <c r="T1437" i="2"/>
  <c r="T1438" i="2"/>
  <c r="T1439" i="2"/>
  <c r="T1440" i="2"/>
  <c r="T1441" i="2"/>
  <c r="T1442" i="2"/>
  <c r="T1443" i="2"/>
  <c r="T1444" i="2"/>
  <c r="T1445" i="2"/>
  <c r="T1446" i="2"/>
  <c r="T1447" i="2"/>
  <c r="T1448" i="2"/>
  <c r="T1449" i="2"/>
  <c r="T1450" i="2"/>
  <c r="T1451" i="2"/>
  <c r="T1452" i="2"/>
  <c r="T1453" i="2"/>
  <c r="T1454" i="2"/>
  <c r="T1455" i="2"/>
  <c r="T1456" i="2"/>
  <c r="T1457" i="2"/>
  <c r="T1458" i="2"/>
  <c r="T1459" i="2"/>
  <c r="T1460" i="2"/>
  <c r="T1461" i="2"/>
  <c r="T1462" i="2"/>
  <c r="T1463" i="2"/>
  <c r="T1464" i="2"/>
  <c r="T1465" i="2"/>
  <c r="T1466" i="2"/>
  <c r="T1467" i="2"/>
  <c r="T1468" i="2"/>
  <c r="T1469" i="2"/>
  <c r="T1470" i="2"/>
  <c r="T1471" i="2"/>
  <c r="T1472" i="2"/>
  <c r="T1473" i="2"/>
  <c r="T1474" i="2"/>
  <c r="T1475" i="2"/>
  <c r="T1476" i="2"/>
  <c r="T1477" i="2"/>
  <c r="T1478" i="2"/>
  <c r="T1479" i="2"/>
  <c r="T1480" i="2"/>
  <c r="T1481" i="2"/>
  <c r="T1482" i="2"/>
  <c r="T1483" i="2"/>
  <c r="T1484" i="2"/>
  <c r="T1485" i="2"/>
  <c r="T1486" i="2"/>
  <c r="T1487" i="2"/>
  <c r="T1488" i="2"/>
  <c r="T1489" i="2"/>
  <c r="T1490" i="2"/>
  <c r="T1491" i="2"/>
  <c r="T1492" i="2"/>
  <c r="T1493" i="2"/>
  <c r="T1494" i="2"/>
  <c r="T1495" i="2"/>
  <c r="T1496" i="2"/>
  <c r="T1497" i="2"/>
  <c r="T1498" i="2"/>
  <c r="T1499" i="2"/>
  <c r="T1500" i="2"/>
  <c r="T1501" i="2"/>
  <c r="T1502" i="2"/>
  <c r="T1503" i="2"/>
  <c r="T1504" i="2"/>
  <c r="T1505" i="2"/>
  <c r="T1506" i="2"/>
  <c r="T1507" i="2"/>
  <c r="T1508" i="2"/>
  <c r="T1509" i="2"/>
  <c r="T1510" i="2"/>
  <c r="T1511" i="2"/>
  <c r="T1512" i="2"/>
  <c r="T1513" i="2"/>
  <c r="T1514" i="2"/>
  <c r="T1515" i="2"/>
  <c r="T1516" i="2"/>
  <c r="T1517" i="2"/>
  <c r="T1518" i="2"/>
  <c r="T1519" i="2"/>
  <c r="T1520" i="2"/>
  <c r="T1521" i="2"/>
  <c r="T1522" i="2"/>
  <c r="T1523" i="2"/>
  <c r="T1524" i="2"/>
  <c r="T1525" i="2"/>
  <c r="T1526" i="2"/>
  <c r="T1527" i="2"/>
  <c r="T1528" i="2"/>
  <c r="T1529" i="2"/>
  <c r="T1530" i="2"/>
  <c r="T1531" i="2"/>
  <c r="T1532" i="2"/>
  <c r="T1533" i="2"/>
  <c r="T1534" i="2"/>
  <c r="T1535" i="2"/>
  <c r="T1536" i="2"/>
  <c r="T1537" i="2"/>
  <c r="T1538" i="2"/>
  <c r="T1539" i="2"/>
  <c r="T1540" i="2"/>
  <c r="T1541" i="2"/>
  <c r="T1542" i="2"/>
  <c r="T1543" i="2"/>
  <c r="T1544" i="2"/>
  <c r="T1545" i="2"/>
  <c r="T1546" i="2"/>
  <c r="T1547" i="2"/>
  <c r="T1548" i="2"/>
  <c r="T1549" i="2"/>
  <c r="T1550" i="2"/>
  <c r="T1551" i="2"/>
  <c r="T1552" i="2"/>
  <c r="T1553" i="2"/>
  <c r="T1554" i="2"/>
  <c r="T1555" i="2"/>
  <c r="T1556" i="2"/>
  <c r="T1557" i="2"/>
  <c r="T1558" i="2"/>
  <c r="T1559" i="2"/>
  <c r="T1560" i="2"/>
  <c r="T1561" i="2"/>
  <c r="T1562" i="2"/>
  <c r="T1563" i="2"/>
  <c r="T1564" i="2"/>
  <c r="T1565" i="2"/>
  <c r="T1566" i="2"/>
  <c r="T1567" i="2"/>
  <c r="T1568" i="2"/>
  <c r="T1569" i="2"/>
  <c r="T1570" i="2"/>
  <c r="T1571" i="2"/>
  <c r="T1572" i="2"/>
  <c r="T1573" i="2"/>
  <c r="T1574" i="2"/>
  <c r="T1575" i="2"/>
  <c r="T1576" i="2"/>
  <c r="T1577" i="2"/>
  <c r="T1578" i="2"/>
  <c r="T1579" i="2"/>
  <c r="T1580" i="2"/>
  <c r="T1581" i="2"/>
  <c r="T1582" i="2"/>
  <c r="T1583" i="2"/>
  <c r="T1584" i="2"/>
  <c r="T1585" i="2"/>
  <c r="T1586" i="2"/>
  <c r="T1587" i="2"/>
  <c r="T1588" i="2"/>
  <c r="T1589" i="2"/>
  <c r="T1590" i="2"/>
  <c r="T1591" i="2"/>
  <c r="T1592" i="2"/>
  <c r="T1593" i="2"/>
  <c r="T1594" i="2"/>
  <c r="T1595" i="2"/>
  <c r="T1596" i="2"/>
  <c r="T1597" i="2"/>
  <c r="T1598" i="2"/>
  <c r="T1599" i="2"/>
  <c r="T1600" i="2"/>
  <c r="T1601" i="2"/>
  <c r="T1602" i="2"/>
  <c r="T1603" i="2"/>
  <c r="T1604" i="2"/>
  <c r="T1605" i="2"/>
  <c r="T1606" i="2"/>
  <c r="T1607" i="2"/>
  <c r="T1608" i="2"/>
  <c r="T1609" i="2"/>
  <c r="T1610" i="2"/>
  <c r="T1611" i="2"/>
  <c r="T1612" i="2"/>
  <c r="T1613" i="2"/>
  <c r="T1614" i="2"/>
  <c r="T1615" i="2"/>
  <c r="T1616" i="2"/>
  <c r="T1617" i="2"/>
  <c r="T1618" i="2"/>
  <c r="T1619" i="2"/>
  <c r="T1620" i="2"/>
  <c r="T1621" i="2"/>
  <c r="T1622" i="2"/>
  <c r="T1623" i="2"/>
  <c r="T1624" i="2"/>
  <c r="T1625" i="2"/>
  <c r="T1626" i="2"/>
  <c r="T1627" i="2"/>
  <c r="T1628" i="2"/>
  <c r="T1629" i="2"/>
  <c r="T1630" i="2"/>
  <c r="T1631" i="2"/>
  <c r="T1632" i="2"/>
  <c r="T1633" i="2"/>
  <c r="T1634" i="2"/>
  <c r="T1635" i="2"/>
  <c r="T1636" i="2"/>
  <c r="T1637" i="2"/>
  <c r="T1638" i="2"/>
  <c r="T1639" i="2"/>
  <c r="T1640" i="2"/>
  <c r="T1641" i="2"/>
  <c r="T1642" i="2"/>
  <c r="T1643" i="2"/>
  <c r="T1644" i="2"/>
  <c r="T1645" i="2"/>
  <c r="T1646" i="2"/>
  <c r="T1647" i="2"/>
  <c r="T1648" i="2"/>
  <c r="T1649" i="2"/>
  <c r="T1650" i="2"/>
  <c r="T1651" i="2"/>
  <c r="T1652" i="2"/>
  <c r="T1653" i="2"/>
  <c r="T1654" i="2"/>
  <c r="T1655" i="2"/>
  <c r="T1656" i="2"/>
  <c r="T1657" i="2"/>
  <c r="T1658" i="2"/>
  <c r="T1659" i="2"/>
  <c r="T1660" i="2"/>
  <c r="T1661" i="2"/>
  <c r="T1662" i="2"/>
  <c r="T1663" i="2"/>
  <c r="T1664" i="2"/>
  <c r="T1665" i="2"/>
  <c r="T1666" i="2"/>
  <c r="T1667" i="2"/>
  <c r="T1668" i="2"/>
  <c r="T1669" i="2"/>
  <c r="T1670" i="2"/>
  <c r="T1671" i="2"/>
  <c r="T1672" i="2"/>
  <c r="T1673" i="2"/>
  <c r="T1674" i="2"/>
  <c r="T1675" i="2"/>
  <c r="T1676" i="2"/>
  <c r="T1677" i="2"/>
  <c r="T1678" i="2"/>
  <c r="T1679" i="2"/>
  <c r="T1680" i="2"/>
  <c r="T1681" i="2"/>
  <c r="T1682" i="2"/>
  <c r="T1683" i="2"/>
  <c r="T1684" i="2"/>
  <c r="T1685" i="2"/>
  <c r="T1686" i="2"/>
  <c r="T1687" i="2"/>
  <c r="T1688" i="2"/>
  <c r="T1689" i="2"/>
  <c r="T1690" i="2"/>
  <c r="T1691" i="2"/>
  <c r="T1692" i="2"/>
  <c r="T1693" i="2"/>
  <c r="T1694" i="2"/>
  <c r="T1695" i="2"/>
  <c r="T1696" i="2"/>
  <c r="T1697" i="2"/>
  <c r="T1698" i="2"/>
  <c r="T1699" i="2"/>
  <c r="T1700" i="2"/>
  <c r="T1701" i="2"/>
  <c r="T1702" i="2"/>
  <c r="T1703" i="2"/>
  <c r="T1704" i="2"/>
  <c r="T1705" i="2"/>
  <c r="T1706" i="2"/>
  <c r="T1707" i="2"/>
  <c r="T1708" i="2"/>
  <c r="T1709" i="2"/>
  <c r="T1710" i="2"/>
  <c r="T1711" i="2"/>
  <c r="T1712" i="2"/>
  <c r="T1713" i="2"/>
  <c r="T1714" i="2"/>
  <c r="T1715" i="2"/>
  <c r="T1716" i="2"/>
  <c r="T1717" i="2"/>
  <c r="T1718" i="2"/>
  <c r="T1719" i="2"/>
  <c r="T1720" i="2"/>
  <c r="T1721" i="2"/>
  <c r="T1722" i="2"/>
  <c r="T1723" i="2"/>
  <c r="T1724" i="2"/>
  <c r="T1725" i="2"/>
  <c r="T1726" i="2"/>
  <c r="T1727" i="2"/>
  <c r="T1728" i="2"/>
  <c r="T1729" i="2"/>
  <c r="T1730" i="2"/>
  <c r="T1731" i="2"/>
  <c r="T1732" i="2"/>
  <c r="T1733" i="2"/>
  <c r="T1734" i="2"/>
  <c r="T1735" i="2"/>
  <c r="T1736" i="2"/>
  <c r="T1737" i="2"/>
  <c r="T1738" i="2"/>
  <c r="T1739" i="2"/>
  <c r="T1740" i="2"/>
  <c r="T1741" i="2"/>
  <c r="T1742" i="2"/>
  <c r="T1743" i="2"/>
  <c r="T1744" i="2"/>
  <c r="T1745" i="2"/>
  <c r="T1746" i="2"/>
  <c r="T1747" i="2"/>
  <c r="T1748" i="2"/>
  <c r="T1749" i="2"/>
  <c r="T1750" i="2"/>
  <c r="T1751" i="2"/>
  <c r="T1752" i="2"/>
  <c r="T1753" i="2"/>
  <c r="T1754" i="2"/>
  <c r="T1755" i="2"/>
  <c r="T1756" i="2"/>
  <c r="T1757" i="2"/>
  <c r="T1758" i="2"/>
  <c r="T1759" i="2"/>
  <c r="T1760" i="2"/>
  <c r="T1761" i="2"/>
  <c r="T1762" i="2"/>
  <c r="T1763" i="2"/>
  <c r="T1764" i="2"/>
  <c r="T1765" i="2"/>
  <c r="T1766" i="2"/>
  <c r="T1767" i="2"/>
  <c r="T1768" i="2"/>
  <c r="T1769" i="2"/>
  <c r="T1770" i="2"/>
  <c r="T1771" i="2"/>
  <c r="T1772" i="2"/>
  <c r="T1773" i="2"/>
  <c r="T1774" i="2"/>
  <c r="T1775" i="2"/>
  <c r="T1776" i="2"/>
  <c r="T1777" i="2"/>
  <c r="T1778" i="2"/>
  <c r="T1779" i="2"/>
  <c r="T1780" i="2"/>
  <c r="T1781" i="2"/>
  <c r="T1782" i="2"/>
  <c r="T1783" i="2"/>
  <c r="T1784" i="2"/>
  <c r="T1785" i="2"/>
  <c r="T1786" i="2"/>
  <c r="T1787" i="2"/>
  <c r="T1788" i="2"/>
  <c r="T1789" i="2"/>
  <c r="T1790" i="2"/>
  <c r="T1791" i="2"/>
  <c r="T1792" i="2"/>
  <c r="T1793" i="2"/>
  <c r="T1794" i="2"/>
  <c r="T1795" i="2"/>
  <c r="T1796" i="2"/>
  <c r="T1797" i="2"/>
  <c r="T1798" i="2"/>
  <c r="T1799" i="2"/>
  <c r="T1800" i="2"/>
  <c r="T1801" i="2"/>
  <c r="T1802" i="2"/>
  <c r="T1803" i="2"/>
  <c r="T1804" i="2"/>
  <c r="T1805" i="2"/>
  <c r="T1806" i="2"/>
  <c r="T1807" i="2"/>
  <c r="T1808" i="2"/>
  <c r="T1809" i="2"/>
  <c r="T1810" i="2"/>
  <c r="T1811" i="2"/>
  <c r="T1812" i="2"/>
  <c r="T1813" i="2"/>
  <c r="T1814" i="2"/>
  <c r="T1815" i="2"/>
  <c r="T1816" i="2"/>
  <c r="T1817" i="2"/>
  <c r="T1818" i="2"/>
  <c r="T1819" i="2"/>
  <c r="T1820" i="2"/>
  <c r="T1821" i="2"/>
  <c r="T1822" i="2"/>
  <c r="T1823" i="2"/>
  <c r="T1824" i="2"/>
  <c r="T1825" i="2"/>
  <c r="T1826" i="2"/>
  <c r="T1827" i="2"/>
  <c r="T1828" i="2"/>
  <c r="T1829" i="2"/>
  <c r="T1830" i="2"/>
  <c r="T1831" i="2"/>
  <c r="T1832" i="2"/>
  <c r="T1833" i="2"/>
  <c r="T1834" i="2"/>
  <c r="T1835" i="2"/>
  <c r="T1836" i="2"/>
  <c r="T1837" i="2"/>
  <c r="T1838" i="2"/>
  <c r="T1839" i="2"/>
  <c r="T1840" i="2"/>
  <c r="T1841" i="2"/>
  <c r="T1842" i="2"/>
  <c r="T1843" i="2"/>
  <c r="T1844" i="2"/>
  <c r="T1845" i="2"/>
  <c r="T1846" i="2"/>
  <c r="T1847" i="2"/>
  <c r="T1848" i="2"/>
  <c r="T1849" i="2"/>
  <c r="T1850" i="2"/>
  <c r="T1851" i="2"/>
  <c r="T1852" i="2"/>
  <c r="T1853" i="2"/>
  <c r="T1854" i="2"/>
  <c r="T1855" i="2"/>
  <c r="T1856" i="2"/>
  <c r="T1857" i="2"/>
  <c r="T1858" i="2"/>
  <c r="T1859" i="2"/>
  <c r="T1860" i="2"/>
  <c r="T1861" i="2"/>
  <c r="T1862" i="2"/>
  <c r="T1863" i="2"/>
  <c r="T1864" i="2"/>
  <c r="T1865" i="2"/>
  <c r="T1866" i="2"/>
  <c r="T1867" i="2"/>
  <c r="T1868" i="2"/>
  <c r="T1869" i="2"/>
  <c r="T1870" i="2"/>
  <c r="T1871" i="2"/>
  <c r="T1872" i="2"/>
  <c r="T1873" i="2"/>
  <c r="T1874" i="2"/>
  <c r="T1875" i="2"/>
  <c r="T1876" i="2"/>
  <c r="T1877" i="2"/>
  <c r="T1878" i="2"/>
  <c r="T1879" i="2"/>
  <c r="T1880" i="2"/>
  <c r="T1881" i="2"/>
  <c r="T1882" i="2"/>
  <c r="T1883" i="2"/>
  <c r="T1884" i="2"/>
  <c r="T1885" i="2"/>
  <c r="T1886" i="2"/>
  <c r="T1887" i="2"/>
  <c r="T1888" i="2"/>
  <c r="T1889" i="2"/>
  <c r="T1890" i="2"/>
  <c r="T1891" i="2"/>
  <c r="T1892" i="2"/>
  <c r="T1893" i="2"/>
  <c r="T1894" i="2"/>
  <c r="T1895" i="2"/>
  <c r="T1896" i="2"/>
  <c r="T1897" i="2"/>
  <c r="T1898" i="2"/>
  <c r="T1899" i="2"/>
  <c r="T1900" i="2"/>
  <c r="T1901" i="2"/>
  <c r="T1902" i="2"/>
  <c r="T1903" i="2"/>
  <c r="T1904" i="2"/>
  <c r="T1905" i="2"/>
  <c r="T1906" i="2"/>
  <c r="T1907" i="2"/>
  <c r="T1908" i="2"/>
  <c r="T1909" i="2"/>
  <c r="T1910" i="2"/>
  <c r="T1911" i="2"/>
  <c r="T1912" i="2"/>
  <c r="T1913" i="2"/>
  <c r="T1914" i="2"/>
  <c r="T1915" i="2"/>
  <c r="T1916" i="2"/>
  <c r="T1917" i="2"/>
  <c r="T1918" i="2"/>
  <c r="T1919" i="2"/>
  <c r="T1920" i="2"/>
  <c r="T1921" i="2"/>
  <c r="T1922" i="2"/>
  <c r="T1923" i="2"/>
  <c r="T1924" i="2"/>
  <c r="T1925" i="2"/>
  <c r="T1926" i="2"/>
  <c r="T1927" i="2"/>
  <c r="T1928" i="2"/>
  <c r="T1929" i="2"/>
  <c r="T1930" i="2"/>
  <c r="T1931" i="2"/>
  <c r="T1932" i="2"/>
  <c r="T1933" i="2"/>
  <c r="T1934" i="2"/>
  <c r="T1935" i="2"/>
  <c r="T1936" i="2"/>
  <c r="T1937" i="2"/>
  <c r="T1938" i="2"/>
  <c r="T1939" i="2"/>
  <c r="T1940" i="2"/>
  <c r="T1941" i="2"/>
  <c r="T1942" i="2"/>
  <c r="T1943" i="2"/>
  <c r="T1944" i="2"/>
  <c r="T1945" i="2"/>
  <c r="T1946" i="2"/>
  <c r="T1947" i="2"/>
  <c r="T1948" i="2"/>
  <c r="T1949" i="2"/>
  <c r="T1950" i="2"/>
  <c r="T1951" i="2"/>
  <c r="T1952" i="2"/>
  <c r="T1953" i="2"/>
  <c r="T1954" i="2"/>
  <c r="T1955" i="2"/>
  <c r="T1956" i="2"/>
  <c r="T1957" i="2"/>
  <c r="T1958" i="2"/>
  <c r="T1959" i="2"/>
  <c r="T1960" i="2"/>
  <c r="T1961" i="2"/>
  <c r="T1962" i="2"/>
  <c r="T1963" i="2"/>
  <c r="T1964" i="2"/>
  <c r="T1965" i="2"/>
  <c r="T1966" i="2"/>
  <c r="T1967" i="2"/>
  <c r="T1968" i="2"/>
  <c r="T1969" i="2"/>
  <c r="T1970" i="2"/>
  <c r="T1971" i="2"/>
  <c r="T1972" i="2"/>
  <c r="T1973" i="2"/>
  <c r="T1974" i="2"/>
  <c r="T1975" i="2"/>
  <c r="T1976" i="2"/>
  <c r="T1977" i="2"/>
  <c r="T1978" i="2"/>
  <c r="T1979" i="2"/>
  <c r="T1980" i="2"/>
  <c r="T1981" i="2"/>
  <c r="T1982" i="2"/>
  <c r="T1983" i="2"/>
  <c r="T1984" i="2"/>
  <c r="T1985" i="2"/>
  <c r="T1986" i="2"/>
  <c r="T1987" i="2"/>
  <c r="T1988" i="2"/>
  <c r="T1989" i="2"/>
  <c r="T1990" i="2"/>
  <c r="T1991" i="2"/>
  <c r="T1992" i="2"/>
  <c r="T1993" i="2"/>
  <c r="T1994" i="2"/>
  <c r="T1995" i="2"/>
  <c r="T1996" i="2"/>
  <c r="T1997" i="2"/>
  <c r="T1998" i="2"/>
  <c r="T1999" i="2"/>
  <c r="T2000" i="2"/>
  <c r="T2001" i="2"/>
  <c r="T2002" i="2"/>
  <c r="T2003" i="2"/>
  <c r="T2004" i="2"/>
  <c r="T2005" i="2"/>
  <c r="T2006" i="2"/>
  <c r="T2007" i="2"/>
  <c r="T2008" i="2"/>
  <c r="T2009" i="2"/>
  <c r="T2010" i="2"/>
  <c r="T2011" i="2"/>
  <c r="T2012" i="2"/>
  <c r="T2013" i="2"/>
  <c r="T2014" i="2"/>
  <c r="T2015" i="2"/>
  <c r="T2016" i="2"/>
  <c r="T2017" i="2"/>
  <c r="T2018" i="2"/>
  <c r="T2019" i="2"/>
  <c r="T2020" i="2"/>
  <c r="T2021" i="2"/>
  <c r="T2022" i="2"/>
  <c r="T2023" i="2"/>
  <c r="T2024" i="2"/>
  <c r="T2025" i="2"/>
  <c r="T2026" i="2"/>
  <c r="T2027" i="2"/>
  <c r="T2028" i="2"/>
  <c r="T2029" i="2"/>
  <c r="T2030" i="2"/>
  <c r="T2031" i="2"/>
  <c r="T2032" i="2"/>
  <c r="T2033" i="2"/>
  <c r="T2034" i="2"/>
  <c r="T2035" i="2"/>
  <c r="T2036" i="2"/>
  <c r="T2037" i="2"/>
  <c r="T2038" i="2"/>
  <c r="T2039" i="2"/>
  <c r="T2040" i="2"/>
  <c r="T2041" i="2"/>
  <c r="T2042" i="2"/>
  <c r="T2043" i="2"/>
  <c r="T2044" i="2"/>
  <c r="T2045" i="2"/>
  <c r="T2046" i="2"/>
  <c r="T2047" i="2"/>
  <c r="T2048" i="2"/>
  <c r="T2049" i="2"/>
  <c r="T2050" i="2"/>
  <c r="T2051" i="2"/>
  <c r="T2052" i="2"/>
  <c r="T2053" i="2"/>
  <c r="T2054" i="2"/>
  <c r="T2055" i="2"/>
  <c r="T2056" i="2"/>
  <c r="T2057" i="2"/>
  <c r="T2058" i="2"/>
  <c r="T2059" i="2"/>
  <c r="T2060" i="2"/>
  <c r="T2061" i="2"/>
  <c r="T2062" i="2"/>
  <c r="T2063" i="2"/>
  <c r="T2064" i="2"/>
  <c r="T2065" i="2"/>
  <c r="T2066" i="2"/>
  <c r="T2067" i="2"/>
  <c r="T2068" i="2"/>
  <c r="T2069" i="2"/>
  <c r="T2070" i="2"/>
  <c r="T2071" i="2"/>
  <c r="T2072" i="2"/>
  <c r="T2073" i="2"/>
  <c r="T2074" i="2"/>
  <c r="T2075" i="2"/>
  <c r="T2076" i="2"/>
  <c r="T2077" i="2"/>
  <c r="T2078" i="2"/>
  <c r="T2079" i="2"/>
  <c r="T2080" i="2"/>
  <c r="T2081" i="2"/>
  <c r="T2082" i="2"/>
  <c r="T2083" i="2"/>
  <c r="T2084" i="2"/>
  <c r="T2085" i="2"/>
  <c r="T2086" i="2"/>
  <c r="T2087" i="2"/>
  <c r="T2088" i="2"/>
  <c r="T2089" i="2"/>
  <c r="T2090" i="2"/>
  <c r="T2091" i="2"/>
  <c r="T2092" i="2"/>
  <c r="T2093" i="2"/>
  <c r="T2094" i="2"/>
  <c r="T2095" i="2"/>
  <c r="T2096" i="2"/>
  <c r="T2097" i="2"/>
  <c r="T2098" i="2"/>
  <c r="T2099" i="2"/>
  <c r="T2100" i="2"/>
  <c r="T2101" i="2"/>
  <c r="T2102" i="2"/>
  <c r="T2103" i="2"/>
  <c r="T2104" i="2"/>
  <c r="T2105" i="2"/>
  <c r="T2106" i="2"/>
  <c r="T2107" i="2"/>
  <c r="T2108" i="2"/>
  <c r="T2109" i="2"/>
  <c r="T2110" i="2"/>
  <c r="T2111" i="2"/>
  <c r="T2112" i="2"/>
  <c r="T2113" i="2"/>
  <c r="T2114" i="2"/>
  <c r="T2115" i="2"/>
  <c r="T2116" i="2"/>
  <c r="T2117" i="2"/>
  <c r="T2118" i="2"/>
  <c r="T2119" i="2"/>
  <c r="T2120" i="2"/>
  <c r="T2121" i="2"/>
  <c r="T2122" i="2"/>
  <c r="T2123" i="2"/>
  <c r="T2124" i="2"/>
  <c r="T2125" i="2"/>
  <c r="T2126" i="2"/>
  <c r="T2127" i="2"/>
  <c r="T2128" i="2"/>
  <c r="T2129" i="2"/>
  <c r="T2130" i="2"/>
  <c r="T2131" i="2"/>
  <c r="T2132" i="2"/>
  <c r="T2133" i="2"/>
  <c r="T2134" i="2"/>
  <c r="T2135" i="2"/>
  <c r="T2136" i="2"/>
  <c r="T2137" i="2"/>
  <c r="T2138" i="2"/>
  <c r="T2139" i="2"/>
  <c r="T2140" i="2"/>
  <c r="T2141" i="2"/>
  <c r="T2142" i="2"/>
  <c r="T2143" i="2"/>
  <c r="T2144" i="2"/>
  <c r="T2145" i="2"/>
  <c r="T2146" i="2"/>
  <c r="T2147" i="2"/>
  <c r="T2148" i="2"/>
  <c r="T2149" i="2"/>
  <c r="T2150" i="2"/>
  <c r="T2151" i="2"/>
  <c r="T2152" i="2"/>
  <c r="T2153" i="2"/>
  <c r="T2154" i="2"/>
  <c r="T2155" i="2"/>
  <c r="T2156" i="2"/>
  <c r="T2157" i="2"/>
  <c r="T2158" i="2"/>
  <c r="T2159" i="2"/>
  <c r="T2160" i="2"/>
  <c r="T2161" i="2"/>
  <c r="T2162" i="2"/>
  <c r="T2163" i="2"/>
  <c r="T2164" i="2"/>
  <c r="T2165" i="2"/>
  <c r="T2166" i="2"/>
  <c r="T2167" i="2"/>
  <c r="T2168" i="2"/>
  <c r="T2169" i="2"/>
  <c r="T2170" i="2"/>
  <c r="T2171" i="2"/>
  <c r="T2172" i="2"/>
  <c r="T2173" i="2"/>
  <c r="T2174" i="2"/>
  <c r="T2175" i="2"/>
  <c r="T2176" i="2"/>
  <c r="T2177" i="2"/>
  <c r="T2178" i="2"/>
  <c r="T2179" i="2"/>
  <c r="T2180" i="2"/>
  <c r="T2181" i="2"/>
  <c r="T2182" i="2"/>
  <c r="T2183" i="2"/>
  <c r="T2184" i="2"/>
  <c r="T2185" i="2"/>
  <c r="T2186" i="2"/>
  <c r="T2187" i="2"/>
  <c r="T2188" i="2"/>
  <c r="T2189" i="2"/>
  <c r="T2190" i="2"/>
  <c r="T2191" i="2"/>
  <c r="T2192" i="2"/>
  <c r="T2193" i="2"/>
  <c r="T2194" i="2"/>
  <c r="T2195" i="2"/>
  <c r="T2196" i="2"/>
  <c r="T2197" i="2"/>
  <c r="T2198" i="2"/>
  <c r="T2199" i="2"/>
  <c r="T2200" i="2"/>
  <c r="T2201" i="2"/>
  <c r="T2202" i="2"/>
  <c r="T2203" i="2"/>
  <c r="T2204" i="2"/>
  <c r="T2205" i="2"/>
  <c r="T2206" i="2"/>
  <c r="T2207" i="2"/>
  <c r="T2208" i="2"/>
  <c r="T2209" i="2"/>
  <c r="T2210" i="2"/>
  <c r="T2211" i="2"/>
  <c r="T2212" i="2"/>
  <c r="T2213" i="2"/>
  <c r="T2214" i="2"/>
  <c r="T2215" i="2"/>
  <c r="T2216" i="2"/>
  <c r="T2217" i="2"/>
  <c r="T2218" i="2"/>
  <c r="T2219" i="2"/>
  <c r="T2220" i="2"/>
  <c r="T2221" i="2"/>
  <c r="T2222" i="2"/>
  <c r="T2223" i="2"/>
  <c r="T2224" i="2"/>
  <c r="T2225" i="2"/>
  <c r="T2226" i="2"/>
  <c r="T2227" i="2"/>
  <c r="T2228" i="2"/>
  <c r="T2229" i="2"/>
  <c r="T2230" i="2"/>
  <c r="T2231" i="2"/>
  <c r="T2232" i="2"/>
  <c r="T2233" i="2"/>
  <c r="T2234" i="2"/>
  <c r="T2235" i="2"/>
  <c r="T2236" i="2"/>
  <c r="T2237" i="2"/>
  <c r="T2238" i="2"/>
  <c r="T2239" i="2"/>
  <c r="T2240" i="2"/>
  <c r="T2241" i="2"/>
  <c r="T2242" i="2"/>
  <c r="T2243" i="2"/>
  <c r="T2244" i="2"/>
  <c r="T2245" i="2"/>
  <c r="T2246" i="2"/>
  <c r="T2247" i="2"/>
  <c r="T2248" i="2"/>
  <c r="T2249" i="2"/>
  <c r="T2250" i="2"/>
  <c r="T2251" i="2"/>
  <c r="T2252" i="2"/>
  <c r="T2253" i="2"/>
  <c r="T2254" i="2"/>
  <c r="T2255" i="2"/>
  <c r="T2256" i="2"/>
  <c r="T2257" i="2"/>
  <c r="T2258" i="2"/>
  <c r="T2259" i="2"/>
  <c r="T2260" i="2"/>
  <c r="T2261" i="2"/>
  <c r="T2262" i="2"/>
  <c r="T2263" i="2"/>
  <c r="T2264" i="2"/>
  <c r="T2265" i="2"/>
  <c r="T2266" i="2"/>
  <c r="T2267" i="2"/>
  <c r="T2268" i="2"/>
  <c r="T2269" i="2"/>
  <c r="T2270" i="2"/>
  <c r="T2271" i="2"/>
  <c r="T2272" i="2"/>
  <c r="T2273" i="2"/>
  <c r="T2274" i="2"/>
  <c r="T2275" i="2"/>
  <c r="T2276" i="2"/>
  <c r="T2277" i="2"/>
  <c r="T2278" i="2"/>
  <c r="T2279" i="2"/>
  <c r="T2280" i="2"/>
  <c r="T2281" i="2"/>
  <c r="T2282" i="2"/>
  <c r="T2283" i="2"/>
  <c r="T2284" i="2"/>
  <c r="T2285" i="2"/>
  <c r="T2286" i="2"/>
  <c r="T2287" i="2"/>
  <c r="T2288" i="2"/>
  <c r="T2289" i="2"/>
  <c r="T2290" i="2"/>
  <c r="T2291" i="2"/>
  <c r="T2292" i="2"/>
  <c r="T2293" i="2"/>
  <c r="T2294" i="2"/>
  <c r="T2295" i="2"/>
  <c r="T2296" i="2"/>
  <c r="T2297" i="2"/>
  <c r="T2298" i="2"/>
  <c r="T2299" i="2"/>
  <c r="T2300" i="2"/>
  <c r="T2301" i="2"/>
  <c r="T2302" i="2"/>
  <c r="T2303" i="2"/>
  <c r="T2304" i="2"/>
  <c r="T2305" i="2"/>
  <c r="T2306" i="2"/>
  <c r="T2307" i="2"/>
  <c r="T2308" i="2"/>
  <c r="T2309" i="2"/>
  <c r="T2310" i="2"/>
  <c r="T2311" i="2"/>
  <c r="T2312" i="2"/>
  <c r="T2313" i="2"/>
  <c r="T2314" i="2"/>
  <c r="T2315" i="2"/>
  <c r="T2316" i="2"/>
  <c r="T2317" i="2"/>
  <c r="T2318" i="2"/>
  <c r="T2319" i="2"/>
  <c r="T2320" i="2"/>
  <c r="T2321" i="2"/>
  <c r="T2322" i="2"/>
  <c r="T2323" i="2"/>
  <c r="T2324" i="2"/>
  <c r="T2325" i="2"/>
  <c r="T2326" i="2"/>
  <c r="T2327" i="2"/>
  <c r="T2328" i="2"/>
  <c r="T2329" i="2"/>
  <c r="T2330" i="2"/>
  <c r="T2331" i="2"/>
  <c r="T2332" i="2"/>
  <c r="T2333" i="2"/>
  <c r="T2334" i="2"/>
  <c r="T2335" i="2"/>
  <c r="T2336" i="2"/>
  <c r="T2337" i="2"/>
  <c r="T2338" i="2"/>
  <c r="T2339" i="2"/>
  <c r="T2340" i="2"/>
  <c r="T2341" i="2"/>
  <c r="T2342" i="2"/>
  <c r="T2343" i="2"/>
  <c r="T2344" i="2"/>
  <c r="T2345" i="2"/>
  <c r="T2346" i="2"/>
  <c r="T2347" i="2"/>
  <c r="T2348" i="2"/>
  <c r="T2349" i="2"/>
  <c r="T2350" i="2"/>
  <c r="T2351" i="2"/>
  <c r="T2352" i="2"/>
  <c r="T2353" i="2"/>
  <c r="T2354" i="2"/>
  <c r="T2355" i="2"/>
  <c r="T2356" i="2"/>
  <c r="T2357" i="2"/>
  <c r="T2358" i="2"/>
  <c r="T2359" i="2"/>
  <c r="T2360" i="2"/>
  <c r="T2361" i="2"/>
  <c r="T2362" i="2"/>
  <c r="T2363" i="2"/>
  <c r="T2364" i="2"/>
  <c r="T2365" i="2"/>
  <c r="T2366" i="2"/>
  <c r="T2367" i="2"/>
  <c r="T2368" i="2"/>
  <c r="T2369" i="2"/>
  <c r="T2370" i="2"/>
  <c r="T2371" i="2"/>
  <c r="T2372" i="2"/>
  <c r="T2373" i="2"/>
  <c r="T2374" i="2"/>
  <c r="T2375" i="2"/>
  <c r="T2376" i="2"/>
  <c r="T2377" i="2"/>
  <c r="T2378" i="2"/>
  <c r="T2379" i="2"/>
  <c r="T2380" i="2"/>
  <c r="T2381" i="2"/>
  <c r="T2382" i="2"/>
  <c r="T2383" i="2"/>
  <c r="T2384" i="2"/>
  <c r="T2385" i="2"/>
  <c r="T2386" i="2"/>
  <c r="T2387" i="2"/>
  <c r="T2388" i="2"/>
  <c r="T2389" i="2"/>
  <c r="T2390" i="2"/>
  <c r="T2391" i="2"/>
  <c r="T2392" i="2"/>
  <c r="T2393" i="2"/>
  <c r="T2394" i="2"/>
  <c r="T2395" i="2"/>
  <c r="T2396" i="2"/>
  <c r="T2397" i="2"/>
  <c r="T2398" i="2"/>
  <c r="T2399" i="2"/>
  <c r="T2400" i="2"/>
  <c r="T2401" i="2"/>
  <c r="T2402" i="2"/>
  <c r="T2403" i="2"/>
  <c r="T2404" i="2"/>
  <c r="T2405" i="2"/>
  <c r="T2406" i="2"/>
  <c r="T2407" i="2"/>
  <c r="T2408" i="2"/>
  <c r="T2409" i="2"/>
  <c r="T2410" i="2"/>
  <c r="T2411" i="2"/>
  <c r="T2412" i="2"/>
  <c r="T2413" i="2"/>
  <c r="T2414" i="2"/>
  <c r="T2415" i="2"/>
  <c r="T2416" i="2"/>
  <c r="T2417" i="2"/>
  <c r="T2418" i="2"/>
  <c r="T2419" i="2"/>
  <c r="T2420" i="2"/>
  <c r="T2421" i="2"/>
  <c r="T2422" i="2"/>
  <c r="T2423" i="2"/>
  <c r="T2424" i="2"/>
  <c r="T2425" i="2"/>
  <c r="T2426" i="2"/>
  <c r="T2427" i="2"/>
  <c r="T2428" i="2"/>
  <c r="T2429" i="2"/>
  <c r="T2430" i="2"/>
  <c r="T2431" i="2"/>
  <c r="T2432" i="2"/>
  <c r="T2433" i="2"/>
  <c r="T2434" i="2"/>
  <c r="T2435" i="2"/>
  <c r="T2436" i="2"/>
  <c r="T2437" i="2"/>
  <c r="T2438" i="2"/>
  <c r="T2439" i="2"/>
  <c r="T2440" i="2"/>
  <c r="T2441" i="2"/>
  <c r="T2442" i="2"/>
  <c r="T2443" i="2"/>
  <c r="T2444" i="2"/>
  <c r="T2445" i="2"/>
  <c r="T2446" i="2"/>
  <c r="T2447" i="2"/>
  <c r="T2448" i="2"/>
  <c r="T2449" i="2"/>
  <c r="T2450" i="2"/>
  <c r="T2451" i="2"/>
  <c r="T2452" i="2"/>
  <c r="T2453" i="2"/>
  <c r="T2454" i="2"/>
  <c r="T2455" i="2"/>
  <c r="T2456" i="2"/>
  <c r="T2457" i="2"/>
  <c r="T2458" i="2"/>
  <c r="T2459" i="2"/>
  <c r="T2460" i="2"/>
  <c r="T2461" i="2"/>
  <c r="T2462" i="2"/>
  <c r="T2463" i="2"/>
  <c r="T2464" i="2"/>
  <c r="T2465" i="2"/>
  <c r="T2466" i="2"/>
  <c r="T2467" i="2"/>
  <c r="T2468" i="2"/>
  <c r="T2469" i="2"/>
  <c r="T2470" i="2"/>
  <c r="T2471" i="2"/>
  <c r="T2472" i="2"/>
  <c r="T2473" i="2"/>
  <c r="T2474" i="2"/>
  <c r="T2475" i="2"/>
  <c r="T2476" i="2"/>
  <c r="T2477" i="2"/>
  <c r="T2478" i="2"/>
  <c r="T2479" i="2"/>
  <c r="T2480" i="2"/>
  <c r="T2481" i="2"/>
  <c r="T2482" i="2"/>
  <c r="T2483" i="2"/>
  <c r="T2484" i="2"/>
  <c r="T2485" i="2"/>
  <c r="T2486" i="2"/>
  <c r="T2487" i="2"/>
  <c r="T2488" i="2"/>
  <c r="T2489" i="2"/>
  <c r="T2490" i="2"/>
  <c r="T2491" i="2"/>
  <c r="T2492" i="2"/>
  <c r="T2493" i="2"/>
  <c r="T2494" i="2"/>
  <c r="T2495" i="2"/>
  <c r="T2496" i="2"/>
  <c r="T2497" i="2"/>
  <c r="T2498" i="2"/>
  <c r="T2499" i="2"/>
  <c r="T2500" i="2"/>
  <c r="T2501" i="2"/>
  <c r="T2502" i="2"/>
  <c r="T2503" i="2"/>
  <c r="T2504" i="2"/>
  <c r="T2505" i="2"/>
  <c r="T2506" i="2"/>
  <c r="T2507" i="2"/>
  <c r="T2508" i="2"/>
  <c r="T2509" i="2"/>
  <c r="T2510" i="2"/>
  <c r="T2511" i="2"/>
  <c r="T2512" i="2"/>
  <c r="T2513" i="2"/>
  <c r="T2514" i="2"/>
  <c r="T2515" i="2"/>
  <c r="T2516" i="2"/>
  <c r="T2517" i="2"/>
  <c r="T2518" i="2"/>
  <c r="T2519" i="2"/>
  <c r="T2520" i="2"/>
  <c r="T2521" i="2"/>
  <c r="T2522" i="2"/>
  <c r="T2523" i="2"/>
  <c r="T2524" i="2"/>
  <c r="T2525" i="2"/>
  <c r="T2526" i="2"/>
  <c r="T2527" i="2"/>
  <c r="T2528" i="2"/>
  <c r="T2529" i="2"/>
  <c r="T2530" i="2"/>
  <c r="T2531" i="2"/>
  <c r="T2532" i="2"/>
  <c r="T2533" i="2"/>
  <c r="T2534" i="2"/>
  <c r="T2535" i="2"/>
  <c r="T2536" i="2"/>
  <c r="T2537" i="2"/>
  <c r="T2538" i="2"/>
  <c r="T2539" i="2"/>
  <c r="T2540" i="2"/>
  <c r="T2541" i="2"/>
  <c r="T2542" i="2"/>
  <c r="T2543" i="2"/>
  <c r="T2544" i="2"/>
  <c r="T2545" i="2"/>
  <c r="T2546" i="2"/>
  <c r="T2547" i="2"/>
  <c r="T2548" i="2"/>
  <c r="T2549" i="2"/>
  <c r="T2550" i="2"/>
  <c r="T2551" i="2"/>
  <c r="T2552" i="2"/>
  <c r="T2553" i="2"/>
  <c r="T2554" i="2"/>
  <c r="T2555" i="2"/>
  <c r="T2556" i="2"/>
  <c r="T2557" i="2"/>
  <c r="T2558" i="2"/>
  <c r="T2559" i="2"/>
  <c r="T2560" i="2"/>
  <c r="T2561" i="2"/>
  <c r="T2562" i="2"/>
  <c r="T2563" i="2"/>
  <c r="T2564" i="2"/>
  <c r="T2565" i="2"/>
  <c r="T2566" i="2"/>
  <c r="T2567" i="2"/>
  <c r="T2568" i="2"/>
  <c r="T2569" i="2"/>
  <c r="T2570" i="2"/>
  <c r="T2571" i="2"/>
  <c r="T2572" i="2"/>
  <c r="T2573" i="2"/>
  <c r="T2574" i="2"/>
  <c r="T2575" i="2"/>
  <c r="T2576" i="2"/>
  <c r="T2577" i="2"/>
  <c r="T2578" i="2"/>
  <c r="T2579" i="2"/>
  <c r="T2580" i="2"/>
  <c r="T2581" i="2"/>
  <c r="T2582" i="2"/>
  <c r="T2583" i="2"/>
  <c r="T2584" i="2"/>
  <c r="T2585" i="2"/>
  <c r="T2586" i="2"/>
  <c r="T2587" i="2"/>
  <c r="T2588" i="2"/>
  <c r="T2589" i="2"/>
  <c r="T2590" i="2"/>
  <c r="T2591" i="2"/>
  <c r="T2592" i="2"/>
  <c r="T2593" i="2"/>
  <c r="T2594" i="2"/>
  <c r="T2595" i="2"/>
  <c r="T2596" i="2"/>
  <c r="T2597" i="2"/>
  <c r="T2598" i="2"/>
  <c r="T2599" i="2"/>
  <c r="T2600" i="2"/>
  <c r="T2601" i="2"/>
  <c r="T2602" i="2"/>
  <c r="T2603" i="2"/>
  <c r="T2604" i="2"/>
  <c r="T2605" i="2"/>
  <c r="T2606" i="2"/>
  <c r="T2607" i="2"/>
  <c r="T2608" i="2"/>
  <c r="T2609" i="2"/>
  <c r="T2610" i="2"/>
  <c r="T2611" i="2"/>
  <c r="T2612" i="2"/>
  <c r="T2613" i="2"/>
  <c r="T2614" i="2"/>
  <c r="T2615" i="2"/>
  <c r="T2616" i="2"/>
  <c r="T2617" i="2"/>
  <c r="T2618" i="2"/>
  <c r="T2619" i="2"/>
  <c r="T2620" i="2"/>
  <c r="T2621" i="2"/>
  <c r="T2622" i="2"/>
  <c r="T2623" i="2"/>
  <c r="T2624" i="2"/>
  <c r="T2625" i="2"/>
  <c r="T2626" i="2"/>
  <c r="T2627" i="2"/>
  <c r="T2628" i="2"/>
  <c r="T2629" i="2"/>
  <c r="T2630" i="2"/>
  <c r="T2631" i="2"/>
  <c r="T2632" i="2"/>
  <c r="T2633" i="2"/>
  <c r="T2634" i="2"/>
  <c r="T2635" i="2"/>
  <c r="T2636" i="2"/>
  <c r="T2637" i="2"/>
  <c r="T2638" i="2"/>
  <c r="T2639" i="2"/>
  <c r="T2640" i="2"/>
  <c r="T2641" i="2"/>
  <c r="T2642" i="2"/>
  <c r="T2643" i="2"/>
  <c r="T2644" i="2"/>
  <c r="T2645" i="2"/>
  <c r="T2646" i="2"/>
  <c r="T2647" i="2"/>
  <c r="T2648" i="2"/>
  <c r="T2649" i="2"/>
  <c r="T2650" i="2"/>
  <c r="T2651" i="2"/>
  <c r="T2652" i="2"/>
  <c r="T2653" i="2"/>
  <c r="T2654" i="2"/>
  <c r="T2655" i="2"/>
  <c r="T2656" i="2"/>
  <c r="T2657" i="2"/>
  <c r="T2658" i="2"/>
  <c r="T2659" i="2"/>
  <c r="T2660" i="2"/>
  <c r="T2661" i="2"/>
  <c r="T2662" i="2"/>
  <c r="T2663" i="2"/>
  <c r="T2664" i="2"/>
  <c r="T2665" i="2"/>
  <c r="T2666" i="2"/>
  <c r="T2667" i="2"/>
  <c r="T2668" i="2"/>
  <c r="T2669" i="2"/>
  <c r="T2670" i="2"/>
  <c r="T2671" i="2"/>
  <c r="T2672" i="2"/>
  <c r="T2673" i="2"/>
  <c r="T2674" i="2"/>
  <c r="T2675" i="2"/>
  <c r="T2676" i="2"/>
  <c r="T2677" i="2"/>
  <c r="T2678" i="2"/>
  <c r="T2679" i="2"/>
  <c r="T2680" i="2"/>
  <c r="T2681" i="2"/>
  <c r="T2682" i="2"/>
  <c r="T2683" i="2"/>
  <c r="T2684" i="2"/>
  <c r="T2685" i="2"/>
  <c r="T2686" i="2"/>
  <c r="T2687" i="2"/>
  <c r="T2688" i="2"/>
  <c r="T2689" i="2"/>
  <c r="T2690" i="2"/>
  <c r="T2691" i="2"/>
  <c r="T2692" i="2"/>
  <c r="T2693" i="2"/>
  <c r="T2694" i="2"/>
  <c r="T2695" i="2"/>
  <c r="T2696" i="2"/>
  <c r="T2697" i="2"/>
  <c r="T2698" i="2"/>
  <c r="T2699" i="2"/>
  <c r="T2700" i="2"/>
  <c r="T2701" i="2"/>
  <c r="T2702" i="2"/>
  <c r="T2703" i="2"/>
  <c r="T2704" i="2"/>
  <c r="T2705" i="2"/>
  <c r="T2706" i="2"/>
  <c r="T2707" i="2"/>
  <c r="T2708" i="2"/>
  <c r="T2709" i="2"/>
  <c r="T2710" i="2"/>
  <c r="T2711" i="2"/>
  <c r="T2712" i="2"/>
  <c r="T2713" i="2"/>
  <c r="T2714" i="2"/>
  <c r="T2715" i="2"/>
  <c r="T2716" i="2"/>
  <c r="T2717" i="2"/>
  <c r="T2718" i="2"/>
  <c r="T2719" i="2"/>
  <c r="T2720" i="2"/>
  <c r="T2721" i="2"/>
  <c r="T2722" i="2"/>
  <c r="T2723" i="2"/>
  <c r="T2724" i="2"/>
  <c r="T2725" i="2"/>
  <c r="T2726" i="2"/>
  <c r="T2727" i="2"/>
  <c r="T2728" i="2"/>
  <c r="T2729" i="2"/>
  <c r="T2730" i="2"/>
  <c r="T2731" i="2"/>
  <c r="T2732" i="2"/>
  <c r="T2733" i="2"/>
  <c r="T2734" i="2"/>
  <c r="T2735" i="2"/>
  <c r="T2736" i="2"/>
  <c r="T2737" i="2"/>
  <c r="T2738" i="2"/>
  <c r="T2739" i="2"/>
  <c r="T2740" i="2"/>
  <c r="T2741" i="2"/>
  <c r="T2742" i="2"/>
  <c r="T2743" i="2"/>
  <c r="T2744" i="2"/>
  <c r="T2745" i="2"/>
  <c r="T2746" i="2"/>
  <c r="T2747" i="2"/>
  <c r="T2748" i="2"/>
  <c r="T2749" i="2"/>
  <c r="T2750" i="2"/>
  <c r="T2751" i="2"/>
  <c r="T2752" i="2"/>
  <c r="T2753" i="2"/>
  <c r="T2754" i="2"/>
  <c r="T2755" i="2"/>
  <c r="T2756" i="2"/>
  <c r="T2757" i="2"/>
  <c r="T2758" i="2"/>
  <c r="T2759" i="2"/>
  <c r="T2760" i="2"/>
  <c r="T2761" i="2"/>
  <c r="T2762" i="2"/>
  <c r="T2763" i="2"/>
  <c r="T2764" i="2"/>
  <c r="T2765" i="2"/>
  <c r="T2766" i="2"/>
  <c r="T2767" i="2"/>
  <c r="T2768" i="2"/>
  <c r="T2769" i="2"/>
  <c r="T2770" i="2"/>
  <c r="T2771" i="2"/>
  <c r="T2772" i="2"/>
  <c r="T2773" i="2"/>
  <c r="T2774" i="2"/>
  <c r="T2775" i="2"/>
  <c r="T2776" i="2"/>
  <c r="T2777" i="2"/>
  <c r="T2778" i="2"/>
  <c r="T2779" i="2"/>
  <c r="T2780" i="2"/>
  <c r="T2781" i="2"/>
  <c r="T2782" i="2"/>
  <c r="T2783" i="2"/>
  <c r="T2784" i="2"/>
  <c r="T2785" i="2"/>
  <c r="T2786" i="2"/>
  <c r="T2787" i="2"/>
  <c r="T2788" i="2"/>
  <c r="T2789" i="2"/>
  <c r="T2790" i="2"/>
  <c r="T2791" i="2"/>
  <c r="T2792" i="2"/>
  <c r="T2793" i="2"/>
  <c r="T2794" i="2"/>
  <c r="T2795" i="2"/>
  <c r="T2796" i="2"/>
  <c r="T2797" i="2"/>
  <c r="T2798" i="2"/>
  <c r="T2799" i="2"/>
  <c r="T2800" i="2"/>
  <c r="T2801" i="2"/>
  <c r="T2802" i="2"/>
  <c r="T2803" i="2"/>
  <c r="T2804" i="2"/>
  <c r="T2805" i="2"/>
  <c r="T2806" i="2"/>
  <c r="T2807" i="2"/>
  <c r="T2808" i="2"/>
  <c r="T2809" i="2"/>
  <c r="T2810" i="2"/>
  <c r="T2811" i="2"/>
  <c r="T2812" i="2"/>
  <c r="T2813" i="2"/>
  <c r="T2814" i="2"/>
  <c r="T2815" i="2"/>
  <c r="T2816" i="2"/>
  <c r="T2817" i="2"/>
  <c r="T2818" i="2"/>
  <c r="T2819" i="2"/>
  <c r="T2820" i="2"/>
  <c r="T2821" i="2"/>
  <c r="T2822" i="2"/>
  <c r="T2823" i="2"/>
  <c r="T2824" i="2"/>
  <c r="T2825" i="2"/>
  <c r="T2826" i="2"/>
  <c r="T2827" i="2"/>
  <c r="T2828" i="2"/>
  <c r="T2829" i="2"/>
  <c r="T2830" i="2"/>
  <c r="T2831" i="2"/>
  <c r="T2832" i="2"/>
  <c r="T2833" i="2"/>
  <c r="T2834" i="2"/>
  <c r="T2835" i="2"/>
  <c r="T2836" i="2"/>
  <c r="T2837" i="2"/>
  <c r="T2838" i="2"/>
  <c r="T2839" i="2"/>
  <c r="T2840" i="2"/>
  <c r="T2841" i="2"/>
  <c r="T2842" i="2"/>
  <c r="T2843" i="2"/>
  <c r="T2844" i="2"/>
  <c r="T2845" i="2"/>
  <c r="T2846" i="2"/>
  <c r="T2847" i="2"/>
  <c r="T2848" i="2"/>
  <c r="T2849" i="2"/>
  <c r="T2850" i="2"/>
  <c r="T2851" i="2"/>
  <c r="T2852" i="2"/>
  <c r="T2853" i="2"/>
  <c r="T2854" i="2"/>
  <c r="T2855" i="2"/>
  <c r="T2856" i="2"/>
  <c r="T2857" i="2"/>
  <c r="T2858" i="2"/>
  <c r="T2859" i="2"/>
  <c r="T2860" i="2"/>
  <c r="T2861" i="2"/>
  <c r="T2862" i="2"/>
  <c r="T2863" i="2"/>
  <c r="T2864" i="2"/>
  <c r="T2865" i="2"/>
  <c r="T2866" i="2"/>
  <c r="T2867" i="2"/>
  <c r="T2868" i="2"/>
  <c r="T2869" i="2"/>
  <c r="T2870" i="2"/>
  <c r="T2871" i="2"/>
  <c r="T2872" i="2"/>
  <c r="T2873" i="2"/>
  <c r="T2874" i="2"/>
  <c r="T2875" i="2"/>
  <c r="T2876" i="2"/>
  <c r="T2877" i="2"/>
  <c r="T2878" i="2"/>
  <c r="T2879" i="2"/>
  <c r="T2880" i="2"/>
  <c r="T2881" i="2"/>
  <c r="T2882" i="2"/>
  <c r="T2883" i="2"/>
  <c r="T2884" i="2"/>
  <c r="T2885" i="2"/>
  <c r="T2886" i="2"/>
  <c r="T2887" i="2"/>
  <c r="T2888" i="2"/>
  <c r="T2889" i="2"/>
  <c r="T2890" i="2"/>
  <c r="T2891" i="2"/>
  <c r="T2892" i="2"/>
  <c r="T2893" i="2"/>
  <c r="T2894" i="2"/>
  <c r="T2895" i="2"/>
  <c r="T2896" i="2"/>
  <c r="T2897" i="2"/>
  <c r="T2898" i="2"/>
  <c r="T2899" i="2"/>
  <c r="T2900" i="2"/>
  <c r="T2901" i="2"/>
  <c r="T2902" i="2"/>
  <c r="T2903" i="2"/>
  <c r="T2904" i="2"/>
  <c r="T2905" i="2"/>
  <c r="T2906" i="2"/>
  <c r="T2907" i="2"/>
  <c r="T2908" i="2"/>
  <c r="T2909" i="2"/>
  <c r="T2910" i="2"/>
  <c r="T2911" i="2"/>
  <c r="T2912" i="2"/>
  <c r="T2913" i="2"/>
  <c r="T2914" i="2"/>
  <c r="T2915" i="2"/>
  <c r="T2916" i="2"/>
  <c r="T2917" i="2"/>
  <c r="T2918" i="2"/>
  <c r="T2919" i="2"/>
  <c r="T2920" i="2"/>
  <c r="T2921" i="2"/>
  <c r="T2922" i="2"/>
  <c r="T2923" i="2"/>
  <c r="T2924" i="2"/>
  <c r="T2925" i="2"/>
  <c r="T2926" i="2"/>
  <c r="T2927" i="2"/>
  <c r="T2928" i="2"/>
  <c r="T2929" i="2"/>
  <c r="T2930" i="2"/>
  <c r="T2931" i="2"/>
  <c r="T2932" i="2"/>
  <c r="T2933" i="2"/>
  <c r="T2934" i="2"/>
  <c r="T2935" i="2"/>
  <c r="T2936" i="2"/>
  <c r="T2937" i="2"/>
  <c r="T2938" i="2"/>
  <c r="T2939" i="2"/>
  <c r="T2940" i="2"/>
  <c r="T2941" i="2"/>
  <c r="T2942" i="2"/>
  <c r="T2943" i="2"/>
  <c r="T2944" i="2"/>
  <c r="T2945" i="2"/>
  <c r="T2946" i="2"/>
  <c r="T2947" i="2"/>
  <c r="T2948" i="2"/>
  <c r="T2949" i="2"/>
  <c r="T2950" i="2"/>
  <c r="T2951" i="2"/>
  <c r="T2952" i="2"/>
  <c r="T2953" i="2"/>
  <c r="T2954" i="2"/>
  <c r="T2955" i="2"/>
  <c r="T2956" i="2"/>
  <c r="T2957" i="2"/>
  <c r="T2958" i="2"/>
  <c r="T2959" i="2"/>
  <c r="T2960" i="2"/>
  <c r="T2961" i="2"/>
  <c r="T2962" i="2"/>
  <c r="T2963" i="2"/>
  <c r="T2964" i="2"/>
  <c r="T2965" i="2"/>
  <c r="T2966" i="2"/>
  <c r="T2967" i="2"/>
  <c r="T2968" i="2"/>
  <c r="T2969" i="2"/>
  <c r="T2970" i="2"/>
  <c r="T2971" i="2"/>
  <c r="T2972" i="2"/>
  <c r="T2973" i="2"/>
  <c r="T2974" i="2"/>
  <c r="T2975" i="2"/>
  <c r="T2976" i="2"/>
  <c r="T2977" i="2"/>
  <c r="T2978" i="2"/>
  <c r="T2979" i="2"/>
  <c r="T2980" i="2"/>
  <c r="T2981" i="2"/>
  <c r="T2982" i="2"/>
  <c r="T2983" i="2"/>
  <c r="T2984" i="2"/>
  <c r="T2985" i="2"/>
  <c r="T2986" i="2"/>
  <c r="T2987" i="2"/>
  <c r="T2988" i="2"/>
  <c r="T2989" i="2"/>
  <c r="T2990" i="2"/>
  <c r="T2991" i="2"/>
  <c r="T2992" i="2"/>
  <c r="T2993" i="2"/>
  <c r="T2994" i="2"/>
  <c r="T2995" i="2"/>
  <c r="T2996" i="2"/>
  <c r="T2997" i="2"/>
  <c r="T2998" i="2"/>
  <c r="T2999" i="2"/>
  <c r="T3000" i="2"/>
  <c r="T3001" i="2"/>
  <c r="T3002" i="2"/>
  <c r="T3003" i="2"/>
  <c r="T3004" i="2"/>
  <c r="T3005" i="2"/>
  <c r="T3006" i="2"/>
  <c r="T3007" i="2"/>
  <c r="T3008" i="2"/>
  <c r="T3009" i="2"/>
  <c r="T3010" i="2"/>
  <c r="T3011" i="2"/>
  <c r="T3012" i="2"/>
  <c r="T3013" i="2"/>
  <c r="T3014" i="2"/>
  <c r="T3015" i="2"/>
  <c r="T3016" i="2"/>
  <c r="T3017" i="2"/>
  <c r="T3018" i="2"/>
  <c r="T3019" i="2"/>
  <c r="T3020" i="2"/>
  <c r="T3021" i="2"/>
  <c r="T3022" i="2"/>
  <c r="T3023" i="2"/>
  <c r="T3024" i="2"/>
  <c r="T3025" i="2"/>
  <c r="T3026" i="2"/>
  <c r="T3027" i="2"/>
  <c r="T3028" i="2"/>
  <c r="T3029" i="2"/>
  <c r="T3030" i="2"/>
  <c r="T3031" i="2"/>
  <c r="T3032" i="2"/>
  <c r="T3033" i="2"/>
  <c r="T3034" i="2"/>
  <c r="T3035" i="2"/>
  <c r="T3036" i="2"/>
  <c r="T3037" i="2"/>
  <c r="T3038" i="2"/>
  <c r="T3039" i="2"/>
  <c r="T3040" i="2"/>
  <c r="T3041" i="2"/>
  <c r="T3042" i="2"/>
  <c r="T3043" i="2"/>
  <c r="T3044" i="2"/>
  <c r="T3045" i="2"/>
  <c r="T3046" i="2"/>
  <c r="T3047" i="2"/>
  <c r="T3048" i="2"/>
  <c r="T3049" i="2"/>
  <c r="T3050" i="2"/>
  <c r="T3051" i="2"/>
  <c r="T3052" i="2"/>
  <c r="T3053" i="2"/>
  <c r="T3054" i="2"/>
  <c r="T3055" i="2"/>
  <c r="T3056" i="2"/>
  <c r="T3057" i="2"/>
  <c r="T3058" i="2"/>
  <c r="T3059" i="2"/>
  <c r="T3060" i="2"/>
  <c r="T3061" i="2"/>
  <c r="T3062" i="2"/>
  <c r="T3063" i="2"/>
  <c r="T3064" i="2"/>
  <c r="T3065" i="2"/>
  <c r="T3066" i="2"/>
  <c r="T3067" i="2"/>
  <c r="T3068" i="2"/>
  <c r="T3069" i="2"/>
  <c r="T3070" i="2"/>
  <c r="T3071" i="2"/>
  <c r="T3072" i="2"/>
  <c r="T3073" i="2"/>
  <c r="T3074" i="2"/>
  <c r="T3075" i="2"/>
  <c r="T3076" i="2"/>
  <c r="T3077" i="2"/>
  <c r="T3078" i="2"/>
  <c r="T3079" i="2"/>
  <c r="T3080" i="2"/>
  <c r="T3081" i="2"/>
  <c r="T3082" i="2"/>
  <c r="T3083" i="2"/>
  <c r="T3084" i="2"/>
  <c r="T3085" i="2"/>
  <c r="T3086" i="2"/>
  <c r="T3087" i="2"/>
  <c r="T3088" i="2"/>
  <c r="T3089" i="2"/>
  <c r="T3090" i="2"/>
  <c r="T3091" i="2"/>
  <c r="T3092" i="2"/>
  <c r="T3093" i="2"/>
  <c r="T3094" i="2"/>
  <c r="T3095" i="2"/>
  <c r="T3096" i="2"/>
  <c r="T3097" i="2"/>
  <c r="T3098" i="2"/>
  <c r="T3099" i="2"/>
  <c r="T3100" i="2"/>
  <c r="T3101" i="2"/>
  <c r="T3102" i="2"/>
  <c r="T3103" i="2"/>
  <c r="T3104" i="2"/>
  <c r="T3105" i="2"/>
  <c r="T3106" i="2"/>
  <c r="T3107" i="2"/>
  <c r="T3108" i="2"/>
  <c r="T3109" i="2"/>
  <c r="T3110" i="2"/>
  <c r="T3111" i="2"/>
  <c r="T3112" i="2"/>
  <c r="T3113" i="2"/>
  <c r="T3114" i="2"/>
  <c r="T3115" i="2"/>
  <c r="T3116" i="2"/>
  <c r="T3117" i="2"/>
  <c r="T3118" i="2"/>
  <c r="T3119" i="2"/>
  <c r="T3120" i="2"/>
  <c r="T3121" i="2"/>
  <c r="T3122" i="2"/>
  <c r="T3123" i="2"/>
  <c r="T3124" i="2"/>
  <c r="T3125" i="2"/>
  <c r="T3126" i="2"/>
  <c r="T3127" i="2"/>
  <c r="T3128" i="2"/>
  <c r="T3129" i="2"/>
  <c r="T3130" i="2"/>
  <c r="T3131" i="2"/>
  <c r="T3132" i="2"/>
  <c r="T3133" i="2"/>
  <c r="T3134" i="2"/>
  <c r="T3135" i="2"/>
  <c r="T3136" i="2"/>
  <c r="T3137" i="2"/>
  <c r="T3138" i="2"/>
  <c r="T3139" i="2"/>
  <c r="T3140" i="2"/>
  <c r="T3141" i="2"/>
  <c r="T3142" i="2"/>
  <c r="T3143" i="2"/>
  <c r="T3144" i="2"/>
  <c r="T3145" i="2"/>
  <c r="T3146" i="2"/>
  <c r="T3147" i="2"/>
  <c r="T3148" i="2"/>
  <c r="T3149" i="2"/>
  <c r="T3150" i="2"/>
  <c r="T3151" i="2"/>
  <c r="T3152" i="2"/>
  <c r="T3153" i="2"/>
  <c r="T3154" i="2"/>
  <c r="T3155" i="2"/>
  <c r="T3156" i="2"/>
  <c r="T3157" i="2"/>
  <c r="T3158" i="2"/>
  <c r="T3159" i="2"/>
  <c r="T3160" i="2"/>
  <c r="T3161" i="2"/>
  <c r="T3162" i="2"/>
  <c r="T3163" i="2"/>
  <c r="T3164" i="2"/>
  <c r="T3165" i="2"/>
  <c r="T3166" i="2"/>
  <c r="T3167" i="2"/>
  <c r="T3168" i="2"/>
  <c r="T3169" i="2"/>
  <c r="T3170" i="2"/>
  <c r="T3171" i="2"/>
  <c r="T3172" i="2"/>
  <c r="T3173" i="2"/>
  <c r="T3174" i="2"/>
  <c r="T3175" i="2"/>
  <c r="T3176" i="2"/>
  <c r="T3177" i="2"/>
  <c r="T3178" i="2"/>
  <c r="T3179" i="2"/>
  <c r="T3180" i="2"/>
  <c r="T3181" i="2"/>
  <c r="T3182" i="2"/>
  <c r="T3183" i="2"/>
  <c r="T3184" i="2"/>
  <c r="T3185" i="2"/>
  <c r="T3186" i="2"/>
  <c r="T3187" i="2"/>
  <c r="T3188" i="2"/>
  <c r="T3189" i="2"/>
  <c r="T3190" i="2"/>
  <c r="T3191" i="2"/>
  <c r="T3192" i="2"/>
  <c r="T3193" i="2"/>
  <c r="T3194" i="2"/>
  <c r="T3195" i="2"/>
  <c r="T3196" i="2"/>
  <c r="T3197" i="2"/>
  <c r="T3198" i="2"/>
  <c r="T3199" i="2"/>
  <c r="T3200" i="2"/>
  <c r="T3201" i="2"/>
  <c r="T3202" i="2"/>
  <c r="T3203" i="2"/>
  <c r="T3204" i="2"/>
  <c r="T3205" i="2"/>
  <c r="T3206" i="2"/>
  <c r="T3207" i="2"/>
  <c r="T3208" i="2"/>
  <c r="T3209" i="2"/>
  <c r="T3210" i="2"/>
  <c r="T3211" i="2"/>
  <c r="T3212" i="2"/>
  <c r="T3213" i="2"/>
  <c r="T3214" i="2"/>
  <c r="T3215" i="2"/>
  <c r="T3216" i="2"/>
  <c r="T3217" i="2"/>
  <c r="T3218" i="2"/>
  <c r="T3219" i="2"/>
  <c r="T3220" i="2"/>
  <c r="T3221" i="2"/>
  <c r="T3222" i="2"/>
  <c r="T3223" i="2"/>
  <c r="T3224" i="2"/>
  <c r="T3225" i="2"/>
  <c r="T3226" i="2"/>
  <c r="T3227" i="2"/>
  <c r="T3228" i="2"/>
  <c r="T3229" i="2"/>
  <c r="T3230" i="2"/>
  <c r="T3231" i="2"/>
  <c r="T3232" i="2"/>
  <c r="T3233" i="2"/>
  <c r="T3234" i="2"/>
  <c r="T3235" i="2"/>
  <c r="T3236" i="2"/>
  <c r="T3237" i="2"/>
  <c r="T3238" i="2"/>
  <c r="T3239" i="2"/>
  <c r="T3240" i="2"/>
  <c r="T3241" i="2"/>
  <c r="T3242" i="2"/>
  <c r="T3243" i="2"/>
  <c r="T3244" i="2"/>
  <c r="T3245" i="2"/>
  <c r="T3246" i="2"/>
  <c r="T3247" i="2"/>
  <c r="T3248" i="2"/>
  <c r="T3249" i="2"/>
  <c r="T3250" i="2"/>
  <c r="T3251" i="2"/>
  <c r="T3252" i="2"/>
  <c r="T3253" i="2"/>
  <c r="T3254" i="2"/>
  <c r="T3255" i="2"/>
  <c r="T3256" i="2"/>
  <c r="T3257" i="2"/>
  <c r="T3258" i="2"/>
  <c r="T3259" i="2"/>
  <c r="T3260" i="2"/>
  <c r="T3261" i="2"/>
  <c r="T3262" i="2"/>
  <c r="T3263" i="2"/>
  <c r="T3264" i="2"/>
  <c r="T3265" i="2"/>
  <c r="T3266" i="2"/>
  <c r="T3267" i="2"/>
  <c r="T3268" i="2"/>
  <c r="T3269" i="2"/>
  <c r="T3270" i="2"/>
  <c r="T3271" i="2"/>
  <c r="T3272" i="2"/>
  <c r="T3273" i="2"/>
  <c r="T3274" i="2"/>
  <c r="T3275" i="2"/>
  <c r="T3276" i="2"/>
  <c r="T3277" i="2"/>
  <c r="T3278" i="2"/>
  <c r="T3279" i="2"/>
  <c r="T3280" i="2"/>
  <c r="T3281" i="2"/>
  <c r="T3282" i="2"/>
  <c r="T3283" i="2"/>
  <c r="T3284" i="2"/>
  <c r="T3285" i="2"/>
  <c r="T3286" i="2"/>
  <c r="T3287" i="2"/>
  <c r="T3288" i="2"/>
  <c r="T3289" i="2"/>
  <c r="T3290" i="2"/>
  <c r="T3291" i="2"/>
  <c r="T3292" i="2"/>
  <c r="T3293" i="2"/>
  <c r="T3294" i="2"/>
  <c r="T3295" i="2"/>
  <c r="T3296" i="2"/>
  <c r="T3297" i="2"/>
  <c r="T3298" i="2"/>
  <c r="T3299" i="2"/>
  <c r="T3300" i="2"/>
  <c r="T3301" i="2"/>
  <c r="T3302" i="2"/>
  <c r="T3303" i="2"/>
  <c r="T3304" i="2"/>
  <c r="T3305" i="2"/>
  <c r="T3306" i="2"/>
  <c r="T3307" i="2"/>
  <c r="T3308" i="2"/>
  <c r="T3309" i="2"/>
  <c r="T3310" i="2"/>
  <c r="T3311" i="2"/>
  <c r="T3312" i="2"/>
  <c r="T3313" i="2"/>
  <c r="T3314" i="2"/>
  <c r="T3315" i="2"/>
  <c r="T3316" i="2"/>
  <c r="T3317" i="2"/>
  <c r="T3318" i="2"/>
  <c r="T3319" i="2"/>
  <c r="T3320" i="2"/>
  <c r="T3321" i="2"/>
  <c r="T3322" i="2"/>
  <c r="T3323" i="2"/>
  <c r="T3324" i="2"/>
  <c r="T3325" i="2"/>
  <c r="T3326" i="2"/>
  <c r="T3327" i="2"/>
  <c r="T3328" i="2"/>
  <c r="T3329" i="2"/>
  <c r="T3330" i="2"/>
  <c r="T3331" i="2"/>
  <c r="T3332" i="2"/>
  <c r="T3333" i="2"/>
  <c r="T3334" i="2"/>
  <c r="T3335" i="2"/>
  <c r="T3336" i="2"/>
  <c r="T3337" i="2"/>
  <c r="T3338" i="2"/>
  <c r="T3339" i="2"/>
  <c r="T3340" i="2"/>
  <c r="T3341" i="2"/>
  <c r="T3342" i="2"/>
  <c r="T3343" i="2"/>
  <c r="T3344" i="2"/>
  <c r="T3345" i="2"/>
  <c r="T3346" i="2"/>
  <c r="T3347" i="2"/>
  <c r="T3348" i="2"/>
  <c r="T3349" i="2"/>
  <c r="T3350" i="2"/>
  <c r="T3351" i="2"/>
  <c r="T3352" i="2"/>
  <c r="T3353" i="2"/>
  <c r="T3354" i="2"/>
  <c r="T3355" i="2"/>
  <c r="T3356" i="2"/>
  <c r="T3357" i="2"/>
  <c r="T3358" i="2"/>
  <c r="T3359" i="2"/>
  <c r="T3360" i="2"/>
  <c r="T3361" i="2"/>
  <c r="T3362" i="2"/>
  <c r="T3363" i="2"/>
  <c r="T3364" i="2"/>
  <c r="T3365" i="2"/>
  <c r="T3366" i="2"/>
  <c r="T3367" i="2"/>
  <c r="T3368" i="2"/>
  <c r="T3369" i="2"/>
  <c r="T3370" i="2"/>
  <c r="T3371" i="2"/>
  <c r="T3372" i="2"/>
  <c r="T3373" i="2"/>
  <c r="T3374" i="2"/>
  <c r="T3375" i="2"/>
  <c r="T3376" i="2"/>
  <c r="T3377" i="2"/>
  <c r="T3378" i="2"/>
  <c r="T3379" i="2"/>
  <c r="T3380" i="2"/>
  <c r="T3381" i="2"/>
  <c r="T3382" i="2"/>
  <c r="T3383" i="2"/>
  <c r="T3384" i="2"/>
  <c r="T3385" i="2"/>
  <c r="T3386" i="2"/>
  <c r="T3387" i="2"/>
  <c r="T3388" i="2"/>
  <c r="T3389" i="2"/>
  <c r="T3390" i="2"/>
  <c r="T3391" i="2"/>
  <c r="T3392" i="2"/>
  <c r="T3393" i="2"/>
  <c r="T3394" i="2"/>
  <c r="T3395" i="2"/>
  <c r="T3396" i="2"/>
  <c r="T3397" i="2"/>
  <c r="T3398" i="2"/>
  <c r="T3399" i="2"/>
  <c r="T3400" i="2"/>
  <c r="T3401" i="2"/>
  <c r="T3402" i="2"/>
  <c r="T3403" i="2"/>
  <c r="T3404" i="2"/>
  <c r="T3405" i="2"/>
  <c r="T3406" i="2"/>
  <c r="T3407" i="2"/>
  <c r="T3408" i="2"/>
  <c r="T3409" i="2"/>
  <c r="T3410" i="2"/>
  <c r="T3411" i="2"/>
  <c r="T3412" i="2"/>
  <c r="T3413" i="2"/>
  <c r="T3414" i="2"/>
  <c r="T3415" i="2"/>
  <c r="T3416" i="2"/>
  <c r="T3417" i="2"/>
  <c r="T3418" i="2"/>
  <c r="T3419" i="2"/>
  <c r="T3420" i="2"/>
  <c r="T3421" i="2"/>
  <c r="T3422" i="2"/>
  <c r="T3423" i="2"/>
  <c r="T3424" i="2"/>
  <c r="T3425" i="2"/>
  <c r="T3426" i="2"/>
  <c r="T3427" i="2"/>
  <c r="T3428" i="2"/>
  <c r="T3429" i="2"/>
  <c r="T3430" i="2"/>
  <c r="T3431" i="2"/>
  <c r="T3432" i="2"/>
  <c r="T3433" i="2"/>
  <c r="T3434" i="2"/>
  <c r="T3435" i="2"/>
  <c r="T3436" i="2"/>
  <c r="T3437" i="2"/>
  <c r="T3438" i="2"/>
  <c r="T3439" i="2"/>
  <c r="T3440" i="2"/>
  <c r="T3441" i="2"/>
  <c r="T3442" i="2"/>
  <c r="T3443" i="2"/>
  <c r="T3444" i="2"/>
  <c r="T3445" i="2"/>
  <c r="T3446" i="2"/>
  <c r="T3447" i="2"/>
  <c r="T3448" i="2"/>
  <c r="T3449" i="2"/>
  <c r="T3450" i="2"/>
  <c r="T3451" i="2"/>
  <c r="T3452" i="2"/>
  <c r="T3453" i="2"/>
  <c r="T3454" i="2"/>
  <c r="T3455" i="2"/>
  <c r="T3456" i="2"/>
  <c r="T3457" i="2"/>
  <c r="T3458" i="2"/>
  <c r="T3459" i="2"/>
  <c r="T3460" i="2"/>
  <c r="T3461" i="2"/>
  <c r="T3462" i="2"/>
  <c r="T3463" i="2"/>
  <c r="T3464" i="2"/>
  <c r="T3465" i="2"/>
  <c r="T3466" i="2"/>
  <c r="T3467" i="2"/>
  <c r="T3468" i="2"/>
  <c r="T3469" i="2"/>
  <c r="T3470" i="2"/>
  <c r="T3471" i="2"/>
  <c r="T3472" i="2"/>
  <c r="T3473" i="2"/>
  <c r="T3474" i="2"/>
  <c r="T3475" i="2"/>
  <c r="T3476" i="2"/>
  <c r="T3477" i="2"/>
  <c r="T3478" i="2"/>
  <c r="T3479" i="2"/>
  <c r="T3480" i="2"/>
  <c r="T3481" i="2"/>
  <c r="T3482" i="2"/>
  <c r="T3483" i="2"/>
  <c r="T3484" i="2"/>
  <c r="T3485" i="2"/>
  <c r="T3486" i="2"/>
  <c r="T3487" i="2"/>
  <c r="T3488" i="2"/>
  <c r="T3489" i="2"/>
  <c r="T3490" i="2"/>
  <c r="T3491" i="2"/>
  <c r="T3492" i="2"/>
  <c r="T3493" i="2"/>
  <c r="T3494" i="2"/>
  <c r="T3495" i="2"/>
  <c r="T3496" i="2"/>
  <c r="T3497" i="2"/>
  <c r="T3498" i="2"/>
  <c r="T3499" i="2"/>
  <c r="T3500" i="2"/>
  <c r="T3501" i="2"/>
  <c r="T3502" i="2"/>
  <c r="T3503" i="2"/>
  <c r="T3504" i="2"/>
  <c r="T3505" i="2"/>
  <c r="T3506" i="2"/>
  <c r="T3507" i="2"/>
  <c r="T3508" i="2"/>
  <c r="T3509" i="2"/>
  <c r="T3510" i="2"/>
  <c r="T3511" i="2"/>
  <c r="T3512" i="2"/>
  <c r="T3513" i="2"/>
  <c r="T3514" i="2"/>
  <c r="T3515" i="2"/>
  <c r="T3516" i="2"/>
  <c r="T3517" i="2"/>
  <c r="T3518" i="2"/>
  <c r="T3519" i="2"/>
  <c r="T3520" i="2"/>
  <c r="T3521" i="2"/>
  <c r="T3522" i="2"/>
  <c r="T3523" i="2"/>
  <c r="T3524" i="2"/>
  <c r="T3525" i="2"/>
  <c r="T3526" i="2"/>
  <c r="T3527" i="2"/>
  <c r="T3528" i="2"/>
  <c r="T3529" i="2"/>
  <c r="T3530" i="2"/>
  <c r="T3531" i="2"/>
  <c r="T3532" i="2"/>
  <c r="T3533" i="2"/>
  <c r="T3534" i="2"/>
  <c r="T3535" i="2"/>
  <c r="T3536" i="2"/>
  <c r="T3537" i="2"/>
  <c r="T3538" i="2"/>
  <c r="T3539" i="2"/>
  <c r="T3540" i="2"/>
  <c r="T3541" i="2"/>
  <c r="T3542" i="2"/>
  <c r="T3543" i="2"/>
  <c r="T3544" i="2"/>
  <c r="T3545" i="2"/>
  <c r="T3546" i="2"/>
  <c r="T3547" i="2"/>
  <c r="T3548" i="2"/>
  <c r="T3549" i="2"/>
  <c r="T3550" i="2"/>
  <c r="T3551" i="2"/>
  <c r="T3552" i="2"/>
  <c r="T3553" i="2"/>
  <c r="T3554" i="2"/>
  <c r="T3555" i="2"/>
  <c r="T3556" i="2"/>
  <c r="T3557" i="2"/>
  <c r="T3558" i="2"/>
  <c r="T3559" i="2"/>
  <c r="T3560" i="2"/>
  <c r="T3561" i="2"/>
  <c r="T3562" i="2"/>
  <c r="T3563" i="2"/>
  <c r="T3564" i="2"/>
  <c r="T3565" i="2"/>
  <c r="T3566" i="2"/>
  <c r="T3567" i="2"/>
  <c r="T3568" i="2"/>
  <c r="T3569" i="2"/>
  <c r="T3570" i="2"/>
  <c r="T3571" i="2"/>
  <c r="T3572" i="2"/>
  <c r="T3573" i="2"/>
  <c r="T3574" i="2"/>
  <c r="T3575" i="2"/>
  <c r="T3576" i="2"/>
  <c r="T3577" i="2"/>
  <c r="T3578" i="2"/>
  <c r="T3579" i="2"/>
  <c r="T3580" i="2"/>
  <c r="T3581" i="2"/>
  <c r="T3582" i="2"/>
  <c r="T3583" i="2"/>
  <c r="T3584" i="2"/>
  <c r="T3585" i="2"/>
  <c r="T3586" i="2"/>
  <c r="T3587" i="2"/>
  <c r="T3588" i="2"/>
  <c r="T3589" i="2"/>
  <c r="T3590" i="2"/>
  <c r="T3591" i="2"/>
  <c r="T3592" i="2"/>
  <c r="T3593" i="2"/>
  <c r="T3594" i="2"/>
  <c r="T3595" i="2"/>
  <c r="T3596" i="2"/>
  <c r="T3597" i="2"/>
  <c r="T3598" i="2"/>
  <c r="T3599" i="2"/>
  <c r="T3600" i="2"/>
  <c r="T3601" i="2"/>
  <c r="T3602" i="2"/>
  <c r="T3603" i="2"/>
  <c r="T3604" i="2"/>
  <c r="T3605" i="2"/>
  <c r="T3606" i="2"/>
  <c r="T3607" i="2"/>
  <c r="T3608" i="2"/>
  <c r="T3609" i="2"/>
  <c r="T3610" i="2"/>
  <c r="T3611" i="2"/>
  <c r="T3612" i="2"/>
  <c r="T3613" i="2"/>
  <c r="T3614" i="2"/>
  <c r="T3615" i="2"/>
  <c r="T3616" i="2"/>
  <c r="T3617" i="2"/>
  <c r="T3618" i="2"/>
  <c r="T3619" i="2"/>
  <c r="T3620" i="2"/>
  <c r="T3621" i="2"/>
  <c r="T3622" i="2"/>
  <c r="T3623" i="2"/>
  <c r="T3624" i="2"/>
  <c r="T3625" i="2"/>
  <c r="T3626" i="2"/>
  <c r="T3627" i="2"/>
  <c r="T3628" i="2"/>
  <c r="T3629" i="2"/>
  <c r="T3630" i="2"/>
  <c r="T3631" i="2"/>
  <c r="T3632" i="2"/>
  <c r="T3633" i="2"/>
  <c r="T3634" i="2"/>
  <c r="T3635" i="2"/>
  <c r="T3636" i="2"/>
  <c r="T3637" i="2"/>
  <c r="T3638" i="2"/>
  <c r="T3639" i="2"/>
  <c r="T3640" i="2"/>
  <c r="T3641" i="2"/>
  <c r="T3642" i="2"/>
  <c r="T3643" i="2"/>
  <c r="T3644" i="2"/>
  <c r="T3645" i="2"/>
  <c r="T3646" i="2"/>
  <c r="T3647" i="2"/>
  <c r="T3648" i="2"/>
  <c r="T3649" i="2"/>
  <c r="T3650" i="2"/>
  <c r="T3651" i="2"/>
  <c r="T3652" i="2"/>
  <c r="T3653" i="2"/>
  <c r="T3654" i="2"/>
  <c r="T3655" i="2"/>
  <c r="T3656" i="2"/>
  <c r="T3657" i="2"/>
  <c r="T3658" i="2"/>
  <c r="T3659" i="2"/>
  <c r="T3660" i="2"/>
  <c r="T3661" i="2"/>
  <c r="T3662" i="2"/>
  <c r="T3663" i="2"/>
  <c r="T3664" i="2"/>
  <c r="T3665" i="2"/>
  <c r="T3666" i="2"/>
  <c r="T3667" i="2"/>
  <c r="T3668" i="2"/>
  <c r="T3669" i="2"/>
  <c r="T3670" i="2"/>
  <c r="T3671" i="2"/>
  <c r="T3672" i="2"/>
  <c r="T3673" i="2"/>
  <c r="T3674" i="2"/>
  <c r="T3675" i="2"/>
  <c r="T3676" i="2"/>
  <c r="T3677" i="2"/>
  <c r="T3678" i="2"/>
  <c r="T3679" i="2"/>
  <c r="T3680" i="2"/>
  <c r="T3681" i="2"/>
  <c r="T3682" i="2"/>
  <c r="T3683" i="2"/>
  <c r="T3684" i="2"/>
  <c r="T3685" i="2"/>
  <c r="T3686" i="2"/>
  <c r="T3687" i="2"/>
  <c r="T3688" i="2"/>
  <c r="T3689" i="2"/>
  <c r="T3690" i="2"/>
  <c r="T3691" i="2"/>
  <c r="T3692" i="2"/>
  <c r="T3693" i="2"/>
  <c r="T3694" i="2"/>
  <c r="T3695" i="2"/>
  <c r="T3696" i="2"/>
  <c r="T3697" i="2"/>
  <c r="T3698" i="2"/>
  <c r="T3699" i="2"/>
  <c r="T3700" i="2"/>
  <c r="T3701" i="2"/>
  <c r="T3702" i="2"/>
  <c r="T3703" i="2"/>
  <c r="T3704" i="2"/>
  <c r="T3705" i="2"/>
  <c r="T3706" i="2"/>
  <c r="T3707" i="2"/>
  <c r="T3708" i="2"/>
  <c r="T3709" i="2"/>
  <c r="T3710" i="2"/>
  <c r="T3711" i="2"/>
  <c r="T3712" i="2"/>
  <c r="T3713" i="2"/>
  <c r="T3714" i="2"/>
  <c r="T3715" i="2"/>
  <c r="T3716" i="2"/>
  <c r="T3717" i="2"/>
  <c r="T3718" i="2"/>
  <c r="T3719" i="2"/>
  <c r="T3720" i="2"/>
  <c r="T3721" i="2"/>
  <c r="T3722" i="2"/>
  <c r="T3723" i="2"/>
  <c r="T3724" i="2"/>
  <c r="T3725" i="2"/>
  <c r="T3726" i="2"/>
  <c r="T3727" i="2"/>
  <c r="T3728" i="2"/>
  <c r="T3729" i="2"/>
  <c r="T3730" i="2"/>
  <c r="T3731" i="2"/>
  <c r="T3732" i="2"/>
  <c r="T3733" i="2"/>
  <c r="T3734" i="2"/>
  <c r="T3735" i="2"/>
  <c r="T3736" i="2"/>
  <c r="T3737" i="2"/>
  <c r="T3738" i="2"/>
  <c r="T3739" i="2"/>
  <c r="T3740" i="2"/>
  <c r="T3741" i="2"/>
  <c r="T3742" i="2"/>
  <c r="T3743" i="2"/>
  <c r="T3744" i="2"/>
  <c r="T3745" i="2"/>
  <c r="T3746" i="2"/>
  <c r="T3747" i="2"/>
  <c r="T3748" i="2"/>
  <c r="T3749" i="2"/>
  <c r="T3750" i="2"/>
  <c r="T3751" i="2"/>
  <c r="T3752" i="2"/>
  <c r="T3753" i="2"/>
  <c r="T3754" i="2"/>
  <c r="T3755" i="2"/>
  <c r="T3756" i="2"/>
  <c r="T3757" i="2"/>
  <c r="T3758" i="2"/>
  <c r="T3759" i="2"/>
  <c r="T3760" i="2"/>
  <c r="T3761" i="2"/>
  <c r="T3762" i="2"/>
  <c r="T3763" i="2"/>
  <c r="T3764" i="2"/>
  <c r="T3765" i="2"/>
  <c r="T3766" i="2"/>
  <c r="T3767" i="2"/>
  <c r="T3768" i="2"/>
  <c r="T3769" i="2"/>
  <c r="T3770" i="2"/>
  <c r="T3771" i="2"/>
  <c r="T3772" i="2"/>
  <c r="T3773" i="2"/>
  <c r="T3774" i="2"/>
  <c r="T3775" i="2"/>
  <c r="T3776" i="2"/>
  <c r="T3777" i="2"/>
  <c r="T3778" i="2"/>
  <c r="T3779" i="2"/>
  <c r="T3780" i="2"/>
  <c r="T3781" i="2"/>
  <c r="T3782" i="2"/>
  <c r="T3783" i="2"/>
  <c r="T3784" i="2"/>
  <c r="T3785" i="2"/>
  <c r="T3786" i="2"/>
  <c r="T3787" i="2"/>
  <c r="T3788" i="2"/>
  <c r="T3789" i="2"/>
  <c r="T3790" i="2"/>
  <c r="T3791" i="2"/>
  <c r="T3792" i="2"/>
  <c r="T3793" i="2"/>
  <c r="T3794" i="2"/>
  <c r="T3795" i="2"/>
  <c r="T3796" i="2"/>
  <c r="T3797" i="2"/>
  <c r="T3798" i="2"/>
  <c r="T3799" i="2"/>
  <c r="T3800" i="2"/>
  <c r="T3801" i="2"/>
  <c r="T3802" i="2"/>
  <c r="T3803" i="2"/>
  <c r="T3804" i="2"/>
  <c r="T3805" i="2"/>
  <c r="T3806" i="2"/>
  <c r="T3807" i="2"/>
  <c r="T3808" i="2"/>
  <c r="T3809" i="2"/>
  <c r="T3810" i="2"/>
  <c r="T3811" i="2"/>
  <c r="T3812" i="2"/>
  <c r="T3813" i="2"/>
  <c r="T3814" i="2"/>
  <c r="T3815" i="2"/>
  <c r="T3816" i="2"/>
  <c r="T3817" i="2"/>
  <c r="T3818" i="2"/>
  <c r="T3819" i="2"/>
  <c r="T3820" i="2"/>
  <c r="T3821" i="2"/>
  <c r="T3822" i="2"/>
  <c r="T3823" i="2"/>
  <c r="T3824" i="2"/>
  <c r="T3825" i="2"/>
  <c r="T3826" i="2"/>
  <c r="T3827" i="2"/>
  <c r="T3828" i="2"/>
  <c r="T3829" i="2"/>
  <c r="T3830" i="2"/>
  <c r="T3831" i="2"/>
  <c r="T2" i="2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R1504" i="2"/>
  <c r="R1505" i="2"/>
  <c r="R1506" i="2"/>
  <c r="R1507" i="2"/>
  <c r="R1508" i="2"/>
  <c r="R1509" i="2"/>
  <c r="R1510" i="2"/>
  <c r="R1511" i="2"/>
  <c r="R1512" i="2"/>
  <c r="R1513" i="2"/>
  <c r="R1514" i="2"/>
  <c r="R1515" i="2"/>
  <c r="R1516" i="2"/>
  <c r="R1517" i="2"/>
  <c r="R1518" i="2"/>
  <c r="R1519" i="2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R1628" i="2"/>
  <c r="R1629" i="2"/>
  <c r="R1630" i="2"/>
  <c r="R1631" i="2"/>
  <c r="R1632" i="2"/>
  <c r="R1633" i="2"/>
  <c r="R1634" i="2"/>
  <c r="R1635" i="2"/>
  <c r="R1636" i="2"/>
  <c r="R1637" i="2"/>
  <c r="R1638" i="2"/>
  <c r="R1639" i="2"/>
  <c r="R1640" i="2"/>
  <c r="R1641" i="2"/>
  <c r="R1642" i="2"/>
  <c r="R1643" i="2"/>
  <c r="R1644" i="2"/>
  <c r="R1645" i="2"/>
  <c r="R1646" i="2"/>
  <c r="R1647" i="2"/>
  <c r="R1648" i="2"/>
  <c r="R1649" i="2"/>
  <c r="R1650" i="2"/>
  <c r="R1651" i="2"/>
  <c r="R1652" i="2"/>
  <c r="R1653" i="2"/>
  <c r="R1654" i="2"/>
  <c r="R1655" i="2"/>
  <c r="R1656" i="2"/>
  <c r="R1657" i="2"/>
  <c r="R1658" i="2"/>
  <c r="R1659" i="2"/>
  <c r="R1660" i="2"/>
  <c r="R1661" i="2"/>
  <c r="R1662" i="2"/>
  <c r="R1663" i="2"/>
  <c r="R1664" i="2"/>
  <c r="R1665" i="2"/>
  <c r="R1666" i="2"/>
  <c r="R1667" i="2"/>
  <c r="R1668" i="2"/>
  <c r="R1669" i="2"/>
  <c r="R1670" i="2"/>
  <c r="R1671" i="2"/>
  <c r="R1672" i="2"/>
  <c r="R1673" i="2"/>
  <c r="R1674" i="2"/>
  <c r="R1675" i="2"/>
  <c r="R1676" i="2"/>
  <c r="R1677" i="2"/>
  <c r="R1678" i="2"/>
  <c r="R1679" i="2"/>
  <c r="R1680" i="2"/>
  <c r="R1681" i="2"/>
  <c r="R1682" i="2"/>
  <c r="R1683" i="2"/>
  <c r="R1684" i="2"/>
  <c r="R1685" i="2"/>
  <c r="R1686" i="2"/>
  <c r="R1687" i="2"/>
  <c r="R1688" i="2"/>
  <c r="R1689" i="2"/>
  <c r="R1690" i="2"/>
  <c r="R1691" i="2"/>
  <c r="R1692" i="2"/>
  <c r="R1693" i="2"/>
  <c r="R1694" i="2"/>
  <c r="R1695" i="2"/>
  <c r="R1696" i="2"/>
  <c r="R1697" i="2"/>
  <c r="R1698" i="2"/>
  <c r="R1699" i="2"/>
  <c r="R1700" i="2"/>
  <c r="R1701" i="2"/>
  <c r="R1702" i="2"/>
  <c r="R1703" i="2"/>
  <c r="R1704" i="2"/>
  <c r="R1705" i="2"/>
  <c r="R1706" i="2"/>
  <c r="R1707" i="2"/>
  <c r="R1708" i="2"/>
  <c r="R1709" i="2"/>
  <c r="R1710" i="2"/>
  <c r="R1711" i="2"/>
  <c r="R1712" i="2"/>
  <c r="R1713" i="2"/>
  <c r="R1714" i="2"/>
  <c r="R1715" i="2"/>
  <c r="R1716" i="2"/>
  <c r="R1717" i="2"/>
  <c r="R1718" i="2"/>
  <c r="R1719" i="2"/>
  <c r="R1720" i="2"/>
  <c r="R1721" i="2"/>
  <c r="R1722" i="2"/>
  <c r="R1723" i="2"/>
  <c r="R1724" i="2"/>
  <c r="R1725" i="2"/>
  <c r="R1726" i="2"/>
  <c r="R1727" i="2"/>
  <c r="R1728" i="2"/>
  <c r="R1729" i="2"/>
  <c r="R1730" i="2"/>
  <c r="R1731" i="2"/>
  <c r="R1732" i="2"/>
  <c r="R1733" i="2"/>
  <c r="R1734" i="2"/>
  <c r="R1735" i="2"/>
  <c r="R1736" i="2"/>
  <c r="R1737" i="2"/>
  <c r="R1738" i="2"/>
  <c r="R1739" i="2"/>
  <c r="R1740" i="2"/>
  <c r="R1741" i="2"/>
  <c r="R1742" i="2"/>
  <c r="R1743" i="2"/>
  <c r="R1744" i="2"/>
  <c r="R1745" i="2"/>
  <c r="R1746" i="2"/>
  <c r="R1747" i="2"/>
  <c r="R1748" i="2"/>
  <c r="R1749" i="2"/>
  <c r="R1750" i="2"/>
  <c r="R1751" i="2"/>
  <c r="R1752" i="2"/>
  <c r="R1753" i="2"/>
  <c r="R1754" i="2"/>
  <c r="R1755" i="2"/>
  <c r="R1756" i="2"/>
  <c r="R1757" i="2"/>
  <c r="R1758" i="2"/>
  <c r="R1759" i="2"/>
  <c r="R1760" i="2"/>
  <c r="R1761" i="2"/>
  <c r="R1762" i="2"/>
  <c r="R1763" i="2"/>
  <c r="R1764" i="2"/>
  <c r="R1765" i="2"/>
  <c r="R1766" i="2"/>
  <c r="R1767" i="2"/>
  <c r="R1768" i="2"/>
  <c r="R1769" i="2"/>
  <c r="R1770" i="2"/>
  <c r="R1771" i="2"/>
  <c r="R1772" i="2"/>
  <c r="R1773" i="2"/>
  <c r="R1774" i="2"/>
  <c r="R1775" i="2"/>
  <c r="R1776" i="2"/>
  <c r="R1777" i="2"/>
  <c r="R1778" i="2"/>
  <c r="R1779" i="2"/>
  <c r="R1780" i="2"/>
  <c r="R1781" i="2"/>
  <c r="R1782" i="2"/>
  <c r="R1783" i="2"/>
  <c r="R1784" i="2"/>
  <c r="R1785" i="2"/>
  <c r="R1786" i="2"/>
  <c r="R1787" i="2"/>
  <c r="R1788" i="2"/>
  <c r="R1789" i="2"/>
  <c r="R1790" i="2"/>
  <c r="R1791" i="2"/>
  <c r="R1792" i="2"/>
  <c r="R1793" i="2"/>
  <c r="R1794" i="2"/>
  <c r="R1795" i="2"/>
  <c r="R1796" i="2"/>
  <c r="R1797" i="2"/>
  <c r="R1798" i="2"/>
  <c r="R1799" i="2"/>
  <c r="R1800" i="2"/>
  <c r="R1801" i="2"/>
  <c r="R1802" i="2"/>
  <c r="R1803" i="2"/>
  <c r="R1804" i="2"/>
  <c r="R1805" i="2"/>
  <c r="R1806" i="2"/>
  <c r="R1807" i="2"/>
  <c r="R1808" i="2"/>
  <c r="R1809" i="2"/>
  <c r="R1810" i="2"/>
  <c r="R1811" i="2"/>
  <c r="R1812" i="2"/>
  <c r="R1813" i="2"/>
  <c r="R1814" i="2"/>
  <c r="R1815" i="2"/>
  <c r="R1816" i="2"/>
  <c r="R1817" i="2"/>
  <c r="R1818" i="2"/>
  <c r="R1819" i="2"/>
  <c r="R1820" i="2"/>
  <c r="R1821" i="2"/>
  <c r="R1822" i="2"/>
  <c r="R1823" i="2"/>
  <c r="R1824" i="2"/>
  <c r="R1825" i="2"/>
  <c r="R1826" i="2"/>
  <c r="R1827" i="2"/>
  <c r="R1828" i="2"/>
  <c r="R1829" i="2"/>
  <c r="R1830" i="2"/>
  <c r="R1831" i="2"/>
  <c r="R1832" i="2"/>
  <c r="R1833" i="2"/>
  <c r="R1834" i="2"/>
  <c r="R1835" i="2"/>
  <c r="R1836" i="2"/>
  <c r="R1837" i="2"/>
  <c r="R1838" i="2"/>
  <c r="R1839" i="2"/>
  <c r="R1840" i="2"/>
  <c r="R1841" i="2"/>
  <c r="R1842" i="2"/>
  <c r="R1843" i="2"/>
  <c r="R1844" i="2"/>
  <c r="R1845" i="2"/>
  <c r="R1846" i="2"/>
  <c r="R1847" i="2"/>
  <c r="R1848" i="2"/>
  <c r="R1849" i="2"/>
  <c r="R1850" i="2"/>
  <c r="R1851" i="2"/>
  <c r="R1852" i="2"/>
  <c r="R1853" i="2"/>
  <c r="R1854" i="2"/>
  <c r="R1855" i="2"/>
  <c r="R1856" i="2"/>
  <c r="R1857" i="2"/>
  <c r="R1858" i="2"/>
  <c r="R1859" i="2"/>
  <c r="R1860" i="2"/>
  <c r="R1861" i="2"/>
  <c r="R1862" i="2"/>
  <c r="R1863" i="2"/>
  <c r="R1864" i="2"/>
  <c r="R1865" i="2"/>
  <c r="R1866" i="2"/>
  <c r="R1867" i="2"/>
  <c r="R1868" i="2"/>
  <c r="R1869" i="2"/>
  <c r="R1870" i="2"/>
  <c r="R1871" i="2"/>
  <c r="R1872" i="2"/>
  <c r="R1873" i="2"/>
  <c r="R1874" i="2"/>
  <c r="R1875" i="2"/>
  <c r="R1876" i="2"/>
  <c r="R1877" i="2"/>
  <c r="R1878" i="2"/>
  <c r="R1879" i="2"/>
  <c r="R1880" i="2"/>
  <c r="R1881" i="2"/>
  <c r="R1882" i="2"/>
  <c r="R1883" i="2"/>
  <c r="R1884" i="2"/>
  <c r="R1885" i="2"/>
  <c r="R1886" i="2"/>
  <c r="R1887" i="2"/>
  <c r="R1888" i="2"/>
  <c r="R1889" i="2"/>
  <c r="R1890" i="2"/>
  <c r="R1891" i="2"/>
  <c r="R1892" i="2"/>
  <c r="R1893" i="2"/>
  <c r="R1894" i="2"/>
  <c r="R1895" i="2"/>
  <c r="R1896" i="2"/>
  <c r="R1897" i="2"/>
  <c r="R1898" i="2"/>
  <c r="R1899" i="2"/>
  <c r="R1900" i="2"/>
  <c r="R1901" i="2"/>
  <c r="R1902" i="2"/>
  <c r="R1903" i="2"/>
  <c r="R1904" i="2"/>
  <c r="R1905" i="2"/>
  <c r="R1906" i="2"/>
  <c r="R1907" i="2"/>
  <c r="R1908" i="2"/>
  <c r="R1909" i="2"/>
  <c r="R1910" i="2"/>
  <c r="R1911" i="2"/>
  <c r="R1912" i="2"/>
  <c r="R1913" i="2"/>
  <c r="R1914" i="2"/>
  <c r="R1915" i="2"/>
  <c r="R1916" i="2"/>
  <c r="R1917" i="2"/>
  <c r="R1918" i="2"/>
  <c r="R1919" i="2"/>
  <c r="R1920" i="2"/>
  <c r="R1921" i="2"/>
  <c r="R1922" i="2"/>
  <c r="R1923" i="2"/>
  <c r="R1924" i="2"/>
  <c r="R1925" i="2"/>
  <c r="R1926" i="2"/>
  <c r="R1927" i="2"/>
  <c r="R1928" i="2"/>
  <c r="R1929" i="2"/>
  <c r="R1930" i="2"/>
  <c r="R1931" i="2"/>
  <c r="R1932" i="2"/>
  <c r="R1933" i="2"/>
  <c r="R1934" i="2"/>
  <c r="R1935" i="2"/>
  <c r="R1936" i="2"/>
  <c r="R1937" i="2"/>
  <c r="R1938" i="2"/>
  <c r="R1939" i="2"/>
  <c r="R1940" i="2"/>
  <c r="R1941" i="2"/>
  <c r="R1942" i="2"/>
  <c r="R1943" i="2"/>
  <c r="R1944" i="2"/>
  <c r="R1945" i="2"/>
  <c r="R1946" i="2"/>
  <c r="R1947" i="2"/>
  <c r="R1948" i="2"/>
  <c r="R1949" i="2"/>
  <c r="R1950" i="2"/>
  <c r="R1951" i="2"/>
  <c r="R1952" i="2"/>
  <c r="R1953" i="2"/>
  <c r="R1954" i="2"/>
  <c r="R1955" i="2"/>
  <c r="R1956" i="2"/>
  <c r="R1957" i="2"/>
  <c r="R1958" i="2"/>
  <c r="R1959" i="2"/>
  <c r="R1960" i="2"/>
  <c r="R1961" i="2"/>
  <c r="R1962" i="2"/>
  <c r="R1963" i="2"/>
  <c r="R1964" i="2"/>
  <c r="R1965" i="2"/>
  <c r="R1966" i="2"/>
  <c r="R1967" i="2"/>
  <c r="R1968" i="2"/>
  <c r="R1969" i="2"/>
  <c r="R1970" i="2"/>
  <c r="R1971" i="2"/>
  <c r="R1972" i="2"/>
  <c r="R1973" i="2"/>
  <c r="R1974" i="2"/>
  <c r="R1975" i="2"/>
  <c r="R1976" i="2"/>
  <c r="R1977" i="2"/>
  <c r="R1978" i="2"/>
  <c r="R1979" i="2"/>
  <c r="R1980" i="2"/>
  <c r="R1981" i="2"/>
  <c r="R1982" i="2"/>
  <c r="R1983" i="2"/>
  <c r="R1984" i="2"/>
  <c r="R1985" i="2"/>
  <c r="R1986" i="2"/>
  <c r="R1987" i="2"/>
  <c r="R1988" i="2"/>
  <c r="R1989" i="2"/>
  <c r="R1990" i="2"/>
  <c r="R1991" i="2"/>
  <c r="R1992" i="2"/>
  <c r="R1993" i="2"/>
  <c r="R1994" i="2"/>
  <c r="R1995" i="2"/>
  <c r="R1996" i="2"/>
  <c r="R1997" i="2"/>
  <c r="R1998" i="2"/>
  <c r="R1999" i="2"/>
  <c r="R2000" i="2"/>
  <c r="R2001" i="2"/>
  <c r="R2002" i="2"/>
  <c r="R2003" i="2"/>
  <c r="R2004" i="2"/>
  <c r="R2005" i="2"/>
  <c r="R2006" i="2"/>
  <c r="R2007" i="2"/>
  <c r="R2008" i="2"/>
  <c r="R2009" i="2"/>
  <c r="R2010" i="2"/>
  <c r="R2011" i="2"/>
  <c r="R2012" i="2"/>
  <c r="R2013" i="2"/>
  <c r="R2014" i="2"/>
  <c r="R2015" i="2"/>
  <c r="R2016" i="2"/>
  <c r="R2017" i="2"/>
  <c r="R2018" i="2"/>
  <c r="R2019" i="2"/>
  <c r="R2020" i="2"/>
  <c r="R2021" i="2"/>
  <c r="R2022" i="2"/>
  <c r="R2023" i="2"/>
  <c r="R2024" i="2"/>
  <c r="R2025" i="2"/>
  <c r="R2026" i="2"/>
  <c r="R2027" i="2"/>
  <c r="R2028" i="2"/>
  <c r="R2029" i="2"/>
  <c r="R2030" i="2"/>
  <c r="R2031" i="2"/>
  <c r="R2032" i="2"/>
  <c r="R2033" i="2"/>
  <c r="R2034" i="2"/>
  <c r="R2035" i="2"/>
  <c r="R2036" i="2"/>
  <c r="R2037" i="2"/>
  <c r="R2038" i="2"/>
  <c r="R2039" i="2"/>
  <c r="R2040" i="2"/>
  <c r="R2041" i="2"/>
  <c r="R2042" i="2"/>
  <c r="R2043" i="2"/>
  <c r="R2044" i="2"/>
  <c r="R2045" i="2"/>
  <c r="R2046" i="2"/>
  <c r="R2047" i="2"/>
  <c r="R2048" i="2"/>
  <c r="R2049" i="2"/>
  <c r="R2050" i="2"/>
  <c r="R2051" i="2"/>
  <c r="R2052" i="2"/>
  <c r="R2053" i="2"/>
  <c r="R2054" i="2"/>
  <c r="R2055" i="2"/>
  <c r="R2056" i="2"/>
  <c r="R2057" i="2"/>
  <c r="R2058" i="2"/>
  <c r="R2059" i="2"/>
  <c r="R2060" i="2"/>
  <c r="R2061" i="2"/>
  <c r="R2062" i="2"/>
  <c r="R2063" i="2"/>
  <c r="R2064" i="2"/>
  <c r="R2065" i="2"/>
  <c r="R2066" i="2"/>
  <c r="R2067" i="2"/>
  <c r="R2068" i="2"/>
  <c r="R2069" i="2"/>
  <c r="R2070" i="2"/>
  <c r="R2071" i="2"/>
  <c r="R2072" i="2"/>
  <c r="R2073" i="2"/>
  <c r="R2074" i="2"/>
  <c r="R2075" i="2"/>
  <c r="R2076" i="2"/>
  <c r="R2077" i="2"/>
  <c r="R2078" i="2"/>
  <c r="R2079" i="2"/>
  <c r="R2080" i="2"/>
  <c r="R2081" i="2"/>
  <c r="R2082" i="2"/>
  <c r="R2083" i="2"/>
  <c r="R2084" i="2"/>
  <c r="R2085" i="2"/>
  <c r="R2086" i="2"/>
  <c r="R2087" i="2"/>
  <c r="R2088" i="2"/>
  <c r="R2089" i="2"/>
  <c r="R2090" i="2"/>
  <c r="R2091" i="2"/>
  <c r="R2092" i="2"/>
  <c r="R2093" i="2"/>
  <c r="R2094" i="2"/>
  <c r="R2095" i="2"/>
  <c r="R2096" i="2"/>
  <c r="R2097" i="2"/>
  <c r="R2098" i="2"/>
  <c r="R2099" i="2"/>
  <c r="R2100" i="2"/>
  <c r="R2101" i="2"/>
  <c r="R2102" i="2"/>
  <c r="R2103" i="2"/>
  <c r="R2104" i="2"/>
  <c r="R2105" i="2"/>
  <c r="R2106" i="2"/>
  <c r="R2107" i="2"/>
  <c r="R2108" i="2"/>
  <c r="R2109" i="2"/>
  <c r="R2110" i="2"/>
  <c r="R2111" i="2"/>
  <c r="R2112" i="2"/>
  <c r="R2113" i="2"/>
  <c r="R2114" i="2"/>
  <c r="R2115" i="2"/>
  <c r="R2116" i="2"/>
  <c r="R2117" i="2"/>
  <c r="R2118" i="2"/>
  <c r="R2119" i="2"/>
  <c r="R2120" i="2"/>
  <c r="R2121" i="2"/>
  <c r="R2122" i="2"/>
  <c r="R2123" i="2"/>
  <c r="R2124" i="2"/>
  <c r="R2125" i="2"/>
  <c r="R2126" i="2"/>
  <c r="R2127" i="2"/>
  <c r="R2128" i="2"/>
  <c r="R2129" i="2"/>
  <c r="R2130" i="2"/>
  <c r="R2131" i="2"/>
  <c r="R2132" i="2"/>
  <c r="R2133" i="2"/>
  <c r="R2134" i="2"/>
  <c r="R2135" i="2"/>
  <c r="R2136" i="2"/>
  <c r="R2137" i="2"/>
  <c r="R2138" i="2"/>
  <c r="R2139" i="2"/>
  <c r="R2140" i="2"/>
  <c r="R2141" i="2"/>
  <c r="R2142" i="2"/>
  <c r="R2143" i="2"/>
  <c r="R2144" i="2"/>
  <c r="R2145" i="2"/>
  <c r="R2146" i="2"/>
  <c r="R2147" i="2"/>
  <c r="R2148" i="2"/>
  <c r="R2149" i="2"/>
  <c r="R2150" i="2"/>
  <c r="R2151" i="2"/>
  <c r="R2152" i="2"/>
  <c r="R2153" i="2"/>
  <c r="R2154" i="2"/>
  <c r="R2155" i="2"/>
  <c r="R2156" i="2"/>
  <c r="R2157" i="2"/>
  <c r="R2158" i="2"/>
  <c r="R2159" i="2"/>
  <c r="R2160" i="2"/>
  <c r="R2161" i="2"/>
  <c r="R2162" i="2"/>
  <c r="R2163" i="2"/>
  <c r="R2164" i="2"/>
  <c r="R2165" i="2"/>
  <c r="R2166" i="2"/>
  <c r="R2167" i="2"/>
  <c r="R2168" i="2"/>
  <c r="R2169" i="2"/>
  <c r="R2170" i="2"/>
  <c r="R2171" i="2"/>
  <c r="R2172" i="2"/>
  <c r="R2173" i="2"/>
  <c r="R2174" i="2"/>
  <c r="R2175" i="2"/>
  <c r="R2176" i="2"/>
  <c r="R2177" i="2"/>
  <c r="R2178" i="2"/>
  <c r="R2179" i="2"/>
  <c r="R2180" i="2"/>
  <c r="R2181" i="2"/>
  <c r="R2182" i="2"/>
  <c r="R2183" i="2"/>
  <c r="R2184" i="2"/>
  <c r="R2185" i="2"/>
  <c r="R2186" i="2"/>
  <c r="R2187" i="2"/>
  <c r="R2188" i="2"/>
  <c r="R2189" i="2"/>
  <c r="R2190" i="2"/>
  <c r="R2191" i="2"/>
  <c r="R2192" i="2"/>
  <c r="R2193" i="2"/>
  <c r="R2194" i="2"/>
  <c r="R2195" i="2"/>
  <c r="R2196" i="2"/>
  <c r="R2197" i="2"/>
  <c r="R2198" i="2"/>
  <c r="R2199" i="2"/>
  <c r="R2200" i="2"/>
  <c r="R2201" i="2"/>
  <c r="R2202" i="2"/>
  <c r="R2203" i="2"/>
  <c r="R2204" i="2"/>
  <c r="R2205" i="2"/>
  <c r="R2206" i="2"/>
  <c r="R2207" i="2"/>
  <c r="R2208" i="2"/>
  <c r="R2209" i="2"/>
  <c r="R2210" i="2"/>
  <c r="R2211" i="2"/>
  <c r="R2212" i="2"/>
  <c r="R2213" i="2"/>
  <c r="R2214" i="2"/>
  <c r="R2215" i="2"/>
  <c r="R2216" i="2"/>
  <c r="R2217" i="2"/>
  <c r="R2218" i="2"/>
  <c r="R2219" i="2"/>
  <c r="R2220" i="2"/>
  <c r="R2221" i="2"/>
  <c r="R2222" i="2"/>
  <c r="R2223" i="2"/>
  <c r="R2224" i="2"/>
  <c r="R2225" i="2"/>
  <c r="R2226" i="2"/>
  <c r="R2227" i="2"/>
  <c r="R2228" i="2"/>
  <c r="R2229" i="2"/>
  <c r="R2230" i="2"/>
  <c r="R2231" i="2"/>
  <c r="R2232" i="2"/>
  <c r="R2233" i="2"/>
  <c r="R2234" i="2"/>
  <c r="R2235" i="2"/>
  <c r="R2236" i="2"/>
  <c r="R2237" i="2"/>
  <c r="R2238" i="2"/>
  <c r="R2239" i="2"/>
  <c r="R2240" i="2"/>
  <c r="R2241" i="2"/>
  <c r="R2242" i="2"/>
  <c r="R2243" i="2"/>
  <c r="R2244" i="2"/>
  <c r="R2245" i="2"/>
  <c r="R2246" i="2"/>
  <c r="R2247" i="2"/>
  <c r="R2248" i="2"/>
  <c r="R2249" i="2"/>
  <c r="R2250" i="2"/>
  <c r="R2251" i="2"/>
  <c r="R2252" i="2"/>
  <c r="R2253" i="2"/>
  <c r="R2254" i="2"/>
  <c r="R2255" i="2"/>
  <c r="R2256" i="2"/>
  <c r="R2257" i="2"/>
  <c r="R2258" i="2"/>
  <c r="R2259" i="2"/>
  <c r="R2260" i="2"/>
  <c r="R2261" i="2"/>
  <c r="R2262" i="2"/>
  <c r="R2263" i="2"/>
  <c r="R2264" i="2"/>
  <c r="R2265" i="2"/>
  <c r="R2266" i="2"/>
  <c r="R2267" i="2"/>
  <c r="R2268" i="2"/>
  <c r="R2269" i="2"/>
  <c r="R2270" i="2"/>
  <c r="R2271" i="2"/>
  <c r="R2272" i="2"/>
  <c r="R2273" i="2"/>
  <c r="R2274" i="2"/>
  <c r="R2275" i="2"/>
  <c r="R2276" i="2"/>
  <c r="R2277" i="2"/>
  <c r="R2278" i="2"/>
  <c r="R2279" i="2"/>
  <c r="R2280" i="2"/>
  <c r="R2281" i="2"/>
  <c r="R2282" i="2"/>
  <c r="R2283" i="2"/>
  <c r="R2284" i="2"/>
  <c r="R2285" i="2"/>
  <c r="R2286" i="2"/>
  <c r="R2287" i="2"/>
  <c r="R2288" i="2"/>
  <c r="R2289" i="2"/>
  <c r="R2290" i="2"/>
  <c r="R2291" i="2"/>
  <c r="R2292" i="2"/>
  <c r="R2293" i="2"/>
  <c r="R2294" i="2"/>
  <c r="R2295" i="2"/>
  <c r="R2296" i="2"/>
  <c r="R2297" i="2"/>
  <c r="R2298" i="2"/>
  <c r="R2299" i="2"/>
  <c r="R2300" i="2"/>
  <c r="R2301" i="2"/>
  <c r="R2302" i="2"/>
  <c r="R2303" i="2"/>
  <c r="R2304" i="2"/>
  <c r="R2305" i="2"/>
  <c r="R2306" i="2"/>
  <c r="R2307" i="2"/>
  <c r="R2308" i="2"/>
  <c r="R2309" i="2"/>
  <c r="R2310" i="2"/>
  <c r="R2311" i="2"/>
  <c r="R2312" i="2"/>
  <c r="R2313" i="2"/>
  <c r="R2314" i="2"/>
  <c r="R2315" i="2"/>
  <c r="R2316" i="2"/>
  <c r="R2317" i="2"/>
  <c r="R2318" i="2"/>
  <c r="R2319" i="2"/>
  <c r="R2320" i="2"/>
  <c r="R2321" i="2"/>
  <c r="R2322" i="2"/>
  <c r="R2323" i="2"/>
  <c r="R2324" i="2"/>
  <c r="R2325" i="2"/>
  <c r="R2326" i="2"/>
  <c r="R2327" i="2"/>
  <c r="R2328" i="2"/>
  <c r="R2329" i="2"/>
  <c r="R2330" i="2"/>
  <c r="R2331" i="2"/>
  <c r="R2332" i="2"/>
  <c r="R2333" i="2"/>
  <c r="R2334" i="2"/>
  <c r="R2335" i="2"/>
  <c r="R2336" i="2"/>
  <c r="R2337" i="2"/>
  <c r="R2338" i="2"/>
  <c r="R2339" i="2"/>
  <c r="R2340" i="2"/>
  <c r="R2341" i="2"/>
  <c r="R2342" i="2"/>
  <c r="R2343" i="2"/>
  <c r="R2344" i="2"/>
  <c r="R2345" i="2"/>
  <c r="R2346" i="2"/>
  <c r="R2347" i="2"/>
  <c r="R2348" i="2"/>
  <c r="R2349" i="2"/>
  <c r="R2350" i="2"/>
  <c r="R2351" i="2"/>
  <c r="R2352" i="2"/>
  <c r="R2353" i="2"/>
  <c r="R2354" i="2"/>
  <c r="R2355" i="2"/>
  <c r="R2356" i="2"/>
  <c r="R2357" i="2"/>
  <c r="R2358" i="2"/>
  <c r="R2359" i="2"/>
  <c r="R2360" i="2"/>
  <c r="R2361" i="2"/>
  <c r="R2362" i="2"/>
  <c r="R2363" i="2"/>
  <c r="R2364" i="2"/>
  <c r="R2365" i="2"/>
  <c r="R2366" i="2"/>
  <c r="R2367" i="2"/>
  <c r="R2368" i="2"/>
  <c r="R2369" i="2"/>
  <c r="R2370" i="2"/>
  <c r="R2371" i="2"/>
  <c r="R2372" i="2"/>
  <c r="R2373" i="2"/>
  <c r="R2374" i="2"/>
  <c r="R2375" i="2"/>
  <c r="R2376" i="2"/>
  <c r="R2377" i="2"/>
  <c r="R2378" i="2"/>
  <c r="R2379" i="2"/>
  <c r="R2380" i="2"/>
  <c r="R2381" i="2"/>
  <c r="R2382" i="2"/>
  <c r="R2383" i="2"/>
  <c r="R2384" i="2"/>
  <c r="R2385" i="2"/>
  <c r="R2386" i="2"/>
  <c r="R2387" i="2"/>
  <c r="R2388" i="2"/>
  <c r="R2389" i="2"/>
  <c r="R2390" i="2"/>
  <c r="R2391" i="2"/>
  <c r="R2392" i="2"/>
  <c r="R2393" i="2"/>
  <c r="R2394" i="2"/>
  <c r="R2395" i="2"/>
  <c r="R2396" i="2"/>
  <c r="R2397" i="2"/>
  <c r="R2398" i="2"/>
  <c r="R2399" i="2"/>
  <c r="R2400" i="2"/>
  <c r="R2401" i="2"/>
  <c r="R2402" i="2"/>
  <c r="R2403" i="2"/>
  <c r="R2404" i="2"/>
  <c r="R2405" i="2"/>
  <c r="R2406" i="2"/>
  <c r="R2407" i="2"/>
  <c r="R2408" i="2"/>
  <c r="R2409" i="2"/>
  <c r="R2410" i="2"/>
  <c r="R2411" i="2"/>
  <c r="R2412" i="2"/>
  <c r="R2413" i="2"/>
  <c r="R2414" i="2"/>
  <c r="R2415" i="2"/>
  <c r="R2416" i="2"/>
  <c r="R2417" i="2"/>
  <c r="R2418" i="2"/>
  <c r="R2419" i="2"/>
  <c r="R2420" i="2"/>
  <c r="R2421" i="2"/>
  <c r="R2422" i="2"/>
  <c r="R2423" i="2"/>
  <c r="R2424" i="2"/>
  <c r="R2425" i="2"/>
  <c r="R2426" i="2"/>
  <c r="R2427" i="2"/>
  <c r="R2428" i="2"/>
  <c r="R2429" i="2"/>
  <c r="R2430" i="2"/>
  <c r="R2431" i="2"/>
  <c r="R2432" i="2"/>
  <c r="R2433" i="2"/>
  <c r="R2434" i="2"/>
  <c r="R2435" i="2"/>
  <c r="R2436" i="2"/>
  <c r="R2437" i="2"/>
  <c r="R2438" i="2"/>
  <c r="R2439" i="2"/>
  <c r="R2440" i="2"/>
  <c r="R2441" i="2"/>
  <c r="R2442" i="2"/>
  <c r="R2443" i="2"/>
  <c r="R2444" i="2"/>
  <c r="R2445" i="2"/>
  <c r="R2446" i="2"/>
  <c r="R2447" i="2"/>
  <c r="R2448" i="2"/>
  <c r="R2449" i="2"/>
  <c r="R2450" i="2"/>
  <c r="R2451" i="2"/>
  <c r="R2452" i="2"/>
  <c r="R2453" i="2"/>
  <c r="R2454" i="2"/>
  <c r="R2455" i="2"/>
  <c r="R2456" i="2"/>
  <c r="R2457" i="2"/>
  <c r="R2458" i="2"/>
  <c r="R2459" i="2"/>
  <c r="R2460" i="2"/>
  <c r="R2461" i="2"/>
  <c r="R2462" i="2"/>
  <c r="R2463" i="2"/>
  <c r="R2464" i="2"/>
  <c r="R2465" i="2"/>
  <c r="R2466" i="2"/>
  <c r="R2467" i="2"/>
  <c r="R2468" i="2"/>
  <c r="R2469" i="2"/>
  <c r="R2470" i="2"/>
  <c r="R2471" i="2"/>
  <c r="R2472" i="2"/>
  <c r="R2473" i="2"/>
  <c r="R2474" i="2"/>
  <c r="R2475" i="2"/>
  <c r="R2476" i="2"/>
  <c r="R2477" i="2"/>
  <c r="R2478" i="2"/>
  <c r="R2479" i="2"/>
  <c r="R2480" i="2"/>
  <c r="R2481" i="2"/>
  <c r="R2482" i="2"/>
  <c r="R2483" i="2"/>
  <c r="R2484" i="2"/>
  <c r="R2485" i="2"/>
  <c r="R2486" i="2"/>
  <c r="R2487" i="2"/>
  <c r="R2488" i="2"/>
  <c r="R2489" i="2"/>
  <c r="R2490" i="2"/>
  <c r="R2491" i="2"/>
  <c r="R2492" i="2"/>
  <c r="R2493" i="2"/>
  <c r="R2494" i="2"/>
  <c r="R2495" i="2"/>
  <c r="R2496" i="2"/>
  <c r="R2497" i="2"/>
  <c r="R2498" i="2"/>
  <c r="R2499" i="2"/>
  <c r="R2500" i="2"/>
  <c r="R2501" i="2"/>
  <c r="R2502" i="2"/>
  <c r="R2503" i="2"/>
  <c r="R2504" i="2"/>
  <c r="R2505" i="2"/>
  <c r="R2506" i="2"/>
  <c r="R2507" i="2"/>
  <c r="R2508" i="2"/>
  <c r="R2509" i="2"/>
  <c r="R2510" i="2"/>
  <c r="R2511" i="2"/>
  <c r="R2512" i="2"/>
  <c r="R2513" i="2"/>
  <c r="R2514" i="2"/>
  <c r="R2515" i="2"/>
  <c r="R2516" i="2"/>
  <c r="R2517" i="2"/>
  <c r="R2518" i="2"/>
  <c r="R2519" i="2"/>
  <c r="R2520" i="2"/>
  <c r="R2521" i="2"/>
  <c r="R2522" i="2"/>
  <c r="R2523" i="2"/>
  <c r="R2524" i="2"/>
  <c r="R2525" i="2"/>
  <c r="R2526" i="2"/>
  <c r="R2527" i="2"/>
  <c r="R2528" i="2"/>
  <c r="R2529" i="2"/>
  <c r="R2530" i="2"/>
  <c r="R2531" i="2"/>
  <c r="R2532" i="2"/>
  <c r="R2533" i="2"/>
  <c r="R2534" i="2"/>
  <c r="R2535" i="2"/>
  <c r="R2536" i="2"/>
  <c r="R2537" i="2"/>
  <c r="R2538" i="2"/>
  <c r="R2539" i="2"/>
  <c r="R2540" i="2"/>
  <c r="R2541" i="2"/>
  <c r="R2542" i="2"/>
  <c r="R2543" i="2"/>
  <c r="R2544" i="2"/>
  <c r="R2545" i="2"/>
  <c r="R2546" i="2"/>
  <c r="R2547" i="2"/>
  <c r="R2548" i="2"/>
  <c r="R2549" i="2"/>
  <c r="R2550" i="2"/>
  <c r="R2551" i="2"/>
  <c r="R2552" i="2"/>
  <c r="R2553" i="2"/>
  <c r="R2554" i="2"/>
  <c r="R2555" i="2"/>
  <c r="R2556" i="2"/>
  <c r="R2557" i="2"/>
  <c r="R2558" i="2"/>
  <c r="R2559" i="2"/>
  <c r="R2560" i="2"/>
  <c r="R2561" i="2"/>
  <c r="R2562" i="2"/>
  <c r="R2563" i="2"/>
  <c r="R2564" i="2"/>
  <c r="R2565" i="2"/>
  <c r="R2566" i="2"/>
  <c r="R2567" i="2"/>
  <c r="R2568" i="2"/>
  <c r="R2569" i="2"/>
  <c r="R2570" i="2"/>
  <c r="R2571" i="2"/>
  <c r="R2572" i="2"/>
  <c r="R2573" i="2"/>
  <c r="R2574" i="2"/>
  <c r="R2575" i="2"/>
  <c r="R2576" i="2"/>
  <c r="R2577" i="2"/>
  <c r="R2578" i="2"/>
  <c r="R2579" i="2"/>
  <c r="R2580" i="2"/>
  <c r="R2581" i="2"/>
  <c r="R2582" i="2"/>
  <c r="R2583" i="2"/>
  <c r="R2584" i="2"/>
  <c r="R2585" i="2"/>
  <c r="R2586" i="2"/>
  <c r="R2587" i="2"/>
  <c r="R2588" i="2"/>
  <c r="R2589" i="2"/>
  <c r="R2590" i="2"/>
  <c r="R2591" i="2"/>
  <c r="R2592" i="2"/>
  <c r="R2593" i="2"/>
  <c r="R2594" i="2"/>
  <c r="R2595" i="2"/>
  <c r="R2596" i="2"/>
  <c r="R2597" i="2"/>
  <c r="R2598" i="2"/>
  <c r="R2599" i="2"/>
  <c r="R2600" i="2"/>
  <c r="R2601" i="2"/>
  <c r="R2602" i="2"/>
  <c r="R2603" i="2"/>
  <c r="R2604" i="2"/>
  <c r="R2605" i="2"/>
  <c r="R2606" i="2"/>
  <c r="R2607" i="2"/>
  <c r="R2608" i="2"/>
  <c r="R2609" i="2"/>
  <c r="R2610" i="2"/>
  <c r="R2611" i="2"/>
  <c r="R2612" i="2"/>
  <c r="R2613" i="2"/>
  <c r="R2614" i="2"/>
  <c r="R2615" i="2"/>
  <c r="R2616" i="2"/>
  <c r="R2617" i="2"/>
  <c r="R2618" i="2"/>
  <c r="R2619" i="2"/>
  <c r="R2620" i="2"/>
  <c r="R2621" i="2"/>
  <c r="R2622" i="2"/>
  <c r="R2623" i="2"/>
  <c r="R2624" i="2"/>
  <c r="R2625" i="2"/>
  <c r="R2626" i="2"/>
  <c r="R2627" i="2"/>
  <c r="R2628" i="2"/>
  <c r="R2629" i="2"/>
  <c r="R2630" i="2"/>
  <c r="R2631" i="2"/>
  <c r="R2632" i="2"/>
  <c r="R2633" i="2"/>
  <c r="R2634" i="2"/>
  <c r="R2635" i="2"/>
  <c r="R2636" i="2"/>
  <c r="R2637" i="2"/>
  <c r="R2638" i="2"/>
  <c r="R2639" i="2"/>
  <c r="R2640" i="2"/>
  <c r="R2641" i="2"/>
  <c r="R2642" i="2"/>
  <c r="R2643" i="2"/>
  <c r="R2644" i="2"/>
  <c r="R2645" i="2"/>
  <c r="R2646" i="2"/>
  <c r="R2647" i="2"/>
  <c r="R2648" i="2"/>
  <c r="R2649" i="2"/>
  <c r="R2650" i="2"/>
  <c r="R2651" i="2"/>
  <c r="R2652" i="2"/>
  <c r="R2653" i="2"/>
  <c r="R2654" i="2"/>
  <c r="R2655" i="2"/>
  <c r="R2656" i="2"/>
  <c r="R2657" i="2"/>
  <c r="R2658" i="2"/>
  <c r="R2659" i="2"/>
  <c r="R2660" i="2"/>
  <c r="R2661" i="2"/>
  <c r="R2662" i="2"/>
  <c r="R2663" i="2"/>
  <c r="R2664" i="2"/>
  <c r="R2665" i="2"/>
  <c r="R2666" i="2"/>
  <c r="R2667" i="2"/>
  <c r="R2668" i="2"/>
  <c r="R2669" i="2"/>
  <c r="R2670" i="2"/>
  <c r="R2671" i="2"/>
  <c r="R2672" i="2"/>
  <c r="R2673" i="2"/>
  <c r="R2674" i="2"/>
  <c r="R2675" i="2"/>
  <c r="R2676" i="2"/>
  <c r="R2677" i="2"/>
  <c r="R2678" i="2"/>
  <c r="R2679" i="2"/>
  <c r="R2680" i="2"/>
  <c r="R2681" i="2"/>
  <c r="R2682" i="2"/>
  <c r="R2683" i="2"/>
  <c r="R2684" i="2"/>
  <c r="R2685" i="2"/>
  <c r="R2686" i="2"/>
  <c r="R2687" i="2"/>
  <c r="R2688" i="2"/>
  <c r="R2689" i="2"/>
  <c r="R2690" i="2"/>
  <c r="R2691" i="2"/>
  <c r="R2692" i="2"/>
  <c r="R2693" i="2"/>
  <c r="R2694" i="2"/>
  <c r="R2695" i="2"/>
  <c r="R2696" i="2"/>
  <c r="R2697" i="2"/>
  <c r="R2698" i="2"/>
  <c r="R2699" i="2"/>
  <c r="R2700" i="2"/>
  <c r="R2701" i="2"/>
  <c r="R2702" i="2"/>
  <c r="R2703" i="2"/>
  <c r="R2704" i="2"/>
  <c r="R2705" i="2"/>
  <c r="R2706" i="2"/>
  <c r="R2707" i="2"/>
  <c r="R2708" i="2"/>
  <c r="R2709" i="2"/>
  <c r="R2710" i="2"/>
  <c r="R2711" i="2"/>
  <c r="R2712" i="2"/>
  <c r="R2713" i="2"/>
  <c r="R2714" i="2"/>
  <c r="R2715" i="2"/>
  <c r="R2716" i="2"/>
  <c r="R2717" i="2"/>
  <c r="R2718" i="2"/>
  <c r="R2719" i="2"/>
  <c r="R2720" i="2"/>
  <c r="R2721" i="2"/>
  <c r="R2722" i="2"/>
  <c r="R2723" i="2"/>
  <c r="R2724" i="2"/>
  <c r="R2725" i="2"/>
  <c r="R2726" i="2"/>
  <c r="R2727" i="2"/>
  <c r="R2728" i="2"/>
  <c r="R2729" i="2"/>
  <c r="R2730" i="2"/>
  <c r="R2731" i="2"/>
  <c r="R2732" i="2"/>
  <c r="R2733" i="2"/>
  <c r="R2734" i="2"/>
  <c r="R2735" i="2"/>
  <c r="R2736" i="2"/>
  <c r="R2737" i="2"/>
  <c r="R2738" i="2"/>
  <c r="R2739" i="2"/>
  <c r="R2740" i="2"/>
  <c r="R2741" i="2"/>
  <c r="R2742" i="2"/>
  <c r="R2743" i="2"/>
  <c r="R2744" i="2"/>
  <c r="R2745" i="2"/>
  <c r="R2746" i="2"/>
  <c r="R2747" i="2"/>
  <c r="R2748" i="2"/>
  <c r="R2749" i="2"/>
  <c r="R2750" i="2"/>
  <c r="R2751" i="2"/>
  <c r="R2752" i="2"/>
  <c r="R2753" i="2"/>
  <c r="R2754" i="2"/>
  <c r="R2755" i="2"/>
  <c r="R2756" i="2"/>
  <c r="R2757" i="2"/>
  <c r="R2758" i="2"/>
  <c r="R2759" i="2"/>
  <c r="R2760" i="2"/>
  <c r="R2761" i="2"/>
  <c r="R2762" i="2"/>
  <c r="R2763" i="2"/>
  <c r="R2764" i="2"/>
  <c r="R2765" i="2"/>
  <c r="R2766" i="2"/>
  <c r="R2767" i="2"/>
  <c r="R2768" i="2"/>
  <c r="R2769" i="2"/>
  <c r="R2770" i="2"/>
  <c r="R2771" i="2"/>
  <c r="R2772" i="2"/>
  <c r="R2773" i="2"/>
  <c r="R2774" i="2"/>
  <c r="R2775" i="2"/>
  <c r="R2776" i="2"/>
  <c r="R2777" i="2"/>
  <c r="R2778" i="2"/>
  <c r="R2779" i="2"/>
  <c r="R2780" i="2"/>
  <c r="R2781" i="2"/>
  <c r="R2782" i="2"/>
  <c r="R2783" i="2"/>
  <c r="R2784" i="2"/>
  <c r="R2785" i="2"/>
  <c r="R2786" i="2"/>
  <c r="R2787" i="2"/>
  <c r="R2788" i="2"/>
  <c r="R2789" i="2"/>
  <c r="R2790" i="2"/>
  <c r="R2791" i="2"/>
  <c r="R2792" i="2"/>
  <c r="R2793" i="2"/>
  <c r="R2794" i="2"/>
  <c r="R2795" i="2"/>
  <c r="R2796" i="2"/>
  <c r="R2797" i="2"/>
  <c r="R2798" i="2"/>
  <c r="R2799" i="2"/>
  <c r="R2800" i="2"/>
  <c r="R2801" i="2"/>
  <c r="R2802" i="2"/>
  <c r="R2803" i="2"/>
  <c r="R2804" i="2"/>
  <c r="R2805" i="2"/>
  <c r="R2806" i="2"/>
  <c r="R2807" i="2"/>
  <c r="R2808" i="2"/>
  <c r="R2809" i="2"/>
  <c r="R2810" i="2"/>
  <c r="R2811" i="2"/>
  <c r="R2812" i="2"/>
  <c r="R2813" i="2"/>
  <c r="R2814" i="2"/>
  <c r="R2815" i="2"/>
  <c r="R2816" i="2"/>
  <c r="R2817" i="2"/>
  <c r="R2818" i="2"/>
  <c r="R2819" i="2"/>
  <c r="R2820" i="2"/>
  <c r="R2821" i="2"/>
  <c r="R2822" i="2"/>
  <c r="R2823" i="2"/>
  <c r="R2824" i="2"/>
  <c r="R2825" i="2"/>
  <c r="R2826" i="2"/>
  <c r="R2827" i="2"/>
  <c r="R2828" i="2"/>
  <c r="R2829" i="2"/>
  <c r="R2830" i="2"/>
  <c r="R2831" i="2"/>
  <c r="R2832" i="2"/>
  <c r="R2833" i="2"/>
  <c r="R2834" i="2"/>
  <c r="R2835" i="2"/>
  <c r="R2836" i="2"/>
  <c r="R2837" i="2"/>
  <c r="R2838" i="2"/>
  <c r="R2839" i="2"/>
  <c r="R2840" i="2"/>
  <c r="R2841" i="2"/>
  <c r="R2842" i="2"/>
  <c r="R2843" i="2"/>
  <c r="R2844" i="2"/>
  <c r="R2845" i="2"/>
  <c r="R2846" i="2"/>
  <c r="R2847" i="2"/>
  <c r="R2848" i="2"/>
  <c r="R2849" i="2"/>
  <c r="R2850" i="2"/>
  <c r="R2851" i="2"/>
  <c r="R2852" i="2"/>
  <c r="R2853" i="2"/>
  <c r="R2854" i="2"/>
  <c r="R2855" i="2"/>
  <c r="R2856" i="2"/>
  <c r="R2857" i="2"/>
  <c r="R2858" i="2"/>
  <c r="R2859" i="2"/>
  <c r="R2860" i="2"/>
  <c r="R2861" i="2"/>
  <c r="R2862" i="2"/>
  <c r="R2863" i="2"/>
  <c r="R2864" i="2"/>
  <c r="R2865" i="2"/>
  <c r="R2866" i="2"/>
  <c r="R2867" i="2"/>
  <c r="R2868" i="2"/>
  <c r="R2869" i="2"/>
  <c r="R2870" i="2"/>
  <c r="R2871" i="2"/>
  <c r="R2872" i="2"/>
  <c r="R2873" i="2"/>
  <c r="R2874" i="2"/>
  <c r="R2875" i="2"/>
  <c r="R2876" i="2"/>
  <c r="R2877" i="2"/>
  <c r="R2878" i="2"/>
  <c r="R2879" i="2"/>
  <c r="R2880" i="2"/>
  <c r="R2881" i="2"/>
  <c r="R2882" i="2"/>
  <c r="R2883" i="2"/>
  <c r="R2884" i="2"/>
  <c r="R2885" i="2"/>
  <c r="R2886" i="2"/>
  <c r="R2887" i="2"/>
  <c r="R2888" i="2"/>
  <c r="R2889" i="2"/>
  <c r="R2890" i="2"/>
  <c r="R2891" i="2"/>
  <c r="R2892" i="2"/>
  <c r="R2893" i="2"/>
  <c r="R2894" i="2"/>
  <c r="R2895" i="2"/>
  <c r="R2896" i="2"/>
  <c r="R2897" i="2"/>
  <c r="R2898" i="2"/>
  <c r="R2899" i="2"/>
  <c r="R2900" i="2"/>
  <c r="R2901" i="2"/>
  <c r="R2902" i="2"/>
  <c r="R2903" i="2"/>
  <c r="R2904" i="2"/>
  <c r="R2905" i="2"/>
  <c r="R2906" i="2"/>
  <c r="R2907" i="2"/>
  <c r="R2908" i="2"/>
  <c r="R2909" i="2"/>
  <c r="R2910" i="2"/>
  <c r="R2911" i="2"/>
  <c r="R2912" i="2"/>
  <c r="R2913" i="2"/>
  <c r="R2914" i="2"/>
  <c r="R2915" i="2"/>
  <c r="R2916" i="2"/>
  <c r="R2917" i="2"/>
  <c r="R2918" i="2"/>
  <c r="R2919" i="2"/>
  <c r="R2920" i="2"/>
  <c r="R2921" i="2"/>
  <c r="R2922" i="2"/>
  <c r="R2923" i="2"/>
  <c r="R2924" i="2"/>
  <c r="R2925" i="2"/>
  <c r="R2926" i="2"/>
  <c r="R2927" i="2"/>
  <c r="R2928" i="2"/>
  <c r="R2929" i="2"/>
  <c r="R2930" i="2"/>
  <c r="R2931" i="2"/>
  <c r="R2932" i="2"/>
  <c r="R2933" i="2"/>
  <c r="R2934" i="2"/>
  <c r="R2935" i="2"/>
  <c r="R2936" i="2"/>
  <c r="R2937" i="2"/>
  <c r="R2938" i="2"/>
  <c r="R2939" i="2"/>
  <c r="R2940" i="2"/>
  <c r="R2941" i="2"/>
  <c r="R2942" i="2"/>
  <c r="R2943" i="2"/>
  <c r="R2944" i="2"/>
  <c r="R2945" i="2"/>
  <c r="R2946" i="2"/>
  <c r="R2947" i="2"/>
  <c r="R2948" i="2"/>
  <c r="R2949" i="2"/>
  <c r="R2950" i="2"/>
  <c r="R2951" i="2"/>
  <c r="R2952" i="2"/>
  <c r="R2953" i="2"/>
  <c r="R2954" i="2"/>
  <c r="R2955" i="2"/>
  <c r="R2956" i="2"/>
  <c r="R2957" i="2"/>
  <c r="R2958" i="2"/>
  <c r="R2959" i="2"/>
  <c r="R2960" i="2"/>
  <c r="R2961" i="2"/>
  <c r="R2962" i="2"/>
  <c r="R2963" i="2"/>
  <c r="R2964" i="2"/>
  <c r="R2965" i="2"/>
  <c r="R2966" i="2"/>
  <c r="R2967" i="2"/>
  <c r="R2968" i="2"/>
  <c r="R2969" i="2"/>
  <c r="R2970" i="2"/>
  <c r="R2971" i="2"/>
  <c r="R2972" i="2"/>
  <c r="R2973" i="2"/>
  <c r="R2974" i="2"/>
  <c r="R2975" i="2"/>
  <c r="R2976" i="2"/>
  <c r="R2977" i="2"/>
  <c r="R2978" i="2"/>
  <c r="R2979" i="2"/>
  <c r="R2980" i="2"/>
  <c r="R2981" i="2"/>
  <c r="R2982" i="2"/>
  <c r="R2983" i="2"/>
  <c r="R2984" i="2"/>
  <c r="R2985" i="2"/>
  <c r="R2986" i="2"/>
  <c r="R2987" i="2"/>
  <c r="R2988" i="2"/>
  <c r="R2989" i="2"/>
  <c r="R2990" i="2"/>
  <c r="R2991" i="2"/>
  <c r="R2992" i="2"/>
  <c r="R2993" i="2"/>
  <c r="R2994" i="2"/>
  <c r="R2995" i="2"/>
  <c r="R2996" i="2"/>
  <c r="R2997" i="2"/>
  <c r="R2998" i="2"/>
  <c r="R2999" i="2"/>
  <c r="R3000" i="2"/>
  <c r="R3001" i="2"/>
  <c r="R3002" i="2"/>
  <c r="R3003" i="2"/>
  <c r="R3004" i="2"/>
  <c r="R3005" i="2"/>
  <c r="R3006" i="2"/>
  <c r="R3007" i="2"/>
  <c r="R3008" i="2"/>
  <c r="R3009" i="2"/>
  <c r="R3010" i="2"/>
  <c r="R3011" i="2"/>
  <c r="R3012" i="2"/>
  <c r="R3013" i="2"/>
  <c r="R3014" i="2"/>
  <c r="R3015" i="2"/>
  <c r="R3016" i="2"/>
  <c r="R3017" i="2"/>
  <c r="R3018" i="2"/>
  <c r="R3019" i="2"/>
  <c r="R3020" i="2"/>
  <c r="R3021" i="2"/>
  <c r="R3022" i="2"/>
  <c r="R3023" i="2"/>
  <c r="R3024" i="2"/>
  <c r="R3025" i="2"/>
  <c r="R3026" i="2"/>
  <c r="R3027" i="2"/>
  <c r="R3028" i="2"/>
  <c r="R3029" i="2"/>
  <c r="R3030" i="2"/>
  <c r="R3031" i="2"/>
  <c r="R3032" i="2"/>
  <c r="R3033" i="2"/>
  <c r="R3034" i="2"/>
  <c r="R3035" i="2"/>
  <c r="R3036" i="2"/>
  <c r="R3037" i="2"/>
  <c r="R3038" i="2"/>
  <c r="R3039" i="2"/>
  <c r="R3040" i="2"/>
  <c r="R3041" i="2"/>
  <c r="R3042" i="2"/>
  <c r="R3043" i="2"/>
  <c r="R3044" i="2"/>
  <c r="R3045" i="2"/>
  <c r="R3046" i="2"/>
  <c r="R3047" i="2"/>
  <c r="R3048" i="2"/>
  <c r="R3049" i="2"/>
  <c r="R3050" i="2"/>
  <c r="R3051" i="2"/>
  <c r="R3052" i="2"/>
  <c r="R3053" i="2"/>
  <c r="R3054" i="2"/>
  <c r="R3055" i="2"/>
  <c r="R3056" i="2"/>
  <c r="R3057" i="2"/>
  <c r="R3058" i="2"/>
  <c r="R3059" i="2"/>
  <c r="R3060" i="2"/>
  <c r="R3061" i="2"/>
  <c r="R3062" i="2"/>
  <c r="R3063" i="2"/>
  <c r="R3064" i="2"/>
  <c r="R3065" i="2"/>
  <c r="R3066" i="2"/>
  <c r="R3067" i="2"/>
  <c r="R3068" i="2"/>
  <c r="R3069" i="2"/>
  <c r="R3070" i="2"/>
  <c r="R3071" i="2"/>
  <c r="R3072" i="2"/>
  <c r="R3073" i="2"/>
  <c r="R3074" i="2"/>
  <c r="R3075" i="2"/>
  <c r="R3076" i="2"/>
  <c r="R3077" i="2"/>
  <c r="R3078" i="2"/>
  <c r="R3079" i="2"/>
  <c r="R3080" i="2"/>
  <c r="R3081" i="2"/>
  <c r="R3082" i="2"/>
  <c r="R3083" i="2"/>
  <c r="R3084" i="2"/>
  <c r="R3085" i="2"/>
  <c r="R3086" i="2"/>
  <c r="R3087" i="2"/>
  <c r="R3088" i="2"/>
  <c r="R3089" i="2"/>
  <c r="R3090" i="2"/>
  <c r="R3091" i="2"/>
  <c r="R3092" i="2"/>
  <c r="R3093" i="2"/>
  <c r="R3094" i="2"/>
  <c r="R3095" i="2"/>
  <c r="R3096" i="2"/>
  <c r="R3097" i="2"/>
  <c r="R3098" i="2"/>
  <c r="R3099" i="2"/>
  <c r="R3100" i="2"/>
  <c r="R3101" i="2"/>
  <c r="R3102" i="2"/>
  <c r="R3103" i="2"/>
  <c r="R3104" i="2"/>
  <c r="R3105" i="2"/>
  <c r="R3106" i="2"/>
  <c r="R3107" i="2"/>
  <c r="R3108" i="2"/>
  <c r="R3109" i="2"/>
  <c r="R3110" i="2"/>
  <c r="R3111" i="2"/>
  <c r="R3112" i="2"/>
  <c r="R3113" i="2"/>
  <c r="R3114" i="2"/>
  <c r="R3115" i="2"/>
  <c r="R3116" i="2"/>
  <c r="R3117" i="2"/>
  <c r="R3118" i="2"/>
  <c r="R3119" i="2"/>
  <c r="R3120" i="2"/>
  <c r="R3121" i="2"/>
  <c r="R3122" i="2"/>
  <c r="R3123" i="2"/>
  <c r="R3124" i="2"/>
  <c r="R3125" i="2"/>
  <c r="R3126" i="2"/>
  <c r="R3127" i="2"/>
  <c r="R3128" i="2"/>
  <c r="R3129" i="2"/>
  <c r="R3130" i="2"/>
  <c r="R3131" i="2"/>
  <c r="R3132" i="2"/>
  <c r="R3133" i="2"/>
  <c r="R3134" i="2"/>
  <c r="R3135" i="2"/>
  <c r="R3136" i="2"/>
  <c r="R3137" i="2"/>
  <c r="R3138" i="2"/>
  <c r="R3139" i="2"/>
  <c r="R3140" i="2"/>
  <c r="R3141" i="2"/>
  <c r="R3142" i="2"/>
  <c r="R3143" i="2"/>
  <c r="R3144" i="2"/>
  <c r="R3145" i="2"/>
  <c r="R3146" i="2"/>
  <c r="R3147" i="2"/>
  <c r="R3148" i="2"/>
  <c r="R3149" i="2"/>
  <c r="R3150" i="2"/>
  <c r="R3151" i="2"/>
  <c r="R3152" i="2"/>
  <c r="R3153" i="2"/>
  <c r="R3154" i="2"/>
  <c r="R3155" i="2"/>
  <c r="R3156" i="2"/>
  <c r="R3157" i="2"/>
  <c r="R3158" i="2"/>
  <c r="R3159" i="2"/>
  <c r="R3160" i="2"/>
  <c r="R3161" i="2"/>
  <c r="R3162" i="2"/>
  <c r="R3163" i="2"/>
  <c r="R3164" i="2"/>
  <c r="R3165" i="2"/>
  <c r="R3166" i="2"/>
  <c r="R3167" i="2"/>
  <c r="R3168" i="2"/>
  <c r="R3169" i="2"/>
  <c r="R3170" i="2"/>
  <c r="R3171" i="2"/>
  <c r="R3172" i="2"/>
  <c r="R3173" i="2"/>
  <c r="R3174" i="2"/>
  <c r="R3175" i="2"/>
  <c r="R3176" i="2"/>
  <c r="R3177" i="2"/>
  <c r="R3178" i="2"/>
  <c r="R3179" i="2"/>
  <c r="R3180" i="2"/>
  <c r="R3181" i="2"/>
  <c r="R3182" i="2"/>
  <c r="R3183" i="2"/>
  <c r="R3184" i="2"/>
  <c r="R3185" i="2"/>
  <c r="R3186" i="2"/>
  <c r="R3187" i="2"/>
  <c r="R3188" i="2"/>
  <c r="R3189" i="2"/>
  <c r="R3190" i="2"/>
  <c r="R3191" i="2"/>
  <c r="R3192" i="2"/>
  <c r="R3193" i="2"/>
  <c r="R3194" i="2"/>
  <c r="R3195" i="2"/>
  <c r="R3196" i="2"/>
  <c r="R3197" i="2"/>
  <c r="R3198" i="2"/>
  <c r="R3199" i="2"/>
  <c r="R3200" i="2"/>
  <c r="R3201" i="2"/>
  <c r="R3202" i="2"/>
  <c r="R3203" i="2"/>
  <c r="R3204" i="2"/>
  <c r="R3205" i="2"/>
  <c r="R3206" i="2"/>
  <c r="R3207" i="2"/>
  <c r="R3208" i="2"/>
  <c r="R3209" i="2"/>
  <c r="R3210" i="2"/>
  <c r="R3211" i="2"/>
  <c r="R3212" i="2"/>
  <c r="R3213" i="2"/>
  <c r="R3214" i="2"/>
  <c r="R3215" i="2"/>
  <c r="R3216" i="2"/>
  <c r="R3217" i="2"/>
  <c r="R3218" i="2"/>
  <c r="R3219" i="2"/>
  <c r="R3220" i="2"/>
  <c r="R3221" i="2"/>
  <c r="R3222" i="2"/>
  <c r="R3223" i="2"/>
  <c r="R3224" i="2"/>
  <c r="R3225" i="2"/>
  <c r="R3226" i="2"/>
  <c r="R3227" i="2"/>
  <c r="R3228" i="2"/>
  <c r="R3229" i="2"/>
  <c r="R3230" i="2"/>
  <c r="R3231" i="2"/>
  <c r="R3232" i="2"/>
  <c r="R3233" i="2"/>
  <c r="R3234" i="2"/>
  <c r="R3235" i="2"/>
  <c r="R3236" i="2"/>
  <c r="R3237" i="2"/>
  <c r="R3238" i="2"/>
  <c r="R3239" i="2"/>
  <c r="R3240" i="2"/>
  <c r="R3241" i="2"/>
  <c r="R3242" i="2"/>
  <c r="R3243" i="2"/>
  <c r="R3244" i="2"/>
  <c r="R3245" i="2"/>
  <c r="R3246" i="2"/>
  <c r="R3247" i="2"/>
  <c r="R3248" i="2"/>
  <c r="R3249" i="2"/>
  <c r="R3250" i="2"/>
  <c r="R3251" i="2"/>
  <c r="R3252" i="2"/>
  <c r="R3253" i="2"/>
  <c r="R3254" i="2"/>
  <c r="R3255" i="2"/>
  <c r="R3256" i="2"/>
  <c r="R3257" i="2"/>
  <c r="R3258" i="2"/>
  <c r="R3259" i="2"/>
  <c r="R3260" i="2"/>
  <c r="R3261" i="2"/>
  <c r="R3262" i="2"/>
  <c r="R3263" i="2"/>
  <c r="R3264" i="2"/>
  <c r="R3265" i="2"/>
  <c r="R3266" i="2"/>
  <c r="R3267" i="2"/>
  <c r="R3268" i="2"/>
  <c r="R3269" i="2"/>
  <c r="R3270" i="2"/>
  <c r="R3271" i="2"/>
  <c r="R3272" i="2"/>
  <c r="R3273" i="2"/>
  <c r="R3274" i="2"/>
  <c r="R3275" i="2"/>
  <c r="R3276" i="2"/>
  <c r="R3277" i="2"/>
  <c r="R3278" i="2"/>
  <c r="R3279" i="2"/>
  <c r="R3280" i="2"/>
  <c r="R3281" i="2"/>
  <c r="R3282" i="2"/>
  <c r="R3283" i="2"/>
  <c r="R3284" i="2"/>
  <c r="R3285" i="2"/>
  <c r="R3286" i="2"/>
  <c r="R3287" i="2"/>
  <c r="R3288" i="2"/>
  <c r="R3289" i="2"/>
  <c r="R3290" i="2"/>
  <c r="R3291" i="2"/>
  <c r="R3292" i="2"/>
  <c r="R3293" i="2"/>
  <c r="R3294" i="2"/>
  <c r="R3295" i="2"/>
  <c r="R3296" i="2"/>
  <c r="R3297" i="2"/>
  <c r="R3298" i="2"/>
  <c r="R3299" i="2"/>
  <c r="R3300" i="2"/>
  <c r="R3301" i="2"/>
  <c r="R3302" i="2"/>
  <c r="R3303" i="2"/>
  <c r="R3304" i="2"/>
  <c r="R3305" i="2"/>
  <c r="R3306" i="2"/>
  <c r="R3307" i="2"/>
  <c r="R3308" i="2"/>
  <c r="R3309" i="2"/>
  <c r="R3310" i="2"/>
  <c r="R3311" i="2"/>
  <c r="R3312" i="2"/>
  <c r="R3313" i="2"/>
  <c r="R3314" i="2"/>
  <c r="R3315" i="2"/>
  <c r="R3316" i="2"/>
  <c r="R3317" i="2"/>
  <c r="R3318" i="2"/>
  <c r="R3319" i="2"/>
  <c r="R3320" i="2"/>
  <c r="R3321" i="2"/>
  <c r="R3322" i="2"/>
  <c r="R3323" i="2"/>
  <c r="R3324" i="2"/>
  <c r="R3325" i="2"/>
  <c r="R3326" i="2"/>
  <c r="R3327" i="2"/>
  <c r="R3328" i="2"/>
  <c r="R3329" i="2"/>
  <c r="R3330" i="2"/>
  <c r="R3331" i="2"/>
  <c r="R3332" i="2"/>
  <c r="R3333" i="2"/>
  <c r="R3334" i="2"/>
  <c r="R3335" i="2"/>
  <c r="R3336" i="2"/>
  <c r="R3337" i="2"/>
  <c r="R3338" i="2"/>
  <c r="R3339" i="2"/>
  <c r="R3340" i="2"/>
  <c r="R3341" i="2"/>
  <c r="R3342" i="2"/>
  <c r="R3343" i="2"/>
  <c r="R3344" i="2"/>
  <c r="R3345" i="2"/>
  <c r="R3346" i="2"/>
  <c r="R3347" i="2"/>
  <c r="R3348" i="2"/>
  <c r="R3349" i="2"/>
  <c r="R3350" i="2"/>
  <c r="R3351" i="2"/>
  <c r="R3352" i="2"/>
  <c r="R3353" i="2"/>
  <c r="R3354" i="2"/>
  <c r="R3355" i="2"/>
  <c r="R3356" i="2"/>
  <c r="R3357" i="2"/>
  <c r="R3358" i="2"/>
  <c r="R3359" i="2"/>
  <c r="R3360" i="2"/>
  <c r="R3361" i="2"/>
  <c r="R3362" i="2"/>
  <c r="R3363" i="2"/>
  <c r="R3364" i="2"/>
  <c r="R3365" i="2"/>
  <c r="R3366" i="2"/>
  <c r="R3367" i="2"/>
  <c r="R3368" i="2"/>
  <c r="R3369" i="2"/>
  <c r="R3370" i="2"/>
  <c r="R3371" i="2"/>
  <c r="R3372" i="2"/>
  <c r="R3373" i="2"/>
  <c r="R3374" i="2"/>
  <c r="R3375" i="2"/>
  <c r="R3376" i="2"/>
  <c r="R3377" i="2"/>
  <c r="R3378" i="2"/>
  <c r="R3379" i="2"/>
  <c r="R3380" i="2"/>
  <c r="R3381" i="2"/>
  <c r="R3382" i="2"/>
  <c r="R3383" i="2"/>
  <c r="R3384" i="2"/>
  <c r="R3385" i="2"/>
  <c r="R3386" i="2"/>
  <c r="R3387" i="2"/>
  <c r="R3388" i="2"/>
  <c r="R3389" i="2"/>
  <c r="R3390" i="2"/>
  <c r="R3391" i="2"/>
  <c r="R3392" i="2"/>
  <c r="R3393" i="2"/>
  <c r="R3394" i="2"/>
  <c r="R3395" i="2"/>
  <c r="R3396" i="2"/>
  <c r="R3397" i="2"/>
  <c r="R3398" i="2"/>
  <c r="R3399" i="2"/>
  <c r="R3400" i="2"/>
  <c r="R3401" i="2"/>
  <c r="R3402" i="2"/>
  <c r="R3403" i="2"/>
  <c r="R3404" i="2"/>
  <c r="R3405" i="2"/>
  <c r="R3406" i="2"/>
  <c r="R3407" i="2"/>
  <c r="R3408" i="2"/>
  <c r="R3409" i="2"/>
  <c r="R3410" i="2"/>
  <c r="R3411" i="2"/>
  <c r="R3412" i="2"/>
  <c r="R3413" i="2"/>
  <c r="R3414" i="2"/>
  <c r="R3415" i="2"/>
  <c r="R3416" i="2"/>
  <c r="R3417" i="2"/>
  <c r="R3418" i="2"/>
  <c r="R3419" i="2"/>
  <c r="R3420" i="2"/>
  <c r="R3421" i="2"/>
  <c r="R3422" i="2"/>
  <c r="R3423" i="2"/>
  <c r="R3424" i="2"/>
  <c r="R3425" i="2"/>
  <c r="R3426" i="2"/>
  <c r="R3427" i="2"/>
  <c r="R3428" i="2"/>
  <c r="R3429" i="2"/>
  <c r="R3430" i="2"/>
  <c r="R3431" i="2"/>
  <c r="R3432" i="2"/>
  <c r="R3433" i="2"/>
  <c r="R3434" i="2"/>
  <c r="R3435" i="2"/>
  <c r="R3436" i="2"/>
  <c r="R3437" i="2"/>
  <c r="R3438" i="2"/>
  <c r="R3439" i="2"/>
  <c r="R3440" i="2"/>
  <c r="R3441" i="2"/>
  <c r="R3442" i="2"/>
  <c r="R3443" i="2"/>
  <c r="R3444" i="2"/>
  <c r="R3445" i="2"/>
  <c r="R3446" i="2"/>
  <c r="R3447" i="2"/>
  <c r="R3448" i="2"/>
  <c r="R3449" i="2"/>
  <c r="R3450" i="2"/>
  <c r="R3451" i="2"/>
  <c r="R3452" i="2"/>
  <c r="R3453" i="2"/>
  <c r="R3454" i="2"/>
  <c r="R3455" i="2"/>
  <c r="R3456" i="2"/>
  <c r="R3457" i="2"/>
  <c r="R3458" i="2"/>
  <c r="R3459" i="2"/>
  <c r="R3460" i="2"/>
  <c r="R3461" i="2"/>
  <c r="R3462" i="2"/>
  <c r="R3463" i="2"/>
  <c r="R3464" i="2"/>
  <c r="R3465" i="2"/>
  <c r="R3466" i="2"/>
  <c r="R3467" i="2"/>
  <c r="R3468" i="2"/>
  <c r="R3469" i="2"/>
  <c r="R3470" i="2"/>
  <c r="R3471" i="2"/>
  <c r="R3472" i="2"/>
  <c r="R3473" i="2"/>
  <c r="R3474" i="2"/>
  <c r="R3475" i="2"/>
  <c r="R3476" i="2"/>
  <c r="R3477" i="2"/>
  <c r="R3478" i="2"/>
  <c r="R3479" i="2"/>
  <c r="R3480" i="2"/>
  <c r="R3481" i="2"/>
  <c r="R3482" i="2"/>
  <c r="R3483" i="2"/>
  <c r="R3484" i="2"/>
  <c r="R3485" i="2"/>
  <c r="R3486" i="2"/>
  <c r="R3487" i="2"/>
  <c r="R3488" i="2"/>
  <c r="R3489" i="2"/>
  <c r="R3490" i="2"/>
  <c r="R3491" i="2"/>
  <c r="R3492" i="2"/>
  <c r="R3493" i="2"/>
  <c r="R3494" i="2"/>
  <c r="R3495" i="2"/>
  <c r="R3496" i="2"/>
  <c r="R3497" i="2"/>
  <c r="R3498" i="2"/>
  <c r="R3499" i="2"/>
  <c r="R3500" i="2"/>
  <c r="R3501" i="2"/>
  <c r="R3502" i="2"/>
  <c r="R3503" i="2"/>
  <c r="R3504" i="2"/>
  <c r="R3505" i="2"/>
  <c r="R3506" i="2"/>
  <c r="R3507" i="2"/>
  <c r="R3508" i="2"/>
  <c r="R3509" i="2"/>
  <c r="R3510" i="2"/>
  <c r="R3511" i="2"/>
  <c r="R3512" i="2"/>
  <c r="R3513" i="2"/>
  <c r="R3514" i="2"/>
  <c r="R3515" i="2"/>
  <c r="R3516" i="2"/>
  <c r="R3517" i="2"/>
  <c r="R3518" i="2"/>
  <c r="R3519" i="2"/>
  <c r="R3520" i="2"/>
  <c r="R3521" i="2"/>
  <c r="R3522" i="2"/>
  <c r="R3523" i="2"/>
  <c r="R3524" i="2"/>
  <c r="R3525" i="2"/>
  <c r="R3526" i="2"/>
  <c r="R3527" i="2"/>
  <c r="R3528" i="2"/>
  <c r="R3529" i="2"/>
  <c r="R3530" i="2"/>
  <c r="R3531" i="2"/>
  <c r="R3532" i="2"/>
  <c r="R3533" i="2"/>
  <c r="R3534" i="2"/>
  <c r="R3535" i="2"/>
  <c r="R3536" i="2"/>
  <c r="R3537" i="2"/>
  <c r="R3538" i="2"/>
  <c r="R3539" i="2"/>
  <c r="R3540" i="2"/>
  <c r="R3541" i="2"/>
  <c r="R3542" i="2"/>
  <c r="R3543" i="2"/>
  <c r="R3544" i="2"/>
  <c r="R3545" i="2"/>
  <c r="R3546" i="2"/>
  <c r="R3547" i="2"/>
  <c r="R3548" i="2"/>
  <c r="R3549" i="2"/>
  <c r="R3550" i="2"/>
  <c r="R3551" i="2"/>
  <c r="R3552" i="2"/>
  <c r="R3553" i="2"/>
  <c r="R3554" i="2"/>
  <c r="R3555" i="2"/>
  <c r="R3556" i="2"/>
  <c r="R3557" i="2"/>
  <c r="R3558" i="2"/>
  <c r="R3559" i="2"/>
  <c r="R3560" i="2"/>
  <c r="R3561" i="2"/>
  <c r="R3562" i="2"/>
  <c r="R3563" i="2"/>
  <c r="R3564" i="2"/>
  <c r="R3565" i="2"/>
  <c r="R3566" i="2"/>
  <c r="R3567" i="2"/>
  <c r="R3568" i="2"/>
  <c r="R3569" i="2"/>
  <c r="R3570" i="2"/>
  <c r="R3571" i="2"/>
  <c r="R3572" i="2"/>
  <c r="R3573" i="2"/>
  <c r="R3574" i="2"/>
  <c r="R3575" i="2"/>
  <c r="R3576" i="2"/>
  <c r="R3577" i="2"/>
  <c r="R3578" i="2"/>
  <c r="R3579" i="2"/>
  <c r="R3580" i="2"/>
  <c r="R3581" i="2"/>
  <c r="R3582" i="2"/>
  <c r="R3583" i="2"/>
  <c r="R3584" i="2"/>
  <c r="R3585" i="2"/>
  <c r="R3586" i="2"/>
  <c r="R3587" i="2"/>
  <c r="R3588" i="2"/>
  <c r="R3589" i="2"/>
  <c r="R3590" i="2"/>
  <c r="R3591" i="2"/>
  <c r="R3592" i="2"/>
  <c r="R3593" i="2"/>
  <c r="R3594" i="2"/>
  <c r="R3595" i="2"/>
  <c r="R3596" i="2"/>
  <c r="R3597" i="2"/>
  <c r="R3598" i="2"/>
  <c r="R3599" i="2"/>
  <c r="R3600" i="2"/>
  <c r="R3601" i="2"/>
  <c r="R3602" i="2"/>
  <c r="R3603" i="2"/>
  <c r="R3604" i="2"/>
  <c r="R3605" i="2"/>
  <c r="R3606" i="2"/>
  <c r="R3607" i="2"/>
  <c r="R3608" i="2"/>
  <c r="R3609" i="2"/>
  <c r="R3610" i="2"/>
  <c r="R3611" i="2"/>
  <c r="R3612" i="2"/>
  <c r="R3613" i="2"/>
  <c r="R3614" i="2"/>
  <c r="R3615" i="2"/>
  <c r="R3616" i="2"/>
  <c r="R3617" i="2"/>
  <c r="R3618" i="2"/>
  <c r="R3619" i="2"/>
  <c r="R3620" i="2"/>
  <c r="R3621" i="2"/>
  <c r="R3622" i="2"/>
  <c r="R3623" i="2"/>
  <c r="R3624" i="2"/>
  <c r="R3625" i="2"/>
  <c r="R3626" i="2"/>
  <c r="R3627" i="2"/>
  <c r="R3628" i="2"/>
  <c r="R3629" i="2"/>
  <c r="R3630" i="2"/>
  <c r="R3631" i="2"/>
  <c r="R3632" i="2"/>
  <c r="R3633" i="2"/>
  <c r="R3634" i="2"/>
  <c r="R3635" i="2"/>
  <c r="R3636" i="2"/>
  <c r="R3637" i="2"/>
  <c r="R3638" i="2"/>
  <c r="R3639" i="2"/>
  <c r="R3640" i="2"/>
  <c r="R3641" i="2"/>
  <c r="R3642" i="2"/>
  <c r="R3643" i="2"/>
  <c r="R3644" i="2"/>
  <c r="R3645" i="2"/>
  <c r="R3646" i="2"/>
  <c r="R3647" i="2"/>
  <c r="R3648" i="2"/>
  <c r="R3649" i="2"/>
  <c r="R3650" i="2"/>
  <c r="R3651" i="2"/>
  <c r="R3652" i="2"/>
  <c r="R3653" i="2"/>
  <c r="R3654" i="2"/>
  <c r="R3655" i="2"/>
  <c r="R3656" i="2"/>
  <c r="R3657" i="2"/>
  <c r="R3658" i="2"/>
  <c r="R3659" i="2"/>
  <c r="R3660" i="2"/>
  <c r="R3661" i="2"/>
  <c r="R3662" i="2"/>
  <c r="R3663" i="2"/>
  <c r="R3664" i="2"/>
  <c r="R3665" i="2"/>
  <c r="R3666" i="2"/>
  <c r="R3667" i="2"/>
  <c r="R3668" i="2"/>
  <c r="R3669" i="2"/>
  <c r="R3670" i="2"/>
  <c r="R3671" i="2"/>
  <c r="R3672" i="2"/>
  <c r="R3673" i="2"/>
  <c r="R3674" i="2"/>
  <c r="R3675" i="2"/>
  <c r="R3676" i="2"/>
  <c r="R3677" i="2"/>
  <c r="R3678" i="2"/>
  <c r="R3679" i="2"/>
  <c r="R3680" i="2"/>
  <c r="R3681" i="2"/>
  <c r="R3682" i="2"/>
  <c r="R3683" i="2"/>
  <c r="R3684" i="2"/>
  <c r="R3685" i="2"/>
  <c r="R3686" i="2"/>
  <c r="R3687" i="2"/>
  <c r="R3688" i="2"/>
  <c r="R3689" i="2"/>
  <c r="R3690" i="2"/>
  <c r="R3691" i="2"/>
  <c r="R3692" i="2"/>
  <c r="R3693" i="2"/>
  <c r="R3694" i="2"/>
  <c r="R3695" i="2"/>
  <c r="R3696" i="2"/>
  <c r="R3697" i="2"/>
  <c r="R3698" i="2"/>
  <c r="R3699" i="2"/>
  <c r="R3700" i="2"/>
  <c r="R3701" i="2"/>
  <c r="R3702" i="2"/>
  <c r="R3703" i="2"/>
  <c r="R3704" i="2"/>
  <c r="R3705" i="2"/>
  <c r="R3706" i="2"/>
  <c r="R3707" i="2"/>
  <c r="R3708" i="2"/>
  <c r="R3709" i="2"/>
  <c r="R3710" i="2"/>
  <c r="R3711" i="2"/>
  <c r="R3712" i="2"/>
  <c r="R3713" i="2"/>
  <c r="R3714" i="2"/>
  <c r="R3715" i="2"/>
  <c r="R3716" i="2"/>
  <c r="R3717" i="2"/>
  <c r="R3718" i="2"/>
  <c r="R3719" i="2"/>
  <c r="R3720" i="2"/>
  <c r="R3721" i="2"/>
  <c r="R3722" i="2"/>
  <c r="R3723" i="2"/>
  <c r="R3724" i="2"/>
  <c r="R3725" i="2"/>
  <c r="R3726" i="2"/>
  <c r="R3727" i="2"/>
  <c r="R3728" i="2"/>
  <c r="R3729" i="2"/>
  <c r="R3730" i="2"/>
  <c r="R3731" i="2"/>
  <c r="R3732" i="2"/>
  <c r="R3733" i="2"/>
  <c r="R3734" i="2"/>
  <c r="R3735" i="2"/>
  <c r="R3736" i="2"/>
  <c r="R3737" i="2"/>
  <c r="R3738" i="2"/>
  <c r="R3739" i="2"/>
  <c r="R3740" i="2"/>
  <c r="R3741" i="2"/>
  <c r="R3742" i="2"/>
  <c r="R3743" i="2"/>
  <c r="R3744" i="2"/>
  <c r="R3745" i="2"/>
  <c r="R3746" i="2"/>
  <c r="R3747" i="2"/>
  <c r="R3748" i="2"/>
  <c r="R3749" i="2"/>
  <c r="R3750" i="2"/>
  <c r="R3751" i="2"/>
  <c r="R3752" i="2"/>
  <c r="R3753" i="2"/>
  <c r="R3754" i="2"/>
  <c r="R3755" i="2"/>
  <c r="R3756" i="2"/>
  <c r="R3757" i="2"/>
  <c r="R3758" i="2"/>
  <c r="R3759" i="2"/>
  <c r="R3760" i="2"/>
  <c r="R3761" i="2"/>
  <c r="R3762" i="2"/>
  <c r="R3763" i="2"/>
  <c r="R3764" i="2"/>
  <c r="R3765" i="2"/>
  <c r="R3766" i="2"/>
  <c r="R3767" i="2"/>
  <c r="R3768" i="2"/>
  <c r="R3769" i="2"/>
  <c r="R3770" i="2"/>
  <c r="R3771" i="2"/>
  <c r="R3772" i="2"/>
  <c r="R3773" i="2"/>
  <c r="R3774" i="2"/>
  <c r="R3775" i="2"/>
  <c r="R3776" i="2"/>
  <c r="R3777" i="2"/>
  <c r="R3778" i="2"/>
  <c r="R3779" i="2"/>
  <c r="R3780" i="2"/>
  <c r="R3781" i="2"/>
  <c r="R3782" i="2"/>
  <c r="R3783" i="2"/>
  <c r="R3784" i="2"/>
  <c r="R3785" i="2"/>
  <c r="R3786" i="2"/>
  <c r="R3787" i="2"/>
  <c r="R3788" i="2"/>
  <c r="R3789" i="2"/>
  <c r="R3790" i="2"/>
  <c r="R3791" i="2"/>
  <c r="R3792" i="2"/>
  <c r="R3793" i="2"/>
  <c r="R3794" i="2"/>
  <c r="R3795" i="2"/>
  <c r="R3796" i="2"/>
  <c r="R3797" i="2"/>
  <c r="R3798" i="2"/>
  <c r="R3799" i="2"/>
  <c r="R3800" i="2"/>
  <c r="R3801" i="2"/>
  <c r="R3802" i="2"/>
  <c r="R3803" i="2"/>
  <c r="R3804" i="2"/>
  <c r="R3805" i="2"/>
  <c r="R3806" i="2"/>
  <c r="R3807" i="2"/>
  <c r="R3808" i="2"/>
  <c r="R3809" i="2"/>
  <c r="R3810" i="2"/>
  <c r="R3811" i="2"/>
  <c r="R3812" i="2"/>
  <c r="R3813" i="2"/>
  <c r="R3814" i="2"/>
  <c r="R3815" i="2"/>
  <c r="R3816" i="2"/>
  <c r="R3817" i="2"/>
  <c r="R3818" i="2"/>
  <c r="R3819" i="2"/>
  <c r="R3820" i="2"/>
  <c r="R3821" i="2"/>
  <c r="R3822" i="2"/>
  <c r="R3823" i="2"/>
  <c r="R3824" i="2"/>
  <c r="R3825" i="2"/>
  <c r="R3826" i="2"/>
  <c r="R3827" i="2"/>
  <c r="R3828" i="2"/>
  <c r="R3829" i="2"/>
  <c r="R3830" i="2"/>
  <c r="R3831" i="2"/>
  <c r="R2" i="2"/>
  <c r="P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5" i="2"/>
  <c r="P1796" i="2"/>
  <c r="P1797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P1829" i="2"/>
  <c r="P1830" i="2"/>
  <c r="P1831" i="2"/>
  <c r="P1832" i="2"/>
  <c r="P1833" i="2"/>
  <c r="P1834" i="2"/>
  <c r="P1835" i="2"/>
  <c r="P1836" i="2"/>
  <c r="P1837" i="2"/>
  <c r="P1838" i="2"/>
  <c r="P1839" i="2"/>
  <c r="P1840" i="2"/>
  <c r="P1841" i="2"/>
  <c r="P1842" i="2"/>
  <c r="P1843" i="2"/>
  <c r="P1844" i="2"/>
  <c r="P1845" i="2"/>
  <c r="P1846" i="2"/>
  <c r="P1847" i="2"/>
  <c r="P1848" i="2"/>
  <c r="P1849" i="2"/>
  <c r="P1850" i="2"/>
  <c r="P1851" i="2"/>
  <c r="P1852" i="2"/>
  <c r="P1853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1" i="2"/>
  <c r="P1872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2" i="2"/>
  <c r="P1903" i="2"/>
  <c r="P1904" i="2"/>
  <c r="P1905" i="2"/>
  <c r="P1906" i="2"/>
  <c r="P1907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1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49" i="2"/>
  <c r="P1950" i="2"/>
  <c r="P1951" i="2"/>
  <c r="P1952" i="2"/>
  <c r="P1953" i="2"/>
  <c r="P1954" i="2"/>
  <c r="P1955" i="2"/>
  <c r="P1956" i="2"/>
  <c r="P1957" i="2"/>
  <c r="P1958" i="2"/>
  <c r="P1959" i="2"/>
  <c r="P1960" i="2"/>
  <c r="P1961" i="2"/>
  <c r="P1962" i="2"/>
  <c r="P1963" i="2"/>
  <c r="P1964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7" i="2"/>
  <c r="P1988" i="2"/>
  <c r="P1989" i="2"/>
  <c r="P1990" i="2"/>
  <c r="P1991" i="2"/>
  <c r="P1992" i="2"/>
  <c r="P1993" i="2"/>
  <c r="P1994" i="2"/>
  <c r="P1995" i="2"/>
  <c r="P1996" i="2"/>
  <c r="P1997" i="2"/>
  <c r="P1998" i="2"/>
  <c r="P1999" i="2"/>
  <c r="P2000" i="2"/>
  <c r="P2001" i="2"/>
  <c r="P2002" i="2"/>
  <c r="P2003" i="2"/>
  <c r="P2004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18" i="2"/>
  <c r="P2019" i="2"/>
  <c r="P2020" i="2"/>
  <c r="P2021" i="2"/>
  <c r="P2022" i="2"/>
  <c r="P2023" i="2"/>
  <c r="P2024" i="2"/>
  <c r="P2025" i="2"/>
  <c r="P2026" i="2"/>
  <c r="P2027" i="2"/>
  <c r="P2028" i="2"/>
  <c r="P2029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42" i="2"/>
  <c r="P2043" i="2"/>
  <c r="P2044" i="2"/>
  <c r="P2045" i="2"/>
  <c r="P2046" i="2"/>
  <c r="P2047" i="2"/>
  <c r="P2048" i="2"/>
  <c r="P2049" i="2"/>
  <c r="P2050" i="2"/>
  <c r="P2051" i="2"/>
  <c r="P2052" i="2"/>
  <c r="P2053" i="2"/>
  <c r="P2054" i="2"/>
  <c r="P2055" i="2"/>
  <c r="P2056" i="2"/>
  <c r="P2057" i="2"/>
  <c r="P2058" i="2"/>
  <c r="P2059" i="2"/>
  <c r="P2060" i="2"/>
  <c r="P2061" i="2"/>
  <c r="P2062" i="2"/>
  <c r="P2063" i="2"/>
  <c r="P2064" i="2"/>
  <c r="P2065" i="2"/>
  <c r="P2066" i="2"/>
  <c r="P2067" i="2"/>
  <c r="P2068" i="2"/>
  <c r="P2069" i="2"/>
  <c r="P2070" i="2"/>
  <c r="P2071" i="2"/>
  <c r="P2072" i="2"/>
  <c r="P2073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87" i="2"/>
  <c r="P2088" i="2"/>
  <c r="P2089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08" i="2"/>
  <c r="P2109" i="2"/>
  <c r="P2110" i="2"/>
  <c r="P2111" i="2"/>
  <c r="P2112" i="2"/>
  <c r="P2113" i="2"/>
  <c r="P2114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29" i="2"/>
  <c r="P2130" i="2"/>
  <c r="P2131" i="2"/>
  <c r="P2132" i="2"/>
  <c r="P2133" i="2"/>
  <c r="P2134" i="2"/>
  <c r="P2135" i="2"/>
  <c r="P2136" i="2"/>
  <c r="P2137" i="2"/>
  <c r="P2138" i="2"/>
  <c r="P2139" i="2"/>
  <c r="P2140" i="2"/>
  <c r="P2141" i="2"/>
  <c r="P2142" i="2"/>
  <c r="P2143" i="2"/>
  <c r="P2144" i="2"/>
  <c r="P2145" i="2"/>
  <c r="P2146" i="2"/>
  <c r="P2147" i="2"/>
  <c r="P2148" i="2"/>
  <c r="P2149" i="2"/>
  <c r="P2150" i="2"/>
  <c r="P2151" i="2"/>
  <c r="P2152" i="2"/>
  <c r="P2153" i="2"/>
  <c r="P2154" i="2"/>
  <c r="P2155" i="2"/>
  <c r="P2156" i="2"/>
  <c r="P2157" i="2"/>
  <c r="P2158" i="2"/>
  <c r="P2159" i="2"/>
  <c r="P2160" i="2"/>
  <c r="P2161" i="2"/>
  <c r="P2162" i="2"/>
  <c r="P2163" i="2"/>
  <c r="P2164" i="2"/>
  <c r="P2165" i="2"/>
  <c r="P2166" i="2"/>
  <c r="P2167" i="2"/>
  <c r="P2168" i="2"/>
  <c r="P2169" i="2"/>
  <c r="P2170" i="2"/>
  <c r="P2171" i="2"/>
  <c r="P2172" i="2"/>
  <c r="P2173" i="2"/>
  <c r="P2174" i="2"/>
  <c r="P2175" i="2"/>
  <c r="P2176" i="2"/>
  <c r="P2177" i="2"/>
  <c r="P2178" i="2"/>
  <c r="P2179" i="2"/>
  <c r="P2180" i="2"/>
  <c r="P2181" i="2"/>
  <c r="P2182" i="2"/>
  <c r="P2183" i="2"/>
  <c r="P2184" i="2"/>
  <c r="P2185" i="2"/>
  <c r="P2186" i="2"/>
  <c r="P2187" i="2"/>
  <c r="P2188" i="2"/>
  <c r="P2189" i="2"/>
  <c r="P2190" i="2"/>
  <c r="P2191" i="2"/>
  <c r="P2192" i="2"/>
  <c r="P2193" i="2"/>
  <c r="P2194" i="2"/>
  <c r="P2195" i="2"/>
  <c r="P2196" i="2"/>
  <c r="P2197" i="2"/>
  <c r="P2198" i="2"/>
  <c r="P2199" i="2"/>
  <c r="P2200" i="2"/>
  <c r="P2201" i="2"/>
  <c r="P2202" i="2"/>
  <c r="P2203" i="2"/>
  <c r="P2204" i="2"/>
  <c r="P2205" i="2"/>
  <c r="P2206" i="2"/>
  <c r="P2207" i="2"/>
  <c r="P2208" i="2"/>
  <c r="P2209" i="2"/>
  <c r="P2210" i="2"/>
  <c r="P2211" i="2"/>
  <c r="P2212" i="2"/>
  <c r="P2213" i="2"/>
  <c r="P2214" i="2"/>
  <c r="P2215" i="2"/>
  <c r="P2216" i="2"/>
  <c r="P2217" i="2"/>
  <c r="P2218" i="2"/>
  <c r="P2219" i="2"/>
  <c r="P2220" i="2"/>
  <c r="P2221" i="2"/>
  <c r="P2222" i="2"/>
  <c r="P2223" i="2"/>
  <c r="P2224" i="2"/>
  <c r="P2225" i="2"/>
  <c r="P2226" i="2"/>
  <c r="P2227" i="2"/>
  <c r="P2228" i="2"/>
  <c r="P2229" i="2"/>
  <c r="P2230" i="2"/>
  <c r="P2231" i="2"/>
  <c r="P2232" i="2"/>
  <c r="P2233" i="2"/>
  <c r="P2234" i="2"/>
  <c r="P2235" i="2"/>
  <c r="P2236" i="2"/>
  <c r="P2237" i="2"/>
  <c r="P2238" i="2"/>
  <c r="P2239" i="2"/>
  <c r="P2240" i="2"/>
  <c r="P2241" i="2"/>
  <c r="P2242" i="2"/>
  <c r="P2243" i="2"/>
  <c r="P2244" i="2"/>
  <c r="P2245" i="2"/>
  <c r="P2246" i="2"/>
  <c r="P2247" i="2"/>
  <c r="P2248" i="2"/>
  <c r="P2249" i="2"/>
  <c r="P2250" i="2"/>
  <c r="P2251" i="2"/>
  <c r="P2252" i="2"/>
  <c r="P2253" i="2"/>
  <c r="P2254" i="2"/>
  <c r="P2255" i="2"/>
  <c r="P2256" i="2"/>
  <c r="P2257" i="2"/>
  <c r="P2258" i="2"/>
  <c r="P2259" i="2"/>
  <c r="P2260" i="2"/>
  <c r="P2261" i="2"/>
  <c r="P2262" i="2"/>
  <c r="P2263" i="2"/>
  <c r="P2264" i="2"/>
  <c r="P2265" i="2"/>
  <c r="P2266" i="2"/>
  <c r="P2267" i="2"/>
  <c r="P2268" i="2"/>
  <c r="P2269" i="2"/>
  <c r="P2270" i="2"/>
  <c r="P2271" i="2"/>
  <c r="P2272" i="2"/>
  <c r="P2273" i="2"/>
  <c r="P2274" i="2"/>
  <c r="P2275" i="2"/>
  <c r="P2276" i="2"/>
  <c r="P2277" i="2"/>
  <c r="P2278" i="2"/>
  <c r="P2279" i="2"/>
  <c r="P2280" i="2"/>
  <c r="P2281" i="2"/>
  <c r="P2282" i="2"/>
  <c r="P2283" i="2"/>
  <c r="P2284" i="2"/>
  <c r="P2285" i="2"/>
  <c r="P2286" i="2"/>
  <c r="P2287" i="2"/>
  <c r="P2288" i="2"/>
  <c r="P2289" i="2"/>
  <c r="P2290" i="2"/>
  <c r="P2291" i="2"/>
  <c r="P2292" i="2"/>
  <c r="P2293" i="2"/>
  <c r="P2294" i="2"/>
  <c r="P2295" i="2"/>
  <c r="P2296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3" i="2"/>
  <c r="P2314" i="2"/>
  <c r="P2315" i="2"/>
  <c r="P2316" i="2"/>
  <c r="P2317" i="2"/>
  <c r="P2318" i="2"/>
  <c r="P2319" i="2"/>
  <c r="P2320" i="2"/>
  <c r="P2321" i="2"/>
  <c r="P2322" i="2"/>
  <c r="P2323" i="2"/>
  <c r="P2324" i="2"/>
  <c r="P2325" i="2"/>
  <c r="P2326" i="2"/>
  <c r="P2327" i="2"/>
  <c r="P2328" i="2"/>
  <c r="P2329" i="2"/>
  <c r="P2330" i="2"/>
  <c r="P2331" i="2"/>
  <c r="P2332" i="2"/>
  <c r="P2333" i="2"/>
  <c r="P2334" i="2"/>
  <c r="P2335" i="2"/>
  <c r="P2336" i="2"/>
  <c r="P2337" i="2"/>
  <c r="P2338" i="2"/>
  <c r="P2339" i="2"/>
  <c r="P2340" i="2"/>
  <c r="P2341" i="2"/>
  <c r="P2342" i="2"/>
  <c r="P2343" i="2"/>
  <c r="P2344" i="2"/>
  <c r="P2345" i="2"/>
  <c r="P2346" i="2"/>
  <c r="P2347" i="2"/>
  <c r="P2348" i="2"/>
  <c r="P2349" i="2"/>
  <c r="P2350" i="2"/>
  <c r="P2351" i="2"/>
  <c r="P2352" i="2"/>
  <c r="P2353" i="2"/>
  <c r="P2354" i="2"/>
  <c r="P2355" i="2"/>
  <c r="P2356" i="2"/>
  <c r="P2357" i="2"/>
  <c r="P2358" i="2"/>
  <c r="P2359" i="2"/>
  <c r="P2360" i="2"/>
  <c r="P2361" i="2"/>
  <c r="P2362" i="2"/>
  <c r="P2363" i="2"/>
  <c r="P2364" i="2"/>
  <c r="P2365" i="2"/>
  <c r="P2366" i="2"/>
  <c r="P2367" i="2"/>
  <c r="P2368" i="2"/>
  <c r="P2369" i="2"/>
  <c r="P2370" i="2"/>
  <c r="P2371" i="2"/>
  <c r="P2372" i="2"/>
  <c r="P2373" i="2"/>
  <c r="P2374" i="2"/>
  <c r="P2375" i="2"/>
  <c r="P2376" i="2"/>
  <c r="P2377" i="2"/>
  <c r="P2378" i="2"/>
  <c r="P2379" i="2"/>
  <c r="P2380" i="2"/>
  <c r="P2381" i="2"/>
  <c r="P2382" i="2"/>
  <c r="P2383" i="2"/>
  <c r="P2384" i="2"/>
  <c r="P2385" i="2"/>
  <c r="P2386" i="2"/>
  <c r="P2387" i="2"/>
  <c r="P2388" i="2"/>
  <c r="P2389" i="2"/>
  <c r="P2390" i="2"/>
  <c r="P2391" i="2"/>
  <c r="P2392" i="2"/>
  <c r="P2393" i="2"/>
  <c r="P2394" i="2"/>
  <c r="P2395" i="2"/>
  <c r="P2396" i="2"/>
  <c r="P2397" i="2"/>
  <c r="P2398" i="2"/>
  <c r="P2399" i="2"/>
  <c r="P2400" i="2"/>
  <c r="P2401" i="2"/>
  <c r="P2402" i="2"/>
  <c r="P2403" i="2"/>
  <c r="P2404" i="2"/>
  <c r="P2405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0" i="2"/>
  <c r="P2421" i="2"/>
  <c r="P2422" i="2"/>
  <c r="P2423" i="2"/>
  <c r="P2424" i="2"/>
  <c r="P2425" i="2"/>
  <c r="P2426" i="2"/>
  <c r="P2427" i="2"/>
  <c r="P2428" i="2"/>
  <c r="P2429" i="2"/>
  <c r="P2430" i="2"/>
  <c r="P2431" i="2"/>
  <c r="P2432" i="2"/>
  <c r="P2433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52" i="2"/>
  <c r="P2453" i="2"/>
  <c r="P2454" i="2"/>
  <c r="P2455" i="2"/>
  <c r="P2456" i="2"/>
  <c r="P2457" i="2"/>
  <c r="P2458" i="2"/>
  <c r="P2459" i="2"/>
  <c r="P2460" i="2"/>
  <c r="P2461" i="2"/>
  <c r="P2462" i="2"/>
  <c r="P2463" i="2"/>
  <c r="P2464" i="2"/>
  <c r="P2465" i="2"/>
  <c r="P2466" i="2"/>
  <c r="P2467" i="2"/>
  <c r="P2468" i="2"/>
  <c r="P2469" i="2"/>
  <c r="P2470" i="2"/>
  <c r="P2471" i="2"/>
  <c r="P2472" i="2"/>
  <c r="P2473" i="2"/>
  <c r="P2474" i="2"/>
  <c r="P2475" i="2"/>
  <c r="P2476" i="2"/>
  <c r="P2477" i="2"/>
  <c r="P2478" i="2"/>
  <c r="P2479" i="2"/>
  <c r="P2480" i="2"/>
  <c r="P2481" i="2"/>
  <c r="P2482" i="2"/>
  <c r="P2483" i="2"/>
  <c r="P2484" i="2"/>
  <c r="P2485" i="2"/>
  <c r="P2486" i="2"/>
  <c r="P2487" i="2"/>
  <c r="P2488" i="2"/>
  <c r="P2489" i="2"/>
  <c r="P2490" i="2"/>
  <c r="P2491" i="2"/>
  <c r="P2492" i="2"/>
  <c r="P2493" i="2"/>
  <c r="P2494" i="2"/>
  <c r="P2495" i="2"/>
  <c r="P2496" i="2"/>
  <c r="P2497" i="2"/>
  <c r="P2498" i="2"/>
  <c r="P2499" i="2"/>
  <c r="P2500" i="2"/>
  <c r="P2501" i="2"/>
  <c r="P2502" i="2"/>
  <c r="P2503" i="2"/>
  <c r="P2504" i="2"/>
  <c r="P2505" i="2"/>
  <c r="P2506" i="2"/>
  <c r="P2507" i="2"/>
  <c r="P2508" i="2"/>
  <c r="P2509" i="2"/>
  <c r="P2510" i="2"/>
  <c r="P2511" i="2"/>
  <c r="P2512" i="2"/>
  <c r="P2513" i="2"/>
  <c r="P2514" i="2"/>
  <c r="P2515" i="2"/>
  <c r="P2516" i="2"/>
  <c r="P2517" i="2"/>
  <c r="P2518" i="2"/>
  <c r="P2519" i="2"/>
  <c r="P2520" i="2"/>
  <c r="P2521" i="2"/>
  <c r="P2522" i="2"/>
  <c r="P2523" i="2"/>
  <c r="P2524" i="2"/>
  <c r="P2525" i="2"/>
  <c r="P2526" i="2"/>
  <c r="P2527" i="2"/>
  <c r="P2528" i="2"/>
  <c r="P2529" i="2"/>
  <c r="P2530" i="2"/>
  <c r="P2531" i="2"/>
  <c r="P2532" i="2"/>
  <c r="P2533" i="2"/>
  <c r="P2534" i="2"/>
  <c r="P2535" i="2"/>
  <c r="P2536" i="2"/>
  <c r="P2537" i="2"/>
  <c r="P2538" i="2"/>
  <c r="P2539" i="2"/>
  <c r="P2540" i="2"/>
  <c r="P2541" i="2"/>
  <c r="P2542" i="2"/>
  <c r="P2543" i="2"/>
  <c r="P2544" i="2"/>
  <c r="P2545" i="2"/>
  <c r="P2546" i="2"/>
  <c r="P2547" i="2"/>
  <c r="P2548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62" i="2"/>
  <c r="P2563" i="2"/>
  <c r="P2564" i="2"/>
  <c r="P2565" i="2"/>
  <c r="P2566" i="2"/>
  <c r="P2567" i="2"/>
  <c r="P2568" i="2"/>
  <c r="P2569" i="2"/>
  <c r="P2570" i="2"/>
  <c r="P2571" i="2"/>
  <c r="P2572" i="2"/>
  <c r="P2573" i="2"/>
  <c r="P2574" i="2"/>
  <c r="P2575" i="2"/>
  <c r="P2576" i="2"/>
  <c r="P2577" i="2"/>
  <c r="P2578" i="2"/>
  <c r="P2579" i="2"/>
  <c r="P2580" i="2"/>
  <c r="P2581" i="2"/>
  <c r="P2582" i="2"/>
  <c r="P2583" i="2"/>
  <c r="P2584" i="2"/>
  <c r="P2585" i="2"/>
  <c r="P2586" i="2"/>
  <c r="P2587" i="2"/>
  <c r="P2588" i="2"/>
  <c r="P2589" i="2"/>
  <c r="P2590" i="2"/>
  <c r="P2591" i="2"/>
  <c r="P2592" i="2"/>
  <c r="P2593" i="2"/>
  <c r="P2594" i="2"/>
  <c r="P2595" i="2"/>
  <c r="P2596" i="2"/>
  <c r="P2597" i="2"/>
  <c r="P2598" i="2"/>
  <c r="P2599" i="2"/>
  <c r="P2600" i="2"/>
  <c r="P2601" i="2"/>
  <c r="P2602" i="2"/>
  <c r="P2603" i="2"/>
  <c r="P2604" i="2"/>
  <c r="P2605" i="2"/>
  <c r="P2606" i="2"/>
  <c r="P2607" i="2"/>
  <c r="P2608" i="2"/>
  <c r="P2609" i="2"/>
  <c r="P2610" i="2"/>
  <c r="P2611" i="2"/>
  <c r="P2612" i="2"/>
  <c r="P2613" i="2"/>
  <c r="P2614" i="2"/>
  <c r="P2615" i="2"/>
  <c r="P2616" i="2"/>
  <c r="P2617" i="2"/>
  <c r="P2618" i="2"/>
  <c r="P2619" i="2"/>
  <c r="P2620" i="2"/>
  <c r="P2621" i="2"/>
  <c r="P2622" i="2"/>
  <c r="P2623" i="2"/>
  <c r="P2624" i="2"/>
  <c r="P2625" i="2"/>
  <c r="P2626" i="2"/>
  <c r="P2627" i="2"/>
  <c r="P2628" i="2"/>
  <c r="P2629" i="2"/>
  <c r="P2630" i="2"/>
  <c r="P2631" i="2"/>
  <c r="P2632" i="2"/>
  <c r="P2633" i="2"/>
  <c r="P2634" i="2"/>
  <c r="P2635" i="2"/>
  <c r="P2636" i="2"/>
  <c r="P2637" i="2"/>
  <c r="P2638" i="2"/>
  <c r="P2639" i="2"/>
  <c r="P2640" i="2"/>
  <c r="P2641" i="2"/>
  <c r="P2642" i="2"/>
  <c r="P2643" i="2"/>
  <c r="P2644" i="2"/>
  <c r="P2645" i="2"/>
  <c r="P2646" i="2"/>
  <c r="P2647" i="2"/>
  <c r="P2648" i="2"/>
  <c r="P2649" i="2"/>
  <c r="P2650" i="2"/>
  <c r="P2651" i="2"/>
  <c r="P2652" i="2"/>
  <c r="P2653" i="2"/>
  <c r="P2654" i="2"/>
  <c r="P2655" i="2"/>
  <c r="P2656" i="2"/>
  <c r="P2657" i="2"/>
  <c r="P2658" i="2"/>
  <c r="P2659" i="2"/>
  <c r="P2660" i="2"/>
  <c r="P2661" i="2"/>
  <c r="P2662" i="2"/>
  <c r="P2663" i="2"/>
  <c r="P2664" i="2"/>
  <c r="P2665" i="2"/>
  <c r="P2666" i="2"/>
  <c r="P2667" i="2"/>
  <c r="P2668" i="2"/>
  <c r="P2669" i="2"/>
  <c r="P2670" i="2"/>
  <c r="P2671" i="2"/>
  <c r="P2672" i="2"/>
  <c r="P2673" i="2"/>
  <c r="P2674" i="2"/>
  <c r="P2675" i="2"/>
  <c r="P2676" i="2"/>
  <c r="P2677" i="2"/>
  <c r="P2678" i="2"/>
  <c r="P2679" i="2"/>
  <c r="P2680" i="2"/>
  <c r="P2681" i="2"/>
  <c r="P2682" i="2"/>
  <c r="P2683" i="2"/>
  <c r="P2684" i="2"/>
  <c r="P2685" i="2"/>
  <c r="P2686" i="2"/>
  <c r="P2687" i="2"/>
  <c r="P2688" i="2"/>
  <c r="P2689" i="2"/>
  <c r="P2690" i="2"/>
  <c r="P2691" i="2"/>
  <c r="P2692" i="2"/>
  <c r="P2693" i="2"/>
  <c r="P2694" i="2"/>
  <c r="P2695" i="2"/>
  <c r="P2696" i="2"/>
  <c r="P2697" i="2"/>
  <c r="P2698" i="2"/>
  <c r="P2699" i="2"/>
  <c r="P2700" i="2"/>
  <c r="P2701" i="2"/>
  <c r="P2702" i="2"/>
  <c r="P2703" i="2"/>
  <c r="P2704" i="2"/>
  <c r="P2705" i="2"/>
  <c r="P2706" i="2"/>
  <c r="P2707" i="2"/>
  <c r="P2708" i="2"/>
  <c r="P2709" i="2"/>
  <c r="P2710" i="2"/>
  <c r="P2711" i="2"/>
  <c r="P2712" i="2"/>
  <c r="P2713" i="2"/>
  <c r="P2714" i="2"/>
  <c r="P2715" i="2"/>
  <c r="P271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P2751" i="2"/>
  <c r="P2752" i="2"/>
  <c r="P2753" i="2"/>
  <c r="P2754" i="2"/>
  <c r="P2755" i="2"/>
  <c r="P2756" i="2"/>
  <c r="P2757" i="2"/>
  <c r="P2758" i="2"/>
  <c r="P2759" i="2"/>
  <c r="P2760" i="2"/>
  <c r="P2761" i="2"/>
  <c r="P2762" i="2"/>
  <c r="P2763" i="2"/>
  <c r="P2764" i="2"/>
  <c r="P2765" i="2"/>
  <c r="P2766" i="2"/>
  <c r="P2767" i="2"/>
  <c r="P2768" i="2"/>
  <c r="P2769" i="2"/>
  <c r="P2770" i="2"/>
  <c r="P2771" i="2"/>
  <c r="P2772" i="2"/>
  <c r="P2773" i="2"/>
  <c r="P2774" i="2"/>
  <c r="P2775" i="2"/>
  <c r="P2776" i="2"/>
  <c r="P2777" i="2"/>
  <c r="P2778" i="2"/>
  <c r="P2779" i="2"/>
  <c r="P2780" i="2"/>
  <c r="P2781" i="2"/>
  <c r="P2782" i="2"/>
  <c r="P2783" i="2"/>
  <c r="P2784" i="2"/>
  <c r="P2785" i="2"/>
  <c r="P2786" i="2"/>
  <c r="P2787" i="2"/>
  <c r="P2788" i="2"/>
  <c r="P2789" i="2"/>
  <c r="P2790" i="2"/>
  <c r="P2791" i="2"/>
  <c r="P2792" i="2"/>
  <c r="P2793" i="2"/>
  <c r="P2794" i="2"/>
  <c r="P2795" i="2"/>
  <c r="P2796" i="2"/>
  <c r="P2797" i="2"/>
  <c r="P2798" i="2"/>
  <c r="P2799" i="2"/>
  <c r="P2800" i="2"/>
  <c r="P2801" i="2"/>
  <c r="P2802" i="2"/>
  <c r="P2803" i="2"/>
  <c r="P2804" i="2"/>
  <c r="P2805" i="2"/>
  <c r="P2806" i="2"/>
  <c r="P2807" i="2"/>
  <c r="P2808" i="2"/>
  <c r="P2809" i="2"/>
  <c r="P2810" i="2"/>
  <c r="P2811" i="2"/>
  <c r="P2812" i="2"/>
  <c r="P2813" i="2"/>
  <c r="P2814" i="2"/>
  <c r="P2815" i="2"/>
  <c r="P2816" i="2"/>
  <c r="P2817" i="2"/>
  <c r="P2818" i="2"/>
  <c r="P2819" i="2"/>
  <c r="P2820" i="2"/>
  <c r="P2821" i="2"/>
  <c r="P2822" i="2"/>
  <c r="P2823" i="2"/>
  <c r="P2824" i="2"/>
  <c r="P2825" i="2"/>
  <c r="P2826" i="2"/>
  <c r="P2827" i="2"/>
  <c r="P2828" i="2"/>
  <c r="P2829" i="2"/>
  <c r="P2830" i="2"/>
  <c r="P2831" i="2"/>
  <c r="P2832" i="2"/>
  <c r="P2833" i="2"/>
  <c r="P2834" i="2"/>
  <c r="P2835" i="2"/>
  <c r="P2836" i="2"/>
  <c r="P2837" i="2"/>
  <c r="P2838" i="2"/>
  <c r="P2839" i="2"/>
  <c r="P2840" i="2"/>
  <c r="P2841" i="2"/>
  <c r="P2842" i="2"/>
  <c r="P2843" i="2"/>
  <c r="P2844" i="2"/>
  <c r="P2845" i="2"/>
  <c r="P2846" i="2"/>
  <c r="P2847" i="2"/>
  <c r="P2848" i="2"/>
  <c r="P2849" i="2"/>
  <c r="P2850" i="2"/>
  <c r="P2851" i="2"/>
  <c r="P2852" i="2"/>
  <c r="P2853" i="2"/>
  <c r="P2854" i="2"/>
  <c r="P2855" i="2"/>
  <c r="P2856" i="2"/>
  <c r="P2857" i="2"/>
  <c r="P2858" i="2"/>
  <c r="P2859" i="2"/>
  <c r="P2860" i="2"/>
  <c r="P2861" i="2"/>
  <c r="P2862" i="2"/>
  <c r="P2863" i="2"/>
  <c r="P2864" i="2"/>
  <c r="P2865" i="2"/>
  <c r="P2866" i="2"/>
  <c r="P2867" i="2"/>
  <c r="P2868" i="2"/>
  <c r="P2869" i="2"/>
  <c r="P2870" i="2"/>
  <c r="P2871" i="2"/>
  <c r="P2872" i="2"/>
  <c r="P2873" i="2"/>
  <c r="P2874" i="2"/>
  <c r="P2875" i="2"/>
  <c r="P2876" i="2"/>
  <c r="P2877" i="2"/>
  <c r="P2878" i="2"/>
  <c r="P2879" i="2"/>
  <c r="P2880" i="2"/>
  <c r="P2881" i="2"/>
  <c r="P2882" i="2"/>
  <c r="P2883" i="2"/>
  <c r="P2884" i="2"/>
  <c r="P2885" i="2"/>
  <c r="P2886" i="2"/>
  <c r="P2887" i="2"/>
  <c r="P2888" i="2"/>
  <c r="P2889" i="2"/>
  <c r="P2890" i="2"/>
  <c r="P2891" i="2"/>
  <c r="P2892" i="2"/>
  <c r="P2893" i="2"/>
  <c r="P2894" i="2"/>
  <c r="P2895" i="2"/>
  <c r="P2896" i="2"/>
  <c r="P2897" i="2"/>
  <c r="P2898" i="2"/>
  <c r="P2899" i="2"/>
  <c r="P2900" i="2"/>
  <c r="P2901" i="2"/>
  <c r="P2902" i="2"/>
  <c r="P2903" i="2"/>
  <c r="P2904" i="2"/>
  <c r="P2905" i="2"/>
  <c r="P2906" i="2"/>
  <c r="P2907" i="2"/>
  <c r="P2908" i="2"/>
  <c r="P2909" i="2"/>
  <c r="P2910" i="2"/>
  <c r="P2911" i="2"/>
  <c r="P2912" i="2"/>
  <c r="P2913" i="2"/>
  <c r="P2914" i="2"/>
  <c r="P2915" i="2"/>
  <c r="P2916" i="2"/>
  <c r="P2917" i="2"/>
  <c r="P2918" i="2"/>
  <c r="P2919" i="2"/>
  <c r="P2920" i="2"/>
  <c r="P2921" i="2"/>
  <c r="P2922" i="2"/>
  <c r="P2923" i="2"/>
  <c r="P2924" i="2"/>
  <c r="P2925" i="2"/>
  <c r="P2926" i="2"/>
  <c r="P2927" i="2"/>
  <c r="P2928" i="2"/>
  <c r="P2929" i="2"/>
  <c r="P2930" i="2"/>
  <c r="P2931" i="2"/>
  <c r="P2932" i="2"/>
  <c r="P2933" i="2"/>
  <c r="P2934" i="2"/>
  <c r="P2935" i="2"/>
  <c r="P2936" i="2"/>
  <c r="P2937" i="2"/>
  <c r="P2938" i="2"/>
  <c r="P2939" i="2"/>
  <c r="P2940" i="2"/>
  <c r="P2941" i="2"/>
  <c r="P2942" i="2"/>
  <c r="P2943" i="2"/>
  <c r="P2944" i="2"/>
  <c r="P2945" i="2"/>
  <c r="P2946" i="2"/>
  <c r="P2947" i="2"/>
  <c r="P2948" i="2"/>
  <c r="P2949" i="2"/>
  <c r="P2950" i="2"/>
  <c r="P2951" i="2"/>
  <c r="P2952" i="2"/>
  <c r="P2953" i="2"/>
  <c r="P2954" i="2"/>
  <c r="P2955" i="2"/>
  <c r="P2956" i="2"/>
  <c r="P2957" i="2"/>
  <c r="P2958" i="2"/>
  <c r="P2959" i="2"/>
  <c r="P2960" i="2"/>
  <c r="P2961" i="2"/>
  <c r="P2962" i="2"/>
  <c r="P2963" i="2"/>
  <c r="P2964" i="2"/>
  <c r="P2965" i="2"/>
  <c r="P2966" i="2"/>
  <c r="P2967" i="2"/>
  <c r="P2968" i="2"/>
  <c r="P2969" i="2"/>
  <c r="P2970" i="2"/>
  <c r="P2971" i="2"/>
  <c r="P2972" i="2"/>
  <c r="P2973" i="2"/>
  <c r="P2974" i="2"/>
  <c r="P2975" i="2"/>
  <c r="P2976" i="2"/>
  <c r="P2977" i="2"/>
  <c r="P2978" i="2"/>
  <c r="P2979" i="2"/>
  <c r="P2980" i="2"/>
  <c r="P2981" i="2"/>
  <c r="P2982" i="2"/>
  <c r="P2983" i="2"/>
  <c r="P2984" i="2"/>
  <c r="P2985" i="2"/>
  <c r="P2986" i="2"/>
  <c r="P2987" i="2"/>
  <c r="P2988" i="2"/>
  <c r="P2989" i="2"/>
  <c r="P2990" i="2"/>
  <c r="P2991" i="2"/>
  <c r="P2992" i="2"/>
  <c r="P2993" i="2"/>
  <c r="P2994" i="2"/>
  <c r="P2995" i="2"/>
  <c r="P2996" i="2"/>
  <c r="P2997" i="2"/>
  <c r="P2998" i="2"/>
  <c r="P2999" i="2"/>
  <c r="P3000" i="2"/>
  <c r="P3001" i="2"/>
  <c r="P3002" i="2"/>
  <c r="P3003" i="2"/>
  <c r="P3004" i="2"/>
  <c r="P3005" i="2"/>
  <c r="P3006" i="2"/>
  <c r="P3007" i="2"/>
  <c r="P3008" i="2"/>
  <c r="P3009" i="2"/>
  <c r="P3010" i="2"/>
  <c r="P3011" i="2"/>
  <c r="P3012" i="2"/>
  <c r="P3013" i="2"/>
  <c r="P3014" i="2"/>
  <c r="P3015" i="2"/>
  <c r="P3016" i="2"/>
  <c r="P3017" i="2"/>
  <c r="P3018" i="2"/>
  <c r="P3019" i="2"/>
  <c r="P3020" i="2"/>
  <c r="P3021" i="2"/>
  <c r="P3022" i="2"/>
  <c r="P3023" i="2"/>
  <c r="P3024" i="2"/>
  <c r="P3025" i="2"/>
  <c r="P3026" i="2"/>
  <c r="P3027" i="2"/>
  <c r="P3028" i="2"/>
  <c r="P3029" i="2"/>
  <c r="P3030" i="2"/>
  <c r="P3031" i="2"/>
  <c r="P3032" i="2"/>
  <c r="P3033" i="2"/>
  <c r="P3034" i="2"/>
  <c r="P3035" i="2"/>
  <c r="P3036" i="2"/>
  <c r="P3037" i="2"/>
  <c r="P3038" i="2"/>
  <c r="P3039" i="2"/>
  <c r="P3040" i="2"/>
  <c r="P3041" i="2"/>
  <c r="P3042" i="2"/>
  <c r="P3043" i="2"/>
  <c r="P3044" i="2"/>
  <c r="P3045" i="2"/>
  <c r="P3046" i="2"/>
  <c r="P3047" i="2"/>
  <c r="P3048" i="2"/>
  <c r="P3049" i="2"/>
  <c r="P3050" i="2"/>
  <c r="P3051" i="2"/>
  <c r="P3052" i="2"/>
  <c r="P3053" i="2"/>
  <c r="P3054" i="2"/>
  <c r="P3055" i="2"/>
  <c r="P3056" i="2"/>
  <c r="P3057" i="2"/>
  <c r="P3058" i="2"/>
  <c r="P3059" i="2"/>
  <c r="P3060" i="2"/>
  <c r="P3061" i="2"/>
  <c r="P3062" i="2"/>
  <c r="P3063" i="2"/>
  <c r="P3064" i="2"/>
  <c r="P3065" i="2"/>
  <c r="P3066" i="2"/>
  <c r="P3067" i="2"/>
  <c r="P3068" i="2"/>
  <c r="P3069" i="2"/>
  <c r="P3070" i="2"/>
  <c r="P3071" i="2"/>
  <c r="P3072" i="2"/>
  <c r="P3073" i="2"/>
  <c r="P3074" i="2"/>
  <c r="P3075" i="2"/>
  <c r="P3076" i="2"/>
  <c r="P3077" i="2"/>
  <c r="P3078" i="2"/>
  <c r="P3079" i="2"/>
  <c r="P3080" i="2"/>
  <c r="P3081" i="2"/>
  <c r="P3082" i="2"/>
  <c r="P3083" i="2"/>
  <c r="P3084" i="2"/>
  <c r="P3085" i="2"/>
  <c r="P3086" i="2"/>
  <c r="P3087" i="2"/>
  <c r="P3088" i="2"/>
  <c r="P3089" i="2"/>
  <c r="P3090" i="2"/>
  <c r="P3091" i="2"/>
  <c r="P3092" i="2"/>
  <c r="P3093" i="2"/>
  <c r="P3094" i="2"/>
  <c r="P3095" i="2"/>
  <c r="P3096" i="2"/>
  <c r="P3097" i="2"/>
  <c r="P3098" i="2"/>
  <c r="P3099" i="2"/>
  <c r="P3100" i="2"/>
  <c r="P3101" i="2"/>
  <c r="P3102" i="2"/>
  <c r="P3103" i="2"/>
  <c r="P3104" i="2"/>
  <c r="P3105" i="2"/>
  <c r="P3106" i="2"/>
  <c r="P3107" i="2"/>
  <c r="P3108" i="2"/>
  <c r="P3109" i="2"/>
  <c r="P3110" i="2"/>
  <c r="P3111" i="2"/>
  <c r="P3112" i="2"/>
  <c r="P3113" i="2"/>
  <c r="P3114" i="2"/>
  <c r="P3115" i="2"/>
  <c r="P3116" i="2"/>
  <c r="P3117" i="2"/>
  <c r="P3118" i="2"/>
  <c r="P3119" i="2"/>
  <c r="P3120" i="2"/>
  <c r="P3121" i="2"/>
  <c r="P3122" i="2"/>
  <c r="P3123" i="2"/>
  <c r="P3124" i="2"/>
  <c r="P3125" i="2"/>
  <c r="P3126" i="2"/>
  <c r="P3127" i="2"/>
  <c r="P3128" i="2"/>
  <c r="P3129" i="2"/>
  <c r="P3130" i="2"/>
  <c r="P3131" i="2"/>
  <c r="P3132" i="2"/>
  <c r="P3133" i="2"/>
  <c r="P3134" i="2"/>
  <c r="P3135" i="2"/>
  <c r="P3136" i="2"/>
  <c r="P3137" i="2"/>
  <c r="P3138" i="2"/>
  <c r="P3139" i="2"/>
  <c r="P3140" i="2"/>
  <c r="P3141" i="2"/>
  <c r="P3142" i="2"/>
  <c r="P3143" i="2"/>
  <c r="P3144" i="2"/>
  <c r="P3145" i="2"/>
  <c r="P3146" i="2"/>
  <c r="P3147" i="2"/>
  <c r="P3148" i="2"/>
  <c r="P3149" i="2"/>
  <c r="P3150" i="2"/>
  <c r="P3151" i="2"/>
  <c r="P3152" i="2"/>
  <c r="P3153" i="2"/>
  <c r="P3154" i="2"/>
  <c r="P3155" i="2"/>
  <c r="P3156" i="2"/>
  <c r="P3157" i="2"/>
  <c r="P3158" i="2"/>
  <c r="P3159" i="2"/>
  <c r="P3160" i="2"/>
  <c r="P3161" i="2"/>
  <c r="P3162" i="2"/>
  <c r="P3163" i="2"/>
  <c r="P3164" i="2"/>
  <c r="P3165" i="2"/>
  <c r="P3166" i="2"/>
  <c r="P3167" i="2"/>
  <c r="P3168" i="2"/>
  <c r="P3169" i="2"/>
  <c r="P3170" i="2"/>
  <c r="P3171" i="2"/>
  <c r="P3172" i="2"/>
  <c r="P3173" i="2"/>
  <c r="P3174" i="2"/>
  <c r="P3175" i="2"/>
  <c r="P3176" i="2"/>
  <c r="P3177" i="2"/>
  <c r="P3178" i="2"/>
  <c r="P3179" i="2"/>
  <c r="P3180" i="2"/>
  <c r="P3181" i="2"/>
  <c r="P3182" i="2"/>
  <c r="P3183" i="2"/>
  <c r="P3184" i="2"/>
  <c r="P3185" i="2"/>
  <c r="P3186" i="2"/>
  <c r="P3187" i="2"/>
  <c r="P3188" i="2"/>
  <c r="P3189" i="2"/>
  <c r="P3190" i="2"/>
  <c r="P3191" i="2"/>
  <c r="P3192" i="2"/>
  <c r="P3193" i="2"/>
  <c r="P3194" i="2"/>
  <c r="P3195" i="2"/>
  <c r="P3196" i="2"/>
  <c r="P3197" i="2"/>
  <c r="P3198" i="2"/>
  <c r="P3199" i="2"/>
  <c r="P3200" i="2"/>
  <c r="P3201" i="2"/>
  <c r="P3202" i="2"/>
  <c r="P3203" i="2"/>
  <c r="P3204" i="2"/>
  <c r="P3205" i="2"/>
  <c r="P3206" i="2"/>
  <c r="P3207" i="2"/>
  <c r="P3208" i="2"/>
  <c r="P3209" i="2"/>
  <c r="P3210" i="2"/>
  <c r="P3211" i="2"/>
  <c r="P3212" i="2"/>
  <c r="P3213" i="2"/>
  <c r="P3214" i="2"/>
  <c r="P3215" i="2"/>
  <c r="P3216" i="2"/>
  <c r="P3217" i="2"/>
  <c r="P3218" i="2"/>
  <c r="P3219" i="2"/>
  <c r="P3220" i="2"/>
  <c r="P3221" i="2"/>
  <c r="P3222" i="2"/>
  <c r="P3223" i="2"/>
  <c r="P3224" i="2"/>
  <c r="P3225" i="2"/>
  <c r="P3226" i="2"/>
  <c r="P3227" i="2"/>
  <c r="P3228" i="2"/>
  <c r="P3229" i="2"/>
  <c r="P3230" i="2"/>
  <c r="P3231" i="2"/>
  <c r="P3232" i="2"/>
  <c r="P3233" i="2"/>
  <c r="P3234" i="2"/>
  <c r="P3235" i="2"/>
  <c r="P3236" i="2"/>
  <c r="P3237" i="2"/>
  <c r="P3238" i="2"/>
  <c r="P3239" i="2"/>
  <c r="P3240" i="2"/>
  <c r="P3241" i="2"/>
  <c r="P3242" i="2"/>
  <c r="P3243" i="2"/>
  <c r="P3244" i="2"/>
  <c r="P3245" i="2"/>
  <c r="P3246" i="2"/>
  <c r="P3247" i="2"/>
  <c r="P3248" i="2"/>
  <c r="P3249" i="2"/>
  <c r="P3250" i="2"/>
  <c r="P3251" i="2"/>
  <c r="P3252" i="2"/>
  <c r="P3253" i="2"/>
  <c r="P3254" i="2"/>
  <c r="P3255" i="2"/>
  <c r="P3256" i="2"/>
  <c r="P3257" i="2"/>
  <c r="P3258" i="2"/>
  <c r="P3259" i="2"/>
  <c r="P3260" i="2"/>
  <c r="P3261" i="2"/>
  <c r="P3262" i="2"/>
  <c r="P3263" i="2"/>
  <c r="P3264" i="2"/>
  <c r="P3265" i="2"/>
  <c r="P3266" i="2"/>
  <c r="P3267" i="2"/>
  <c r="P3268" i="2"/>
  <c r="P3269" i="2"/>
  <c r="P3270" i="2"/>
  <c r="P3271" i="2"/>
  <c r="P3272" i="2"/>
  <c r="P3273" i="2"/>
  <c r="P3274" i="2"/>
  <c r="P3275" i="2"/>
  <c r="P3276" i="2"/>
  <c r="P3277" i="2"/>
  <c r="P3278" i="2"/>
  <c r="P3279" i="2"/>
  <c r="P3280" i="2"/>
  <c r="P3281" i="2"/>
  <c r="P3282" i="2"/>
  <c r="P3283" i="2"/>
  <c r="P3284" i="2"/>
  <c r="P3285" i="2"/>
  <c r="P3286" i="2"/>
  <c r="P3287" i="2"/>
  <c r="P3288" i="2"/>
  <c r="P3289" i="2"/>
  <c r="P3290" i="2"/>
  <c r="P3291" i="2"/>
  <c r="P3292" i="2"/>
  <c r="P3293" i="2"/>
  <c r="P3294" i="2"/>
  <c r="P3295" i="2"/>
  <c r="P3296" i="2"/>
  <c r="P3297" i="2"/>
  <c r="P3298" i="2"/>
  <c r="P3299" i="2"/>
  <c r="P3300" i="2"/>
  <c r="P3301" i="2"/>
  <c r="P3302" i="2"/>
  <c r="P3303" i="2"/>
  <c r="P3304" i="2"/>
  <c r="P3305" i="2"/>
  <c r="P3306" i="2"/>
  <c r="P3307" i="2"/>
  <c r="P3308" i="2"/>
  <c r="P3309" i="2"/>
  <c r="P3310" i="2"/>
  <c r="P3311" i="2"/>
  <c r="P3312" i="2"/>
  <c r="P3313" i="2"/>
  <c r="P3314" i="2"/>
  <c r="P3315" i="2"/>
  <c r="P3316" i="2"/>
  <c r="P3317" i="2"/>
  <c r="P3318" i="2"/>
  <c r="P3319" i="2"/>
  <c r="P3320" i="2"/>
  <c r="P3321" i="2"/>
  <c r="P3322" i="2"/>
  <c r="P3323" i="2"/>
  <c r="P3324" i="2"/>
  <c r="P3325" i="2"/>
  <c r="P3326" i="2"/>
  <c r="P3327" i="2"/>
  <c r="P3328" i="2"/>
  <c r="P3329" i="2"/>
  <c r="P3330" i="2"/>
  <c r="P3331" i="2"/>
  <c r="P3332" i="2"/>
  <c r="P3333" i="2"/>
  <c r="P3334" i="2"/>
  <c r="P3335" i="2"/>
  <c r="P3336" i="2"/>
  <c r="P3337" i="2"/>
  <c r="P3338" i="2"/>
  <c r="P3339" i="2"/>
  <c r="P3340" i="2"/>
  <c r="P3341" i="2"/>
  <c r="P3342" i="2"/>
  <c r="P3343" i="2"/>
  <c r="P3344" i="2"/>
  <c r="P3345" i="2"/>
  <c r="P3346" i="2"/>
  <c r="P3347" i="2"/>
  <c r="P3348" i="2"/>
  <c r="P3349" i="2"/>
  <c r="P3350" i="2"/>
  <c r="P3351" i="2"/>
  <c r="P3352" i="2"/>
  <c r="P3353" i="2"/>
  <c r="P3354" i="2"/>
  <c r="P3355" i="2"/>
  <c r="P3356" i="2"/>
  <c r="P3357" i="2"/>
  <c r="P3358" i="2"/>
  <c r="P3359" i="2"/>
  <c r="P3360" i="2"/>
  <c r="P3361" i="2"/>
  <c r="P3362" i="2"/>
  <c r="P3363" i="2"/>
  <c r="P3364" i="2"/>
  <c r="P3365" i="2"/>
  <c r="P3366" i="2"/>
  <c r="P3367" i="2"/>
  <c r="P3368" i="2"/>
  <c r="P3369" i="2"/>
  <c r="P3370" i="2"/>
  <c r="P3371" i="2"/>
  <c r="P3372" i="2"/>
  <c r="P3373" i="2"/>
  <c r="P3374" i="2"/>
  <c r="P3375" i="2"/>
  <c r="P3376" i="2"/>
  <c r="P3377" i="2"/>
  <c r="P3378" i="2"/>
  <c r="P3379" i="2"/>
  <c r="P3380" i="2"/>
  <c r="P3381" i="2"/>
  <c r="P3382" i="2"/>
  <c r="P3383" i="2"/>
  <c r="P3384" i="2"/>
  <c r="P3385" i="2"/>
  <c r="P3386" i="2"/>
  <c r="P3387" i="2"/>
  <c r="P3388" i="2"/>
  <c r="P3389" i="2"/>
  <c r="P3390" i="2"/>
  <c r="P3391" i="2"/>
  <c r="P3392" i="2"/>
  <c r="P3393" i="2"/>
  <c r="P3394" i="2"/>
  <c r="P3395" i="2"/>
  <c r="P3396" i="2"/>
  <c r="P3397" i="2"/>
  <c r="P3398" i="2"/>
  <c r="P3399" i="2"/>
  <c r="P3400" i="2"/>
  <c r="P3401" i="2"/>
  <c r="P3402" i="2"/>
  <c r="P3403" i="2"/>
  <c r="P3404" i="2"/>
  <c r="P3405" i="2"/>
  <c r="P3406" i="2"/>
  <c r="P3407" i="2"/>
  <c r="P3408" i="2"/>
  <c r="P3409" i="2"/>
  <c r="P3410" i="2"/>
  <c r="P3411" i="2"/>
  <c r="P3412" i="2"/>
  <c r="P3413" i="2"/>
  <c r="P3414" i="2"/>
  <c r="P3415" i="2"/>
  <c r="P3416" i="2"/>
  <c r="P3417" i="2"/>
  <c r="P3418" i="2"/>
  <c r="P3419" i="2"/>
  <c r="P3420" i="2"/>
  <c r="P3421" i="2"/>
  <c r="P3422" i="2"/>
  <c r="P3423" i="2"/>
  <c r="P3424" i="2"/>
  <c r="P3425" i="2"/>
  <c r="P3426" i="2"/>
  <c r="P3427" i="2"/>
  <c r="P3428" i="2"/>
  <c r="P3429" i="2"/>
  <c r="P3430" i="2"/>
  <c r="P3431" i="2"/>
  <c r="P3432" i="2"/>
  <c r="P3433" i="2"/>
  <c r="P3434" i="2"/>
  <c r="P3435" i="2"/>
  <c r="P3436" i="2"/>
  <c r="P3437" i="2"/>
  <c r="P3438" i="2"/>
  <c r="P3439" i="2"/>
  <c r="P3440" i="2"/>
  <c r="P3441" i="2"/>
  <c r="P3442" i="2"/>
  <c r="P3443" i="2"/>
  <c r="P3444" i="2"/>
  <c r="P3445" i="2"/>
  <c r="P3446" i="2"/>
  <c r="P3447" i="2"/>
  <c r="P3448" i="2"/>
  <c r="P3449" i="2"/>
  <c r="P3450" i="2"/>
  <c r="P3451" i="2"/>
  <c r="P3452" i="2"/>
  <c r="P3453" i="2"/>
  <c r="P3454" i="2"/>
  <c r="P3455" i="2"/>
  <c r="P3456" i="2"/>
  <c r="P3457" i="2"/>
  <c r="P3458" i="2"/>
  <c r="P3459" i="2"/>
  <c r="P3460" i="2"/>
  <c r="P3461" i="2"/>
  <c r="P3462" i="2"/>
  <c r="P3463" i="2"/>
  <c r="P3464" i="2"/>
  <c r="P3465" i="2"/>
  <c r="P3466" i="2"/>
  <c r="P3467" i="2"/>
  <c r="P3468" i="2"/>
  <c r="P3469" i="2"/>
  <c r="P3470" i="2"/>
  <c r="P3471" i="2"/>
  <c r="P3472" i="2"/>
  <c r="P3473" i="2"/>
  <c r="P3474" i="2"/>
  <c r="P3475" i="2"/>
  <c r="P3476" i="2"/>
  <c r="P3477" i="2"/>
  <c r="P3478" i="2"/>
  <c r="P3479" i="2"/>
  <c r="P3480" i="2"/>
  <c r="P3481" i="2"/>
  <c r="P3482" i="2"/>
  <c r="P3483" i="2"/>
  <c r="P3484" i="2"/>
  <c r="P3485" i="2"/>
  <c r="P3486" i="2"/>
  <c r="P3487" i="2"/>
  <c r="P3488" i="2"/>
  <c r="P3489" i="2"/>
  <c r="P3490" i="2"/>
  <c r="P3491" i="2"/>
  <c r="P3492" i="2"/>
  <c r="P3493" i="2"/>
  <c r="P3494" i="2"/>
  <c r="P3495" i="2"/>
  <c r="P3496" i="2"/>
  <c r="P3497" i="2"/>
  <c r="P3498" i="2"/>
  <c r="P3499" i="2"/>
  <c r="P3500" i="2"/>
  <c r="P3501" i="2"/>
  <c r="P3502" i="2"/>
  <c r="P3503" i="2"/>
  <c r="P3504" i="2"/>
  <c r="P3505" i="2"/>
  <c r="P3506" i="2"/>
  <c r="P3507" i="2"/>
  <c r="P3508" i="2"/>
  <c r="P3509" i="2"/>
  <c r="P3510" i="2"/>
  <c r="P3511" i="2"/>
  <c r="P3512" i="2"/>
  <c r="P3513" i="2"/>
  <c r="P3514" i="2"/>
  <c r="P3515" i="2"/>
  <c r="P3516" i="2"/>
  <c r="P3517" i="2"/>
  <c r="P3518" i="2"/>
  <c r="P3519" i="2"/>
  <c r="P3520" i="2"/>
  <c r="P3521" i="2"/>
  <c r="P3522" i="2"/>
  <c r="P3523" i="2"/>
  <c r="P3524" i="2"/>
  <c r="P3525" i="2"/>
  <c r="P3526" i="2"/>
  <c r="P3527" i="2"/>
  <c r="P3528" i="2"/>
  <c r="P3529" i="2"/>
  <c r="P3530" i="2"/>
  <c r="P3531" i="2"/>
  <c r="P3532" i="2"/>
  <c r="P3533" i="2"/>
  <c r="P3534" i="2"/>
  <c r="P3535" i="2"/>
  <c r="P3536" i="2"/>
  <c r="P3537" i="2"/>
  <c r="P3538" i="2"/>
  <c r="P3539" i="2"/>
  <c r="P3540" i="2"/>
  <c r="P3541" i="2"/>
  <c r="P3542" i="2"/>
  <c r="P3543" i="2"/>
  <c r="P3544" i="2"/>
  <c r="P3545" i="2"/>
  <c r="P3546" i="2"/>
  <c r="P3547" i="2"/>
  <c r="P3548" i="2"/>
  <c r="P3549" i="2"/>
  <c r="P3550" i="2"/>
  <c r="P3551" i="2"/>
  <c r="P3552" i="2"/>
  <c r="P3553" i="2"/>
  <c r="P3554" i="2"/>
  <c r="P3555" i="2"/>
  <c r="P3556" i="2"/>
  <c r="P3557" i="2"/>
  <c r="P3558" i="2"/>
  <c r="P3559" i="2"/>
  <c r="P3560" i="2"/>
  <c r="P3561" i="2"/>
  <c r="P3562" i="2"/>
  <c r="P3563" i="2"/>
  <c r="P3564" i="2"/>
  <c r="P3565" i="2"/>
  <c r="P3566" i="2"/>
  <c r="P3567" i="2"/>
  <c r="P3568" i="2"/>
  <c r="P3569" i="2"/>
  <c r="P3570" i="2"/>
  <c r="P3571" i="2"/>
  <c r="P3572" i="2"/>
  <c r="P3573" i="2"/>
  <c r="P3574" i="2"/>
  <c r="P3575" i="2"/>
  <c r="P3576" i="2"/>
  <c r="P3577" i="2"/>
  <c r="P3578" i="2"/>
  <c r="P3579" i="2"/>
  <c r="P3580" i="2"/>
  <c r="P3581" i="2"/>
  <c r="P3582" i="2"/>
  <c r="P3583" i="2"/>
  <c r="P3584" i="2"/>
  <c r="P3585" i="2"/>
  <c r="P3586" i="2"/>
  <c r="P3587" i="2"/>
  <c r="P3588" i="2"/>
  <c r="P3589" i="2"/>
  <c r="P3590" i="2"/>
  <c r="P3591" i="2"/>
  <c r="P3592" i="2"/>
  <c r="P3593" i="2"/>
  <c r="P3594" i="2"/>
  <c r="P3595" i="2"/>
  <c r="P3596" i="2"/>
  <c r="P3597" i="2"/>
  <c r="P3598" i="2"/>
  <c r="P3599" i="2"/>
  <c r="P3600" i="2"/>
  <c r="P3601" i="2"/>
  <c r="P3602" i="2"/>
  <c r="P3603" i="2"/>
  <c r="P3604" i="2"/>
  <c r="P3605" i="2"/>
  <c r="P3606" i="2"/>
  <c r="P3607" i="2"/>
  <c r="P3608" i="2"/>
  <c r="P3609" i="2"/>
  <c r="P3610" i="2"/>
  <c r="P3611" i="2"/>
  <c r="P3612" i="2"/>
  <c r="P3613" i="2"/>
  <c r="P3614" i="2"/>
  <c r="P3615" i="2"/>
  <c r="P3616" i="2"/>
  <c r="P3617" i="2"/>
  <c r="P3618" i="2"/>
  <c r="P3619" i="2"/>
  <c r="P3620" i="2"/>
  <c r="P3621" i="2"/>
  <c r="P3622" i="2"/>
  <c r="P3623" i="2"/>
  <c r="P3624" i="2"/>
  <c r="P3625" i="2"/>
  <c r="P3626" i="2"/>
  <c r="P3627" i="2"/>
  <c r="P3628" i="2"/>
  <c r="P3629" i="2"/>
  <c r="P3630" i="2"/>
  <c r="P3631" i="2"/>
  <c r="P3632" i="2"/>
  <c r="P3633" i="2"/>
  <c r="P3634" i="2"/>
  <c r="P3635" i="2"/>
  <c r="P3636" i="2"/>
  <c r="P3637" i="2"/>
  <c r="P3638" i="2"/>
  <c r="P3639" i="2"/>
  <c r="P3640" i="2"/>
  <c r="P3641" i="2"/>
  <c r="P3642" i="2"/>
  <c r="P3643" i="2"/>
  <c r="P3644" i="2"/>
  <c r="P3645" i="2"/>
  <c r="P3646" i="2"/>
  <c r="P3647" i="2"/>
  <c r="P3648" i="2"/>
  <c r="P3649" i="2"/>
  <c r="P3650" i="2"/>
  <c r="P3651" i="2"/>
  <c r="P3652" i="2"/>
  <c r="P3653" i="2"/>
  <c r="P3654" i="2"/>
  <c r="P3655" i="2"/>
  <c r="P3656" i="2"/>
  <c r="P3657" i="2"/>
  <c r="P3658" i="2"/>
  <c r="P3659" i="2"/>
  <c r="P3660" i="2"/>
  <c r="P3661" i="2"/>
  <c r="P3662" i="2"/>
  <c r="P3663" i="2"/>
  <c r="P3664" i="2"/>
  <c r="P3665" i="2"/>
  <c r="P3666" i="2"/>
  <c r="P3667" i="2"/>
  <c r="P3668" i="2"/>
  <c r="P3669" i="2"/>
  <c r="P3670" i="2"/>
  <c r="P3671" i="2"/>
  <c r="P3672" i="2"/>
  <c r="P3673" i="2"/>
  <c r="P3674" i="2"/>
  <c r="P3675" i="2"/>
  <c r="P3676" i="2"/>
  <c r="P3677" i="2"/>
  <c r="P3678" i="2"/>
  <c r="P3679" i="2"/>
  <c r="P3680" i="2"/>
  <c r="P3681" i="2"/>
  <c r="P3682" i="2"/>
  <c r="P3683" i="2"/>
  <c r="P3684" i="2"/>
  <c r="P3685" i="2"/>
  <c r="P3686" i="2"/>
  <c r="P3687" i="2"/>
  <c r="P3688" i="2"/>
  <c r="P3689" i="2"/>
  <c r="P3690" i="2"/>
  <c r="P3691" i="2"/>
  <c r="P3692" i="2"/>
  <c r="P3693" i="2"/>
  <c r="P3694" i="2"/>
  <c r="P3695" i="2"/>
  <c r="P3696" i="2"/>
  <c r="P3697" i="2"/>
  <c r="P3698" i="2"/>
  <c r="P3699" i="2"/>
  <c r="P3700" i="2"/>
  <c r="P3701" i="2"/>
  <c r="P3702" i="2"/>
  <c r="P3703" i="2"/>
  <c r="P3704" i="2"/>
  <c r="P3705" i="2"/>
  <c r="P3706" i="2"/>
  <c r="P3707" i="2"/>
  <c r="P3708" i="2"/>
  <c r="P3709" i="2"/>
  <c r="P3710" i="2"/>
  <c r="P3711" i="2"/>
  <c r="P3712" i="2"/>
  <c r="P3713" i="2"/>
  <c r="P3714" i="2"/>
  <c r="P3715" i="2"/>
  <c r="P3716" i="2"/>
  <c r="P3717" i="2"/>
  <c r="P3718" i="2"/>
  <c r="P3719" i="2"/>
  <c r="P3720" i="2"/>
  <c r="P3721" i="2"/>
  <c r="P3722" i="2"/>
  <c r="P3723" i="2"/>
  <c r="P3724" i="2"/>
  <c r="P3725" i="2"/>
  <c r="P3726" i="2"/>
  <c r="P3727" i="2"/>
  <c r="P3728" i="2"/>
  <c r="P3729" i="2"/>
  <c r="P3730" i="2"/>
  <c r="P3731" i="2"/>
  <c r="P3732" i="2"/>
  <c r="P3733" i="2"/>
  <c r="P3734" i="2"/>
  <c r="P3735" i="2"/>
  <c r="P3736" i="2"/>
  <c r="P3737" i="2"/>
  <c r="P3738" i="2"/>
  <c r="P3739" i="2"/>
  <c r="P3740" i="2"/>
  <c r="P3741" i="2"/>
  <c r="P3742" i="2"/>
  <c r="P3743" i="2"/>
  <c r="P3744" i="2"/>
  <c r="P3745" i="2"/>
  <c r="P3746" i="2"/>
  <c r="P3747" i="2"/>
  <c r="P3748" i="2"/>
  <c r="P3749" i="2"/>
  <c r="P3750" i="2"/>
  <c r="P3751" i="2"/>
  <c r="P3752" i="2"/>
  <c r="P3753" i="2"/>
  <c r="P3754" i="2"/>
  <c r="P3755" i="2"/>
  <c r="P3756" i="2"/>
  <c r="P3757" i="2"/>
  <c r="P3758" i="2"/>
  <c r="P3759" i="2"/>
  <c r="P3760" i="2"/>
  <c r="P3761" i="2"/>
  <c r="P3762" i="2"/>
  <c r="P3763" i="2"/>
  <c r="P3764" i="2"/>
  <c r="P3765" i="2"/>
  <c r="P3766" i="2"/>
  <c r="P3767" i="2"/>
  <c r="P3768" i="2"/>
  <c r="P3769" i="2"/>
  <c r="P3770" i="2"/>
  <c r="P3771" i="2"/>
  <c r="P3772" i="2"/>
  <c r="P3773" i="2"/>
  <c r="P3774" i="2"/>
  <c r="P3775" i="2"/>
  <c r="P3776" i="2"/>
  <c r="P3777" i="2"/>
  <c r="P3778" i="2"/>
  <c r="P3779" i="2"/>
  <c r="P3780" i="2"/>
  <c r="P3781" i="2"/>
  <c r="P3782" i="2"/>
  <c r="P3783" i="2"/>
  <c r="P3784" i="2"/>
  <c r="P3785" i="2"/>
  <c r="P3786" i="2"/>
  <c r="P3787" i="2"/>
  <c r="P3788" i="2"/>
  <c r="P3789" i="2"/>
  <c r="P3790" i="2"/>
  <c r="P3791" i="2"/>
  <c r="P3792" i="2"/>
  <c r="P3793" i="2"/>
  <c r="P3794" i="2"/>
  <c r="P3795" i="2"/>
  <c r="P3796" i="2"/>
  <c r="P3797" i="2"/>
  <c r="P3798" i="2"/>
  <c r="P3799" i="2"/>
  <c r="P3800" i="2"/>
  <c r="P3801" i="2"/>
  <c r="P3802" i="2"/>
  <c r="P3803" i="2"/>
  <c r="P3804" i="2"/>
  <c r="P3805" i="2"/>
  <c r="P3806" i="2"/>
  <c r="P3807" i="2"/>
  <c r="P3808" i="2"/>
  <c r="P3809" i="2"/>
  <c r="P3810" i="2"/>
  <c r="P3811" i="2"/>
  <c r="P3812" i="2"/>
  <c r="P3813" i="2"/>
  <c r="P3814" i="2"/>
  <c r="P3815" i="2"/>
  <c r="P3816" i="2"/>
  <c r="P3817" i="2"/>
  <c r="P3818" i="2"/>
  <c r="P3819" i="2"/>
  <c r="P3820" i="2"/>
  <c r="P3821" i="2"/>
  <c r="P3822" i="2"/>
  <c r="P3823" i="2"/>
  <c r="P3824" i="2"/>
  <c r="P3825" i="2"/>
  <c r="P3826" i="2"/>
  <c r="P3827" i="2"/>
  <c r="P3828" i="2"/>
  <c r="P3829" i="2"/>
  <c r="P3830" i="2"/>
  <c r="P3831" i="2"/>
  <c r="P2" i="2"/>
  <c r="N3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353" i="2"/>
  <c r="N354" i="2"/>
  <c r="N355" i="2"/>
  <c r="N356" i="2"/>
  <c r="N357" i="2"/>
  <c r="N358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N419" i="2"/>
  <c r="N420" i="2"/>
  <c r="N421" i="2"/>
  <c r="N422" i="2"/>
  <c r="N423" i="2"/>
  <c r="N424" i="2"/>
  <c r="N425" i="2"/>
  <c r="N426" i="2"/>
  <c r="N427" i="2"/>
  <c r="N428" i="2"/>
  <c r="N429" i="2"/>
  <c r="N430" i="2"/>
  <c r="N431" i="2"/>
  <c r="N432" i="2"/>
  <c r="N433" i="2"/>
  <c r="N434" i="2"/>
  <c r="N435" i="2"/>
  <c r="N436" i="2"/>
  <c r="N437" i="2"/>
  <c r="N438" i="2"/>
  <c r="N439" i="2"/>
  <c r="N440" i="2"/>
  <c r="N441" i="2"/>
  <c r="N442" i="2"/>
  <c r="N443" i="2"/>
  <c r="N444" i="2"/>
  <c r="N445" i="2"/>
  <c r="N446" i="2"/>
  <c r="N447" i="2"/>
  <c r="N448" i="2"/>
  <c r="N449" i="2"/>
  <c r="N450" i="2"/>
  <c r="N451" i="2"/>
  <c r="N452" i="2"/>
  <c r="N453" i="2"/>
  <c r="N454" i="2"/>
  <c r="N455" i="2"/>
  <c r="N456" i="2"/>
  <c r="N457" i="2"/>
  <c r="N458" i="2"/>
  <c r="N459" i="2"/>
  <c r="N460" i="2"/>
  <c r="N461" i="2"/>
  <c r="N462" i="2"/>
  <c r="N463" i="2"/>
  <c r="N464" i="2"/>
  <c r="N465" i="2"/>
  <c r="N466" i="2"/>
  <c r="N467" i="2"/>
  <c r="N468" i="2"/>
  <c r="N469" i="2"/>
  <c r="N470" i="2"/>
  <c r="N471" i="2"/>
  <c r="N472" i="2"/>
  <c r="N473" i="2"/>
  <c r="N474" i="2"/>
  <c r="N475" i="2"/>
  <c r="N476" i="2"/>
  <c r="N477" i="2"/>
  <c r="N478" i="2"/>
  <c r="N479" i="2"/>
  <c r="N480" i="2"/>
  <c r="N481" i="2"/>
  <c r="N482" i="2"/>
  <c r="N483" i="2"/>
  <c r="N484" i="2"/>
  <c r="N485" i="2"/>
  <c r="N486" i="2"/>
  <c r="N487" i="2"/>
  <c r="N488" i="2"/>
  <c r="N489" i="2"/>
  <c r="N490" i="2"/>
  <c r="N491" i="2"/>
  <c r="N492" i="2"/>
  <c r="N493" i="2"/>
  <c r="N494" i="2"/>
  <c r="N495" i="2"/>
  <c r="N496" i="2"/>
  <c r="N497" i="2"/>
  <c r="N498" i="2"/>
  <c r="N499" i="2"/>
  <c r="N500" i="2"/>
  <c r="N501" i="2"/>
  <c r="N502" i="2"/>
  <c r="N503" i="2"/>
  <c r="N504" i="2"/>
  <c r="N505" i="2"/>
  <c r="N506" i="2"/>
  <c r="N507" i="2"/>
  <c r="N508" i="2"/>
  <c r="N509" i="2"/>
  <c r="N510" i="2"/>
  <c r="N511" i="2"/>
  <c r="N512" i="2"/>
  <c r="N513" i="2"/>
  <c r="N514" i="2"/>
  <c r="N515" i="2"/>
  <c r="N516" i="2"/>
  <c r="N517" i="2"/>
  <c r="N518" i="2"/>
  <c r="N519" i="2"/>
  <c r="N520" i="2"/>
  <c r="N521" i="2"/>
  <c r="N522" i="2"/>
  <c r="N523" i="2"/>
  <c r="N524" i="2"/>
  <c r="N525" i="2"/>
  <c r="N526" i="2"/>
  <c r="N527" i="2"/>
  <c r="N528" i="2"/>
  <c r="N529" i="2"/>
  <c r="N530" i="2"/>
  <c r="N531" i="2"/>
  <c r="N532" i="2"/>
  <c r="N533" i="2"/>
  <c r="N534" i="2"/>
  <c r="N535" i="2"/>
  <c r="N536" i="2"/>
  <c r="N537" i="2"/>
  <c r="N538" i="2"/>
  <c r="N539" i="2"/>
  <c r="N540" i="2"/>
  <c r="N541" i="2"/>
  <c r="N542" i="2"/>
  <c r="N543" i="2"/>
  <c r="N544" i="2"/>
  <c r="N545" i="2"/>
  <c r="N546" i="2"/>
  <c r="N547" i="2"/>
  <c r="N548" i="2"/>
  <c r="N549" i="2"/>
  <c r="N550" i="2"/>
  <c r="N551" i="2"/>
  <c r="N552" i="2"/>
  <c r="N553" i="2"/>
  <c r="N554" i="2"/>
  <c r="N555" i="2"/>
  <c r="N556" i="2"/>
  <c r="N557" i="2"/>
  <c r="N558" i="2"/>
  <c r="N559" i="2"/>
  <c r="N560" i="2"/>
  <c r="N561" i="2"/>
  <c r="N562" i="2"/>
  <c r="N563" i="2"/>
  <c r="N564" i="2"/>
  <c r="N565" i="2"/>
  <c r="N566" i="2"/>
  <c r="N567" i="2"/>
  <c r="N568" i="2"/>
  <c r="N569" i="2"/>
  <c r="N570" i="2"/>
  <c r="N571" i="2"/>
  <c r="N572" i="2"/>
  <c r="N573" i="2"/>
  <c r="N574" i="2"/>
  <c r="N575" i="2"/>
  <c r="N576" i="2"/>
  <c r="N577" i="2"/>
  <c r="N578" i="2"/>
  <c r="N579" i="2"/>
  <c r="N580" i="2"/>
  <c r="N581" i="2"/>
  <c r="N582" i="2"/>
  <c r="N583" i="2"/>
  <c r="N584" i="2"/>
  <c r="N585" i="2"/>
  <c r="N586" i="2"/>
  <c r="N587" i="2"/>
  <c r="N588" i="2"/>
  <c r="N589" i="2"/>
  <c r="N590" i="2"/>
  <c r="N591" i="2"/>
  <c r="N592" i="2"/>
  <c r="N593" i="2"/>
  <c r="N594" i="2"/>
  <c r="N595" i="2"/>
  <c r="N596" i="2"/>
  <c r="N597" i="2"/>
  <c r="N598" i="2"/>
  <c r="N599" i="2"/>
  <c r="N600" i="2"/>
  <c r="N601" i="2"/>
  <c r="N602" i="2"/>
  <c r="N603" i="2"/>
  <c r="N604" i="2"/>
  <c r="N605" i="2"/>
  <c r="N606" i="2"/>
  <c r="N607" i="2"/>
  <c r="N608" i="2"/>
  <c r="N609" i="2"/>
  <c r="N610" i="2"/>
  <c r="N611" i="2"/>
  <c r="N612" i="2"/>
  <c r="N613" i="2"/>
  <c r="N614" i="2"/>
  <c r="N615" i="2"/>
  <c r="N616" i="2"/>
  <c r="N617" i="2"/>
  <c r="N618" i="2"/>
  <c r="N619" i="2"/>
  <c r="N620" i="2"/>
  <c r="N621" i="2"/>
  <c r="N622" i="2"/>
  <c r="N623" i="2"/>
  <c r="N624" i="2"/>
  <c r="N625" i="2"/>
  <c r="N626" i="2"/>
  <c r="N627" i="2"/>
  <c r="N628" i="2"/>
  <c r="N629" i="2"/>
  <c r="N630" i="2"/>
  <c r="N631" i="2"/>
  <c r="N632" i="2"/>
  <c r="N633" i="2"/>
  <c r="N634" i="2"/>
  <c r="N635" i="2"/>
  <c r="N636" i="2"/>
  <c r="N637" i="2"/>
  <c r="N638" i="2"/>
  <c r="N639" i="2"/>
  <c r="N640" i="2"/>
  <c r="N641" i="2"/>
  <c r="N642" i="2"/>
  <c r="N643" i="2"/>
  <c r="N644" i="2"/>
  <c r="N645" i="2"/>
  <c r="N646" i="2"/>
  <c r="N647" i="2"/>
  <c r="N648" i="2"/>
  <c r="N649" i="2"/>
  <c r="N650" i="2"/>
  <c r="N651" i="2"/>
  <c r="N652" i="2"/>
  <c r="N653" i="2"/>
  <c r="N654" i="2"/>
  <c r="N655" i="2"/>
  <c r="N656" i="2"/>
  <c r="N657" i="2"/>
  <c r="N658" i="2"/>
  <c r="N659" i="2"/>
  <c r="N660" i="2"/>
  <c r="N661" i="2"/>
  <c r="N662" i="2"/>
  <c r="N663" i="2"/>
  <c r="N664" i="2"/>
  <c r="N665" i="2"/>
  <c r="N666" i="2"/>
  <c r="N667" i="2"/>
  <c r="N668" i="2"/>
  <c r="N669" i="2"/>
  <c r="N670" i="2"/>
  <c r="N671" i="2"/>
  <c r="N672" i="2"/>
  <c r="N673" i="2"/>
  <c r="N674" i="2"/>
  <c r="N675" i="2"/>
  <c r="N676" i="2"/>
  <c r="N677" i="2"/>
  <c r="N678" i="2"/>
  <c r="N679" i="2"/>
  <c r="N680" i="2"/>
  <c r="N681" i="2"/>
  <c r="N682" i="2"/>
  <c r="N683" i="2"/>
  <c r="N684" i="2"/>
  <c r="N685" i="2"/>
  <c r="N686" i="2"/>
  <c r="N687" i="2"/>
  <c r="N688" i="2"/>
  <c r="N689" i="2"/>
  <c r="N690" i="2"/>
  <c r="N691" i="2"/>
  <c r="N692" i="2"/>
  <c r="N693" i="2"/>
  <c r="N694" i="2"/>
  <c r="N695" i="2"/>
  <c r="N696" i="2"/>
  <c r="N697" i="2"/>
  <c r="N698" i="2"/>
  <c r="N699" i="2"/>
  <c r="N700" i="2"/>
  <c r="N701" i="2"/>
  <c r="N702" i="2"/>
  <c r="N703" i="2"/>
  <c r="N704" i="2"/>
  <c r="N705" i="2"/>
  <c r="N706" i="2"/>
  <c r="N707" i="2"/>
  <c r="N708" i="2"/>
  <c r="N709" i="2"/>
  <c r="N710" i="2"/>
  <c r="N711" i="2"/>
  <c r="N712" i="2"/>
  <c r="N713" i="2"/>
  <c r="N714" i="2"/>
  <c r="N715" i="2"/>
  <c r="N716" i="2"/>
  <c r="N717" i="2"/>
  <c r="N718" i="2"/>
  <c r="N719" i="2"/>
  <c r="N720" i="2"/>
  <c r="N721" i="2"/>
  <c r="N722" i="2"/>
  <c r="N723" i="2"/>
  <c r="N724" i="2"/>
  <c r="N725" i="2"/>
  <c r="N726" i="2"/>
  <c r="N727" i="2"/>
  <c r="N728" i="2"/>
  <c r="N729" i="2"/>
  <c r="N730" i="2"/>
  <c r="N731" i="2"/>
  <c r="N732" i="2"/>
  <c r="N733" i="2"/>
  <c r="N734" i="2"/>
  <c r="N735" i="2"/>
  <c r="N736" i="2"/>
  <c r="N737" i="2"/>
  <c r="N738" i="2"/>
  <c r="N739" i="2"/>
  <c r="N740" i="2"/>
  <c r="N741" i="2"/>
  <c r="N742" i="2"/>
  <c r="N743" i="2"/>
  <c r="N744" i="2"/>
  <c r="N745" i="2"/>
  <c r="N746" i="2"/>
  <c r="N747" i="2"/>
  <c r="N748" i="2"/>
  <c r="N749" i="2"/>
  <c r="N750" i="2"/>
  <c r="N751" i="2"/>
  <c r="N752" i="2"/>
  <c r="N753" i="2"/>
  <c r="N754" i="2"/>
  <c r="N755" i="2"/>
  <c r="N756" i="2"/>
  <c r="N757" i="2"/>
  <c r="N758" i="2"/>
  <c r="N759" i="2"/>
  <c r="N760" i="2"/>
  <c r="N761" i="2"/>
  <c r="N762" i="2"/>
  <c r="N763" i="2"/>
  <c r="N764" i="2"/>
  <c r="N765" i="2"/>
  <c r="N766" i="2"/>
  <c r="N767" i="2"/>
  <c r="N768" i="2"/>
  <c r="N769" i="2"/>
  <c r="N770" i="2"/>
  <c r="N771" i="2"/>
  <c r="N772" i="2"/>
  <c r="N773" i="2"/>
  <c r="N774" i="2"/>
  <c r="N775" i="2"/>
  <c r="N776" i="2"/>
  <c r="N777" i="2"/>
  <c r="N778" i="2"/>
  <c r="N779" i="2"/>
  <c r="N780" i="2"/>
  <c r="N781" i="2"/>
  <c r="N782" i="2"/>
  <c r="N783" i="2"/>
  <c r="N784" i="2"/>
  <c r="N785" i="2"/>
  <c r="N786" i="2"/>
  <c r="N787" i="2"/>
  <c r="N788" i="2"/>
  <c r="N789" i="2"/>
  <c r="N790" i="2"/>
  <c r="N791" i="2"/>
  <c r="N792" i="2"/>
  <c r="N793" i="2"/>
  <c r="N794" i="2"/>
  <c r="N795" i="2"/>
  <c r="N796" i="2"/>
  <c r="N797" i="2"/>
  <c r="N798" i="2"/>
  <c r="N799" i="2"/>
  <c r="N800" i="2"/>
  <c r="N801" i="2"/>
  <c r="N802" i="2"/>
  <c r="N803" i="2"/>
  <c r="N804" i="2"/>
  <c r="N805" i="2"/>
  <c r="N806" i="2"/>
  <c r="N807" i="2"/>
  <c r="N808" i="2"/>
  <c r="N809" i="2"/>
  <c r="N810" i="2"/>
  <c r="N811" i="2"/>
  <c r="N812" i="2"/>
  <c r="N813" i="2"/>
  <c r="N814" i="2"/>
  <c r="N815" i="2"/>
  <c r="N816" i="2"/>
  <c r="N817" i="2"/>
  <c r="N818" i="2"/>
  <c r="N819" i="2"/>
  <c r="N820" i="2"/>
  <c r="N821" i="2"/>
  <c r="N822" i="2"/>
  <c r="N823" i="2"/>
  <c r="N824" i="2"/>
  <c r="N825" i="2"/>
  <c r="N826" i="2"/>
  <c r="N827" i="2"/>
  <c r="N828" i="2"/>
  <c r="N829" i="2"/>
  <c r="N830" i="2"/>
  <c r="N831" i="2"/>
  <c r="N832" i="2"/>
  <c r="N833" i="2"/>
  <c r="N834" i="2"/>
  <c r="N835" i="2"/>
  <c r="N836" i="2"/>
  <c r="N837" i="2"/>
  <c r="N838" i="2"/>
  <c r="N839" i="2"/>
  <c r="N840" i="2"/>
  <c r="N841" i="2"/>
  <c r="N842" i="2"/>
  <c r="N843" i="2"/>
  <c r="N844" i="2"/>
  <c r="N845" i="2"/>
  <c r="N846" i="2"/>
  <c r="N847" i="2"/>
  <c r="N848" i="2"/>
  <c r="N849" i="2"/>
  <c r="N850" i="2"/>
  <c r="N851" i="2"/>
  <c r="N852" i="2"/>
  <c r="N853" i="2"/>
  <c r="N854" i="2"/>
  <c r="N855" i="2"/>
  <c r="N856" i="2"/>
  <c r="N857" i="2"/>
  <c r="N858" i="2"/>
  <c r="N859" i="2"/>
  <c r="N860" i="2"/>
  <c r="N861" i="2"/>
  <c r="N862" i="2"/>
  <c r="N863" i="2"/>
  <c r="N864" i="2"/>
  <c r="N865" i="2"/>
  <c r="N866" i="2"/>
  <c r="N867" i="2"/>
  <c r="N868" i="2"/>
  <c r="N869" i="2"/>
  <c r="N870" i="2"/>
  <c r="N871" i="2"/>
  <c r="N872" i="2"/>
  <c r="N873" i="2"/>
  <c r="N874" i="2"/>
  <c r="N875" i="2"/>
  <c r="N876" i="2"/>
  <c r="N877" i="2"/>
  <c r="N878" i="2"/>
  <c r="N879" i="2"/>
  <c r="N880" i="2"/>
  <c r="N881" i="2"/>
  <c r="N882" i="2"/>
  <c r="N883" i="2"/>
  <c r="N884" i="2"/>
  <c r="N885" i="2"/>
  <c r="N886" i="2"/>
  <c r="N887" i="2"/>
  <c r="N888" i="2"/>
  <c r="N889" i="2"/>
  <c r="N890" i="2"/>
  <c r="N891" i="2"/>
  <c r="N892" i="2"/>
  <c r="N893" i="2"/>
  <c r="N894" i="2"/>
  <c r="N895" i="2"/>
  <c r="N896" i="2"/>
  <c r="N897" i="2"/>
  <c r="N898" i="2"/>
  <c r="N899" i="2"/>
  <c r="N900" i="2"/>
  <c r="N901" i="2"/>
  <c r="N902" i="2"/>
  <c r="N903" i="2"/>
  <c r="N904" i="2"/>
  <c r="N905" i="2"/>
  <c r="N906" i="2"/>
  <c r="N907" i="2"/>
  <c r="N908" i="2"/>
  <c r="N909" i="2"/>
  <c r="N910" i="2"/>
  <c r="N911" i="2"/>
  <c r="N912" i="2"/>
  <c r="N913" i="2"/>
  <c r="N914" i="2"/>
  <c r="N915" i="2"/>
  <c r="N916" i="2"/>
  <c r="N917" i="2"/>
  <c r="N918" i="2"/>
  <c r="N919" i="2"/>
  <c r="N920" i="2"/>
  <c r="N921" i="2"/>
  <c r="N922" i="2"/>
  <c r="N923" i="2"/>
  <c r="N924" i="2"/>
  <c r="N925" i="2"/>
  <c r="N926" i="2"/>
  <c r="N927" i="2"/>
  <c r="N928" i="2"/>
  <c r="N929" i="2"/>
  <c r="N930" i="2"/>
  <c r="N931" i="2"/>
  <c r="N932" i="2"/>
  <c r="N933" i="2"/>
  <c r="N934" i="2"/>
  <c r="N935" i="2"/>
  <c r="N936" i="2"/>
  <c r="N937" i="2"/>
  <c r="N938" i="2"/>
  <c r="N939" i="2"/>
  <c r="N940" i="2"/>
  <c r="N941" i="2"/>
  <c r="N942" i="2"/>
  <c r="N943" i="2"/>
  <c r="N944" i="2"/>
  <c r="N945" i="2"/>
  <c r="N946" i="2"/>
  <c r="N947" i="2"/>
  <c r="N948" i="2"/>
  <c r="N949" i="2"/>
  <c r="N950" i="2"/>
  <c r="N951" i="2"/>
  <c r="N952" i="2"/>
  <c r="N953" i="2"/>
  <c r="N954" i="2"/>
  <c r="N955" i="2"/>
  <c r="N956" i="2"/>
  <c r="N957" i="2"/>
  <c r="N958" i="2"/>
  <c r="N959" i="2"/>
  <c r="N960" i="2"/>
  <c r="N961" i="2"/>
  <c r="N962" i="2"/>
  <c r="N963" i="2"/>
  <c r="N964" i="2"/>
  <c r="N965" i="2"/>
  <c r="N966" i="2"/>
  <c r="N967" i="2"/>
  <c r="N968" i="2"/>
  <c r="N969" i="2"/>
  <c r="N970" i="2"/>
  <c r="N971" i="2"/>
  <c r="N972" i="2"/>
  <c r="N973" i="2"/>
  <c r="N974" i="2"/>
  <c r="N975" i="2"/>
  <c r="N976" i="2"/>
  <c r="N977" i="2"/>
  <c r="N978" i="2"/>
  <c r="N979" i="2"/>
  <c r="N980" i="2"/>
  <c r="N981" i="2"/>
  <c r="N982" i="2"/>
  <c r="N983" i="2"/>
  <c r="N984" i="2"/>
  <c r="N985" i="2"/>
  <c r="N986" i="2"/>
  <c r="N987" i="2"/>
  <c r="N988" i="2"/>
  <c r="N989" i="2"/>
  <c r="N990" i="2"/>
  <c r="N991" i="2"/>
  <c r="N992" i="2"/>
  <c r="N993" i="2"/>
  <c r="N994" i="2"/>
  <c r="N995" i="2"/>
  <c r="N996" i="2"/>
  <c r="N997" i="2"/>
  <c r="N998" i="2"/>
  <c r="N999" i="2"/>
  <c r="N1000" i="2"/>
  <c r="N1001" i="2"/>
  <c r="N1002" i="2"/>
  <c r="N1003" i="2"/>
  <c r="N1004" i="2"/>
  <c r="N1005" i="2"/>
  <c r="N1006" i="2"/>
  <c r="N1007" i="2"/>
  <c r="N1008" i="2"/>
  <c r="N1009" i="2"/>
  <c r="N1010" i="2"/>
  <c r="N1011" i="2"/>
  <c r="N1012" i="2"/>
  <c r="N1013" i="2"/>
  <c r="N1014" i="2"/>
  <c r="N1015" i="2"/>
  <c r="N1016" i="2"/>
  <c r="N1017" i="2"/>
  <c r="N1018" i="2"/>
  <c r="N1019" i="2"/>
  <c r="N1020" i="2"/>
  <c r="N1021" i="2"/>
  <c r="N1022" i="2"/>
  <c r="N1023" i="2"/>
  <c r="N1024" i="2"/>
  <c r="N1025" i="2"/>
  <c r="N1026" i="2"/>
  <c r="N1027" i="2"/>
  <c r="N1028" i="2"/>
  <c r="N1029" i="2"/>
  <c r="N1030" i="2"/>
  <c r="N1031" i="2"/>
  <c r="N1032" i="2"/>
  <c r="N1033" i="2"/>
  <c r="N1034" i="2"/>
  <c r="N1035" i="2"/>
  <c r="N1036" i="2"/>
  <c r="N1037" i="2"/>
  <c r="N1038" i="2"/>
  <c r="N1039" i="2"/>
  <c r="N1040" i="2"/>
  <c r="N1041" i="2"/>
  <c r="N1042" i="2"/>
  <c r="N1043" i="2"/>
  <c r="N1044" i="2"/>
  <c r="N1045" i="2"/>
  <c r="N1046" i="2"/>
  <c r="N1047" i="2"/>
  <c r="N1048" i="2"/>
  <c r="N1049" i="2"/>
  <c r="N1050" i="2"/>
  <c r="N1051" i="2"/>
  <c r="N1052" i="2"/>
  <c r="N1053" i="2"/>
  <c r="N1054" i="2"/>
  <c r="N1055" i="2"/>
  <c r="N1056" i="2"/>
  <c r="N1057" i="2"/>
  <c r="N1058" i="2"/>
  <c r="N1059" i="2"/>
  <c r="N1060" i="2"/>
  <c r="N1061" i="2"/>
  <c r="N1062" i="2"/>
  <c r="N1063" i="2"/>
  <c r="N1064" i="2"/>
  <c r="N1065" i="2"/>
  <c r="N1066" i="2"/>
  <c r="N1067" i="2"/>
  <c r="N1068" i="2"/>
  <c r="N1069" i="2"/>
  <c r="N1070" i="2"/>
  <c r="N1071" i="2"/>
  <c r="N1072" i="2"/>
  <c r="N1073" i="2"/>
  <c r="N1074" i="2"/>
  <c r="N1075" i="2"/>
  <c r="N1076" i="2"/>
  <c r="N1077" i="2"/>
  <c r="N1078" i="2"/>
  <c r="N1079" i="2"/>
  <c r="N1080" i="2"/>
  <c r="N1081" i="2"/>
  <c r="N1082" i="2"/>
  <c r="N1083" i="2"/>
  <c r="N1084" i="2"/>
  <c r="N1085" i="2"/>
  <c r="N1086" i="2"/>
  <c r="N1087" i="2"/>
  <c r="N1088" i="2"/>
  <c r="N1089" i="2"/>
  <c r="N1090" i="2"/>
  <c r="N1091" i="2"/>
  <c r="N1092" i="2"/>
  <c r="N1093" i="2"/>
  <c r="N1094" i="2"/>
  <c r="N1095" i="2"/>
  <c r="N1096" i="2"/>
  <c r="N1097" i="2"/>
  <c r="N1098" i="2"/>
  <c r="N1099" i="2"/>
  <c r="N1100" i="2"/>
  <c r="N1101" i="2"/>
  <c r="N1102" i="2"/>
  <c r="N1103" i="2"/>
  <c r="N1104" i="2"/>
  <c r="N1105" i="2"/>
  <c r="N1106" i="2"/>
  <c r="N1107" i="2"/>
  <c r="N1108" i="2"/>
  <c r="N1109" i="2"/>
  <c r="N1110" i="2"/>
  <c r="N1111" i="2"/>
  <c r="N1112" i="2"/>
  <c r="N1113" i="2"/>
  <c r="N1114" i="2"/>
  <c r="N1115" i="2"/>
  <c r="N1116" i="2"/>
  <c r="N1117" i="2"/>
  <c r="N1118" i="2"/>
  <c r="N1119" i="2"/>
  <c r="N1120" i="2"/>
  <c r="N1121" i="2"/>
  <c r="N1122" i="2"/>
  <c r="N1123" i="2"/>
  <c r="N1124" i="2"/>
  <c r="N1125" i="2"/>
  <c r="N1126" i="2"/>
  <c r="N1127" i="2"/>
  <c r="N1128" i="2"/>
  <c r="N1129" i="2"/>
  <c r="N1130" i="2"/>
  <c r="N1131" i="2"/>
  <c r="N1132" i="2"/>
  <c r="N1133" i="2"/>
  <c r="N1134" i="2"/>
  <c r="N1135" i="2"/>
  <c r="N1136" i="2"/>
  <c r="N1137" i="2"/>
  <c r="N1138" i="2"/>
  <c r="N1139" i="2"/>
  <c r="N1140" i="2"/>
  <c r="N1141" i="2"/>
  <c r="N1142" i="2"/>
  <c r="N1143" i="2"/>
  <c r="N1144" i="2"/>
  <c r="N1145" i="2"/>
  <c r="N1146" i="2"/>
  <c r="N1147" i="2"/>
  <c r="N1148" i="2"/>
  <c r="N1149" i="2"/>
  <c r="N1150" i="2"/>
  <c r="N1151" i="2"/>
  <c r="N1152" i="2"/>
  <c r="N1153" i="2"/>
  <c r="N1154" i="2"/>
  <c r="N1155" i="2"/>
  <c r="N1156" i="2"/>
  <c r="N1157" i="2"/>
  <c r="N1158" i="2"/>
  <c r="N1159" i="2"/>
  <c r="N1160" i="2"/>
  <c r="N1161" i="2"/>
  <c r="N1162" i="2"/>
  <c r="N1163" i="2"/>
  <c r="N1164" i="2"/>
  <c r="N1165" i="2"/>
  <c r="N1166" i="2"/>
  <c r="N1167" i="2"/>
  <c r="N1168" i="2"/>
  <c r="N1169" i="2"/>
  <c r="N1170" i="2"/>
  <c r="N1171" i="2"/>
  <c r="N1172" i="2"/>
  <c r="N1173" i="2"/>
  <c r="N1174" i="2"/>
  <c r="N1175" i="2"/>
  <c r="N1176" i="2"/>
  <c r="N1177" i="2"/>
  <c r="N1178" i="2"/>
  <c r="N1179" i="2"/>
  <c r="N1180" i="2"/>
  <c r="N1181" i="2"/>
  <c r="N1182" i="2"/>
  <c r="N1183" i="2"/>
  <c r="N1184" i="2"/>
  <c r="N1185" i="2"/>
  <c r="N1186" i="2"/>
  <c r="N1187" i="2"/>
  <c r="N1188" i="2"/>
  <c r="N1189" i="2"/>
  <c r="N1190" i="2"/>
  <c r="N1191" i="2"/>
  <c r="N1192" i="2"/>
  <c r="N1193" i="2"/>
  <c r="N1194" i="2"/>
  <c r="N1195" i="2"/>
  <c r="N1196" i="2"/>
  <c r="N1197" i="2"/>
  <c r="N1198" i="2"/>
  <c r="N1199" i="2"/>
  <c r="N1200" i="2"/>
  <c r="N1201" i="2"/>
  <c r="N1202" i="2"/>
  <c r="N1203" i="2"/>
  <c r="N1204" i="2"/>
  <c r="N1205" i="2"/>
  <c r="N1206" i="2"/>
  <c r="N1207" i="2"/>
  <c r="N1208" i="2"/>
  <c r="N1209" i="2"/>
  <c r="N1210" i="2"/>
  <c r="N1211" i="2"/>
  <c r="N1212" i="2"/>
  <c r="N1213" i="2"/>
  <c r="N1214" i="2"/>
  <c r="N1215" i="2"/>
  <c r="N1216" i="2"/>
  <c r="N1217" i="2"/>
  <c r="N1218" i="2"/>
  <c r="N1219" i="2"/>
  <c r="N1220" i="2"/>
  <c r="N1221" i="2"/>
  <c r="N1222" i="2"/>
  <c r="N1223" i="2"/>
  <c r="N1224" i="2"/>
  <c r="N1225" i="2"/>
  <c r="N1226" i="2"/>
  <c r="N1227" i="2"/>
  <c r="N1228" i="2"/>
  <c r="N1229" i="2"/>
  <c r="N1230" i="2"/>
  <c r="N1231" i="2"/>
  <c r="N1232" i="2"/>
  <c r="N1233" i="2"/>
  <c r="N1234" i="2"/>
  <c r="N1235" i="2"/>
  <c r="N1236" i="2"/>
  <c r="N1237" i="2"/>
  <c r="N1238" i="2"/>
  <c r="N1239" i="2"/>
  <c r="N1240" i="2"/>
  <c r="N1241" i="2"/>
  <c r="N1242" i="2"/>
  <c r="N1243" i="2"/>
  <c r="N1244" i="2"/>
  <c r="N1245" i="2"/>
  <c r="N1246" i="2"/>
  <c r="N1247" i="2"/>
  <c r="N1248" i="2"/>
  <c r="N1249" i="2"/>
  <c r="N1250" i="2"/>
  <c r="N1251" i="2"/>
  <c r="N1252" i="2"/>
  <c r="N1253" i="2"/>
  <c r="N1254" i="2"/>
  <c r="N1255" i="2"/>
  <c r="N1256" i="2"/>
  <c r="N1257" i="2"/>
  <c r="N1258" i="2"/>
  <c r="N1259" i="2"/>
  <c r="N1260" i="2"/>
  <c r="N1261" i="2"/>
  <c r="N1262" i="2"/>
  <c r="N1263" i="2"/>
  <c r="N1264" i="2"/>
  <c r="N1265" i="2"/>
  <c r="N1266" i="2"/>
  <c r="N1267" i="2"/>
  <c r="N1268" i="2"/>
  <c r="N1269" i="2"/>
  <c r="N1270" i="2"/>
  <c r="N1271" i="2"/>
  <c r="N1272" i="2"/>
  <c r="N1273" i="2"/>
  <c r="N1274" i="2"/>
  <c r="N1275" i="2"/>
  <c r="N1276" i="2"/>
  <c r="N1277" i="2"/>
  <c r="N1278" i="2"/>
  <c r="N1279" i="2"/>
  <c r="N1280" i="2"/>
  <c r="N1281" i="2"/>
  <c r="N1282" i="2"/>
  <c r="N1283" i="2"/>
  <c r="N1284" i="2"/>
  <c r="N1285" i="2"/>
  <c r="N1286" i="2"/>
  <c r="N1287" i="2"/>
  <c r="N1288" i="2"/>
  <c r="N1289" i="2"/>
  <c r="N1290" i="2"/>
  <c r="N1291" i="2"/>
  <c r="N1292" i="2"/>
  <c r="N1293" i="2"/>
  <c r="N1294" i="2"/>
  <c r="N1295" i="2"/>
  <c r="N1296" i="2"/>
  <c r="N1297" i="2"/>
  <c r="N1298" i="2"/>
  <c r="N1299" i="2"/>
  <c r="N1300" i="2"/>
  <c r="N1301" i="2"/>
  <c r="N1302" i="2"/>
  <c r="N1303" i="2"/>
  <c r="N1304" i="2"/>
  <c r="N1305" i="2"/>
  <c r="N1306" i="2"/>
  <c r="N1307" i="2"/>
  <c r="N1308" i="2"/>
  <c r="N1309" i="2"/>
  <c r="N1310" i="2"/>
  <c r="N1311" i="2"/>
  <c r="N1312" i="2"/>
  <c r="N1313" i="2"/>
  <c r="N1314" i="2"/>
  <c r="N1315" i="2"/>
  <c r="N1316" i="2"/>
  <c r="N1317" i="2"/>
  <c r="N1318" i="2"/>
  <c r="N1319" i="2"/>
  <c r="N1320" i="2"/>
  <c r="N1321" i="2"/>
  <c r="N1322" i="2"/>
  <c r="N1323" i="2"/>
  <c r="N1324" i="2"/>
  <c r="N1325" i="2"/>
  <c r="N1326" i="2"/>
  <c r="N1327" i="2"/>
  <c r="N1328" i="2"/>
  <c r="N1329" i="2"/>
  <c r="N1330" i="2"/>
  <c r="N1331" i="2"/>
  <c r="N1332" i="2"/>
  <c r="N1333" i="2"/>
  <c r="N1334" i="2"/>
  <c r="N1335" i="2"/>
  <c r="N1336" i="2"/>
  <c r="N1337" i="2"/>
  <c r="N1338" i="2"/>
  <c r="N1339" i="2"/>
  <c r="N1340" i="2"/>
  <c r="N1341" i="2"/>
  <c r="N1342" i="2"/>
  <c r="N1343" i="2"/>
  <c r="N1344" i="2"/>
  <c r="N1345" i="2"/>
  <c r="N1346" i="2"/>
  <c r="N1347" i="2"/>
  <c r="N1348" i="2"/>
  <c r="N1349" i="2"/>
  <c r="N1350" i="2"/>
  <c r="N1351" i="2"/>
  <c r="N1352" i="2"/>
  <c r="N1353" i="2"/>
  <c r="N1354" i="2"/>
  <c r="N1355" i="2"/>
  <c r="N1356" i="2"/>
  <c r="N1357" i="2"/>
  <c r="N1358" i="2"/>
  <c r="N1359" i="2"/>
  <c r="N1360" i="2"/>
  <c r="N1361" i="2"/>
  <c r="N1362" i="2"/>
  <c r="N1363" i="2"/>
  <c r="N1364" i="2"/>
  <c r="N1365" i="2"/>
  <c r="N1366" i="2"/>
  <c r="N1367" i="2"/>
  <c r="N1368" i="2"/>
  <c r="N1369" i="2"/>
  <c r="N1370" i="2"/>
  <c r="N1371" i="2"/>
  <c r="N1372" i="2"/>
  <c r="N1373" i="2"/>
  <c r="N1374" i="2"/>
  <c r="N1375" i="2"/>
  <c r="N1376" i="2"/>
  <c r="N1377" i="2"/>
  <c r="N1378" i="2"/>
  <c r="N1379" i="2"/>
  <c r="N1380" i="2"/>
  <c r="N1381" i="2"/>
  <c r="N1382" i="2"/>
  <c r="N1383" i="2"/>
  <c r="N1384" i="2"/>
  <c r="N1385" i="2"/>
  <c r="N1386" i="2"/>
  <c r="N1387" i="2"/>
  <c r="N1388" i="2"/>
  <c r="N1389" i="2"/>
  <c r="N1390" i="2"/>
  <c r="N1391" i="2"/>
  <c r="N1392" i="2"/>
  <c r="N1393" i="2"/>
  <c r="N1394" i="2"/>
  <c r="N1395" i="2"/>
  <c r="N1396" i="2"/>
  <c r="N1397" i="2"/>
  <c r="N1398" i="2"/>
  <c r="N1399" i="2"/>
  <c r="N1400" i="2"/>
  <c r="N1401" i="2"/>
  <c r="N1402" i="2"/>
  <c r="N1403" i="2"/>
  <c r="N1404" i="2"/>
  <c r="N1405" i="2"/>
  <c r="N1406" i="2"/>
  <c r="N1407" i="2"/>
  <c r="N1408" i="2"/>
  <c r="N1409" i="2"/>
  <c r="N1410" i="2"/>
  <c r="N1411" i="2"/>
  <c r="N1412" i="2"/>
  <c r="N1413" i="2"/>
  <c r="N1414" i="2"/>
  <c r="N1415" i="2"/>
  <c r="N1416" i="2"/>
  <c r="N1417" i="2"/>
  <c r="N1418" i="2"/>
  <c r="N1419" i="2"/>
  <c r="N1420" i="2"/>
  <c r="N1421" i="2"/>
  <c r="N1422" i="2"/>
  <c r="N1423" i="2"/>
  <c r="N1424" i="2"/>
  <c r="N1425" i="2"/>
  <c r="N1426" i="2"/>
  <c r="N1427" i="2"/>
  <c r="N1428" i="2"/>
  <c r="N1429" i="2"/>
  <c r="N1430" i="2"/>
  <c r="N1431" i="2"/>
  <c r="N1432" i="2"/>
  <c r="N1433" i="2"/>
  <c r="N1434" i="2"/>
  <c r="N1435" i="2"/>
  <c r="N1436" i="2"/>
  <c r="N1437" i="2"/>
  <c r="N1438" i="2"/>
  <c r="N1439" i="2"/>
  <c r="N1440" i="2"/>
  <c r="N1441" i="2"/>
  <c r="N1442" i="2"/>
  <c r="N1443" i="2"/>
  <c r="N1444" i="2"/>
  <c r="N1445" i="2"/>
  <c r="N1446" i="2"/>
  <c r="N1447" i="2"/>
  <c r="N1448" i="2"/>
  <c r="N1449" i="2"/>
  <c r="N1450" i="2"/>
  <c r="N1451" i="2"/>
  <c r="N1452" i="2"/>
  <c r="N1453" i="2"/>
  <c r="N1454" i="2"/>
  <c r="N1455" i="2"/>
  <c r="N1456" i="2"/>
  <c r="N1457" i="2"/>
  <c r="N1458" i="2"/>
  <c r="N1459" i="2"/>
  <c r="N1460" i="2"/>
  <c r="N1461" i="2"/>
  <c r="N1462" i="2"/>
  <c r="N1463" i="2"/>
  <c r="N1464" i="2"/>
  <c r="N1465" i="2"/>
  <c r="N1466" i="2"/>
  <c r="N1467" i="2"/>
  <c r="N1468" i="2"/>
  <c r="N1469" i="2"/>
  <c r="N1470" i="2"/>
  <c r="N1471" i="2"/>
  <c r="N1472" i="2"/>
  <c r="N1473" i="2"/>
  <c r="N1474" i="2"/>
  <c r="N1475" i="2"/>
  <c r="N1476" i="2"/>
  <c r="N1477" i="2"/>
  <c r="N1478" i="2"/>
  <c r="N1479" i="2"/>
  <c r="N1480" i="2"/>
  <c r="N1481" i="2"/>
  <c r="N1482" i="2"/>
  <c r="N1483" i="2"/>
  <c r="N1484" i="2"/>
  <c r="N1485" i="2"/>
  <c r="N1486" i="2"/>
  <c r="N1487" i="2"/>
  <c r="N1488" i="2"/>
  <c r="N1489" i="2"/>
  <c r="N1490" i="2"/>
  <c r="N1491" i="2"/>
  <c r="N1492" i="2"/>
  <c r="N1493" i="2"/>
  <c r="N1494" i="2"/>
  <c r="N1495" i="2"/>
  <c r="N1496" i="2"/>
  <c r="N1497" i="2"/>
  <c r="N1498" i="2"/>
  <c r="N1499" i="2"/>
  <c r="N1500" i="2"/>
  <c r="N1501" i="2"/>
  <c r="N1502" i="2"/>
  <c r="N1503" i="2"/>
  <c r="N1504" i="2"/>
  <c r="N1505" i="2"/>
  <c r="N1506" i="2"/>
  <c r="N1507" i="2"/>
  <c r="N1508" i="2"/>
  <c r="N1509" i="2"/>
  <c r="N1510" i="2"/>
  <c r="N1511" i="2"/>
  <c r="N1512" i="2"/>
  <c r="N1513" i="2"/>
  <c r="N1514" i="2"/>
  <c r="N1515" i="2"/>
  <c r="N1516" i="2"/>
  <c r="N1517" i="2"/>
  <c r="N1518" i="2"/>
  <c r="N1519" i="2"/>
  <c r="N1520" i="2"/>
  <c r="N1521" i="2"/>
  <c r="N1522" i="2"/>
  <c r="N1523" i="2"/>
  <c r="N1524" i="2"/>
  <c r="N1525" i="2"/>
  <c r="N1526" i="2"/>
  <c r="N1527" i="2"/>
  <c r="N1528" i="2"/>
  <c r="N1529" i="2"/>
  <c r="N1530" i="2"/>
  <c r="N1531" i="2"/>
  <c r="N1532" i="2"/>
  <c r="N1533" i="2"/>
  <c r="N1534" i="2"/>
  <c r="N1535" i="2"/>
  <c r="N1536" i="2"/>
  <c r="N1537" i="2"/>
  <c r="N1538" i="2"/>
  <c r="N1539" i="2"/>
  <c r="N1540" i="2"/>
  <c r="N1541" i="2"/>
  <c r="N1542" i="2"/>
  <c r="N1543" i="2"/>
  <c r="N1544" i="2"/>
  <c r="N1545" i="2"/>
  <c r="N1546" i="2"/>
  <c r="N1547" i="2"/>
  <c r="N1548" i="2"/>
  <c r="N1549" i="2"/>
  <c r="N1550" i="2"/>
  <c r="N1551" i="2"/>
  <c r="N1552" i="2"/>
  <c r="N1553" i="2"/>
  <c r="N1554" i="2"/>
  <c r="N1555" i="2"/>
  <c r="N1556" i="2"/>
  <c r="N1557" i="2"/>
  <c r="N1558" i="2"/>
  <c r="N1559" i="2"/>
  <c r="N1560" i="2"/>
  <c r="N1561" i="2"/>
  <c r="N1562" i="2"/>
  <c r="N1563" i="2"/>
  <c r="N1564" i="2"/>
  <c r="N1565" i="2"/>
  <c r="N1566" i="2"/>
  <c r="N1567" i="2"/>
  <c r="N1568" i="2"/>
  <c r="N1569" i="2"/>
  <c r="N1570" i="2"/>
  <c r="N1571" i="2"/>
  <c r="N1572" i="2"/>
  <c r="N1573" i="2"/>
  <c r="N1574" i="2"/>
  <c r="N1575" i="2"/>
  <c r="N1576" i="2"/>
  <c r="N1577" i="2"/>
  <c r="N1578" i="2"/>
  <c r="N1579" i="2"/>
  <c r="N1580" i="2"/>
  <c r="N1581" i="2"/>
  <c r="N1582" i="2"/>
  <c r="N1583" i="2"/>
  <c r="N1584" i="2"/>
  <c r="N1585" i="2"/>
  <c r="N1586" i="2"/>
  <c r="N1587" i="2"/>
  <c r="N1588" i="2"/>
  <c r="N1589" i="2"/>
  <c r="N1590" i="2"/>
  <c r="N1591" i="2"/>
  <c r="N1592" i="2"/>
  <c r="N1593" i="2"/>
  <c r="N1594" i="2"/>
  <c r="N1595" i="2"/>
  <c r="N1596" i="2"/>
  <c r="N1597" i="2"/>
  <c r="N1598" i="2"/>
  <c r="N1599" i="2"/>
  <c r="N1600" i="2"/>
  <c r="N1601" i="2"/>
  <c r="N1602" i="2"/>
  <c r="N1603" i="2"/>
  <c r="N1604" i="2"/>
  <c r="N1605" i="2"/>
  <c r="N1606" i="2"/>
  <c r="N1607" i="2"/>
  <c r="N1608" i="2"/>
  <c r="N1609" i="2"/>
  <c r="N1610" i="2"/>
  <c r="N1611" i="2"/>
  <c r="N1612" i="2"/>
  <c r="N1613" i="2"/>
  <c r="N1614" i="2"/>
  <c r="N1615" i="2"/>
  <c r="N1616" i="2"/>
  <c r="N1617" i="2"/>
  <c r="N1618" i="2"/>
  <c r="N1619" i="2"/>
  <c r="N1620" i="2"/>
  <c r="N1621" i="2"/>
  <c r="N1622" i="2"/>
  <c r="N1623" i="2"/>
  <c r="N1624" i="2"/>
  <c r="N1625" i="2"/>
  <c r="N1626" i="2"/>
  <c r="N1627" i="2"/>
  <c r="N1628" i="2"/>
  <c r="N1629" i="2"/>
  <c r="N1630" i="2"/>
  <c r="N1631" i="2"/>
  <c r="N1632" i="2"/>
  <c r="N1633" i="2"/>
  <c r="N1634" i="2"/>
  <c r="N1635" i="2"/>
  <c r="N1636" i="2"/>
  <c r="N1637" i="2"/>
  <c r="N1638" i="2"/>
  <c r="N1639" i="2"/>
  <c r="N1640" i="2"/>
  <c r="N1641" i="2"/>
  <c r="N1642" i="2"/>
  <c r="N1643" i="2"/>
  <c r="N1644" i="2"/>
  <c r="N1645" i="2"/>
  <c r="N1646" i="2"/>
  <c r="N1647" i="2"/>
  <c r="N1648" i="2"/>
  <c r="N1649" i="2"/>
  <c r="N1650" i="2"/>
  <c r="N1651" i="2"/>
  <c r="N1652" i="2"/>
  <c r="N1653" i="2"/>
  <c r="N1654" i="2"/>
  <c r="N1655" i="2"/>
  <c r="N1656" i="2"/>
  <c r="N1657" i="2"/>
  <c r="N1658" i="2"/>
  <c r="N1659" i="2"/>
  <c r="N1660" i="2"/>
  <c r="N1661" i="2"/>
  <c r="N1662" i="2"/>
  <c r="N1663" i="2"/>
  <c r="N1664" i="2"/>
  <c r="N1665" i="2"/>
  <c r="N1666" i="2"/>
  <c r="N1667" i="2"/>
  <c r="N1668" i="2"/>
  <c r="N1669" i="2"/>
  <c r="N1670" i="2"/>
  <c r="N1671" i="2"/>
  <c r="N1672" i="2"/>
  <c r="N1673" i="2"/>
  <c r="N1674" i="2"/>
  <c r="N1675" i="2"/>
  <c r="N1676" i="2"/>
  <c r="N1677" i="2"/>
  <c r="N1678" i="2"/>
  <c r="N1679" i="2"/>
  <c r="N1680" i="2"/>
  <c r="N1681" i="2"/>
  <c r="N1682" i="2"/>
  <c r="N1683" i="2"/>
  <c r="N1684" i="2"/>
  <c r="N1685" i="2"/>
  <c r="N1686" i="2"/>
  <c r="N1687" i="2"/>
  <c r="N1688" i="2"/>
  <c r="N1689" i="2"/>
  <c r="N1690" i="2"/>
  <c r="N1691" i="2"/>
  <c r="N1692" i="2"/>
  <c r="N1693" i="2"/>
  <c r="N1694" i="2"/>
  <c r="N1695" i="2"/>
  <c r="N1696" i="2"/>
  <c r="N1697" i="2"/>
  <c r="N1698" i="2"/>
  <c r="N1699" i="2"/>
  <c r="N1700" i="2"/>
  <c r="N1701" i="2"/>
  <c r="N1702" i="2"/>
  <c r="N1703" i="2"/>
  <c r="N1704" i="2"/>
  <c r="N1705" i="2"/>
  <c r="N1706" i="2"/>
  <c r="N1707" i="2"/>
  <c r="N1708" i="2"/>
  <c r="N1709" i="2"/>
  <c r="N1710" i="2"/>
  <c r="N1711" i="2"/>
  <c r="N1712" i="2"/>
  <c r="N1713" i="2"/>
  <c r="N1714" i="2"/>
  <c r="N1715" i="2"/>
  <c r="N1716" i="2"/>
  <c r="N1717" i="2"/>
  <c r="N1718" i="2"/>
  <c r="N1719" i="2"/>
  <c r="N1720" i="2"/>
  <c r="N1721" i="2"/>
  <c r="N1722" i="2"/>
  <c r="N1723" i="2"/>
  <c r="N1724" i="2"/>
  <c r="N1725" i="2"/>
  <c r="N1726" i="2"/>
  <c r="N1727" i="2"/>
  <c r="N1728" i="2"/>
  <c r="N1729" i="2"/>
  <c r="N1730" i="2"/>
  <c r="N1731" i="2"/>
  <c r="N1732" i="2"/>
  <c r="N1733" i="2"/>
  <c r="N1734" i="2"/>
  <c r="N1735" i="2"/>
  <c r="N1736" i="2"/>
  <c r="N1737" i="2"/>
  <c r="N1738" i="2"/>
  <c r="N1739" i="2"/>
  <c r="N1740" i="2"/>
  <c r="N1741" i="2"/>
  <c r="N1742" i="2"/>
  <c r="N1743" i="2"/>
  <c r="N1744" i="2"/>
  <c r="N1745" i="2"/>
  <c r="N1746" i="2"/>
  <c r="N1747" i="2"/>
  <c r="N1748" i="2"/>
  <c r="N1749" i="2"/>
  <c r="N1750" i="2"/>
  <c r="N1751" i="2"/>
  <c r="N1752" i="2"/>
  <c r="N1753" i="2"/>
  <c r="N1754" i="2"/>
  <c r="N1755" i="2"/>
  <c r="N1756" i="2"/>
  <c r="N1757" i="2"/>
  <c r="N1758" i="2"/>
  <c r="N1759" i="2"/>
  <c r="N1760" i="2"/>
  <c r="N1761" i="2"/>
  <c r="N1762" i="2"/>
  <c r="N1763" i="2"/>
  <c r="N1764" i="2"/>
  <c r="N1765" i="2"/>
  <c r="N1766" i="2"/>
  <c r="N1767" i="2"/>
  <c r="N1768" i="2"/>
  <c r="N1769" i="2"/>
  <c r="N1770" i="2"/>
  <c r="N1771" i="2"/>
  <c r="N1772" i="2"/>
  <c r="N1773" i="2"/>
  <c r="N1774" i="2"/>
  <c r="N1775" i="2"/>
  <c r="N1776" i="2"/>
  <c r="N1777" i="2"/>
  <c r="N1778" i="2"/>
  <c r="N1779" i="2"/>
  <c r="N1780" i="2"/>
  <c r="N1781" i="2"/>
  <c r="N1782" i="2"/>
  <c r="N1783" i="2"/>
  <c r="N1784" i="2"/>
  <c r="N1785" i="2"/>
  <c r="N1786" i="2"/>
  <c r="N1787" i="2"/>
  <c r="N1788" i="2"/>
  <c r="N1789" i="2"/>
  <c r="N1790" i="2"/>
  <c r="N1791" i="2"/>
  <c r="N1792" i="2"/>
  <c r="N1793" i="2"/>
  <c r="N1794" i="2"/>
  <c r="N1795" i="2"/>
  <c r="N1796" i="2"/>
  <c r="N1797" i="2"/>
  <c r="N1798" i="2"/>
  <c r="N1799" i="2"/>
  <c r="N1800" i="2"/>
  <c r="N1801" i="2"/>
  <c r="N1802" i="2"/>
  <c r="N1803" i="2"/>
  <c r="N1804" i="2"/>
  <c r="N1805" i="2"/>
  <c r="N1806" i="2"/>
  <c r="N1807" i="2"/>
  <c r="N1808" i="2"/>
  <c r="N1809" i="2"/>
  <c r="N1810" i="2"/>
  <c r="N1811" i="2"/>
  <c r="N1812" i="2"/>
  <c r="N1813" i="2"/>
  <c r="N1814" i="2"/>
  <c r="N1815" i="2"/>
  <c r="N1816" i="2"/>
  <c r="N1817" i="2"/>
  <c r="N1818" i="2"/>
  <c r="N1819" i="2"/>
  <c r="N1820" i="2"/>
  <c r="N1821" i="2"/>
  <c r="N1822" i="2"/>
  <c r="N1823" i="2"/>
  <c r="N1824" i="2"/>
  <c r="N1825" i="2"/>
  <c r="N1826" i="2"/>
  <c r="N1827" i="2"/>
  <c r="N1828" i="2"/>
  <c r="N1829" i="2"/>
  <c r="N1830" i="2"/>
  <c r="N1831" i="2"/>
  <c r="N1832" i="2"/>
  <c r="N1833" i="2"/>
  <c r="N1834" i="2"/>
  <c r="N1835" i="2"/>
  <c r="N1836" i="2"/>
  <c r="N1837" i="2"/>
  <c r="N1838" i="2"/>
  <c r="N1839" i="2"/>
  <c r="N1840" i="2"/>
  <c r="N1841" i="2"/>
  <c r="N1842" i="2"/>
  <c r="N1843" i="2"/>
  <c r="N1844" i="2"/>
  <c r="N1845" i="2"/>
  <c r="N1846" i="2"/>
  <c r="N1847" i="2"/>
  <c r="N1848" i="2"/>
  <c r="N1849" i="2"/>
  <c r="N1850" i="2"/>
  <c r="N1851" i="2"/>
  <c r="N1852" i="2"/>
  <c r="N1853" i="2"/>
  <c r="N1854" i="2"/>
  <c r="N1855" i="2"/>
  <c r="N1856" i="2"/>
  <c r="N1857" i="2"/>
  <c r="N1858" i="2"/>
  <c r="N1859" i="2"/>
  <c r="N1860" i="2"/>
  <c r="N1861" i="2"/>
  <c r="N1862" i="2"/>
  <c r="N1863" i="2"/>
  <c r="N1864" i="2"/>
  <c r="N1865" i="2"/>
  <c r="N1866" i="2"/>
  <c r="N1867" i="2"/>
  <c r="N1868" i="2"/>
  <c r="N1869" i="2"/>
  <c r="N1870" i="2"/>
  <c r="N1871" i="2"/>
  <c r="N1872" i="2"/>
  <c r="N1873" i="2"/>
  <c r="N1874" i="2"/>
  <c r="N1875" i="2"/>
  <c r="N1876" i="2"/>
  <c r="N1877" i="2"/>
  <c r="N1878" i="2"/>
  <c r="N1879" i="2"/>
  <c r="N1880" i="2"/>
  <c r="N1881" i="2"/>
  <c r="N1882" i="2"/>
  <c r="N1883" i="2"/>
  <c r="N1884" i="2"/>
  <c r="N1885" i="2"/>
  <c r="N1886" i="2"/>
  <c r="N1887" i="2"/>
  <c r="N1888" i="2"/>
  <c r="N1889" i="2"/>
  <c r="N1890" i="2"/>
  <c r="N1891" i="2"/>
  <c r="N1892" i="2"/>
  <c r="N1893" i="2"/>
  <c r="N1894" i="2"/>
  <c r="N1895" i="2"/>
  <c r="N1896" i="2"/>
  <c r="N1897" i="2"/>
  <c r="N1898" i="2"/>
  <c r="N1899" i="2"/>
  <c r="N1900" i="2"/>
  <c r="N1901" i="2"/>
  <c r="N1902" i="2"/>
  <c r="N1903" i="2"/>
  <c r="N1904" i="2"/>
  <c r="N1905" i="2"/>
  <c r="N1906" i="2"/>
  <c r="N1907" i="2"/>
  <c r="N1908" i="2"/>
  <c r="N1909" i="2"/>
  <c r="N1910" i="2"/>
  <c r="N1911" i="2"/>
  <c r="N1912" i="2"/>
  <c r="N1913" i="2"/>
  <c r="N1914" i="2"/>
  <c r="N1915" i="2"/>
  <c r="N1916" i="2"/>
  <c r="N1917" i="2"/>
  <c r="N1918" i="2"/>
  <c r="N1919" i="2"/>
  <c r="N1920" i="2"/>
  <c r="N1921" i="2"/>
  <c r="N1922" i="2"/>
  <c r="N1923" i="2"/>
  <c r="N1924" i="2"/>
  <c r="N1925" i="2"/>
  <c r="N1926" i="2"/>
  <c r="N1927" i="2"/>
  <c r="N1928" i="2"/>
  <c r="N1929" i="2"/>
  <c r="N1930" i="2"/>
  <c r="N1931" i="2"/>
  <c r="N1932" i="2"/>
  <c r="N1933" i="2"/>
  <c r="N1934" i="2"/>
  <c r="N1935" i="2"/>
  <c r="N1936" i="2"/>
  <c r="N1937" i="2"/>
  <c r="N1938" i="2"/>
  <c r="N1939" i="2"/>
  <c r="N1940" i="2"/>
  <c r="N1941" i="2"/>
  <c r="N1942" i="2"/>
  <c r="N1943" i="2"/>
  <c r="N1944" i="2"/>
  <c r="N1945" i="2"/>
  <c r="N1946" i="2"/>
  <c r="N1947" i="2"/>
  <c r="N1948" i="2"/>
  <c r="N1949" i="2"/>
  <c r="N1950" i="2"/>
  <c r="N1951" i="2"/>
  <c r="N1952" i="2"/>
  <c r="N1953" i="2"/>
  <c r="N1954" i="2"/>
  <c r="N1955" i="2"/>
  <c r="N1956" i="2"/>
  <c r="N1957" i="2"/>
  <c r="N1958" i="2"/>
  <c r="N1959" i="2"/>
  <c r="N1960" i="2"/>
  <c r="N1961" i="2"/>
  <c r="N1962" i="2"/>
  <c r="N1963" i="2"/>
  <c r="N1964" i="2"/>
  <c r="N1965" i="2"/>
  <c r="N1966" i="2"/>
  <c r="N1967" i="2"/>
  <c r="N1968" i="2"/>
  <c r="N1969" i="2"/>
  <c r="N1970" i="2"/>
  <c r="N1971" i="2"/>
  <c r="N1972" i="2"/>
  <c r="N1973" i="2"/>
  <c r="N1974" i="2"/>
  <c r="N1975" i="2"/>
  <c r="N1976" i="2"/>
  <c r="N1977" i="2"/>
  <c r="N1978" i="2"/>
  <c r="N1979" i="2"/>
  <c r="N1980" i="2"/>
  <c r="N1981" i="2"/>
  <c r="N1982" i="2"/>
  <c r="N1983" i="2"/>
  <c r="N1984" i="2"/>
  <c r="N1985" i="2"/>
  <c r="N1986" i="2"/>
  <c r="N1987" i="2"/>
  <c r="N1988" i="2"/>
  <c r="N1989" i="2"/>
  <c r="N1990" i="2"/>
  <c r="N1991" i="2"/>
  <c r="N1992" i="2"/>
  <c r="N1993" i="2"/>
  <c r="N1994" i="2"/>
  <c r="N1995" i="2"/>
  <c r="N1996" i="2"/>
  <c r="N1997" i="2"/>
  <c r="N1998" i="2"/>
  <c r="N1999" i="2"/>
  <c r="N2000" i="2"/>
  <c r="N2001" i="2"/>
  <c r="N2002" i="2"/>
  <c r="N2003" i="2"/>
  <c r="N2004" i="2"/>
  <c r="N2005" i="2"/>
  <c r="N2006" i="2"/>
  <c r="N2007" i="2"/>
  <c r="N2008" i="2"/>
  <c r="N2009" i="2"/>
  <c r="N2010" i="2"/>
  <c r="N2011" i="2"/>
  <c r="N2012" i="2"/>
  <c r="N2013" i="2"/>
  <c r="N2014" i="2"/>
  <c r="N2015" i="2"/>
  <c r="N2016" i="2"/>
  <c r="N2017" i="2"/>
  <c r="N2018" i="2"/>
  <c r="N2019" i="2"/>
  <c r="N2020" i="2"/>
  <c r="N2021" i="2"/>
  <c r="N2022" i="2"/>
  <c r="N2023" i="2"/>
  <c r="N2024" i="2"/>
  <c r="N2025" i="2"/>
  <c r="N2026" i="2"/>
  <c r="N2027" i="2"/>
  <c r="N2028" i="2"/>
  <c r="N2029" i="2"/>
  <c r="N2030" i="2"/>
  <c r="N2031" i="2"/>
  <c r="N2032" i="2"/>
  <c r="N2033" i="2"/>
  <c r="N2034" i="2"/>
  <c r="N2035" i="2"/>
  <c r="N2036" i="2"/>
  <c r="N2037" i="2"/>
  <c r="N2038" i="2"/>
  <c r="N2039" i="2"/>
  <c r="N2040" i="2"/>
  <c r="N2041" i="2"/>
  <c r="N2042" i="2"/>
  <c r="N2043" i="2"/>
  <c r="N2044" i="2"/>
  <c r="N2045" i="2"/>
  <c r="N2046" i="2"/>
  <c r="N2047" i="2"/>
  <c r="N2048" i="2"/>
  <c r="N2049" i="2"/>
  <c r="N2050" i="2"/>
  <c r="N2051" i="2"/>
  <c r="N2052" i="2"/>
  <c r="N2053" i="2"/>
  <c r="N2054" i="2"/>
  <c r="N2055" i="2"/>
  <c r="N2056" i="2"/>
  <c r="N2057" i="2"/>
  <c r="N2058" i="2"/>
  <c r="N2059" i="2"/>
  <c r="N2060" i="2"/>
  <c r="N2061" i="2"/>
  <c r="N2062" i="2"/>
  <c r="N2063" i="2"/>
  <c r="N2064" i="2"/>
  <c r="N2065" i="2"/>
  <c r="N2066" i="2"/>
  <c r="N2067" i="2"/>
  <c r="N2068" i="2"/>
  <c r="N2069" i="2"/>
  <c r="N2070" i="2"/>
  <c r="N2071" i="2"/>
  <c r="N2072" i="2"/>
  <c r="N2073" i="2"/>
  <c r="N2074" i="2"/>
  <c r="N2075" i="2"/>
  <c r="N2076" i="2"/>
  <c r="N2077" i="2"/>
  <c r="N2078" i="2"/>
  <c r="N2079" i="2"/>
  <c r="N2080" i="2"/>
  <c r="N2081" i="2"/>
  <c r="N2082" i="2"/>
  <c r="N2083" i="2"/>
  <c r="N2084" i="2"/>
  <c r="N2085" i="2"/>
  <c r="N2086" i="2"/>
  <c r="N2087" i="2"/>
  <c r="N2088" i="2"/>
  <c r="N2089" i="2"/>
  <c r="N2090" i="2"/>
  <c r="N2091" i="2"/>
  <c r="N2092" i="2"/>
  <c r="N2093" i="2"/>
  <c r="N2094" i="2"/>
  <c r="N2095" i="2"/>
  <c r="N2096" i="2"/>
  <c r="N2097" i="2"/>
  <c r="N2098" i="2"/>
  <c r="N2099" i="2"/>
  <c r="N2100" i="2"/>
  <c r="N2101" i="2"/>
  <c r="N2102" i="2"/>
  <c r="N2103" i="2"/>
  <c r="N2104" i="2"/>
  <c r="N2105" i="2"/>
  <c r="N2106" i="2"/>
  <c r="N2107" i="2"/>
  <c r="N2108" i="2"/>
  <c r="N2109" i="2"/>
  <c r="N2110" i="2"/>
  <c r="N2111" i="2"/>
  <c r="N2112" i="2"/>
  <c r="N2113" i="2"/>
  <c r="N2114" i="2"/>
  <c r="N2115" i="2"/>
  <c r="N2116" i="2"/>
  <c r="N2117" i="2"/>
  <c r="N2118" i="2"/>
  <c r="N2119" i="2"/>
  <c r="N2120" i="2"/>
  <c r="N2121" i="2"/>
  <c r="N2122" i="2"/>
  <c r="N2123" i="2"/>
  <c r="N2124" i="2"/>
  <c r="N2125" i="2"/>
  <c r="N2126" i="2"/>
  <c r="N2127" i="2"/>
  <c r="N2128" i="2"/>
  <c r="N2129" i="2"/>
  <c r="N2130" i="2"/>
  <c r="N2131" i="2"/>
  <c r="N2132" i="2"/>
  <c r="N2133" i="2"/>
  <c r="N2134" i="2"/>
  <c r="N2135" i="2"/>
  <c r="N2136" i="2"/>
  <c r="N2137" i="2"/>
  <c r="N2138" i="2"/>
  <c r="N2139" i="2"/>
  <c r="N2140" i="2"/>
  <c r="N2141" i="2"/>
  <c r="N2142" i="2"/>
  <c r="N2143" i="2"/>
  <c r="N2144" i="2"/>
  <c r="N2145" i="2"/>
  <c r="N2146" i="2"/>
  <c r="N2147" i="2"/>
  <c r="N2148" i="2"/>
  <c r="N2149" i="2"/>
  <c r="N2150" i="2"/>
  <c r="N2151" i="2"/>
  <c r="N2152" i="2"/>
  <c r="N2153" i="2"/>
  <c r="N2154" i="2"/>
  <c r="N2155" i="2"/>
  <c r="N2156" i="2"/>
  <c r="N2157" i="2"/>
  <c r="N2158" i="2"/>
  <c r="N2159" i="2"/>
  <c r="N2160" i="2"/>
  <c r="N2161" i="2"/>
  <c r="N2162" i="2"/>
  <c r="N2163" i="2"/>
  <c r="N2164" i="2"/>
  <c r="N2165" i="2"/>
  <c r="N2166" i="2"/>
  <c r="N2167" i="2"/>
  <c r="N2168" i="2"/>
  <c r="N2169" i="2"/>
  <c r="N2170" i="2"/>
  <c r="N2171" i="2"/>
  <c r="N2172" i="2"/>
  <c r="N2173" i="2"/>
  <c r="N2174" i="2"/>
  <c r="N2175" i="2"/>
  <c r="N2176" i="2"/>
  <c r="N2177" i="2"/>
  <c r="N2178" i="2"/>
  <c r="N2179" i="2"/>
  <c r="N2180" i="2"/>
  <c r="N2181" i="2"/>
  <c r="N2182" i="2"/>
  <c r="N2183" i="2"/>
  <c r="N2184" i="2"/>
  <c r="N2185" i="2"/>
  <c r="N2186" i="2"/>
  <c r="N2187" i="2"/>
  <c r="N2188" i="2"/>
  <c r="N2189" i="2"/>
  <c r="N2190" i="2"/>
  <c r="N2191" i="2"/>
  <c r="N2192" i="2"/>
  <c r="N2193" i="2"/>
  <c r="N2194" i="2"/>
  <c r="N2195" i="2"/>
  <c r="N2196" i="2"/>
  <c r="N2197" i="2"/>
  <c r="N2198" i="2"/>
  <c r="N2199" i="2"/>
  <c r="N2200" i="2"/>
  <c r="N2201" i="2"/>
  <c r="N2202" i="2"/>
  <c r="N2203" i="2"/>
  <c r="N2204" i="2"/>
  <c r="N2205" i="2"/>
  <c r="N2206" i="2"/>
  <c r="N2207" i="2"/>
  <c r="N2208" i="2"/>
  <c r="N2209" i="2"/>
  <c r="N2210" i="2"/>
  <c r="N2211" i="2"/>
  <c r="N2212" i="2"/>
  <c r="N2213" i="2"/>
  <c r="N2214" i="2"/>
  <c r="N2215" i="2"/>
  <c r="N2216" i="2"/>
  <c r="N2217" i="2"/>
  <c r="N2218" i="2"/>
  <c r="N2219" i="2"/>
  <c r="N2220" i="2"/>
  <c r="N2221" i="2"/>
  <c r="N2222" i="2"/>
  <c r="N2223" i="2"/>
  <c r="N2224" i="2"/>
  <c r="N2225" i="2"/>
  <c r="N2226" i="2"/>
  <c r="N2227" i="2"/>
  <c r="N2228" i="2"/>
  <c r="N2229" i="2"/>
  <c r="N2230" i="2"/>
  <c r="N2231" i="2"/>
  <c r="N2232" i="2"/>
  <c r="N2233" i="2"/>
  <c r="N2234" i="2"/>
  <c r="N2235" i="2"/>
  <c r="N2236" i="2"/>
  <c r="N2237" i="2"/>
  <c r="N2238" i="2"/>
  <c r="N2239" i="2"/>
  <c r="N2240" i="2"/>
  <c r="N2241" i="2"/>
  <c r="N2242" i="2"/>
  <c r="N2243" i="2"/>
  <c r="N2244" i="2"/>
  <c r="N2245" i="2"/>
  <c r="N2246" i="2"/>
  <c r="N2247" i="2"/>
  <c r="N2248" i="2"/>
  <c r="N2249" i="2"/>
  <c r="N2250" i="2"/>
  <c r="N2251" i="2"/>
  <c r="N2252" i="2"/>
  <c r="N2253" i="2"/>
  <c r="N2254" i="2"/>
  <c r="N2255" i="2"/>
  <c r="N2256" i="2"/>
  <c r="N2257" i="2"/>
  <c r="N2258" i="2"/>
  <c r="N2259" i="2"/>
  <c r="N2260" i="2"/>
  <c r="N2261" i="2"/>
  <c r="N2262" i="2"/>
  <c r="N2263" i="2"/>
  <c r="N2264" i="2"/>
  <c r="N2265" i="2"/>
  <c r="N2266" i="2"/>
  <c r="N2267" i="2"/>
  <c r="N2268" i="2"/>
  <c r="N2269" i="2"/>
  <c r="N2270" i="2"/>
  <c r="N2271" i="2"/>
  <c r="N2272" i="2"/>
  <c r="N2273" i="2"/>
  <c r="N2274" i="2"/>
  <c r="N2275" i="2"/>
  <c r="N2276" i="2"/>
  <c r="N2277" i="2"/>
  <c r="N2278" i="2"/>
  <c r="N2279" i="2"/>
  <c r="N2280" i="2"/>
  <c r="N2281" i="2"/>
  <c r="N2282" i="2"/>
  <c r="N2283" i="2"/>
  <c r="N2284" i="2"/>
  <c r="N2285" i="2"/>
  <c r="N2286" i="2"/>
  <c r="N2287" i="2"/>
  <c r="N2288" i="2"/>
  <c r="N2289" i="2"/>
  <c r="N2290" i="2"/>
  <c r="N2291" i="2"/>
  <c r="N2292" i="2"/>
  <c r="N2293" i="2"/>
  <c r="N2294" i="2"/>
  <c r="N2295" i="2"/>
  <c r="N2296" i="2"/>
  <c r="N2297" i="2"/>
  <c r="N2298" i="2"/>
  <c r="N2299" i="2"/>
  <c r="N2300" i="2"/>
  <c r="N2301" i="2"/>
  <c r="N2302" i="2"/>
  <c r="N2303" i="2"/>
  <c r="N2304" i="2"/>
  <c r="N2305" i="2"/>
  <c r="N2306" i="2"/>
  <c r="N2307" i="2"/>
  <c r="N2308" i="2"/>
  <c r="N2309" i="2"/>
  <c r="N2310" i="2"/>
  <c r="N2311" i="2"/>
  <c r="N2312" i="2"/>
  <c r="N2313" i="2"/>
  <c r="N2314" i="2"/>
  <c r="N2315" i="2"/>
  <c r="N2316" i="2"/>
  <c r="N2317" i="2"/>
  <c r="N2318" i="2"/>
  <c r="N2319" i="2"/>
  <c r="N2320" i="2"/>
  <c r="N2321" i="2"/>
  <c r="N2322" i="2"/>
  <c r="N2323" i="2"/>
  <c r="N2324" i="2"/>
  <c r="N2325" i="2"/>
  <c r="N2326" i="2"/>
  <c r="N2327" i="2"/>
  <c r="N2328" i="2"/>
  <c r="N2329" i="2"/>
  <c r="N2330" i="2"/>
  <c r="N2331" i="2"/>
  <c r="N2332" i="2"/>
  <c r="N2333" i="2"/>
  <c r="N2334" i="2"/>
  <c r="N2335" i="2"/>
  <c r="N2336" i="2"/>
  <c r="N2337" i="2"/>
  <c r="N2338" i="2"/>
  <c r="N2339" i="2"/>
  <c r="N2340" i="2"/>
  <c r="N2341" i="2"/>
  <c r="N2342" i="2"/>
  <c r="N2343" i="2"/>
  <c r="N2344" i="2"/>
  <c r="N2345" i="2"/>
  <c r="N2346" i="2"/>
  <c r="N2347" i="2"/>
  <c r="N2348" i="2"/>
  <c r="N2349" i="2"/>
  <c r="N2350" i="2"/>
  <c r="N2351" i="2"/>
  <c r="N2352" i="2"/>
  <c r="N2353" i="2"/>
  <c r="N2354" i="2"/>
  <c r="N2355" i="2"/>
  <c r="N2356" i="2"/>
  <c r="N2357" i="2"/>
  <c r="N2358" i="2"/>
  <c r="N2359" i="2"/>
  <c r="N2360" i="2"/>
  <c r="N2361" i="2"/>
  <c r="N2362" i="2"/>
  <c r="N2363" i="2"/>
  <c r="N2364" i="2"/>
  <c r="N2365" i="2"/>
  <c r="N2366" i="2"/>
  <c r="N2367" i="2"/>
  <c r="N2368" i="2"/>
  <c r="N2369" i="2"/>
  <c r="N2370" i="2"/>
  <c r="N2371" i="2"/>
  <c r="N2372" i="2"/>
  <c r="N2373" i="2"/>
  <c r="N2374" i="2"/>
  <c r="N2375" i="2"/>
  <c r="N2376" i="2"/>
  <c r="N2377" i="2"/>
  <c r="N2378" i="2"/>
  <c r="N2379" i="2"/>
  <c r="N2380" i="2"/>
  <c r="N2381" i="2"/>
  <c r="N2382" i="2"/>
  <c r="N2383" i="2"/>
  <c r="N2384" i="2"/>
  <c r="N2385" i="2"/>
  <c r="N2386" i="2"/>
  <c r="N2387" i="2"/>
  <c r="N2388" i="2"/>
  <c r="N2389" i="2"/>
  <c r="N2390" i="2"/>
  <c r="N2391" i="2"/>
  <c r="N2392" i="2"/>
  <c r="N2393" i="2"/>
  <c r="N2394" i="2"/>
  <c r="N2395" i="2"/>
  <c r="N2396" i="2"/>
  <c r="N2397" i="2"/>
  <c r="N2398" i="2"/>
  <c r="N2399" i="2"/>
  <c r="N2400" i="2"/>
  <c r="N2401" i="2"/>
  <c r="N2402" i="2"/>
  <c r="N2403" i="2"/>
  <c r="N2404" i="2"/>
  <c r="N2405" i="2"/>
  <c r="N2406" i="2"/>
  <c r="N2407" i="2"/>
  <c r="N2408" i="2"/>
  <c r="N2409" i="2"/>
  <c r="N2410" i="2"/>
  <c r="N2411" i="2"/>
  <c r="N2412" i="2"/>
  <c r="N2413" i="2"/>
  <c r="N2414" i="2"/>
  <c r="N2415" i="2"/>
  <c r="N2416" i="2"/>
  <c r="N2417" i="2"/>
  <c r="N2418" i="2"/>
  <c r="N2419" i="2"/>
  <c r="N2420" i="2"/>
  <c r="N2421" i="2"/>
  <c r="N2422" i="2"/>
  <c r="N2423" i="2"/>
  <c r="N2424" i="2"/>
  <c r="N2425" i="2"/>
  <c r="N2426" i="2"/>
  <c r="N2427" i="2"/>
  <c r="N2428" i="2"/>
  <c r="N2429" i="2"/>
  <c r="N2430" i="2"/>
  <c r="N2431" i="2"/>
  <c r="N2432" i="2"/>
  <c r="N2433" i="2"/>
  <c r="N2434" i="2"/>
  <c r="N2435" i="2"/>
  <c r="N2436" i="2"/>
  <c r="N2437" i="2"/>
  <c r="N2438" i="2"/>
  <c r="N2439" i="2"/>
  <c r="N2440" i="2"/>
  <c r="N2441" i="2"/>
  <c r="N2442" i="2"/>
  <c r="N2443" i="2"/>
  <c r="N2444" i="2"/>
  <c r="N2445" i="2"/>
  <c r="N2446" i="2"/>
  <c r="N2447" i="2"/>
  <c r="N2448" i="2"/>
  <c r="N2449" i="2"/>
  <c r="N2450" i="2"/>
  <c r="N2451" i="2"/>
  <c r="N2452" i="2"/>
  <c r="N2453" i="2"/>
  <c r="N2454" i="2"/>
  <c r="N2455" i="2"/>
  <c r="N2456" i="2"/>
  <c r="N2457" i="2"/>
  <c r="N2458" i="2"/>
  <c r="N2459" i="2"/>
  <c r="N2460" i="2"/>
  <c r="N2461" i="2"/>
  <c r="N2462" i="2"/>
  <c r="N2463" i="2"/>
  <c r="N2464" i="2"/>
  <c r="N2465" i="2"/>
  <c r="N2466" i="2"/>
  <c r="N2467" i="2"/>
  <c r="N2468" i="2"/>
  <c r="N2469" i="2"/>
  <c r="N2470" i="2"/>
  <c r="N2471" i="2"/>
  <c r="N2472" i="2"/>
  <c r="N2473" i="2"/>
  <c r="N2474" i="2"/>
  <c r="N2475" i="2"/>
  <c r="N2476" i="2"/>
  <c r="N2477" i="2"/>
  <c r="N2478" i="2"/>
  <c r="N2479" i="2"/>
  <c r="N2480" i="2"/>
  <c r="N2481" i="2"/>
  <c r="N2482" i="2"/>
  <c r="N2483" i="2"/>
  <c r="N2484" i="2"/>
  <c r="N2485" i="2"/>
  <c r="N2486" i="2"/>
  <c r="N2487" i="2"/>
  <c r="N2488" i="2"/>
  <c r="N2489" i="2"/>
  <c r="N2490" i="2"/>
  <c r="N2491" i="2"/>
  <c r="N2492" i="2"/>
  <c r="N2493" i="2"/>
  <c r="N2494" i="2"/>
  <c r="N2495" i="2"/>
  <c r="N2496" i="2"/>
  <c r="N2497" i="2"/>
  <c r="N2498" i="2"/>
  <c r="N2499" i="2"/>
  <c r="N2500" i="2"/>
  <c r="N2501" i="2"/>
  <c r="N2502" i="2"/>
  <c r="N2503" i="2"/>
  <c r="N2504" i="2"/>
  <c r="N2505" i="2"/>
  <c r="N2506" i="2"/>
  <c r="N2507" i="2"/>
  <c r="N2508" i="2"/>
  <c r="N2509" i="2"/>
  <c r="N2510" i="2"/>
  <c r="N2511" i="2"/>
  <c r="N2512" i="2"/>
  <c r="N2513" i="2"/>
  <c r="N2514" i="2"/>
  <c r="N2515" i="2"/>
  <c r="N2516" i="2"/>
  <c r="N2517" i="2"/>
  <c r="N2518" i="2"/>
  <c r="N2519" i="2"/>
  <c r="N2520" i="2"/>
  <c r="N2521" i="2"/>
  <c r="N2522" i="2"/>
  <c r="N2523" i="2"/>
  <c r="N2524" i="2"/>
  <c r="N2525" i="2"/>
  <c r="N2526" i="2"/>
  <c r="N2527" i="2"/>
  <c r="N2528" i="2"/>
  <c r="N2529" i="2"/>
  <c r="N2530" i="2"/>
  <c r="N2531" i="2"/>
  <c r="N2532" i="2"/>
  <c r="N2533" i="2"/>
  <c r="N2534" i="2"/>
  <c r="N2535" i="2"/>
  <c r="N2536" i="2"/>
  <c r="N2537" i="2"/>
  <c r="N2538" i="2"/>
  <c r="N2539" i="2"/>
  <c r="N2540" i="2"/>
  <c r="N2541" i="2"/>
  <c r="N2542" i="2"/>
  <c r="N2543" i="2"/>
  <c r="N2544" i="2"/>
  <c r="N2545" i="2"/>
  <c r="N2546" i="2"/>
  <c r="N2547" i="2"/>
  <c r="N2548" i="2"/>
  <c r="N2549" i="2"/>
  <c r="N2550" i="2"/>
  <c r="N2551" i="2"/>
  <c r="N2552" i="2"/>
  <c r="N2553" i="2"/>
  <c r="N2554" i="2"/>
  <c r="N2555" i="2"/>
  <c r="N2556" i="2"/>
  <c r="N2557" i="2"/>
  <c r="N2558" i="2"/>
  <c r="N2559" i="2"/>
  <c r="N2560" i="2"/>
  <c r="N2561" i="2"/>
  <c r="N2562" i="2"/>
  <c r="N2563" i="2"/>
  <c r="N2564" i="2"/>
  <c r="N2565" i="2"/>
  <c r="N2566" i="2"/>
  <c r="N2567" i="2"/>
  <c r="N2568" i="2"/>
  <c r="N2569" i="2"/>
  <c r="N2570" i="2"/>
  <c r="N2571" i="2"/>
  <c r="N2572" i="2"/>
  <c r="N2573" i="2"/>
  <c r="N2574" i="2"/>
  <c r="N2575" i="2"/>
  <c r="N2576" i="2"/>
  <c r="N2577" i="2"/>
  <c r="N2578" i="2"/>
  <c r="N2579" i="2"/>
  <c r="N2580" i="2"/>
  <c r="N2581" i="2"/>
  <c r="N2582" i="2"/>
  <c r="N2583" i="2"/>
  <c r="N2584" i="2"/>
  <c r="N2585" i="2"/>
  <c r="N2586" i="2"/>
  <c r="N2587" i="2"/>
  <c r="N2588" i="2"/>
  <c r="N2589" i="2"/>
  <c r="N2590" i="2"/>
  <c r="N2591" i="2"/>
  <c r="N2592" i="2"/>
  <c r="N2593" i="2"/>
  <c r="N2594" i="2"/>
  <c r="N2595" i="2"/>
  <c r="N2596" i="2"/>
  <c r="N2597" i="2"/>
  <c r="N2598" i="2"/>
  <c r="N2599" i="2"/>
  <c r="N2600" i="2"/>
  <c r="N2601" i="2"/>
  <c r="N2602" i="2"/>
  <c r="N2603" i="2"/>
  <c r="N2604" i="2"/>
  <c r="N2605" i="2"/>
  <c r="N2606" i="2"/>
  <c r="N2607" i="2"/>
  <c r="N2608" i="2"/>
  <c r="N2609" i="2"/>
  <c r="N2610" i="2"/>
  <c r="N2611" i="2"/>
  <c r="N2612" i="2"/>
  <c r="N2613" i="2"/>
  <c r="N2614" i="2"/>
  <c r="N2615" i="2"/>
  <c r="N2616" i="2"/>
  <c r="N2617" i="2"/>
  <c r="N2618" i="2"/>
  <c r="N2619" i="2"/>
  <c r="N2620" i="2"/>
  <c r="N2621" i="2"/>
  <c r="N2622" i="2"/>
  <c r="N2623" i="2"/>
  <c r="N2624" i="2"/>
  <c r="N2625" i="2"/>
  <c r="N2626" i="2"/>
  <c r="N2627" i="2"/>
  <c r="N2628" i="2"/>
  <c r="N2629" i="2"/>
  <c r="N2630" i="2"/>
  <c r="N2631" i="2"/>
  <c r="N2632" i="2"/>
  <c r="N2633" i="2"/>
  <c r="N2634" i="2"/>
  <c r="N2635" i="2"/>
  <c r="N2636" i="2"/>
  <c r="N2637" i="2"/>
  <c r="N2638" i="2"/>
  <c r="N2639" i="2"/>
  <c r="N2640" i="2"/>
  <c r="N2641" i="2"/>
  <c r="N2642" i="2"/>
  <c r="N2643" i="2"/>
  <c r="N2644" i="2"/>
  <c r="N2645" i="2"/>
  <c r="N2646" i="2"/>
  <c r="N2647" i="2"/>
  <c r="N2648" i="2"/>
  <c r="N2649" i="2"/>
  <c r="N2650" i="2"/>
  <c r="N2651" i="2"/>
  <c r="N2652" i="2"/>
  <c r="N2653" i="2"/>
  <c r="N2654" i="2"/>
  <c r="N2655" i="2"/>
  <c r="N2656" i="2"/>
  <c r="N2657" i="2"/>
  <c r="N2658" i="2"/>
  <c r="N2659" i="2"/>
  <c r="N2660" i="2"/>
  <c r="N2661" i="2"/>
  <c r="N2662" i="2"/>
  <c r="N2663" i="2"/>
  <c r="N2664" i="2"/>
  <c r="N2665" i="2"/>
  <c r="N2666" i="2"/>
  <c r="N2667" i="2"/>
  <c r="N2668" i="2"/>
  <c r="N2669" i="2"/>
  <c r="N2670" i="2"/>
  <c r="N2671" i="2"/>
  <c r="N2672" i="2"/>
  <c r="N2673" i="2"/>
  <c r="N2674" i="2"/>
  <c r="N2675" i="2"/>
  <c r="N2676" i="2"/>
  <c r="N2677" i="2"/>
  <c r="N2678" i="2"/>
  <c r="N2679" i="2"/>
  <c r="N2680" i="2"/>
  <c r="N2681" i="2"/>
  <c r="N2682" i="2"/>
  <c r="N2683" i="2"/>
  <c r="N2684" i="2"/>
  <c r="N2685" i="2"/>
  <c r="N2686" i="2"/>
  <c r="N2687" i="2"/>
  <c r="N2688" i="2"/>
  <c r="N2689" i="2"/>
  <c r="N2690" i="2"/>
  <c r="N2691" i="2"/>
  <c r="N2692" i="2"/>
  <c r="N2693" i="2"/>
  <c r="N2694" i="2"/>
  <c r="N2695" i="2"/>
  <c r="N2696" i="2"/>
  <c r="N2697" i="2"/>
  <c r="N2698" i="2"/>
  <c r="N2699" i="2"/>
  <c r="N2700" i="2"/>
  <c r="N2701" i="2"/>
  <c r="N2702" i="2"/>
  <c r="N2703" i="2"/>
  <c r="N2704" i="2"/>
  <c r="N2705" i="2"/>
  <c r="N2706" i="2"/>
  <c r="N2707" i="2"/>
  <c r="N2708" i="2"/>
  <c r="N2709" i="2"/>
  <c r="N2710" i="2"/>
  <c r="N2711" i="2"/>
  <c r="N2712" i="2"/>
  <c r="N2713" i="2"/>
  <c r="N2714" i="2"/>
  <c r="N2715" i="2"/>
  <c r="N2716" i="2"/>
  <c r="N2717" i="2"/>
  <c r="N2718" i="2"/>
  <c r="N2719" i="2"/>
  <c r="N2720" i="2"/>
  <c r="N2721" i="2"/>
  <c r="N2722" i="2"/>
  <c r="N2723" i="2"/>
  <c r="N2724" i="2"/>
  <c r="N2725" i="2"/>
  <c r="N2726" i="2"/>
  <c r="N2727" i="2"/>
  <c r="N2728" i="2"/>
  <c r="N2729" i="2"/>
  <c r="N2730" i="2"/>
  <c r="N2731" i="2"/>
  <c r="N2732" i="2"/>
  <c r="N2733" i="2"/>
  <c r="N2734" i="2"/>
  <c r="N2735" i="2"/>
  <c r="N2736" i="2"/>
  <c r="N2737" i="2"/>
  <c r="N2738" i="2"/>
  <c r="N2739" i="2"/>
  <c r="N2740" i="2"/>
  <c r="N2741" i="2"/>
  <c r="N2742" i="2"/>
  <c r="N2743" i="2"/>
  <c r="N2744" i="2"/>
  <c r="N2745" i="2"/>
  <c r="N2746" i="2"/>
  <c r="N2747" i="2"/>
  <c r="N2748" i="2"/>
  <c r="N2749" i="2"/>
  <c r="N2750" i="2"/>
  <c r="N2751" i="2"/>
  <c r="N2752" i="2"/>
  <c r="N2753" i="2"/>
  <c r="N2754" i="2"/>
  <c r="N2755" i="2"/>
  <c r="N2756" i="2"/>
  <c r="N2757" i="2"/>
  <c r="N2758" i="2"/>
  <c r="N2759" i="2"/>
  <c r="N2760" i="2"/>
  <c r="N2761" i="2"/>
  <c r="N2762" i="2"/>
  <c r="N2763" i="2"/>
  <c r="N2764" i="2"/>
  <c r="N2765" i="2"/>
  <c r="N2766" i="2"/>
  <c r="N2767" i="2"/>
  <c r="N2768" i="2"/>
  <c r="N2769" i="2"/>
  <c r="N2770" i="2"/>
  <c r="N2771" i="2"/>
  <c r="N2772" i="2"/>
  <c r="N2773" i="2"/>
  <c r="N2774" i="2"/>
  <c r="N2775" i="2"/>
  <c r="N2776" i="2"/>
  <c r="N2777" i="2"/>
  <c r="N2778" i="2"/>
  <c r="N2779" i="2"/>
  <c r="N2780" i="2"/>
  <c r="N2781" i="2"/>
  <c r="N2782" i="2"/>
  <c r="N2783" i="2"/>
  <c r="N2784" i="2"/>
  <c r="N2785" i="2"/>
  <c r="N2786" i="2"/>
  <c r="N2787" i="2"/>
  <c r="N2788" i="2"/>
  <c r="N2789" i="2"/>
  <c r="N2790" i="2"/>
  <c r="N2791" i="2"/>
  <c r="N2792" i="2"/>
  <c r="N2793" i="2"/>
  <c r="N2794" i="2"/>
  <c r="N2795" i="2"/>
  <c r="N2796" i="2"/>
  <c r="N2797" i="2"/>
  <c r="N2798" i="2"/>
  <c r="N2799" i="2"/>
  <c r="N2800" i="2"/>
  <c r="N2801" i="2"/>
  <c r="N2802" i="2"/>
  <c r="N2803" i="2"/>
  <c r="N2804" i="2"/>
  <c r="N2805" i="2"/>
  <c r="N2806" i="2"/>
  <c r="N2807" i="2"/>
  <c r="N2808" i="2"/>
  <c r="N2809" i="2"/>
  <c r="N2810" i="2"/>
  <c r="N2811" i="2"/>
  <c r="N2812" i="2"/>
  <c r="N2813" i="2"/>
  <c r="N2814" i="2"/>
  <c r="N2815" i="2"/>
  <c r="N2816" i="2"/>
  <c r="N2817" i="2"/>
  <c r="N2818" i="2"/>
  <c r="N2819" i="2"/>
  <c r="N2820" i="2"/>
  <c r="N2821" i="2"/>
  <c r="N2822" i="2"/>
  <c r="N2823" i="2"/>
  <c r="N2824" i="2"/>
  <c r="N2825" i="2"/>
  <c r="N2826" i="2"/>
  <c r="N2827" i="2"/>
  <c r="N2828" i="2"/>
  <c r="N2829" i="2"/>
  <c r="N2830" i="2"/>
  <c r="N2831" i="2"/>
  <c r="N2832" i="2"/>
  <c r="N2833" i="2"/>
  <c r="N2834" i="2"/>
  <c r="N2835" i="2"/>
  <c r="N2836" i="2"/>
  <c r="N2837" i="2"/>
  <c r="N2838" i="2"/>
  <c r="N2839" i="2"/>
  <c r="N2840" i="2"/>
  <c r="N2841" i="2"/>
  <c r="N2842" i="2"/>
  <c r="N2843" i="2"/>
  <c r="N2844" i="2"/>
  <c r="N2845" i="2"/>
  <c r="N2846" i="2"/>
  <c r="N2847" i="2"/>
  <c r="N2848" i="2"/>
  <c r="N2849" i="2"/>
  <c r="N2850" i="2"/>
  <c r="N2851" i="2"/>
  <c r="N2852" i="2"/>
  <c r="N2853" i="2"/>
  <c r="N2854" i="2"/>
  <c r="N2855" i="2"/>
  <c r="N2856" i="2"/>
  <c r="N2857" i="2"/>
  <c r="N2858" i="2"/>
  <c r="N2859" i="2"/>
  <c r="N2860" i="2"/>
  <c r="N2861" i="2"/>
  <c r="N2862" i="2"/>
  <c r="N2863" i="2"/>
  <c r="N2864" i="2"/>
  <c r="N2865" i="2"/>
  <c r="N2866" i="2"/>
  <c r="N2867" i="2"/>
  <c r="N2868" i="2"/>
  <c r="N2869" i="2"/>
  <c r="N2870" i="2"/>
  <c r="N2871" i="2"/>
  <c r="N2872" i="2"/>
  <c r="N2873" i="2"/>
  <c r="N2874" i="2"/>
  <c r="N2875" i="2"/>
  <c r="N2876" i="2"/>
  <c r="N2877" i="2"/>
  <c r="N2878" i="2"/>
  <c r="N2879" i="2"/>
  <c r="N2880" i="2"/>
  <c r="N2881" i="2"/>
  <c r="N2882" i="2"/>
  <c r="N2883" i="2"/>
  <c r="N2884" i="2"/>
  <c r="N2885" i="2"/>
  <c r="N2886" i="2"/>
  <c r="N2887" i="2"/>
  <c r="N2888" i="2"/>
  <c r="N2889" i="2"/>
  <c r="N2890" i="2"/>
  <c r="N2891" i="2"/>
  <c r="N2892" i="2"/>
  <c r="N2893" i="2"/>
  <c r="N2894" i="2"/>
  <c r="N2895" i="2"/>
  <c r="N2896" i="2"/>
  <c r="N2897" i="2"/>
  <c r="N2898" i="2"/>
  <c r="N2899" i="2"/>
  <c r="N2900" i="2"/>
  <c r="N2901" i="2"/>
  <c r="N2902" i="2"/>
  <c r="N2903" i="2"/>
  <c r="N2904" i="2"/>
  <c r="N2905" i="2"/>
  <c r="N2906" i="2"/>
  <c r="N2907" i="2"/>
  <c r="N2908" i="2"/>
  <c r="N2909" i="2"/>
  <c r="N2910" i="2"/>
  <c r="N2911" i="2"/>
  <c r="N2912" i="2"/>
  <c r="N2913" i="2"/>
  <c r="N2914" i="2"/>
  <c r="N2915" i="2"/>
  <c r="N2916" i="2"/>
  <c r="N2917" i="2"/>
  <c r="N2918" i="2"/>
  <c r="N2919" i="2"/>
  <c r="N2920" i="2"/>
  <c r="N2921" i="2"/>
  <c r="N2922" i="2"/>
  <c r="N2923" i="2"/>
  <c r="N2924" i="2"/>
  <c r="N2925" i="2"/>
  <c r="N2926" i="2"/>
  <c r="N2927" i="2"/>
  <c r="N2928" i="2"/>
  <c r="N2929" i="2"/>
  <c r="N2930" i="2"/>
  <c r="N2931" i="2"/>
  <c r="N2932" i="2"/>
  <c r="N2933" i="2"/>
  <c r="N2934" i="2"/>
  <c r="N2935" i="2"/>
  <c r="N2936" i="2"/>
  <c r="N2937" i="2"/>
  <c r="N2938" i="2"/>
  <c r="N2939" i="2"/>
  <c r="N2940" i="2"/>
  <c r="N2941" i="2"/>
  <c r="N2942" i="2"/>
  <c r="N2943" i="2"/>
  <c r="N2944" i="2"/>
  <c r="N2945" i="2"/>
  <c r="N2946" i="2"/>
  <c r="N2947" i="2"/>
  <c r="N2948" i="2"/>
  <c r="N2949" i="2"/>
  <c r="N2950" i="2"/>
  <c r="N2951" i="2"/>
  <c r="N2952" i="2"/>
  <c r="N2953" i="2"/>
  <c r="N2954" i="2"/>
  <c r="N2955" i="2"/>
  <c r="N2956" i="2"/>
  <c r="N2957" i="2"/>
  <c r="N2958" i="2"/>
  <c r="N2959" i="2"/>
  <c r="N2960" i="2"/>
  <c r="N2961" i="2"/>
  <c r="N2962" i="2"/>
  <c r="N2963" i="2"/>
  <c r="N2964" i="2"/>
  <c r="N2965" i="2"/>
  <c r="N2966" i="2"/>
  <c r="N2967" i="2"/>
  <c r="N2968" i="2"/>
  <c r="N2969" i="2"/>
  <c r="N2970" i="2"/>
  <c r="N2971" i="2"/>
  <c r="N2972" i="2"/>
  <c r="N2973" i="2"/>
  <c r="N2974" i="2"/>
  <c r="N2975" i="2"/>
  <c r="N2976" i="2"/>
  <c r="N2977" i="2"/>
  <c r="N2978" i="2"/>
  <c r="N2979" i="2"/>
  <c r="N2980" i="2"/>
  <c r="N2981" i="2"/>
  <c r="N2982" i="2"/>
  <c r="N2983" i="2"/>
  <c r="N2984" i="2"/>
  <c r="N2985" i="2"/>
  <c r="N2986" i="2"/>
  <c r="N2987" i="2"/>
  <c r="N2988" i="2"/>
  <c r="N2989" i="2"/>
  <c r="N2990" i="2"/>
  <c r="N2991" i="2"/>
  <c r="N2992" i="2"/>
  <c r="N2993" i="2"/>
  <c r="N2994" i="2"/>
  <c r="N2995" i="2"/>
  <c r="N2996" i="2"/>
  <c r="N2997" i="2"/>
  <c r="N2998" i="2"/>
  <c r="N2999" i="2"/>
  <c r="N3000" i="2"/>
  <c r="N3001" i="2"/>
  <c r="N3002" i="2"/>
  <c r="N3003" i="2"/>
  <c r="N3004" i="2"/>
  <c r="N3005" i="2"/>
  <c r="N3006" i="2"/>
  <c r="N3007" i="2"/>
  <c r="N3008" i="2"/>
  <c r="N3009" i="2"/>
  <c r="N3010" i="2"/>
  <c r="N3011" i="2"/>
  <c r="N3012" i="2"/>
  <c r="N3013" i="2"/>
  <c r="N3014" i="2"/>
  <c r="N3015" i="2"/>
  <c r="N3016" i="2"/>
  <c r="N3017" i="2"/>
  <c r="N3018" i="2"/>
  <c r="N3019" i="2"/>
  <c r="N3020" i="2"/>
  <c r="N3021" i="2"/>
  <c r="N3022" i="2"/>
  <c r="N3023" i="2"/>
  <c r="N3024" i="2"/>
  <c r="N3025" i="2"/>
  <c r="N3026" i="2"/>
  <c r="N3027" i="2"/>
  <c r="N3028" i="2"/>
  <c r="N3029" i="2"/>
  <c r="N3030" i="2"/>
  <c r="N3031" i="2"/>
  <c r="N3032" i="2"/>
  <c r="N3033" i="2"/>
  <c r="N3034" i="2"/>
  <c r="N3035" i="2"/>
  <c r="N3036" i="2"/>
  <c r="N3037" i="2"/>
  <c r="N3038" i="2"/>
  <c r="N3039" i="2"/>
  <c r="N3040" i="2"/>
  <c r="N3041" i="2"/>
  <c r="N3042" i="2"/>
  <c r="N3043" i="2"/>
  <c r="N3044" i="2"/>
  <c r="N3045" i="2"/>
  <c r="N3046" i="2"/>
  <c r="N3047" i="2"/>
  <c r="N3048" i="2"/>
  <c r="N3049" i="2"/>
  <c r="N3050" i="2"/>
  <c r="N3051" i="2"/>
  <c r="N3052" i="2"/>
  <c r="N3053" i="2"/>
  <c r="N3054" i="2"/>
  <c r="N3055" i="2"/>
  <c r="N3056" i="2"/>
  <c r="N3057" i="2"/>
  <c r="N3058" i="2"/>
  <c r="N3059" i="2"/>
  <c r="N3060" i="2"/>
  <c r="N3061" i="2"/>
  <c r="N3062" i="2"/>
  <c r="N3063" i="2"/>
  <c r="N3064" i="2"/>
  <c r="N3065" i="2"/>
  <c r="N3066" i="2"/>
  <c r="N3067" i="2"/>
  <c r="N3068" i="2"/>
  <c r="N3069" i="2"/>
  <c r="N3070" i="2"/>
  <c r="N3071" i="2"/>
  <c r="N3072" i="2"/>
  <c r="N3073" i="2"/>
  <c r="N3074" i="2"/>
  <c r="N3075" i="2"/>
  <c r="N3076" i="2"/>
  <c r="N3077" i="2"/>
  <c r="N3078" i="2"/>
  <c r="N3079" i="2"/>
  <c r="N3080" i="2"/>
  <c r="N3081" i="2"/>
  <c r="N3082" i="2"/>
  <c r="N3083" i="2"/>
  <c r="N3084" i="2"/>
  <c r="N3085" i="2"/>
  <c r="N3086" i="2"/>
  <c r="N3087" i="2"/>
  <c r="N3088" i="2"/>
  <c r="N3089" i="2"/>
  <c r="N3090" i="2"/>
  <c r="N3091" i="2"/>
  <c r="N3092" i="2"/>
  <c r="N3093" i="2"/>
  <c r="N3094" i="2"/>
  <c r="N3095" i="2"/>
  <c r="N3096" i="2"/>
  <c r="N3097" i="2"/>
  <c r="N3098" i="2"/>
  <c r="N3099" i="2"/>
  <c r="N3100" i="2"/>
  <c r="N3101" i="2"/>
  <c r="N3102" i="2"/>
  <c r="N3103" i="2"/>
  <c r="N3104" i="2"/>
  <c r="N3105" i="2"/>
  <c r="N3106" i="2"/>
  <c r="N3107" i="2"/>
  <c r="N3108" i="2"/>
  <c r="N3109" i="2"/>
  <c r="N3110" i="2"/>
  <c r="N3111" i="2"/>
  <c r="N3112" i="2"/>
  <c r="N3113" i="2"/>
  <c r="N3114" i="2"/>
  <c r="N3115" i="2"/>
  <c r="N3116" i="2"/>
  <c r="N3117" i="2"/>
  <c r="N3118" i="2"/>
  <c r="N3119" i="2"/>
  <c r="N3120" i="2"/>
  <c r="N3121" i="2"/>
  <c r="N3122" i="2"/>
  <c r="N3123" i="2"/>
  <c r="N3124" i="2"/>
  <c r="N3125" i="2"/>
  <c r="N3126" i="2"/>
  <c r="N3127" i="2"/>
  <c r="N3128" i="2"/>
  <c r="N3129" i="2"/>
  <c r="N3130" i="2"/>
  <c r="N3131" i="2"/>
  <c r="N3132" i="2"/>
  <c r="N3133" i="2"/>
  <c r="N3134" i="2"/>
  <c r="N3135" i="2"/>
  <c r="N3136" i="2"/>
  <c r="N3137" i="2"/>
  <c r="N3138" i="2"/>
  <c r="N3139" i="2"/>
  <c r="N3140" i="2"/>
  <c r="N3141" i="2"/>
  <c r="N3142" i="2"/>
  <c r="N3143" i="2"/>
  <c r="N3144" i="2"/>
  <c r="N3145" i="2"/>
  <c r="N3146" i="2"/>
  <c r="N3147" i="2"/>
  <c r="N3148" i="2"/>
  <c r="N3149" i="2"/>
  <c r="N3150" i="2"/>
  <c r="N3151" i="2"/>
  <c r="N3152" i="2"/>
  <c r="N3153" i="2"/>
  <c r="N3154" i="2"/>
  <c r="N3155" i="2"/>
  <c r="N3156" i="2"/>
  <c r="N3157" i="2"/>
  <c r="N3158" i="2"/>
  <c r="N3159" i="2"/>
  <c r="N3160" i="2"/>
  <c r="N3161" i="2"/>
  <c r="N3162" i="2"/>
  <c r="N3163" i="2"/>
  <c r="N3164" i="2"/>
  <c r="N3165" i="2"/>
  <c r="N3166" i="2"/>
  <c r="N3167" i="2"/>
  <c r="N3168" i="2"/>
  <c r="N3169" i="2"/>
  <c r="N3170" i="2"/>
  <c r="N3171" i="2"/>
  <c r="N3172" i="2"/>
  <c r="N3173" i="2"/>
  <c r="N3174" i="2"/>
  <c r="N3175" i="2"/>
  <c r="N3176" i="2"/>
  <c r="N3177" i="2"/>
  <c r="N3178" i="2"/>
  <c r="N3179" i="2"/>
  <c r="N3180" i="2"/>
  <c r="N3181" i="2"/>
  <c r="N3182" i="2"/>
  <c r="N3183" i="2"/>
  <c r="N3184" i="2"/>
  <c r="N3185" i="2"/>
  <c r="N3186" i="2"/>
  <c r="N3187" i="2"/>
  <c r="N3188" i="2"/>
  <c r="N3189" i="2"/>
  <c r="N3190" i="2"/>
  <c r="N3191" i="2"/>
  <c r="N3192" i="2"/>
  <c r="N3193" i="2"/>
  <c r="N3194" i="2"/>
  <c r="N3195" i="2"/>
  <c r="N3196" i="2"/>
  <c r="N3197" i="2"/>
  <c r="N3198" i="2"/>
  <c r="N3199" i="2"/>
  <c r="N3200" i="2"/>
  <c r="N3201" i="2"/>
  <c r="N3202" i="2"/>
  <c r="N3203" i="2"/>
  <c r="N3204" i="2"/>
  <c r="N3205" i="2"/>
  <c r="N3206" i="2"/>
  <c r="N3207" i="2"/>
  <c r="N3208" i="2"/>
  <c r="N3209" i="2"/>
  <c r="N3210" i="2"/>
  <c r="N3211" i="2"/>
  <c r="N3212" i="2"/>
  <c r="N3213" i="2"/>
  <c r="N3214" i="2"/>
  <c r="N3215" i="2"/>
  <c r="N3216" i="2"/>
  <c r="N3217" i="2"/>
  <c r="N3218" i="2"/>
  <c r="N3219" i="2"/>
  <c r="N3220" i="2"/>
  <c r="N3221" i="2"/>
  <c r="N3222" i="2"/>
  <c r="N3223" i="2"/>
  <c r="N3224" i="2"/>
  <c r="N3225" i="2"/>
  <c r="N3226" i="2"/>
  <c r="N3227" i="2"/>
  <c r="N3228" i="2"/>
  <c r="N3229" i="2"/>
  <c r="N3230" i="2"/>
  <c r="N3231" i="2"/>
  <c r="N3232" i="2"/>
  <c r="N3233" i="2"/>
  <c r="N3234" i="2"/>
  <c r="N3235" i="2"/>
  <c r="N3236" i="2"/>
  <c r="N3237" i="2"/>
  <c r="N3238" i="2"/>
  <c r="N3239" i="2"/>
  <c r="N3240" i="2"/>
  <c r="N3241" i="2"/>
  <c r="N3242" i="2"/>
  <c r="N3243" i="2"/>
  <c r="N3244" i="2"/>
  <c r="N3245" i="2"/>
  <c r="N3246" i="2"/>
  <c r="N3247" i="2"/>
  <c r="N3248" i="2"/>
  <c r="N3249" i="2"/>
  <c r="N3250" i="2"/>
  <c r="N3251" i="2"/>
  <c r="N3252" i="2"/>
  <c r="N3253" i="2"/>
  <c r="N3254" i="2"/>
  <c r="N3255" i="2"/>
  <c r="N3256" i="2"/>
  <c r="N3257" i="2"/>
  <c r="N3258" i="2"/>
  <c r="N3259" i="2"/>
  <c r="N3260" i="2"/>
  <c r="N3261" i="2"/>
  <c r="N3262" i="2"/>
  <c r="N3263" i="2"/>
  <c r="N3264" i="2"/>
  <c r="N3265" i="2"/>
  <c r="N3266" i="2"/>
  <c r="N3267" i="2"/>
  <c r="N3268" i="2"/>
  <c r="N3269" i="2"/>
  <c r="N3270" i="2"/>
  <c r="N3271" i="2"/>
  <c r="N3272" i="2"/>
  <c r="N3273" i="2"/>
  <c r="N3274" i="2"/>
  <c r="N3275" i="2"/>
  <c r="N3276" i="2"/>
  <c r="N3277" i="2"/>
  <c r="N3278" i="2"/>
  <c r="N3279" i="2"/>
  <c r="N3280" i="2"/>
  <c r="N3281" i="2"/>
  <c r="N3282" i="2"/>
  <c r="N3283" i="2"/>
  <c r="N3284" i="2"/>
  <c r="N3285" i="2"/>
  <c r="N3286" i="2"/>
  <c r="N3287" i="2"/>
  <c r="N3288" i="2"/>
  <c r="N3289" i="2"/>
  <c r="N3290" i="2"/>
  <c r="N3291" i="2"/>
  <c r="N3292" i="2"/>
  <c r="N3293" i="2"/>
  <c r="N3294" i="2"/>
  <c r="N3295" i="2"/>
  <c r="N3296" i="2"/>
  <c r="N3297" i="2"/>
  <c r="N3298" i="2"/>
  <c r="N3299" i="2"/>
  <c r="N3300" i="2"/>
  <c r="N3301" i="2"/>
  <c r="N3302" i="2"/>
  <c r="N3303" i="2"/>
  <c r="N3304" i="2"/>
  <c r="N3305" i="2"/>
  <c r="N3306" i="2"/>
  <c r="N3307" i="2"/>
  <c r="N3308" i="2"/>
  <c r="N3309" i="2"/>
  <c r="N3310" i="2"/>
  <c r="N3311" i="2"/>
  <c r="N3312" i="2"/>
  <c r="N3313" i="2"/>
  <c r="N3314" i="2"/>
  <c r="N3315" i="2"/>
  <c r="N3316" i="2"/>
  <c r="N3317" i="2"/>
  <c r="N3318" i="2"/>
  <c r="N3319" i="2"/>
  <c r="N3320" i="2"/>
  <c r="N3321" i="2"/>
  <c r="N3322" i="2"/>
  <c r="N3323" i="2"/>
  <c r="N3324" i="2"/>
  <c r="N3325" i="2"/>
  <c r="N3326" i="2"/>
  <c r="N3327" i="2"/>
  <c r="N3328" i="2"/>
  <c r="N3329" i="2"/>
  <c r="N3330" i="2"/>
  <c r="N3331" i="2"/>
  <c r="N3332" i="2"/>
  <c r="N3333" i="2"/>
  <c r="N3334" i="2"/>
  <c r="N3335" i="2"/>
  <c r="N3336" i="2"/>
  <c r="N3337" i="2"/>
  <c r="N3338" i="2"/>
  <c r="N3339" i="2"/>
  <c r="N3340" i="2"/>
  <c r="N3341" i="2"/>
  <c r="N3342" i="2"/>
  <c r="N3343" i="2"/>
  <c r="N3344" i="2"/>
  <c r="N3345" i="2"/>
  <c r="N3346" i="2"/>
  <c r="N3347" i="2"/>
  <c r="N3348" i="2"/>
  <c r="N3349" i="2"/>
  <c r="N3350" i="2"/>
  <c r="N3351" i="2"/>
  <c r="N3352" i="2"/>
  <c r="N3353" i="2"/>
  <c r="N3354" i="2"/>
  <c r="N3355" i="2"/>
  <c r="N3356" i="2"/>
  <c r="N3357" i="2"/>
  <c r="N3358" i="2"/>
  <c r="N3359" i="2"/>
  <c r="N3360" i="2"/>
  <c r="N3361" i="2"/>
  <c r="N3362" i="2"/>
  <c r="N3363" i="2"/>
  <c r="N3364" i="2"/>
  <c r="N3365" i="2"/>
  <c r="N3366" i="2"/>
  <c r="N3367" i="2"/>
  <c r="N3368" i="2"/>
  <c r="N3369" i="2"/>
  <c r="N3370" i="2"/>
  <c r="N3371" i="2"/>
  <c r="N3372" i="2"/>
  <c r="N3373" i="2"/>
  <c r="N3374" i="2"/>
  <c r="N3375" i="2"/>
  <c r="N3376" i="2"/>
  <c r="N3377" i="2"/>
  <c r="N3378" i="2"/>
  <c r="N3379" i="2"/>
  <c r="N3380" i="2"/>
  <c r="N3381" i="2"/>
  <c r="N3382" i="2"/>
  <c r="N3383" i="2"/>
  <c r="N3384" i="2"/>
  <c r="N3385" i="2"/>
  <c r="N3386" i="2"/>
  <c r="N3387" i="2"/>
  <c r="N3388" i="2"/>
  <c r="N3389" i="2"/>
  <c r="N3390" i="2"/>
  <c r="N3391" i="2"/>
  <c r="N3392" i="2"/>
  <c r="N3393" i="2"/>
  <c r="N3394" i="2"/>
  <c r="N3395" i="2"/>
  <c r="N3396" i="2"/>
  <c r="N3397" i="2"/>
  <c r="N3398" i="2"/>
  <c r="N3399" i="2"/>
  <c r="N3400" i="2"/>
  <c r="N3401" i="2"/>
  <c r="N3402" i="2"/>
  <c r="N3403" i="2"/>
  <c r="N3404" i="2"/>
  <c r="N3405" i="2"/>
  <c r="N3406" i="2"/>
  <c r="N3407" i="2"/>
  <c r="N3408" i="2"/>
  <c r="N3409" i="2"/>
  <c r="N3410" i="2"/>
  <c r="N3411" i="2"/>
  <c r="N3412" i="2"/>
  <c r="N3413" i="2"/>
  <c r="N3414" i="2"/>
  <c r="N3415" i="2"/>
  <c r="N3416" i="2"/>
  <c r="N3417" i="2"/>
  <c r="N3418" i="2"/>
  <c r="N3419" i="2"/>
  <c r="N3420" i="2"/>
  <c r="N3421" i="2"/>
  <c r="N3422" i="2"/>
  <c r="N3423" i="2"/>
  <c r="N3424" i="2"/>
  <c r="N3425" i="2"/>
  <c r="N3426" i="2"/>
  <c r="N3427" i="2"/>
  <c r="N3428" i="2"/>
  <c r="N3429" i="2"/>
  <c r="N3430" i="2"/>
  <c r="N3431" i="2"/>
  <c r="N3432" i="2"/>
  <c r="N3433" i="2"/>
  <c r="N3434" i="2"/>
  <c r="N3435" i="2"/>
  <c r="N3436" i="2"/>
  <c r="N3437" i="2"/>
  <c r="N3438" i="2"/>
  <c r="N3439" i="2"/>
  <c r="N3440" i="2"/>
  <c r="N3441" i="2"/>
  <c r="N3442" i="2"/>
  <c r="N3443" i="2"/>
  <c r="N3444" i="2"/>
  <c r="N3445" i="2"/>
  <c r="N3446" i="2"/>
  <c r="N3447" i="2"/>
  <c r="N3448" i="2"/>
  <c r="N3449" i="2"/>
  <c r="N3450" i="2"/>
  <c r="N3451" i="2"/>
  <c r="N3452" i="2"/>
  <c r="N3453" i="2"/>
  <c r="N3454" i="2"/>
  <c r="N3455" i="2"/>
  <c r="N3456" i="2"/>
  <c r="N3457" i="2"/>
  <c r="N3458" i="2"/>
  <c r="N3459" i="2"/>
  <c r="N3460" i="2"/>
  <c r="N3461" i="2"/>
  <c r="N3462" i="2"/>
  <c r="N3463" i="2"/>
  <c r="N3464" i="2"/>
  <c r="N3465" i="2"/>
  <c r="N3466" i="2"/>
  <c r="N3467" i="2"/>
  <c r="N3468" i="2"/>
  <c r="N3469" i="2"/>
  <c r="N3470" i="2"/>
  <c r="N3471" i="2"/>
  <c r="N3472" i="2"/>
  <c r="N3473" i="2"/>
  <c r="N3474" i="2"/>
  <c r="N3475" i="2"/>
  <c r="N3476" i="2"/>
  <c r="N3477" i="2"/>
  <c r="N3478" i="2"/>
  <c r="N3479" i="2"/>
  <c r="N3480" i="2"/>
  <c r="N3481" i="2"/>
  <c r="N3482" i="2"/>
  <c r="N3483" i="2"/>
  <c r="N3484" i="2"/>
  <c r="N3485" i="2"/>
  <c r="N3486" i="2"/>
  <c r="N3487" i="2"/>
  <c r="N3488" i="2"/>
  <c r="N3489" i="2"/>
  <c r="N3490" i="2"/>
  <c r="N3491" i="2"/>
  <c r="N3492" i="2"/>
  <c r="N3493" i="2"/>
  <c r="N3494" i="2"/>
  <c r="N3495" i="2"/>
  <c r="N3496" i="2"/>
  <c r="N3497" i="2"/>
  <c r="N3498" i="2"/>
  <c r="N3499" i="2"/>
  <c r="N3500" i="2"/>
  <c r="N3501" i="2"/>
  <c r="N3502" i="2"/>
  <c r="N3503" i="2"/>
  <c r="N3504" i="2"/>
  <c r="N3505" i="2"/>
  <c r="N3506" i="2"/>
  <c r="N3507" i="2"/>
  <c r="N3508" i="2"/>
  <c r="N3509" i="2"/>
  <c r="N3510" i="2"/>
  <c r="N3511" i="2"/>
  <c r="N3512" i="2"/>
  <c r="N3513" i="2"/>
  <c r="N3514" i="2"/>
  <c r="N3515" i="2"/>
  <c r="N3516" i="2"/>
  <c r="N3517" i="2"/>
  <c r="N3518" i="2"/>
  <c r="N3519" i="2"/>
  <c r="N3520" i="2"/>
  <c r="N3521" i="2"/>
  <c r="N3522" i="2"/>
  <c r="N3523" i="2"/>
  <c r="N3524" i="2"/>
  <c r="N3525" i="2"/>
  <c r="N3526" i="2"/>
  <c r="N3527" i="2"/>
  <c r="N3528" i="2"/>
  <c r="N3529" i="2"/>
  <c r="N3530" i="2"/>
  <c r="N3531" i="2"/>
  <c r="N3532" i="2"/>
  <c r="N3533" i="2"/>
  <c r="N3534" i="2"/>
  <c r="N3535" i="2"/>
  <c r="N3536" i="2"/>
  <c r="N3537" i="2"/>
  <c r="N3538" i="2"/>
  <c r="N3539" i="2"/>
  <c r="N3540" i="2"/>
  <c r="N3541" i="2"/>
  <c r="N3542" i="2"/>
  <c r="N3543" i="2"/>
  <c r="N3544" i="2"/>
  <c r="N3545" i="2"/>
  <c r="N3546" i="2"/>
  <c r="N3547" i="2"/>
  <c r="N3548" i="2"/>
  <c r="N3549" i="2"/>
  <c r="N3550" i="2"/>
  <c r="N3551" i="2"/>
  <c r="N3552" i="2"/>
  <c r="N3553" i="2"/>
  <c r="N3554" i="2"/>
  <c r="N3555" i="2"/>
  <c r="N3556" i="2"/>
  <c r="N3557" i="2"/>
  <c r="N3558" i="2"/>
  <c r="N3559" i="2"/>
  <c r="N3560" i="2"/>
  <c r="N3561" i="2"/>
  <c r="N3562" i="2"/>
  <c r="N3563" i="2"/>
  <c r="N3564" i="2"/>
  <c r="N3565" i="2"/>
  <c r="N3566" i="2"/>
  <c r="N3567" i="2"/>
  <c r="N3568" i="2"/>
  <c r="N3569" i="2"/>
  <c r="N3570" i="2"/>
  <c r="N3571" i="2"/>
  <c r="N3572" i="2"/>
  <c r="N3573" i="2"/>
  <c r="N3574" i="2"/>
  <c r="N3575" i="2"/>
  <c r="N3576" i="2"/>
  <c r="N3577" i="2"/>
  <c r="N3578" i="2"/>
  <c r="N3579" i="2"/>
  <c r="N3580" i="2"/>
  <c r="N3581" i="2"/>
  <c r="N3582" i="2"/>
  <c r="N3583" i="2"/>
  <c r="N3584" i="2"/>
  <c r="N3585" i="2"/>
  <c r="N3586" i="2"/>
  <c r="N3587" i="2"/>
  <c r="N3588" i="2"/>
  <c r="N3589" i="2"/>
  <c r="N3590" i="2"/>
  <c r="N3591" i="2"/>
  <c r="N3592" i="2"/>
  <c r="N3593" i="2"/>
  <c r="N3594" i="2"/>
  <c r="N3595" i="2"/>
  <c r="N3596" i="2"/>
  <c r="N3597" i="2"/>
  <c r="N3598" i="2"/>
  <c r="N3599" i="2"/>
  <c r="N3600" i="2"/>
  <c r="N3601" i="2"/>
  <c r="N3602" i="2"/>
  <c r="N3603" i="2"/>
  <c r="N3604" i="2"/>
  <c r="N3605" i="2"/>
  <c r="N3606" i="2"/>
  <c r="N3607" i="2"/>
  <c r="N3608" i="2"/>
  <c r="N3609" i="2"/>
  <c r="N3610" i="2"/>
  <c r="N3611" i="2"/>
  <c r="N3612" i="2"/>
  <c r="N3613" i="2"/>
  <c r="N3614" i="2"/>
  <c r="N3615" i="2"/>
  <c r="N3616" i="2"/>
  <c r="N3617" i="2"/>
  <c r="N3618" i="2"/>
  <c r="N3619" i="2"/>
  <c r="N3620" i="2"/>
  <c r="N3621" i="2"/>
  <c r="N3622" i="2"/>
  <c r="N3623" i="2"/>
  <c r="N3624" i="2"/>
  <c r="N3625" i="2"/>
  <c r="N3626" i="2"/>
  <c r="N3627" i="2"/>
  <c r="N3628" i="2"/>
  <c r="N3629" i="2"/>
  <c r="N3630" i="2"/>
  <c r="N3631" i="2"/>
  <c r="N3632" i="2"/>
  <c r="N3633" i="2"/>
  <c r="N3634" i="2"/>
  <c r="N3635" i="2"/>
  <c r="N3636" i="2"/>
  <c r="N3637" i="2"/>
  <c r="N3638" i="2"/>
  <c r="N3639" i="2"/>
  <c r="N3640" i="2"/>
  <c r="N3641" i="2"/>
  <c r="N3642" i="2"/>
  <c r="N3643" i="2"/>
  <c r="N3644" i="2"/>
  <c r="N3645" i="2"/>
  <c r="N3646" i="2"/>
  <c r="N3647" i="2"/>
  <c r="N3648" i="2"/>
  <c r="N3649" i="2"/>
  <c r="N3650" i="2"/>
  <c r="N3651" i="2"/>
  <c r="N3652" i="2"/>
  <c r="N3653" i="2"/>
  <c r="N3654" i="2"/>
  <c r="N3655" i="2"/>
  <c r="N3656" i="2"/>
  <c r="N3657" i="2"/>
  <c r="N3658" i="2"/>
  <c r="N3659" i="2"/>
  <c r="N3660" i="2"/>
  <c r="N3661" i="2"/>
  <c r="N3662" i="2"/>
  <c r="N3663" i="2"/>
  <c r="N3664" i="2"/>
  <c r="N3665" i="2"/>
  <c r="N3666" i="2"/>
  <c r="N3667" i="2"/>
  <c r="N3668" i="2"/>
  <c r="N3669" i="2"/>
  <c r="N3670" i="2"/>
  <c r="N3671" i="2"/>
  <c r="N3672" i="2"/>
  <c r="N3673" i="2"/>
  <c r="N3674" i="2"/>
  <c r="N3675" i="2"/>
  <c r="N3676" i="2"/>
  <c r="N3677" i="2"/>
  <c r="N3678" i="2"/>
  <c r="N3679" i="2"/>
  <c r="N3680" i="2"/>
  <c r="N3681" i="2"/>
  <c r="N3682" i="2"/>
  <c r="N3683" i="2"/>
  <c r="N3684" i="2"/>
  <c r="N3685" i="2"/>
  <c r="N3686" i="2"/>
  <c r="N3687" i="2"/>
  <c r="N3688" i="2"/>
  <c r="N3689" i="2"/>
  <c r="N3690" i="2"/>
  <c r="N3691" i="2"/>
  <c r="N3692" i="2"/>
  <c r="N3693" i="2"/>
  <c r="N3694" i="2"/>
  <c r="N3695" i="2"/>
  <c r="N3696" i="2"/>
  <c r="N3697" i="2"/>
  <c r="N3698" i="2"/>
  <c r="N3699" i="2"/>
  <c r="N3700" i="2"/>
  <c r="N3701" i="2"/>
  <c r="N3702" i="2"/>
  <c r="N3703" i="2"/>
  <c r="N3704" i="2"/>
  <c r="N3705" i="2"/>
  <c r="N3706" i="2"/>
  <c r="N3707" i="2"/>
  <c r="N3708" i="2"/>
  <c r="N3709" i="2"/>
  <c r="N3710" i="2"/>
  <c r="N3711" i="2"/>
  <c r="N3712" i="2"/>
  <c r="N3713" i="2"/>
  <c r="N3714" i="2"/>
  <c r="N3715" i="2"/>
  <c r="N3716" i="2"/>
  <c r="N3717" i="2"/>
  <c r="N3718" i="2"/>
  <c r="N3719" i="2"/>
  <c r="N3720" i="2"/>
  <c r="N3721" i="2"/>
  <c r="N3722" i="2"/>
  <c r="N3723" i="2"/>
  <c r="N3724" i="2"/>
  <c r="N3725" i="2"/>
  <c r="N3726" i="2"/>
  <c r="N3727" i="2"/>
  <c r="N3728" i="2"/>
  <c r="N3729" i="2"/>
  <c r="N3730" i="2"/>
  <c r="N3731" i="2"/>
  <c r="N3732" i="2"/>
  <c r="N3733" i="2"/>
  <c r="N3734" i="2"/>
  <c r="N3735" i="2"/>
  <c r="N3736" i="2"/>
  <c r="N3737" i="2"/>
  <c r="N3738" i="2"/>
  <c r="N3739" i="2"/>
  <c r="N3740" i="2"/>
  <c r="N3741" i="2"/>
  <c r="N3742" i="2"/>
  <c r="N3743" i="2"/>
  <c r="N3744" i="2"/>
  <c r="N3745" i="2"/>
  <c r="N3746" i="2"/>
  <c r="N3747" i="2"/>
  <c r="N3748" i="2"/>
  <c r="N3749" i="2"/>
  <c r="N3750" i="2"/>
  <c r="N3751" i="2"/>
  <c r="N3752" i="2"/>
  <c r="N3753" i="2"/>
  <c r="N3754" i="2"/>
  <c r="N3755" i="2"/>
  <c r="N3756" i="2"/>
  <c r="N3757" i="2"/>
  <c r="N3758" i="2"/>
  <c r="N3759" i="2"/>
  <c r="N3760" i="2"/>
  <c r="N3761" i="2"/>
  <c r="N3762" i="2"/>
  <c r="N3763" i="2"/>
  <c r="N3764" i="2"/>
  <c r="N3765" i="2"/>
  <c r="N3766" i="2"/>
  <c r="N3767" i="2"/>
  <c r="N3768" i="2"/>
  <c r="N3769" i="2"/>
  <c r="N3770" i="2"/>
  <c r="N3771" i="2"/>
  <c r="N3772" i="2"/>
  <c r="N3773" i="2"/>
  <c r="N3774" i="2"/>
  <c r="N3775" i="2"/>
  <c r="N3776" i="2"/>
  <c r="N3777" i="2"/>
  <c r="N3778" i="2"/>
  <c r="N3779" i="2"/>
  <c r="N3780" i="2"/>
  <c r="N3781" i="2"/>
  <c r="N3782" i="2"/>
  <c r="N3783" i="2"/>
  <c r="N3784" i="2"/>
  <c r="N3785" i="2"/>
  <c r="N3786" i="2"/>
  <c r="N3787" i="2"/>
  <c r="N3788" i="2"/>
  <c r="N3789" i="2"/>
  <c r="N3790" i="2"/>
  <c r="N3791" i="2"/>
  <c r="N3792" i="2"/>
  <c r="N3793" i="2"/>
  <c r="N3794" i="2"/>
  <c r="N3795" i="2"/>
  <c r="N3796" i="2"/>
  <c r="N3797" i="2"/>
  <c r="N3798" i="2"/>
  <c r="N3799" i="2"/>
  <c r="N3800" i="2"/>
  <c r="N3801" i="2"/>
  <c r="N3802" i="2"/>
  <c r="N3803" i="2"/>
  <c r="N3804" i="2"/>
  <c r="N3805" i="2"/>
  <c r="N3806" i="2"/>
  <c r="N3807" i="2"/>
  <c r="N3808" i="2"/>
  <c r="N3809" i="2"/>
  <c r="N3810" i="2"/>
  <c r="N3811" i="2"/>
  <c r="N3812" i="2"/>
  <c r="N3813" i="2"/>
  <c r="N3814" i="2"/>
  <c r="N3815" i="2"/>
  <c r="N3816" i="2"/>
  <c r="N3817" i="2"/>
  <c r="N3818" i="2"/>
  <c r="N3819" i="2"/>
  <c r="N3820" i="2"/>
  <c r="N3821" i="2"/>
  <c r="N3822" i="2"/>
  <c r="N3823" i="2"/>
  <c r="N3824" i="2"/>
  <c r="N3825" i="2"/>
  <c r="N3826" i="2"/>
  <c r="N3827" i="2"/>
  <c r="N3828" i="2"/>
  <c r="N3829" i="2"/>
  <c r="N3830" i="2"/>
  <c r="N3831" i="2"/>
  <c r="N2" i="2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8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2" i="2"/>
  <c r="L723" i="2"/>
  <c r="L724" i="2"/>
  <c r="L725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59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4" i="2"/>
  <c r="L775" i="2"/>
  <c r="L776" i="2"/>
  <c r="L777" i="2"/>
  <c r="L778" i="2"/>
  <c r="L779" i="2"/>
  <c r="L780" i="2"/>
  <c r="L781" i="2"/>
  <c r="L782" i="2"/>
  <c r="L783" i="2"/>
  <c r="L784" i="2"/>
  <c r="L785" i="2"/>
  <c r="L786" i="2"/>
  <c r="L787" i="2"/>
  <c r="L788" i="2"/>
  <c r="L789" i="2"/>
  <c r="L790" i="2"/>
  <c r="L791" i="2"/>
  <c r="L792" i="2"/>
  <c r="L793" i="2"/>
  <c r="L794" i="2"/>
  <c r="L795" i="2"/>
  <c r="L796" i="2"/>
  <c r="L797" i="2"/>
  <c r="L798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7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3" i="2"/>
  <c r="L914" i="2"/>
  <c r="L915" i="2"/>
  <c r="L916" i="2"/>
  <c r="L917" i="2"/>
  <c r="L918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3" i="2"/>
  <c r="L934" i="2"/>
  <c r="L935" i="2"/>
  <c r="L936" i="2"/>
  <c r="L937" i="2"/>
  <c r="L938" i="2"/>
  <c r="L939" i="2"/>
  <c r="L940" i="2"/>
  <c r="L941" i="2"/>
  <c r="L942" i="2"/>
  <c r="L943" i="2"/>
  <c r="L944" i="2"/>
  <c r="L945" i="2"/>
  <c r="L946" i="2"/>
  <c r="L947" i="2"/>
  <c r="L948" i="2"/>
  <c r="L949" i="2"/>
  <c r="L950" i="2"/>
  <c r="L951" i="2"/>
  <c r="L952" i="2"/>
  <c r="L953" i="2"/>
  <c r="L954" i="2"/>
  <c r="L955" i="2"/>
  <c r="L956" i="2"/>
  <c r="L957" i="2"/>
  <c r="L958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3" i="2"/>
  <c r="L974" i="2"/>
  <c r="L975" i="2"/>
  <c r="L976" i="2"/>
  <c r="L977" i="2"/>
  <c r="L978" i="2"/>
  <c r="L979" i="2"/>
  <c r="L980" i="2"/>
  <c r="L981" i="2"/>
  <c r="L982" i="2"/>
  <c r="L983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48" i="2"/>
  <c r="L1049" i="2"/>
  <c r="L1050" i="2"/>
  <c r="L1051" i="2"/>
  <c r="L1052" i="2"/>
  <c r="L1053" i="2"/>
  <c r="L1054" i="2"/>
  <c r="L1055" i="2"/>
  <c r="L1056" i="2"/>
  <c r="L1057" i="2"/>
  <c r="L1058" i="2"/>
  <c r="L1059" i="2"/>
  <c r="L1060" i="2"/>
  <c r="L1061" i="2"/>
  <c r="L1062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1" i="2"/>
  <c r="L1082" i="2"/>
  <c r="L1083" i="2"/>
  <c r="L1084" i="2"/>
  <c r="L1085" i="2"/>
  <c r="L1086" i="2"/>
  <c r="L1087" i="2"/>
  <c r="L1088" i="2"/>
  <c r="L1089" i="2"/>
  <c r="L1090" i="2"/>
  <c r="L1091" i="2"/>
  <c r="L1092" i="2"/>
  <c r="L1093" i="2"/>
  <c r="L1094" i="2"/>
  <c r="L1095" i="2"/>
  <c r="L1096" i="2"/>
  <c r="L1097" i="2"/>
  <c r="L1098" i="2"/>
  <c r="L1099" i="2"/>
  <c r="L1100" i="2"/>
  <c r="L1101" i="2"/>
  <c r="L1102" i="2"/>
  <c r="L1103" i="2"/>
  <c r="L1104" i="2"/>
  <c r="L1105" i="2"/>
  <c r="L1106" i="2"/>
  <c r="L1107" i="2"/>
  <c r="L1108" i="2"/>
  <c r="L1109" i="2"/>
  <c r="L1110" i="2"/>
  <c r="L1111" i="2"/>
  <c r="L1112" i="2"/>
  <c r="L1113" i="2"/>
  <c r="L1114" i="2"/>
  <c r="L1115" i="2"/>
  <c r="L1116" i="2"/>
  <c r="L1117" i="2"/>
  <c r="L1118" i="2"/>
  <c r="L1119" i="2"/>
  <c r="L1120" i="2"/>
  <c r="L1121" i="2"/>
  <c r="L1122" i="2"/>
  <c r="L1123" i="2"/>
  <c r="L1124" i="2"/>
  <c r="L1125" i="2"/>
  <c r="L1126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1" i="2"/>
  <c r="L1162" i="2"/>
  <c r="L1163" i="2"/>
  <c r="L1164" i="2"/>
  <c r="L1165" i="2"/>
  <c r="L1166" i="2"/>
  <c r="L1167" i="2"/>
  <c r="L1168" i="2"/>
  <c r="L1169" i="2"/>
  <c r="L1170" i="2"/>
  <c r="L1171" i="2"/>
  <c r="L1172" i="2"/>
  <c r="L1173" i="2"/>
  <c r="L1174" i="2"/>
  <c r="L1175" i="2"/>
  <c r="L1176" i="2"/>
  <c r="L1177" i="2"/>
  <c r="L1178" i="2"/>
  <c r="L1179" i="2"/>
  <c r="L1180" i="2"/>
  <c r="L1181" i="2"/>
  <c r="L1182" i="2"/>
  <c r="L1183" i="2"/>
  <c r="L1184" i="2"/>
  <c r="L1185" i="2"/>
  <c r="L1186" i="2"/>
  <c r="L1187" i="2"/>
  <c r="L1188" i="2"/>
  <c r="L1189" i="2"/>
  <c r="L1190" i="2"/>
  <c r="L1191" i="2"/>
  <c r="L1192" i="2"/>
  <c r="L1193" i="2"/>
  <c r="L1194" i="2"/>
  <c r="L1195" i="2"/>
  <c r="L1196" i="2"/>
  <c r="L1197" i="2"/>
  <c r="L1198" i="2"/>
  <c r="L1199" i="2"/>
  <c r="L1200" i="2"/>
  <c r="L1201" i="2"/>
  <c r="L1202" i="2"/>
  <c r="L1203" i="2"/>
  <c r="L1204" i="2"/>
  <c r="L1205" i="2"/>
  <c r="L1206" i="2"/>
  <c r="L1207" i="2"/>
  <c r="L1208" i="2"/>
  <c r="L1209" i="2"/>
  <c r="L1210" i="2"/>
  <c r="L1211" i="2"/>
  <c r="L1212" i="2"/>
  <c r="L1213" i="2"/>
  <c r="L1214" i="2"/>
  <c r="L1215" i="2"/>
  <c r="L1216" i="2"/>
  <c r="L1217" i="2"/>
  <c r="L1218" i="2"/>
  <c r="L1219" i="2"/>
  <c r="L1220" i="2"/>
  <c r="L1221" i="2"/>
  <c r="L1222" i="2"/>
  <c r="L1223" i="2"/>
  <c r="L1224" i="2"/>
  <c r="L1225" i="2"/>
  <c r="L1226" i="2"/>
  <c r="L1227" i="2"/>
  <c r="L1228" i="2"/>
  <c r="L1229" i="2"/>
  <c r="L1230" i="2"/>
  <c r="L1231" i="2"/>
  <c r="L1232" i="2"/>
  <c r="L1233" i="2"/>
  <c r="L1234" i="2"/>
  <c r="L1235" i="2"/>
  <c r="L1236" i="2"/>
  <c r="L1237" i="2"/>
  <c r="L1238" i="2"/>
  <c r="L1239" i="2"/>
  <c r="L1240" i="2"/>
  <c r="L1241" i="2"/>
  <c r="L1242" i="2"/>
  <c r="L1243" i="2"/>
  <c r="L1244" i="2"/>
  <c r="L1245" i="2"/>
  <c r="L1246" i="2"/>
  <c r="L1247" i="2"/>
  <c r="L1248" i="2"/>
  <c r="L1249" i="2"/>
  <c r="L1250" i="2"/>
  <c r="L1251" i="2"/>
  <c r="L1252" i="2"/>
  <c r="L1253" i="2"/>
  <c r="L1254" i="2"/>
  <c r="L1255" i="2"/>
  <c r="L1256" i="2"/>
  <c r="L1257" i="2"/>
  <c r="L1258" i="2"/>
  <c r="L1259" i="2"/>
  <c r="L1260" i="2"/>
  <c r="L1261" i="2"/>
  <c r="L1262" i="2"/>
  <c r="L1263" i="2"/>
  <c r="L1264" i="2"/>
  <c r="L1265" i="2"/>
  <c r="L1266" i="2"/>
  <c r="L1267" i="2"/>
  <c r="L1268" i="2"/>
  <c r="L1269" i="2"/>
  <c r="L1270" i="2"/>
  <c r="L1271" i="2"/>
  <c r="L1272" i="2"/>
  <c r="L1273" i="2"/>
  <c r="L1274" i="2"/>
  <c r="L1275" i="2"/>
  <c r="L1276" i="2"/>
  <c r="L1277" i="2"/>
  <c r="L1278" i="2"/>
  <c r="L1279" i="2"/>
  <c r="L1280" i="2"/>
  <c r="L1281" i="2"/>
  <c r="L1282" i="2"/>
  <c r="L1283" i="2"/>
  <c r="L1284" i="2"/>
  <c r="L1285" i="2"/>
  <c r="L1286" i="2"/>
  <c r="L1287" i="2"/>
  <c r="L1288" i="2"/>
  <c r="L1289" i="2"/>
  <c r="L1290" i="2"/>
  <c r="L1291" i="2"/>
  <c r="L1292" i="2"/>
  <c r="L1293" i="2"/>
  <c r="L1294" i="2"/>
  <c r="L1295" i="2"/>
  <c r="L1296" i="2"/>
  <c r="L1297" i="2"/>
  <c r="L1298" i="2"/>
  <c r="L1299" i="2"/>
  <c r="L1300" i="2"/>
  <c r="L1301" i="2"/>
  <c r="L1302" i="2"/>
  <c r="L1303" i="2"/>
  <c r="L1304" i="2"/>
  <c r="L1305" i="2"/>
  <c r="L1306" i="2"/>
  <c r="L1307" i="2"/>
  <c r="L1308" i="2"/>
  <c r="L1309" i="2"/>
  <c r="L1310" i="2"/>
  <c r="L1311" i="2"/>
  <c r="L1312" i="2"/>
  <c r="L1313" i="2"/>
  <c r="L1314" i="2"/>
  <c r="L1315" i="2"/>
  <c r="L1316" i="2"/>
  <c r="L1317" i="2"/>
  <c r="L1318" i="2"/>
  <c r="L1319" i="2"/>
  <c r="L1320" i="2"/>
  <c r="L1321" i="2"/>
  <c r="L1322" i="2"/>
  <c r="L1323" i="2"/>
  <c r="L1324" i="2"/>
  <c r="L1325" i="2"/>
  <c r="L1326" i="2"/>
  <c r="L1327" i="2"/>
  <c r="L1328" i="2"/>
  <c r="L1329" i="2"/>
  <c r="L1330" i="2"/>
  <c r="L1331" i="2"/>
  <c r="L1332" i="2"/>
  <c r="L1333" i="2"/>
  <c r="L1334" i="2"/>
  <c r="L1335" i="2"/>
  <c r="L1336" i="2"/>
  <c r="L1337" i="2"/>
  <c r="L1338" i="2"/>
  <c r="L1339" i="2"/>
  <c r="L1340" i="2"/>
  <c r="L1341" i="2"/>
  <c r="L1342" i="2"/>
  <c r="L1343" i="2"/>
  <c r="L1344" i="2"/>
  <c r="L1345" i="2"/>
  <c r="L1346" i="2"/>
  <c r="L1347" i="2"/>
  <c r="L1348" i="2"/>
  <c r="L1349" i="2"/>
  <c r="L1350" i="2"/>
  <c r="L1351" i="2"/>
  <c r="L1352" i="2"/>
  <c r="L1353" i="2"/>
  <c r="L1354" i="2"/>
  <c r="L1355" i="2"/>
  <c r="L1356" i="2"/>
  <c r="L1357" i="2"/>
  <c r="L1358" i="2"/>
  <c r="L1359" i="2"/>
  <c r="L1360" i="2"/>
  <c r="L1361" i="2"/>
  <c r="L1362" i="2"/>
  <c r="L1363" i="2"/>
  <c r="L1364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399" i="2"/>
  <c r="L1400" i="2"/>
  <c r="L1401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5" i="2"/>
  <c r="L1436" i="2"/>
  <c r="L1437" i="2"/>
  <c r="L1438" i="2"/>
  <c r="L1439" i="2"/>
  <c r="L1440" i="2"/>
  <c r="L1441" i="2"/>
  <c r="L1442" i="2"/>
  <c r="L1443" i="2"/>
  <c r="L1444" i="2"/>
  <c r="L1445" i="2"/>
  <c r="L1446" i="2"/>
  <c r="L1447" i="2"/>
  <c r="L1448" i="2"/>
  <c r="L1449" i="2"/>
  <c r="L1450" i="2"/>
  <c r="L1451" i="2"/>
  <c r="L1452" i="2"/>
  <c r="L1453" i="2"/>
  <c r="L1454" i="2"/>
  <c r="L1455" i="2"/>
  <c r="L1456" i="2"/>
  <c r="L1457" i="2"/>
  <c r="L1458" i="2"/>
  <c r="L1459" i="2"/>
  <c r="L1460" i="2"/>
  <c r="L1461" i="2"/>
  <c r="L1462" i="2"/>
  <c r="L1463" i="2"/>
  <c r="L1464" i="2"/>
  <c r="L1465" i="2"/>
  <c r="L1466" i="2"/>
  <c r="L1467" i="2"/>
  <c r="L1468" i="2"/>
  <c r="L1469" i="2"/>
  <c r="L1470" i="2"/>
  <c r="L1471" i="2"/>
  <c r="L1472" i="2"/>
  <c r="L1473" i="2"/>
  <c r="L1474" i="2"/>
  <c r="L1475" i="2"/>
  <c r="L1476" i="2"/>
  <c r="L1477" i="2"/>
  <c r="L1478" i="2"/>
  <c r="L1479" i="2"/>
  <c r="L1480" i="2"/>
  <c r="L1481" i="2"/>
  <c r="L1482" i="2"/>
  <c r="L1483" i="2"/>
  <c r="L1484" i="2"/>
  <c r="L1485" i="2"/>
  <c r="L1486" i="2"/>
  <c r="L1487" i="2"/>
  <c r="L1488" i="2"/>
  <c r="L1489" i="2"/>
  <c r="L1490" i="2"/>
  <c r="L1491" i="2"/>
  <c r="L1492" i="2"/>
  <c r="L1493" i="2"/>
  <c r="L1494" i="2"/>
  <c r="L1495" i="2"/>
  <c r="L1496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8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59" i="2"/>
  <c r="L1560" i="2"/>
  <c r="L1561" i="2"/>
  <c r="L1562" i="2"/>
  <c r="L1563" i="2"/>
  <c r="L1564" i="2"/>
  <c r="L1565" i="2"/>
  <c r="L1566" i="2"/>
  <c r="L1567" i="2"/>
  <c r="L1568" i="2"/>
  <c r="L1569" i="2"/>
  <c r="L1570" i="2"/>
  <c r="L1571" i="2"/>
  <c r="L1572" i="2"/>
  <c r="L1573" i="2"/>
  <c r="L1574" i="2"/>
  <c r="L1575" i="2"/>
  <c r="L1576" i="2"/>
  <c r="L1577" i="2"/>
  <c r="L1578" i="2"/>
  <c r="L1579" i="2"/>
  <c r="L1580" i="2"/>
  <c r="L1581" i="2"/>
  <c r="L1582" i="2"/>
  <c r="L1583" i="2"/>
  <c r="L1584" i="2"/>
  <c r="L1585" i="2"/>
  <c r="L1586" i="2"/>
  <c r="L1587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3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0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1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6" i="2"/>
  <c r="L1687" i="2"/>
  <c r="L1688" i="2"/>
  <c r="L1689" i="2"/>
  <c r="L1690" i="2"/>
  <c r="L1691" i="2"/>
  <c r="L1692" i="2"/>
  <c r="L1693" i="2"/>
  <c r="L1694" i="2"/>
  <c r="L1695" i="2"/>
  <c r="L1696" i="2"/>
  <c r="L1697" i="2"/>
  <c r="L1698" i="2"/>
  <c r="L1699" i="2"/>
  <c r="L1700" i="2"/>
  <c r="L1701" i="2"/>
  <c r="L1702" i="2"/>
  <c r="L1703" i="2"/>
  <c r="L1704" i="2"/>
  <c r="L1705" i="2"/>
  <c r="L1706" i="2"/>
  <c r="L1707" i="2"/>
  <c r="L1708" i="2"/>
  <c r="L1709" i="2"/>
  <c r="L1710" i="2"/>
  <c r="L1711" i="2"/>
  <c r="L1712" i="2"/>
  <c r="L1713" i="2"/>
  <c r="L1714" i="2"/>
  <c r="L1715" i="2"/>
  <c r="L1716" i="2"/>
  <c r="L1717" i="2"/>
  <c r="L1718" i="2"/>
  <c r="L1719" i="2"/>
  <c r="L1720" i="2"/>
  <c r="L1721" i="2"/>
  <c r="L1722" i="2"/>
  <c r="L1723" i="2"/>
  <c r="L1724" i="2"/>
  <c r="L1725" i="2"/>
  <c r="L1726" i="2"/>
  <c r="L1727" i="2"/>
  <c r="L1728" i="2"/>
  <c r="L1729" i="2"/>
  <c r="L1730" i="2"/>
  <c r="L1731" i="2"/>
  <c r="L1732" i="2"/>
  <c r="L1733" i="2"/>
  <c r="L1734" i="2"/>
  <c r="L1735" i="2"/>
  <c r="L1736" i="2"/>
  <c r="L1737" i="2"/>
  <c r="L1738" i="2"/>
  <c r="L1739" i="2"/>
  <c r="L1740" i="2"/>
  <c r="L1741" i="2"/>
  <c r="L1742" i="2"/>
  <c r="L1743" i="2"/>
  <c r="L1744" i="2"/>
  <c r="L1745" i="2"/>
  <c r="L1746" i="2"/>
  <c r="L1747" i="2"/>
  <c r="L1748" i="2"/>
  <c r="L1749" i="2"/>
  <c r="L1750" i="2"/>
  <c r="L1751" i="2"/>
  <c r="L1752" i="2"/>
  <c r="L1753" i="2"/>
  <c r="L1754" i="2"/>
  <c r="L1755" i="2"/>
  <c r="L1756" i="2"/>
  <c r="L1757" i="2"/>
  <c r="L1758" i="2"/>
  <c r="L1759" i="2"/>
  <c r="L1760" i="2"/>
  <c r="L1761" i="2"/>
  <c r="L1762" i="2"/>
  <c r="L1763" i="2"/>
  <c r="L1764" i="2"/>
  <c r="L1765" i="2"/>
  <c r="L1766" i="2"/>
  <c r="L1767" i="2"/>
  <c r="L1768" i="2"/>
  <c r="L1769" i="2"/>
  <c r="L1770" i="2"/>
  <c r="L1771" i="2"/>
  <c r="L1772" i="2"/>
  <c r="L1773" i="2"/>
  <c r="L1774" i="2"/>
  <c r="L1775" i="2"/>
  <c r="L1776" i="2"/>
  <c r="L1777" i="2"/>
  <c r="L1778" i="2"/>
  <c r="L1779" i="2"/>
  <c r="L1780" i="2"/>
  <c r="L1781" i="2"/>
  <c r="L1782" i="2"/>
  <c r="L1783" i="2"/>
  <c r="L1784" i="2"/>
  <c r="L1785" i="2"/>
  <c r="L1786" i="2"/>
  <c r="L1787" i="2"/>
  <c r="L1788" i="2"/>
  <c r="L1789" i="2"/>
  <c r="L1790" i="2"/>
  <c r="L1791" i="2"/>
  <c r="L1792" i="2"/>
  <c r="L1793" i="2"/>
  <c r="L1794" i="2"/>
  <c r="L1795" i="2"/>
  <c r="L1796" i="2"/>
  <c r="L1797" i="2"/>
  <c r="L1798" i="2"/>
  <c r="L1799" i="2"/>
  <c r="L1800" i="2"/>
  <c r="L1801" i="2"/>
  <c r="L1802" i="2"/>
  <c r="L1803" i="2"/>
  <c r="L1804" i="2"/>
  <c r="L1805" i="2"/>
  <c r="L1806" i="2"/>
  <c r="L1807" i="2"/>
  <c r="L1808" i="2"/>
  <c r="L1809" i="2"/>
  <c r="L1810" i="2"/>
  <c r="L1811" i="2"/>
  <c r="L1812" i="2"/>
  <c r="L1813" i="2"/>
  <c r="L1814" i="2"/>
  <c r="L1815" i="2"/>
  <c r="L1816" i="2"/>
  <c r="L1817" i="2"/>
  <c r="L1818" i="2"/>
  <c r="L1819" i="2"/>
  <c r="L1820" i="2"/>
  <c r="L1821" i="2"/>
  <c r="L1822" i="2"/>
  <c r="L1823" i="2"/>
  <c r="L1824" i="2"/>
  <c r="L1825" i="2"/>
  <c r="L1826" i="2"/>
  <c r="L1827" i="2"/>
  <c r="L1828" i="2"/>
  <c r="L1829" i="2"/>
  <c r="L1830" i="2"/>
  <c r="L1831" i="2"/>
  <c r="L1832" i="2"/>
  <c r="L1833" i="2"/>
  <c r="L1834" i="2"/>
  <c r="L1835" i="2"/>
  <c r="L1836" i="2"/>
  <c r="L1837" i="2"/>
  <c r="L1838" i="2"/>
  <c r="L1839" i="2"/>
  <c r="L1840" i="2"/>
  <c r="L1841" i="2"/>
  <c r="L1842" i="2"/>
  <c r="L1843" i="2"/>
  <c r="L1844" i="2"/>
  <c r="L1845" i="2"/>
  <c r="L1846" i="2"/>
  <c r="L1847" i="2"/>
  <c r="L1848" i="2"/>
  <c r="L1849" i="2"/>
  <c r="L1850" i="2"/>
  <c r="L1851" i="2"/>
  <c r="L1852" i="2"/>
  <c r="L1853" i="2"/>
  <c r="L1854" i="2"/>
  <c r="L1855" i="2"/>
  <c r="L1856" i="2"/>
  <c r="L1857" i="2"/>
  <c r="L1858" i="2"/>
  <c r="L1859" i="2"/>
  <c r="L1860" i="2"/>
  <c r="L1861" i="2"/>
  <c r="L1862" i="2"/>
  <c r="L1863" i="2"/>
  <c r="L1864" i="2"/>
  <c r="L1865" i="2"/>
  <c r="L1866" i="2"/>
  <c r="L1867" i="2"/>
  <c r="L1868" i="2"/>
  <c r="L1869" i="2"/>
  <c r="L1870" i="2"/>
  <c r="L1871" i="2"/>
  <c r="L1872" i="2"/>
  <c r="L1873" i="2"/>
  <c r="L1874" i="2"/>
  <c r="L1875" i="2"/>
  <c r="L1876" i="2"/>
  <c r="L1877" i="2"/>
  <c r="L1878" i="2"/>
  <c r="L1879" i="2"/>
  <c r="L1880" i="2"/>
  <c r="L1881" i="2"/>
  <c r="L1882" i="2"/>
  <c r="L1883" i="2"/>
  <c r="L1884" i="2"/>
  <c r="L1885" i="2"/>
  <c r="L1886" i="2"/>
  <c r="L1887" i="2"/>
  <c r="L1888" i="2"/>
  <c r="L1889" i="2"/>
  <c r="L1890" i="2"/>
  <c r="L1891" i="2"/>
  <c r="L1892" i="2"/>
  <c r="L1893" i="2"/>
  <c r="L1894" i="2"/>
  <c r="L1895" i="2"/>
  <c r="L1896" i="2"/>
  <c r="L1897" i="2"/>
  <c r="L1898" i="2"/>
  <c r="L1899" i="2"/>
  <c r="L1900" i="2"/>
  <c r="L1901" i="2"/>
  <c r="L1902" i="2"/>
  <c r="L1903" i="2"/>
  <c r="L1904" i="2"/>
  <c r="L1905" i="2"/>
  <c r="L1906" i="2"/>
  <c r="L1907" i="2"/>
  <c r="L1908" i="2"/>
  <c r="L1909" i="2"/>
  <c r="L1910" i="2"/>
  <c r="L1911" i="2"/>
  <c r="L1912" i="2"/>
  <c r="L1913" i="2"/>
  <c r="L1914" i="2"/>
  <c r="L1915" i="2"/>
  <c r="L1916" i="2"/>
  <c r="L1917" i="2"/>
  <c r="L1918" i="2"/>
  <c r="L1919" i="2"/>
  <c r="L1920" i="2"/>
  <c r="L1921" i="2"/>
  <c r="L1922" i="2"/>
  <c r="L1923" i="2"/>
  <c r="L1924" i="2"/>
  <c r="L1925" i="2"/>
  <c r="L1926" i="2"/>
  <c r="L1927" i="2"/>
  <c r="L1928" i="2"/>
  <c r="L1929" i="2"/>
  <c r="L1930" i="2"/>
  <c r="L1931" i="2"/>
  <c r="L1932" i="2"/>
  <c r="L1933" i="2"/>
  <c r="L1934" i="2"/>
  <c r="L1935" i="2"/>
  <c r="L1936" i="2"/>
  <c r="L1937" i="2"/>
  <c r="L1938" i="2"/>
  <c r="L1939" i="2"/>
  <c r="L1940" i="2"/>
  <c r="L1941" i="2"/>
  <c r="L1942" i="2"/>
  <c r="L1943" i="2"/>
  <c r="L1944" i="2"/>
  <c r="L1945" i="2"/>
  <c r="L1946" i="2"/>
  <c r="L1947" i="2"/>
  <c r="L1948" i="2"/>
  <c r="L1949" i="2"/>
  <c r="L1950" i="2"/>
  <c r="L1951" i="2"/>
  <c r="L1952" i="2"/>
  <c r="L1953" i="2"/>
  <c r="L1954" i="2"/>
  <c r="L1955" i="2"/>
  <c r="L1956" i="2"/>
  <c r="L1957" i="2"/>
  <c r="L1958" i="2"/>
  <c r="L1959" i="2"/>
  <c r="L1960" i="2"/>
  <c r="L1961" i="2"/>
  <c r="L1962" i="2"/>
  <c r="L1963" i="2"/>
  <c r="L1964" i="2"/>
  <c r="L1965" i="2"/>
  <c r="L1966" i="2"/>
  <c r="L1967" i="2"/>
  <c r="L1968" i="2"/>
  <c r="L1969" i="2"/>
  <c r="L1970" i="2"/>
  <c r="L1971" i="2"/>
  <c r="L1972" i="2"/>
  <c r="L1973" i="2"/>
  <c r="L1974" i="2"/>
  <c r="L1975" i="2"/>
  <c r="L1976" i="2"/>
  <c r="L1977" i="2"/>
  <c r="L1978" i="2"/>
  <c r="L1979" i="2"/>
  <c r="L1980" i="2"/>
  <c r="L1981" i="2"/>
  <c r="L1982" i="2"/>
  <c r="L1983" i="2"/>
  <c r="L1984" i="2"/>
  <c r="L1985" i="2"/>
  <c r="L1986" i="2"/>
  <c r="L1987" i="2"/>
  <c r="L1988" i="2"/>
  <c r="L1989" i="2"/>
  <c r="L1990" i="2"/>
  <c r="L1991" i="2"/>
  <c r="L1992" i="2"/>
  <c r="L1993" i="2"/>
  <c r="L1994" i="2"/>
  <c r="L1995" i="2"/>
  <c r="L1996" i="2"/>
  <c r="L1997" i="2"/>
  <c r="L1998" i="2"/>
  <c r="L1999" i="2"/>
  <c r="L2000" i="2"/>
  <c r="L2001" i="2"/>
  <c r="L2002" i="2"/>
  <c r="L2003" i="2"/>
  <c r="L2004" i="2"/>
  <c r="L2005" i="2"/>
  <c r="L2006" i="2"/>
  <c r="L2007" i="2"/>
  <c r="L2008" i="2"/>
  <c r="L2009" i="2"/>
  <c r="L2010" i="2"/>
  <c r="L2011" i="2"/>
  <c r="L2012" i="2"/>
  <c r="L2013" i="2"/>
  <c r="L2014" i="2"/>
  <c r="L2015" i="2"/>
  <c r="L2016" i="2"/>
  <c r="L2017" i="2"/>
  <c r="L2018" i="2"/>
  <c r="L2019" i="2"/>
  <c r="L2020" i="2"/>
  <c r="L2021" i="2"/>
  <c r="L2022" i="2"/>
  <c r="L2023" i="2"/>
  <c r="L2024" i="2"/>
  <c r="L2025" i="2"/>
  <c r="L2026" i="2"/>
  <c r="L2027" i="2"/>
  <c r="L2028" i="2"/>
  <c r="L2029" i="2"/>
  <c r="L2030" i="2"/>
  <c r="L2031" i="2"/>
  <c r="L2032" i="2"/>
  <c r="L2033" i="2"/>
  <c r="L2034" i="2"/>
  <c r="L2035" i="2"/>
  <c r="L2036" i="2"/>
  <c r="L2037" i="2"/>
  <c r="L2038" i="2"/>
  <c r="L2039" i="2"/>
  <c r="L2040" i="2"/>
  <c r="L2041" i="2"/>
  <c r="L2042" i="2"/>
  <c r="L2043" i="2"/>
  <c r="L2044" i="2"/>
  <c r="L2045" i="2"/>
  <c r="L2046" i="2"/>
  <c r="L2047" i="2"/>
  <c r="L2048" i="2"/>
  <c r="L2049" i="2"/>
  <c r="L2050" i="2"/>
  <c r="L2051" i="2"/>
  <c r="L2052" i="2"/>
  <c r="L2053" i="2"/>
  <c r="L2054" i="2"/>
  <c r="L2055" i="2"/>
  <c r="L2056" i="2"/>
  <c r="L2057" i="2"/>
  <c r="L2058" i="2"/>
  <c r="L2059" i="2"/>
  <c r="L2060" i="2"/>
  <c r="L2061" i="2"/>
  <c r="L2062" i="2"/>
  <c r="L2063" i="2"/>
  <c r="L2064" i="2"/>
  <c r="L2065" i="2"/>
  <c r="L2066" i="2"/>
  <c r="L2067" i="2"/>
  <c r="L2068" i="2"/>
  <c r="L2069" i="2"/>
  <c r="L2070" i="2"/>
  <c r="L2071" i="2"/>
  <c r="L2072" i="2"/>
  <c r="L2073" i="2"/>
  <c r="L2074" i="2"/>
  <c r="L2075" i="2"/>
  <c r="L2076" i="2"/>
  <c r="L2077" i="2"/>
  <c r="L2078" i="2"/>
  <c r="L2079" i="2"/>
  <c r="L2080" i="2"/>
  <c r="L2081" i="2"/>
  <c r="L2082" i="2"/>
  <c r="L2083" i="2"/>
  <c r="L2084" i="2"/>
  <c r="L2085" i="2"/>
  <c r="L2086" i="2"/>
  <c r="L2087" i="2"/>
  <c r="L2088" i="2"/>
  <c r="L2089" i="2"/>
  <c r="L2090" i="2"/>
  <c r="L2091" i="2"/>
  <c r="L2092" i="2"/>
  <c r="L2093" i="2"/>
  <c r="L2094" i="2"/>
  <c r="L2095" i="2"/>
  <c r="L2096" i="2"/>
  <c r="L2097" i="2"/>
  <c r="L2098" i="2"/>
  <c r="L2099" i="2"/>
  <c r="L2100" i="2"/>
  <c r="L2101" i="2"/>
  <c r="L2102" i="2"/>
  <c r="L2103" i="2"/>
  <c r="L2104" i="2"/>
  <c r="L2105" i="2"/>
  <c r="L2106" i="2"/>
  <c r="L2107" i="2"/>
  <c r="L2108" i="2"/>
  <c r="L2109" i="2"/>
  <c r="L2110" i="2"/>
  <c r="L2111" i="2"/>
  <c r="L2112" i="2"/>
  <c r="L2113" i="2"/>
  <c r="L2114" i="2"/>
  <c r="L2115" i="2"/>
  <c r="L2116" i="2"/>
  <c r="L2117" i="2"/>
  <c r="L2118" i="2"/>
  <c r="L2119" i="2"/>
  <c r="L2120" i="2"/>
  <c r="L2121" i="2"/>
  <c r="L2122" i="2"/>
  <c r="L2123" i="2"/>
  <c r="L2124" i="2"/>
  <c r="L2125" i="2"/>
  <c r="L2126" i="2"/>
  <c r="L2127" i="2"/>
  <c r="L2128" i="2"/>
  <c r="L2129" i="2"/>
  <c r="L2130" i="2"/>
  <c r="L2131" i="2"/>
  <c r="L2132" i="2"/>
  <c r="L2133" i="2"/>
  <c r="L2134" i="2"/>
  <c r="L2135" i="2"/>
  <c r="L2136" i="2"/>
  <c r="L2137" i="2"/>
  <c r="L2138" i="2"/>
  <c r="L2139" i="2"/>
  <c r="L2140" i="2"/>
  <c r="L2141" i="2"/>
  <c r="L2142" i="2"/>
  <c r="L2143" i="2"/>
  <c r="L2144" i="2"/>
  <c r="L2145" i="2"/>
  <c r="L2146" i="2"/>
  <c r="L2147" i="2"/>
  <c r="L2148" i="2"/>
  <c r="L2149" i="2"/>
  <c r="L2150" i="2"/>
  <c r="L2151" i="2"/>
  <c r="L2152" i="2"/>
  <c r="L2153" i="2"/>
  <c r="L2154" i="2"/>
  <c r="L2155" i="2"/>
  <c r="L2156" i="2"/>
  <c r="L2157" i="2"/>
  <c r="L2158" i="2"/>
  <c r="L2159" i="2"/>
  <c r="L2160" i="2"/>
  <c r="L2161" i="2"/>
  <c r="L2162" i="2"/>
  <c r="L2163" i="2"/>
  <c r="L2164" i="2"/>
  <c r="L2165" i="2"/>
  <c r="L2166" i="2"/>
  <c r="L2167" i="2"/>
  <c r="L2168" i="2"/>
  <c r="L2169" i="2"/>
  <c r="L2170" i="2"/>
  <c r="L2171" i="2"/>
  <c r="L2172" i="2"/>
  <c r="L2173" i="2"/>
  <c r="L2174" i="2"/>
  <c r="L2175" i="2"/>
  <c r="L2176" i="2"/>
  <c r="L2177" i="2"/>
  <c r="L2178" i="2"/>
  <c r="L2179" i="2"/>
  <c r="L2180" i="2"/>
  <c r="L2181" i="2"/>
  <c r="L2182" i="2"/>
  <c r="L2183" i="2"/>
  <c r="L2184" i="2"/>
  <c r="L2185" i="2"/>
  <c r="L2186" i="2"/>
  <c r="L2187" i="2"/>
  <c r="L2188" i="2"/>
  <c r="L2189" i="2"/>
  <c r="L2190" i="2"/>
  <c r="L2191" i="2"/>
  <c r="L2192" i="2"/>
  <c r="L2193" i="2"/>
  <c r="L2194" i="2"/>
  <c r="L2195" i="2"/>
  <c r="L2196" i="2"/>
  <c r="L2197" i="2"/>
  <c r="L2198" i="2"/>
  <c r="L2199" i="2"/>
  <c r="L2200" i="2"/>
  <c r="L2201" i="2"/>
  <c r="L2202" i="2"/>
  <c r="L2203" i="2"/>
  <c r="L2204" i="2"/>
  <c r="L2205" i="2"/>
  <c r="L2206" i="2"/>
  <c r="L2207" i="2"/>
  <c r="L2208" i="2"/>
  <c r="L2209" i="2"/>
  <c r="L2210" i="2"/>
  <c r="L2211" i="2"/>
  <c r="L2212" i="2"/>
  <c r="L2213" i="2"/>
  <c r="L2214" i="2"/>
  <c r="L2215" i="2"/>
  <c r="L2216" i="2"/>
  <c r="L2217" i="2"/>
  <c r="L2218" i="2"/>
  <c r="L2219" i="2"/>
  <c r="L2220" i="2"/>
  <c r="L2221" i="2"/>
  <c r="L2222" i="2"/>
  <c r="L2223" i="2"/>
  <c r="L2224" i="2"/>
  <c r="L2225" i="2"/>
  <c r="L2226" i="2"/>
  <c r="L2227" i="2"/>
  <c r="L2228" i="2"/>
  <c r="L2229" i="2"/>
  <c r="L2230" i="2"/>
  <c r="L2231" i="2"/>
  <c r="L2232" i="2"/>
  <c r="L2233" i="2"/>
  <c r="L2234" i="2"/>
  <c r="L2235" i="2"/>
  <c r="L2236" i="2"/>
  <c r="L2237" i="2"/>
  <c r="L2238" i="2"/>
  <c r="L2239" i="2"/>
  <c r="L2240" i="2"/>
  <c r="L2241" i="2"/>
  <c r="L2242" i="2"/>
  <c r="L2243" i="2"/>
  <c r="L2244" i="2"/>
  <c r="L2245" i="2"/>
  <c r="L2246" i="2"/>
  <c r="L2247" i="2"/>
  <c r="L2248" i="2"/>
  <c r="L2249" i="2"/>
  <c r="L2250" i="2"/>
  <c r="L2251" i="2"/>
  <c r="L2252" i="2"/>
  <c r="L2253" i="2"/>
  <c r="L2254" i="2"/>
  <c r="L2255" i="2"/>
  <c r="L2256" i="2"/>
  <c r="L2257" i="2"/>
  <c r="L2258" i="2"/>
  <c r="L2259" i="2"/>
  <c r="L2260" i="2"/>
  <c r="L2261" i="2"/>
  <c r="L2262" i="2"/>
  <c r="L2263" i="2"/>
  <c r="L2264" i="2"/>
  <c r="L2265" i="2"/>
  <c r="L2266" i="2"/>
  <c r="L2267" i="2"/>
  <c r="L2268" i="2"/>
  <c r="L2269" i="2"/>
  <c r="L2270" i="2"/>
  <c r="L2271" i="2"/>
  <c r="L2272" i="2"/>
  <c r="L2273" i="2"/>
  <c r="L2274" i="2"/>
  <c r="L2275" i="2"/>
  <c r="L2276" i="2"/>
  <c r="L2277" i="2"/>
  <c r="L2278" i="2"/>
  <c r="L2279" i="2"/>
  <c r="L2280" i="2"/>
  <c r="L2281" i="2"/>
  <c r="L2282" i="2"/>
  <c r="L2283" i="2"/>
  <c r="L2284" i="2"/>
  <c r="L2285" i="2"/>
  <c r="L2286" i="2"/>
  <c r="L2287" i="2"/>
  <c r="L2288" i="2"/>
  <c r="L2289" i="2"/>
  <c r="L2290" i="2"/>
  <c r="L2291" i="2"/>
  <c r="L2292" i="2"/>
  <c r="L2293" i="2"/>
  <c r="L2294" i="2"/>
  <c r="L2295" i="2"/>
  <c r="L2296" i="2"/>
  <c r="L2297" i="2"/>
  <c r="L2298" i="2"/>
  <c r="L2299" i="2"/>
  <c r="L2300" i="2"/>
  <c r="L2301" i="2"/>
  <c r="L2302" i="2"/>
  <c r="L2303" i="2"/>
  <c r="L2304" i="2"/>
  <c r="L2305" i="2"/>
  <c r="L2306" i="2"/>
  <c r="L2307" i="2"/>
  <c r="L2308" i="2"/>
  <c r="L2309" i="2"/>
  <c r="L2310" i="2"/>
  <c r="L2311" i="2"/>
  <c r="L2312" i="2"/>
  <c r="L2313" i="2"/>
  <c r="L2314" i="2"/>
  <c r="L2315" i="2"/>
  <c r="L2316" i="2"/>
  <c r="L2317" i="2"/>
  <c r="L2318" i="2"/>
  <c r="L2319" i="2"/>
  <c r="L2320" i="2"/>
  <c r="L2321" i="2"/>
  <c r="L2322" i="2"/>
  <c r="L2323" i="2"/>
  <c r="L2324" i="2"/>
  <c r="L2325" i="2"/>
  <c r="L2326" i="2"/>
  <c r="L2327" i="2"/>
  <c r="L2328" i="2"/>
  <c r="L2329" i="2"/>
  <c r="L2330" i="2"/>
  <c r="L2331" i="2"/>
  <c r="L2332" i="2"/>
  <c r="L2333" i="2"/>
  <c r="L2334" i="2"/>
  <c r="L2335" i="2"/>
  <c r="L2336" i="2"/>
  <c r="L2337" i="2"/>
  <c r="L2338" i="2"/>
  <c r="L2339" i="2"/>
  <c r="L2340" i="2"/>
  <c r="L2341" i="2"/>
  <c r="L2342" i="2"/>
  <c r="L2343" i="2"/>
  <c r="L2344" i="2"/>
  <c r="L2345" i="2"/>
  <c r="L2346" i="2"/>
  <c r="L2347" i="2"/>
  <c r="L2348" i="2"/>
  <c r="L2349" i="2"/>
  <c r="L2350" i="2"/>
  <c r="L2351" i="2"/>
  <c r="L2352" i="2"/>
  <c r="L2353" i="2"/>
  <c r="L2354" i="2"/>
  <c r="L2355" i="2"/>
  <c r="L2356" i="2"/>
  <c r="L2357" i="2"/>
  <c r="L2358" i="2"/>
  <c r="L2359" i="2"/>
  <c r="L2360" i="2"/>
  <c r="L2361" i="2"/>
  <c r="L2362" i="2"/>
  <c r="L2363" i="2"/>
  <c r="L2364" i="2"/>
  <c r="L2365" i="2"/>
  <c r="L2366" i="2"/>
  <c r="L2367" i="2"/>
  <c r="L2368" i="2"/>
  <c r="L2369" i="2"/>
  <c r="L2370" i="2"/>
  <c r="L2371" i="2"/>
  <c r="L2372" i="2"/>
  <c r="L2373" i="2"/>
  <c r="L2374" i="2"/>
  <c r="L2375" i="2"/>
  <c r="L2376" i="2"/>
  <c r="L2377" i="2"/>
  <c r="L2378" i="2"/>
  <c r="L2379" i="2"/>
  <c r="L2380" i="2"/>
  <c r="L2381" i="2"/>
  <c r="L2382" i="2"/>
  <c r="L2383" i="2"/>
  <c r="L2384" i="2"/>
  <c r="L2385" i="2"/>
  <c r="L2386" i="2"/>
  <c r="L2387" i="2"/>
  <c r="L2388" i="2"/>
  <c r="L2389" i="2"/>
  <c r="L2390" i="2"/>
  <c r="L2391" i="2"/>
  <c r="L2392" i="2"/>
  <c r="L2393" i="2"/>
  <c r="L2394" i="2"/>
  <c r="L2395" i="2"/>
  <c r="L2396" i="2"/>
  <c r="L2397" i="2"/>
  <c r="L2398" i="2"/>
  <c r="L2399" i="2"/>
  <c r="L2400" i="2"/>
  <c r="L2401" i="2"/>
  <c r="L2402" i="2"/>
  <c r="L2403" i="2"/>
  <c r="L2404" i="2"/>
  <c r="L2405" i="2"/>
  <c r="L2406" i="2"/>
  <c r="L2407" i="2"/>
  <c r="L2408" i="2"/>
  <c r="L2409" i="2"/>
  <c r="L2410" i="2"/>
  <c r="L2411" i="2"/>
  <c r="L2412" i="2"/>
  <c r="L2413" i="2"/>
  <c r="L2414" i="2"/>
  <c r="L2415" i="2"/>
  <c r="L2416" i="2"/>
  <c r="L2417" i="2"/>
  <c r="L2418" i="2"/>
  <c r="L2419" i="2"/>
  <c r="L2420" i="2"/>
  <c r="L2421" i="2"/>
  <c r="L2422" i="2"/>
  <c r="L2423" i="2"/>
  <c r="L2424" i="2"/>
  <c r="L2425" i="2"/>
  <c r="L2426" i="2"/>
  <c r="L2427" i="2"/>
  <c r="L2428" i="2"/>
  <c r="L2429" i="2"/>
  <c r="L2430" i="2"/>
  <c r="L2431" i="2"/>
  <c r="L2432" i="2"/>
  <c r="L2433" i="2"/>
  <c r="L2434" i="2"/>
  <c r="L2435" i="2"/>
  <c r="L2436" i="2"/>
  <c r="L2437" i="2"/>
  <c r="L2438" i="2"/>
  <c r="L2439" i="2"/>
  <c r="L2440" i="2"/>
  <c r="L2441" i="2"/>
  <c r="L2442" i="2"/>
  <c r="L2443" i="2"/>
  <c r="L2444" i="2"/>
  <c r="L2445" i="2"/>
  <c r="L2446" i="2"/>
  <c r="L2447" i="2"/>
  <c r="L2448" i="2"/>
  <c r="L2449" i="2"/>
  <c r="L2450" i="2"/>
  <c r="L2451" i="2"/>
  <c r="L2452" i="2"/>
  <c r="L2453" i="2"/>
  <c r="L2454" i="2"/>
  <c r="L2455" i="2"/>
  <c r="L2456" i="2"/>
  <c r="L2457" i="2"/>
  <c r="L2458" i="2"/>
  <c r="L2459" i="2"/>
  <c r="L2460" i="2"/>
  <c r="L2461" i="2"/>
  <c r="L2462" i="2"/>
  <c r="L2463" i="2"/>
  <c r="L2464" i="2"/>
  <c r="L2465" i="2"/>
  <c r="L2466" i="2"/>
  <c r="L2467" i="2"/>
  <c r="L2468" i="2"/>
  <c r="L2469" i="2"/>
  <c r="L2470" i="2"/>
  <c r="L2471" i="2"/>
  <c r="L2472" i="2"/>
  <c r="L2473" i="2"/>
  <c r="L2474" i="2"/>
  <c r="L2475" i="2"/>
  <c r="L2476" i="2"/>
  <c r="L2477" i="2"/>
  <c r="L2478" i="2"/>
  <c r="L2479" i="2"/>
  <c r="L2480" i="2"/>
  <c r="L2481" i="2"/>
  <c r="L2482" i="2"/>
  <c r="L2483" i="2"/>
  <c r="L2484" i="2"/>
  <c r="L2485" i="2"/>
  <c r="L2486" i="2"/>
  <c r="L2487" i="2"/>
  <c r="L2488" i="2"/>
  <c r="L2489" i="2"/>
  <c r="L2490" i="2"/>
  <c r="L2491" i="2"/>
  <c r="L2492" i="2"/>
  <c r="L2493" i="2"/>
  <c r="L2494" i="2"/>
  <c r="L2495" i="2"/>
  <c r="L2496" i="2"/>
  <c r="L2497" i="2"/>
  <c r="L2498" i="2"/>
  <c r="L2499" i="2"/>
  <c r="L2500" i="2"/>
  <c r="L2501" i="2"/>
  <c r="L2502" i="2"/>
  <c r="L2503" i="2"/>
  <c r="L2504" i="2"/>
  <c r="L2505" i="2"/>
  <c r="L2506" i="2"/>
  <c r="L2507" i="2"/>
  <c r="L2508" i="2"/>
  <c r="L2509" i="2"/>
  <c r="L2510" i="2"/>
  <c r="L2511" i="2"/>
  <c r="L2512" i="2"/>
  <c r="L2513" i="2"/>
  <c r="L2514" i="2"/>
  <c r="L2515" i="2"/>
  <c r="L2516" i="2"/>
  <c r="L2517" i="2"/>
  <c r="L2518" i="2"/>
  <c r="L2519" i="2"/>
  <c r="L2520" i="2"/>
  <c r="L2521" i="2"/>
  <c r="L2522" i="2"/>
  <c r="L2523" i="2"/>
  <c r="L2524" i="2"/>
  <c r="L2525" i="2"/>
  <c r="L2526" i="2"/>
  <c r="L2527" i="2"/>
  <c r="L2528" i="2"/>
  <c r="L2529" i="2"/>
  <c r="L2530" i="2"/>
  <c r="L2531" i="2"/>
  <c r="L2532" i="2"/>
  <c r="L2533" i="2"/>
  <c r="L2534" i="2"/>
  <c r="L2535" i="2"/>
  <c r="L2536" i="2"/>
  <c r="L2537" i="2"/>
  <c r="L2538" i="2"/>
  <c r="L2539" i="2"/>
  <c r="L2540" i="2"/>
  <c r="L2541" i="2"/>
  <c r="L2542" i="2"/>
  <c r="L2543" i="2"/>
  <c r="L2544" i="2"/>
  <c r="L2545" i="2"/>
  <c r="L2546" i="2"/>
  <c r="L2547" i="2"/>
  <c r="L2548" i="2"/>
  <c r="L2549" i="2"/>
  <c r="L2550" i="2"/>
  <c r="L2551" i="2"/>
  <c r="L2552" i="2"/>
  <c r="L2553" i="2"/>
  <c r="L2554" i="2"/>
  <c r="L2555" i="2"/>
  <c r="L2556" i="2"/>
  <c r="L2557" i="2"/>
  <c r="L2558" i="2"/>
  <c r="L2559" i="2"/>
  <c r="L2560" i="2"/>
  <c r="L2561" i="2"/>
  <c r="L2562" i="2"/>
  <c r="L2563" i="2"/>
  <c r="L2564" i="2"/>
  <c r="L2565" i="2"/>
  <c r="L2566" i="2"/>
  <c r="L2567" i="2"/>
  <c r="L2568" i="2"/>
  <c r="L2569" i="2"/>
  <c r="L2570" i="2"/>
  <c r="L2571" i="2"/>
  <c r="L2572" i="2"/>
  <c r="L2573" i="2"/>
  <c r="L2574" i="2"/>
  <c r="L2575" i="2"/>
  <c r="L2576" i="2"/>
  <c r="L2577" i="2"/>
  <c r="L2578" i="2"/>
  <c r="L2579" i="2"/>
  <c r="L2580" i="2"/>
  <c r="L2581" i="2"/>
  <c r="L2582" i="2"/>
  <c r="L2583" i="2"/>
  <c r="L2584" i="2"/>
  <c r="L2585" i="2"/>
  <c r="L2586" i="2"/>
  <c r="L2587" i="2"/>
  <c r="L2588" i="2"/>
  <c r="L2589" i="2"/>
  <c r="L2590" i="2"/>
  <c r="L2591" i="2"/>
  <c r="L2592" i="2"/>
  <c r="L2593" i="2"/>
  <c r="L2594" i="2"/>
  <c r="L2595" i="2"/>
  <c r="L2596" i="2"/>
  <c r="L2597" i="2"/>
  <c r="L2598" i="2"/>
  <c r="L2599" i="2"/>
  <c r="L2600" i="2"/>
  <c r="L2601" i="2"/>
  <c r="L2602" i="2"/>
  <c r="L2603" i="2"/>
  <c r="L2604" i="2"/>
  <c r="L2605" i="2"/>
  <c r="L2606" i="2"/>
  <c r="L2607" i="2"/>
  <c r="L2608" i="2"/>
  <c r="L2609" i="2"/>
  <c r="L2610" i="2"/>
  <c r="L2611" i="2"/>
  <c r="L2612" i="2"/>
  <c r="L2613" i="2"/>
  <c r="L2614" i="2"/>
  <c r="L2615" i="2"/>
  <c r="L2616" i="2"/>
  <c r="L2617" i="2"/>
  <c r="L2618" i="2"/>
  <c r="L2619" i="2"/>
  <c r="L2620" i="2"/>
  <c r="L2621" i="2"/>
  <c r="L2622" i="2"/>
  <c r="L2623" i="2"/>
  <c r="L2624" i="2"/>
  <c r="L2625" i="2"/>
  <c r="L2626" i="2"/>
  <c r="L2627" i="2"/>
  <c r="L2628" i="2"/>
  <c r="L2629" i="2"/>
  <c r="L2630" i="2"/>
  <c r="L2631" i="2"/>
  <c r="L2632" i="2"/>
  <c r="L2633" i="2"/>
  <c r="L2634" i="2"/>
  <c r="L2635" i="2"/>
  <c r="L2636" i="2"/>
  <c r="L2637" i="2"/>
  <c r="L2638" i="2"/>
  <c r="L2639" i="2"/>
  <c r="L2640" i="2"/>
  <c r="L2641" i="2"/>
  <c r="L2642" i="2"/>
  <c r="L2643" i="2"/>
  <c r="L2644" i="2"/>
  <c r="L2645" i="2"/>
  <c r="L2646" i="2"/>
  <c r="L2647" i="2"/>
  <c r="L2648" i="2"/>
  <c r="L2649" i="2"/>
  <c r="L2650" i="2"/>
  <c r="L2651" i="2"/>
  <c r="L2652" i="2"/>
  <c r="L2653" i="2"/>
  <c r="L2654" i="2"/>
  <c r="L2655" i="2"/>
  <c r="L2656" i="2"/>
  <c r="L2657" i="2"/>
  <c r="L2658" i="2"/>
  <c r="L2659" i="2"/>
  <c r="L2660" i="2"/>
  <c r="L2661" i="2"/>
  <c r="L2662" i="2"/>
  <c r="L2663" i="2"/>
  <c r="L2664" i="2"/>
  <c r="L2665" i="2"/>
  <c r="L2666" i="2"/>
  <c r="L2667" i="2"/>
  <c r="L2668" i="2"/>
  <c r="L2669" i="2"/>
  <c r="L2670" i="2"/>
  <c r="L2671" i="2"/>
  <c r="L2672" i="2"/>
  <c r="L2673" i="2"/>
  <c r="L2674" i="2"/>
  <c r="L2675" i="2"/>
  <c r="L2676" i="2"/>
  <c r="L2677" i="2"/>
  <c r="L2678" i="2"/>
  <c r="L2679" i="2"/>
  <c r="L2680" i="2"/>
  <c r="L2681" i="2"/>
  <c r="L2682" i="2"/>
  <c r="L2683" i="2"/>
  <c r="L2684" i="2"/>
  <c r="L2685" i="2"/>
  <c r="L2686" i="2"/>
  <c r="L2687" i="2"/>
  <c r="L2688" i="2"/>
  <c r="L2689" i="2"/>
  <c r="L2690" i="2"/>
  <c r="L2691" i="2"/>
  <c r="L2692" i="2"/>
  <c r="L2693" i="2"/>
  <c r="L2694" i="2"/>
  <c r="L2695" i="2"/>
  <c r="L2696" i="2"/>
  <c r="L2697" i="2"/>
  <c r="L2698" i="2"/>
  <c r="L2699" i="2"/>
  <c r="L2700" i="2"/>
  <c r="L2701" i="2"/>
  <c r="L2702" i="2"/>
  <c r="L2703" i="2"/>
  <c r="L2704" i="2"/>
  <c r="L2705" i="2"/>
  <c r="L2706" i="2"/>
  <c r="L2707" i="2"/>
  <c r="L2708" i="2"/>
  <c r="L2709" i="2"/>
  <c r="L2710" i="2"/>
  <c r="L2711" i="2"/>
  <c r="L2712" i="2"/>
  <c r="L2713" i="2"/>
  <c r="L2714" i="2"/>
  <c r="L2715" i="2"/>
  <c r="L2716" i="2"/>
  <c r="L2717" i="2"/>
  <c r="L2718" i="2"/>
  <c r="L2719" i="2"/>
  <c r="L2720" i="2"/>
  <c r="L2721" i="2"/>
  <c r="L2722" i="2"/>
  <c r="L2723" i="2"/>
  <c r="L2724" i="2"/>
  <c r="L2725" i="2"/>
  <c r="L2726" i="2"/>
  <c r="L2727" i="2"/>
  <c r="L2728" i="2"/>
  <c r="L2729" i="2"/>
  <c r="L2730" i="2"/>
  <c r="L2731" i="2"/>
  <c r="L2732" i="2"/>
  <c r="L2733" i="2"/>
  <c r="L2734" i="2"/>
  <c r="L2735" i="2"/>
  <c r="L2736" i="2"/>
  <c r="L2737" i="2"/>
  <c r="L2738" i="2"/>
  <c r="L2739" i="2"/>
  <c r="L2740" i="2"/>
  <c r="L2741" i="2"/>
  <c r="L2742" i="2"/>
  <c r="L2743" i="2"/>
  <c r="L2744" i="2"/>
  <c r="L2745" i="2"/>
  <c r="L2746" i="2"/>
  <c r="L2747" i="2"/>
  <c r="L2748" i="2"/>
  <c r="L2749" i="2"/>
  <c r="L2750" i="2"/>
  <c r="L2751" i="2"/>
  <c r="L2752" i="2"/>
  <c r="L2753" i="2"/>
  <c r="L2754" i="2"/>
  <c r="L2755" i="2"/>
  <c r="L2756" i="2"/>
  <c r="L2757" i="2"/>
  <c r="L2758" i="2"/>
  <c r="L2759" i="2"/>
  <c r="L2760" i="2"/>
  <c r="L2761" i="2"/>
  <c r="L2762" i="2"/>
  <c r="L2763" i="2"/>
  <c r="L2764" i="2"/>
  <c r="L2765" i="2"/>
  <c r="L2766" i="2"/>
  <c r="L2767" i="2"/>
  <c r="L2768" i="2"/>
  <c r="L2769" i="2"/>
  <c r="L2770" i="2"/>
  <c r="L2771" i="2"/>
  <c r="L2772" i="2"/>
  <c r="L2773" i="2"/>
  <c r="L2774" i="2"/>
  <c r="L2775" i="2"/>
  <c r="L2776" i="2"/>
  <c r="L2777" i="2"/>
  <c r="L2778" i="2"/>
  <c r="L2779" i="2"/>
  <c r="L2780" i="2"/>
  <c r="L2781" i="2"/>
  <c r="L2782" i="2"/>
  <c r="L2783" i="2"/>
  <c r="L2784" i="2"/>
  <c r="L2785" i="2"/>
  <c r="L2786" i="2"/>
  <c r="L2787" i="2"/>
  <c r="L2788" i="2"/>
  <c r="L2789" i="2"/>
  <c r="L2790" i="2"/>
  <c r="L2791" i="2"/>
  <c r="L2792" i="2"/>
  <c r="L2793" i="2"/>
  <c r="L2794" i="2"/>
  <c r="L2795" i="2"/>
  <c r="L2796" i="2"/>
  <c r="L2797" i="2"/>
  <c r="L2798" i="2"/>
  <c r="L2799" i="2"/>
  <c r="L2800" i="2"/>
  <c r="L2801" i="2"/>
  <c r="L2802" i="2"/>
  <c r="L2803" i="2"/>
  <c r="L2804" i="2"/>
  <c r="L2805" i="2"/>
  <c r="L2806" i="2"/>
  <c r="L2807" i="2"/>
  <c r="L2808" i="2"/>
  <c r="L2809" i="2"/>
  <c r="L2810" i="2"/>
  <c r="L2811" i="2"/>
  <c r="L2812" i="2"/>
  <c r="L2813" i="2"/>
  <c r="L2814" i="2"/>
  <c r="L2815" i="2"/>
  <c r="L2816" i="2"/>
  <c r="L2817" i="2"/>
  <c r="L2818" i="2"/>
  <c r="L2819" i="2"/>
  <c r="L2820" i="2"/>
  <c r="L2821" i="2"/>
  <c r="L2822" i="2"/>
  <c r="L2823" i="2"/>
  <c r="L2824" i="2"/>
  <c r="L2825" i="2"/>
  <c r="L2826" i="2"/>
  <c r="L2827" i="2"/>
  <c r="L2828" i="2"/>
  <c r="L2829" i="2"/>
  <c r="L2830" i="2"/>
  <c r="L2831" i="2"/>
  <c r="L2832" i="2"/>
  <c r="L2833" i="2"/>
  <c r="L2834" i="2"/>
  <c r="L2835" i="2"/>
  <c r="L2836" i="2"/>
  <c r="L2837" i="2"/>
  <c r="L2838" i="2"/>
  <c r="L2839" i="2"/>
  <c r="L2840" i="2"/>
  <c r="L2841" i="2"/>
  <c r="L2842" i="2"/>
  <c r="L2843" i="2"/>
  <c r="L2844" i="2"/>
  <c r="L2845" i="2"/>
  <c r="L2846" i="2"/>
  <c r="L2847" i="2"/>
  <c r="L2848" i="2"/>
  <c r="L2849" i="2"/>
  <c r="L2850" i="2"/>
  <c r="L2851" i="2"/>
  <c r="L2852" i="2"/>
  <c r="L2853" i="2"/>
  <c r="L2854" i="2"/>
  <c r="L2855" i="2"/>
  <c r="L2856" i="2"/>
  <c r="L2857" i="2"/>
  <c r="L2858" i="2"/>
  <c r="L2859" i="2"/>
  <c r="L2860" i="2"/>
  <c r="L2861" i="2"/>
  <c r="L2862" i="2"/>
  <c r="L2863" i="2"/>
  <c r="L2864" i="2"/>
  <c r="L2865" i="2"/>
  <c r="L2866" i="2"/>
  <c r="L2867" i="2"/>
  <c r="L2868" i="2"/>
  <c r="L2869" i="2"/>
  <c r="L2870" i="2"/>
  <c r="L2871" i="2"/>
  <c r="L2872" i="2"/>
  <c r="L2873" i="2"/>
  <c r="L2874" i="2"/>
  <c r="L2875" i="2"/>
  <c r="L2876" i="2"/>
  <c r="L2877" i="2"/>
  <c r="L2878" i="2"/>
  <c r="L2879" i="2"/>
  <c r="L2880" i="2"/>
  <c r="L2881" i="2"/>
  <c r="L2882" i="2"/>
  <c r="L2883" i="2"/>
  <c r="L2884" i="2"/>
  <c r="L2885" i="2"/>
  <c r="L2886" i="2"/>
  <c r="L2887" i="2"/>
  <c r="L2888" i="2"/>
  <c r="L2889" i="2"/>
  <c r="L2890" i="2"/>
  <c r="L2891" i="2"/>
  <c r="L2892" i="2"/>
  <c r="L2893" i="2"/>
  <c r="L2894" i="2"/>
  <c r="L2895" i="2"/>
  <c r="L2896" i="2"/>
  <c r="L2897" i="2"/>
  <c r="L2898" i="2"/>
  <c r="L2899" i="2"/>
  <c r="L2900" i="2"/>
  <c r="L2901" i="2"/>
  <c r="L2902" i="2"/>
  <c r="L2903" i="2"/>
  <c r="L2904" i="2"/>
  <c r="L2905" i="2"/>
  <c r="L2906" i="2"/>
  <c r="L2907" i="2"/>
  <c r="L2908" i="2"/>
  <c r="L2909" i="2"/>
  <c r="L2910" i="2"/>
  <c r="L2911" i="2"/>
  <c r="L2912" i="2"/>
  <c r="L2913" i="2"/>
  <c r="L2914" i="2"/>
  <c r="L2915" i="2"/>
  <c r="L2916" i="2"/>
  <c r="L2917" i="2"/>
  <c r="L2918" i="2"/>
  <c r="L2919" i="2"/>
  <c r="L2920" i="2"/>
  <c r="L2921" i="2"/>
  <c r="L2922" i="2"/>
  <c r="L2923" i="2"/>
  <c r="L2924" i="2"/>
  <c r="L2925" i="2"/>
  <c r="L2926" i="2"/>
  <c r="L2927" i="2"/>
  <c r="L2928" i="2"/>
  <c r="L2929" i="2"/>
  <c r="L2930" i="2"/>
  <c r="L2931" i="2"/>
  <c r="L2932" i="2"/>
  <c r="L2933" i="2"/>
  <c r="L2934" i="2"/>
  <c r="L2935" i="2"/>
  <c r="L2936" i="2"/>
  <c r="L2937" i="2"/>
  <c r="L2938" i="2"/>
  <c r="L2939" i="2"/>
  <c r="L2940" i="2"/>
  <c r="L2941" i="2"/>
  <c r="L2942" i="2"/>
  <c r="L2943" i="2"/>
  <c r="L2944" i="2"/>
  <c r="L2945" i="2"/>
  <c r="L2946" i="2"/>
  <c r="L2947" i="2"/>
  <c r="L2948" i="2"/>
  <c r="L2949" i="2"/>
  <c r="L2950" i="2"/>
  <c r="L2951" i="2"/>
  <c r="L2952" i="2"/>
  <c r="L2953" i="2"/>
  <c r="L2954" i="2"/>
  <c r="L2955" i="2"/>
  <c r="L2956" i="2"/>
  <c r="L2957" i="2"/>
  <c r="L2958" i="2"/>
  <c r="L2959" i="2"/>
  <c r="L2960" i="2"/>
  <c r="L2961" i="2"/>
  <c r="L2962" i="2"/>
  <c r="L2963" i="2"/>
  <c r="L2964" i="2"/>
  <c r="L2965" i="2"/>
  <c r="L2966" i="2"/>
  <c r="L2967" i="2"/>
  <c r="L2968" i="2"/>
  <c r="L2969" i="2"/>
  <c r="L2970" i="2"/>
  <c r="L2971" i="2"/>
  <c r="L2972" i="2"/>
  <c r="L2973" i="2"/>
  <c r="L2974" i="2"/>
  <c r="L2975" i="2"/>
  <c r="L2976" i="2"/>
  <c r="L2977" i="2"/>
  <c r="L2978" i="2"/>
  <c r="L2979" i="2"/>
  <c r="L2980" i="2"/>
  <c r="L2981" i="2"/>
  <c r="L2982" i="2"/>
  <c r="L2983" i="2"/>
  <c r="L2984" i="2"/>
  <c r="L2985" i="2"/>
  <c r="L2986" i="2"/>
  <c r="L2987" i="2"/>
  <c r="L2988" i="2"/>
  <c r="L2989" i="2"/>
  <c r="L2990" i="2"/>
  <c r="L2991" i="2"/>
  <c r="L2992" i="2"/>
  <c r="L2993" i="2"/>
  <c r="L2994" i="2"/>
  <c r="L2995" i="2"/>
  <c r="L2996" i="2"/>
  <c r="L2997" i="2"/>
  <c r="L2998" i="2"/>
  <c r="L2999" i="2"/>
  <c r="L3000" i="2"/>
  <c r="L3001" i="2"/>
  <c r="L3002" i="2"/>
  <c r="L3003" i="2"/>
  <c r="L3004" i="2"/>
  <c r="L3005" i="2"/>
  <c r="L3006" i="2"/>
  <c r="L3007" i="2"/>
  <c r="L3008" i="2"/>
  <c r="L3009" i="2"/>
  <c r="L3010" i="2"/>
  <c r="L3011" i="2"/>
  <c r="L3012" i="2"/>
  <c r="L3013" i="2"/>
  <c r="L3014" i="2"/>
  <c r="L3015" i="2"/>
  <c r="L3016" i="2"/>
  <c r="L3017" i="2"/>
  <c r="L3018" i="2"/>
  <c r="L3019" i="2"/>
  <c r="L3020" i="2"/>
  <c r="L3021" i="2"/>
  <c r="L3022" i="2"/>
  <c r="L3023" i="2"/>
  <c r="L3024" i="2"/>
  <c r="L3025" i="2"/>
  <c r="L3026" i="2"/>
  <c r="L3027" i="2"/>
  <c r="L3028" i="2"/>
  <c r="L3029" i="2"/>
  <c r="L3030" i="2"/>
  <c r="L3031" i="2"/>
  <c r="L3032" i="2"/>
  <c r="L3033" i="2"/>
  <c r="L3034" i="2"/>
  <c r="L3035" i="2"/>
  <c r="L3036" i="2"/>
  <c r="L3037" i="2"/>
  <c r="L3038" i="2"/>
  <c r="L3039" i="2"/>
  <c r="L3040" i="2"/>
  <c r="L3041" i="2"/>
  <c r="L3042" i="2"/>
  <c r="L3043" i="2"/>
  <c r="L3044" i="2"/>
  <c r="L3045" i="2"/>
  <c r="L3046" i="2"/>
  <c r="L3047" i="2"/>
  <c r="L3048" i="2"/>
  <c r="L3049" i="2"/>
  <c r="L3050" i="2"/>
  <c r="L3051" i="2"/>
  <c r="L3052" i="2"/>
  <c r="L3053" i="2"/>
  <c r="L3054" i="2"/>
  <c r="L3055" i="2"/>
  <c r="L3056" i="2"/>
  <c r="L3057" i="2"/>
  <c r="L3058" i="2"/>
  <c r="L3059" i="2"/>
  <c r="L3060" i="2"/>
  <c r="L3061" i="2"/>
  <c r="L3062" i="2"/>
  <c r="L3063" i="2"/>
  <c r="L3064" i="2"/>
  <c r="L3065" i="2"/>
  <c r="L3066" i="2"/>
  <c r="L3067" i="2"/>
  <c r="L3068" i="2"/>
  <c r="L3069" i="2"/>
  <c r="L3070" i="2"/>
  <c r="L3071" i="2"/>
  <c r="L3072" i="2"/>
  <c r="L3073" i="2"/>
  <c r="L3074" i="2"/>
  <c r="L3075" i="2"/>
  <c r="L3076" i="2"/>
  <c r="L3077" i="2"/>
  <c r="L3078" i="2"/>
  <c r="L3079" i="2"/>
  <c r="L3080" i="2"/>
  <c r="L3081" i="2"/>
  <c r="L3082" i="2"/>
  <c r="L3083" i="2"/>
  <c r="L3084" i="2"/>
  <c r="L3085" i="2"/>
  <c r="L3086" i="2"/>
  <c r="L3087" i="2"/>
  <c r="L3088" i="2"/>
  <c r="L3089" i="2"/>
  <c r="L3090" i="2"/>
  <c r="L3091" i="2"/>
  <c r="L3092" i="2"/>
  <c r="L3093" i="2"/>
  <c r="L3094" i="2"/>
  <c r="L3095" i="2"/>
  <c r="L3096" i="2"/>
  <c r="L3097" i="2"/>
  <c r="L3098" i="2"/>
  <c r="L3099" i="2"/>
  <c r="L3100" i="2"/>
  <c r="L3101" i="2"/>
  <c r="L3102" i="2"/>
  <c r="L3103" i="2"/>
  <c r="L3104" i="2"/>
  <c r="L3105" i="2"/>
  <c r="L3106" i="2"/>
  <c r="L3107" i="2"/>
  <c r="L3108" i="2"/>
  <c r="L3109" i="2"/>
  <c r="L3110" i="2"/>
  <c r="L3111" i="2"/>
  <c r="L3112" i="2"/>
  <c r="L3113" i="2"/>
  <c r="L3114" i="2"/>
  <c r="L3115" i="2"/>
  <c r="L3116" i="2"/>
  <c r="L3117" i="2"/>
  <c r="L3118" i="2"/>
  <c r="L3119" i="2"/>
  <c r="L3120" i="2"/>
  <c r="L3121" i="2"/>
  <c r="L3122" i="2"/>
  <c r="L3123" i="2"/>
  <c r="L3124" i="2"/>
  <c r="L3125" i="2"/>
  <c r="L3126" i="2"/>
  <c r="L3127" i="2"/>
  <c r="L3128" i="2"/>
  <c r="L3129" i="2"/>
  <c r="L3130" i="2"/>
  <c r="L3131" i="2"/>
  <c r="L3132" i="2"/>
  <c r="L3133" i="2"/>
  <c r="L3134" i="2"/>
  <c r="L3135" i="2"/>
  <c r="L3136" i="2"/>
  <c r="L3137" i="2"/>
  <c r="L3138" i="2"/>
  <c r="L3139" i="2"/>
  <c r="L3140" i="2"/>
  <c r="L3141" i="2"/>
  <c r="L3142" i="2"/>
  <c r="L3143" i="2"/>
  <c r="L3144" i="2"/>
  <c r="L3145" i="2"/>
  <c r="L3146" i="2"/>
  <c r="L3147" i="2"/>
  <c r="L3148" i="2"/>
  <c r="L3149" i="2"/>
  <c r="L3150" i="2"/>
  <c r="L3151" i="2"/>
  <c r="L3152" i="2"/>
  <c r="L3153" i="2"/>
  <c r="L3154" i="2"/>
  <c r="L3155" i="2"/>
  <c r="L3156" i="2"/>
  <c r="L3157" i="2"/>
  <c r="L3158" i="2"/>
  <c r="L3159" i="2"/>
  <c r="L3160" i="2"/>
  <c r="L3161" i="2"/>
  <c r="L3162" i="2"/>
  <c r="L3163" i="2"/>
  <c r="L3164" i="2"/>
  <c r="L3165" i="2"/>
  <c r="L3166" i="2"/>
  <c r="L3167" i="2"/>
  <c r="L3168" i="2"/>
  <c r="L3169" i="2"/>
  <c r="L3170" i="2"/>
  <c r="L3171" i="2"/>
  <c r="L3172" i="2"/>
  <c r="L3173" i="2"/>
  <c r="L3174" i="2"/>
  <c r="L3175" i="2"/>
  <c r="L3176" i="2"/>
  <c r="L3177" i="2"/>
  <c r="L3178" i="2"/>
  <c r="L3179" i="2"/>
  <c r="L3180" i="2"/>
  <c r="L3181" i="2"/>
  <c r="L3182" i="2"/>
  <c r="L3183" i="2"/>
  <c r="L3184" i="2"/>
  <c r="L3185" i="2"/>
  <c r="L3186" i="2"/>
  <c r="L3187" i="2"/>
  <c r="L3188" i="2"/>
  <c r="L3189" i="2"/>
  <c r="L3190" i="2"/>
  <c r="L3191" i="2"/>
  <c r="L3192" i="2"/>
  <c r="L3193" i="2"/>
  <c r="L3194" i="2"/>
  <c r="L3195" i="2"/>
  <c r="L3196" i="2"/>
  <c r="L3197" i="2"/>
  <c r="L3198" i="2"/>
  <c r="L3199" i="2"/>
  <c r="L3200" i="2"/>
  <c r="L3201" i="2"/>
  <c r="L3202" i="2"/>
  <c r="L3203" i="2"/>
  <c r="L3204" i="2"/>
  <c r="L3205" i="2"/>
  <c r="L3206" i="2"/>
  <c r="L3207" i="2"/>
  <c r="L3208" i="2"/>
  <c r="L3209" i="2"/>
  <c r="L3210" i="2"/>
  <c r="L3211" i="2"/>
  <c r="L3212" i="2"/>
  <c r="L3213" i="2"/>
  <c r="L3214" i="2"/>
  <c r="L3215" i="2"/>
  <c r="L3216" i="2"/>
  <c r="L3217" i="2"/>
  <c r="L3218" i="2"/>
  <c r="L3219" i="2"/>
  <c r="L3220" i="2"/>
  <c r="L3221" i="2"/>
  <c r="L3222" i="2"/>
  <c r="L3223" i="2"/>
  <c r="L3224" i="2"/>
  <c r="L3225" i="2"/>
  <c r="L3226" i="2"/>
  <c r="L3227" i="2"/>
  <c r="L3228" i="2"/>
  <c r="L3229" i="2"/>
  <c r="L3230" i="2"/>
  <c r="L3231" i="2"/>
  <c r="L3232" i="2"/>
  <c r="L3233" i="2"/>
  <c r="L3234" i="2"/>
  <c r="L3235" i="2"/>
  <c r="L3236" i="2"/>
  <c r="L3237" i="2"/>
  <c r="L3238" i="2"/>
  <c r="L3239" i="2"/>
  <c r="L3240" i="2"/>
  <c r="L3241" i="2"/>
  <c r="L3242" i="2"/>
  <c r="L3243" i="2"/>
  <c r="L3244" i="2"/>
  <c r="L3245" i="2"/>
  <c r="L3246" i="2"/>
  <c r="L3247" i="2"/>
  <c r="L3248" i="2"/>
  <c r="L3249" i="2"/>
  <c r="L3250" i="2"/>
  <c r="L3251" i="2"/>
  <c r="L3252" i="2"/>
  <c r="L3253" i="2"/>
  <c r="L3254" i="2"/>
  <c r="L3255" i="2"/>
  <c r="L3256" i="2"/>
  <c r="L3257" i="2"/>
  <c r="L3258" i="2"/>
  <c r="L3259" i="2"/>
  <c r="L3260" i="2"/>
  <c r="L3261" i="2"/>
  <c r="L3262" i="2"/>
  <c r="L3263" i="2"/>
  <c r="L3264" i="2"/>
  <c r="L3265" i="2"/>
  <c r="L3266" i="2"/>
  <c r="L3267" i="2"/>
  <c r="L3268" i="2"/>
  <c r="L3269" i="2"/>
  <c r="L3270" i="2"/>
  <c r="L3271" i="2"/>
  <c r="L3272" i="2"/>
  <c r="L3273" i="2"/>
  <c r="L3274" i="2"/>
  <c r="L3275" i="2"/>
  <c r="L3276" i="2"/>
  <c r="L3277" i="2"/>
  <c r="L3278" i="2"/>
  <c r="L3279" i="2"/>
  <c r="L3280" i="2"/>
  <c r="L3281" i="2"/>
  <c r="L3282" i="2"/>
  <c r="L3283" i="2"/>
  <c r="L3284" i="2"/>
  <c r="L3285" i="2"/>
  <c r="L3286" i="2"/>
  <c r="L3287" i="2"/>
  <c r="L3288" i="2"/>
  <c r="L3289" i="2"/>
  <c r="L3290" i="2"/>
  <c r="L3291" i="2"/>
  <c r="L3292" i="2"/>
  <c r="L3293" i="2"/>
  <c r="L3294" i="2"/>
  <c r="L3295" i="2"/>
  <c r="L3296" i="2"/>
  <c r="L3297" i="2"/>
  <c r="L3298" i="2"/>
  <c r="L3299" i="2"/>
  <c r="L3300" i="2"/>
  <c r="L3301" i="2"/>
  <c r="L3302" i="2"/>
  <c r="L3303" i="2"/>
  <c r="L3304" i="2"/>
  <c r="L3305" i="2"/>
  <c r="L3306" i="2"/>
  <c r="L3307" i="2"/>
  <c r="L3308" i="2"/>
  <c r="L3309" i="2"/>
  <c r="L3310" i="2"/>
  <c r="L3311" i="2"/>
  <c r="L3312" i="2"/>
  <c r="L3313" i="2"/>
  <c r="L3314" i="2"/>
  <c r="L3315" i="2"/>
  <c r="L3316" i="2"/>
  <c r="L3317" i="2"/>
  <c r="L3318" i="2"/>
  <c r="L3319" i="2"/>
  <c r="L3320" i="2"/>
  <c r="L3321" i="2"/>
  <c r="L3322" i="2"/>
  <c r="L3323" i="2"/>
  <c r="L3324" i="2"/>
  <c r="L3325" i="2"/>
  <c r="L3326" i="2"/>
  <c r="L3327" i="2"/>
  <c r="L3328" i="2"/>
  <c r="L3329" i="2"/>
  <c r="L3330" i="2"/>
  <c r="L3331" i="2"/>
  <c r="L3332" i="2"/>
  <c r="L3333" i="2"/>
  <c r="L3334" i="2"/>
  <c r="L3335" i="2"/>
  <c r="L3336" i="2"/>
  <c r="L3337" i="2"/>
  <c r="L3338" i="2"/>
  <c r="L3339" i="2"/>
  <c r="L3340" i="2"/>
  <c r="L3341" i="2"/>
  <c r="L3342" i="2"/>
  <c r="L3343" i="2"/>
  <c r="L3344" i="2"/>
  <c r="L3345" i="2"/>
  <c r="L3346" i="2"/>
  <c r="L3347" i="2"/>
  <c r="L3348" i="2"/>
  <c r="L3349" i="2"/>
  <c r="L3350" i="2"/>
  <c r="L3351" i="2"/>
  <c r="L3352" i="2"/>
  <c r="L3353" i="2"/>
  <c r="L3354" i="2"/>
  <c r="L3355" i="2"/>
  <c r="L3356" i="2"/>
  <c r="L3357" i="2"/>
  <c r="L3358" i="2"/>
  <c r="L3359" i="2"/>
  <c r="L3360" i="2"/>
  <c r="L3361" i="2"/>
  <c r="L3362" i="2"/>
  <c r="L3363" i="2"/>
  <c r="L3364" i="2"/>
  <c r="L3365" i="2"/>
  <c r="L3366" i="2"/>
  <c r="L3367" i="2"/>
  <c r="L3368" i="2"/>
  <c r="L3369" i="2"/>
  <c r="L3370" i="2"/>
  <c r="L3371" i="2"/>
  <c r="L3372" i="2"/>
  <c r="L3373" i="2"/>
  <c r="L3374" i="2"/>
  <c r="L3375" i="2"/>
  <c r="L3376" i="2"/>
  <c r="L3377" i="2"/>
  <c r="L3378" i="2"/>
  <c r="L3379" i="2"/>
  <c r="L3380" i="2"/>
  <c r="L3381" i="2"/>
  <c r="L3382" i="2"/>
  <c r="L3383" i="2"/>
  <c r="L3384" i="2"/>
  <c r="L3385" i="2"/>
  <c r="L3386" i="2"/>
  <c r="L3387" i="2"/>
  <c r="L3388" i="2"/>
  <c r="L3389" i="2"/>
  <c r="L3390" i="2"/>
  <c r="L3391" i="2"/>
  <c r="L3392" i="2"/>
  <c r="L3393" i="2"/>
  <c r="L3394" i="2"/>
  <c r="L3395" i="2"/>
  <c r="L3396" i="2"/>
  <c r="L3397" i="2"/>
  <c r="L3398" i="2"/>
  <c r="L3399" i="2"/>
  <c r="L3400" i="2"/>
  <c r="L3401" i="2"/>
  <c r="L3402" i="2"/>
  <c r="L3403" i="2"/>
  <c r="L3404" i="2"/>
  <c r="L3405" i="2"/>
  <c r="L3406" i="2"/>
  <c r="L3407" i="2"/>
  <c r="L3408" i="2"/>
  <c r="L3409" i="2"/>
  <c r="L3410" i="2"/>
  <c r="L3411" i="2"/>
  <c r="L3412" i="2"/>
  <c r="L3413" i="2"/>
  <c r="L3414" i="2"/>
  <c r="L3415" i="2"/>
  <c r="L3416" i="2"/>
  <c r="L3417" i="2"/>
  <c r="L3418" i="2"/>
  <c r="L3419" i="2"/>
  <c r="L3420" i="2"/>
  <c r="L3421" i="2"/>
  <c r="L3422" i="2"/>
  <c r="L3423" i="2"/>
  <c r="L3424" i="2"/>
  <c r="L3425" i="2"/>
  <c r="L3426" i="2"/>
  <c r="L3427" i="2"/>
  <c r="L3428" i="2"/>
  <c r="L3429" i="2"/>
  <c r="L3430" i="2"/>
  <c r="L3431" i="2"/>
  <c r="L3432" i="2"/>
  <c r="L3433" i="2"/>
  <c r="L3434" i="2"/>
  <c r="L3435" i="2"/>
  <c r="L3436" i="2"/>
  <c r="L3437" i="2"/>
  <c r="L3438" i="2"/>
  <c r="L3439" i="2"/>
  <c r="L3440" i="2"/>
  <c r="L3441" i="2"/>
  <c r="L3442" i="2"/>
  <c r="L3443" i="2"/>
  <c r="L3444" i="2"/>
  <c r="L3445" i="2"/>
  <c r="L3446" i="2"/>
  <c r="L3447" i="2"/>
  <c r="L3448" i="2"/>
  <c r="L3449" i="2"/>
  <c r="L3450" i="2"/>
  <c r="L3451" i="2"/>
  <c r="L3452" i="2"/>
  <c r="L3453" i="2"/>
  <c r="L3454" i="2"/>
  <c r="L3455" i="2"/>
  <c r="L3456" i="2"/>
  <c r="L3457" i="2"/>
  <c r="L3458" i="2"/>
  <c r="L3459" i="2"/>
  <c r="L3460" i="2"/>
  <c r="L3461" i="2"/>
  <c r="L3462" i="2"/>
  <c r="L3463" i="2"/>
  <c r="L3464" i="2"/>
  <c r="L3465" i="2"/>
  <c r="L3466" i="2"/>
  <c r="L3467" i="2"/>
  <c r="L3468" i="2"/>
  <c r="L3469" i="2"/>
  <c r="L3470" i="2"/>
  <c r="L3471" i="2"/>
  <c r="L3472" i="2"/>
  <c r="L3473" i="2"/>
  <c r="L3474" i="2"/>
  <c r="L3475" i="2"/>
  <c r="L3476" i="2"/>
  <c r="L3477" i="2"/>
  <c r="L3478" i="2"/>
  <c r="L3479" i="2"/>
  <c r="L3480" i="2"/>
  <c r="L3481" i="2"/>
  <c r="L3482" i="2"/>
  <c r="L3483" i="2"/>
  <c r="L3484" i="2"/>
  <c r="L3485" i="2"/>
  <c r="L3486" i="2"/>
  <c r="L3487" i="2"/>
  <c r="L3488" i="2"/>
  <c r="L3489" i="2"/>
  <c r="L3490" i="2"/>
  <c r="L3491" i="2"/>
  <c r="L3492" i="2"/>
  <c r="L3493" i="2"/>
  <c r="L3494" i="2"/>
  <c r="L3495" i="2"/>
  <c r="L3496" i="2"/>
  <c r="L3497" i="2"/>
  <c r="L3498" i="2"/>
  <c r="L3499" i="2"/>
  <c r="L3500" i="2"/>
  <c r="L3501" i="2"/>
  <c r="L3502" i="2"/>
  <c r="L3503" i="2"/>
  <c r="L3504" i="2"/>
  <c r="L3505" i="2"/>
  <c r="L3506" i="2"/>
  <c r="L3507" i="2"/>
  <c r="L3508" i="2"/>
  <c r="L3509" i="2"/>
  <c r="L3510" i="2"/>
  <c r="L3511" i="2"/>
  <c r="L3512" i="2"/>
  <c r="L3513" i="2"/>
  <c r="L3514" i="2"/>
  <c r="L3515" i="2"/>
  <c r="L3516" i="2"/>
  <c r="L3517" i="2"/>
  <c r="L3518" i="2"/>
  <c r="L3519" i="2"/>
  <c r="L3520" i="2"/>
  <c r="L3521" i="2"/>
  <c r="L3522" i="2"/>
  <c r="L3523" i="2"/>
  <c r="L3524" i="2"/>
  <c r="L3525" i="2"/>
  <c r="L3526" i="2"/>
  <c r="L3527" i="2"/>
  <c r="L3528" i="2"/>
  <c r="L3529" i="2"/>
  <c r="L3530" i="2"/>
  <c r="L3531" i="2"/>
  <c r="L3532" i="2"/>
  <c r="L3533" i="2"/>
  <c r="L3534" i="2"/>
  <c r="L3535" i="2"/>
  <c r="L3536" i="2"/>
  <c r="L3537" i="2"/>
  <c r="L3538" i="2"/>
  <c r="L3539" i="2"/>
  <c r="L3540" i="2"/>
  <c r="L3541" i="2"/>
  <c r="L3542" i="2"/>
  <c r="L3543" i="2"/>
  <c r="L3544" i="2"/>
  <c r="L3545" i="2"/>
  <c r="L3546" i="2"/>
  <c r="L3547" i="2"/>
  <c r="L3548" i="2"/>
  <c r="L3549" i="2"/>
  <c r="L3550" i="2"/>
  <c r="L3551" i="2"/>
  <c r="L3552" i="2"/>
  <c r="L3553" i="2"/>
  <c r="L3554" i="2"/>
  <c r="L3555" i="2"/>
  <c r="L3556" i="2"/>
  <c r="L3557" i="2"/>
  <c r="L3558" i="2"/>
  <c r="L3559" i="2"/>
  <c r="L3560" i="2"/>
  <c r="L3561" i="2"/>
  <c r="L3562" i="2"/>
  <c r="L3563" i="2"/>
  <c r="L3564" i="2"/>
  <c r="L3565" i="2"/>
  <c r="L3566" i="2"/>
  <c r="L3567" i="2"/>
  <c r="L3568" i="2"/>
  <c r="L3569" i="2"/>
  <c r="L3570" i="2"/>
  <c r="L3571" i="2"/>
  <c r="L3572" i="2"/>
  <c r="L3573" i="2"/>
  <c r="L3574" i="2"/>
  <c r="L3575" i="2"/>
  <c r="L3576" i="2"/>
  <c r="L3577" i="2"/>
  <c r="L3578" i="2"/>
  <c r="L3579" i="2"/>
  <c r="L3580" i="2"/>
  <c r="L3581" i="2"/>
  <c r="L3582" i="2"/>
  <c r="L3583" i="2"/>
  <c r="L3584" i="2"/>
  <c r="L3585" i="2"/>
  <c r="L3586" i="2"/>
  <c r="L3587" i="2"/>
  <c r="L3588" i="2"/>
  <c r="L3589" i="2"/>
  <c r="L3590" i="2"/>
  <c r="L3591" i="2"/>
  <c r="L3592" i="2"/>
  <c r="L3593" i="2"/>
  <c r="L3594" i="2"/>
  <c r="L3595" i="2"/>
  <c r="L3596" i="2"/>
  <c r="L3597" i="2"/>
  <c r="L3598" i="2"/>
  <c r="L3599" i="2"/>
  <c r="L3600" i="2"/>
  <c r="L3601" i="2"/>
  <c r="L3602" i="2"/>
  <c r="L3603" i="2"/>
  <c r="L3604" i="2"/>
  <c r="L3605" i="2"/>
  <c r="L3606" i="2"/>
  <c r="L3607" i="2"/>
  <c r="L3608" i="2"/>
  <c r="L3609" i="2"/>
  <c r="L3610" i="2"/>
  <c r="L3611" i="2"/>
  <c r="L3612" i="2"/>
  <c r="L3613" i="2"/>
  <c r="L3614" i="2"/>
  <c r="L3615" i="2"/>
  <c r="L3616" i="2"/>
  <c r="L3617" i="2"/>
  <c r="L3618" i="2"/>
  <c r="L3619" i="2"/>
  <c r="L3620" i="2"/>
  <c r="L3621" i="2"/>
  <c r="L3622" i="2"/>
  <c r="L3623" i="2"/>
  <c r="L3624" i="2"/>
  <c r="L3625" i="2"/>
  <c r="L3626" i="2"/>
  <c r="L3627" i="2"/>
  <c r="L3628" i="2"/>
  <c r="L3629" i="2"/>
  <c r="L3630" i="2"/>
  <c r="L3631" i="2"/>
  <c r="L3632" i="2"/>
  <c r="L3633" i="2"/>
  <c r="L3634" i="2"/>
  <c r="L3635" i="2"/>
  <c r="L3636" i="2"/>
  <c r="L3637" i="2"/>
  <c r="L3638" i="2"/>
  <c r="L3639" i="2"/>
  <c r="L3640" i="2"/>
  <c r="L3641" i="2"/>
  <c r="L3642" i="2"/>
  <c r="L3643" i="2"/>
  <c r="L3644" i="2"/>
  <c r="L3645" i="2"/>
  <c r="L3646" i="2"/>
  <c r="L3647" i="2"/>
  <c r="L3648" i="2"/>
  <c r="L3649" i="2"/>
  <c r="L3650" i="2"/>
  <c r="L3651" i="2"/>
  <c r="L3652" i="2"/>
  <c r="L3653" i="2"/>
  <c r="L3654" i="2"/>
  <c r="L3655" i="2"/>
  <c r="L3656" i="2"/>
  <c r="L3657" i="2"/>
  <c r="L3658" i="2"/>
  <c r="L3659" i="2"/>
  <c r="L3660" i="2"/>
  <c r="L3661" i="2"/>
  <c r="L3662" i="2"/>
  <c r="L3663" i="2"/>
  <c r="L3664" i="2"/>
  <c r="L3665" i="2"/>
  <c r="L3666" i="2"/>
  <c r="L3667" i="2"/>
  <c r="L3668" i="2"/>
  <c r="L3669" i="2"/>
  <c r="L3670" i="2"/>
  <c r="L3671" i="2"/>
  <c r="L3672" i="2"/>
  <c r="L3673" i="2"/>
  <c r="L3674" i="2"/>
  <c r="L3675" i="2"/>
  <c r="L3676" i="2"/>
  <c r="L3677" i="2"/>
  <c r="L3678" i="2"/>
  <c r="L3679" i="2"/>
  <c r="L3680" i="2"/>
  <c r="L3681" i="2"/>
  <c r="L3682" i="2"/>
  <c r="L3683" i="2"/>
  <c r="L3684" i="2"/>
  <c r="L3685" i="2"/>
  <c r="L3686" i="2"/>
  <c r="L3687" i="2"/>
  <c r="L3688" i="2"/>
  <c r="L3689" i="2"/>
  <c r="L3690" i="2"/>
  <c r="L3691" i="2"/>
  <c r="L3692" i="2"/>
  <c r="L3693" i="2"/>
  <c r="L3694" i="2"/>
  <c r="L3695" i="2"/>
  <c r="L3696" i="2"/>
  <c r="L3697" i="2"/>
  <c r="L3698" i="2"/>
  <c r="L3699" i="2"/>
  <c r="L3700" i="2"/>
  <c r="L3701" i="2"/>
  <c r="L3702" i="2"/>
  <c r="L3703" i="2"/>
  <c r="L3704" i="2"/>
  <c r="L3705" i="2"/>
  <c r="L3706" i="2"/>
  <c r="L3707" i="2"/>
  <c r="L3708" i="2"/>
  <c r="L3709" i="2"/>
  <c r="L3710" i="2"/>
  <c r="L3711" i="2"/>
  <c r="L3712" i="2"/>
  <c r="L3713" i="2"/>
  <c r="L3714" i="2"/>
  <c r="L3715" i="2"/>
  <c r="L3716" i="2"/>
  <c r="L3717" i="2"/>
  <c r="L3718" i="2"/>
  <c r="L3719" i="2"/>
  <c r="L3720" i="2"/>
  <c r="L3721" i="2"/>
  <c r="L3722" i="2"/>
  <c r="L3723" i="2"/>
  <c r="L3724" i="2"/>
  <c r="L3725" i="2"/>
  <c r="L3726" i="2"/>
  <c r="L3727" i="2"/>
  <c r="L3728" i="2"/>
  <c r="L3729" i="2"/>
  <c r="L3730" i="2"/>
  <c r="L3731" i="2"/>
  <c r="L3732" i="2"/>
  <c r="L3733" i="2"/>
  <c r="L3734" i="2"/>
  <c r="L3735" i="2"/>
  <c r="L3736" i="2"/>
  <c r="L3737" i="2"/>
  <c r="L3738" i="2"/>
  <c r="L3739" i="2"/>
  <c r="L3740" i="2"/>
  <c r="L3741" i="2"/>
  <c r="L3742" i="2"/>
  <c r="L3743" i="2"/>
  <c r="L3744" i="2"/>
  <c r="L3745" i="2"/>
  <c r="L3746" i="2"/>
  <c r="L3747" i="2"/>
  <c r="L3748" i="2"/>
  <c r="L3749" i="2"/>
  <c r="L3750" i="2"/>
  <c r="L3751" i="2"/>
  <c r="L3752" i="2"/>
  <c r="L3753" i="2"/>
  <c r="L3754" i="2"/>
  <c r="L3755" i="2"/>
  <c r="L3756" i="2"/>
  <c r="L3757" i="2"/>
  <c r="L3758" i="2"/>
  <c r="L3759" i="2"/>
  <c r="L3760" i="2"/>
  <c r="L3761" i="2"/>
  <c r="L3762" i="2"/>
  <c r="L3763" i="2"/>
  <c r="L3764" i="2"/>
  <c r="L3765" i="2"/>
  <c r="L3766" i="2"/>
  <c r="L3767" i="2"/>
  <c r="L3768" i="2"/>
  <c r="L3769" i="2"/>
  <c r="L3770" i="2"/>
  <c r="L3771" i="2"/>
  <c r="L3772" i="2"/>
  <c r="L3773" i="2"/>
  <c r="L3774" i="2"/>
  <c r="L3775" i="2"/>
  <c r="L3776" i="2"/>
  <c r="L3777" i="2"/>
  <c r="L3778" i="2"/>
  <c r="L3779" i="2"/>
  <c r="L3780" i="2"/>
  <c r="L3781" i="2"/>
  <c r="L3782" i="2"/>
  <c r="L3783" i="2"/>
  <c r="L3784" i="2"/>
  <c r="L3785" i="2"/>
  <c r="L3786" i="2"/>
  <c r="L3787" i="2"/>
  <c r="L3788" i="2"/>
  <c r="L3789" i="2"/>
  <c r="L3790" i="2"/>
  <c r="L3791" i="2"/>
  <c r="L3792" i="2"/>
  <c r="L3793" i="2"/>
  <c r="L3794" i="2"/>
  <c r="L3795" i="2"/>
  <c r="L3796" i="2"/>
  <c r="L3797" i="2"/>
  <c r="L3798" i="2"/>
  <c r="L3799" i="2"/>
  <c r="L3800" i="2"/>
  <c r="L3801" i="2"/>
  <c r="L3802" i="2"/>
  <c r="L3803" i="2"/>
  <c r="L3804" i="2"/>
  <c r="L3805" i="2"/>
  <c r="L3806" i="2"/>
  <c r="L3807" i="2"/>
  <c r="L3808" i="2"/>
  <c r="L3809" i="2"/>
  <c r="L3810" i="2"/>
  <c r="L3811" i="2"/>
  <c r="L3812" i="2"/>
  <c r="L3813" i="2"/>
  <c r="L3814" i="2"/>
  <c r="L3815" i="2"/>
  <c r="L3816" i="2"/>
  <c r="L3817" i="2"/>
  <c r="L3818" i="2"/>
  <c r="L3819" i="2"/>
  <c r="L3820" i="2"/>
  <c r="L3821" i="2"/>
  <c r="L3822" i="2"/>
  <c r="L3823" i="2"/>
  <c r="L3824" i="2"/>
  <c r="L3825" i="2"/>
  <c r="L3826" i="2"/>
  <c r="L3827" i="2"/>
  <c r="L3828" i="2"/>
  <c r="L3829" i="2"/>
  <c r="L3830" i="2"/>
  <c r="L3831" i="2"/>
  <c r="L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J2758" i="2"/>
  <c r="J2759" i="2"/>
  <c r="J2760" i="2"/>
  <c r="J2761" i="2"/>
  <c r="J2762" i="2"/>
  <c r="J2763" i="2"/>
  <c r="J2764" i="2"/>
  <c r="J2765" i="2"/>
  <c r="J2766" i="2"/>
  <c r="J2767" i="2"/>
  <c r="J2768" i="2"/>
  <c r="J2769" i="2"/>
  <c r="J2770" i="2"/>
  <c r="J2771" i="2"/>
  <c r="J2772" i="2"/>
  <c r="J2773" i="2"/>
  <c r="J2774" i="2"/>
  <c r="J2775" i="2"/>
  <c r="J2776" i="2"/>
  <c r="J2777" i="2"/>
  <c r="J2778" i="2"/>
  <c r="J2779" i="2"/>
  <c r="J2780" i="2"/>
  <c r="J2781" i="2"/>
  <c r="J2782" i="2"/>
  <c r="J2783" i="2"/>
  <c r="J2784" i="2"/>
  <c r="J2785" i="2"/>
  <c r="J2786" i="2"/>
  <c r="J2787" i="2"/>
  <c r="J2788" i="2"/>
  <c r="J2789" i="2"/>
  <c r="J2790" i="2"/>
  <c r="J2791" i="2"/>
  <c r="J2792" i="2"/>
  <c r="J2793" i="2"/>
  <c r="J2794" i="2"/>
  <c r="J2795" i="2"/>
  <c r="J2796" i="2"/>
  <c r="J2797" i="2"/>
  <c r="J2798" i="2"/>
  <c r="J2799" i="2"/>
  <c r="J2800" i="2"/>
  <c r="J2801" i="2"/>
  <c r="J2802" i="2"/>
  <c r="J2803" i="2"/>
  <c r="J2804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J2819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J2833" i="2"/>
  <c r="J2834" i="2"/>
  <c r="J2835" i="2"/>
  <c r="J2836" i="2"/>
  <c r="J2837" i="2"/>
  <c r="J2838" i="2"/>
  <c r="J2839" i="2"/>
  <c r="J2840" i="2"/>
  <c r="J2841" i="2"/>
  <c r="J2842" i="2"/>
  <c r="J2843" i="2"/>
  <c r="J2844" i="2"/>
  <c r="J2845" i="2"/>
  <c r="J2846" i="2"/>
  <c r="J2847" i="2"/>
  <c r="J2848" i="2"/>
  <c r="J2849" i="2"/>
  <c r="J2850" i="2"/>
  <c r="J2851" i="2"/>
  <c r="J2852" i="2"/>
  <c r="J2853" i="2"/>
  <c r="J2854" i="2"/>
  <c r="J2855" i="2"/>
  <c r="J2856" i="2"/>
  <c r="J2857" i="2"/>
  <c r="J2858" i="2"/>
  <c r="J2859" i="2"/>
  <c r="J2860" i="2"/>
  <c r="J2861" i="2"/>
  <c r="J2862" i="2"/>
  <c r="J2863" i="2"/>
  <c r="J2864" i="2"/>
  <c r="J2865" i="2"/>
  <c r="J2866" i="2"/>
  <c r="J2867" i="2"/>
  <c r="J2868" i="2"/>
  <c r="J2869" i="2"/>
  <c r="J2870" i="2"/>
  <c r="J2871" i="2"/>
  <c r="J2872" i="2"/>
  <c r="J2873" i="2"/>
  <c r="J2874" i="2"/>
  <c r="J2875" i="2"/>
  <c r="J2876" i="2"/>
  <c r="J2877" i="2"/>
  <c r="J2878" i="2"/>
  <c r="J2879" i="2"/>
  <c r="J2880" i="2"/>
  <c r="J2881" i="2"/>
  <c r="J2882" i="2"/>
  <c r="J2883" i="2"/>
  <c r="J2884" i="2"/>
  <c r="J2885" i="2"/>
  <c r="J2886" i="2"/>
  <c r="J2887" i="2"/>
  <c r="J2888" i="2"/>
  <c r="J2889" i="2"/>
  <c r="J2890" i="2"/>
  <c r="J2891" i="2"/>
  <c r="J2892" i="2"/>
  <c r="J2893" i="2"/>
  <c r="J2894" i="2"/>
  <c r="J2895" i="2"/>
  <c r="J2896" i="2"/>
  <c r="J2897" i="2"/>
  <c r="J2898" i="2"/>
  <c r="J2899" i="2"/>
  <c r="J2900" i="2"/>
  <c r="J2901" i="2"/>
  <c r="J2902" i="2"/>
  <c r="J2903" i="2"/>
  <c r="J2904" i="2"/>
  <c r="J2905" i="2"/>
  <c r="J2906" i="2"/>
  <c r="J2907" i="2"/>
  <c r="J2908" i="2"/>
  <c r="J2909" i="2"/>
  <c r="J2910" i="2"/>
  <c r="J2911" i="2"/>
  <c r="J2912" i="2"/>
  <c r="J2913" i="2"/>
  <c r="J2914" i="2"/>
  <c r="J2915" i="2"/>
  <c r="J2916" i="2"/>
  <c r="J2917" i="2"/>
  <c r="J2918" i="2"/>
  <c r="J2919" i="2"/>
  <c r="J2920" i="2"/>
  <c r="J2921" i="2"/>
  <c r="J2922" i="2"/>
  <c r="J2923" i="2"/>
  <c r="J2924" i="2"/>
  <c r="J2925" i="2"/>
  <c r="J2926" i="2"/>
  <c r="J2927" i="2"/>
  <c r="J2928" i="2"/>
  <c r="J2929" i="2"/>
  <c r="J2930" i="2"/>
  <c r="J2931" i="2"/>
  <c r="J2932" i="2"/>
  <c r="J2933" i="2"/>
  <c r="J2934" i="2"/>
  <c r="J2935" i="2"/>
  <c r="J2936" i="2"/>
  <c r="J2937" i="2"/>
  <c r="J2938" i="2"/>
  <c r="J2939" i="2"/>
  <c r="J2940" i="2"/>
  <c r="J2941" i="2"/>
  <c r="J2942" i="2"/>
  <c r="J2943" i="2"/>
  <c r="J2944" i="2"/>
  <c r="J2945" i="2"/>
  <c r="J2946" i="2"/>
  <c r="J2947" i="2"/>
  <c r="J2948" i="2"/>
  <c r="J2949" i="2"/>
  <c r="J2950" i="2"/>
  <c r="J2951" i="2"/>
  <c r="J2952" i="2"/>
  <c r="J2953" i="2"/>
  <c r="J2954" i="2"/>
  <c r="J2955" i="2"/>
  <c r="J2956" i="2"/>
  <c r="J2957" i="2"/>
  <c r="J2958" i="2"/>
  <c r="J2959" i="2"/>
  <c r="J2960" i="2"/>
  <c r="J2961" i="2"/>
  <c r="J2962" i="2"/>
  <c r="J2963" i="2"/>
  <c r="J2964" i="2"/>
  <c r="J2965" i="2"/>
  <c r="J2966" i="2"/>
  <c r="J2967" i="2"/>
  <c r="J2968" i="2"/>
  <c r="J2969" i="2"/>
  <c r="J2970" i="2"/>
  <c r="J2971" i="2"/>
  <c r="J2972" i="2"/>
  <c r="J2973" i="2"/>
  <c r="J2974" i="2"/>
  <c r="J2975" i="2"/>
  <c r="J2976" i="2"/>
  <c r="J2977" i="2"/>
  <c r="J2978" i="2"/>
  <c r="J2979" i="2"/>
  <c r="J2980" i="2"/>
  <c r="J2981" i="2"/>
  <c r="J2982" i="2"/>
  <c r="J2983" i="2"/>
  <c r="J2984" i="2"/>
  <c r="J2985" i="2"/>
  <c r="J2986" i="2"/>
  <c r="J2987" i="2"/>
  <c r="J2988" i="2"/>
  <c r="J2989" i="2"/>
  <c r="J2990" i="2"/>
  <c r="J2991" i="2"/>
  <c r="J2992" i="2"/>
  <c r="J2993" i="2"/>
  <c r="J2994" i="2"/>
  <c r="J2995" i="2"/>
  <c r="J2996" i="2"/>
  <c r="J2997" i="2"/>
  <c r="J2998" i="2"/>
  <c r="J2999" i="2"/>
  <c r="J3000" i="2"/>
  <c r="J3001" i="2"/>
  <c r="J3002" i="2"/>
  <c r="J3003" i="2"/>
  <c r="J3004" i="2"/>
  <c r="J3005" i="2"/>
  <c r="J3006" i="2"/>
  <c r="J3007" i="2"/>
  <c r="J3008" i="2"/>
  <c r="J3009" i="2"/>
  <c r="J3010" i="2"/>
  <c r="J3011" i="2"/>
  <c r="J3012" i="2"/>
  <c r="J3013" i="2"/>
  <c r="J3014" i="2"/>
  <c r="J3015" i="2"/>
  <c r="J3016" i="2"/>
  <c r="J3017" i="2"/>
  <c r="J3018" i="2"/>
  <c r="J3019" i="2"/>
  <c r="J3020" i="2"/>
  <c r="J3021" i="2"/>
  <c r="J3022" i="2"/>
  <c r="J3023" i="2"/>
  <c r="J3024" i="2"/>
  <c r="J3025" i="2"/>
  <c r="J3026" i="2"/>
  <c r="J3027" i="2"/>
  <c r="J3028" i="2"/>
  <c r="J3029" i="2"/>
  <c r="J3030" i="2"/>
  <c r="J3031" i="2"/>
  <c r="J3032" i="2"/>
  <c r="J3033" i="2"/>
  <c r="J3034" i="2"/>
  <c r="J3035" i="2"/>
  <c r="J3036" i="2"/>
  <c r="J3037" i="2"/>
  <c r="J3038" i="2"/>
  <c r="J3039" i="2"/>
  <c r="J3040" i="2"/>
  <c r="J3041" i="2"/>
  <c r="J3042" i="2"/>
  <c r="J3043" i="2"/>
  <c r="J3044" i="2"/>
  <c r="J3045" i="2"/>
  <c r="J3046" i="2"/>
  <c r="J3047" i="2"/>
  <c r="J3048" i="2"/>
  <c r="J3049" i="2"/>
  <c r="J3050" i="2"/>
  <c r="J3051" i="2"/>
  <c r="J3052" i="2"/>
  <c r="J3053" i="2"/>
  <c r="J3054" i="2"/>
  <c r="J3055" i="2"/>
  <c r="J3056" i="2"/>
  <c r="J3057" i="2"/>
  <c r="J3058" i="2"/>
  <c r="J3059" i="2"/>
  <c r="J3060" i="2"/>
  <c r="J3061" i="2"/>
  <c r="J3062" i="2"/>
  <c r="J3063" i="2"/>
  <c r="J3064" i="2"/>
  <c r="J3065" i="2"/>
  <c r="J3066" i="2"/>
  <c r="J3067" i="2"/>
  <c r="J3068" i="2"/>
  <c r="J3069" i="2"/>
  <c r="J3070" i="2"/>
  <c r="J3071" i="2"/>
  <c r="J3072" i="2"/>
  <c r="J3073" i="2"/>
  <c r="J3074" i="2"/>
  <c r="J3075" i="2"/>
  <c r="J3076" i="2"/>
  <c r="J3077" i="2"/>
  <c r="J3078" i="2"/>
  <c r="J3079" i="2"/>
  <c r="J3080" i="2"/>
  <c r="J3081" i="2"/>
  <c r="J3082" i="2"/>
  <c r="J3083" i="2"/>
  <c r="J3084" i="2"/>
  <c r="J3085" i="2"/>
  <c r="J3086" i="2"/>
  <c r="J3087" i="2"/>
  <c r="J3088" i="2"/>
  <c r="J3089" i="2"/>
  <c r="J3090" i="2"/>
  <c r="J3091" i="2"/>
  <c r="J3092" i="2"/>
  <c r="J3093" i="2"/>
  <c r="J3094" i="2"/>
  <c r="J3095" i="2"/>
  <c r="J3096" i="2"/>
  <c r="J3097" i="2"/>
  <c r="J3098" i="2"/>
  <c r="J3099" i="2"/>
  <c r="J3100" i="2"/>
  <c r="J3101" i="2"/>
  <c r="J3102" i="2"/>
  <c r="J3103" i="2"/>
  <c r="J3104" i="2"/>
  <c r="J3105" i="2"/>
  <c r="J3106" i="2"/>
  <c r="J3107" i="2"/>
  <c r="J3108" i="2"/>
  <c r="J3109" i="2"/>
  <c r="J3110" i="2"/>
  <c r="J3111" i="2"/>
  <c r="J3112" i="2"/>
  <c r="J3113" i="2"/>
  <c r="J3114" i="2"/>
  <c r="J3115" i="2"/>
  <c r="J3116" i="2"/>
  <c r="J3117" i="2"/>
  <c r="J3118" i="2"/>
  <c r="J3119" i="2"/>
  <c r="J3120" i="2"/>
  <c r="J3121" i="2"/>
  <c r="J3122" i="2"/>
  <c r="J3123" i="2"/>
  <c r="J3124" i="2"/>
  <c r="J3125" i="2"/>
  <c r="J3126" i="2"/>
  <c r="J3127" i="2"/>
  <c r="J3128" i="2"/>
  <c r="J3129" i="2"/>
  <c r="J3130" i="2"/>
  <c r="J3131" i="2"/>
  <c r="J3132" i="2"/>
  <c r="J3133" i="2"/>
  <c r="J3134" i="2"/>
  <c r="J3135" i="2"/>
  <c r="J3136" i="2"/>
  <c r="J3137" i="2"/>
  <c r="J3138" i="2"/>
  <c r="J3139" i="2"/>
  <c r="J3140" i="2"/>
  <c r="J3141" i="2"/>
  <c r="J3142" i="2"/>
  <c r="J3143" i="2"/>
  <c r="J3144" i="2"/>
  <c r="J3145" i="2"/>
  <c r="J3146" i="2"/>
  <c r="J3147" i="2"/>
  <c r="J3148" i="2"/>
  <c r="J3149" i="2"/>
  <c r="J3150" i="2"/>
  <c r="J3151" i="2"/>
  <c r="J3152" i="2"/>
  <c r="J3153" i="2"/>
  <c r="J3154" i="2"/>
  <c r="J3155" i="2"/>
  <c r="J3156" i="2"/>
  <c r="J3157" i="2"/>
  <c r="J3158" i="2"/>
  <c r="J3159" i="2"/>
  <c r="J3160" i="2"/>
  <c r="J3161" i="2"/>
  <c r="J3162" i="2"/>
  <c r="J3163" i="2"/>
  <c r="J3164" i="2"/>
  <c r="J3165" i="2"/>
  <c r="J3166" i="2"/>
  <c r="J3167" i="2"/>
  <c r="J3168" i="2"/>
  <c r="J3169" i="2"/>
  <c r="J3170" i="2"/>
  <c r="J3171" i="2"/>
  <c r="J3172" i="2"/>
  <c r="J3173" i="2"/>
  <c r="J3174" i="2"/>
  <c r="J3175" i="2"/>
  <c r="J3176" i="2"/>
  <c r="J3177" i="2"/>
  <c r="J3178" i="2"/>
  <c r="J3179" i="2"/>
  <c r="J3180" i="2"/>
  <c r="J3181" i="2"/>
  <c r="J3182" i="2"/>
  <c r="J3183" i="2"/>
  <c r="J3184" i="2"/>
  <c r="J3185" i="2"/>
  <c r="J3186" i="2"/>
  <c r="J3187" i="2"/>
  <c r="J3188" i="2"/>
  <c r="J3189" i="2"/>
  <c r="J3190" i="2"/>
  <c r="J3191" i="2"/>
  <c r="J3192" i="2"/>
  <c r="J3193" i="2"/>
  <c r="J3194" i="2"/>
  <c r="J3195" i="2"/>
  <c r="J3196" i="2"/>
  <c r="J3197" i="2"/>
  <c r="J3198" i="2"/>
  <c r="J3199" i="2"/>
  <c r="J3200" i="2"/>
  <c r="J3201" i="2"/>
  <c r="J3202" i="2"/>
  <c r="J3203" i="2"/>
  <c r="J3204" i="2"/>
  <c r="J3205" i="2"/>
  <c r="J3206" i="2"/>
  <c r="J3207" i="2"/>
  <c r="J3208" i="2"/>
  <c r="J3209" i="2"/>
  <c r="J3210" i="2"/>
  <c r="J3211" i="2"/>
  <c r="J3212" i="2"/>
  <c r="J3213" i="2"/>
  <c r="J3214" i="2"/>
  <c r="J3215" i="2"/>
  <c r="J3216" i="2"/>
  <c r="J3217" i="2"/>
  <c r="J3218" i="2"/>
  <c r="J3219" i="2"/>
  <c r="J3220" i="2"/>
  <c r="J3221" i="2"/>
  <c r="J3222" i="2"/>
  <c r="J3223" i="2"/>
  <c r="J3224" i="2"/>
  <c r="J3225" i="2"/>
  <c r="J3226" i="2"/>
  <c r="J3227" i="2"/>
  <c r="J3228" i="2"/>
  <c r="J3229" i="2"/>
  <c r="J3230" i="2"/>
  <c r="J3231" i="2"/>
  <c r="J3232" i="2"/>
  <c r="J3233" i="2"/>
  <c r="J3234" i="2"/>
  <c r="J3235" i="2"/>
  <c r="J3236" i="2"/>
  <c r="J3237" i="2"/>
  <c r="J3238" i="2"/>
  <c r="J3239" i="2"/>
  <c r="J3240" i="2"/>
  <c r="J3241" i="2"/>
  <c r="J3242" i="2"/>
  <c r="J3243" i="2"/>
  <c r="J3244" i="2"/>
  <c r="J3245" i="2"/>
  <c r="J3246" i="2"/>
  <c r="J3247" i="2"/>
  <c r="J3248" i="2"/>
  <c r="J3249" i="2"/>
  <c r="J3250" i="2"/>
  <c r="J3251" i="2"/>
  <c r="J3252" i="2"/>
  <c r="J3253" i="2"/>
  <c r="J3254" i="2"/>
  <c r="J3255" i="2"/>
  <c r="J3256" i="2"/>
  <c r="J3257" i="2"/>
  <c r="J3258" i="2"/>
  <c r="J3259" i="2"/>
  <c r="J3260" i="2"/>
  <c r="J3261" i="2"/>
  <c r="J3262" i="2"/>
  <c r="J3263" i="2"/>
  <c r="J3264" i="2"/>
  <c r="J3265" i="2"/>
  <c r="J3266" i="2"/>
  <c r="J3267" i="2"/>
  <c r="J3268" i="2"/>
  <c r="J3269" i="2"/>
  <c r="J3270" i="2"/>
  <c r="J3271" i="2"/>
  <c r="J3272" i="2"/>
  <c r="J3273" i="2"/>
  <c r="J3274" i="2"/>
  <c r="J3275" i="2"/>
  <c r="J3276" i="2"/>
  <c r="J3277" i="2"/>
  <c r="J3278" i="2"/>
  <c r="J3279" i="2"/>
  <c r="J3280" i="2"/>
  <c r="J3281" i="2"/>
  <c r="J3282" i="2"/>
  <c r="J3283" i="2"/>
  <c r="J3284" i="2"/>
  <c r="J3285" i="2"/>
  <c r="J3286" i="2"/>
  <c r="J3287" i="2"/>
  <c r="J3288" i="2"/>
  <c r="J3289" i="2"/>
  <c r="J3290" i="2"/>
  <c r="J3291" i="2"/>
  <c r="J3292" i="2"/>
  <c r="J3293" i="2"/>
  <c r="J3294" i="2"/>
  <c r="J3295" i="2"/>
  <c r="J3296" i="2"/>
  <c r="J3297" i="2"/>
  <c r="J3298" i="2"/>
  <c r="J3299" i="2"/>
  <c r="J3300" i="2"/>
  <c r="J3301" i="2"/>
  <c r="J3302" i="2"/>
  <c r="J3303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J3319" i="2"/>
  <c r="J3320" i="2"/>
  <c r="J3321" i="2"/>
  <c r="J3322" i="2"/>
  <c r="J3323" i="2"/>
  <c r="J3324" i="2"/>
  <c r="J3325" i="2"/>
  <c r="J3326" i="2"/>
  <c r="J3327" i="2"/>
  <c r="J3328" i="2"/>
  <c r="J3329" i="2"/>
  <c r="J3330" i="2"/>
  <c r="J3331" i="2"/>
  <c r="J3332" i="2"/>
  <c r="J3333" i="2"/>
  <c r="J3334" i="2"/>
  <c r="J3335" i="2"/>
  <c r="J3336" i="2"/>
  <c r="J3337" i="2"/>
  <c r="J3338" i="2"/>
  <c r="J3339" i="2"/>
  <c r="J3340" i="2"/>
  <c r="J3341" i="2"/>
  <c r="J3342" i="2"/>
  <c r="J3343" i="2"/>
  <c r="J3344" i="2"/>
  <c r="J3345" i="2"/>
  <c r="J3346" i="2"/>
  <c r="J3347" i="2"/>
  <c r="J3348" i="2"/>
  <c r="J3349" i="2"/>
  <c r="J3350" i="2"/>
  <c r="J3351" i="2"/>
  <c r="J3352" i="2"/>
  <c r="J3353" i="2"/>
  <c r="J3354" i="2"/>
  <c r="J3355" i="2"/>
  <c r="J3356" i="2"/>
  <c r="J3357" i="2"/>
  <c r="J3358" i="2"/>
  <c r="J3359" i="2"/>
  <c r="J3360" i="2"/>
  <c r="J3361" i="2"/>
  <c r="J3362" i="2"/>
  <c r="J3363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J3377" i="2"/>
  <c r="J3378" i="2"/>
  <c r="J3379" i="2"/>
  <c r="J3380" i="2"/>
  <c r="J3381" i="2"/>
  <c r="J3382" i="2"/>
  <c r="J3383" i="2"/>
  <c r="J3384" i="2"/>
  <c r="J3385" i="2"/>
  <c r="J3386" i="2"/>
  <c r="J3387" i="2"/>
  <c r="J3388" i="2"/>
  <c r="J3389" i="2"/>
  <c r="J3390" i="2"/>
  <c r="J3391" i="2"/>
  <c r="J3392" i="2"/>
  <c r="J3393" i="2"/>
  <c r="J3394" i="2"/>
  <c r="J3395" i="2"/>
  <c r="J3396" i="2"/>
  <c r="J3397" i="2"/>
  <c r="J3398" i="2"/>
  <c r="J3399" i="2"/>
  <c r="J3400" i="2"/>
  <c r="J3401" i="2"/>
  <c r="J3402" i="2"/>
  <c r="J3403" i="2"/>
  <c r="J3404" i="2"/>
  <c r="J3405" i="2"/>
  <c r="J3406" i="2"/>
  <c r="J3407" i="2"/>
  <c r="J3408" i="2"/>
  <c r="J3409" i="2"/>
  <c r="J3410" i="2"/>
  <c r="J3411" i="2"/>
  <c r="J3412" i="2"/>
  <c r="J3413" i="2"/>
  <c r="J3414" i="2"/>
  <c r="J3415" i="2"/>
  <c r="J3416" i="2"/>
  <c r="J3417" i="2"/>
  <c r="J3418" i="2"/>
  <c r="J3419" i="2"/>
  <c r="J3420" i="2"/>
  <c r="J3421" i="2"/>
  <c r="J3422" i="2"/>
  <c r="J3423" i="2"/>
  <c r="J3424" i="2"/>
  <c r="J3425" i="2"/>
  <c r="J3426" i="2"/>
  <c r="J3427" i="2"/>
  <c r="J3428" i="2"/>
  <c r="J3429" i="2"/>
  <c r="J3430" i="2"/>
  <c r="J3431" i="2"/>
  <c r="J3432" i="2"/>
  <c r="J3433" i="2"/>
  <c r="J3434" i="2"/>
  <c r="J3435" i="2"/>
  <c r="J3436" i="2"/>
  <c r="J3437" i="2"/>
  <c r="J3438" i="2"/>
  <c r="J3439" i="2"/>
  <c r="J3440" i="2"/>
  <c r="J3441" i="2"/>
  <c r="J3442" i="2"/>
  <c r="J3443" i="2"/>
  <c r="J3444" i="2"/>
  <c r="J3445" i="2"/>
  <c r="J3446" i="2"/>
  <c r="J3447" i="2"/>
  <c r="J3448" i="2"/>
  <c r="J3449" i="2"/>
  <c r="J3450" i="2"/>
  <c r="J3451" i="2"/>
  <c r="J3452" i="2"/>
  <c r="J3453" i="2"/>
  <c r="J3454" i="2"/>
  <c r="J3455" i="2"/>
  <c r="J3456" i="2"/>
  <c r="J3457" i="2"/>
  <c r="J3458" i="2"/>
  <c r="J3459" i="2"/>
  <c r="J3460" i="2"/>
  <c r="J3461" i="2"/>
  <c r="J3462" i="2"/>
  <c r="J3463" i="2"/>
  <c r="J3464" i="2"/>
  <c r="J3465" i="2"/>
  <c r="J3466" i="2"/>
  <c r="J3467" i="2"/>
  <c r="J3468" i="2"/>
  <c r="J3469" i="2"/>
  <c r="J3470" i="2"/>
  <c r="J3471" i="2"/>
  <c r="J3472" i="2"/>
  <c r="J3473" i="2"/>
  <c r="J3474" i="2"/>
  <c r="J3475" i="2"/>
  <c r="J3476" i="2"/>
  <c r="J3477" i="2"/>
  <c r="J3478" i="2"/>
  <c r="J3479" i="2"/>
  <c r="J3480" i="2"/>
  <c r="J3481" i="2"/>
  <c r="J3482" i="2"/>
  <c r="J3483" i="2"/>
  <c r="J3484" i="2"/>
  <c r="J3485" i="2"/>
  <c r="J3486" i="2"/>
  <c r="J3487" i="2"/>
  <c r="J3488" i="2"/>
  <c r="J3489" i="2"/>
  <c r="J3490" i="2"/>
  <c r="J3491" i="2"/>
  <c r="J3492" i="2"/>
  <c r="J3493" i="2"/>
  <c r="J3494" i="2"/>
  <c r="J3495" i="2"/>
  <c r="J3496" i="2"/>
  <c r="J3497" i="2"/>
  <c r="J3498" i="2"/>
  <c r="J3499" i="2"/>
  <c r="J3500" i="2"/>
  <c r="J3501" i="2"/>
  <c r="J3502" i="2"/>
  <c r="J3503" i="2"/>
  <c r="J3504" i="2"/>
  <c r="J3505" i="2"/>
  <c r="J3506" i="2"/>
  <c r="J3507" i="2"/>
  <c r="J3508" i="2"/>
  <c r="J3509" i="2"/>
  <c r="J3510" i="2"/>
  <c r="J3511" i="2"/>
  <c r="J3512" i="2"/>
  <c r="J3513" i="2"/>
  <c r="J3514" i="2"/>
  <c r="J3515" i="2"/>
  <c r="J3516" i="2"/>
  <c r="J3517" i="2"/>
  <c r="J3518" i="2"/>
  <c r="J3519" i="2"/>
  <c r="J3520" i="2"/>
  <c r="J3521" i="2"/>
  <c r="J3522" i="2"/>
  <c r="J3523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J3538" i="2"/>
  <c r="J3539" i="2"/>
  <c r="J3540" i="2"/>
  <c r="J3541" i="2"/>
  <c r="J3542" i="2"/>
  <c r="J3543" i="2"/>
  <c r="J3544" i="2"/>
  <c r="J3545" i="2"/>
  <c r="J3546" i="2"/>
  <c r="J3547" i="2"/>
  <c r="J3548" i="2"/>
  <c r="J3549" i="2"/>
  <c r="J3550" i="2"/>
  <c r="J3551" i="2"/>
  <c r="J3552" i="2"/>
  <c r="J3553" i="2"/>
  <c r="J3554" i="2"/>
  <c r="J3555" i="2"/>
  <c r="J3556" i="2"/>
  <c r="J3557" i="2"/>
  <c r="J3558" i="2"/>
  <c r="J3559" i="2"/>
  <c r="J3560" i="2"/>
  <c r="J3561" i="2"/>
  <c r="J3562" i="2"/>
  <c r="J3563" i="2"/>
  <c r="J3564" i="2"/>
  <c r="J3565" i="2"/>
  <c r="J3566" i="2"/>
  <c r="J3567" i="2"/>
  <c r="J3568" i="2"/>
  <c r="J3569" i="2"/>
  <c r="J3570" i="2"/>
  <c r="J3571" i="2"/>
  <c r="J3572" i="2"/>
  <c r="J3573" i="2"/>
  <c r="J3574" i="2"/>
  <c r="J3575" i="2"/>
  <c r="J3576" i="2"/>
  <c r="J3577" i="2"/>
  <c r="J3578" i="2"/>
  <c r="J3579" i="2"/>
  <c r="J3580" i="2"/>
  <c r="J3581" i="2"/>
  <c r="J3582" i="2"/>
  <c r="J3583" i="2"/>
  <c r="J3584" i="2"/>
  <c r="J3585" i="2"/>
  <c r="J3586" i="2"/>
  <c r="J3587" i="2"/>
  <c r="J3588" i="2"/>
  <c r="J3589" i="2"/>
  <c r="J3590" i="2"/>
  <c r="J3591" i="2"/>
  <c r="J3592" i="2"/>
  <c r="J3593" i="2"/>
  <c r="J3594" i="2"/>
  <c r="J3595" i="2"/>
  <c r="J3596" i="2"/>
  <c r="J3597" i="2"/>
  <c r="J3598" i="2"/>
  <c r="J3599" i="2"/>
  <c r="J3600" i="2"/>
  <c r="J3601" i="2"/>
  <c r="J3602" i="2"/>
  <c r="J3603" i="2"/>
  <c r="J3604" i="2"/>
  <c r="J3605" i="2"/>
  <c r="J3606" i="2"/>
  <c r="J3607" i="2"/>
  <c r="J3608" i="2"/>
  <c r="J3609" i="2"/>
  <c r="J3610" i="2"/>
  <c r="J3611" i="2"/>
  <c r="J3612" i="2"/>
  <c r="J3613" i="2"/>
  <c r="J3614" i="2"/>
  <c r="J3615" i="2"/>
  <c r="J3616" i="2"/>
  <c r="J3617" i="2"/>
  <c r="J3618" i="2"/>
  <c r="J3619" i="2"/>
  <c r="J3620" i="2"/>
  <c r="J3621" i="2"/>
  <c r="J3622" i="2"/>
  <c r="J3623" i="2"/>
  <c r="J3624" i="2"/>
  <c r="J3625" i="2"/>
  <c r="J3626" i="2"/>
  <c r="J3627" i="2"/>
  <c r="J3628" i="2"/>
  <c r="J3629" i="2"/>
  <c r="J3630" i="2"/>
  <c r="J3631" i="2"/>
  <c r="J3632" i="2"/>
  <c r="J3633" i="2"/>
  <c r="J3634" i="2"/>
  <c r="J3635" i="2"/>
  <c r="J3636" i="2"/>
  <c r="J3637" i="2"/>
  <c r="J3638" i="2"/>
  <c r="J3639" i="2"/>
  <c r="J3640" i="2"/>
  <c r="J3641" i="2"/>
  <c r="J3642" i="2"/>
  <c r="J3643" i="2"/>
  <c r="J3644" i="2"/>
  <c r="J3645" i="2"/>
  <c r="J3646" i="2"/>
  <c r="J3647" i="2"/>
  <c r="J3648" i="2"/>
  <c r="J3649" i="2"/>
  <c r="J3650" i="2"/>
  <c r="J3651" i="2"/>
  <c r="J3652" i="2"/>
  <c r="J3653" i="2"/>
  <c r="J3654" i="2"/>
  <c r="J3655" i="2"/>
  <c r="J3656" i="2"/>
  <c r="J3657" i="2"/>
  <c r="J3658" i="2"/>
  <c r="J3659" i="2"/>
  <c r="J3660" i="2"/>
  <c r="J3661" i="2"/>
  <c r="J3662" i="2"/>
  <c r="J3663" i="2"/>
  <c r="J3664" i="2"/>
  <c r="J3665" i="2"/>
  <c r="J3666" i="2"/>
  <c r="J3667" i="2"/>
  <c r="J3668" i="2"/>
  <c r="J3669" i="2"/>
  <c r="J3670" i="2"/>
  <c r="J3671" i="2"/>
  <c r="J3672" i="2"/>
  <c r="J3673" i="2"/>
  <c r="J3674" i="2"/>
  <c r="J3675" i="2"/>
  <c r="J3676" i="2"/>
  <c r="J3677" i="2"/>
  <c r="J3678" i="2"/>
  <c r="J3679" i="2"/>
  <c r="J3680" i="2"/>
  <c r="J3681" i="2"/>
  <c r="J3682" i="2"/>
  <c r="J3683" i="2"/>
  <c r="J3684" i="2"/>
  <c r="J3685" i="2"/>
  <c r="J3686" i="2"/>
  <c r="J3687" i="2"/>
  <c r="J3688" i="2"/>
  <c r="J3689" i="2"/>
  <c r="J3690" i="2"/>
  <c r="J3691" i="2"/>
  <c r="J3692" i="2"/>
  <c r="J3693" i="2"/>
  <c r="J3694" i="2"/>
  <c r="J3695" i="2"/>
  <c r="J3696" i="2"/>
  <c r="J3697" i="2"/>
  <c r="J3698" i="2"/>
  <c r="J3699" i="2"/>
  <c r="J3700" i="2"/>
  <c r="J3701" i="2"/>
  <c r="J3702" i="2"/>
  <c r="J3703" i="2"/>
  <c r="J3704" i="2"/>
  <c r="J3705" i="2"/>
  <c r="J3706" i="2"/>
  <c r="J3707" i="2"/>
  <c r="J3708" i="2"/>
  <c r="J3709" i="2"/>
  <c r="J3710" i="2"/>
  <c r="J3711" i="2"/>
  <c r="J3712" i="2"/>
  <c r="J3713" i="2"/>
  <c r="J3714" i="2"/>
  <c r="J3715" i="2"/>
  <c r="J3716" i="2"/>
  <c r="J3717" i="2"/>
  <c r="J3718" i="2"/>
  <c r="J3719" i="2"/>
  <c r="J3720" i="2"/>
  <c r="J3721" i="2"/>
  <c r="J3722" i="2"/>
  <c r="J3723" i="2"/>
  <c r="J3724" i="2"/>
  <c r="J3725" i="2"/>
  <c r="J3726" i="2"/>
  <c r="J3727" i="2"/>
  <c r="J3728" i="2"/>
  <c r="J3729" i="2"/>
  <c r="J3730" i="2"/>
  <c r="J3731" i="2"/>
  <c r="J3732" i="2"/>
  <c r="J3733" i="2"/>
  <c r="J3734" i="2"/>
  <c r="J3735" i="2"/>
  <c r="J3736" i="2"/>
  <c r="J3737" i="2"/>
  <c r="J3738" i="2"/>
  <c r="J3739" i="2"/>
  <c r="J3740" i="2"/>
  <c r="J3741" i="2"/>
  <c r="J3742" i="2"/>
  <c r="J3743" i="2"/>
  <c r="J3744" i="2"/>
  <c r="J3745" i="2"/>
  <c r="J3746" i="2"/>
  <c r="J3747" i="2"/>
  <c r="J3748" i="2"/>
  <c r="J3749" i="2"/>
  <c r="J3750" i="2"/>
  <c r="J3751" i="2"/>
  <c r="J3752" i="2"/>
  <c r="J3753" i="2"/>
  <c r="J3754" i="2"/>
  <c r="J3755" i="2"/>
  <c r="J3756" i="2"/>
  <c r="J3757" i="2"/>
  <c r="J3758" i="2"/>
  <c r="J3759" i="2"/>
  <c r="J3760" i="2"/>
  <c r="J3761" i="2"/>
  <c r="J3762" i="2"/>
  <c r="J3763" i="2"/>
  <c r="J3764" i="2"/>
  <c r="J3765" i="2"/>
  <c r="J3766" i="2"/>
  <c r="J3767" i="2"/>
  <c r="J3768" i="2"/>
  <c r="J3769" i="2"/>
  <c r="J3770" i="2"/>
  <c r="J3771" i="2"/>
  <c r="J3772" i="2"/>
  <c r="J3773" i="2"/>
  <c r="J3774" i="2"/>
  <c r="J3775" i="2"/>
  <c r="J3776" i="2"/>
  <c r="J3777" i="2"/>
  <c r="J3778" i="2"/>
  <c r="J3779" i="2"/>
  <c r="J3780" i="2"/>
  <c r="J3781" i="2"/>
  <c r="J3782" i="2"/>
  <c r="J3783" i="2"/>
  <c r="J3784" i="2"/>
  <c r="J3785" i="2"/>
  <c r="J3786" i="2"/>
  <c r="J3787" i="2"/>
  <c r="J3788" i="2"/>
  <c r="J3789" i="2"/>
  <c r="J3790" i="2"/>
  <c r="J3791" i="2"/>
  <c r="J3792" i="2"/>
  <c r="J3793" i="2"/>
  <c r="J3794" i="2"/>
  <c r="J3795" i="2"/>
  <c r="J3796" i="2"/>
  <c r="J3797" i="2"/>
  <c r="J3798" i="2"/>
  <c r="J3799" i="2"/>
  <c r="J3800" i="2"/>
  <c r="J3801" i="2"/>
  <c r="J3802" i="2"/>
  <c r="J3803" i="2"/>
  <c r="J3804" i="2"/>
  <c r="J3805" i="2"/>
  <c r="J3806" i="2"/>
  <c r="J3807" i="2"/>
  <c r="J3808" i="2"/>
  <c r="J3809" i="2"/>
  <c r="J3810" i="2"/>
  <c r="J3811" i="2"/>
  <c r="J3812" i="2"/>
  <c r="J3813" i="2"/>
  <c r="J3814" i="2"/>
  <c r="J3815" i="2"/>
  <c r="J3816" i="2"/>
  <c r="J3817" i="2"/>
  <c r="J3818" i="2"/>
  <c r="J3819" i="2"/>
  <c r="J3820" i="2"/>
  <c r="J3821" i="2"/>
  <c r="J3822" i="2"/>
  <c r="J3823" i="2"/>
  <c r="J3824" i="2"/>
  <c r="J3825" i="2"/>
  <c r="J3826" i="2"/>
  <c r="J3827" i="2"/>
  <c r="J3828" i="2"/>
  <c r="J3829" i="2"/>
  <c r="J3830" i="2"/>
  <c r="J3831" i="2"/>
  <c r="J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2003" i="2"/>
  <c r="H2004" i="2"/>
  <c r="H2005" i="2"/>
  <c r="H2006" i="2"/>
  <c r="H2007" i="2"/>
  <c r="H2008" i="2"/>
  <c r="H2009" i="2"/>
  <c r="H2010" i="2"/>
  <c r="H2011" i="2"/>
  <c r="H2012" i="2"/>
  <c r="H2013" i="2"/>
  <c r="H2014" i="2"/>
  <c r="H2015" i="2"/>
  <c r="H2016" i="2"/>
  <c r="H2017" i="2"/>
  <c r="H2018" i="2"/>
  <c r="H2019" i="2"/>
  <c r="H2020" i="2"/>
  <c r="H2021" i="2"/>
  <c r="H2022" i="2"/>
  <c r="H2023" i="2"/>
  <c r="H2024" i="2"/>
  <c r="H2025" i="2"/>
  <c r="H2026" i="2"/>
  <c r="H2027" i="2"/>
  <c r="H2028" i="2"/>
  <c r="H2029" i="2"/>
  <c r="H2030" i="2"/>
  <c r="H2031" i="2"/>
  <c r="H2032" i="2"/>
  <c r="H2033" i="2"/>
  <c r="H2034" i="2"/>
  <c r="H2035" i="2"/>
  <c r="H2036" i="2"/>
  <c r="H2037" i="2"/>
  <c r="H2038" i="2"/>
  <c r="H2039" i="2"/>
  <c r="H2040" i="2"/>
  <c r="H2041" i="2"/>
  <c r="H2042" i="2"/>
  <c r="H2043" i="2"/>
  <c r="H2044" i="2"/>
  <c r="H2045" i="2"/>
  <c r="H2046" i="2"/>
  <c r="H2047" i="2"/>
  <c r="H2048" i="2"/>
  <c r="H2049" i="2"/>
  <c r="H2050" i="2"/>
  <c r="H2051" i="2"/>
  <c r="H2052" i="2"/>
  <c r="H2053" i="2"/>
  <c r="H2054" i="2"/>
  <c r="H2055" i="2"/>
  <c r="H2056" i="2"/>
  <c r="H2057" i="2"/>
  <c r="H2058" i="2"/>
  <c r="H2059" i="2"/>
  <c r="H2060" i="2"/>
  <c r="H2061" i="2"/>
  <c r="H2062" i="2"/>
  <c r="H2063" i="2"/>
  <c r="H2064" i="2"/>
  <c r="H2065" i="2"/>
  <c r="H2066" i="2"/>
  <c r="H2067" i="2"/>
  <c r="H2068" i="2"/>
  <c r="H2069" i="2"/>
  <c r="H2070" i="2"/>
  <c r="H2071" i="2"/>
  <c r="H2072" i="2"/>
  <c r="H2073" i="2"/>
  <c r="H2074" i="2"/>
  <c r="H2075" i="2"/>
  <c r="H2076" i="2"/>
  <c r="H2077" i="2"/>
  <c r="H2078" i="2"/>
  <c r="H2079" i="2"/>
  <c r="H2080" i="2"/>
  <c r="H2081" i="2"/>
  <c r="H2082" i="2"/>
  <c r="H2083" i="2"/>
  <c r="H2084" i="2"/>
  <c r="H2085" i="2"/>
  <c r="H2086" i="2"/>
  <c r="H2087" i="2"/>
  <c r="H2088" i="2"/>
  <c r="H2089" i="2"/>
  <c r="H2090" i="2"/>
  <c r="H2091" i="2"/>
  <c r="H2092" i="2"/>
  <c r="H2093" i="2"/>
  <c r="H2094" i="2"/>
  <c r="H2095" i="2"/>
  <c r="H2096" i="2"/>
  <c r="H2097" i="2"/>
  <c r="H2098" i="2"/>
  <c r="H2099" i="2"/>
  <c r="H2100" i="2"/>
  <c r="H2101" i="2"/>
  <c r="H2102" i="2"/>
  <c r="H2103" i="2"/>
  <c r="H2104" i="2"/>
  <c r="H2105" i="2"/>
  <c r="H2106" i="2"/>
  <c r="H2107" i="2"/>
  <c r="H2108" i="2"/>
  <c r="H2109" i="2"/>
  <c r="H2110" i="2"/>
  <c r="H2111" i="2"/>
  <c r="H2112" i="2"/>
  <c r="H2113" i="2"/>
  <c r="H2114" i="2"/>
  <c r="H2115" i="2"/>
  <c r="H2116" i="2"/>
  <c r="H2117" i="2"/>
  <c r="H2118" i="2"/>
  <c r="H2119" i="2"/>
  <c r="H2120" i="2"/>
  <c r="H2121" i="2"/>
  <c r="H2122" i="2"/>
  <c r="H2123" i="2"/>
  <c r="H2124" i="2"/>
  <c r="H2125" i="2"/>
  <c r="H2126" i="2"/>
  <c r="H2127" i="2"/>
  <c r="H2128" i="2"/>
  <c r="H2129" i="2"/>
  <c r="H2130" i="2"/>
  <c r="H2131" i="2"/>
  <c r="H2132" i="2"/>
  <c r="H2133" i="2"/>
  <c r="H2134" i="2"/>
  <c r="H2135" i="2"/>
  <c r="H2136" i="2"/>
  <c r="H2137" i="2"/>
  <c r="H2138" i="2"/>
  <c r="H2139" i="2"/>
  <c r="H2140" i="2"/>
  <c r="H2141" i="2"/>
  <c r="H2142" i="2"/>
  <c r="H2143" i="2"/>
  <c r="H2144" i="2"/>
  <c r="H2145" i="2"/>
  <c r="H2146" i="2"/>
  <c r="H2147" i="2"/>
  <c r="H2148" i="2"/>
  <c r="H2149" i="2"/>
  <c r="H2150" i="2"/>
  <c r="H2151" i="2"/>
  <c r="H2152" i="2"/>
  <c r="H2153" i="2"/>
  <c r="H2154" i="2"/>
  <c r="H2155" i="2"/>
  <c r="H2156" i="2"/>
  <c r="H2157" i="2"/>
  <c r="H2158" i="2"/>
  <c r="H2159" i="2"/>
  <c r="H2160" i="2"/>
  <c r="H2161" i="2"/>
  <c r="H2162" i="2"/>
  <c r="H2163" i="2"/>
  <c r="H2164" i="2"/>
  <c r="H2165" i="2"/>
  <c r="H2166" i="2"/>
  <c r="H2167" i="2"/>
  <c r="H2168" i="2"/>
  <c r="H2169" i="2"/>
  <c r="H2170" i="2"/>
  <c r="H2171" i="2"/>
  <c r="H2172" i="2"/>
  <c r="H2173" i="2"/>
  <c r="H2174" i="2"/>
  <c r="H2175" i="2"/>
  <c r="H2176" i="2"/>
  <c r="H2177" i="2"/>
  <c r="H2178" i="2"/>
  <c r="H2179" i="2"/>
  <c r="H2180" i="2"/>
  <c r="H2181" i="2"/>
  <c r="H2182" i="2"/>
  <c r="H2183" i="2"/>
  <c r="H2184" i="2"/>
  <c r="H2185" i="2"/>
  <c r="H2186" i="2"/>
  <c r="H2187" i="2"/>
  <c r="H2188" i="2"/>
  <c r="H2189" i="2"/>
  <c r="H2190" i="2"/>
  <c r="H2191" i="2"/>
  <c r="H2192" i="2"/>
  <c r="H2193" i="2"/>
  <c r="H2194" i="2"/>
  <c r="H2195" i="2"/>
  <c r="H2196" i="2"/>
  <c r="H2197" i="2"/>
  <c r="H2198" i="2"/>
  <c r="H2199" i="2"/>
  <c r="H2200" i="2"/>
  <c r="H2201" i="2"/>
  <c r="H2202" i="2"/>
  <c r="H2203" i="2"/>
  <c r="H2204" i="2"/>
  <c r="H2205" i="2"/>
  <c r="H2206" i="2"/>
  <c r="H2207" i="2"/>
  <c r="H2208" i="2"/>
  <c r="H2209" i="2"/>
  <c r="H2210" i="2"/>
  <c r="H2211" i="2"/>
  <c r="H2212" i="2"/>
  <c r="H2213" i="2"/>
  <c r="H2214" i="2"/>
  <c r="H2215" i="2"/>
  <c r="H2216" i="2"/>
  <c r="H2217" i="2"/>
  <c r="H2218" i="2"/>
  <c r="H2219" i="2"/>
  <c r="H2220" i="2"/>
  <c r="H2221" i="2"/>
  <c r="H2222" i="2"/>
  <c r="H2223" i="2"/>
  <c r="H2224" i="2"/>
  <c r="H2225" i="2"/>
  <c r="H2226" i="2"/>
  <c r="H2227" i="2"/>
  <c r="H2228" i="2"/>
  <c r="H2229" i="2"/>
  <c r="H2230" i="2"/>
  <c r="H2231" i="2"/>
  <c r="H2232" i="2"/>
  <c r="H2233" i="2"/>
  <c r="H2234" i="2"/>
  <c r="H2235" i="2"/>
  <c r="H2236" i="2"/>
  <c r="H2237" i="2"/>
  <c r="H2238" i="2"/>
  <c r="H2239" i="2"/>
  <c r="H2240" i="2"/>
  <c r="H2241" i="2"/>
  <c r="H2242" i="2"/>
  <c r="H2243" i="2"/>
  <c r="H2244" i="2"/>
  <c r="H2245" i="2"/>
  <c r="H2246" i="2"/>
  <c r="H2247" i="2"/>
  <c r="H2248" i="2"/>
  <c r="H2249" i="2"/>
  <c r="H2250" i="2"/>
  <c r="H2251" i="2"/>
  <c r="H2252" i="2"/>
  <c r="H2253" i="2"/>
  <c r="H2254" i="2"/>
  <c r="H2255" i="2"/>
  <c r="H2256" i="2"/>
  <c r="H2257" i="2"/>
  <c r="H2258" i="2"/>
  <c r="H2259" i="2"/>
  <c r="H2260" i="2"/>
  <c r="H2261" i="2"/>
  <c r="H2262" i="2"/>
  <c r="H2263" i="2"/>
  <c r="H2264" i="2"/>
  <c r="H2265" i="2"/>
  <c r="H2266" i="2"/>
  <c r="H2267" i="2"/>
  <c r="H2268" i="2"/>
  <c r="H2269" i="2"/>
  <c r="H2270" i="2"/>
  <c r="H2271" i="2"/>
  <c r="H2272" i="2"/>
  <c r="H2273" i="2"/>
  <c r="H2274" i="2"/>
  <c r="H2275" i="2"/>
  <c r="H2276" i="2"/>
  <c r="H2277" i="2"/>
  <c r="H2278" i="2"/>
  <c r="H2279" i="2"/>
  <c r="H2280" i="2"/>
  <c r="H2281" i="2"/>
  <c r="H2282" i="2"/>
  <c r="H2283" i="2"/>
  <c r="H2284" i="2"/>
  <c r="H2285" i="2"/>
  <c r="H2286" i="2"/>
  <c r="H2287" i="2"/>
  <c r="H2288" i="2"/>
  <c r="H2289" i="2"/>
  <c r="H2290" i="2"/>
  <c r="H2291" i="2"/>
  <c r="H2292" i="2"/>
  <c r="H2293" i="2"/>
  <c r="H2294" i="2"/>
  <c r="H2295" i="2"/>
  <c r="H2296" i="2"/>
  <c r="H2297" i="2"/>
  <c r="H2298" i="2"/>
  <c r="H2299" i="2"/>
  <c r="H2300" i="2"/>
  <c r="H2301" i="2"/>
  <c r="H2302" i="2"/>
  <c r="H2303" i="2"/>
  <c r="H2304" i="2"/>
  <c r="H2305" i="2"/>
  <c r="H2306" i="2"/>
  <c r="H2307" i="2"/>
  <c r="H2308" i="2"/>
  <c r="H2309" i="2"/>
  <c r="H2310" i="2"/>
  <c r="H2311" i="2"/>
  <c r="H2312" i="2"/>
  <c r="H2313" i="2"/>
  <c r="H2314" i="2"/>
  <c r="H2315" i="2"/>
  <c r="H2316" i="2"/>
  <c r="H2317" i="2"/>
  <c r="H2318" i="2"/>
  <c r="H2319" i="2"/>
  <c r="H2320" i="2"/>
  <c r="H2321" i="2"/>
  <c r="H2322" i="2"/>
  <c r="H2323" i="2"/>
  <c r="H2324" i="2"/>
  <c r="H2325" i="2"/>
  <c r="H2326" i="2"/>
  <c r="H2327" i="2"/>
  <c r="H2328" i="2"/>
  <c r="H2329" i="2"/>
  <c r="H2330" i="2"/>
  <c r="H2331" i="2"/>
  <c r="H2332" i="2"/>
  <c r="H2333" i="2"/>
  <c r="H2334" i="2"/>
  <c r="H2335" i="2"/>
  <c r="H2336" i="2"/>
  <c r="H2337" i="2"/>
  <c r="H2338" i="2"/>
  <c r="H2339" i="2"/>
  <c r="H2340" i="2"/>
  <c r="H2341" i="2"/>
  <c r="H2342" i="2"/>
  <c r="H2343" i="2"/>
  <c r="H2344" i="2"/>
  <c r="H2345" i="2"/>
  <c r="H2346" i="2"/>
  <c r="H2347" i="2"/>
  <c r="H2348" i="2"/>
  <c r="H2349" i="2"/>
  <c r="H2350" i="2"/>
  <c r="H2351" i="2"/>
  <c r="H2352" i="2"/>
  <c r="H2353" i="2"/>
  <c r="H2354" i="2"/>
  <c r="H2355" i="2"/>
  <c r="H2356" i="2"/>
  <c r="H2357" i="2"/>
  <c r="H2358" i="2"/>
  <c r="H2359" i="2"/>
  <c r="H2360" i="2"/>
  <c r="H2361" i="2"/>
  <c r="H2362" i="2"/>
  <c r="H2363" i="2"/>
  <c r="H2364" i="2"/>
  <c r="H2365" i="2"/>
  <c r="H2366" i="2"/>
  <c r="H2367" i="2"/>
  <c r="H2368" i="2"/>
  <c r="H2369" i="2"/>
  <c r="H2370" i="2"/>
  <c r="H2371" i="2"/>
  <c r="H2372" i="2"/>
  <c r="H2373" i="2"/>
  <c r="H2374" i="2"/>
  <c r="H2375" i="2"/>
  <c r="H2376" i="2"/>
  <c r="H2377" i="2"/>
  <c r="H2378" i="2"/>
  <c r="H2379" i="2"/>
  <c r="H2380" i="2"/>
  <c r="H2381" i="2"/>
  <c r="H2382" i="2"/>
  <c r="H2383" i="2"/>
  <c r="H2384" i="2"/>
  <c r="H2385" i="2"/>
  <c r="H2386" i="2"/>
  <c r="H2387" i="2"/>
  <c r="H2388" i="2"/>
  <c r="H2389" i="2"/>
  <c r="H2390" i="2"/>
  <c r="H2391" i="2"/>
  <c r="H2392" i="2"/>
  <c r="H2393" i="2"/>
  <c r="H2394" i="2"/>
  <c r="H2395" i="2"/>
  <c r="H2396" i="2"/>
  <c r="H2397" i="2"/>
  <c r="H2398" i="2"/>
  <c r="H2399" i="2"/>
  <c r="H2400" i="2"/>
  <c r="H2401" i="2"/>
  <c r="H2402" i="2"/>
  <c r="H2403" i="2"/>
  <c r="H2404" i="2"/>
  <c r="H2405" i="2"/>
  <c r="H2406" i="2"/>
  <c r="H2407" i="2"/>
  <c r="H2408" i="2"/>
  <c r="H2409" i="2"/>
  <c r="H2410" i="2"/>
  <c r="H2411" i="2"/>
  <c r="H2412" i="2"/>
  <c r="H2413" i="2"/>
  <c r="H2414" i="2"/>
  <c r="H2415" i="2"/>
  <c r="H2416" i="2"/>
  <c r="H2417" i="2"/>
  <c r="H2418" i="2"/>
  <c r="H2419" i="2"/>
  <c r="H2420" i="2"/>
  <c r="H2421" i="2"/>
  <c r="H2422" i="2"/>
  <c r="H2423" i="2"/>
  <c r="H2424" i="2"/>
  <c r="H2425" i="2"/>
  <c r="H2426" i="2"/>
  <c r="H2427" i="2"/>
  <c r="H2428" i="2"/>
  <c r="H2429" i="2"/>
  <c r="H2430" i="2"/>
  <c r="H2431" i="2"/>
  <c r="H2432" i="2"/>
  <c r="H2433" i="2"/>
  <c r="H2434" i="2"/>
  <c r="H2435" i="2"/>
  <c r="H2436" i="2"/>
  <c r="H2437" i="2"/>
  <c r="H2438" i="2"/>
  <c r="H2439" i="2"/>
  <c r="H2440" i="2"/>
  <c r="H2441" i="2"/>
  <c r="H2442" i="2"/>
  <c r="H2443" i="2"/>
  <c r="H2444" i="2"/>
  <c r="H2445" i="2"/>
  <c r="H2446" i="2"/>
  <c r="H2447" i="2"/>
  <c r="H2448" i="2"/>
  <c r="H2449" i="2"/>
  <c r="H2450" i="2"/>
  <c r="H2451" i="2"/>
  <c r="H2452" i="2"/>
  <c r="H2453" i="2"/>
  <c r="H2454" i="2"/>
  <c r="H2455" i="2"/>
  <c r="H2456" i="2"/>
  <c r="H2457" i="2"/>
  <c r="H2458" i="2"/>
  <c r="H2459" i="2"/>
  <c r="H2460" i="2"/>
  <c r="H2461" i="2"/>
  <c r="H2462" i="2"/>
  <c r="H2463" i="2"/>
  <c r="H2464" i="2"/>
  <c r="H2465" i="2"/>
  <c r="H2466" i="2"/>
  <c r="H2467" i="2"/>
  <c r="H2468" i="2"/>
  <c r="H2469" i="2"/>
  <c r="H2470" i="2"/>
  <c r="H2471" i="2"/>
  <c r="H2472" i="2"/>
  <c r="H2473" i="2"/>
  <c r="H2474" i="2"/>
  <c r="H2475" i="2"/>
  <c r="H2476" i="2"/>
  <c r="H2477" i="2"/>
  <c r="H2478" i="2"/>
  <c r="H2479" i="2"/>
  <c r="H2480" i="2"/>
  <c r="H2481" i="2"/>
  <c r="H2482" i="2"/>
  <c r="H2483" i="2"/>
  <c r="H2484" i="2"/>
  <c r="H2485" i="2"/>
  <c r="H2486" i="2"/>
  <c r="H2487" i="2"/>
  <c r="H2488" i="2"/>
  <c r="H2489" i="2"/>
  <c r="H2490" i="2"/>
  <c r="H2491" i="2"/>
  <c r="H2492" i="2"/>
  <c r="H2493" i="2"/>
  <c r="H2494" i="2"/>
  <c r="H2495" i="2"/>
  <c r="H2496" i="2"/>
  <c r="H2497" i="2"/>
  <c r="H2498" i="2"/>
  <c r="H2499" i="2"/>
  <c r="H2500" i="2"/>
  <c r="H2501" i="2"/>
  <c r="H2502" i="2"/>
  <c r="H2503" i="2"/>
  <c r="H2504" i="2"/>
  <c r="H2505" i="2"/>
  <c r="H2506" i="2"/>
  <c r="H2507" i="2"/>
  <c r="H2508" i="2"/>
  <c r="H2509" i="2"/>
  <c r="H2510" i="2"/>
  <c r="H2511" i="2"/>
  <c r="H2512" i="2"/>
  <c r="H2513" i="2"/>
  <c r="H2514" i="2"/>
  <c r="H2515" i="2"/>
  <c r="H2516" i="2"/>
  <c r="H2517" i="2"/>
  <c r="H2518" i="2"/>
  <c r="H2519" i="2"/>
  <c r="H2520" i="2"/>
  <c r="H2521" i="2"/>
  <c r="H2522" i="2"/>
  <c r="H2523" i="2"/>
  <c r="H2524" i="2"/>
  <c r="H2525" i="2"/>
  <c r="H2526" i="2"/>
  <c r="H2527" i="2"/>
  <c r="H2528" i="2"/>
  <c r="H2529" i="2"/>
  <c r="H2530" i="2"/>
  <c r="H2531" i="2"/>
  <c r="H2532" i="2"/>
  <c r="H2533" i="2"/>
  <c r="H2534" i="2"/>
  <c r="H2535" i="2"/>
  <c r="H2536" i="2"/>
  <c r="H2537" i="2"/>
  <c r="H2538" i="2"/>
  <c r="H2539" i="2"/>
  <c r="H2540" i="2"/>
  <c r="H2541" i="2"/>
  <c r="H2542" i="2"/>
  <c r="H2543" i="2"/>
  <c r="H2544" i="2"/>
  <c r="H2545" i="2"/>
  <c r="H2546" i="2"/>
  <c r="H2547" i="2"/>
  <c r="H2548" i="2"/>
  <c r="H2549" i="2"/>
  <c r="H2550" i="2"/>
  <c r="H2551" i="2"/>
  <c r="H2552" i="2"/>
  <c r="H2553" i="2"/>
  <c r="H2554" i="2"/>
  <c r="H2555" i="2"/>
  <c r="H2556" i="2"/>
  <c r="H2557" i="2"/>
  <c r="H2558" i="2"/>
  <c r="H2559" i="2"/>
  <c r="H2560" i="2"/>
  <c r="H2561" i="2"/>
  <c r="H2562" i="2"/>
  <c r="H2563" i="2"/>
  <c r="H2564" i="2"/>
  <c r="H2565" i="2"/>
  <c r="H2566" i="2"/>
  <c r="H2567" i="2"/>
  <c r="H2568" i="2"/>
  <c r="H2569" i="2"/>
  <c r="H2570" i="2"/>
  <c r="H2571" i="2"/>
  <c r="H2572" i="2"/>
  <c r="H2573" i="2"/>
  <c r="H2574" i="2"/>
  <c r="H2575" i="2"/>
  <c r="H2576" i="2"/>
  <c r="H2577" i="2"/>
  <c r="H2578" i="2"/>
  <c r="H2579" i="2"/>
  <c r="H2580" i="2"/>
  <c r="H2581" i="2"/>
  <c r="H2582" i="2"/>
  <c r="H2583" i="2"/>
  <c r="H2584" i="2"/>
  <c r="H2585" i="2"/>
  <c r="H2586" i="2"/>
  <c r="H2587" i="2"/>
  <c r="H2588" i="2"/>
  <c r="H2589" i="2"/>
  <c r="H2590" i="2"/>
  <c r="H2591" i="2"/>
  <c r="H2592" i="2"/>
  <c r="H2593" i="2"/>
  <c r="H2594" i="2"/>
  <c r="H2595" i="2"/>
  <c r="H2596" i="2"/>
  <c r="H2597" i="2"/>
  <c r="H2598" i="2"/>
  <c r="H2599" i="2"/>
  <c r="H2600" i="2"/>
  <c r="H2601" i="2"/>
  <c r="H2602" i="2"/>
  <c r="H2603" i="2"/>
  <c r="H2604" i="2"/>
  <c r="H2605" i="2"/>
  <c r="H2606" i="2"/>
  <c r="H2607" i="2"/>
  <c r="H2608" i="2"/>
  <c r="H2609" i="2"/>
  <c r="H2610" i="2"/>
  <c r="H2611" i="2"/>
  <c r="H2612" i="2"/>
  <c r="H2613" i="2"/>
  <c r="H2614" i="2"/>
  <c r="H2615" i="2"/>
  <c r="H2616" i="2"/>
  <c r="H2617" i="2"/>
  <c r="H2618" i="2"/>
  <c r="H2619" i="2"/>
  <c r="H2620" i="2"/>
  <c r="H2621" i="2"/>
  <c r="H2622" i="2"/>
  <c r="H2623" i="2"/>
  <c r="H2624" i="2"/>
  <c r="H2625" i="2"/>
  <c r="H2626" i="2"/>
  <c r="H2627" i="2"/>
  <c r="H2628" i="2"/>
  <c r="H2629" i="2"/>
  <c r="H2630" i="2"/>
  <c r="H2631" i="2"/>
  <c r="H2632" i="2"/>
  <c r="H2633" i="2"/>
  <c r="H2634" i="2"/>
  <c r="H2635" i="2"/>
  <c r="H2636" i="2"/>
  <c r="H2637" i="2"/>
  <c r="H2638" i="2"/>
  <c r="H2639" i="2"/>
  <c r="H2640" i="2"/>
  <c r="H2641" i="2"/>
  <c r="H2642" i="2"/>
  <c r="H2643" i="2"/>
  <c r="H2644" i="2"/>
  <c r="H2645" i="2"/>
  <c r="H2646" i="2"/>
  <c r="H2647" i="2"/>
  <c r="H2648" i="2"/>
  <c r="H2649" i="2"/>
  <c r="H2650" i="2"/>
  <c r="H2651" i="2"/>
  <c r="H2652" i="2"/>
  <c r="H2653" i="2"/>
  <c r="H2654" i="2"/>
  <c r="H2655" i="2"/>
  <c r="H2656" i="2"/>
  <c r="H2657" i="2"/>
  <c r="H2658" i="2"/>
  <c r="H2659" i="2"/>
  <c r="H2660" i="2"/>
  <c r="H2661" i="2"/>
  <c r="H2662" i="2"/>
  <c r="H2663" i="2"/>
  <c r="H2664" i="2"/>
  <c r="H2665" i="2"/>
  <c r="H2666" i="2"/>
  <c r="H2667" i="2"/>
  <c r="H2668" i="2"/>
  <c r="H2669" i="2"/>
  <c r="H2670" i="2"/>
  <c r="H2671" i="2"/>
  <c r="H2672" i="2"/>
  <c r="H2673" i="2"/>
  <c r="H2674" i="2"/>
  <c r="H2675" i="2"/>
  <c r="H2676" i="2"/>
  <c r="H2677" i="2"/>
  <c r="H2678" i="2"/>
  <c r="H2679" i="2"/>
  <c r="H2680" i="2"/>
  <c r="H2681" i="2"/>
  <c r="H2682" i="2"/>
  <c r="H2683" i="2"/>
  <c r="H2684" i="2"/>
  <c r="H2685" i="2"/>
  <c r="H2686" i="2"/>
  <c r="H2687" i="2"/>
  <c r="H2688" i="2"/>
  <c r="H2689" i="2"/>
  <c r="H2690" i="2"/>
  <c r="H2691" i="2"/>
  <c r="H2692" i="2"/>
  <c r="H2693" i="2"/>
  <c r="H2694" i="2"/>
  <c r="H2695" i="2"/>
  <c r="H2696" i="2"/>
  <c r="H2697" i="2"/>
  <c r="H2698" i="2"/>
  <c r="H2699" i="2"/>
  <c r="H2700" i="2"/>
  <c r="H2701" i="2"/>
  <c r="H2702" i="2"/>
  <c r="H2703" i="2"/>
  <c r="H2704" i="2"/>
  <c r="H2705" i="2"/>
  <c r="H2706" i="2"/>
  <c r="H2707" i="2"/>
  <c r="H2708" i="2"/>
  <c r="H2709" i="2"/>
  <c r="H2710" i="2"/>
  <c r="H2711" i="2"/>
  <c r="H2712" i="2"/>
  <c r="H2713" i="2"/>
  <c r="H2714" i="2"/>
  <c r="H2715" i="2"/>
  <c r="H2716" i="2"/>
  <c r="H2717" i="2"/>
  <c r="H2718" i="2"/>
  <c r="H2719" i="2"/>
  <c r="H2720" i="2"/>
  <c r="H2721" i="2"/>
  <c r="H2722" i="2"/>
  <c r="H2723" i="2"/>
  <c r="H2724" i="2"/>
  <c r="H2725" i="2"/>
  <c r="H2726" i="2"/>
  <c r="H2727" i="2"/>
  <c r="H2728" i="2"/>
  <c r="H2729" i="2"/>
  <c r="H2730" i="2"/>
  <c r="H2731" i="2"/>
  <c r="H2732" i="2"/>
  <c r="H2733" i="2"/>
  <c r="H2734" i="2"/>
  <c r="H2735" i="2"/>
  <c r="H2736" i="2"/>
  <c r="H2737" i="2"/>
  <c r="H2738" i="2"/>
  <c r="H2739" i="2"/>
  <c r="H2740" i="2"/>
  <c r="H2741" i="2"/>
  <c r="H2742" i="2"/>
  <c r="H2743" i="2"/>
  <c r="H2744" i="2"/>
  <c r="H2745" i="2"/>
  <c r="H2746" i="2"/>
  <c r="H2747" i="2"/>
  <c r="H2748" i="2"/>
  <c r="H2749" i="2"/>
  <c r="H2750" i="2"/>
  <c r="H2751" i="2"/>
  <c r="H2752" i="2"/>
  <c r="H2753" i="2"/>
  <c r="H2754" i="2"/>
  <c r="H2755" i="2"/>
  <c r="H2756" i="2"/>
  <c r="H2757" i="2"/>
  <c r="H2758" i="2"/>
  <c r="H2759" i="2"/>
  <c r="H2760" i="2"/>
  <c r="H2761" i="2"/>
  <c r="H2762" i="2"/>
  <c r="H2763" i="2"/>
  <c r="H2764" i="2"/>
  <c r="H2765" i="2"/>
  <c r="H2766" i="2"/>
  <c r="H2767" i="2"/>
  <c r="H2768" i="2"/>
  <c r="H2769" i="2"/>
  <c r="H2770" i="2"/>
  <c r="H2771" i="2"/>
  <c r="H2772" i="2"/>
  <c r="H2773" i="2"/>
  <c r="H2774" i="2"/>
  <c r="H2775" i="2"/>
  <c r="H2776" i="2"/>
  <c r="H2777" i="2"/>
  <c r="H2778" i="2"/>
  <c r="H2779" i="2"/>
  <c r="H2780" i="2"/>
  <c r="H2781" i="2"/>
  <c r="H2782" i="2"/>
  <c r="H2783" i="2"/>
  <c r="H2784" i="2"/>
  <c r="H2785" i="2"/>
  <c r="H2786" i="2"/>
  <c r="H2787" i="2"/>
  <c r="H2788" i="2"/>
  <c r="H2789" i="2"/>
  <c r="H2790" i="2"/>
  <c r="H2791" i="2"/>
  <c r="H2792" i="2"/>
  <c r="H2793" i="2"/>
  <c r="H2794" i="2"/>
  <c r="H2795" i="2"/>
  <c r="H2796" i="2"/>
  <c r="H2797" i="2"/>
  <c r="H2798" i="2"/>
  <c r="H2799" i="2"/>
  <c r="H2800" i="2"/>
  <c r="H2801" i="2"/>
  <c r="H2802" i="2"/>
  <c r="H2803" i="2"/>
  <c r="H2804" i="2"/>
  <c r="H2805" i="2"/>
  <c r="H2806" i="2"/>
  <c r="H2807" i="2"/>
  <c r="H2808" i="2"/>
  <c r="H2809" i="2"/>
  <c r="H2810" i="2"/>
  <c r="H2811" i="2"/>
  <c r="H2812" i="2"/>
  <c r="H2813" i="2"/>
  <c r="H2814" i="2"/>
  <c r="H2815" i="2"/>
  <c r="H2816" i="2"/>
  <c r="H2817" i="2"/>
  <c r="H2818" i="2"/>
  <c r="H2819" i="2"/>
  <c r="H2820" i="2"/>
  <c r="H2821" i="2"/>
  <c r="H2822" i="2"/>
  <c r="H2823" i="2"/>
  <c r="H2824" i="2"/>
  <c r="H2825" i="2"/>
  <c r="H2826" i="2"/>
  <c r="H2827" i="2"/>
  <c r="H2828" i="2"/>
  <c r="H2829" i="2"/>
  <c r="H2830" i="2"/>
  <c r="H2831" i="2"/>
  <c r="H2832" i="2"/>
  <c r="H2833" i="2"/>
  <c r="H2834" i="2"/>
  <c r="H2835" i="2"/>
  <c r="H2836" i="2"/>
  <c r="H2837" i="2"/>
  <c r="H2838" i="2"/>
  <c r="H2839" i="2"/>
  <c r="H2840" i="2"/>
  <c r="H2841" i="2"/>
  <c r="H2842" i="2"/>
  <c r="H2843" i="2"/>
  <c r="H2844" i="2"/>
  <c r="H2845" i="2"/>
  <c r="H2846" i="2"/>
  <c r="H2847" i="2"/>
  <c r="H2848" i="2"/>
  <c r="H2849" i="2"/>
  <c r="H2850" i="2"/>
  <c r="H2851" i="2"/>
  <c r="H2852" i="2"/>
  <c r="H2853" i="2"/>
  <c r="H2854" i="2"/>
  <c r="H2855" i="2"/>
  <c r="H2856" i="2"/>
  <c r="H2857" i="2"/>
  <c r="H2858" i="2"/>
  <c r="H2859" i="2"/>
  <c r="H2860" i="2"/>
  <c r="H2861" i="2"/>
  <c r="H2862" i="2"/>
  <c r="H2863" i="2"/>
  <c r="H2864" i="2"/>
  <c r="H2865" i="2"/>
  <c r="H2866" i="2"/>
  <c r="H2867" i="2"/>
  <c r="H2868" i="2"/>
  <c r="H2869" i="2"/>
  <c r="H2870" i="2"/>
  <c r="H2871" i="2"/>
  <c r="H2872" i="2"/>
  <c r="H2873" i="2"/>
  <c r="H2874" i="2"/>
  <c r="H2875" i="2"/>
  <c r="H2876" i="2"/>
  <c r="H2877" i="2"/>
  <c r="H2878" i="2"/>
  <c r="H2879" i="2"/>
  <c r="H2880" i="2"/>
  <c r="H2881" i="2"/>
  <c r="H2882" i="2"/>
  <c r="H2883" i="2"/>
  <c r="H2884" i="2"/>
  <c r="H2885" i="2"/>
  <c r="H2886" i="2"/>
  <c r="H2887" i="2"/>
  <c r="H2888" i="2"/>
  <c r="H2889" i="2"/>
  <c r="H2890" i="2"/>
  <c r="H2891" i="2"/>
  <c r="H2892" i="2"/>
  <c r="H2893" i="2"/>
  <c r="H2894" i="2"/>
  <c r="H2895" i="2"/>
  <c r="H2896" i="2"/>
  <c r="H2897" i="2"/>
  <c r="H2898" i="2"/>
  <c r="H2899" i="2"/>
  <c r="H2900" i="2"/>
  <c r="H2901" i="2"/>
  <c r="H2902" i="2"/>
  <c r="H2903" i="2"/>
  <c r="H2904" i="2"/>
  <c r="H2905" i="2"/>
  <c r="H2906" i="2"/>
  <c r="H2907" i="2"/>
  <c r="H2908" i="2"/>
  <c r="H2909" i="2"/>
  <c r="H2910" i="2"/>
  <c r="H2911" i="2"/>
  <c r="H2912" i="2"/>
  <c r="H2913" i="2"/>
  <c r="H2914" i="2"/>
  <c r="H2915" i="2"/>
  <c r="H2916" i="2"/>
  <c r="H2917" i="2"/>
  <c r="H2918" i="2"/>
  <c r="H2919" i="2"/>
  <c r="H2920" i="2"/>
  <c r="H2921" i="2"/>
  <c r="H2922" i="2"/>
  <c r="H2923" i="2"/>
  <c r="H2924" i="2"/>
  <c r="H2925" i="2"/>
  <c r="H2926" i="2"/>
  <c r="H2927" i="2"/>
  <c r="H2928" i="2"/>
  <c r="H2929" i="2"/>
  <c r="H2930" i="2"/>
  <c r="H2931" i="2"/>
  <c r="H2932" i="2"/>
  <c r="H2933" i="2"/>
  <c r="H2934" i="2"/>
  <c r="H2935" i="2"/>
  <c r="H2936" i="2"/>
  <c r="H2937" i="2"/>
  <c r="H2938" i="2"/>
  <c r="H2939" i="2"/>
  <c r="H2940" i="2"/>
  <c r="H2941" i="2"/>
  <c r="H2942" i="2"/>
  <c r="H2943" i="2"/>
  <c r="H2944" i="2"/>
  <c r="H2945" i="2"/>
  <c r="H2946" i="2"/>
  <c r="H2947" i="2"/>
  <c r="H2948" i="2"/>
  <c r="H2949" i="2"/>
  <c r="H2950" i="2"/>
  <c r="H2951" i="2"/>
  <c r="H2952" i="2"/>
  <c r="H2953" i="2"/>
  <c r="H2954" i="2"/>
  <c r="H2955" i="2"/>
  <c r="H2956" i="2"/>
  <c r="H2957" i="2"/>
  <c r="H2958" i="2"/>
  <c r="H2959" i="2"/>
  <c r="H2960" i="2"/>
  <c r="H2961" i="2"/>
  <c r="H2962" i="2"/>
  <c r="H2963" i="2"/>
  <c r="H2964" i="2"/>
  <c r="H2965" i="2"/>
  <c r="H2966" i="2"/>
  <c r="H2967" i="2"/>
  <c r="H2968" i="2"/>
  <c r="H2969" i="2"/>
  <c r="H2970" i="2"/>
  <c r="H2971" i="2"/>
  <c r="H2972" i="2"/>
  <c r="H2973" i="2"/>
  <c r="H2974" i="2"/>
  <c r="H2975" i="2"/>
  <c r="H2976" i="2"/>
  <c r="H2977" i="2"/>
  <c r="H2978" i="2"/>
  <c r="H2979" i="2"/>
  <c r="H2980" i="2"/>
  <c r="H2981" i="2"/>
  <c r="H2982" i="2"/>
  <c r="H2983" i="2"/>
  <c r="H2984" i="2"/>
  <c r="H2985" i="2"/>
  <c r="H2986" i="2"/>
  <c r="H2987" i="2"/>
  <c r="H2988" i="2"/>
  <c r="H2989" i="2"/>
  <c r="H2990" i="2"/>
  <c r="H2991" i="2"/>
  <c r="H2992" i="2"/>
  <c r="H2993" i="2"/>
  <c r="H2994" i="2"/>
  <c r="H2995" i="2"/>
  <c r="H2996" i="2"/>
  <c r="H2997" i="2"/>
  <c r="H2998" i="2"/>
  <c r="H2999" i="2"/>
  <c r="H3000" i="2"/>
  <c r="H3001" i="2"/>
  <c r="H3002" i="2"/>
  <c r="H3003" i="2"/>
  <c r="H3004" i="2"/>
  <c r="H3005" i="2"/>
  <c r="H3006" i="2"/>
  <c r="H3007" i="2"/>
  <c r="H3008" i="2"/>
  <c r="H3009" i="2"/>
  <c r="H3010" i="2"/>
  <c r="H3011" i="2"/>
  <c r="H3012" i="2"/>
  <c r="H3013" i="2"/>
  <c r="H3014" i="2"/>
  <c r="H3015" i="2"/>
  <c r="H3016" i="2"/>
  <c r="H3017" i="2"/>
  <c r="H3018" i="2"/>
  <c r="H3019" i="2"/>
  <c r="H3020" i="2"/>
  <c r="H3021" i="2"/>
  <c r="H3022" i="2"/>
  <c r="H3023" i="2"/>
  <c r="H3024" i="2"/>
  <c r="H3025" i="2"/>
  <c r="H3026" i="2"/>
  <c r="H3027" i="2"/>
  <c r="H3028" i="2"/>
  <c r="H3029" i="2"/>
  <c r="H3030" i="2"/>
  <c r="H3031" i="2"/>
  <c r="H3032" i="2"/>
  <c r="H3033" i="2"/>
  <c r="H3034" i="2"/>
  <c r="H3035" i="2"/>
  <c r="H3036" i="2"/>
  <c r="H3037" i="2"/>
  <c r="H3038" i="2"/>
  <c r="H3039" i="2"/>
  <c r="H3040" i="2"/>
  <c r="H3041" i="2"/>
  <c r="H3042" i="2"/>
  <c r="H3043" i="2"/>
  <c r="H3044" i="2"/>
  <c r="H3045" i="2"/>
  <c r="H3046" i="2"/>
  <c r="H3047" i="2"/>
  <c r="H3048" i="2"/>
  <c r="H3049" i="2"/>
  <c r="H3050" i="2"/>
  <c r="H3051" i="2"/>
  <c r="H3052" i="2"/>
  <c r="H3053" i="2"/>
  <c r="H3054" i="2"/>
  <c r="H3055" i="2"/>
  <c r="H3056" i="2"/>
  <c r="H3057" i="2"/>
  <c r="H3058" i="2"/>
  <c r="H3059" i="2"/>
  <c r="H3060" i="2"/>
  <c r="H3061" i="2"/>
  <c r="H3062" i="2"/>
  <c r="H3063" i="2"/>
  <c r="H3064" i="2"/>
  <c r="H3065" i="2"/>
  <c r="H3066" i="2"/>
  <c r="H3067" i="2"/>
  <c r="H3068" i="2"/>
  <c r="H3069" i="2"/>
  <c r="H3070" i="2"/>
  <c r="H3071" i="2"/>
  <c r="H3072" i="2"/>
  <c r="H3073" i="2"/>
  <c r="H3074" i="2"/>
  <c r="H3075" i="2"/>
  <c r="H3076" i="2"/>
  <c r="H3077" i="2"/>
  <c r="H3078" i="2"/>
  <c r="H3079" i="2"/>
  <c r="H3080" i="2"/>
  <c r="H3081" i="2"/>
  <c r="H3082" i="2"/>
  <c r="H3083" i="2"/>
  <c r="H3084" i="2"/>
  <c r="H3085" i="2"/>
  <c r="H3086" i="2"/>
  <c r="H3087" i="2"/>
  <c r="H3088" i="2"/>
  <c r="H3089" i="2"/>
  <c r="H3090" i="2"/>
  <c r="H3091" i="2"/>
  <c r="H3092" i="2"/>
  <c r="H3093" i="2"/>
  <c r="H3094" i="2"/>
  <c r="H3095" i="2"/>
  <c r="H3096" i="2"/>
  <c r="H3097" i="2"/>
  <c r="H3098" i="2"/>
  <c r="H3099" i="2"/>
  <c r="H3100" i="2"/>
  <c r="H3101" i="2"/>
  <c r="H3102" i="2"/>
  <c r="H3103" i="2"/>
  <c r="H3104" i="2"/>
  <c r="H3105" i="2"/>
  <c r="H3106" i="2"/>
  <c r="H3107" i="2"/>
  <c r="H3108" i="2"/>
  <c r="H3109" i="2"/>
  <c r="H3110" i="2"/>
  <c r="H3111" i="2"/>
  <c r="H3112" i="2"/>
  <c r="H3113" i="2"/>
  <c r="H3114" i="2"/>
  <c r="H3115" i="2"/>
  <c r="H3116" i="2"/>
  <c r="H3117" i="2"/>
  <c r="H3118" i="2"/>
  <c r="H3119" i="2"/>
  <c r="H3120" i="2"/>
  <c r="H3121" i="2"/>
  <c r="H3122" i="2"/>
  <c r="H3123" i="2"/>
  <c r="H3124" i="2"/>
  <c r="H3125" i="2"/>
  <c r="H3126" i="2"/>
  <c r="H3127" i="2"/>
  <c r="H3128" i="2"/>
  <c r="H3129" i="2"/>
  <c r="H3130" i="2"/>
  <c r="H3131" i="2"/>
  <c r="H3132" i="2"/>
  <c r="H3133" i="2"/>
  <c r="H3134" i="2"/>
  <c r="H3135" i="2"/>
  <c r="H3136" i="2"/>
  <c r="H3137" i="2"/>
  <c r="H3138" i="2"/>
  <c r="H3139" i="2"/>
  <c r="H3140" i="2"/>
  <c r="H3141" i="2"/>
  <c r="H3142" i="2"/>
  <c r="H3143" i="2"/>
  <c r="H3144" i="2"/>
  <c r="H3145" i="2"/>
  <c r="H3146" i="2"/>
  <c r="H3147" i="2"/>
  <c r="H3148" i="2"/>
  <c r="H3149" i="2"/>
  <c r="H3150" i="2"/>
  <c r="H3151" i="2"/>
  <c r="H3152" i="2"/>
  <c r="H3153" i="2"/>
  <c r="H3154" i="2"/>
  <c r="H3155" i="2"/>
  <c r="H3156" i="2"/>
  <c r="H3157" i="2"/>
  <c r="H3158" i="2"/>
  <c r="H3159" i="2"/>
  <c r="H3160" i="2"/>
  <c r="H3161" i="2"/>
  <c r="H3162" i="2"/>
  <c r="H3163" i="2"/>
  <c r="H3164" i="2"/>
  <c r="H3165" i="2"/>
  <c r="H3166" i="2"/>
  <c r="H3167" i="2"/>
  <c r="H3168" i="2"/>
  <c r="H3169" i="2"/>
  <c r="H3170" i="2"/>
  <c r="H3171" i="2"/>
  <c r="H3172" i="2"/>
  <c r="H3173" i="2"/>
  <c r="H3174" i="2"/>
  <c r="H3175" i="2"/>
  <c r="H3176" i="2"/>
  <c r="H3177" i="2"/>
  <c r="H3178" i="2"/>
  <c r="H3179" i="2"/>
  <c r="H3180" i="2"/>
  <c r="H3181" i="2"/>
  <c r="H3182" i="2"/>
  <c r="H3183" i="2"/>
  <c r="H3184" i="2"/>
  <c r="H3185" i="2"/>
  <c r="H3186" i="2"/>
  <c r="H3187" i="2"/>
  <c r="H3188" i="2"/>
  <c r="H3189" i="2"/>
  <c r="H3190" i="2"/>
  <c r="H3191" i="2"/>
  <c r="H3192" i="2"/>
  <c r="H3193" i="2"/>
  <c r="H3194" i="2"/>
  <c r="H3195" i="2"/>
  <c r="H3196" i="2"/>
  <c r="H3197" i="2"/>
  <c r="H3198" i="2"/>
  <c r="H3199" i="2"/>
  <c r="H3200" i="2"/>
  <c r="H3201" i="2"/>
  <c r="H3202" i="2"/>
  <c r="H3203" i="2"/>
  <c r="H3204" i="2"/>
  <c r="H3205" i="2"/>
  <c r="H3206" i="2"/>
  <c r="H3207" i="2"/>
  <c r="H3208" i="2"/>
  <c r="H3209" i="2"/>
  <c r="H3210" i="2"/>
  <c r="H3211" i="2"/>
  <c r="H3212" i="2"/>
  <c r="H3213" i="2"/>
  <c r="H3214" i="2"/>
  <c r="H3215" i="2"/>
  <c r="H3216" i="2"/>
  <c r="H3217" i="2"/>
  <c r="H3218" i="2"/>
  <c r="H3219" i="2"/>
  <c r="H3220" i="2"/>
  <c r="H3221" i="2"/>
  <c r="H3222" i="2"/>
  <c r="H3223" i="2"/>
  <c r="H3224" i="2"/>
  <c r="H3225" i="2"/>
  <c r="H3226" i="2"/>
  <c r="H3227" i="2"/>
  <c r="H3228" i="2"/>
  <c r="H3229" i="2"/>
  <c r="H3230" i="2"/>
  <c r="H3231" i="2"/>
  <c r="H3232" i="2"/>
  <c r="H3233" i="2"/>
  <c r="H3234" i="2"/>
  <c r="H3235" i="2"/>
  <c r="H3236" i="2"/>
  <c r="H3237" i="2"/>
  <c r="H3238" i="2"/>
  <c r="H3239" i="2"/>
  <c r="H3240" i="2"/>
  <c r="H3241" i="2"/>
  <c r="H3242" i="2"/>
  <c r="H3243" i="2"/>
  <c r="H3244" i="2"/>
  <c r="H3245" i="2"/>
  <c r="H3246" i="2"/>
  <c r="H3247" i="2"/>
  <c r="H3248" i="2"/>
  <c r="H3249" i="2"/>
  <c r="H3250" i="2"/>
  <c r="H3251" i="2"/>
  <c r="H3252" i="2"/>
  <c r="H3253" i="2"/>
  <c r="H3254" i="2"/>
  <c r="H3255" i="2"/>
  <c r="H3256" i="2"/>
  <c r="H3257" i="2"/>
  <c r="H3258" i="2"/>
  <c r="H3259" i="2"/>
  <c r="H3260" i="2"/>
  <c r="H3261" i="2"/>
  <c r="H3262" i="2"/>
  <c r="H3263" i="2"/>
  <c r="H3264" i="2"/>
  <c r="H3265" i="2"/>
  <c r="H3266" i="2"/>
  <c r="H3267" i="2"/>
  <c r="H3268" i="2"/>
  <c r="H3269" i="2"/>
  <c r="H3270" i="2"/>
  <c r="H3271" i="2"/>
  <c r="H3272" i="2"/>
  <c r="H3273" i="2"/>
  <c r="H3274" i="2"/>
  <c r="H3275" i="2"/>
  <c r="H3276" i="2"/>
  <c r="H3277" i="2"/>
  <c r="H3278" i="2"/>
  <c r="H3279" i="2"/>
  <c r="H3280" i="2"/>
  <c r="H3281" i="2"/>
  <c r="H3282" i="2"/>
  <c r="H3283" i="2"/>
  <c r="H3284" i="2"/>
  <c r="H3285" i="2"/>
  <c r="H3286" i="2"/>
  <c r="H3287" i="2"/>
  <c r="H3288" i="2"/>
  <c r="H3289" i="2"/>
  <c r="H3290" i="2"/>
  <c r="H3291" i="2"/>
  <c r="H3292" i="2"/>
  <c r="H3293" i="2"/>
  <c r="H3294" i="2"/>
  <c r="H3295" i="2"/>
  <c r="H3296" i="2"/>
  <c r="H3297" i="2"/>
  <c r="H3298" i="2"/>
  <c r="H3299" i="2"/>
  <c r="H3300" i="2"/>
  <c r="H3301" i="2"/>
  <c r="H3302" i="2"/>
  <c r="H3303" i="2"/>
  <c r="H3304" i="2"/>
  <c r="H3305" i="2"/>
  <c r="H3306" i="2"/>
  <c r="H3307" i="2"/>
  <c r="H3308" i="2"/>
  <c r="H3309" i="2"/>
  <c r="H3310" i="2"/>
  <c r="H3311" i="2"/>
  <c r="H3312" i="2"/>
  <c r="H3313" i="2"/>
  <c r="H3314" i="2"/>
  <c r="H3315" i="2"/>
  <c r="H3316" i="2"/>
  <c r="H3317" i="2"/>
  <c r="H3318" i="2"/>
  <c r="H3319" i="2"/>
  <c r="H3320" i="2"/>
  <c r="H3321" i="2"/>
  <c r="H3322" i="2"/>
  <c r="H3323" i="2"/>
  <c r="H3324" i="2"/>
  <c r="H3325" i="2"/>
  <c r="H3326" i="2"/>
  <c r="H3327" i="2"/>
  <c r="H3328" i="2"/>
  <c r="H3329" i="2"/>
  <c r="H3330" i="2"/>
  <c r="H3331" i="2"/>
  <c r="H3332" i="2"/>
  <c r="H3333" i="2"/>
  <c r="H3334" i="2"/>
  <c r="H3335" i="2"/>
  <c r="H3336" i="2"/>
  <c r="H3337" i="2"/>
  <c r="H3338" i="2"/>
  <c r="H3339" i="2"/>
  <c r="H3340" i="2"/>
  <c r="H3341" i="2"/>
  <c r="H3342" i="2"/>
  <c r="H3343" i="2"/>
  <c r="H3344" i="2"/>
  <c r="H3345" i="2"/>
  <c r="H3346" i="2"/>
  <c r="H3347" i="2"/>
  <c r="H3348" i="2"/>
  <c r="H3349" i="2"/>
  <c r="H3350" i="2"/>
  <c r="H3351" i="2"/>
  <c r="H3352" i="2"/>
  <c r="H3353" i="2"/>
  <c r="H3354" i="2"/>
  <c r="H3355" i="2"/>
  <c r="H3356" i="2"/>
  <c r="H3357" i="2"/>
  <c r="H3358" i="2"/>
  <c r="H3359" i="2"/>
  <c r="H3360" i="2"/>
  <c r="H3361" i="2"/>
  <c r="H3362" i="2"/>
  <c r="H3363" i="2"/>
  <c r="H3364" i="2"/>
  <c r="H3365" i="2"/>
  <c r="H3366" i="2"/>
  <c r="H3367" i="2"/>
  <c r="H3368" i="2"/>
  <c r="H3369" i="2"/>
  <c r="H3370" i="2"/>
  <c r="H3371" i="2"/>
  <c r="H3372" i="2"/>
  <c r="H3373" i="2"/>
  <c r="H3374" i="2"/>
  <c r="H3375" i="2"/>
  <c r="H3376" i="2"/>
  <c r="H3377" i="2"/>
  <c r="H3378" i="2"/>
  <c r="H3379" i="2"/>
  <c r="H3380" i="2"/>
  <c r="H3381" i="2"/>
  <c r="H3382" i="2"/>
  <c r="H3383" i="2"/>
  <c r="H3384" i="2"/>
  <c r="H3385" i="2"/>
  <c r="H3386" i="2"/>
  <c r="H3387" i="2"/>
  <c r="H3388" i="2"/>
  <c r="H3389" i="2"/>
  <c r="H3390" i="2"/>
  <c r="H3391" i="2"/>
  <c r="H3392" i="2"/>
  <c r="H3393" i="2"/>
  <c r="H3394" i="2"/>
  <c r="H3395" i="2"/>
  <c r="H3396" i="2"/>
  <c r="H3397" i="2"/>
  <c r="H3398" i="2"/>
  <c r="H3399" i="2"/>
  <c r="H3400" i="2"/>
  <c r="H3401" i="2"/>
  <c r="H3402" i="2"/>
  <c r="H3403" i="2"/>
  <c r="H3404" i="2"/>
  <c r="H3405" i="2"/>
  <c r="H3406" i="2"/>
  <c r="H3407" i="2"/>
  <c r="H3408" i="2"/>
  <c r="H3409" i="2"/>
  <c r="H3410" i="2"/>
  <c r="H3411" i="2"/>
  <c r="H3412" i="2"/>
  <c r="H3413" i="2"/>
  <c r="H3414" i="2"/>
  <c r="H3415" i="2"/>
  <c r="H3416" i="2"/>
  <c r="H3417" i="2"/>
  <c r="H3418" i="2"/>
  <c r="H3419" i="2"/>
  <c r="H3420" i="2"/>
  <c r="H3421" i="2"/>
  <c r="H3422" i="2"/>
  <c r="H3423" i="2"/>
  <c r="H3424" i="2"/>
  <c r="H3425" i="2"/>
  <c r="H3426" i="2"/>
  <c r="H3427" i="2"/>
  <c r="H3428" i="2"/>
  <c r="H3429" i="2"/>
  <c r="H3430" i="2"/>
  <c r="H3431" i="2"/>
  <c r="H3432" i="2"/>
  <c r="H3433" i="2"/>
  <c r="H3434" i="2"/>
  <c r="H3435" i="2"/>
  <c r="H3436" i="2"/>
  <c r="H3437" i="2"/>
  <c r="H3438" i="2"/>
  <c r="H3439" i="2"/>
  <c r="H3440" i="2"/>
  <c r="H3441" i="2"/>
  <c r="H3442" i="2"/>
  <c r="H3443" i="2"/>
  <c r="H3444" i="2"/>
  <c r="H3445" i="2"/>
  <c r="H3446" i="2"/>
  <c r="H3447" i="2"/>
  <c r="H3448" i="2"/>
  <c r="H3449" i="2"/>
  <c r="H3450" i="2"/>
  <c r="H3451" i="2"/>
  <c r="H3452" i="2"/>
  <c r="H3453" i="2"/>
  <c r="H3454" i="2"/>
  <c r="H3455" i="2"/>
  <c r="H3456" i="2"/>
  <c r="H3457" i="2"/>
  <c r="H3458" i="2"/>
  <c r="H3459" i="2"/>
  <c r="H3460" i="2"/>
  <c r="H3461" i="2"/>
  <c r="H3462" i="2"/>
  <c r="H3463" i="2"/>
  <c r="H3464" i="2"/>
  <c r="H3465" i="2"/>
  <c r="H3466" i="2"/>
  <c r="H3467" i="2"/>
  <c r="H3468" i="2"/>
  <c r="H3469" i="2"/>
  <c r="H3470" i="2"/>
  <c r="H3471" i="2"/>
  <c r="H3472" i="2"/>
  <c r="H3473" i="2"/>
  <c r="H3474" i="2"/>
  <c r="H3475" i="2"/>
  <c r="H3476" i="2"/>
  <c r="H3477" i="2"/>
  <c r="H3478" i="2"/>
  <c r="H3479" i="2"/>
  <c r="H3480" i="2"/>
  <c r="H3481" i="2"/>
  <c r="H3482" i="2"/>
  <c r="H3483" i="2"/>
  <c r="H3484" i="2"/>
  <c r="H3485" i="2"/>
  <c r="H3486" i="2"/>
  <c r="H3487" i="2"/>
  <c r="H3488" i="2"/>
  <c r="H3489" i="2"/>
  <c r="H3490" i="2"/>
  <c r="H3491" i="2"/>
  <c r="H3492" i="2"/>
  <c r="H3493" i="2"/>
  <c r="H3494" i="2"/>
  <c r="H3495" i="2"/>
  <c r="H3496" i="2"/>
  <c r="H3497" i="2"/>
  <c r="H3498" i="2"/>
  <c r="H3499" i="2"/>
  <c r="H3500" i="2"/>
  <c r="H3501" i="2"/>
  <c r="H3502" i="2"/>
  <c r="H3503" i="2"/>
  <c r="H3504" i="2"/>
  <c r="H3505" i="2"/>
  <c r="H3506" i="2"/>
  <c r="H3507" i="2"/>
  <c r="H3508" i="2"/>
  <c r="H3509" i="2"/>
  <c r="H3510" i="2"/>
  <c r="H3511" i="2"/>
  <c r="H3512" i="2"/>
  <c r="H3513" i="2"/>
  <c r="H3514" i="2"/>
  <c r="H3515" i="2"/>
  <c r="H3516" i="2"/>
  <c r="H3517" i="2"/>
  <c r="H3518" i="2"/>
  <c r="H3519" i="2"/>
  <c r="H3520" i="2"/>
  <c r="H3521" i="2"/>
  <c r="H3522" i="2"/>
  <c r="H3523" i="2"/>
  <c r="H3524" i="2"/>
  <c r="H3525" i="2"/>
  <c r="H3526" i="2"/>
  <c r="H3527" i="2"/>
  <c r="H3528" i="2"/>
  <c r="H3529" i="2"/>
  <c r="H3530" i="2"/>
  <c r="H3531" i="2"/>
  <c r="H3532" i="2"/>
  <c r="H3533" i="2"/>
  <c r="H3534" i="2"/>
  <c r="H3535" i="2"/>
  <c r="H3536" i="2"/>
  <c r="H3537" i="2"/>
  <c r="H3538" i="2"/>
  <c r="H3539" i="2"/>
  <c r="H3540" i="2"/>
  <c r="H3541" i="2"/>
  <c r="H3542" i="2"/>
  <c r="H3543" i="2"/>
  <c r="H3544" i="2"/>
  <c r="H3545" i="2"/>
  <c r="H3546" i="2"/>
  <c r="H3547" i="2"/>
  <c r="H3548" i="2"/>
  <c r="H3549" i="2"/>
  <c r="H3550" i="2"/>
  <c r="H3551" i="2"/>
  <c r="H3552" i="2"/>
  <c r="H3553" i="2"/>
  <c r="H3554" i="2"/>
  <c r="H3555" i="2"/>
  <c r="H3556" i="2"/>
  <c r="H3557" i="2"/>
  <c r="H3558" i="2"/>
  <c r="H3559" i="2"/>
  <c r="H3560" i="2"/>
  <c r="H3561" i="2"/>
  <c r="H3562" i="2"/>
  <c r="H3563" i="2"/>
  <c r="H3564" i="2"/>
  <c r="H3565" i="2"/>
  <c r="H3566" i="2"/>
  <c r="H3567" i="2"/>
  <c r="H3568" i="2"/>
  <c r="H3569" i="2"/>
  <c r="H3570" i="2"/>
  <c r="H3571" i="2"/>
  <c r="H3572" i="2"/>
  <c r="H3573" i="2"/>
  <c r="H3574" i="2"/>
  <c r="H3575" i="2"/>
  <c r="H3576" i="2"/>
  <c r="H3577" i="2"/>
  <c r="H3578" i="2"/>
  <c r="H3579" i="2"/>
  <c r="H3580" i="2"/>
  <c r="H3581" i="2"/>
  <c r="H3582" i="2"/>
  <c r="H3583" i="2"/>
  <c r="H3584" i="2"/>
  <c r="H3585" i="2"/>
  <c r="H3586" i="2"/>
  <c r="H3587" i="2"/>
  <c r="H3588" i="2"/>
  <c r="H3589" i="2"/>
  <c r="H3590" i="2"/>
  <c r="H3591" i="2"/>
  <c r="H3592" i="2"/>
  <c r="H3593" i="2"/>
  <c r="H3594" i="2"/>
  <c r="H3595" i="2"/>
  <c r="H3596" i="2"/>
  <c r="H3597" i="2"/>
  <c r="H3598" i="2"/>
  <c r="H3599" i="2"/>
  <c r="H3600" i="2"/>
  <c r="H3601" i="2"/>
  <c r="H3602" i="2"/>
  <c r="H3603" i="2"/>
  <c r="H3604" i="2"/>
  <c r="H3605" i="2"/>
  <c r="H3606" i="2"/>
  <c r="H3607" i="2"/>
  <c r="H3608" i="2"/>
  <c r="H3609" i="2"/>
  <c r="H3610" i="2"/>
  <c r="H3611" i="2"/>
  <c r="H3612" i="2"/>
  <c r="H3613" i="2"/>
  <c r="H3614" i="2"/>
  <c r="H3615" i="2"/>
  <c r="H3616" i="2"/>
  <c r="H3617" i="2"/>
  <c r="H3618" i="2"/>
  <c r="H3619" i="2"/>
  <c r="H3620" i="2"/>
  <c r="H3621" i="2"/>
  <c r="H3622" i="2"/>
  <c r="H3623" i="2"/>
  <c r="H3624" i="2"/>
  <c r="H3625" i="2"/>
  <c r="H3626" i="2"/>
  <c r="H3627" i="2"/>
  <c r="H3628" i="2"/>
  <c r="H3629" i="2"/>
  <c r="H3630" i="2"/>
  <c r="H3631" i="2"/>
  <c r="H3632" i="2"/>
  <c r="H3633" i="2"/>
  <c r="H3634" i="2"/>
  <c r="H3635" i="2"/>
  <c r="H3636" i="2"/>
  <c r="H3637" i="2"/>
  <c r="H3638" i="2"/>
  <c r="H3639" i="2"/>
  <c r="H3640" i="2"/>
  <c r="H3641" i="2"/>
  <c r="H3642" i="2"/>
  <c r="H3643" i="2"/>
  <c r="H3644" i="2"/>
  <c r="H3645" i="2"/>
  <c r="H3646" i="2"/>
  <c r="H3647" i="2"/>
  <c r="H3648" i="2"/>
  <c r="H3649" i="2"/>
  <c r="H3650" i="2"/>
  <c r="H3651" i="2"/>
  <c r="H3652" i="2"/>
  <c r="H3653" i="2"/>
  <c r="H3654" i="2"/>
  <c r="H3655" i="2"/>
  <c r="H3656" i="2"/>
  <c r="H3657" i="2"/>
  <c r="H3658" i="2"/>
  <c r="H3659" i="2"/>
  <c r="H3660" i="2"/>
  <c r="H3661" i="2"/>
  <c r="H3662" i="2"/>
  <c r="H3663" i="2"/>
  <c r="H3664" i="2"/>
  <c r="H3665" i="2"/>
  <c r="H3666" i="2"/>
  <c r="H3667" i="2"/>
  <c r="H3668" i="2"/>
  <c r="H3669" i="2"/>
  <c r="H3670" i="2"/>
  <c r="H3671" i="2"/>
  <c r="H3672" i="2"/>
  <c r="H3673" i="2"/>
  <c r="H3674" i="2"/>
  <c r="H3675" i="2"/>
  <c r="H3676" i="2"/>
  <c r="H3677" i="2"/>
  <c r="H3678" i="2"/>
  <c r="H3679" i="2"/>
  <c r="H3680" i="2"/>
  <c r="H3681" i="2"/>
  <c r="H3682" i="2"/>
  <c r="H3683" i="2"/>
  <c r="H3684" i="2"/>
  <c r="H3685" i="2"/>
  <c r="H3686" i="2"/>
  <c r="H3687" i="2"/>
  <c r="H3688" i="2"/>
  <c r="H3689" i="2"/>
  <c r="H3690" i="2"/>
  <c r="H3691" i="2"/>
  <c r="H3692" i="2"/>
  <c r="H3693" i="2"/>
  <c r="H3694" i="2"/>
  <c r="H3695" i="2"/>
  <c r="H3696" i="2"/>
  <c r="H3697" i="2"/>
  <c r="H3698" i="2"/>
  <c r="H3699" i="2"/>
  <c r="H3700" i="2"/>
  <c r="H3701" i="2"/>
  <c r="H3702" i="2"/>
  <c r="H3703" i="2"/>
  <c r="H3704" i="2"/>
  <c r="H3705" i="2"/>
  <c r="H3706" i="2"/>
  <c r="H3707" i="2"/>
  <c r="H3708" i="2"/>
  <c r="H3709" i="2"/>
  <c r="H3710" i="2"/>
  <c r="H3711" i="2"/>
  <c r="H3712" i="2"/>
  <c r="H3713" i="2"/>
  <c r="H3714" i="2"/>
  <c r="H3715" i="2"/>
  <c r="H3716" i="2"/>
  <c r="H3717" i="2"/>
  <c r="H3718" i="2"/>
  <c r="H3719" i="2"/>
  <c r="H3720" i="2"/>
  <c r="H3721" i="2"/>
  <c r="H3722" i="2"/>
  <c r="H3723" i="2"/>
  <c r="H3724" i="2"/>
  <c r="H3725" i="2"/>
  <c r="H3726" i="2"/>
  <c r="H3727" i="2"/>
  <c r="H3728" i="2"/>
  <c r="H3729" i="2"/>
  <c r="H3730" i="2"/>
  <c r="H3731" i="2"/>
  <c r="H3732" i="2"/>
  <c r="H3733" i="2"/>
  <c r="H3734" i="2"/>
  <c r="H3735" i="2"/>
  <c r="H3736" i="2"/>
  <c r="H3737" i="2"/>
  <c r="H3738" i="2"/>
  <c r="H3739" i="2"/>
  <c r="H3740" i="2"/>
  <c r="H3741" i="2"/>
  <c r="H3742" i="2"/>
  <c r="H3743" i="2"/>
  <c r="H3744" i="2"/>
  <c r="H3745" i="2"/>
  <c r="H3746" i="2"/>
  <c r="H3747" i="2"/>
  <c r="H3748" i="2"/>
  <c r="H3749" i="2"/>
  <c r="H3750" i="2"/>
  <c r="H3751" i="2"/>
  <c r="H3752" i="2"/>
  <c r="H3753" i="2"/>
  <c r="H3754" i="2"/>
  <c r="H3755" i="2"/>
  <c r="H3756" i="2"/>
  <c r="H3757" i="2"/>
  <c r="H3758" i="2"/>
  <c r="H3759" i="2"/>
  <c r="H3760" i="2"/>
  <c r="H3761" i="2"/>
  <c r="H3762" i="2"/>
  <c r="H3763" i="2"/>
  <c r="H3764" i="2"/>
  <c r="H3765" i="2"/>
  <c r="H3766" i="2"/>
  <c r="H3767" i="2"/>
  <c r="H3768" i="2"/>
  <c r="H3769" i="2"/>
  <c r="H3770" i="2"/>
  <c r="H3771" i="2"/>
  <c r="H3772" i="2"/>
  <c r="H3773" i="2"/>
  <c r="H3774" i="2"/>
  <c r="H3775" i="2"/>
  <c r="H3776" i="2"/>
  <c r="H3777" i="2"/>
  <c r="H3778" i="2"/>
  <c r="H3779" i="2"/>
  <c r="H3780" i="2"/>
  <c r="H3781" i="2"/>
  <c r="H3782" i="2"/>
  <c r="H3783" i="2"/>
  <c r="H3784" i="2"/>
  <c r="H3785" i="2"/>
  <c r="H3786" i="2"/>
  <c r="H3787" i="2"/>
  <c r="H3788" i="2"/>
  <c r="H3789" i="2"/>
  <c r="H3790" i="2"/>
  <c r="H3791" i="2"/>
  <c r="H3792" i="2"/>
  <c r="H3793" i="2"/>
  <c r="H3794" i="2"/>
  <c r="H3795" i="2"/>
  <c r="H3796" i="2"/>
  <c r="H3797" i="2"/>
  <c r="H3798" i="2"/>
  <c r="H3799" i="2"/>
  <c r="H3800" i="2"/>
  <c r="H3801" i="2"/>
  <c r="H3802" i="2"/>
  <c r="H3803" i="2"/>
  <c r="H3804" i="2"/>
  <c r="H3805" i="2"/>
  <c r="H3806" i="2"/>
  <c r="H3807" i="2"/>
  <c r="H3808" i="2"/>
  <c r="H3809" i="2"/>
  <c r="H3810" i="2"/>
  <c r="H3811" i="2"/>
  <c r="H3812" i="2"/>
  <c r="H3813" i="2"/>
  <c r="H3814" i="2"/>
  <c r="H3815" i="2"/>
  <c r="H3816" i="2"/>
  <c r="H3817" i="2"/>
  <c r="H3818" i="2"/>
  <c r="H3819" i="2"/>
  <c r="H3820" i="2"/>
  <c r="H3821" i="2"/>
  <c r="H3822" i="2"/>
  <c r="H3823" i="2"/>
  <c r="H3824" i="2"/>
  <c r="H3825" i="2"/>
  <c r="H3826" i="2"/>
  <c r="H3827" i="2"/>
  <c r="H3828" i="2"/>
  <c r="H3829" i="2"/>
  <c r="H3830" i="2"/>
  <c r="H3831" i="2"/>
  <c r="H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2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D2751" i="2"/>
  <c r="D2752" i="2"/>
  <c r="D2753" i="2"/>
  <c r="D2754" i="2"/>
  <c r="D2755" i="2"/>
  <c r="D2756" i="2"/>
  <c r="D2757" i="2"/>
  <c r="D2758" i="2"/>
  <c r="D2759" i="2"/>
  <c r="D2760" i="2"/>
  <c r="D2761" i="2"/>
  <c r="D2762" i="2"/>
  <c r="D2763" i="2"/>
  <c r="D2764" i="2"/>
  <c r="D2765" i="2"/>
  <c r="D2766" i="2"/>
  <c r="D2767" i="2"/>
  <c r="D2768" i="2"/>
  <c r="D2769" i="2"/>
  <c r="D2770" i="2"/>
  <c r="D2771" i="2"/>
  <c r="D2772" i="2"/>
  <c r="D2773" i="2"/>
  <c r="D2774" i="2"/>
  <c r="D2775" i="2"/>
  <c r="D2776" i="2"/>
  <c r="D2777" i="2"/>
  <c r="D2778" i="2"/>
  <c r="D2779" i="2"/>
  <c r="D2780" i="2"/>
  <c r="D2781" i="2"/>
  <c r="D2782" i="2"/>
  <c r="D2783" i="2"/>
  <c r="D2784" i="2"/>
  <c r="D2785" i="2"/>
  <c r="D2786" i="2"/>
  <c r="D2787" i="2"/>
  <c r="D2788" i="2"/>
  <c r="D2789" i="2"/>
  <c r="D2790" i="2"/>
  <c r="D2791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2809" i="2"/>
  <c r="D2810" i="2"/>
  <c r="D2811" i="2"/>
  <c r="D2812" i="2"/>
  <c r="D2813" i="2"/>
  <c r="D2814" i="2"/>
  <c r="D2815" i="2"/>
  <c r="D2816" i="2"/>
  <c r="D2817" i="2"/>
  <c r="D2818" i="2"/>
  <c r="D2819" i="2"/>
  <c r="D2820" i="2"/>
  <c r="D2821" i="2"/>
  <c r="D2822" i="2"/>
  <c r="D2823" i="2"/>
  <c r="D2824" i="2"/>
  <c r="D2825" i="2"/>
  <c r="D2826" i="2"/>
  <c r="D2827" i="2"/>
  <c r="D2828" i="2"/>
  <c r="D2829" i="2"/>
  <c r="D2830" i="2"/>
  <c r="D2831" i="2"/>
  <c r="D2832" i="2"/>
  <c r="D2833" i="2"/>
  <c r="D2834" i="2"/>
  <c r="D2835" i="2"/>
  <c r="D2836" i="2"/>
  <c r="D2837" i="2"/>
  <c r="D2838" i="2"/>
  <c r="D2839" i="2"/>
  <c r="D2840" i="2"/>
  <c r="D2841" i="2"/>
  <c r="D2842" i="2"/>
  <c r="D2843" i="2"/>
  <c r="D2844" i="2"/>
  <c r="D2845" i="2"/>
  <c r="D2846" i="2"/>
  <c r="D2847" i="2"/>
  <c r="D2848" i="2"/>
  <c r="D2849" i="2"/>
  <c r="D2850" i="2"/>
  <c r="D2851" i="2"/>
  <c r="D2852" i="2"/>
  <c r="D2853" i="2"/>
  <c r="D2854" i="2"/>
  <c r="D2855" i="2"/>
  <c r="D2856" i="2"/>
  <c r="D2857" i="2"/>
  <c r="D2858" i="2"/>
  <c r="D2859" i="2"/>
  <c r="D2860" i="2"/>
  <c r="D2861" i="2"/>
  <c r="D2862" i="2"/>
  <c r="D2863" i="2"/>
  <c r="D2864" i="2"/>
  <c r="D2865" i="2"/>
  <c r="D2866" i="2"/>
  <c r="D2867" i="2"/>
  <c r="D2868" i="2"/>
  <c r="D2869" i="2"/>
  <c r="D2870" i="2"/>
  <c r="D2871" i="2"/>
  <c r="D2872" i="2"/>
  <c r="D2873" i="2"/>
  <c r="D2874" i="2"/>
  <c r="D2875" i="2"/>
  <c r="D2876" i="2"/>
  <c r="D2877" i="2"/>
  <c r="D2878" i="2"/>
  <c r="D2879" i="2"/>
  <c r="D2880" i="2"/>
  <c r="D2881" i="2"/>
  <c r="D2882" i="2"/>
  <c r="D2883" i="2"/>
  <c r="D2884" i="2"/>
  <c r="D2885" i="2"/>
  <c r="D2886" i="2"/>
  <c r="D2887" i="2"/>
  <c r="D2888" i="2"/>
  <c r="D2889" i="2"/>
  <c r="D2890" i="2"/>
  <c r="D2891" i="2"/>
  <c r="D2892" i="2"/>
  <c r="D2893" i="2"/>
  <c r="D2894" i="2"/>
  <c r="D2895" i="2"/>
  <c r="D2896" i="2"/>
  <c r="D2897" i="2"/>
  <c r="D2898" i="2"/>
  <c r="D2899" i="2"/>
  <c r="D2900" i="2"/>
  <c r="D2901" i="2"/>
  <c r="D2902" i="2"/>
  <c r="D2903" i="2"/>
  <c r="D2904" i="2"/>
  <c r="D2905" i="2"/>
  <c r="D2906" i="2"/>
  <c r="D2907" i="2"/>
  <c r="D2908" i="2"/>
  <c r="D2909" i="2"/>
  <c r="D2910" i="2"/>
  <c r="D2911" i="2"/>
  <c r="D2912" i="2"/>
  <c r="D2913" i="2"/>
  <c r="D2914" i="2"/>
  <c r="D2915" i="2"/>
  <c r="D2916" i="2"/>
  <c r="D2917" i="2"/>
  <c r="D2918" i="2"/>
  <c r="D2919" i="2"/>
  <c r="D2920" i="2"/>
  <c r="D2921" i="2"/>
  <c r="D2922" i="2"/>
  <c r="D2923" i="2"/>
  <c r="D2924" i="2"/>
  <c r="D2925" i="2"/>
  <c r="D2926" i="2"/>
  <c r="D2927" i="2"/>
  <c r="D2928" i="2"/>
  <c r="D2929" i="2"/>
  <c r="D2930" i="2"/>
  <c r="D2931" i="2"/>
  <c r="D2932" i="2"/>
  <c r="D2933" i="2"/>
  <c r="D2934" i="2"/>
  <c r="D2935" i="2"/>
  <c r="D2936" i="2"/>
  <c r="D2937" i="2"/>
  <c r="D2938" i="2"/>
  <c r="D2939" i="2"/>
  <c r="D2940" i="2"/>
  <c r="D2941" i="2"/>
  <c r="D2942" i="2"/>
  <c r="D2943" i="2"/>
  <c r="D2944" i="2"/>
  <c r="D2945" i="2"/>
  <c r="D2946" i="2"/>
  <c r="D2947" i="2"/>
  <c r="D2948" i="2"/>
  <c r="D2949" i="2"/>
  <c r="D2950" i="2"/>
  <c r="D2951" i="2"/>
  <c r="D2952" i="2"/>
  <c r="D2953" i="2"/>
  <c r="D2954" i="2"/>
  <c r="D2955" i="2"/>
  <c r="D2956" i="2"/>
  <c r="D2957" i="2"/>
  <c r="D2958" i="2"/>
  <c r="D2959" i="2"/>
  <c r="D2960" i="2"/>
  <c r="D2961" i="2"/>
  <c r="D2962" i="2"/>
  <c r="D2963" i="2"/>
  <c r="D2964" i="2"/>
  <c r="D2965" i="2"/>
  <c r="D2966" i="2"/>
  <c r="D2967" i="2"/>
  <c r="D2968" i="2"/>
  <c r="D2969" i="2"/>
  <c r="D2970" i="2"/>
  <c r="D2971" i="2"/>
  <c r="D2972" i="2"/>
  <c r="D2973" i="2"/>
  <c r="D2974" i="2"/>
  <c r="D2975" i="2"/>
  <c r="D2976" i="2"/>
  <c r="D2977" i="2"/>
  <c r="D2978" i="2"/>
  <c r="D2979" i="2"/>
  <c r="D2980" i="2"/>
  <c r="D2981" i="2"/>
  <c r="D2982" i="2"/>
  <c r="D2983" i="2"/>
  <c r="D2984" i="2"/>
  <c r="D2985" i="2"/>
  <c r="D2986" i="2"/>
  <c r="D2987" i="2"/>
  <c r="D2988" i="2"/>
  <c r="D2989" i="2"/>
  <c r="D2990" i="2"/>
  <c r="D2991" i="2"/>
  <c r="D2992" i="2"/>
  <c r="D2993" i="2"/>
  <c r="D2994" i="2"/>
  <c r="D2995" i="2"/>
  <c r="D2996" i="2"/>
  <c r="D2997" i="2"/>
  <c r="D2998" i="2"/>
  <c r="D2999" i="2"/>
  <c r="D3000" i="2"/>
  <c r="D3001" i="2"/>
  <c r="D3002" i="2"/>
  <c r="D3003" i="2"/>
  <c r="D3004" i="2"/>
  <c r="D3005" i="2"/>
  <c r="D3006" i="2"/>
  <c r="D3007" i="2"/>
  <c r="D3008" i="2"/>
  <c r="D3009" i="2"/>
  <c r="D3010" i="2"/>
  <c r="D3011" i="2"/>
  <c r="D3012" i="2"/>
  <c r="D3013" i="2"/>
  <c r="D3014" i="2"/>
  <c r="D3015" i="2"/>
  <c r="D3016" i="2"/>
  <c r="D3017" i="2"/>
  <c r="D3018" i="2"/>
  <c r="D3019" i="2"/>
  <c r="D3020" i="2"/>
  <c r="D3021" i="2"/>
  <c r="D3022" i="2"/>
  <c r="D3023" i="2"/>
  <c r="D3024" i="2"/>
  <c r="D3025" i="2"/>
  <c r="D3026" i="2"/>
  <c r="D3027" i="2"/>
  <c r="D3028" i="2"/>
  <c r="D3029" i="2"/>
  <c r="D3030" i="2"/>
  <c r="D3031" i="2"/>
  <c r="D3032" i="2"/>
  <c r="D3033" i="2"/>
  <c r="D3034" i="2"/>
  <c r="D3035" i="2"/>
  <c r="D3036" i="2"/>
  <c r="D3037" i="2"/>
  <c r="D3038" i="2"/>
  <c r="D3039" i="2"/>
  <c r="D3040" i="2"/>
  <c r="D3041" i="2"/>
  <c r="D3042" i="2"/>
  <c r="D3043" i="2"/>
  <c r="D3044" i="2"/>
  <c r="D3045" i="2"/>
  <c r="D3046" i="2"/>
  <c r="D3047" i="2"/>
  <c r="D3048" i="2"/>
  <c r="D3049" i="2"/>
  <c r="D3050" i="2"/>
  <c r="D3051" i="2"/>
  <c r="D3052" i="2"/>
  <c r="D3053" i="2"/>
  <c r="D3054" i="2"/>
  <c r="D3055" i="2"/>
  <c r="D3056" i="2"/>
  <c r="D3057" i="2"/>
  <c r="D3058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3102" i="2"/>
  <c r="D3103" i="2"/>
  <c r="D3104" i="2"/>
  <c r="D3105" i="2"/>
  <c r="D3106" i="2"/>
  <c r="D3107" i="2"/>
  <c r="D3108" i="2"/>
  <c r="D3109" i="2"/>
  <c r="D3110" i="2"/>
  <c r="D3111" i="2"/>
  <c r="D3112" i="2"/>
  <c r="D3113" i="2"/>
  <c r="D3114" i="2"/>
  <c r="D3115" i="2"/>
  <c r="D3116" i="2"/>
  <c r="D3117" i="2"/>
  <c r="D3118" i="2"/>
  <c r="D3119" i="2"/>
  <c r="D3120" i="2"/>
  <c r="D3121" i="2"/>
  <c r="D3122" i="2"/>
  <c r="D3123" i="2"/>
  <c r="D3124" i="2"/>
  <c r="D3125" i="2"/>
  <c r="D3126" i="2"/>
  <c r="D3127" i="2"/>
  <c r="D3128" i="2"/>
  <c r="D3129" i="2"/>
  <c r="D3130" i="2"/>
  <c r="D3131" i="2"/>
  <c r="D3132" i="2"/>
  <c r="D3133" i="2"/>
  <c r="D3134" i="2"/>
  <c r="D3135" i="2"/>
  <c r="D3136" i="2"/>
  <c r="D3137" i="2"/>
  <c r="D3138" i="2"/>
  <c r="D3139" i="2"/>
  <c r="D3140" i="2"/>
  <c r="D3141" i="2"/>
  <c r="D3142" i="2"/>
  <c r="D3143" i="2"/>
  <c r="D3144" i="2"/>
  <c r="D3145" i="2"/>
  <c r="D3146" i="2"/>
  <c r="D3147" i="2"/>
  <c r="D3148" i="2"/>
  <c r="D3149" i="2"/>
  <c r="D3150" i="2"/>
  <c r="D3151" i="2"/>
  <c r="D3152" i="2"/>
  <c r="D3153" i="2"/>
  <c r="D3154" i="2"/>
  <c r="D3155" i="2"/>
  <c r="D3156" i="2"/>
  <c r="D3157" i="2"/>
  <c r="D3158" i="2"/>
  <c r="D3159" i="2"/>
  <c r="D3160" i="2"/>
  <c r="D3161" i="2"/>
  <c r="D3162" i="2"/>
  <c r="D3163" i="2"/>
  <c r="D3164" i="2"/>
  <c r="D3165" i="2"/>
  <c r="D3166" i="2"/>
  <c r="D3167" i="2"/>
  <c r="D3168" i="2"/>
  <c r="D3169" i="2"/>
  <c r="D3170" i="2"/>
  <c r="D3171" i="2"/>
  <c r="D3172" i="2"/>
  <c r="D3173" i="2"/>
  <c r="D3174" i="2"/>
  <c r="D3175" i="2"/>
  <c r="D3176" i="2"/>
  <c r="D3177" i="2"/>
  <c r="D3178" i="2"/>
  <c r="D3179" i="2"/>
  <c r="D3180" i="2"/>
  <c r="D3181" i="2"/>
  <c r="D3182" i="2"/>
  <c r="D3183" i="2"/>
  <c r="D3184" i="2"/>
  <c r="D3185" i="2"/>
  <c r="D3186" i="2"/>
  <c r="D3187" i="2"/>
  <c r="D3188" i="2"/>
  <c r="D3189" i="2"/>
  <c r="D3190" i="2"/>
  <c r="D3191" i="2"/>
  <c r="D3192" i="2"/>
  <c r="D3193" i="2"/>
  <c r="D3194" i="2"/>
  <c r="D3195" i="2"/>
  <c r="D3196" i="2"/>
  <c r="D3197" i="2"/>
  <c r="D3198" i="2"/>
  <c r="D3199" i="2"/>
  <c r="D3200" i="2"/>
  <c r="D3201" i="2"/>
  <c r="D3202" i="2"/>
  <c r="D3203" i="2"/>
  <c r="D3204" i="2"/>
  <c r="D3205" i="2"/>
  <c r="D3206" i="2"/>
  <c r="D3207" i="2"/>
  <c r="D3208" i="2"/>
  <c r="D3209" i="2"/>
  <c r="D3210" i="2"/>
  <c r="D3211" i="2"/>
  <c r="D3212" i="2"/>
  <c r="D3213" i="2"/>
  <c r="D3214" i="2"/>
  <c r="D3215" i="2"/>
  <c r="D3216" i="2"/>
  <c r="D3217" i="2"/>
  <c r="D3218" i="2"/>
  <c r="D3219" i="2"/>
  <c r="D3220" i="2"/>
  <c r="D3221" i="2"/>
  <c r="D3222" i="2"/>
  <c r="D3223" i="2"/>
  <c r="D3224" i="2"/>
  <c r="D3225" i="2"/>
  <c r="D3226" i="2"/>
  <c r="D3227" i="2"/>
  <c r="D3228" i="2"/>
  <c r="D3229" i="2"/>
  <c r="D3230" i="2"/>
  <c r="D3231" i="2"/>
  <c r="D3232" i="2"/>
  <c r="D3233" i="2"/>
  <c r="D3234" i="2"/>
  <c r="D3235" i="2"/>
  <c r="D3236" i="2"/>
  <c r="D3237" i="2"/>
  <c r="D3238" i="2"/>
  <c r="D3239" i="2"/>
  <c r="D3240" i="2"/>
  <c r="D3241" i="2"/>
  <c r="D3242" i="2"/>
  <c r="D3243" i="2"/>
  <c r="D3244" i="2"/>
  <c r="D3245" i="2"/>
  <c r="D3246" i="2"/>
  <c r="D3247" i="2"/>
  <c r="D3248" i="2"/>
  <c r="D3249" i="2"/>
  <c r="D3250" i="2"/>
  <c r="D3251" i="2"/>
  <c r="D3252" i="2"/>
  <c r="D3253" i="2"/>
  <c r="D3254" i="2"/>
  <c r="D3255" i="2"/>
  <c r="D3256" i="2"/>
  <c r="D3257" i="2"/>
  <c r="D3258" i="2"/>
  <c r="D3259" i="2"/>
  <c r="D3260" i="2"/>
  <c r="D3261" i="2"/>
  <c r="D3262" i="2"/>
  <c r="D3263" i="2"/>
  <c r="D3264" i="2"/>
  <c r="D3265" i="2"/>
  <c r="D3266" i="2"/>
  <c r="D3267" i="2"/>
  <c r="D3268" i="2"/>
  <c r="D3269" i="2"/>
  <c r="D3270" i="2"/>
  <c r="D3271" i="2"/>
  <c r="D3272" i="2"/>
  <c r="D3273" i="2"/>
  <c r="D3274" i="2"/>
  <c r="D3275" i="2"/>
  <c r="D3276" i="2"/>
  <c r="D3277" i="2"/>
  <c r="D3278" i="2"/>
  <c r="D3279" i="2"/>
  <c r="D3280" i="2"/>
  <c r="D3281" i="2"/>
  <c r="D3282" i="2"/>
  <c r="D3283" i="2"/>
  <c r="D3284" i="2"/>
  <c r="D3285" i="2"/>
  <c r="D3286" i="2"/>
  <c r="D3287" i="2"/>
  <c r="D3288" i="2"/>
  <c r="D3289" i="2"/>
  <c r="D3290" i="2"/>
  <c r="D3291" i="2"/>
  <c r="D3292" i="2"/>
  <c r="D3293" i="2"/>
  <c r="D3294" i="2"/>
  <c r="D3295" i="2"/>
  <c r="D3296" i="2"/>
  <c r="D3297" i="2"/>
  <c r="D3298" i="2"/>
  <c r="D3299" i="2"/>
  <c r="D3300" i="2"/>
  <c r="D3301" i="2"/>
  <c r="D3302" i="2"/>
  <c r="D3303" i="2"/>
  <c r="D3304" i="2"/>
  <c r="D3305" i="2"/>
  <c r="D3306" i="2"/>
  <c r="D3307" i="2"/>
  <c r="D3308" i="2"/>
  <c r="D3309" i="2"/>
  <c r="D3310" i="2"/>
  <c r="D3311" i="2"/>
  <c r="D3312" i="2"/>
  <c r="D3313" i="2"/>
  <c r="D3314" i="2"/>
  <c r="D3315" i="2"/>
  <c r="D3316" i="2"/>
  <c r="D3317" i="2"/>
  <c r="D3318" i="2"/>
  <c r="D3319" i="2"/>
  <c r="D3320" i="2"/>
  <c r="D3321" i="2"/>
  <c r="D3322" i="2"/>
  <c r="D3323" i="2"/>
  <c r="D3324" i="2"/>
  <c r="D3325" i="2"/>
  <c r="D3326" i="2"/>
  <c r="D3327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3365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3383" i="2"/>
  <c r="D3384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3400" i="2"/>
  <c r="D3401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3435" i="2"/>
  <c r="D3436" i="2"/>
  <c r="D3437" i="2"/>
  <c r="D3438" i="2"/>
  <c r="D3439" i="2"/>
  <c r="D3440" i="2"/>
  <c r="D3441" i="2"/>
  <c r="D3442" i="2"/>
  <c r="D3443" i="2"/>
  <c r="D3444" i="2"/>
  <c r="D3445" i="2"/>
  <c r="D3446" i="2"/>
  <c r="D3447" i="2"/>
  <c r="D3448" i="2"/>
  <c r="D3449" i="2"/>
  <c r="D3450" i="2"/>
  <c r="D3451" i="2"/>
  <c r="D3452" i="2"/>
  <c r="D3453" i="2"/>
  <c r="D3454" i="2"/>
  <c r="D3455" i="2"/>
  <c r="D3456" i="2"/>
  <c r="D3457" i="2"/>
  <c r="D3458" i="2"/>
  <c r="D3459" i="2"/>
  <c r="D3460" i="2"/>
  <c r="D3461" i="2"/>
  <c r="D3462" i="2"/>
  <c r="D3463" i="2"/>
  <c r="D3464" i="2"/>
  <c r="D3465" i="2"/>
  <c r="D3466" i="2"/>
  <c r="D3467" i="2"/>
  <c r="D3468" i="2"/>
  <c r="D3469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3578" i="2"/>
  <c r="D3579" i="2"/>
  <c r="D3580" i="2"/>
  <c r="D3581" i="2"/>
  <c r="D3582" i="2"/>
  <c r="D3583" i="2"/>
  <c r="D3584" i="2"/>
  <c r="D3585" i="2"/>
  <c r="D3586" i="2"/>
  <c r="D3587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3600" i="2"/>
  <c r="D3601" i="2"/>
  <c r="D3602" i="2"/>
  <c r="D3603" i="2"/>
  <c r="D3604" i="2"/>
  <c r="D3605" i="2"/>
  <c r="D3606" i="2"/>
  <c r="D3607" i="2"/>
  <c r="D3608" i="2"/>
  <c r="D3609" i="2"/>
  <c r="D3610" i="2"/>
  <c r="D3611" i="2"/>
  <c r="D3612" i="2"/>
  <c r="D3613" i="2"/>
  <c r="D3614" i="2"/>
  <c r="D3615" i="2"/>
  <c r="D3616" i="2"/>
  <c r="D3617" i="2"/>
  <c r="D3618" i="2"/>
  <c r="D3619" i="2"/>
  <c r="D3620" i="2"/>
  <c r="D3621" i="2"/>
  <c r="D3622" i="2"/>
  <c r="D3623" i="2"/>
  <c r="D3624" i="2"/>
  <c r="D3625" i="2"/>
  <c r="D3626" i="2"/>
  <c r="D3627" i="2"/>
  <c r="D3628" i="2"/>
  <c r="D3629" i="2"/>
  <c r="D3630" i="2"/>
  <c r="D3631" i="2"/>
  <c r="D3632" i="2"/>
  <c r="D3633" i="2"/>
  <c r="D3634" i="2"/>
  <c r="D3635" i="2"/>
  <c r="D3636" i="2"/>
  <c r="D3637" i="2"/>
  <c r="D3638" i="2"/>
  <c r="D3639" i="2"/>
  <c r="D3640" i="2"/>
  <c r="D3641" i="2"/>
  <c r="D3642" i="2"/>
  <c r="D3643" i="2"/>
  <c r="D3644" i="2"/>
  <c r="D3645" i="2"/>
  <c r="D3646" i="2"/>
  <c r="D3647" i="2"/>
  <c r="D3648" i="2"/>
  <c r="D3649" i="2"/>
  <c r="D3650" i="2"/>
  <c r="D3651" i="2"/>
  <c r="D3652" i="2"/>
  <c r="D3653" i="2"/>
  <c r="D3654" i="2"/>
  <c r="D3655" i="2"/>
  <c r="D3656" i="2"/>
  <c r="D3657" i="2"/>
  <c r="D3658" i="2"/>
  <c r="D3659" i="2"/>
  <c r="D3660" i="2"/>
  <c r="D3661" i="2"/>
  <c r="D3662" i="2"/>
  <c r="D3663" i="2"/>
  <c r="D3664" i="2"/>
  <c r="D3665" i="2"/>
  <c r="D3666" i="2"/>
  <c r="D3667" i="2"/>
  <c r="D3668" i="2"/>
  <c r="D3669" i="2"/>
  <c r="D3670" i="2"/>
  <c r="D3671" i="2"/>
  <c r="D3672" i="2"/>
  <c r="D3673" i="2"/>
  <c r="D3674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2" i="2"/>
</calcChain>
</file>

<file path=xl/connections.xml><?xml version="1.0" encoding="utf-8"?>
<connections xmlns="http://schemas.openxmlformats.org/spreadsheetml/2006/main">
  <connection id="1" name="SOD_20TNS_1_Full" type="6" refreshedVersion="4" background="1" saveData="1">
    <textPr codePage="850" sourceFile="F:\AS-data\AselDocuments\PEARLDecember2011\First_refinement\SOD_20TNS_1_Full." space="1" comma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SOD_20TNS_1_Full1" type="6" refreshedVersion="4" background="1" saveData="1">
    <textPr codePage="850" sourceFile="F:\AS-data\AselDocuments\PEARLDecember2011\First_refinement\SOD_20TNS_1_Full." space="1" comma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SOD_24TNS_1Full" type="6" refreshedVersion="4" background="1" saveData="1">
    <textPr codePage="850" firstRow="6" sourceFile="F:\AS-data\AselDocuments\PEARLDecember2011\First_refinement\SOD_24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4" name="SOD_24TNS_1Full1" type="6" refreshedVersion="4" background="1" saveData="1">
    <textPr codePage="850" firstRow="6" sourceFile="F:\AS-data\AselDocuments\PEARLDecember2011\First_refinement\SOD_24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5" name="SOD_26TNS_1Full" type="6" refreshedVersion="4" background="1" saveData="1">
    <textPr codePage="850" firstRow="6" sourceFile="F:\AS-data\AselDocuments\PEARLDecember2011\First_refinement\SOD_26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6" name="SOD_26TNS_1Full1" type="6" refreshedVersion="4" background="1" saveData="1">
    <textPr codePage="850" firstRow="6" sourceFile="F:\AS-data\AselDocuments\PEARLDecember2011\First_refinement\SOD_26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7" name="SOD_28TNS_1Full" type="6" refreshedVersion="4" background="1" saveData="1">
    <textPr codePage="850" firstRow="6" sourceFile="F:\AS-data\AselDocuments\PEARLDecember2011\First_refinement\SOD_28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8" name="SOD_28TNS_1Full1" type="6" refreshedVersion="4" background="1" saveData="1">
    <textPr codePage="850" firstRow="6" sourceFile="F:\AS-data\AselDocuments\PEARLDecember2011\First_refinement\SOD_28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9" name="SOD_30TNS_1Full" type="6" refreshedVersion="4" background="1" saveData="1">
    <textPr codePage="850" firstRow="6" sourceFile="F:\AS-data\AselDocuments\PEARLDecember2011\First_refinement\SOD_30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" name="SOD_30TNS_1Full1" type="6" refreshedVersion="4" background="1" saveData="1">
    <textPr codePage="850" firstRow="6" sourceFile="F:\AS-data\AselDocuments\PEARLDecember2011\First_refinement\SOD_30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1" name="SOD_32TNS_1Full" type="6" refreshedVersion="4" background="1" saveData="1">
    <textPr codePage="850" firstRow="6" sourceFile="F:\AS-data\AselDocuments\PEARLDecember2011\First_refinement\SOD_32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2" name="SOD_32TNS_1Full1" type="6" refreshedVersion="4" background="1" saveData="1">
    <textPr codePage="850" firstRow="6" sourceFile="F:\AS-data\AselDocuments\PEARLDecember2011\First_refinement\SOD_32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3" name="SOD_35TNS_1Full" type="6" refreshedVersion="4" background="1" saveData="1">
    <textPr codePage="850" firstRow="6" sourceFile="F:\AS-data\AselDocuments\PEARLDecember2011\First_refinement\SOD_3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" name="SOD_35TNS_1Full1" type="6" refreshedVersion="4" background="1" saveData="1">
    <textPr codePage="850" firstRow="6" sourceFile="F:\AS-data\AselDocuments\PEARLDecember2011\First_refinement\SOD_3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5" name="SOD_40TNS_1Full" type="6" refreshedVersion="4" background="1" saveData="1">
    <textPr codePage="850" firstRow="6" sourceFile="F:\AS-data\AselDocuments\PEARLDecember2011\EigthRefinement\SOD_40TNS_1Full." space="1" comma="1" semicolon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6" name="SOD_40TNS_1Full1" type="6" refreshedVersion="4" background="1" saveData="1">
    <textPr codePage="850" firstRow="6" sourceFile="F:\AS-data\AselDocuments\PEARLDecember2011\EigthRefinement\SOD_40TNS_1Full." space="1" comma="1" semicolon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7" name="SOD_45TNS_1Full" type="6" refreshedVersion="4" background="1" saveData="1">
    <textPr codePage="850" firstRow="6" sourceFile="F:\AS-data\AselDocuments\PEARLDecember2011\EigthRefinement\SOD_4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8" name="SOD_45TNS_1Full1" type="6" refreshedVersion="4" background="1" saveData="1">
    <textPr codePage="850" firstRow="6" sourceFile="F:\AS-data\AselDocuments\PEARLDecember2011\EigthRefinement\SOD_4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9" name="SOD_50TNS_1Full" type="6" refreshedVersion="4" background="1" saveData="1">
    <textPr codePage="850" sourceFile="F:\AS-data\AselDocuments\PEARLDecember2011\EigthRefinement\SOD_50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0" name="SOD_50TNS_1Full1" type="6" refreshedVersion="4" background="1" saveData="1">
    <textPr codePage="850" sourceFile="F:\AS-data\AselDocuments\PEARLDecember2011\EigthRefinement\SOD_50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1" name="SOD_55TNS_1Full" type="6" refreshedVersion="4" background="1" saveData="1">
    <textPr codePage="850" firstRow="6" sourceFile="F:\AS-data\AselDocuments\PEARLDecember2011\EigthRefinement\SOD_5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2" name="SOD_55TNS_1Full1" type="6" refreshedVersion="4" background="1" saveData="1">
    <textPr codePage="850" firstRow="6" sourceFile="F:\AS-data\AselDocuments\PEARLDecember2011\EigthRefinement\SOD_5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3" name="SOD_60TNS_1Full" type="6" refreshedVersion="4" background="1" saveData="1">
    <textPr codePage="850" firstRow="6" sourceFile="F:\AS-data\AselDocuments\PEARLDecember2011\EigthRefinement\SOD_60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4" name="SOD_60TNS_1Full1" type="6" refreshedVersion="4" background="1" saveData="1">
    <textPr codePage="850" firstRow="6" sourceFile="F:\AS-data\AselDocuments\PEARLDecember2011\EigthRefinement\SOD_60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5" name="SOD_65TNS_1Full" type="6" refreshedVersion="4" background="1" saveData="1">
    <textPr codePage="850" firstRow="6" sourceFile="F:\AS-data\AselDocuments\PEARLDecember2011\EigthRefinement\SOD_6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6" name="SOD_65TNS_1Full1" type="6" refreshedVersion="4" background="1" saveData="1">
    <textPr codePage="850" firstRow="6" sourceFile="F:\AS-data\AselDocuments\PEARLDecember2011\EigthRefinement\SOD_65TNS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7" name="SOD_70TNS_1Full1" type="6" refreshedVersion="4" background="1" saveData="1">
    <textPr codePage="850" firstRow="6" sourceFile="F:\AS-data\AselDocuments\PEARLDecember2011\EigthRefinement\SOD_70TNS_1Full1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8" name="SOD_70TNS_1Full11" type="6" refreshedVersion="4" background="1" saveData="1">
    <textPr codePage="850" firstRow="6" sourceFile="F:\AS-data\AselDocuments\PEARLDecember2011\EigthRefinement\SOD_70TNS_1Full1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9" name="SOD_7TNS_1_Full" type="6" refreshedVersion="4" background="1" saveData="1">
    <textPr codePage="850" sourceFile="F:\AS-data\AselDocuments\PEARLDecember2011\First_refinement\SOD_7TNS_1_Full." space="1" comma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0" name="SOD_7TNS_1_Full1" type="6" refreshedVersion="4" background="1" saveData="1">
    <textPr codePage="850" sourceFile="F:\AS-data\AselDocuments\PEARLDecember2011\First_refinement\SOD_7TNS_1_Full." space="1" comma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<sst xmlns="http://schemas.openxmlformats.org/spreadsheetml/2006/main" count="17" uniqueCount="16">
  <si>
    <t>Pressure (Gpa)</t>
  </si>
  <si>
    <t>0.05 GPa</t>
  </si>
  <si>
    <t>0.61 GPa</t>
  </si>
  <si>
    <t>0.99 GPa</t>
  </si>
  <si>
    <t>1.15 GPa</t>
  </si>
  <si>
    <t>1.27 GPa</t>
  </si>
  <si>
    <t>1.43 GPa</t>
  </si>
  <si>
    <t>1.58 GPa</t>
  </si>
  <si>
    <t>1.89 GPa</t>
  </si>
  <si>
    <t>2.33 GPa</t>
  </si>
  <si>
    <t>2.85 GPa</t>
  </si>
  <si>
    <t>3.39 GPa</t>
  </si>
  <si>
    <t>4.01 GPa</t>
  </si>
  <si>
    <t>4.73 GPa</t>
  </si>
  <si>
    <t>5.48 GPa</t>
  </si>
  <si>
    <t>6.23 GPa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</si>
</sst>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770575438461392E-2"/>
          <c:y val="4.0523544665220096E-2"/>
          <c:w val="0.75564086274056819"/>
          <c:h val="0.81115612082232058"/>
        </c:manualLayout>
      </c:layout>
      <c:scatterChart>
        <c:scatterStyle val="smoothMarker"/>
        <c:varyColors val="0"/>
        <c:ser>
          <c:idx val="14"/>
          <c:order val="0"/>
          <c:tx>
            <c:strRef>
              <c:f>'all data moved'!$AC$1</c:f>
              <c:strCache>
                <c:ptCount val="1"/>
                <c:pt idx="0">
                  <c:v>6.23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moved'!$AD$2:$AD$3831</c:f>
              <c:numCache>
                <c:formatCode>General</c:formatCode>
                <c:ptCount val="3830"/>
                <c:pt idx="0">
                  <c:v>70.393673926999995</c:v>
                </c:pt>
                <c:pt idx="1">
                  <c:v>70.376032590999998</c:v>
                </c:pt>
                <c:pt idx="2">
                  <c:v>70.369719266999994</c:v>
                </c:pt>
                <c:pt idx="3">
                  <c:v>70.377610802999996</c:v>
                </c:pt>
                <c:pt idx="4">
                  <c:v>70.374797970000003</c:v>
                </c:pt>
                <c:pt idx="5">
                  <c:v>70.381884663999998</c:v>
                </c:pt>
                <c:pt idx="6">
                  <c:v>70.382234693000001</c:v>
                </c:pt>
                <c:pt idx="7">
                  <c:v>70.389385879000002</c:v>
                </c:pt>
                <c:pt idx="8">
                  <c:v>70.402773886999995</c:v>
                </c:pt>
                <c:pt idx="9">
                  <c:v>70.380746334999998</c:v>
                </c:pt>
                <c:pt idx="10">
                  <c:v>70.374731690000004</c:v>
                </c:pt>
                <c:pt idx="11">
                  <c:v>70.393374293999997</c:v>
                </c:pt>
                <c:pt idx="12">
                  <c:v>70.394304395000006</c:v>
                </c:pt>
                <c:pt idx="13">
                  <c:v>70.390358238999994</c:v>
                </c:pt>
                <c:pt idx="14">
                  <c:v>70.370472281999994</c:v>
                </c:pt>
                <c:pt idx="15">
                  <c:v>70.379118203999994</c:v>
                </c:pt>
                <c:pt idx="16">
                  <c:v>70.378193199999998</c:v>
                </c:pt>
                <c:pt idx="17">
                  <c:v>70.375775278000006</c:v>
                </c:pt>
                <c:pt idx="18">
                  <c:v>70.388817846999999</c:v>
                </c:pt>
                <c:pt idx="19">
                  <c:v>70.382134378000003</c:v>
                </c:pt>
                <c:pt idx="20">
                  <c:v>70.385191500000005</c:v>
                </c:pt>
                <c:pt idx="21">
                  <c:v>70.393107741999998</c:v>
                </c:pt>
                <c:pt idx="22">
                  <c:v>70.391184390000006</c:v>
                </c:pt>
                <c:pt idx="23">
                  <c:v>70.388538389999994</c:v>
                </c:pt>
                <c:pt idx="24">
                  <c:v>70.372138590000006</c:v>
                </c:pt>
                <c:pt idx="25">
                  <c:v>70.373103647999997</c:v>
                </c:pt>
                <c:pt idx="26">
                  <c:v>70.391458899</c:v>
                </c:pt>
                <c:pt idx="27">
                  <c:v>70.390833825000001</c:v>
                </c:pt>
                <c:pt idx="28">
                  <c:v>70.399006099000005</c:v>
                </c:pt>
                <c:pt idx="29">
                  <c:v>70.383888780999996</c:v>
                </c:pt>
                <c:pt idx="30">
                  <c:v>70.358338623999998</c:v>
                </c:pt>
                <c:pt idx="31">
                  <c:v>70.367683529999994</c:v>
                </c:pt>
                <c:pt idx="32">
                  <c:v>70.377992927999998</c:v>
                </c:pt>
                <c:pt idx="33">
                  <c:v>70.374226003999993</c:v>
                </c:pt>
                <c:pt idx="34">
                  <c:v>70.373682916000007</c:v>
                </c:pt>
                <c:pt idx="35">
                  <c:v>70.355705916999995</c:v>
                </c:pt>
                <c:pt idx="36">
                  <c:v>70.376680553</c:v>
                </c:pt>
                <c:pt idx="37">
                  <c:v>70.400045156000004</c:v>
                </c:pt>
                <c:pt idx="38">
                  <c:v>70.373470901999994</c:v>
                </c:pt>
                <c:pt idx="39">
                  <c:v>70.372671455000003</c:v>
                </c:pt>
                <c:pt idx="40">
                  <c:v>70.384500205999998</c:v>
                </c:pt>
                <c:pt idx="41">
                  <c:v>70.401685714999999</c:v>
                </c:pt>
                <c:pt idx="42">
                  <c:v>70.396948487000003</c:v>
                </c:pt>
                <c:pt idx="43">
                  <c:v>70.396786063999997</c:v>
                </c:pt>
                <c:pt idx="44">
                  <c:v>70.397942662000005</c:v>
                </c:pt>
                <c:pt idx="45">
                  <c:v>70.380458266000005</c:v>
                </c:pt>
                <c:pt idx="46">
                  <c:v>70.368791400999996</c:v>
                </c:pt>
                <c:pt idx="47">
                  <c:v>70.361094206999994</c:v>
                </c:pt>
                <c:pt idx="48">
                  <c:v>70.377388089999997</c:v>
                </c:pt>
                <c:pt idx="49">
                  <c:v>70.388422340000005</c:v>
                </c:pt>
                <c:pt idx="50">
                  <c:v>70.386721909000002</c:v>
                </c:pt>
                <c:pt idx="51">
                  <c:v>70.390295178000002</c:v>
                </c:pt>
                <c:pt idx="52">
                  <c:v>70.383227289000004</c:v>
                </c:pt>
                <c:pt idx="53">
                  <c:v>70.395939737999996</c:v>
                </c:pt>
                <c:pt idx="54">
                  <c:v>70.357961863</c:v>
                </c:pt>
                <c:pt idx="55">
                  <c:v>70.364916085999994</c:v>
                </c:pt>
                <c:pt idx="56">
                  <c:v>70.377781451000004</c:v>
                </c:pt>
                <c:pt idx="57">
                  <c:v>70.386943251000005</c:v>
                </c:pt>
                <c:pt idx="58">
                  <c:v>70.376670301000004</c:v>
                </c:pt>
                <c:pt idx="59">
                  <c:v>70.375758736999998</c:v>
                </c:pt>
                <c:pt idx="60">
                  <c:v>70.383047312000002</c:v>
                </c:pt>
                <c:pt idx="61">
                  <c:v>70.381763995</c:v>
                </c:pt>
                <c:pt idx="62">
                  <c:v>70.370374084000005</c:v>
                </c:pt>
                <c:pt idx="63">
                  <c:v>70.378220706999997</c:v>
                </c:pt>
                <c:pt idx="64">
                  <c:v>70.369554132000005</c:v>
                </c:pt>
                <c:pt idx="65">
                  <c:v>70.365146369000001</c:v>
                </c:pt>
                <c:pt idx="66">
                  <c:v>70.368772387999996</c:v>
                </c:pt>
                <c:pt idx="67">
                  <c:v>70.381135911000001</c:v>
                </c:pt>
                <c:pt idx="68">
                  <c:v>70.379856765</c:v>
                </c:pt>
                <c:pt idx="69">
                  <c:v>70.369222074999996</c:v>
                </c:pt>
                <c:pt idx="70">
                  <c:v>70.375644445000006</c:v>
                </c:pt>
                <c:pt idx="71">
                  <c:v>70.382613659</c:v>
                </c:pt>
                <c:pt idx="72">
                  <c:v>70.379863024000002</c:v>
                </c:pt>
                <c:pt idx="73">
                  <c:v>70.377509235999995</c:v>
                </c:pt>
                <c:pt idx="74">
                  <c:v>70.375520675999994</c:v>
                </c:pt>
                <c:pt idx="75">
                  <c:v>70.384596764999998</c:v>
                </c:pt>
                <c:pt idx="76">
                  <c:v>70.400026320999999</c:v>
                </c:pt>
                <c:pt idx="77">
                  <c:v>70.400790185000005</c:v>
                </c:pt>
                <c:pt idx="78">
                  <c:v>70.380940467000002</c:v>
                </c:pt>
                <c:pt idx="79">
                  <c:v>70.378860115999998</c:v>
                </c:pt>
                <c:pt idx="80">
                  <c:v>70.385157049</c:v>
                </c:pt>
                <c:pt idx="81">
                  <c:v>70.380011468999996</c:v>
                </c:pt>
                <c:pt idx="82">
                  <c:v>70.377404331999998</c:v>
                </c:pt>
                <c:pt idx="83">
                  <c:v>70.378309815999998</c:v>
                </c:pt>
                <c:pt idx="84">
                  <c:v>70.375919670000002</c:v>
                </c:pt>
                <c:pt idx="85">
                  <c:v>70.362063855000002</c:v>
                </c:pt>
                <c:pt idx="86">
                  <c:v>70.365503937</c:v>
                </c:pt>
                <c:pt idx="87">
                  <c:v>70.362839281999996</c:v>
                </c:pt>
                <c:pt idx="88">
                  <c:v>70.369032293999993</c:v>
                </c:pt>
                <c:pt idx="89">
                  <c:v>70.361282438000003</c:v>
                </c:pt>
                <c:pt idx="90">
                  <c:v>70.359023719999996</c:v>
                </c:pt>
                <c:pt idx="91">
                  <c:v>70.367681801000003</c:v>
                </c:pt>
                <c:pt idx="92">
                  <c:v>70.366119862000005</c:v>
                </c:pt>
                <c:pt idx="93">
                  <c:v>70.365000664999997</c:v>
                </c:pt>
                <c:pt idx="94">
                  <c:v>70.376566230999998</c:v>
                </c:pt>
                <c:pt idx="95">
                  <c:v>70.376746595</c:v>
                </c:pt>
                <c:pt idx="96">
                  <c:v>70.373298258000005</c:v>
                </c:pt>
                <c:pt idx="97">
                  <c:v>70.376284867999999</c:v>
                </c:pt>
                <c:pt idx="98">
                  <c:v>70.373734385000006</c:v>
                </c:pt>
                <c:pt idx="99">
                  <c:v>70.358307064000002</c:v>
                </c:pt>
                <c:pt idx="100">
                  <c:v>70.357770591999994</c:v>
                </c:pt>
                <c:pt idx="101">
                  <c:v>70.353616564999996</c:v>
                </c:pt>
                <c:pt idx="102">
                  <c:v>70.375407577000004</c:v>
                </c:pt>
                <c:pt idx="103">
                  <c:v>70.379570752000006</c:v>
                </c:pt>
                <c:pt idx="104">
                  <c:v>70.378489435000006</c:v>
                </c:pt>
                <c:pt idx="105">
                  <c:v>70.363206117999994</c:v>
                </c:pt>
                <c:pt idx="106">
                  <c:v>70.382004827000003</c:v>
                </c:pt>
                <c:pt idx="107">
                  <c:v>70.379017383000004</c:v>
                </c:pt>
                <c:pt idx="108">
                  <c:v>70.374491215000006</c:v>
                </c:pt>
                <c:pt idx="109">
                  <c:v>70.372595548999996</c:v>
                </c:pt>
                <c:pt idx="110">
                  <c:v>70.372181565000005</c:v>
                </c:pt>
                <c:pt idx="111">
                  <c:v>70.373097955999995</c:v>
                </c:pt>
                <c:pt idx="112">
                  <c:v>70.375674247999996</c:v>
                </c:pt>
                <c:pt idx="113">
                  <c:v>70.379641175000003</c:v>
                </c:pt>
                <c:pt idx="114">
                  <c:v>70.389026314000006</c:v>
                </c:pt>
                <c:pt idx="115">
                  <c:v>70.391004831000004</c:v>
                </c:pt>
                <c:pt idx="116">
                  <c:v>70.391698181999999</c:v>
                </c:pt>
                <c:pt idx="117">
                  <c:v>70.380492270000005</c:v>
                </c:pt>
                <c:pt idx="118">
                  <c:v>70.376738309999993</c:v>
                </c:pt>
                <c:pt idx="119">
                  <c:v>70.396951646000005</c:v>
                </c:pt>
                <c:pt idx="120">
                  <c:v>70.395476549999998</c:v>
                </c:pt>
                <c:pt idx="121">
                  <c:v>70.388401955000006</c:v>
                </c:pt>
                <c:pt idx="122">
                  <c:v>70.376651554999995</c:v>
                </c:pt>
                <c:pt idx="123">
                  <c:v>70.384543507999993</c:v>
                </c:pt>
                <c:pt idx="124">
                  <c:v>70.366725445</c:v>
                </c:pt>
                <c:pt idx="125">
                  <c:v>70.365058750000003</c:v>
                </c:pt>
                <c:pt idx="126">
                  <c:v>70.361822695000001</c:v>
                </c:pt>
                <c:pt idx="127">
                  <c:v>70.365054279999995</c:v>
                </c:pt>
                <c:pt idx="128">
                  <c:v>70.358294457</c:v>
                </c:pt>
                <c:pt idx="129">
                  <c:v>70.363306551999997</c:v>
                </c:pt>
                <c:pt idx="130">
                  <c:v>70.371811777000005</c:v>
                </c:pt>
                <c:pt idx="131">
                  <c:v>70.379861265000002</c:v>
                </c:pt>
                <c:pt idx="132">
                  <c:v>70.380283325999997</c:v>
                </c:pt>
                <c:pt idx="133">
                  <c:v>70.367443115</c:v>
                </c:pt>
                <c:pt idx="134">
                  <c:v>70.371435285000004</c:v>
                </c:pt>
                <c:pt idx="135">
                  <c:v>70.361323565000006</c:v>
                </c:pt>
                <c:pt idx="136">
                  <c:v>70.355796576000003</c:v>
                </c:pt>
                <c:pt idx="137">
                  <c:v>70.359960258000001</c:v>
                </c:pt>
                <c:pt idx="138">
                  <c:v>70.367557496000003</c:v>
                </c:pt>
                <c:pt idx="139">
                  <c:v>70.370168148999994</c:v>
                </c:pt>
                <c:pt idx="140">
                  <c:v>70.382071226999997</c:v>
                </c:pt>
                <c:pt idx="141">
                  <c:v>70.368321954999999</c:v>
                </c:pt>
                <c:pt idx="142">
                  <c:v>70.360660820999996</c:v>
                </c:pt>
                <c:pt idx="143">
                  <c:v>70.350130915999998</c:v>
                </c:pt>
                <c:pt idx="144">
                  <c:v>70.338293820999993</c:v>
                </c:pt>
                <c:pt idx="145">
                  <c:v>70.348553479000003</c:v>
                </c:pt>
                <c:pt idx="146">
                  <c:v>70.344371170000002</c:v>
                </c:pt>
                <c:pt idx="147">
                  <c:v>70.352694958000001</c:v>
                </c:pt>
                <c:pt idx="148">
                  <c:v>70.342399388999993</c:v>
                </c:pt>
                <c:pt idx="149">
                  <c:v>70.366732030999998</c:v>
                </c:pt>
                <c:pt idx="150">
                  <c:v>70.371923089000006</c:v>
                </c:pt>
                <c:pt idx="151">
                  <c:v>70.352285652999996</c:v>
                </c:pt>
                <c:pt idx="152">
                  <c:v>70.355572223999999</c:v>
                </c:pt>
                <c:pt idx="153">
                  <c:v>70.346238851999999</c:v>
                </c:pt>
                <c:pt idx="154">
                  <c:v>70.337900876999996</c:v>
                </c:pt>
                <c:pt idx="155">
                  <c:v>70.351284801999995</c:v>
                </c:pt>
                <c:pt idx="156">
                  <c:v>70.345855325000002</c:v>
                </c:pt>
                <c:pt idx="157">
                  <c:v>70.336584747000003</c:v>
                </c:pt>
                <c:pt idx="158">
                  <c:v>70.336615592000001</c:v>
                </c:pt>
                <c:pt idx="159">
                  <c:v>70.360868126</c:v>
                </c:pt>
                <c:pt idx="160">
                  <c:v>70.360144912999999</c:v>
                </c:pt>
                <c:pt idx="161">
                  <c:v>70.348232656999997</c:v>
                </c:pt>
                <c:pt idx="162">
                  <c:v>70.347970188000005</c:v>
                </c:pt>
                <c:pt idx="163">
                  <c:v>70.363967568000007</c:v>
                </c:pt>
                <c:pt idx="164">
                  <c:v>70.366312324999996</c:v>
                </c:pt>
                <c:pt idx="165">
                  <c:v>70.368016331999996</c:v>
                </c:pt>
                <c:pt idx="166">
                  <c:v>70.372676193999993</c:v>
                </c:pt>
                <c:pt idx="167">
                  <c:v>70.364707679000006</c:v>
                </c:pt>
                <c:pt idx="168">
                  <c:v>70.353987693999997</c:v>
                </c:pt>
                <c:pt idx="169">
                  <c:v>70.361745565999996</c:v>
                </c:pt>
                <c:pt idx="170">
                  <c:v>70.354181975000003</c:v>
                </c:pt>
                <c:pt idx="171">
                  <c:v>70.345774055000007</c:v>
                </c:pt>
                <c:pt idx="172">
                  <c:v>70.350404023999999</c:v>
                </c:pt>
                <c:pt idx="173">
                  <c:v>70.348614752000003</c:v>
                </c:pt>
                <c:pt idx="174">
                  <c:v>70.358895034</c:v>
                </c:pt>
                <c:pt idx="175">
                  <c:v>70.361506790000007</c:v>
                </c:pt>
                <c:pt idx="176">
                  <c:v>70.375417650000003</c:v>
                </c:pt>
                <c:pt idx="177">
                  <c:v>70.365465552000003</c:v>
                </c:pt>
                <c:pt idx="178">
                  <c:v>70.353981852999993</c:v>
                </c:pt>
                <c:pt idx="179">
                  <c:v>70.361762612999996</c:v>
                </c:pt>
                <c:pt idx="180">
                  <c:v>70.372940361000005</c:v>
                </c:pt>
                <c:pt idx="181">
                  <c:v>70.374271183999994</c:v>
                </c:pt>
                <c:pt idx="182">
                  <c:v>70.364093333</c:v>
                </c:pt>
                <c:pt idx="183">
                  <c:v>70.364269703999994</c:v>
                </c:pt>
                <c:pt idx="184">
                  <c:v>70.388582647000007</c:v>
                </c:pt>
                <c:pt idx="185">
                  <c:v>70.395736158000005</c:v>
                </c:pt>
                <c:pt idx="186">
                  <c:v>70.389359146000004</c:v>
                </c:pt>
                <c:pt idx="187">
                  <c:v>70.372679680999994</c:v>
                </c:pt>
                <c:pt idx="188">
                  <c:v>70.376706510999995</c:v>
                </c:pt>
                <c:pt idx="189">
                  <c:v>70.380043893999996</c:v>
                </c:pt>
                <c:pt idx="190">
                  <c:v>70.389159857999999</c:v>
                </c:pt>
                <c:pt idx="191">
                  <c:v>70.381799340000001</c:v>
                </c:pt>
                <c:pt idx="192">
                  <c:v>70.377343327000006</c:v>
                </c:pt>
                <c:pt idx="193">
                  <c:v>70.388411849999997</c:v>
                </c:pt>
                <c:pt idx="194">
                  <c:v>70.364867032000006</c:v>
                </c:pt>
                <c:pt idx="195">
                  <c:v>70.356354624000005</c:v>
                </c:pt>
                <c:pt idx="196">
                  <c:v>70.346660971999995</c:v>
                </c:pt>
                <c:pt idx="197">
                  <c:v>70.365556896000001</c:v>
                </c:pt>
                <c:pt idx="198">
                  <c:v>70.371229499999998</c:v>
                </c:pt>
                <c:pt idx="199">
                  <c:v>70.364007115000007</c:v>
                </c:pt>
                <c:pt idx="200">
                  <c:v>70.362604349999998</c:v>
                </c:pt>
                <c:pt idx="201">
                  <c:v>70.361269206000003</c:v>
                </c:pt>
                <c:pt idx="202">
                  <c:v>70.362353444000007</c:v>
                </c:pt>
                <c:pt idx="203">
                  <c:v>70.354944110000005</c:v>
                </c:pt>
                <c:pt idx="204">
                  <c:v>70.347495288000005</c:v>
                </c:pt>
                <c:pt idx="205">
                  <c:v>70.357181460000007</c:v>
                </c:pt>
                <c:pt idx="206">
                  <c:v>70.364733547</c:v>
                </c:pt>
                <c:pt idx="207">
                  <c:v>70.375281602000001</c:v>
                </c:pt>
                <c:pt idx="208">
                  <c:v>70.379368305</c:v>
                </c:pt>
                <c:pt idx="209">
                  <c:v>70.364354431999999</c:v>
                </c:pt>
                <c:pt idx="210">
                  <c:v>70.371693402999995</c:v>
                </c:pt>
                <c:pt idx="211">
                  <c:v>70.357275276999999</c:v>
                </c:pt>
                <c:pt idx="212">
                  <c:v>70.355032145999999</c:v>
                </c:pt>
                <c:pt idx="213">
                  <c:v>70.364947944999997</c:v>
                </c:pt>
                <c:pt idx="214">
                  <c:v>70.362902492000003</c:v>
                </c:pt>
                <c:pt idx="215">
                  <c:v>70.370507509000007</c:v>
                </c:pt>
                <c:pt idx="216">
                  <c:v>70.366198807999993</c:v>
                </c:pt>
                <c:pt idx="217">
                  <c:v>70.376089156000006</c:v>
                </c:pt>
                <c:pt idx="218">
                  <c:v>70.356999337999994</c:v>
                </c:pt>
                <c:pt idx="219">
                  <c:v>70.347379595000007</c:v>
                </c:pt>
                <c:pt idx="220">
                  <c:v>70.353001058000004</c:v>
                </c:pt>
                <c:pt idx="221">
                  <c:v>70.373287051999995</c:v>
                </c:pt>
                <c:pt idx="222">
                  <c:v>70.377034217000002</c:v>
                </c:pt>
                <c:pt idx="223">
                  <c:v>70.365317701999999</c:v>
                </c:pt>
                <c:pt idx="224">
                  <c:v>70.365712017000007</c:v>
                </c:pt>
                <c:pt idx="225">
                  <c:v>70.362498342999999</c:v>
                </c:pt>
                <c:pt idx="226">
                  <c:v>70.354708016000004</c:v>
                </c:pt>
                <c:pt idx="227">
                  <c:v>70.351854473000003</c:v>
                </c:pt>
                <c:pt idx="228">
                  <c:v>70.356133698999997</c:v>
                </c:pt>
                <c:pt idx="229">
                  <c:v>70.365657747</c:v>
                </c:pt>
                <c:pt idx="230">
                  <c:v>70.361624926000005</c:v>
                </c:pt>
                <c:pt idx="231">
                  <c:v>70.355266243000003</c:v>
                </c:pt>
                <c:pt idx="232">
                  <c:v>70.355528027000005</c:v>
                </c:pt>
                <c:pt idx="233">
                  <c:v>70.350942790999994</c:v>
                </c:pt>
                <c:pt idx="234">
                  <c:v>70.356968373000001</c:v>
                </c:pt>
                <c:pt idx="235">
                  <c:v>70.352854878000002</c:v>
                </c:pt>
                <c:pt idx="236">
                  <c:v>70.349394529999998</c:v>
                </c:pt>
                <c:pt idx="237">
                  <c:v>70.344454587000001</c:v>
                </c:pt>
                <c:pt idx="238">
                  <c:v>70.341637194</c:v>
                </c:pt>
                <c:pt idx="239">
                  <c:v>70.361765265000003</c:v>
                </c:pt>
                <c:pt idx="240">
                  <c:v>70.378210722999995</c:v>
                </c:pt>
                <c:pt idx="241">
                  <c:v>70.368504345000005</c:v>
                </c:pt>
                <c:pt idx="242">
                  <c:v>70.367264628000001</c:v>
                </c:pt>
                <c:pt idx="243">
                  <c:v>70.373647124000001</c:v>
                </c:pt>
                <c:pt idx="244">
                  <c:v>70.361461788</c:v>
                </c:pt>
                <c:pt idx="245">
                  <c:v>70.349931597999998</c:v>
                </c:pt>
                <c:pt idx="246">
                  <c:v>70.344505339999998</c:v>
                </c:pt>
                <c:pt idx="247">
                  <c:v>70.354664862000007</c:v>
                </c:pt>
                <c:pt idx="248">
                  <c:v>70.360196203000001</c:v>
                </c:pt>
                <c:pt idx="249">
                  <c:v>70.345552503999997</c:v>
                </c:pt>
                <c:pt idx="250">
                  <c:v>70.331201613000005</c:v>
                </c:pt>
                <c:pt idx="251">
                  <c:v>70.338966310000004</c:v>
                </c:pt>
                <c:pt idx="252">
                  <c:v>70.330790876999998</c:v>
                </c:pt>
                <c:pt idx="253">
                  <c:v>70.341832041999993</c:v>
                </c:pt>
                <c:pt idx="254">
                  <c:v>70.336144864999994</c:v>
                </c:pt>
                <c:pt idx="255">
                  <c:v>70.329421341</c:v>
                </c:pt>
                <c:pt idx="256">
                  <c:v>70.352035254</c:v>
                </c:pt>
                <c:pt idx="257">
                  <c:v>70.355034201999999</c:v>
                </c:pt>
                <c:pt idx="258">
                  <c:v>70.347407669000006</c:v>
                </c:pt>
                <c:pt idx="259">
                  <c:v>70.352598697000005</c:v>
                </c:pt>
                <c:pt idx="260">
                  <c:v>70.356522143000007</c:v>
                </c:pt>
                <c:pt idx="261">
                  <c:v>70.347615570000002</c:v>
                </c:pt>
                <c:pt idx="262">
                  <c:v>70.359191209000002</c:v>
                </c:pt>
                <c:pt idx="263">
                  <c:v>70.345873237000006</c:v>
                </c:pt>
                <c:pt idx="264">
                  <c:v>70.339633465000006</c:v>
                </c:pt>
                <c:pt idx="265">
                  <c:v>70.340788989999993</c:v>
                </c:pt>
                <c:pt idx="266">
                  <c:v>70.328430264999994</c:v>
                </c:pt>
                <c:pt idx="267">
                  <c:v>70.333752751000006</c:v>
                </c:pt>
                <c:pt idx="268">
                  <c:v>70.357134074000001</c:v>
                </c:pt>
                <c:pt idx="269">
                  <c:v>70.361493139999993</c:v>
                </c:pt>
                <c:pt idx="270">
                  <c:v>70.358840345999994</c:v>
                </c:pt>
                <c:pt idx="271">
                  <c:v>70.348354428999997</c:v>
                </c:pt>
                <c:pt idx="272">
                  <c:v>70.350705891999993</c:v>
                </c:pt>
                <c:pt idx="273">
                  <c:v>70.347486466000007</c:v>
                </c:pt>
                <c:pt idx="274">
                  <c:v>70.339840054999996</c:v>
                </c:pt>
                <c:pt idx="275">
                  <c:v>70.348649054999996</c:v>
                </c:pt>
                <c:pt idx="276">
                  <c:v>70.350172997000001</c:v>
                </c:pt>
                <c:pt idx="277">
                  <c:v>70.330132454999998</c:v>
                </c:pt>
                <c:pt idx="278">
                  <c:v>70.316037238000007</c:v>
                </c:pt>
                <c:pt idx="279">
                  <c:v>70.330426306000007</c:v>
                </c:pt>
                <c:pt idx="280">
                  <c:v>70.349989831000002</c:v>
                </c:pt>
                <c:pt idx="281">
                  <c:v>70.358723252999994</c:v>
                </c:pt>
                <c:pt idx="282">
                  <c:v>70.337589352999998</c:v>
                </c:pt>
                <c:pt idx="283">
                  <c:v>70.343906164000003</c:v>
                </c:pt>
                <c:pt idx="284">
                  <c:v>70.352202414999994</c:v>
                </c:pt>
                <c:pt idx="285">
                  <c:v>70.339564592000002</c:v>
                </c:pt>
                <c:pt idx="286">
                  <c:v>70.334249079000003</c:v>
                </c:pt>
                <c:pt idx="287">
                  <c:v>70.336685926000001</c:v>
                </c:pt>
                <c:pt idx="288">
                  <c:v>70.354566305999995</c:v>
                </c:pt>
                <c:pt idx="289">
                  <c:v>70.356533438</c:v>
                </c:pt>
                <c:pt idx="290">
                  <c:v>70.360635668</c:v>
                </c:pt>
                <c:pt idx="291">
                  <c:v>70.358641922000004</c:v>
                </c:pt>
                <c:pt idx="292">
                  <c:v>70.361020327000006</c:v>
                </c:pt>
                <c:pt idx="293">
                  <c:v>70.366228728999999</c:v>
                </c:pt>
                <c:pt idx="294">
                  <c:v>70.348076313999997</c:v>
                </c:pt>
                <c:pt idx="295">
                  <c:v>70.346172690000003</c:v>
                </c:pt>
                <c:pt idx="296">
                  <c:v>70.355833380999997</c:v>
                </c:pt>
                <c:pt idx="297">
                  <c:v>70.378713368999996</c:v>
                </c:pt>
                <c:pt idx="298">
                  <c:v>70.362956702999995</c:v>
                </c:pt>
                <c:pt idx="299">
                  <c:v>70.349025785999999</c:v>
                </c:pt>
                <c:pt idx="300">
                  <c:v>70.347283035999993</c:v>
                </c:pt>
                <c:pt idx="301">
                  <c:v>70.368084191999998</c:v>
                </c:pt>
                <c:pt idx="302">
                  <c:v>70.366979240999996</c:v>
                </c:pt>
                <c:pt idx="303">
                  <c:v>70.369324653999996</c:v>
                </c:pt>
                <c:pt idx="304">
                  <c:v>70.378342329999995</c:v>
                </c:pt>
                <c:pt idx="305">
                  <c:v>70.375823885000003</c:v>
                </c:pt>
                <c:pt idx="306">
                  <c:v>70.357598483999993</c:v>
                </c:pt>
                <c:pt idx="307">
                  <c:v>70.344743906999994</c:v>
                </c:pt>
                <c:pt idx="308">
                  <c:v>70.343660533000005</c:v>
                </c:pt>
                <c:pt idx="309">
                  <c:v>70.341801255999997</c:v>
                </c:pt>
                <c:pt idx="310">
                  <c:v>70.327747196000004</c:v>
                </c:pt>
                <c:pt idx="311">
                  <c:v>70.334833740999997</c:v>
                </c:pt>
                <c:pt idx="312">
                  <c:v>70.352324992000007</c:v>
                </c:pt>
                <c:pt idx="313">
                  <c:v>70.346103697999993</c:v>
                </c:pt>
                <c:pt idx="314">
                  <c:v>70.344957203000007</c:v>
                </c:pt>
                <c:pt idx="315">
                  <c:v>70.344032705000004</c:v>
                </c:pt>
                <c:pt idx="316">
                  <c:v>70.347949177000004</c:v>
                </c:pt>
                <c:pt idx="317">
                  <c:v>70.340863138000003</c:v>
                </c:pt>
                <c:pt idx="318">
                  <c:v>70.341045438999998</c:v>
                </c:pt>
                <c:pt idx="319">
                  <c:v>70.351564378000006</c:v>
                </c:pt>
                <c:pt idx="320">
                  <c:v>70.350374758000001</c:v>
                </c:pt>
                <c:pt idx="321">
                  <c:v>70.325363784999993</c:v>
                </c:pt>
                <c:pt idx="322">
                  <c:v>70.332673013000004</c:v>
                </c:pt>
                <c:pt idx="323">
                  <c:v>70.338750779999998</c:v>
                </c:pt>
                <c:pt idx="324">
                  <c:v>70.345664679999999</c:v>
                </c:pt>
                <c:pt idx="325">
                  <c:v>70.353954524000002</c:v>
                </c:pt>
                <c:pt idx="326">
                  <c:v>70.342875450999998</c:v>
                </c:pt>
                <c:pt idx="327">
                  <c:v>70.329683333999995</c:v>
                </c:pt>
                <c:pt idx="328">
                  <c:v>70.325369120000005</c:v>
                </c:pt>
                <c:pt idx="329">
                  <c:v>70.334866285000004</c:v>
                </c:pt>
                <c:pt idx="330">
                  <c:v>70.337660163999999</c:v>
                </c:pt>
                <c:pt idx="331">
                  <c:v>70.321952163999995</c:v>
                </c:pt>
                <c:pt idx="332">
                  <c:v>70.336013555999997</c:v>
                </c:pt>
                <c:pt idx="333">
                  <c:v>70.349170952999998</c:v>
                </c:pt>
                <c:pt idx="334">
                  <c:v>70.352532595</c:v>
                </c:pt>
                <c:pt idx="335">
                  <c:v>70.352291584</c:v>
                </c:pt>
                <c:pt idx="336">
                  <c:v>70.363380879000005</c:v>
                </c:pt>
                <c:pt idx="337">
                  <c:v>70.348737030999999</c:v>
                </c:pt>
                <c:pt idx="338">
                  <c:v>70.341157287000001</c:v>
                </c:pt>
                <c:pt idx="339">
                  <c:v>70.330222755999998</c:v>
                </c:pt>
                <c:pt idx="340">
                  <c:v>70.332433223999999</c:v>
                </c:pt>
                <c:pt idx="341">
                  <c:v>70.351158171999998</c:v>
                </c:pt>
                <c:pt idx="342">
                  <c:v>70.358481139000006</c:v>
                </c:pt>
                <c:pt idx="343">
                  <c:v>70.370061308000004</c:v>
                </c:pt>
                <c:pt idx="344">
                  <c:v>70.364854394999995</c:v>
                </c:pt>
                <c:pt idx="345">
                  <c:v>70.369929432999996</c:v>
                </c:pt>
                <c:pt idx="346">
                  <c:v>70.359583585999999</c:v>
                </c:pt>
                <c:pt idx="347">
                  <c:v>70.34031564</c:v>
                </c:pt>
                <c:pt idx="348">
                  <c:v>70.343453585999995</c:v>
                </c:pt>
                <c:pt idx="349">
                  <c:v>70.355214684999993</c:v>
                </c:pt>
                <c:pt idx="350">
                  <c:v>70.341396271999997</c:v>
                </c:pt>
                <c:pt idx="351">
                  <c:v>70.344532638999993</c:v>
                </c:pt>
                <c:pt idx="352">
                  <c:v>70.341889023999997</c:v>
                </c:pt>
                <c:pt idx="353">
                  <c:v>70.332418978000007</c:v>
                </c:pt>
                <c:pt idx="354">
                  <c:v>70.339593381</c:v>
                </c:pt>
                <c:pt idx="355">
                  <c:v>70.337385147999996</c:v>
                </c:pt>
                <c:pt idx="356">
                  <c:v>70.330087781000003</c:v>
                </c:pt>
                <c:pt idx="357">
                  <c:v>70.341411828999995</c:v>
                </c:pt>
                <c:pt idx="358">
                  <c:v>70.358770250999996</c:v>
                </c:pt>
                <c:pt idx="359">
                  <c:v>70.348306804999993</c:v>
                </c:pt>
                <c:pt idx="360">
                  <c:v>70.334611744</c:v>
                </c:pt>
                <c:pt idx="361">
                  <c:v>70.327230275000005</c:v>
                </c:pt>
                <c:pt idx="362">
                  <c:v>70.329464227000003</c:v>
                </c:pt>
                <c:pt idx="363">
                  <c:v>70.333144516000004</c:v>
                </c:pt>
                <c:pt idx="364">
                  <c:v>70.336599976000002</c:v>
                </c:pt>
                <c:pt idx="365">
                  <c:v>70.338281929000004</c:v>
                </c:pt>
                <c:pt idx="366">
                  <c:v>70.342821240000006</c:v>
                </c:pt>
                <c:pt idx="367">
                  <c:v>70.339039533999994</c:v>
                </c:pt>
                <c:pt idx="368">
                  <c:v>70.350670785000005</c:v>
                </c:pt>
                <c:pt idx="369">
                  <c:v>70.349878251999996</c:v>
                </c:pt>
                <c:pt idx="370">
                  <c:v>70.333578348000003</c:v>
                </c:pt>
                <c:pt idx="371">
                  <c:v>70.335400074999995</c:v>
                </c:pt>
                <c:pt idx="372">
                  <c:v>70.353053807999999</c:v>
                </c:pt>
                <c:pt idx="373">
                  <c:v>70.353224337</c:v>
                </c:pt>
                <c:pt idx="374">
                  <c:v>70.335031955999995</c:v>
                </c:pt>
                <c:pt idx="375">
                  <c:v>70.332181751999997</c:v>
                </c:pt>
                <c:pt idx="376">
                  <c:v>70.339326768999996</c:v>
                </c:pt>
                <c:pt idx="377">
                  <c:v>70.336493433000001</c:v>
                </c:pt>
                <c:pt idx="378">
                  <c:v>70.323060065999996</c:v>
                </c:pt>
                <c:pt idx="379">
                  <c:v>70.331674575999998</c:v>
                </c:pt>
                <c:pt idx="380">
                  <c:v>70.332296759000002</c:v>
                </c:pt>
                <c:pt idx="381">
                  <c:v>70.327597319999995</c:v>
                </c:pt>
                <c:pt idx="382">
                  <c:v>70.336584955000006</c:v>
                </c:pt>
                <c:pt idx="383">
                  <c:v>70.339782983000006</c:v>
                </c:pt>
                <c:pt idx="384">
                  <c:v>70.329337627000001</c:v>
                </c:pt>
                <c:pt idx="385">
                  <c:v>70.325653016999993</c:v>
                </c:pt>
                <c:pt idx="386">
                  <c:v>70.352397530999994</c:v>
                </c:pt>
                <c:pt idx="387">
                  <c:v>70.343803018000003</c:v>
                </c:pt>
                <c:pt idx="388">
                  <c:v>70.343312710999996</c:v>
                </c:pt>
                <c:pt idx="389">
                  <c:v>70.348485440000005</c:v>
                </c:pt>
                <c:pt idx="390">
                  <c:v>70.344263702999996</c:v>
                </c:pt>
                <c:pt idx="391">
                  <c:v>70.358379036000002</c:v>
                </c:pt>
                <c:pt idx="392">
                  <c:v>70.361581623999996</c:v>
                </c:pt>
                <c:pt idx="393">
                  <c:v>70.342690407999996</c:v>
                </c:pt>
                <c:pt idx="394">
                  <c:v>70.338307737999997</c:v>
                </c:pt>
                <c:pt idx="395">
                  <c:v>70.350415288999997</c:v>
                </c:pt>
                <c:pt idx="396">
                  <c:v>70.358830452000007</c:v>
                </c:pt>
                <c:pt idx="397">
                  <c:v>70.358009726000006</c:v>
                </c:pt>
                <c:pt idx="398">
                  <c:v>70.358454049000002</c:v>
                </c:pt>
                <c:pt idx="399">
                  <c:v>70.34425813</c:v>
                </c:pt>
                <c:pt idx="400">
                  <c:v>70.351835339999994</c:v>
                </c:pt>
                <c:pt idx="401">
                  <c:v>70.353407145000006</c:v>
                </c:pt>
                <c:pt idx="402">
                  <c:v>70.345263004000003</c:v>
                </c:pt>
                <c:pt idx="403">
                  <c:v>70.345123082000001</c:v>
                </c:pt>
                <c:pt idx="404">
                  <c:v>70.334954022999995</c:v>
                </c:pt>
                <c:pt idx="405">
                  <c:v>70.341139376000001</c:v>
                </c:pt>
                <c:pt idx="406">
                  <c:v>70.358600378000006</c:v>
                </c:pt>
                <c:pt idx="407">
                  <c:v>70.352310060999997</c:v>
                </c:pt>
                <c:pt idx="408">
                  <c:v>70.325934588999999</c:v>
                </c:pt>
                <c:pt idx="409">
                  <c:v>70.328318535999998</c:v>
                </c:pt>
                <c:pt idx="410">
                  <c:v>70.338339149999996</c:v>
                </c:pt>
                <c:pt idx="411">
                  <c:v>70.339502781999997</c:v>
                </c:pt>
                <c:pt idx="412">
                  <c:v>70.353553265000002</c:v>
                </c:pt>
                <c:pt idx="413">
                  <c:v>70.356031716000004</c:v>
                </c:pt>
                <c:pt idx="414">
                  <c:v>70.336663752999996</c:v>
                </c:pt>
                <c:pt idx="415">
                  <c:v>70.322012513999994</c:v>
                </c:pt>
                <c:pt idx="416">
                  <c:v>70.321866541999995</c:v>
                </c:pt>
                <c:pt idx="417">
                  <c:v>70.331729113999998</c:v>
                </c:pt>
                <c:pt idx="418">
                  <c:v>70.332805991000001</c:v>
                </c:pt>
                <c:pt idx="419">
                  <c:v>70.349572121999998</c:v>
                </c:pt>
                <c:pt idx="420">
                  <c:v>70.346708477000007</c:v>
                </c:pt>
                <c:pt idx="421">
                  <c:v>70.337862759999993</c:v>
                </c:pt>
                <c:pt idx="422">
                  <c:v>70.335718095000004</c:v>
                </c:pt>
                <c:pt idx="423">
                  <c:v>70.336614221000005</c:v>
                </c:pt>
                <c:pt idx="424">
                  <c:v>70.334704399000003</c:v>
                </c:pt>
                <c:pt idx="425">
                  <c:v>70.343650728</c:v>
                </c:pt>
                <c:pt idx="426">
                  <c:v>70.345773429000005</c:v>
                </c:pt>
                <c:pt idx="427">
                  <c:v>70.348177372999999</c:v>
                </c:pt>
                <c:pt idx="428">
                  <c:v>70.338911652999997</c:v>
                </c:pt>
                <c:pt idx="429">
                  <c:v>70.304854155000001</c:v>
                </c:pt>
                <c:pt idx="430">
                  <c:v>70.309430449999994</c:v>
                </c:pt>
                <c:pt idx="431">
                  <c:v>70.319895356999993</c:v>
                </c:pt>
                <c:pt idx="432">
                  <c:v>70.318932652000001</c:v>
                </c:pt>
                <c:pt idx="433">
                  <c:v>70.319897979000004</c:v>
                </c:pt>
                <c:pt idx="434">
                  <c:v>70.317986071000007</c:v>
                </c:pt>
                <c:pt idx="435">
                  <c:v>70.317469983999999</c:v>
                </c:pt>
                <c:pt idx="436">
                  <c:v>70.300835638999999</c:v>
                </c:pt>
                <c:pt idx="437">
                  <c:v>70.288395523999995</c:v>
                </c:pt>
                <c:pt idx="438">
                  <c:v>70.310424178999995</c:v>
                </c:pt>
                <c:pt idx="439">
                  <c:v>70.334419816999997</c:v>
                </c:pt>
                <c:pt idx="440">
                  <c:v>70.33474794</c:v>
                </c:pt>
                <c:pt idx="441">
                  <c:v>70.337979673999996</c:v>
                </c:pt>
                <c:pt idx="442">
                  <c:v>70.322557657999994</c:v>
                </c:pt>
                <c:pt idx="443">
                  <c:v>70.314827085000005</c:v>
                </c:pt>
                <c:pt idx="444">
                  <c:v>70.315548241000002</c:v>
                </c:pt>
                <c:pt idx="445">
                  <c:v>70.315134494999995</c:v>
                </c:pt>
                <c:pt idx="446">
                  <c:v>70.325583905000002</c:v>
                </c:pt>
                <c:pt idx="447">
                  <c:v>70.330243021000001</c:v>
                </c:pt>
                <c:pt idx="448">
                  <c:v>70.323632836000002</c:v>
                </c:pt>
                <c:pt idx="449">
                  <c:v>70.320511519999997</c:v>
                </c:pt>
                <c:pt idx="450">
                  <c:v>70.317845851000001</c:v>
                </c:pt>
                <c:pt idx="451">
                  <c:v>70.326680690000003</c:v>
                </c:pt>
                <c:pt idx="452">
                  <c:v>70.331591635999999</c:v>
                </c:pt>
                <c:pt idx="453">
                  <c:v>70.334737539000002</c:v>
                </c:pt>
                <c:pt idx="454">
                  <c:v>70.342851519999996</c:v>
                </c:pt>
                <c:pt idx="455">
                  <c:v>70.339986175000007</c:v>
                </c:pt>
                <c:pt idx="456">
                  <c:v>70.331630051000005</c:v>
                </c:pt>
                <c:pt idx="457">
                  <c:v>70.333893031000002</c:v>
                </c:pt>
                <c:pt idx="458">
                  <c:v>70.336544095999997</c:v>
                </c:pt>
                <c:pt idx="459">
                  <c:v>70.320151627000001</c:v>
                </c:pt>
                <c:pt idx="460">
                  <c:v>70.315600425</c:v>
                </c:pt>
                <c:pt idx="461">
                  <c:v>70.325870602999998</c:v>
                </c:pt>
                <c:pt idx="462">
                  <c:v>70.317529917000002</c:v>
                </c:pt>
                <c:pt idx="463">
                  <c:v>70.322272240999993</c:v>
                </c:pt>
                <c:pt idx="464">
                  <c:v>70.329711676000002</c:v>
                </c:pt>
                <c:pt idx="465">
                  <c:v>70.333390445000006</c:v>
                </c:pt>
                <c:pt idx="466">
                  <c:v>70.322670966000004</c:v>
                </c:pt>
                <c:pt idx="467">
                  <c:v>70.311053573999999</c:v>
                </c:pt>
                <c:pt idx="468">
                  <c:v>70.299548118999994</c:v>
                </c:pt>
                <c:pt idx="469">
                  <c:v>70.299877136999996</c:v>
                </c:pt>
                <c:pt idx="470">
                  <c:v>70.304232120999998</c:v>
                </c:pt>
                <c:pt idx="471">
                  <c:v>70.303168416000005</c:v>
                </c:pt>
                <c:pt idx="472">
                  <c:v>70.317769706000007</c:v>
                </c:pt>
                <c:pt idx="473">
                  <c:v>70.326195030999997</c:v>
                </c:pt>
                <c:pt idx="474">
                  <c:v>70.317482053999996</c:v>
                </c:pt>
                <c:pt idx="475">
                  <c:v>70.319535135999999</c:v>
                </c:pt>
                <c:pt idx="476">
                  <c:v>70.323454319999996</c:v>
                </c:pt>
                <c:pt idx="477">
                  <c:v>70.325680732999999</c:v>
                </c:pt>
                <c:pt idx="478">
                  <c:v>70.306353360000003</c:v>
                </c:pt>
                <c:pt idx="479">
                  <c:v>70.302854835999995</c:v>
                </c:pt>
                <c:pt idx="480">
                  <c:v>70.318411707999999</c:v>
                </c:pt>
                <c:pt idx="481">
                  <c:v>70.322957068999997</c:v>
                </c:pt>
                <c:pt idx="482">
                  <c:v>70.320881486000005</c:v>
                </c:pt>
                <c:pt idx="483">
                  <c:v>70.327579200000002</c:v>
                </c:pt>
                <c:pt idx="484">
                  <c:v>70.308866709</c:v>
                </c:pt>
                <c:pt idx="485">
                  <c:v>70.314917683999994</c:v>
                </c:pt>
                <c:pt idx="486">
                  <c:v>70.318498880000007</c:v>
                </c:pt>
                <c:pt idx="487">
                  <c:v>70.310743392000006</c:v>
                </c:pt>
                <c:pt idx="488">
                  <c:v>70.301621108999996</c:v>
                </c:pt>
                <c:pt idx="489">
                  <c:v>70.299608379999995</c:v>
                </c:pt>
                <c:pt idx="490">
                  <c:v>70.293547660000002</c:v>
                </c:pt>
                <c:pt idx="491">
                  <c:v>70.295499027000005</c:v>
                </c:pt>
                <c:pt idx="492">
                  <c:v>70.297064245000001</c:v>
                </c:pt>
                <c:pt idx="493">
                  <c:v>70.312398999999999</c:v>
                </c:pt>
                <c:pt idx="494">
                  <c:v>70.322182655000006</c:v>
                </c:pt>
                <c:pt idx="495">
                  <c:v>70.313270955999997</c:v>
                </c:pt>
                <c:pt idx="496">
                  <c:v>70.293349414999994</c:v>
                </c:pt>
                <c:pt idx="497">
                  <c:v>70.299506425999994</c:v>
                </c:pt>
                <c:pt idx="498">
                  <c:v>70.312429218999995</c:v>
                </c:pt>
                <c:pt idx="499">
                  <c:v>70.298438668000003</c:v>
                </c:pt>
                <c:pt idx="500">
                  <c:v>70.292797058999994</c:v>
                </c:pt>
                <c:pt idx="501">
                  <c:v>70.308111697000001</c:v>
                </c:pt>
                <c:pt idx="502">
                  <c:v>70.312189966000005</c:v>
                </c:pt>
                <c:pt idx="503">
                  <c:v>70.324496238999998</c:v>
                </c:pt>
                <c:pt idx="504">
                  <c:v>70.330849141000002</c:v>
                </c:pt>
                <c:pt idx="505">
                  <c:v>70.316006333000004</c:v>
                </c:pt>
                <c:pt idx="506">
                  <c:v>70.319768369000002</c:v>
                </c:pt>
                <c:pt idx="507">
                  <c:v>70.335904986000003</c:v>
                </c:pt>
                <c:pt idx="508">
                  <c:v>70.316866337999997</c:v>
                </c:pt>
                <c:pt idx="509">
                  <c:v>70.308420837</c:v>
                </c:pt>
                <c:pt idx="510">
                  <c:v>70.325176954</c:v>
                </c:pt>
                <c:pt idx="511">
                  <c:v>70.314747155000006</c:v>
                </c:pt>
                <c:pt idx="512">
                  <c:v>70.318029433000007</c:v>
                </c:pt>
                <c:pt idx="513">
                  <c:v>70.325326442999994</c:v>
                </c:pt>
                <c:pt idx="514">
                  <c:v>70.320148945</c:v>
                </c:pt>
                <c:pt idx="515">
                  <c:v>70.323469996</c:v>
                </c:pt>
                <c:pt idx="516">
                  <c:v>70.323868930000003</c:v>
                </c:pt>
                <c:pt idx="517">
                  <c:v>70.331885873999994</c:v>
                </c:pt>
                <c:pt idx="518">
                  <c:v>70.328537405000006</c:v>
                </c:pt>
                <c:pt idx="519">
                  <c:v>70.305822997999996</c:v>
                </c:pt>
                <c:pt idx="520">
                  <c:v>70.303653806</c:v>
                </c:pt>
                <c:pt idx="521">
                  <c:v>70.298178523999994</c:v>
                </c:pt>
                <c:pt idx="522">
                  <c:v>70.307700545000003</c:v>
                </c:pt>
                <c:pt idx="523">
                  <c:v>70.313697726000001</c:v>
                </c:pt>
                <c:pt idx="524">
                  <c:v>70.308530806999997</c:v>
                </c:pt>
                <c:pt idx="525">
                  <c:v>70.307806640999999</c:v>
                </c:pt>
                <c:pt idx="526">
                  <c:v>70.316421360000007</c:v>
                </c:pt>
                <c:pt idx="527">
                  <c:v>70.301664471999999</c:v>
                </c:pt>
                <c:pt idx="528">
                  <c:v>70.306354553000006</c:v>
                </c:pt>
                <c:pt idx="529">
                  <c:v>70.303356022000003</c:v>
                </c:pt>
                <c:pt idx="530">
                  <c:v>70.321400166000004</c:v>
                </c:pt>
                <c:pt idx="531">
                  <c:v>70.321374594999995</c:v>
                </c:pt>
                <c:pt idx="532">
                  <c:v>70.312571347000002</c:v>
                </c:pt>
                <c:pt idx="533">
                  <c:v>70.302967906000006</c:v>
                </c:pt>
                <c:pt idx="534">
                  <c:v>70.309109151000001</c:v>
                </c:pt>
                <c:pt idx="535">
                  <c:v>70.289932311000001</c:v>
                </c:pt>
                <c:pt idx="536">
                  <c:v>70.288262575999994</c:v>
                </c:pt>
                <c:pt idx="537">
                  <c:v>70.285538763000005</c:v>
                </c:pt>
                <c:pt idx="538">
                  <c:v>70.284591109000004</c:v>
                </c:pt>
                <c:pt idx="539">
                  <c:v>70.284980059000006</c:v>
                </c:pt>
                <c:pt idx="540">
                  <c:v>70.284855664000006</c:v>
                </c:pt>
                <c:pt idx="541">
                  <c:v>70.296780407</c:v>
                </c:pt>
                <c:pt idx="542">
                  <c:v>70.288860022999998</c:v>
                </c:pt>
                <c:pt idx="543">
                  <c:v>70.292516202000002</c:v>
                </c:pt>
                <c:pt idx="544">
                  <c:v>70.294404119000006</c:v>
                </c:pt>
                <c:pt idx="545">
                  <c:v>70.300190627999996</c:v>
                </c:pt>
                <c:pt idx="546">
                  <c:v>70.297044127999996</c:v>
                </c:pt>
                <c:pt idx="547">
                  <c:v>70.309009433</c:v>
                </c:pt>
                <c:pt idx="548">
                  <c:v>70.310731470999997</c:v>
                </c:pt>
                <c:pt idx="549">
                  <c:v>70.303202151999997</c:v>
                </c:pt>
                <c:pt idx="550">
                  <c:v>70.295769453000005</c:v>
                </c:pt>
                <c:pt idx="551">
                  <c:v>70.296180964000001</c:v>
                </c:pt>
                <c:pt idx="552">
                  <c:v>70.309596986000003</c:v>
                </c:pt>
                <c:pt idx="553">
                  <c:v>70.319018841000002</c:v>
                </c:pt>
                <c:pt idx="554">
                  <c:v>70.319399564999998</c:v>
                </c:pt>
                <c:pt idx="555">
                  <c:v>70.320869385999998</c:v>
                </c:pt>
                <c:pt idx="556">
                  <c:v>70.336202115000006</c:v>
                </c:pt>
                <c:pt idx="557">
                  <c:v>70.331233441999998</c:v>
                </c:pt>
                <c:pt idx="558">
                  <c:v>70.309540033000005</c:v>
                </c:pt>
                <c:pt idx="559">
                  <c:v>70.314779638999994</c:v>
                </c:pt>
                <c:pt idx="560">
                  <c:v>70.305903702999998</c:v>
                </c:pt>
                <c:pt idx="561">
                  <c:v>70.299949913999995</c:v>
                </c:pt>
                <c:pt idx="562">
                  <c:v>70.302285671000007</c:v>
                </c:pt>
                <c:pt idx="563">
                  <c:v>70.300783276999994</c:v>
                </c:pt>
                <c:pt idx="564">
                  <c:v>70.303984970000002</c:v>
                </c:pt>
                <c:pt idx="565">
                  <c:v>70.297620416000001</c:v>
                </c:pt>
                <c:pt idx="566">
                  <c:v>70.298390507999997</c:v>
                </c:pt>
                <c:pt idx="567">
                  <c:v>70.305450350000001</c:v>
                </c:pt>
                <c:pt idx="568">
                  <c:v>70.322829932000005</c:v>
                </c:pt>
                <c:pt idx="569">
                  <c:v>70.332689434000002</c:v>
                </c:pt>
                <c:pt idx="570">
                  <c:v>70.317194818999994</c:v>
                </c:pt>
                <c:pt idx="571">
                  <c:v>70.300045042999997</c:v>
                </c:pt>
                <c:pt idx="572">
                  <c:v>70.303505361000006</c:v>
                </c:pt>
                <c:pt idx="573">
                  <c:v>70.319083660999993</c:v>
                </c:pt>
                <c:pt idx="574">
                  <c:v>70.315971493999996</c:v>
                </c:pt>
                <c:pt idx="575">
                  <c:v>70.316179335000001</c:v>
                </c:pt>
                <c:pt idx="576">
                  <c:v>70.321676791000002</c:v>
                </c:pt>
                <c:pt idx="577">
                  <c:v>70.311929524000007</c:v>
                </c:pt>
                <c:pt idx="578">
                  <c:v>70.301286817000005</c:v>
                </c:pt>
                <c:pt idx="579">
                  <c:v>70.304159939000002</c:v>
                </c:pt>
                <c:pt idx="580">
                  <c:v>70.300244480000003</c:v>
                </c:pt>
                <c:pt idx="581">
                  <c:v>70.310234903999998</c:v>
                </c:pt>
                <c:pt idx="582">
                  <c:v>70.315991908000001</c:v>
                </c:pt>
                <c:pt idx="583">
                  <c:v>70.309322953000006</c:v>
                </c:pt>
                <c:pt idx="584">
                  <c:v>70.309860408000006</c:v>
                </c:pt>
                <c:pt idx="585">
                  <c:v>70.304158688000001</c:v>
                </c:pt>
                <c:pt idx="586">
                  <c:v>70.306082845000006</c:v>
                </c:pt>
                <c:pt idx="587">
                  <c:v>70.301454991</c:v>
                </c:pt>
                <c:pt idx="588">
                  <c:v>70.295354426000003</c:v>
                </c:pt>
                <c:pt idx="589">
                  <c:v>70.309477031</c:v>
                </c:pt>
                <c:pt idx="590">
                  <c:v>70.304378568999994</c:v>
                </c:pt>
                <c:pt idx="591">
                  <c:v>70.310404241000001</c:v>
                </c:pt>
                <c:pt idx="592">
                  <c:v>70.302016437000006</c:v>
                </c:pt>
                <c:pt idx="593">
                  <c:v>70.302848995000005</c:v>
                </c:pt>
                <c:pt idx="594">
                  <c:v>70.296799421000003</c:v>
                </c:pt>
                <c:pt idx="595">
                  <c:v>70.303960860000004</c:v>
                </c:pt>
                <c:pt idx="596">
                  <c:v>70.293674827000004</c:v>
                </c:pt>
                <c:pt idx="597">
                  <c:v>70.303477853999993</c:v>
                </c:pt>
                <c:pt idx="598">
                  <c:v>70.310190736999999</c:v>
                </c:pt>
                <c:pt idx="599">
                  <c:v>70.309000491999996</c:v>
                </c:pt>
                <c:pt idx="600">
                  <c:v>70.304368556</c:v>
                </c:pt>
                <c:pt idx="601">
                  <c:v>70.303274780999999</c:v>
                </c:pt>
                <c:pt idx="602">
                  <c:v>70.307396084000004</c:v>
                </c:pt>
                <c:pt idx="603">
                  <c:v>70.311594635000006</c:v>
                </c:pt>
                <c:pt idx="604">
                  <c:v>70.316969544000003</c:v>
                </c:pt>
                <c:pt idx="605">
                  <c:v>70.334817141000002</c:v>
                </c:pt>
                <c:pt idx="606">
                  <c:v>70.338925689000007</c:v>
                </c:pt>
                <c:pt idx="607">
                  <c:v>70.319761096999997</c:v>
                </c:pt>
                <c:pt idx="608">
                  <c:v>70.315882504000001</c:v>
                </c:pt>
                <c:pt idx="609">
                  <c:v>70.322304099999997</c:v>
                </c:pt>
                <c:pt idx="610">
                  <c:v>70.335285783000003</c:v>
                </c:pt>
                <c:pt idx="611">
                  <c:v>70.363311081999996</c:v>
                </c:pt>
                <c:pt idx="612">
                  <c:v>70.350024313000006</c:v>
                </c:pt>
                <c:pt idx="613">
                  <c:v>70.332299680000006</c:v>
                </c:pt>
                <c:pt idx="614">
                  <c:v>70.342968494000004</c:v>
                </c:pt>
                <c:pt idx="615">
                  <c:v>70.338394879999996</c:v>
                </c:pt>
                <c:pt idx="616">
                  <c:v>70.326994181000003</c:v>
                </c:pt>
                <c:pt idx="617">
                  <c:v>70.346362889000005</c:v>
                </c:pt>
                <c:pt idx="618">
                  <c:v>70.342902631000001</c:v>
                </c:pt>
                <c:pt idx="619">
                  <c:v>70.327314109</c:v>
                </c:pt>
                <c:pt idx="620">
                  <c:v>70.322842746999996</c:v>
                </c:pt>
                <c:pt idx="621">
                  <c:v>70.321237742999998</c:v>
                </c:pt>
                <c:pt idx="622">
                  <c:v>70.299619824000004</c:v>
                </c:pt>
                <c:pt idx="623">
                  <c:v>70.284870505000001</c:v>
                </c:pt>
                <c:pt idx="624">
                  <c:v>70.302679717999993</c:v>
                </c:pt>
                <c:pt idx="625">
                  <c:v>70.322663188000007</c:v>
                </c:pt>
                <c:pt idx="626">
                  <c:v>70.324485390999996</c:v>
                </c:pt>
                <c:pt idx="627">
                  <c:v>70.310545443999999</c:v>
                </c:pt>
                <c:pt idx="628">
                  <c:v>70.298259615999996</c:v>
                </c:pt>
                <c:pt idx="629">
                  <c:v>70.295156449000004</c:v>
                </c:pt>
                <c:pt idx="630">
                  <c:v>70.314944088000004</c:v>
                </c:pt>
                <c:pt idx="631">
                  <c:v>70.307681680000002</c:v>
                </c:pt>
                <c:pt idx="632">
                  <c:v>70.291694402999994</c:v>
                </c:pt>
                <c:pt idx="633">
                  <c:v>70.28696841</c:v>
                </c:pt>
                <c:pt idx="634">
                  <c:v>70.286521493999999</c:v>
                </c:pt>
                <c:pt idx="635">
                  <c:v>70.281543583000001</c:v>
                </c:pt>
                <c:pt idx="636">
                  <c:v>70.292705208000001</c:v>
                </c:pt>
                <c:pt idx="637">
                  <c:v>70.303076564999998</c:v>
                </c:pt>
                <c:pt idx="638">
                  <c:v>70.295247345999996</c:v>
                </c:pt>
                <c:pt idx="639">
                  <c:v>70.290523112000002</c:v>
                </c:pt>
                <c:pt idx="640">
                  <c:v>70.279737561999994</c:v>
                </c:pt>
                <c:pt idx="641">
                  <c:v>70.266663699999995</c:v>
                </c:pt>
                <c:pt idx="642">
                  <c:v>70.275417417</c:v>
                </c:pt>
                <c:pt idx="643">
                  <c:v>70.287157386999993</c:v>
                </c:pt>
                <c:pt idx="644">
                  <c:v>70.291704327000005</c:v>
                </c:pt>
                <c:pt idx="645">
                  <c:v>70.290374636999999</c:v>
                </c:pt>
                <c:pt idx="646">
                  <c:v>70.290001630999996</c:v>
                </c:pt>
                <c:pt idx="647">
                  <c:v>70.297897726000002</c:v>
                </c:pt>
                <c:pt idx="648">
                  <c:v>70.306906283000004</c:v>
                </c:pt>
                <c:pt idx="649">
                  <c:v>70.323883921000004</c:v>
                </c:pt>
                <c:pt idx="650">
                  <c:v>70.304632217000005</c:v>
                </c:pt>
                <c:pt idx="651">
                  <c:v>70.302333145999995</c:v>
                </c:pt>
                <c:pt idx="652">
                  <c:v>70.305638462000005</c:v>
                </c:pt>
                <c:pt idx="653">
                  <c:v>70.300804317000001</c:v>
                </c:pt>
                <c:pt idx="654">
                  <c:v>70.294971168000004</c:v>
                </c:pt>
                <c:pt idx="655">
                  <c:v>70.298253328000001</c:v>
                </c:pt>
                <c:pt idx="656">
                  <c:v>70.302237122999998</c:v>
                </c:pt>
                <c:pt idx="657">
                  <c:v>70.300451428000002</c:v>
                </c:pt>
                <c:pt idx="658">
                  <c:v>70.295722335999997</c:v>
                </c:pt>
                <c:pt idx="659">
                  <c:v>70.295595109000004</c:v>
                </c:pt>
                <c:pt idx="660">
                  <c:v>70.287180840999994</c:v>
                </c:pt>
                <c:pt idx="661">
                  <c:v>70.295304149000003</c:v>
                </c:pt>
                <c:pt idx="662">
                  <c:v>70.303885817999998</c:v>
                </c:pt>
                <c:pt idx="663">
                  <c:v>70.297807485000007</c:v>
                </c:pt>
                <c:pt idx="664">
                  <c:v>70.296965330999996</c:v>
                </c:pt>
                <c:pt idx="665">
                  <c:v>70.300935030000005</c:v>
                </c:pt>
                <c:pt idx="666">
                  <c:v>70.308595120999996</c:v>
                </c:pt>
                <c:pt idx="667">
                  <c:v>70.298447429999996</c:v>
                </c:pt>
                <c:pt idx="668">
                  <c:v>70.292645871999994</c:v>
                </c:pt>
                <c:pt idx="669">
                  <c:v>70.285463840000006</c:v>
                </c:pt>
                <c:pt idx="670">
                  <c:v>70.29274255</c:v>
                </c:pt>
                <c:pt idx="671">
                  <c:v>70.295729965000007</c:v>
                </c:pt>
                <c:pt idx="672">
                  <c:v>70.303224861999993</c:v>
                </c:pt>
                <c:pt idx="673">
                  <c:v>70.309228747999995</c:v>
                </c:pt>
                <c:pt idx="674">
                  <c:v>70.332876533000004</c:v>
                </c:pt>
                <c:pt idx="675">
                  <c:v>70.318674712999993</c:v>
                </c:pt>
                <c:pt idx="676">
                  <c:v>70.302971869999993</c:v>
                </c:pt>
                <c:pt idx="677">
                  <c:v>70.299022078999997</c:v>
                </c:pt>
                <c:pt idx="678">
                  <c:v>70.309125155000004</c:v>
                </c:pt>
                <c:pt idx="679">
                  <c:v>70.338685988999998</c:v>
                </c:pt>
                <c:pt idx="680">
                  <c:v>70.338560670999996</c:v>
                </c:pt>
                <c:pt idx="681">
                  <c:v>70.355952829000003</c:v>
                </c:pt>
                <c:pt idx="682">
                  <c:v>70.366082548999998</c:v>
                </c:pt>
                <c:pt idx="683">
                  <c:v>70.356001555999995</c:v>
                </c:pt>
                <c:pt idx="684">
                  <c:v>70.334981829</c:v>
                </c:pt>
                <c:pt idx="685">
                  <c:v>70.328005551999993</c:v>
                </c:pt>
                <c:pt idx="686">
                  <c:v>70.324344664999998</c:v>
                </c:pt>
                <c:pt idx="687">
                  <c:v>70.324599266000007</c:v>
                </c:pt>
                <c:pt idx="688">
                  <c:v>70.324879019999997</c:v>
                </c:pt>
                <c:pt idx="689">
                  <c:v>70.306452899999996</c:v>
                </c:pt>
                <c:pt idx="690">
                  <c:v>70.318678617000003</c:v>
                </c:pt>
                <c:pt idx="691">
                  <c:v>70.328636825000004</c:v>
                </c:pt>
                <c:pt idx="692">
                  <c:v>70.327684581</c:v>
                </c:pt>
                <c:pt idx="693">
                  <c:v>70.319516419999999</c:v>
                </c:pt>
                <c:pt idx="694">
                  <c:v>70.309872686999995</c:v>
                </c:pt>
                <c:pt idx="695">
                  <c:v>70.320322692000005</c:v>
                </c:pt>
                <c:pt idx="696">
                  <c:v>70.308599858999997</c:v>
                </c:pt>
                <c:pt idx="697">
                  <c:v>70.303924710000004</c:v>
                </c:pt>
                <c:pt idx="698">
                  <c:v>70.313136249999999</c:v>
                </c:pt>
                <c:pt idx="699">
                  <c:v>70.316773057000006</c:v>
                </c:pt>
                <c:pt idx="700">
                  <c:v>70.310264707000002</c:v>
                </c:pt>
                <c:pt idx="701">
                  <c:v>70.318939655999998</c:v>
                </c:pt>
                <c:pt idx="702">
                  <c:v>70.309586852999999</c:v>
                </c:pt>
                <c:pt idx="703">
                  <c:v>70.296523957999995</c:v>
                </c:pt>
                <c:pt idx="704">
                  <c:v>70.313094914000004</c:v>
                </c:pt>
                <c:pt idx="705">
                  <c:v>70.326934098999999</c:v>
                </c:pt>
                <c:pt idx="706">
                  <c:v>70.313028485000004</c:v>
                </c:pt>
                <c:pt idx="707">
                  <c:v>70.297179282000002</c:v>
                </c:pt>
                <c:pt idx="708">
                  <c:v>70.304740280000004</c:v>
                </c:pt>
                <c:pt idx="709">
                  <c:v>70.309526204999997</c:v>
                </c:pt>
                <c:pt idx="710">
                  <c:v>70.307289987999994</c:v>
                </c:pt>
                <c:pt idx="711">
                  <c:v>70.321291387000002</c:v>
                </c:pt>
                <c:pt idx="712">
                  <c:v>70.330810009999993</c:v>
                </c:pt>
                <c:pt idx="713">
                  <c:v>70.320000141999998</c:v>
                </c:pt>
                <c:pt idx="714">
                  <c:v>70.318522721999997</c:v>
                </c:pt>
                <c:pt idx="715">
                  <c:v>70.311168909000003</c:v>
                </c:pt>
                <c:pt idx="716">
                  <c:v>70.320473461999995</c:v>
                </c:pt>
                <c:pt idx="717">
                  <c:v>70.325452327999997</c:v>
                </c:pt>
                <c:pt idx="718">
                  <c:v>70.311317861000006</c:v>
                </c:pt>
                <c:pt idx="719">
                  <c:v>70.323344438999996</c:v>
                </c:pt>
                <c:pt idx="720">
                  <c:v>70.331139207000007</c:v>
                </c:pt>
                <c:pt idx="721">
                  <c:v>70.330617755999995</c:v>
                </c:pt>
                <c:pt idx="722">
                  <c:v>70.321816026999997</c:v>
                </c:pt>
                <c:pt idx="723">
                  <c:v>70.321793615999994</c:v>
                </c:pt>
                <c:pt idx="724">
                  <c:v>70.320555597999999</c:v>
                </c:pt>
                <c:pt idx="725">
                  <c:v>70.320171772999998</c:v>
                </c:pt>
                <c:pt idx="726">
                  <c:v>70.306641846999995</c:v>
                </c:pt>
                <c:pt idx="727">
                  <c:v>70.303740680000004</c:v>
                </c:pt>
                <c:pt idx="728">
                  <c:v>70.306682616000003</c:v>
                </c:pt>
                <c:pt idx="729">
                  <c:v>70.311319320999999</c:v>
                </c:pt>
                <c:pt idx="730">
                  <c:v>70.300692677000001</c:v>
                </c:pt>
                <c:pt idx="731">
                  <c:v>70.291070223000006</c:v>
                </c:pt>
                <c:pt idx="732">
                  <c:v>70.290389657000006</c:v>
                </c:pt>
                <c:pt idx="733">
                  <c:v>70.291354865000002</c:v>
                </c:pt>
                <c:pt idx="734">
                  <c:v>70.287081778000001</c:v>
                </c:pt>
                <c:pt idx="735">
                  <c:v>70.289254396999993</c:v>
                </c:pt>
                <c:pt idx="736">
                  <c:v>70.288049102000002</c:v>
                </c:pt>
                <c:pt idx="737">
                  <c:v>70.277900576999997</c:v>
                </c:pt>
                <c:pt idx="738">
                  <c:v>70.279256552000007</c:v>
                </c:pt>
                <c:pt idx="739">
                  <c:v>70.288725466000002</c:v>
                </c:pt>
                <c:pt idx="740">
                  <c:v>70.294802219000005</c:v>
                </c:pt>
                <c:pt idx="741">
                  <c:v>70.292877912999998</c:v>
                </c:pt>
                <c:pt idx="742">
                  <c:v>70.280814976000002</c:v>
                </c:pt>
                <c:pt idx="743">
                  <c:v>70.297599106999996</c:v>
                </c:pt>
                <c:pt idx="744">
                  <c:v>70.306792259000005</c:v>
                </c:pt>
                <c:pt idx="745">
                  <c:v>70.308881849000002</c:v>
                </c:pt>
                <c:pt idx="746">
                  <c:v>70.308289826000006</c:v>
                </c:pt>
                <c:pt idx="747">
                  <c:v>70.304214567000002</c:v>
                </c:pt>
                <c:pt idx="748">
                  <c:v>70.309166818999998</c:v>
                </c:pt>
                <c:pt idx="749">
                  <c:v>70.294284998999998</c:v>
                </c:pt>
                <c:pt idx="750">
                  <c:v>70.299162894000006</c:v>
                </c:pt>
                <c:pt idx="751">
                  <c:v>70.305354058999995</c:v>
                </c:pt>
                <c:pt idx="752">
                  <c:v>70.286067814000006</c:v>
                </c:pt>
                <c:pt idx="753">
                  <c:v>70.280461102999993</c:v>
                </c:pt>
                <c:pt idx="754">
                  <c:v>70.288417608000003</c:v>
                </c:pt>
                <c:pt idx="755">
                  <c:v>70.294363110999996</c:v>
                </c:pt>
                <c:pt idx="756">
                  <c:v>70.276540279000002</c:v>
                </c:pt>
                <c:pt idx="757">
                  <c:v>70.270071267999995</c:v>
                </c:pt>
                <c:pt idx="758">
                  <c:v>70.290828763999997</c:v>
                </c:pt>
                <c:pt idx="759">
                  <c:v>70.282641470000002</c:v>
                </c:pt>
                <c:pt idx="760">
                  <c:v>70.282736092999997</c:v>
                </c:pt>
                <c:pt idx="761">
                  <c:v>70.296523630999999</c:v>
                </c:pt>
                <c:pt idx="762">
                  <c:v>70.299113809999994</c:v>
                </c:pt>
                <c:pt idx="763">
                  <c:v>70.285563499000006</c:v>
                </c:pt>
                <c:pt idx="764">
                  <c:v>70.287019908000005</c:v>
                </c:pt>
                <c:pt idx="765">
                  <c:v>70.284260451999998</c:v>
                </c:pt>
                <c:pt idx="766">
                  <c:v>70.269901275999999</c:v>
                </c:pt>
                <c:pt idx="767">
                  <c:v>70.289843946999994</c:v>
                </c:pt>
                <c:pt idx="768">
                  <c:v>70.299345106000004</c:v>
                </c:pt>
                <c:pt idx="769">
                  <c:v>70.280568719000001</c:v>
                </c:pt>
                <c:pt idx="770">
                  <c:v>70.283859461999995</c:v>
                </c:pt>
                <c:pt idx="771">
                  <c:v>70.292609751000001</c:v>
                </c:pt>
                <c:pt idx="772">
                  <c:v>70.300718755000005</c:v>
                </c:pt>
                <c:pt idx="773">
                  <c:v>70.290115029000006</c:v>
                </c:pt>
                <c:pt idx="774">
                  <c:v>70.285105287999997</c:v>
                </c:pt>
                <c:pt idx="775">
                  <c:v>70.289136886999998</c:v>
                </c:pt>
                <c:pt idx="776">
                  <c:v>70.288930863000004</c:v>
                </c:pt>
                <c:pt idx="777">
                  <c:v>70.292379916000002</c:v>
                </c:pt>
                <c:pt idx="778">
                  <c:v>70.291218131999997</c:v>
                </c:pt>
                <c:pt idx="779">
                  <c:v>70.286753684000004</c:v>
                </c:pt>
                <c:pt idx="780">
                  <c:v>70.295425922000007</c:v>
                </c:pt>
                <c:pt idx="781">
                  <c:v>70.299619793999994</c:v>
                </c:pt>
                <c:pt idx="782">
                  <c:v>70.294306039999995</c:v>
                </c:pt>
                <c:pt idx="783">
                  <c:v>70.284435986999995</c:v>
                </c:pt>
                <c:pt idx="784">
                  <c:v>70.282793373000004</c:v>
                </c:pt>
                <c:pt idx="785">
                  <c:v>70.287626207000002</c:v>
                </c:pt>
                <c:pt idx="786">
                  <c:v>70.303698331000007</c:v>
                </c:pt>
                <c:pt idx="787">
                  <c:v>70.313071339999993</c:v>
                </c:pt>
                <c:pt idx="788">
                  <c:v>70.312943816000001</c:v>
                </c:pt>
                <c:pt idx="789">
                  <c:v>70.294896781000006</c:v>
                </c:pt>
                <c:pt idx="790">
                  <c:v>70.276596427000001</c:v>
                </c:pt>
                <c:pt idx="791">
                  <c:v>70.281404257000005</c:v>
                </c:pt>
                <c:pt idx="792">
                  <c:v>70.288954347000001</c:v>
                </c:pt>
                <c:pt idx="793">
                  <c:v>70.285107105999998</c:v>
                </c:pt>
                <c:pt idx="794">
                  <c:v>70.283937781999995</c:v>
                </c:pt>
                <c:pt idx="795">
                  <c:v>70.296029060999999</c:v>
                </c:pt>
                <c:pt idx="796">
                  <c:v>70.300305872999999</c:v>
                </c:pt>
                <c:pt idx="797">
                  <c:v>70.289759934000003</c:v>
                </c:pt>
                <c:pt idx="798">
                  <c:v>70.289536029000004</c:v>
                </c:pt>
                <c:pt idx="799">
                  <c:v>70.293521522999995</c:v>
                </c:pt>
                <c:pt idx="800">
                  <c:v>70.297669888000001</c:v>
                </c:pt>
                <c:pt idx="801">
                  <c:v>70.289642482999994</c:v>
                </c:pt>
                <c:pt idx="802">
                  <c:v>70.289448917000001</c:v>
                </c:pt>
                <c:pt idx="803">
                  <c:v>70.292816192000004</c:v>
                </c:pt>
                <c:pt idx="804">
                  <c:v>70.303276509</c:v>
                </c:pt>
                <c:pt idx="805">
                  <c:v>70.304228574000007</c:v>
                </c:pt>
                <c:pt idx="806">
                  <c:v>70.300377458</c:v>
                </c:pt>
                <c:pt idx="807">
                  <c:v>70.305302620000006</c:v>
                </c:pt>
                <c:pt idx="808">
                  <c:v>70.295818894999996</c:v>
                </c:pt>
                <c:pt idx="809">
                  <c:v>70.292291789999993</c:v>
                </c:pt>
                <c:pt idx="810">
                  <c:v>70.297476590000002</c:v>
                </c:pt>
                <c:pt idx="811">
                  <c:v>70.293155103999993</c:v>
                </c:pt>
                <c:pt idx="812">
                  <c:v>70.271065711999995</c:v>
                </c:pt>
                <c:pt idx="813">
                  <c:v>70.277056426000001</c:v>
                </c:pt>
                <c:pt idx="814">
                  <c:v>70.289038001999998</c:v>
                </c:pt>
                <c:pt idx="815">
                  <c:v>70.291153281999996</c:v>
                </c:pt>
                <c:pt idx="816">
                  <c:v>70.292242318000007</c:v>
                </c:pt>
                <c:pt idx="817">
                  <c:v>70.292085856</c:v>
                </c:pt>
                <c:pt idx="818">
                  <c:v>70.277978927000007</c:v>
                </c:pt>
                <c:pt idx="819">
                  <c:v>70.274739831999995</c:v>
                </c:pt>
                <c:pt idx="820">
                  <c:v>70.270556509000002</c:v>
                </c:pt>
                <c:pt idx="821">
                  <c:v>70.271695821999998</c:v>
                </c:pt>
                <c:pt idx="822">
                  <c:v>70.271256535999996</c:v>
                </c:pt>
                <c:pt idx="823">
                  <c:v>70.277598171999998</c:v>
                </c:pt>
                <c:pt idx="824">
                  <c:v>70.279161185000007</c:v>
                </c:pt>
                <c:pt idx="825">
                  <c:v>70.286877781000001</c:v>
                </c:pt>
                <c:pt idx="826">
                  <c:v>70.289988816000005</c:v>
                </c:pt>
                <c:pt idx="827">
                  <c:v>70.302130043999995</c:v>
                </c:pt>
                <c:pt idx="828">
                  <c:v>70.287519305999993</c:v>
                </c:pt>
                <c:pt idx="829">
                  <c:v>70.301341385000001</c:v>
                </c:pt>
                <c:pt idx="830">
                  <c:v>70.298440576000004</c:v>
                </c:pt>
                <c:pt idx="831">
                  <c:v>70.295591623000007</c:v>
                </c:pt>
                <c:pt idx="832">
                  <c:v>70.284512102999997</c:v>
                </c:pt>
                <c:pt idx="833">
                  <c:v>70.294504403999994</c:v>
                </c:pt>
                <c:pt idx="834">
                  <c:v>70.298602700000004</c:v>
                </c:pt>
                <c:pt idx="835">
                  <c:v>70.306388675999997</c:v>
                </c:pt>
                <c:pt idx="836">
                  <c:v>70.304636180000003</c:v>
                </c:pt>
                <c:pt idx="837">
                  <c:v>70.318102508999999</c:v>
                </c:pt>
                <c:pt idx="838">
                  <c:v>70.318045347999998</c:v>
                </c:pt>
                <c:pt idx="839">
                  <c:v>70.321712880999996</c:v>
                </c:pt>
                <c:pt idx="840">
                  <c:v>70.310032367999995</c:v>
                </c:pt>
                <c:pt idx="841">
                  <c:v>70.306767702000002</c:v>
                </c:pt>
                <c:pt idx="842">
                  <c:v>70.289203315999998</c:v>
                </c:pt>
                <c:pt idx="843">
                  <c:v>70.282569170000002</c:v>
                </c:pt>
                <c:pt idx="844">
                  <c:v>70.290779381999997</c:v>
                </c:pt>
                <c:pt idx="845">
                  <c:v>70.304864882999993</c:v>
                </c:pt>
                <c:pt idx="846">
                  <c:v>70.318108766999998</c:v>
                </c:pt>
                <c:pt idx="847">
                  <c:v>70.303103089000004</c:v>
                </c:pt>
                <c:pt idx="848">
                  <c:v>70.293763666999993</c:v>
                </c:pt>
                <c:pt idx="849">
                  <c:v>70.301853507999994</c:v>
                </c:pt>
                <c:pt idx="850">
                  <c:v>70.296615927999994</c:v>
                </c:pt>
                <c:pt idx="851">
                  <c:v>70.286675303999999</c:v>
                </c:pt>
                <c:pt idx="852">
                  <c:v>70.289681553999998</c:v>
                </c:pt>
                <c:pt idx="853">
                  <c:v>70.281419009000004</c:v>
                </c:pt>
                <c:pt idx="854">
                  <c:v>70.278956980000004</c:v>
                </c:pt>
                <c:pt idx="855">
                  <c:v>70.279166012999994</c:v>
                </c:pt>
                <c:pt idx="856">
                  <c:v>70.292671978000001</c:v>
                </c:pt>
                <c:pt idx="857">
                  <c:v>70.296162366999994</c:v>
                </c:pt>
                <c:pt idx="858">
                  <c:v>70.285824954999995</c:v>
                </c:pt>
                <c:pt idx="859">
                  <c:v>70.287830322999994</c:v>
                </c:pt>
                <c:pt idx="860">
                  <c:v>70.293769538000006</c:v>
                </c:pt>
                <c:pt idx="861">
                  <c:v>70.293070227000001</c:v>
                </c:pt>
                <c:pt idx="862">
                  <c:v>70.303162514999997</c:v>
                </c:pt>
                <c:pt idx="863">
                  <c:v>70.282995760000006</c:v>
                </c:pt>
                <c:pt idx="864">
                  <c:v>70.283047437999997</c:v>
                </c:pt>
                <c:pt idx="865">
                  <c:v>70.291964441999994</c:v>
                </c:pt>
                <c:pt idx="866">
                  <c:v>70.284722893999998</c:v>
                </c:pt>
                <c:pt idx="867">
                  <c:v>70.271642475999997</c:v>
                </c:pt>
                <c:pt idx="868">
                  <c:v>70.284837753000005</c:v>
                </c:pt>
                <c:pt idx="869">
                  <c:v>70.288133144</c:v>
                </c:pt>
                <c:pt idx="870">
                  <c:v>70.297413051000007</c:v>
                </c:pt>
                <c:pt idx="871">
                  <c:v>70.290404527999996</c:v>
                </c:pt>
                <c:pt idx="872">
                  <c:v>70.291217803999999</c:v>
                </c:pt>
                <c:pt idx="873">
                  <c:v>70.300173372000003</c:v>
                </c:pt>
                <c:pt idx="874">
                  <c:v>70.296871245000006</c:v>
                </c:pt>
                <c:pt idx="875">
                  <c:v>70.284762114000003</c:v>
                </c:pt>
                <c:pt idx="876">
                  <c:v>70.284017742000003</c:v>
                </c:pt>
                <c:pt idx="877">
                  <c:v>70.274085580999994</c:v>
                </c:pt>
                <c:pt idx="878">
                  <c:v>70.277156234000003</c:v>
                </c:pt>
                <c:pt idx="879">
                  <c:v>70.277702301999994</c:v>
                </c:pt>
                <c:pt idx="880">
                  <c:v>70.272029935999996</c:v>
                </c:pt>
                <c:pt idx="881">
                  <c:v>70.265065848999996</c:v>
                </c:pt>
                <c:pt idx="882">
                  <c:v>70.272604227000002</c:v>
                </c:pt>
                <c:pt idx="883">
                  <c:v>70.284317165999994</c:v>
                </c:pt>
                <c:pt idx="884">
                  <c:v>70.274270385999998</c:v>
                </c:pt>
                <c:pt idx="885">
                  <c:v>70.269318908000002</c:v>
                </c:pt>
                <c:pt idx="886">
                  <c:v>70.280944824000002</c:v>
                </c:pt>
                <c:pt idx="887">
                  <c:v>70.276206493000004</c:v>
                </c:pt>
                <c:pt idx="888">
                  <c:v>70.268738091000003</c:v>
                </c:pt>
                <c:pt idx="889">
                  <c:v>70.268560707999995</c:v>
                </c:pt>
                <c:pt idx="890">
                  <c:v>70.278291522999993</c:v>
                </c:pt>
                <c:pt idx="891">
                  <c:v>70.288930356999998</c:v>
                </c:pt>
                <c:pt idx="892">
                  <c:v>70.288667767999996</c:v>
                </c:pt>
                <c:pt idx="893">
                  <c:v>70.287707268999995</c:v>
                </c:pt>
                <c:pt idx="894">
                  <c:v>70.278009592999993</c:v>
                </c:pt>
                <c:pt idx="895">
                  <c:v>70.266123085999993</c:v>
                </c:pt>
                <c:pt idx="896">
                  <c:v>70.275987864000001</c:v>
                </c:pt>
                <c:pt idx="897">
                  <c:v>70.283208430000002</c:v>
                </c:pt>
                <c:pt idx="898">
                  <c:v>70.289404601000001</c:v>
                </c:pt>
                <c:pt idx="899">
                  <c:v>70.286267667999994</c:v>
                </c:pt>
                <c:pt idx="900">
                  <c:v>70.268491268000005</c:v>
                </c:pt>
                <c:pt idx="901">
                  <c:v>70.276061862999995</c:v>
                </c:pt>
                <c:pt idx="902">
                  <c:v>70.281504065000007</c:v>
                </c:pt>
                <c:pt idx="903">
                  <c:v>70.280239850000001</c:v>
                </c:pt>
                <c:pt idx="904">
                  <c:v>70.290427893</c:v>
                </c:pt>
                <c:pt idx="905">
                  <c:v>70.296110600000006</c:v>
                </c:pt>
                <c:pt idx="906">
                  <c:v>70.295862794000001</c:v>
                </c:pt>
                <c:pt idx="907">
                  <c:v>70.297440289999997</c:v>
                </c:pt>
                <c:pt idx="908">
                  <c:v>70.289512664</c:v>
                </c:pt>
                <c:pt idx="909">
                  <c:v>70.280247240999998</c:v>
                </c:pt>
                <c:pt idx="910">
                  <c:v>70.281328380000005</c:v>
                </c:pt>
                <c:pt idx="911">
                  <c:v>70.288380712000006</c:v>
                </c:pt>
                <c:pt idx="912">
                  <c:v>70.291974722999996</c:v>
                </c:pt>
                <c:pt idx="913">
                  <c:v>70.310355811999997</c:v>
                </c:pt>
                <c:pt idx="914">
                  <c:v>70.312142550999994</c:v>
                </c:pt>
                <c:pt idx="915">
                  <c:v>70.285786658999996</c:v>
                </c:pt>
                <c:pt idx="916">
                  <c:v>70.293560565000007</c:v>
                </c:pt>
                <c:pt idx="917">
                  <c:v>70.305936127999999</c:v>
                </c:pt>
                <c:pt idx="918">
                  <c:v>70.317366719000006</c:v>
                </c:pt>
                <c:pt idx="919">
                  <c:v>70.311738938000005</c:v>
                </c:pt>
                <c:pt idx="920">
                  <c:v>70.312683612000001</c:v>
                </c:pt>
                <c:pt idx="921">
                  <c:v>70.310226411000002</c:v>
                </c:pt>
                <c:pt idx="922">
                  <c:v>70.301777541999996</c:v>
                </c:pt>
                <c:pt idx="923">
                  <c:v>70.293718635999994</c:v>
                </c:pt>
                <c:pt idx="924">
                  <c:v>70.289619087999995</c:v>
                </c:pt>
                <c:pt idx="925">
                  <c:v>70.307376443999999</c:v>
                </c:pt>
                <c:pt idx="926">
                  <c:v>70.301179736999998</c:v>
                </c:pt>
                <c:pt idx="927">
                  <c:v>70.297615737000001</c:v>
                </c:pt>
                <c:pt idx="928">
                  <c:v>70.295587092999995</c:v>
                </c:pt>
                <c:pt idx="929">
                  <c:v>70.292857677000001</c:v>
                </c:pt>
                <c:pt idx="930">
                  <c:v>70.282919198000002</c:v>
                </c:pt>
                <c:pt idx="931">
                  <c:v>70.282309859999998</c:v>
                </c:pt>
                <c:pt idx="932">
                  <c:v>70.273645043000002</c:v>
                </c:pt>
                <c:pt idx="933">
                  <c:v>70.271659463999995</c:v>
                </c:pt>
                <c:pt idx="934">
                  <c:v>70.259593338000002</c:v>
                </c:pt>
                <c:pt idx="935">
                  <c:v>70.270696311999998</c:v>
                </c:pt>
                <c:pt idx="936">
                  <c:v>70.292907714999998</c:v>
                </c:pt>
                <c:pt idx="937">
                  <c:v>70.280142127999994</c:v>
                </c:pt>
                <c:pt idx="938">
                  <c:v>70.268829702999994</c:v>
                </c:pt>
                <c:pt idx="939">
                  <c:v>70.275941461000002</c:v>
                </c:pt>
                <c:pt idx="940">
                  <c:v>70.270000041000003</c:v>
                </c:pt>
                <c:pt idx="941">
                  <c:v>70.269565344</c:v>
                </c:pt>
                <c:pt idx="942">
                  <c:v>70.278957844000004</c:v>
                </c:pt>
                <c:pt idx="943">
                  <c:v>70.279696584000007</c:v>
                </c:pt>
                <c:pt idx="944">
                  <c:v>70.274221569000005</c:v>
                </c:pt>
                <c:pt idx="945">
                  <c:v>70.275312631999995</c:v>
                </c:pt>
                <c:pt idx="946">
                  <c:v>70.284381776999993</c:v>
                </c:pt>
                <c:pt idx="947">
                  <c:v>70.280663222000001</c:v>
                </c:pt>
                <c:pt idx="948">
                  <c:v>70.288251876999993</c:v>
                </c:pt>
                <c:pt idx="949">
                  <c:v>70.282312512000004</c:v>
                </c:pt>
                <c:pt idx="950">
                  <c:v>70.289092749000005</c:v>
                </c:pt>
                <c:pt idx="951">
                  <c:v>70.291972637000001</c:v>
                </c:pt>
                <c:pt idx="952">
                  <c:v>70.281540810999999</c:v>
                </c:pt>
                <c:pt idx="953">
                  <c:v>70.280043840000005</c:v>
                </c:pt>
                <c:pt idx="954">
                  <c:v>70.283079833000002</c:v>
                </c:pt>
                <c:pt idx="955">
                  <c:v>70.281914830000005</c:v>
                </c:pt>
                <c:pt idx="956">
                  <c:v>70.280463964000006</c:v>
                </c:pt>
                <c:pt idx="957">
                  <c:v>70.298766822000005</c:v>
                </c:pt>
                <c:pt idx="958">
                  <c:v>70.294936597000003</c:v>
                </c:pt>
                <c:pt idx="959">
                  <c:v>70.302122264999994</c:v>
                </c:pt>
                <c:pt idx="960">
                  <c:v>70.300404817</c:v>
                </c:pt>
                <c:pt idx="961">
                  <c:v>70.304371923000005</c:v>
                </c:pt>
                <c:pt idx="962">
                  <c:v>70.307057232000005</c:v>
                </c:pt>
                <c:pt idx="963">
                  <c:v>70.277510255999999</c:v>
                </c:pt>
                <c:pt idx="964">
                  <c:v>70.282965660000002</c:v>
                </c:pt>
                <c:pt idx="965">
                  <c:v>70.286870092000001</c:v>
                </c:pt>
                <c:pt idx="966">
                  <c:v>70.279355972999994</c:v>
                </c:pt>
                <c:pt idx="967">
                  <c:v>70.282423139000002</c:v>
                </c:pt>
                <c:pt idx="968">
                  <c:v>70.282236605999998</c:v>
                </c:pt>
                <c:pt idx="969">
                  <c:v>70.290491580999998</c:v>
                </c:pt>
                <c:pt idx="970">
                  <c:v>70.291262388000007</c:v>
                </c:pt>
                <c:pt idx="971">
                  <c:v>70.291170954999998</c:v>
                </c:pt>
                <c:pt idx="972">
                  <c:v>70.293128967000001</c:v>
                </c:pt>
                <c:pt idx="973">
                  <c:v>70.299146770999997</c:v>
                </c:pt>
                <c:pt idx="974">
                  <c:v>70.292594373</c:v>
                </c:pt>
                <c:pt idx="975">
                  <c:v>70.282204390000004</c:v>
                </c:pt>
                <c:pt idx="976">
                  <c:v>70.272910088000003</c:v>
                </c:pt>
                <c:pt idx="977">
                  <c:v>70.280842750999994</c:v>
                </c:pt>
                <c:pt idx="978">
                  <c:v>70.278471648999997</c:v>
                </c:pt>
                <c:pt idx="979">
                  <c:v>70.261801660000003</c:v>
                </c:pt>
                <c:pt idx="980">
                  <c:v>70.266830474000002</c:v>
                </c:pt>
                <c:pt idx="981">
                  <c:v>70.278361410000002</c:v>
                </c:pt>
                <c:pt idx="982">
                  <c:v>70.257133901000003</c:v>
                </c:pt>
                <c:pt idx="983">
                  <c:v>70.256732643000007</c:v>
                </c:pt>
                <c:pt idx="984">
                  <c:v>70.262651116000001</c:v>
                </c:pt>
                <c:pt idx="985">
                  <c:v>70.269617349000001</c:v>
                </c:pt>
                <c:pt idx="986">
                  <c:v>70.270480989999996</c:v>
                </c:pt>
                <c:pt idx="987">
                  <c:v>70.259394825000001</c:v>
                </c:pt>
                <c:pt idx="988">
                  <c:v>70.270997851999994</c:v>
                </c:pt>
                <c:pt idx="989">
                  <c:v>70.270387501000002</c:v>
                </c:pt>
                <c:pt idx="990">
                  <c:v>70.261817395999998</c:v>
                </c:pt>
                <c:pt idx="991">
                  <c:v>70.269679456999995</c:v>
                </c:pt>
                <c:pt idx="992">
                  <c:v>70.269175379999993</c:v>
                </c:pt>
                <c:pt idx="993">
                  <c:v>70.270686775000001</c:v>
                </c:pt>
                <c:pt idx="994">
                  <c:v>70.275662511999997</c:v>
                </c:pt>
                <c:pt idx="995">
                  <c:v>70.278000057</c:v>
                </c:pt>
                <c:pt idx="996">
                  <c:v>70.280103385000004</c:v>
                </c:pt>
                <c:pt idx="997">
                  <c:v>70.276711762000005</c:v>
                </c:pt>
                <c:pt idx="998">
                  <c:v>70.271339595000001</c:v>
                </c:pt>
                <c:pt idx="999">
                  <c:v>70.261684596999999</c:v>
                </c:pt>
                <c:pt idx="1000">
                  <c:v>70.266590445999995</c:v>
                </c:pt>
                <c:pt idx="1001">
                  <c:v>70.273096025000001</c:v>
                </c:pt>
                <c:pt idx="1002">
                  <c:v>70.292396902999997</c:v>
                </c:pt>
                <c:pt idx="1003">
                  <c:v>70.289899319</c:v>
                </c:pt>
                <c:pt idx="1004">
                  <c:v>70.282626121999996</c:v>
                </c:pt>
                <c:pt idx="1005">
                  <c:v>70.307126014999994</c:v>
                </c:pt>
                <c:pt idx="1006">
                  <c:v>70.314524710000001</c:v>
                </c:pt>
                <c:pt idx="1007">
                  <c:v>70.321214585999996</c:v>
                </c:pt>
                <c:pt idx="1008">
                  <c:v>70.315925716999999</c:v>
                </c:pt>
                <c:pt idx="1009">
                  <c:v>70.319653153000004</c:v>
                </c:pt>
                <c:pt idx="1010">
                  <c:v>70.306362480000004</c:v>
                </c:pt>
                <c:pt idx="1011">
                  <c:v>70.327867776000005</c:v>
                </c:pt>
                <c:pt idx="1012">
                  <c:v>70.315575749000004</c:v>
                </c:pt>
                <c:pt idx="1013">
                  <c:v>70.298576116999996</c:v>
                </c:pt>
                <c:pt idx="1014">
                  <c:v>70.308956324999997</c:v>
                </c:pt>
                <c:pt idx="1015">
                  <c:v>70.315270662000003</c:v>
                </c:pt>
                <c:pt idx="1016">
                  <c:v>70.317963540999997</c:v>
                </c:pt>
                <c:pt idx="1017">
                  <c:v>70.312787712000002</c:v>
                </c:pt>
                <c:pt idx="1018">
                  <c:v>70.308482616999996</c:v>
                </c:pt>
                <c:pt idx="1019">
                  <c:v>70.310273617999997</c:v>
                </c:pt>
                <c:pt idx="1020">
                  <c:v>70.292274266000007</c:v>
                </c:pt>
                <c:pt idx="1021">
                  <c:v>70.298748136</c:v>
                </c:pt>
                <c:pt idx="1022">
                  <c:v>70.300622641999993</c:v>
                </c:pt>
                <c:pt idx="1023">
                  <c:v>70.303781211</c:v>
                </c:pt>
                <c:pt idx="1024">
                  <c:v>70.293992609</c:v>
                </c:pt>
                <c:pt idx="1025">
                  <c:v>70.285469203999995</c:v>
                </c:pt>
                <c:pt idx="1026">
                  <c:v>70.270552546000005</c:v>
                </c:pt>
                <c:pt idx="1027">
                  <c:v>70.262694268999994</c:v>
                </c:pt>
                <c:pt idx="1028">
                  <c:v>70.282319694999998</c:v>
                </c:pt>
                <c:pt idx="1029">
                  <c:v>70.277741313000007</c:v>
                </c:pt>
                <c:pt idx="1030">
                  <c:v>70.262703865999995</c:v>
                </c:pt>
                <c:pt idx="1031">
                  <c:v>70.263332396999999</c:v>
                </c:pt>
                <c:pt idx="1032">
                  <c:v>70.268571465999997</c:v>
                </c:pt>
                <c:pt idx="1033">
                  <c:v>70.266072958999999</c:v>
                </c:pt>
                <c:pt idx="1034">
                  <c:v>70.273760824999997</c:v>
                </c:pt>
                <c:pt idx="1035">
                  <c:v>70.272913724000006</c:v>
                </c:pt>
                <c:pt idx="1036">
                  <c:v>70.279568166000004</c:v>
                </c:pt>
                <c:pt idx="1037">
                  <c:v>70.296448230999999</c:v>
                </c:pt>
                <c:pt idx="1038">
                  <c:v>70.291326671999997</c:v>
                </c:pt>
                <c:pt idx="1039">
                  <c:v>70.269503802000003</c:v>
                </c:pt>
                <c:pt idx="1040">
                  <c:v>70.257696508999999</c:v>
                </c:pt>
                <c:pt idx="1041">
                  <c:v>70.257950782999998</c:v>
                </c:pt>
                <c:pt idx="1042">
                  <c:v>70.266609549999998</c:v>
                </c:pt>
                <c:pt idx="1043">
                  <c:v>70.281296163999997</c:v>
                </c:pt>
                <c:pt idx="1044">
                  <c:v>70.263791202999997</c:v>
                </c:pt>
                <c:pt idx="1045">
                  <c:v>70.259610026999994</c:v>
                </c:pt>
                <c:pt idx="1046">
                  <c:v>70.263713359999997</c:v>
                </c:pt>
                <c:pt idx="1047">
                  <c:v>70.264418989000006</c:v>
                </c:pt>
                <c:pt idx="1048">
                  <c:v>70.267090230999997</c:v>
                </c:pt>
                <c:pt idx="1049">
                  <c:v>70.264143228999998</c:v>
                </c:pt>
                <c:pt idx="1050">
                  <c:v>70.269239247000002</c:v>
                </c:pt>
                <c:pt idx="1051">
                  <c:v>70.266448498000003</c:v>
                </c:pt>
                <c:pt idx="1052">
                  <c:v>70.271793037999998</c:v>
                </c:pt>
                <c:pt idx="1053">
                  <c:v>70.291505009000005</c:v>
                </c:pt>
                <c:pt idx="1054">
                  <c:v>70.290954262</c:v>
                </c:pt>
                <c:pt idx="1055">
                  <c:v>70.275073497999998</c:v>
                </c:pt>
                <c:pt idx="1056">
                  <c:v>70.253669590000001</c:v>
                </c:pt>
                <c:pt idx="1057">
                  <c:v>70.261790990999998</c:v>
                </c:pt>
                <c:pt idx="1058">
                  <c:v>70.260572522999993</c:v>
                </c:pt>
                <c:pt idx="1059">
                  <c:v>70.264514117999994</c:v>
                </c:pt>
                <c:pt idx="1060">
                  <c:v>70.276412159000003</c:v>
                </c:pt>
                <c:pt idx="1061">
                  <c:v>70.272263914000007</c:v>
                </c:pt>
                <c:pt idx="1062">
                  <c:v>70.284269809999998</c:v>
                </c:pt>
                <c:pt idx="1063">
                  <c:v>70.279392510999998</c:v>
                </c:pt>
                <c:pt idx="1064">
                  <c:v>70.262080698999995</c:v>
                </c:pt>
                <c:pt idx="1065">
                  <c:v>70.269397229000006</c:v>
                </c:pt>
                <c:pt idx="1066">
                  <c:v>70.282023637999998</c:v>
                </c:pt>
                <c:pt idx="1067">
                  <c:v>70.267480402999993</c:v>
                </c:pt>
                <c:pt idx="1068">
                  <c:v>70.276923537000002</c:v>
                </c:pt>
                <c:pt idx="1069">
                  <c:v>70.282254726000005</c:v>
                </c:pt>
                <c:pt idx="1070">
                  <c:v>70.286458760000002</c:v>
                </c:pt>
                <c:pt idx="1071">
                  <c:v>70.298673539999996</c:v>
                </c:pt>
                <c:pt idx="1072">
                  <c:v>70.310473173999995</c:v>
                </c:pt>
                <c:pt idx="1073">
                  <c:v>70.306058734999993</c:v>
                </c:pt>
                <c:pt idx="1074">
                  <c:v>70.307431637999997</c:v>
                </c:pt>
                <c:pt idx="1075">
                  <c:v>70.313923001000006</c:v>
                </c:pt>
                <c:pt idx="1076">
                  <c:v>70.310312718000006</c:v>
                </c:pt>
                <c:pt idx="1077">
                  <c:v>70.303902209</c:v>
                </c:pt>
                <c:pt idx="1078">
                  <c:v>70.285052508000007</c:v>
                </c:pt>
                <c:pt idx="1079">
                  <c:v>70.301775067999998</c:v>
                </c:pt>
                <c:pt idx="1080">
                  <c:v>70.313493340999997</c:v>
                </c:pt>
                <c:pt idx="1081">
                  <c:v>70.305057435999998</c:v>
                </c:pt>
                <c:pt idx="1082">
                  <c:v>70.286113976999999</c:v>
                </c:pt>
                <c:pt idx="1083">
                  <c:v>70.286937147000003</c:v>
                </c:pt>
                <c:pt idx="1084">
                  <c:v>70.306749642</c:v>
                </c:pt>
                <c:pt idx="1085">
                  <c:v>70.317071288999998</c:v>
                </c:pt>
                <c:pt idx="1086">
                  <c:v>70.306404203</c:v>
                </c:pt>
                <c:pt idx="1087">
                  <c:v>70.306641787000004</c:v>
                </c:pt>
                <c:pt idx="1088">
                  <c:v>70.308744848000003</c:v>
                </c:pt>
                <c:pt idx="1089">
                  <c:v>70.306428134000001</c:v>
                </c:pt>
                <c:pt idx="1090">
                  <c:v>70.302280307000004</c:v>
                </c:pt>
                <c:pt idx="1091">
                  <c:v>70.310003608000002</c:v>
                </c:pt>
                <c:pt idx="1092">
                  <c:v>70.320956199999998</c:v>
                </c:pt>
                <c:pt idx="1093">
                  <c:v>70.328301132000007</c:v>
                </c:pt>
                <c:pt idx="1094">
                  <c:v>70.340832828999993</c:v>
                </c:pt>
                <c:pt idx="1095">
                  <c:v>70.338358521000004</c:v>
                </c:pt>
                <c:pt idx="1096">
                  <c:v>70.320368587999994</c:v>
                </c:pt>
                <c:pt idx="1097">
                  <c:v>70.323051363000005</c:v>
                </c:pt>
                <c:pt idx="1098">
                  <c:v>70.330096185000002</c:v>
                </c:pt>
                <c:pt idx="1099">
                  <c:v>70.324204147000003</c:v>
                </c:pt>
                <c:pt idx="1100">
                  <c:v>70.315126985000006</c:v>
                </c:pt>
                <c:pt idx="1101">
                  <c:v>70.312566817000004</c:v>
                </c:pt>
                <c:pt idx="1102">
                  <c:v>70.299794047999995</c:v>
                </c:pt>
                <c:pt idx="1103">
                  <c:v>70.285401582999995</c:v>
                </c:pt>
                <c:pt idx="1104">
                  <c:v>70.280842483000001</c:v>
                </c:pt>
                <c:pt idx="1105">
                  <c:v>70.292116225000001</c:v>
                </c:pt>
                <c:pt idx="1106">
                  <c:v>70.310094863000003</c:v>
                </c:pt>
                <c:pt idx="1107">
                  <c:v>70.328180790000005</c:v>
                </c:pt>
                <c:pt idx="1108">
                  <c:v>70.322487205000002</c:v>
                </c:pt>
                <c:pt idx="1109">
                  <c:v>70.323668361000003</c:v>
                </c:pt>
                <c:pt idx="1110">
                  <c:v>70.315698624000007</c:v>
                </c:pt>
                <c:pt idx="1111">
                  <c:v>70.330262630999997</c:v>
                </c:pt>
                <c:pt idx="1112">
                  <c:v>70.321606755000005</c:v>
                </c:pt>
                <c:pt idx="1113">
                  <c:v>70.309365720000002</c:v>
                </c:pt>
                <c:pt idx="1114">
                  <c:v>70.328118652000001</c:v>
                </c:pt>
                <c:pt idx="1115">
                  <c:v>70.358629972000003</c:v>
                </c:pt>
                <c:pt idx="1116">
                  <c:v>70.344613641999999</c:v>
                </c:pt>
                <c:pt idx="1117">
                  <c:v>70.350327253000003</c:v>
                </c:pt>
                <c:pt idx="1118">
                  <c:v>70.378518850000006</c:v>
                </c:pt>
                <c:pt idx="1119">
                  <c:v>70.392307161999994</c:v>
                </c:pt>
                <c:pt idx="1120">
                  <c:v>70.372004360000005</c:v>
                </c:pt>
                <c:pt idx="1121">
                  <c:v>70.343980610000003</c:v>
                </c:pt>
                <c:pt idx="1122">
                  <c:v>70.335738152000005</c:v>
                </c:pt>
                <c:pt idx="1123">
                  <c:v>70.338847548000004</c:v>
                </c:pt>
                <c:pt idx="1124">
                  <c:v>70.326306880000004</c:v>
                </c:pt>
                <c:pt idx="1125">
                  <c:v>70.319501548999995</c:v>
                </c:pt>
                <c:pt idx="1126">
                  <c:v>70.315331399000002</c:v>
                </c:pt>
                <c:pt idx="1127">
                  <c:v>70.314160674999997</c:v>
                </c:pt>
                <c:pt idx="1128">
                  <c:v>70.309651732000006</c:v>
                </c:pt>
                <c:pt idx="1129">
                  <c:v>70.310156106999997</c:v>
                </c:pt>
                <c:pt idx="1130">
                  <c:v>70.303006053000004</c:v>
                </c:pt>
                <c:pt idx="1131">
                  <c:v>70.306621402999994</c:v>
                </c:pt>
                <c:pt idx="1132">
                  <c:v>70.301948010999993</c:v>
                </c:pt>
                <c:pt idx="1133">
                  <c:v>70.301076352999999</c:v>
                </c:pt>
                <c:pt idx="1134">
                  <c:v>70.289737344000002</c:v>
                </c:pt>
                <c:pt idx="1135">
                  <c:v>70.294649512000007</c:v>
                </c:pt>
                <c:pt idx="1136">
                  <c:v>70.318874061000002</c:v>
                </c:pt>
                <c:pt idx="1137">
                  <c:v>70.319042354999993</c:v>
                </c:pt>
                <c:pt idx="1138">
                  <c:v>70.295896471000006</c:v>
                </c:pt>
                <c:pt idx="1139">
                  <c:v>70.309035033000001</c:v>
                </c:pt>
                <c:pt idx="1140">
                  <c:v>70.288548469999995</c:v>
                </c:pt>
                <c:pt idx="1141">
                  <c:v>70.285204708999999</c:v>
                </c:pt>
                <c:pt idx="1142">
                  <c:v>70.280639917000002</c:v>
                </c:pt>
                <c:pt idx="1143">
                  <c:v>70.292625247999993</c:v>
                </c:pt>
                <c:pt idx="1144">
                  <c:v>70.286630869000007</c:v>
                </c:pt>
                <c:pt idx="1145">
                  <c:v>70.276275963000003</c:v>
                </c:pt>
                <c:pt idx="1146">
                  <c:v>70.287182479999998</c:v>
                </c:pt>
                <c:pt idx="1147">
                  <c:v>70.296405166</c:v>
                </c:pt>
                <c:pt idx="1148">
                  <c:v>70.307498097000007</c:v>
                </c:pt>
                <c:pt idx="1149">
                  <c:v>70.30677858</c:v>
                </c:pt>
                <c:pt idx="1150">
                  <c:v>70.303996890999997</c:v>
                </c:pt>
                <c:pt idx="1151">
                  <c:v>70.305393279</c:v>
                </c:pt>
                <c:pt idx="1152">
                  <c:v>70.302145839000005</c:v>
                </c:pt>
                <c:pt idx="1153">
                  <c:v>70.317633778000001</c:v>
                </c:pt>
                <c:pt idx="1154">
                  <c:v>70.333932906000001</c:v>
                </c:pt>
                <c:pt idx="1155">
                  <c:v>70.353530735000007</c:v>
                </c:pt>
                <c:pt idx="1156">
                  <c:v>70.354204506000002</c:v>
                </c:pt>
                <c:pt idx="1157">
                  <c:v>70.333336204000005</c:v>
                </c:pt>
                <c:pt idx="1158">
                  <c:v>70.308916718000006</c:v>
                </c:pt>
                <c:pt idx="1159">
                  <c:v>70.299053787999995</c:v>
                </c:pt>
                <c:pt idx="1160">
                  <c:v>70.301572323000002</c:v>
                </c:pt>
                <c:pt idx="1161">
                  <c:v>70.294088066</c:v>
                </c:pt>
                <c:pt idx="1162">
                  <c:v>70.302114545999999</c:v>
                </c:pt>
                <c:pt idx="1163">
                  <c:v>70.309677332999996</c:v>
                </c:pt>
                <c:pt idx="1164">
                  <c:v>70.312378316999997</c:v>
                </c:pt>
                <c:pt idx="1165">
                  <c:v>70.292589634999999</c:v>
                </c:pt>
                <c:pt idx="1166">
                  <c:v>70.291095584999994</c:v>
                </c:pt>
                <c:pt idx="1167">
                  <c:v>70.295613020999994</c:v>
                </c:pt>
                <c:pt idx="1168">
                  <c:v>70.294044166999996</c:v>
                </c:pt>
                <c:pt idx="1169">
                  <c:v>70.3027412</c:v>
                </c:pt>
                <c:pt idx="1170">
                  <c:v>70.285586297999998</c:v>
                </c:pt>
                <c:pt idx="1171">
                  <c:v>70.276186644999996</c:v>
                </c:pt>
                <c:pt idx="1172">
                  <c:v>70.286964922999999</c:v>
                </c:pt>
                <c:pt idx="1173">
                  <c:v>70.289909868999999</c:v>
                </c:pt>
                <c:pt idx="1174">
                  <c:v>70.291204094999998</c:v>
                </c:pt>
                <c:pt idx="1175">
                  <c:v>70.290717095000005</c:v>
                </c:pt>
                <c:pt idx="1176">
                  <c:v>70.308402806999993</c:v>
                </c:pt>
                <c:pt idx="1177">
                  <c:v>70.305548041999998</c:v>
                </c:pt>
                <c:pt idx="1178">
                  <c:v>70.277106791999998</c:v>
                </c:pt>
                <c:pt idx="1179">
                  <c:v>70.288089483999997</c:v>
                </c:pt>
                <c:pt idx="1180">
                  <c:v>70.300515145000006</c:v>
                </c:pt>
                <c:pt idx="1181">
                  <c:v>70.307548255</c:v>
                </c:pt>
                <c:pt idx="1182">
                  <c:v>70.291637480000006</c:v>
                </c:pt>
                <c:pt idx="1183">
                  <c:v>70.280273527000006</c:v>
                </c:pt>
                <c:pt idx="1184">
                  <c:v>70.280714094999993</c:v>
                </c:pt>
                <c:pt idx="1185">
                  <c:v>70.286403566999994</c:v>
                </c:pt>
                <c:pt idx="1186">
                  <c:v>70.293972163999996</c:v>
                </c:pt>
                <c:pt idx="1187">
                  <c:v>70.307823658000004</c:v>
                </c:pt>
                <c:pt idx="1188">
                  <c:v>70.305507152999994</c:v>
                </c:pt>
                <c:pt idx="1189">
                  <c:v>70.318747579999993</c:v>
                </c:pt>
                <c:pt idx="1190">
                  <c:v>70.340149283000002</c:v>
                </c:pt>
                <c:pt idx="1191">
                  <c:v>70.348690658999999</c:v>
                </c:pt>
                <c:pt idx="1192">
                  <c:v>70.338569999000001</c:v>
                </c:pt>
                <c:pt idx="1193">
                  <c:v>70.338103294000007</c:v>
                </c:pt>
                <c:pt idx="1194">
                  <c:v>70.346545904999999</c:v>
                </c:pt>
                <c:pt idx="1195">
                  <c:v>70.344268679999999</c:v>
                </c:pt>
                <c:pt idx="1196">
                  <c:v>70.338282645000007</c:v>
                </c:pt>
                <c:pt idx="1197">
                  <c:v>70.320212901000005</c:v>
                </c:pt>
                <c:pt idx="1198">
                  <c:v>70.315778017</c:v>
                </c:pt>
                <c:pt idx="1199">
                  <c:v>70.321244805999996</c:v>
                </c:pt>
                <c:pt idx="1200">
                  <c:v>70.327941655999993</c:v>
                </c:pt>
                <c:pt idx="1201">
                  <c:v>70.306557803999993</c:v>
                </c:pt>
                <c:pt idx="1202">
                  <c:v>70.307203770000001</c:v>
                </c:pt>
                <c:pt idx="1203">
                  <c:v>70.307700545000003</c:v>
                </c:pt>
                <c:pt idx="1204">
                  <c:v>70.285168468999998</c:v>
                </c:pt>
                <c:pt idx="1205">
                  <c:v>70.279683352000006</c:v>
                </c:pt>
                <c:pt idx="1206">
                  <c:v>70.286908804999996</c:v>
                </c:pt>
                <c:pt idx="1207">
                  <c:v>70.299625993000006</c:v>
                </c:pt>
                <c:pt idx="1208">
                  <c:v>70.308477283000002</c:v>
                </c:pt>
                <c:pt idx="1209">
                  <c:v>70.306698978</c:v>
                </c:pt>
                <c:pt idx="1210">
                  <c:v>70.321120261999994</c:v>
                </c:pt>
                <c:pt idx="1211">
                  <c:v>70.295915692999998</c:v>
                </c:pt>
                <c:pt idx="1212">
                  <c:v>70.289098292999995</c:v>
                </c:pt>
                <c:pt idx="1213">
                  <c:v>70.298962056999997</c:v>
                </c:pt>
                <c:pt idx="1214">
                  <c:v>70.301131845</c:v>
                </c:pt>
                <c:pt idx="1215">
                  <c:v>70.280246347000002</c:v>
                </c:pt>
                <c:pt idx="1216">
                  <c:v>70.279119432000002</c:v>
                </c:pt>
                <c:pt idx="1217">
                  <c:v>70.292607724999996</c:v>
                </c:pt>
                <c:pt idx="1218">
                  <c:v>70.295933931999997</c:v>
                </c:pt>
                <c:pt idx="1219">
                  <c:v>70.286883443999997</c:v>
                </c:pt>
                <c:pt idx="1220">
                  <c:v>70.292965918999997</c:v>
                </c:pt>
                <c:pt idx="1221">
                  <c:v>70.297837823999998</c:v>
                </c:pt>
                <c:pt idx="1222">
                  <c:v>70.290674984000006</c:v>
                </c:pt>
                <c:pt idx="1223">
                  <c:v>70.281419842999995</c:v>
                </c:pt>
                <c:pt idx="1224">
                  <c:v>70.286605358000003</c:v>
                </c:pt>
                <c:pt idx="1225">
                  <c:v>70.285472511999998</c:v>
                </c:pt>
                <c:pt idx="1226">
                  <c:v>70.284125744999997</c:v>
                </c:pt>
                <c:pt idx="1227">
                  <c:v>70.282928257999998</c:v>
                </c:pt>
                <c:pt idx="1228">
                  <c:v>70.280671865000002</c:v>
                </c:pt>
                <c:pt idx="1229">
                  <c:v>70.280072032999996</c:v>
                </c:pt>
                <c:pt idx="1230">
                  <c:v>70.289694369000003</c:v>
                </c:pt>
                <c:pt idx="1231">
                  <c:v>70.287115573999998</c:v>
                </c:pt>
                <c:pt idx="1232">
                  <c:v>70.282477856</c:v>
                </c:pt>
                <c:pt idx="1233">
                  <c:v>70.300034194999995</c:v>
                </c:pt>
                <c:pt idx="1234">
                  <c:v>70.279359728000003</c:v>
                </c:pt>
                <c:pt idx="1235">
                  <c:v>70.259643613999998</c:v>
                </c:pt>
                <c:pt idx="1236">
                  <c:v>70.267436415000006</c:v>
                </c:pt>
                <c:pt idx="1237">
                  <c:v>70.274842143000001</c:v>
                </c:pt>
                <c:pt idx="1238">
                  <c:v>70.285800903999998</c:v>
                </c:pt>
                <c:pt idx="1239">
                  <c:v>70.289317697000001</c:v>
                </c:pt>
                <c:pt idx="1240">
                  <c:v>70.268675774000002</c:v>
                </c:pt>
                <c:pt idx="1241">
                  <c:v>70.277296661999998</c:v>
                </c:pt>
                <c:pt idx="1242">
                  <c:v>70.292480260000005</c:v>
                </c:pt>
                <c:pt idx="1243">
                  <c:v>70.287596643000001</c:v>
                </c:pt>
                <c:pt idx="1244">
                  <c:v>70.293333888000006</c:v>
                </c:pt>
                <c:pt idx="1245">
                  <c:v>70.292426109000004</c:v>
                </c:pt>
                <c:pt idx="1246">
                  <c:v>70.308127314000004</c:v>
                </c:pt>
                <c:pt idx="1247">
                  <c:v>70.310874522000006</c:v>
                </c:pt>
                <c:pt idx="1248">
                  <c:v>70.320850819</c:v>
                </c:pt>
                <c:pt idx="1249">
                  <c:v>70.337731034000001</c:v>
                </c:pt>
                <c:pt idx="1250">
                  <c:v>70.345477015</c:v>
                </c:pt>
                <c:pt idx="1251">
                  <c:v>70.318936973999996</c:v>
                </c:pt>
                <c:pt idx="1252">
                  <c:v>70.331246734000004</c:v>
                </c:pt>
                <c:pt idx="1253">
                  <c:v>70.335972697000003</c:v>
                </c:pt>
                <c:pt idx="1254">
                  <c:v>70.328362107000004</c:v>
                </c:pt>
                <c:pt idx="1255">
                  <c:v>70.315230817</c:v>
                </c:pt>
                <c:pt idx="1256">
                  <c:v>70.300309420000005</c:v>
                </c:pt>
                <c:pt idx="1257">
                  <c:v>70.300353169000005</c:v>
                </c:pt>
                <c:pt idx="1258">
                  <c:v>70.292206078999996</c:v>
                </c:pt>
                <c:pt idx="1259">
                  <c:v>70.300270080999994</c:v>
                </c:pt>
                <c:pt idx="1260">
                  <c:v>70.295643568000003</c:v>
                </c:pt>
                <c:pt idx="1261">
                  <c:v>70.295375168000007</c:v>
                </c:pt>
                <c:pt idx="1262">
                  <c:v>70.288035750000006</c:v>
                </c:pt>
                <c:pt idx="1263">
                  <c:v>70.297138481999994</c:v>
                </c:pt>
                <c:pt idx="1264">
                  <c:v>70.293958962000005</c:v>
                </c:pt>
                <c:pt idx="1265">
                  <c:v>70.296677411000005</c:v>
                </c:pt>
                <c:pt idx="1266">
                  <c:v>70.294396876999997</c:v>
                </c:pt>
                <c:pt idx="1267">
                  <c:v>70.285773395999996</c:v>
                </c:pt>
                <c:pt idx="1268">
                  <c:v>70.277327358999997</c:v>
                </c:pt>
                <c:pt idx="1269">
                  <c:v>70.277471453000004</c:v>
                </c:pt>
                <c:pt idx="1270">
                  <c:v>70.289537488999997</c:v>
                </c:pt>
                <c:pt idx="1271">
                  <c:v>70.292246728999999</c:v>
                </c:pt>
                <c:pt idx="1272">
                  <c:v>70.274694294</c:v>
                </c:pt>
                <c:pt idx="1273">
                  <c:v>70.263431518999994</c:v>
                </c:pt>
                <c:pt idx="1274">
                  <c:v>70.269580959999999</c:v>
                </c:pt>
                <c:pt idx="1275">
                  <c:v>70.272760688999995</c:v>
                </c:pt>
                <c:pt idx="1276">
                  <c:v>70.264805913000004</c:v>
                </c:pt>
                <c:pt idx="1277">
                  <c:v>70.260250776999996</c:v>
                </c:pt>
                <c:pt idx="1278">
                  <c:v>70.258627802000007</c:v>
                </c:pt>
                <c:pt idx="1279">
                  <c:v>70.252759307999995</c:v>
                </c:pt>
                <c:pt idx="1280">
                  <c:v>70.258725017000003</c:v>
                </c:pt>
                <c:pt idx="1281">
                  <c:v>70.264844835000005</c:v>
                </c:pt>
                <c:pt idx="1282">
                  <c:v>70.266466676999997</c:v>
                </c:pt>
                <c:pt idx="1283">
                  <c:v>70.257717192000001</c:v>
                </c:pt>
                <c:pt idx="1284">
                  <c:v>70.259664923000003</c:v>
                </c:pt>
                <c:pt idx="1285">
                  <c:v>70.259068459000005</c:v>
                </c:pt>
                <c:pt idx="1286">
                  <c:v>70.258274197999995</c:v>
                </c:pt>
                <c:pt idx="1287">
                  <c:v>70.255175590999997</c:v>
                </c:pt>
                <c:pt idx="1288">
                  <c:v>70.261504709999997</c:v>
                </c:pt>
                <c:pt idx="1289">
                  <c:v>70.264505357000004</c:v>
                </c:pt>
                <c:pt idx="1290">
                  <c:v>70.275956868999998</c:v>
                </c:pt>
                <c:pt idx="1291">
                  <c:v>70.268900454000004</c:v>
                </c:pt>
                <c:pt idx="1292">
                  <c:v>70.258503586000003</c:v>
                </c:pt>
                <c:pt idx="1293">
                  <c:v>70.261896997999997</c:v>
                </c:pt>
                <c:pt idx="1294">
                  <c:v>70.267203987000002</c:v>
                </c:pt>
                <c:pt idx="1295">
                  <c:v>70.266858995000007</c:v>
                </c:pt>
                <c:pt idx="1296">
                  <c:v>70.267622678999999</c:v>
                </c:pt>
                <c:pt idx="1297">
                  <c:v>70.288389057000003</c:v>
                </c:pt>
                <c:pt idx="1298">
                  <c:v>70.284415901000003</c:v>
                </c:pt>
                <c:pt idx="1299">
                  <c:v>70.284303367000007</c:v>
                </c:pt>
                <c:pt idx="1300">
                  <c:v>70.286191135999999</c:v>
                </c:pt>
                <c:pt idx="1301">
                  <c:v>70.280420542000002</c:v>
                </c:pt>
                <c:pt idx="1302">
                  <c:v>70.284324764999994</c:v>
                </c:pt>
                <c:pt idx="1303">
                  <c:v>70.297098367999993</c:v>
                </c:pt>
                <c:pt idx="1304">
                  <c:v>70.289735109000006</c:v>
                </c:pt>
                <c:pt idx="1305">
                  <c:v>70.283828110000002</c:v>
                </c:pt>
                <c:pt idx="1306">
                  <c:v>70.289997666999994</c:v>
                </c:pt>
                <c:pt idx="1307">
                  <c:v>70.287306219000001</c:v>
                </c:pt>
                <c:pt idx="1308">
                  <c:v>70.284578413000006</c:v>
                </c:pt>
                <c:pt idx="1309">
                  <c:v>70.290555716</c:v>
                </c:pt>
                <c:pt idx="1310">
                  <c:v>70.287902474000006</c:v>
                </c:pt>
                <c:pt idx="1311">
                  <c:v>70.283372252999996</c:v>
                </c:pt>
                <c:pt idx="1312">
                  <c:v>70.278348296999994</c:v>
                </c:pt>
                <c:pt idx="1313">
                  <c:v>70.272948056000004</c:v>
                </c:pt>
                <c:pt idx="1314">
                  <c:v>70.277997166000006</c:v>
                </c:pt>
                <c:pt idx="1315">
                  <c:v>70.293312757999999</c:v>
                </c:pt>
                <c:pt idx="1316">
                  <c:v>70.307701319000003</c:v>
                </c:pt>
                <c:pt idx="1317">
                  <c:v>70.30540508</c:v>
                </c:pt>
                <c:pt idx="1318">
                  <c:v>70.312233418000005</c:v>
                </c:pt>
                <c:pt idx="1319">
                  <c:v>70.305586606000006</c:v>
                </c:pt>
                <c:pt idx="1320">
                  <c:v>70.295543253000005</c:v>
                </c:pt>
                <c:pt idx="1321">
                  <c:v>70.295429826000003</c:v>
                </c:pt>
                <c:pt idx="1322">
                  <c:v>70.295513630000002</c:v>
                </c:pt>
                <c:pt idx="1323">
                  <c:v>70.300026238000001</c:v>
                </c:pt>
                <c:pt idx="1324">
                  <c:v>70.298408151000004</c:v>
                </c:pt>
                <c:pt idx="1325">
                  <c:v>70.296666414000001</c:v>
                </c:pt>
                <c:pt idx="1326">
                  <c:v>70.293963641000005</c:v>
                </c:pt>
                <c:pt idx="1327">
                  <c:v>70.276621461000005</c:v>
                </c:pt>
                <c:pt idx="1328">
                  <c:v>70.272538214999997</c:v>
                </c:pt>
                <c:pt idx="1329">
                  <c:v>70.279921293000001</c:v>
                </c:pt>
                <c:pt idx="1330">
                  <c:v>70.287561624999995</c:v>
                </c:pt>
                <c:pt idx="1331">
                  <c:v>70.294256926000003</c:v>
                </c:pt>
                <c:pt idx="1332">
                  <c:v>70.303004086000001</c:v>
                </c:pt>
                <c:pt idx="1333">
                  <c:v>70.311569094999996</c:v>
                </c:pt>
                <c:pt idx="1334">
                  <c:v>70.310855477999993</c:v>
                </c:pt>
                <c:pt idx="1335">
                  <c:v>70.319538324999996</c:v>
                </c:pt>
                <c:pt idx="1336">
                  <c:v>70.318010747000002</c:v>
                </c:pt>
                <c:pt idx="1337">
                  <c:v>70.295186520000001</c:v>
                </c:pt>
                <c:pt idx="1338">
                  <c:v>70.280386000999997</c:v>
                </c:pt>
                <c:pt idx="1339">
                  <c:v>70.276618658999993</c:v>
                </c:pt>
                <c:pt idx="1340">
                  <c:v>70.272211253999998</c:v>
                </c:pt>
                <c:pt idx="1341">
                  <c:v>70.278783679</c:v>
                </c:pt>
                <c:pt idx="1342">
                  <c:v>70.288900881999993</c:v>
                </c:pt>
                <c:pt idx="1343">
                  <c:v>70.280782639999998</c:v>
                </c:pt>
                <c:pt idx="1344">
                  <c:v>70.265880823000003</c:v>
                </c:pt>
                <c:pt idx="1345">
                  <c:v>70.263497471999997</c:v>
                </c:pt>
                <c:pt idx="1346">
                  <c:v>70.274513124999999</c:v>
                </c:pt>
                <c:pt idx="1347">
                  <c:v>70.282354444000006</c:v>
                </c:pt>
                <c:pt idx="1348">
                  <c:v>70.281532823999996</c:v>
                </c:pt>
                <c:pt idx="1349">
                  <c:v>70.280028462000004</c:v>
                </c:pt>
                <c:pt idx="1350">
                  <c:v>70.272249699</c:v>
                </c:pt>
                <c:pt idx="1351">
                  <c:v>70.273888080999996</c:v>
                </c:pt>
                <c:pt idx="1352">
                  <c:v>70.27681011</c:v>
                </c:pt>
                <c:pt idx="1353">
                  <c:v>70.271086155999996</c:v>
                </c:pt>
                <c:pt idx="1354">
                  <c:v>70.268160640999994</c:v>
                </c:pt>
                <c:pt idx="1355">
                  <c:v>70.255981207000005</c:v>
                </c:pt>
                <c:pt idx="1356">
                  <c:v>70.261823684000007</c:v>
                </c:pt>
                <c:pt idx="1357">
                  <c:v>70.272132127999996</c:v>
                </c:pt>
                <c:pt idx="1358">
                  <c:v>70.265785992000005</c:v>
                </c:pt>
                <c:pt idx="1359">
                  <c:v>70.253908484999997</c:v>
                </c:pt>
                <c:pt idx="1360">
                  <c:v>70.260382980000003</c:v>
                </c:pt>
                <c:pt idx="1361">
                  <c:v>70.267793775000001</c:v>
                </c:pt>
                <c:pt idx="1362">
                  <c:v>70.271393149999994</c:v>
                </c:pt>
                <c:pt idx="1363">
                  <c:v>70.273007243999999</c:v>
                </c:pt>
                <c:pt idx="1364">
                  <c:v>70.271223872999997</c:v>
                </c:pt>
                <c:pt idx="1365">
                  <c:v>70.275156647000003</c:v>
                </c:pt>
                <c:pt idx="1366">
                  <c:v>70.266718209000004</c:v>
                </c:pt>
                <c:pt idx="1367">
                  <c:v>70.263259529999999</c:v>
                </c:pt>
                <c:pt idx="1368">
                  <c:v>70.255323290999996</c:v>
                </c:pt>
                <c:pt idx="1369">
                  <c:v>70.253417193999994</c:v>
                </c:pt>
                <c:pt idx="1370">
                  <c:v>70.246986613000004</c:v>
                </c:pt>
                <c:pt idx="1371">
                  <c:v>70.245105550000005</c:v>
                </c:pt>
                <c:pt idx="1372">
                  <c:v>70.248592645000002</c:v>
                </c:pt>
                <c:pt idx="1373">
                  <c:v>70.258913367999995</c:v>
                </c:pt>
                <c:pt idx="1374">
                  <c:v>70.272238432999998</c:v>
                </c:pt>
                <c:pt idx="1375">
                  <c:v>70.267889827000005</c:v>
                </c:pt>
                <c:pt idx="1376">
                  <c:v>70.256830335000004</c:v>
                </c:pt>
                <c:pt idx="1377">
                  <c:v>70.257752538000005</c:v>
                </c:pt>
                <c:pt idx="1378">
                  <c:v>70.269507825000005</c:v>
                </c:pt>
                <c:pt idx="1379">
                  <c:v>70.272404432000002</c:v>
                </c:pt>
                <c:pt idx="1380">
                  <c:v>70.270442039000002</c:v>
                </c:pt>
                <c:pt idx="1381">
                  <c:v>70.247657685999997</c:v>
                </c:pt>
                <c:pt idx="1382">
                  <c:v>70.256068647000006</c:v>
                </c:pt>
                <c:pt idx="1383">
                  <c:v>70.259436578000006</c:v>
                </c:pt>
                <c:pt idx="1384">
                  <c:v>70.252340019000002</c:v>
                </c:pt>
                <c:pt idx="1385">
                  <c:v>70.252029805999996</c:v>
                </c:pt>
                <c:pt idx="1386">
                  <c:v>70.254399836000005</c:v>
                </c:pt>
                <c:pt idx="1387">
                  <c:v>70.251722424999997</c:v>
                </c:pt>
                <c:pt idx="1388">
                  <c:v>70.244006201999994</c:v>
                </c:pt>
                <c:pt idx="1389">
                  <c:v>70.248908772999997</c:v>
                </c:pt>
                <c:pt idx="1390">
                  <c:v>70.254573643000001</c:v>
                </c:pt>
                <c:pt idx="1391">
                  <c:v>70.255484194000005</c:v>
                </c:pt>
                <c:pt idx="1392">
                  <c:v>70.250981241000005</c:v>
                </c:pt>
                <c:pt idx="1393">
                  <c:v>70.241755247</c:v>
                </c:pt>
                <c:pt idx="1394">
                  <c:v>70.238311514000003</c:v>
                </c:pt>
                <c:pt idx="1395">
                  <c:v>70.231377288999994</c:v>
                </c:pt>
                <c:pt idx="1396">
                  <c:v>70.241759837000004</c:v>
                </c:pt>
                <c:pt idx="1397">
                  <c:v>70.239379346000007</c:v>
                </c:pt>
                <c:pt idx="1398">
                  <c:v>70.234826370999997</c:v>
                </c:pt>
                <c:pt idx="1399">
                  <c:v>70.259001791000003</c:v>
                </c:pt>
                <c:pt idx="1400">
                  <c:v>70.275526583000001</c:v>
                </c:pt>
                <c:pt idx="1401">
                  <c:v>70.262645512999995</c:v>
                </c:pt>
                <c:pt idx="1402">
                  <c:v>70.248886882999997</c:v>
                </c:pt>
                <c:pt idx="1403">
                  <c:v>70.257360160000005</c:v>
                </c:pt>
                <c:pt idx="1404">
                  <c:v>70.253530889999993</c:v>
                </c:pt>
                <c:pt idx="1405">
                  <c:v>70.243527233999998</c:v>
                </c:pt>
                <c:pt idx="1406">
                  <c:v>70.246379524000005</c:v>
                </c:pt>
                <c:pt idx="1407">
                  <c:v>70.237625464999994</c:v>
                </c:pt>
                <c:pt idx="1408">
                  <c:v>70.250301659000002</c:v>
                </c:pt>
                <c:pt idx="1409">
                  <c:v>70.243975325999997</c:v>
                </c:pt>
                <c:pt idx="1410">
                  <c:v>70.247529462000003</c:v>
                </c:pt>
                <c:pt idx="1411">
                  <c:v>70.253950267999997</c:v>
                </c:pt>
                <c:pt idx="1412">
                  <c:v>70.244287013999994</c:v>
                </c:pt>
                <c:pt idx="1413">
                  <c:v>70.242304653000005</c:v>
                </c:pt>
                <c:pt idx="1414">
                  <c:v>70.252347857000004</c:v>
                </c:pt>
                <c:pt idx="1415">
                  <c:v>70.252946585000004</c:v>
                </c:pt>
                <c:pt idx="1416">
                  <c:v>70.256003022000002</c:v>
                </c:pt>
                <c:pt idx="1417">
                  <c:v>70.257231920999999</c:v>
                </c:pt>
                <c:pt idx="1418">
                  <c:v>70.258938401999998</c:v>
                </c:pt>
                <c:pt idx="1419">
                  <c:v>70.254310429</c:v>
                </c:pt>
                <c:pt idx="1420">
                  <c:v>70.242605596999994</c:v>
                </c:pt>
                <c:pt idx="1421">
                  <c:v>70.246665254000007</c:v>
                </c:pt>
                <c:pt idx="1422">
                  <c:v>70.249971553999998</c:v>
                </c:pt>
                <c:pt idx="1423">
                  <c:v>70.259571879999996</c:v>
                </c:pt>
                <c:pt idx="1424">
                  <c:v>70.251267253999998</c:v>
                </c:pt>
                <c:pt idx="1425">
                  <c:v>70.247248202999998</c:v>
                </c:pt>
                <c:pt idx="1426">
                  <c:v>70.251165091999994</c:v>
                </c:pt>
                <c:pt idx="1427">
                  <c:v>70.261036931999996</c:v>
                </c:pt>
                <c:pt idx="1428">
                  <c:v>70.275922148999996</c:v>
                </c:pt>
                <c:pt idx="1429">
                  <c:v>70.285505264999998</c:v>
                </c:pt>
                <c:pt idx="1430">
                  <c:v>70.289907396000004</c:v>
                </c:pt>
                <c:pt idx="1431">
                  <c:v>70.307646840999993</c:v>
                </c:pt>
                <c:pt idx="1432">
                  <c:v>70.31385392</c:v>
                </c:pt>
                <c:pt idx="1433">
                  <c:v>70.305483311000003</c:v>
                </c:pt>
                <c:pt idx="1434">
                  <c:v>70.289360165999994</c:v>
                </c:pt>
                <c:pt idx="1435">
                  <c:v>70.287870346999995</c:v>
                </c:pt>
                <c:pt idx="1436">
                  <c:v>70.290504365999993</c:v>
                </c:pt>
                <c:pt idx="1437">
                  <c:v>70.281922637999998</c:v>
                </c:pt>
                <c:pt idx="1438">
                  <c:v>70.286880909999994</c:v>
                </c:pt>
                <c:pt idx="1439">
                  <c:v>70.280036002000003</c:v>
                </c:pt>
                <c:pt idx="1440">
                  <c:v>70.277924389000006</c:v>
                </c:pt>
                <c:pt idx="1441">
                  <c:v>70.285239816000001</c:v>
                </c:pt>
                <c:pt idx="1442">
                  <c:v>70.278924911999994</c:v>
                </c:pt>
                <c:pt idx="1443">
                  <c:v>70.270207851999999</c:v>
                </c:pt>
                <c:pt idx="1444">
                  <c:v>70.269037545000003</c:v>
                </c:pt>
                <c:pt idx="1445">
                  <c:v>70.276285975999997</c:v>
                </c:pt>
                <c:pt idx="1446">
                  <c:v>70.277867943000004</c:v>
                </c:pt>
                <c:pt idx="1447">
                  <c:v>70.281068504000004</c:v>
                </c:pt>
                <c:pt idx="1448">
                  <c:v>70.270055710999998</c:v>
                </c:pt>
                <c:pt idx="1449">
                  <c:v>70.270697087000002</c:v>
                </c:pt>
                <c:pt idx="1450">
                  <c:v>70.267184674999996</c:v>
                </c:pt>
                <c:pt idx="1451">
                  <c:v>70.254736394000005</c:v>
                </c:pt>
                <c:pt idx="1452">
                  <c:v>70.258486121999994</c:v>
                </c:pt>
                <c:pt idx="1453">
                  <c:v>70.254115552000002</c:v>
                </c:pt>
                <c:pt idx="1454">
                  <c:v>70.256424963000001</c:v>
                </c:pt>
                <c:pt idx="1455">
                  <c:v>70.269142419000005</c:v>
                </c:pt>
                <c:pt idx="1456">
                  <c:v>70.262017994999994</c:v>
                </c:pt>
                <c:pt idx="1457">
                  <c:v>70.260294377999998</c:v>
                </c:pt>
                <c:pt idx="1458">
                  <c:v>70.259004771999997</c:v>
                </c:pt>
                <c:pt idx="1459">
                  <c:v>70.260487734999998</c:v>
                </c:pt>
                <c:pt idx="1460">
                  <c:v>70.267436325999995</c:v>
                </c:pt>
                <c:pt idx="1461">
                  <c:v>70.267223418</c:v>
                </c:pt>
                <c:pt idx="1462">
                  <c:v>70.267245560999996</c:v>
                </c:pt>
                <c:pt idx="1463">
                  <c:v>70.248895376999997</c:v>
                </c:pt>
                <c:pt idx="1464">
                  <c:v>70.249778464000002</c:v>
                </c:pt>
                <c:pt idx="1465">
                  <c:v>70.251782894000002</c:v>
                </c:pt>
                <c:pt idx="1466">
                  <c:v>70.256228625999995</c:v>
                </c:pt>
                <c:pt idx="1467">
                  <c:v>70.255538493000003</c:v>
                </c:pt>
                <c:pt idx="1468">
                  <c:v>70.256538032999998</c:v>
                </c:pt>
                <c:pt idx="1469">
                  <c:v>70.25930348</c:v>
                </c:pt>
                <c:pt idx="1470">
                  <c:v>70.256344110000001</c:v>
                </c:pt>
                <c:pt idx="1471">
                  <c:v>70.252867012999999</c:v>
                </c:pt>
                <c:pt idx="1472">
                  <c:v>70.254734515999999</c:v>
                </c:pt>
                <c:pt idx="1473">
                  <c:v>70.258842379000001</c:v>
                </c:pt>
                <c:pt idx="1474">
                  <c:v>70.256297410000002</c:v>
                </c:pt>
                <c:pt idx="1475">
                  <c:v>70.255515783999996</c:v>
                </c:pt>
                <c:pt idx="1476">
                  <c:v>70.259348630999995</c:v>
                </c:pt>
                <c:pt idx="1477">
                  <c:v>70.255943893999998</c:v>
                </c:pt>
                <c:pt idx="1478">
                  <c:v>70.259225279000006</c:v>
                </c:pt>
                <c:pt idx="1479">
                  <c:v>70.269453018999997</c:v>
                </c:pt>
                <c:pt idx="1480">
                  <c:v>70.262761444000006</c:v>
                </c:pt>
                <c:pt idx="1481">
                  <c:v>70.260413677000003</c:v>
                </c:pt>
                <c:pt idx="1482">
                  <c:v>70.273971051000004</c:v>
                </c:pt>
                <c:pt idx="1483">
                  <c:v>70.262870430999996</c:v>
                </c:pt>
                <c:pt idx="1484">
                  <c:v>70.258550376000002</c:v>
                </c:pt>
                <c:pt idx="1485">
                  <c:v>70.262405037999997</c:v>
                </c:pt>
                <c:pt idx="1486">
                  <c:v>70.256757586999996</c:v>
                </c:pt>
                <c:pt idx="1487">
                  <c:v>70.259020179999993</c:v>
                </c:pt>
                <c:pt idx="1488">
                  <c:v>70.262209295999995</c:v>
                </c:pt>
                <c:pt idx="1489">
                  <c:v>70.249262676000001</c:v>
                </c:pt>
                <c:pt idx="1490">
                  <c:v>70.257652640000003</c:v>
                </c:pt>
                <c:pt idx="1491">
                  <c:v>70.264648050000005</c:v>
                </c:pt>
                <c:pt idx="1492">
                  <c:v>70.262889623999996</c:v>
                </c:pt>
                <c:pt idx="1493">
                  <c:v>70.261436223999993</c:v>
                </c:pt>
                <c:pt idx="1494">
                  <c:v>70.269366204999997</c:v>
                </c:pt>
                <c:pt idx="1495">
                  <c:v>70.262025386000005</c:v>
                </c:pt>
                <c:pt idx="1496">
                  <c:v>70.255993067999995</c:v>
                </c:pt>
                <c:pt idx="1497">
                  <c:v>70.259441495000004</c:v>
                </c:pt>
                <c:pt idx="1498">
                  <c:v>70.252520919000006</c:v>
                </c:pt>
                <c:pt idx="1499">
                  <c:v>70.251221060999995</c:v>
                </c:pt>
                <c:pt idx="1500">
                  <c:v>70.245399550000002</c:v>
                </c:pt>
                <c:pt idx="1501">
                  <c:v>70.244564726999997</c:v>
                </c:pt>
                <c:pt idx="1502">
                  <c:v>70.237076402</c:v>
                </c:pt>
                <c:pt idx="1503">
                  <c:v>70.247518733000007</c:v>
                </c:pt>
                <c:pt idx="1504">
                  <c:v>70.260667085999998</c:v>
                </c:pt>
                <c:pt idx="1505">
                  <c:v>70.254239588999994</c:v>
                </c:pt>
                <c:pt idx="1506">
                  <c:v>70.247478514999997</c:v>
                </c:pt>
                <c:pt idx="1507">
                  <c:v>70.254297256000001</c:v>
                </c:pt>
                <c:pt idx="1508">
                  <c:v>70.257516085999995</c:v>
                </c:pt>
                <c:pt idx="1509">
                  <c:v>70.261152773999996</c:v>
                </c:pt>
                <c:pt idx="1510">
                  <c:v>70.258923471000003</c:v>
                </c:pt>
                <c:pt idx="1511">
                  <c:v>70.262200355999994</c:v>
                </c:pt>
                <c:pt idx="1512">
                  <c:v>70.263921617999998</c:v>
                </c:pt>
                <c:pt idx="1513">
                  <c:v>70.254329294000001</c:v>
                </c:pt>
                <c:pt idx="1514">
                  <c:v>70.249553516999995</c:v>
                </c:pt>
                <c:pt idx="1515">
                  <c:v>70.240384534</c:v>
                </c:pt>
                <c:pt idx="1516">
                  <c:v>70.242208122999997</c:v>
                </c:pt>
                <c:pt idx="1517">
                  <c:v>70.254688442000003</c:v>
                </c:pt>
                <c:pt idx="1518">
                  <c:v>70.264110208000005</c:v>
                </c:pt>
                <c:pt idx="1519">
                  <c:v>70.256285070999994</c:v>
                </c:pt>
                <c:pt idx="1520">
                  <c:v>70.255160122999996</c:v>
                </c:pt>
                <c:pt idx="1521">
                  <c:v>70.271063506999994</c:v>
                </c:pt>
                <c:pt idx="1522">
                  <c:v>70.266154528000001</c:v>
                </c:pt>
                <c:pt idx="1523">
                  <c:v>70.257187455999997</c:v>
                </c:pt>
                <c:pt idx="1524">
                  <c:v>70.259947269999998</c:v>
                </c:pt>
                <c:pt idx="1525">
                  <c:v>70.268523513999995</c:v>
                </c:pt>
                <c:pt idx="1526">
                  <c:v>70.278556764000001</c:v>
                </c:pt>
                <c:pt idx="1527">
                  <c:v>70.278237015000002</c:v>
                </c:pt>
                <c:pt idx="1528">
                  <c:v>70.288689524000006</c:v>
                </c:pt>
                <c:pt idx="1529">
                  <c:v>70.299994349000002</c:v>
                </c:pt>
                <c:pt idx="1530">
                  <c:v>70.304153471999996</c:v>
                </c:pt>
                <c:pt idx="1531">
                  <c:v>70.305593072999997</c:v>
                </c:pt>
                <c:pt idx="1532">
                  <c:v>70.309072166999997</c:v>
                </c:pt>
                <c:pt idx="1533">
                  <c:v>70.330525516999998</c:v>
                </c:pt>
                <c:pt idx="1534">
                  <c:v>70.327296704000005</c:v>
                </c:pt>
                <c:pt idx="1535">
                  <c:v>70.320954919000002</c:v>
                </c:pt>
                <c:pt idx="1536">
                  <c:v>70.329502939999998</c:v>
                </c:pt>
                <c:pt idx="1537">
                  <c:v>70.327395945999996</c:v>
                </c:pt>
                <c:pt idx="1538">
                  <c:v>70.310808152000007</c:v>
                </c:pt>
                <c:pt idx="1539">
                  <c:v>70.311346173000004</c:v>
                </c:pt>
                <c:pt idx="1540">
                  <c:v>70.324034423000001</c:v>
                </c:pt>
                <c:pt idx="1541">
                  <c:v>70.303989678999997</c:v>
                </c:pt>
                <c:pt idx="1542">
                  <c:v>70.298772483999997</c:v>
                </c:pt>
                <c:pt idx="1543">
                  <c:v>70.300024449999995</c:v>
                </c:pt>
                <c:pt idx="1544">
                  <c:v>70.288143754000004</c:v>
                </c:pt>
                <c:pt idx="1545">
                  <c:v>70.289397567999998</c:v>
                </c:pt>
                <c:pt idx="1546">
                  <c:v>70.292600125000007</c:v>
                </c:pt>
                <c:pt idx="1547">
                  <c:v>70.28768307</c:v>
                </c:pt>
                <c:pt idx="1548">
                  <c:v>70.297433018999996</c:v>
                </c:pt>
                <c:pt idx="1549">
                  <c:v>70.294170945999994</c:v>
                </c:pt>
                <c:pt idx="1550">
                  <c:v>70.288901566999996</c:v>
                </c:pt>
                <c:pt idx="1551">
                  <c:v>70.273219167999997</c:v>
                </c:pt>
                <c:pt idx="1552">
                  <c:v>70.274258286000006</c:v>
                </c:pt>
                <c:pt idx="1553">
                  <c:v>70.264010518999996</c:v>
                </c:pt>
                <c:pt idx="1554">
                  <c:v>70.271860122999996</c:v>
                </c:pt>
                <c:pt idx="1555">
                  <c:v>70.273667336000003</c:v>
                </c:pt>
                <c:pt idx="1556">
                  <c:v>70.267320663000007</c:v>
                </c:pt>
                <c:pt idx="1557">
                  <c:v>70.259889006999998</c:v>
                </c:pt>
                <c:pt idx="1558">
                  <c:v>70.262556016000005</c:v>
                </c:pt>
                <c:pt idx="1559">
                  <c:v>70.274967462000006</c:v>
                </c:pt>
                <c:pt idx="1560">
                  <c:v>70.270804107000004</c:v>
                </c:pt>
                <c:pt idx="1561">
                  <c:v>70.265608251000003</c:v>
                </c:pt>
                <c:pt idx="1562">
                  <c:v>70.264971137000003</c:v>
                </c:pt>
                <c:pt idx="1563">
                  <c:v>70.258900612999994</c:v>
                </c:pt>
                <c:pt idx="1564">
                  <c:v>70.251911043999996</c:v>
                </c:pt>
                <c:pt idx="1565">
                  <c:v>70.254707545000002</c:v>
                </c:pt>
                <c:pt idx="1566">
                  <c:v>70.257319480000007</c:v>
                </c:pt>
                <c:pt idx="1567">
                  <c:v>70.256518095999994</c:v>
                </c:pt>
                <c:pt idx="1568">
                  <c:v>70.263574362</c:v>
                </c:pt>
                <c:pt idx="1569">
                  <c:v>70.265426278000007</c:v>
                </c:pt>
                <c:pt idx="1570">
                  <c:v>70.260130554</c:v>
                </c:pt>
                <c:pt idx="1571">
                  <c:v>70.256427853999995</c:v>
                </c:pt>
                <c:pt idx="1572">
                  <c:v>70.252826034999998</c:v>
                </c:pt>
                <c:pt idx="1573">
                  <c:v>70.250251739999996</c:v>
                </c:pt>
                <c:pt idx="1574">
                  <c:v>70.248801321000002</c:v>
                </c:pt>
                <c:pt idx="1575">
                  <c:v>70.250947355999998</c:v>
                </c:pt>
                <c:pt idx="1576">
                  <c:v>70.257733970999993</c:v>
                </c:pt>
                <c:pt idx="1577">
                  <c:v>70.263970137000001</c:v>
                </c:pt>
                <c:pt idx="1578">
                  <c:v>70.273882478000004</c:v>
                </c:pt>
                <c:pt idx="1579">
                  <c:v>70.274288206999998</c:v>
                </c:pt>
                <c:pt idx="1580">
                  <c:v>70.281896055000004</c:v>
                </c:pt>
                <c:pt idx="1581">
                  <c:v>70.295369266999998</c:v>
                </c:pt>
                <c:pt idx="1582">
                  <c:v>70.304116188999998</c:v>
                </c:pt>
                <c:pt idx="1583">
                  <c:v>70.311877667999994</c:v>
                </c:pt>
                <c:pt idx="1584">
                  <c:v>70.312860428999997</c:v>
                </c:pt>
                <c:pt idx="1585">
                  <c:v>70.310689718000006</c:v>
                </c:pt>
                <c:pt idx="1586">
                  <c:v>70.302172303000006</c:v>
                </c:pt>
                <c:pt idx="1587">
                  <c:v>70.297985374999996</c:v>
                </c:pt>
                <c:pt idx="1588">
                  <c:v>70.297793627000004</c:v>
                </c:pt>
                <c:pt idx="1589">
                  <c:v>70.290744066000002</c:v>
                </c:pt>
                <c:pt idx="1590">
                  <c:v>70.292563856000001</c:v>
                </c:pt>
                <c:pt idx="1591">
                  <c:v>70.298659891</c:v>
                </c:pt>
                <c:pt idx="1592">
                  <c:v>70.293539435</c:v>
                </c:pt>
                <c:pt idx="1593">
                  <c:v>70.289268075999999</c:v>
                </c:pt>
                <c:pt idx="1594">
                  <c:v>70.280906646999995</c:v>
                </c:pt>
                <c:pt idx="1595">
                  <c:v>70.277562261</c:v>
                </c:pt>
                <c:pt idx="1596">
                  <c:v>70.280737728000005</c:v>
                </c:pt>
                <c:pt idx="1597">
                  <c:v>70.282670885000002</c:v>
                </c:pt>
                <c:pt idx="1598">
                  <c:v>70.276740967999999</c:v>
                </c:pt>
                <c:pt idx="1599">
                  <c:v>70.285038650000004</c:v>
                </c:pt>
                <c:pt idx="1600">
                  <c:v>70.290325104999994</c:v>
                </c:pt>
                <c:pt idx="1601">
                  <c:v>70.286657602000005</c:v>
                </c:pt>
                <c:pt idx="1602">
                  <c:v>70.271641254000002</c:v>
                </c:pt>
                <c:pt idx="1603">
                  <c:v>70.269646585000004</c:v>
                </c:pt>
                <c:pt idx="1604">
                  <c:v>70.261344253999994</c:v>
                </c:pt>
                <c:pt idx="1605">
                  <c:v>70.261282623</c:v>
                </c:pt>
                <c:pt idx="1606">
                  <c:v>70.271306484999997</c:v>
                </c:pt>
                <c:pt idx="1607">
                  <c:v>70.273065746</c:v>
                </c:pt>
                <c:pt idx="1608">
                  <c:v>70.256119311000006</c:v>
                </c:pt>
                <c:pt idx="1609">
                  <c:v>70.252404093999999</c:v>
                </c:pt>
                <c:pt idx="1610">
                  <c:v>70.248956636000003</c:v>
                </c:pt>
                <c:pt idx="1611">
                  <c:v>70.258860439000003</c:v>
                </c:pt>
                <c:pt idx="1612">
                  <c:v>70.264682113999996</c:v>
                </c:pt>
                <c:pt idx="1613">
                  <c:v>70.257492244000005</c:v>
                </c:pt>
                <c:pt idx="1614">
                  <c:v>70.251557082000005</c:v>
                </c:pt>
                <c:pt idx="1615">
                  <c:v>70.246046304999993</c:v>
                </c:pt>
                <c:pt idx="1616">
                  <c:v>70.249617934</c:v>
                </c:pt>
                <c:pt idx="1617">
                  <c:v>70.257983684999999</c:v>
                </c:pt>
                <c:pt idx="1618">
                  <c:v>70.263272375</c:v>
                </c:pt>
                <c:pt idx="1619">
                  <c:v>70.265468537999993</c:v>
                </c:pt>
                <c:pt idx="1620">
                  <c:v>70.260847092000006</c:v>
                </c:pt>
                <c:pt idx="1621">
                  <c:v>70.263873011000001</c:v>
                </c:pt>
                <c:pt idx="1622">
                  <c:v>70.274769603999999</c:v>
                </c:pt>
                <c:pt idx="1623">
                  <c:v>70.293891638999995</c:v>
                </c:pt>
                <c:pt idx="1624">
                  <c:v>70.293913095999997</c:v>
                </c:pt>
                <c:pt idx="1625">
                  <c:v>70.301294595000002</c:v>
                </c:pt>
                <c:pt idx="1626">
                  <c:v>70.314299255999998</c:v>
                </c:pt>
                <c:pt idx="1627">
                  <c:v>70.316316514999997</c:v>
                </c:pt>
                <c:pt idx="1628">
                  <c:v>70.304033696999994</c:v>
                </c:pt>
                <c:pt idx="1629">
                  <c:v>70.303210496999995</c:v>
                </c:pt>
                <c:pt idx="1630">
                  <c:v>70.294170140999995</c:v>
                </c:pt>
                <c:pt idx="1631">
                  <c:v>70.290497184000003</c:v>
                </c:pt>
                <c:pt idx="1632">
                  <c:v>70.281395227000004</c:v>
                </c:pt>
                <c:pt idx="1633">
                  <c:v>70.271768987000002</c:v>
                </c:pt>
                <c:pt idx="1634">
                  <c:v>70.272079556999998</c:v>
                </c:pt>
                <c:pt idx="1635">
                  <c:v>70.271155745000002</c:v>
                </c:pt>
                <c:pt idx="1636">
                  <c:v>70.267172216999995</c:v>
                </c:pt>
                <c:pt idx="1637">
                  <c:v>70.262525468999996</c:v>
                </c:pt>
                <c:pt idx="1638">
                  <c:v>70.260123043999997</c:v>
                </c:pt>
                <c:pt idx="1639">
                  <c:v>70.262889326000007</c:v>
                </c:pt>
                <c:pt idx="1640">
                  <c:v>70.271730453000004</c:v>
                </c:pt>
                <c:pt idx="1641">
                  <c:v>70.265595078000004</c:v>
                </c:pt>
                <c:pt idx="1642">
                  <c:v>70.253811120999998</c:v>
                </c:pt>
                <c:pt idx="1643">
                  <c:v>70.249085590000007</c:v>
                </c:pt>
                <c:pt idx="1644">
                  <c:v>70.249107808000005</c:v>
                </c:pt>
                <c:pt idx="1645">
                  <c:v>70.244167790000006</c:v>
                </c:pt>
                <c:pt idx="1646">
                  <c:v>70.244454919999995</c:v>
                </c:pt>
                <c:pt idx="1647">
                  <c:v>70.243629514999995</c:v>
                </c:pt>
                <c:pt idx="1648">
                  <c:v>70.250980049000006</c:v>
                </c:pt>
                <c:pt idx="1649">
                  <c:v>70.250885366999995</c:v>
                </c:pt>
                <c:pt idx="1650">
                  <c:v>70.256304681000003</c:v>
                </c:pt>
                <c:pt idx="1651">
                  <c:v>70.255992860000006</c:v>
                </c:pt>
                <c:pt idx="1652">
                  <c:v>70.245751648999999</c:v>
                </c:pt>
                <c:pt idx="1653">
                  <c:v>70.248411505999997</c:v>
                </c:pt>
                <c:pt idx="1654">
                  <c:v>70.251866638999999</c:v>
                </c:pt>
                <c:pt idx="1655">
                  <c:v>70.257447064000004</c:v>
                </c:pt>
                <c:pt idx="1656">
                  <c:v>70.258653491999993</c:v>
                </c:pt>
                <c:pt idx="1657">
                  <c:v>70.255603730999994</c:v>
                </c:pt>
                <c:pt idx="1658">
                  <c:v>70.256626338000004</c:v>
                </c:pt>
                <c:pt idx="1659">
                  <c:v>70.26758495</c:v>
                </c:pt>
                <c:pt idx="1660">
                  <c:v>70.25720638</c:v>
                </c:pt>
                <c:pt idx="1661">
                  <c:v>70.249952852999996</c:v>
                </c:pt>
                <c:pt idx="1662">
                  <c:v>70.265912861000004</c:v>
                </c:pt>
                <c:pt idx="1663">
                  <c:v>70.260989636000005</c:v>
                </c:pt>
                <c:pt idx="1664">
                  <c:v>70.265253544000004</c:v>
                </c:pt>
                <c:pt idx="1665">
                  <c:v>70.259811670000005</c:v>
                </c:pt>
                <c:pt idx="1666">
                  <c:v>70.257791638</c:v>
                </c:pt>
                <c:pt idx="1667">
                  <c:v>70.246219425999996</c:v>
                </c:pt>
                <c:pt idx="1668">
                  <c:v>70.252998054000003</c:v>
                </c:pt>
                <c:pt idx="1669">
                  <c:v>70.247514679999995</c:v>
                </c:pt>
                <c:pt idx="1670">
                  <c:v>70.250414579999997</c:v>
                </c:pt>
                <c:pt idx="1671">
                  <c:v>70.254064589999999</c:v>
                </c:pt>
                <c:pt idx="1672">
                  <c:v>70.244324356000007</c:v>
                </c:pt>
                <c:pt idx="1673">
                  <c:v>70.241865203000003</c:v>
                </c:pt>
                <c:pt idx="1674">
                  <c:v>70.243292689</c:v>
                </c:pt>
                <c:pt idx="1675">
                  <c:v>70.253427236999997</c:v>
                </c:pt>
                <c:pt idx="1676">
                  <c:v>70.257744998000007</c:v>
                </c:pt>
                <c:pt idx="1677">
                  <c:v>70.260566682000004</c:v>
                </c:pt>
                <c:pt idx="1678">
                  <c:v>70.265065371999995</c:v>
                </c:pt>
                <c:pt idx="1679">
                  <c:v>70.268889517000005</c:v>
                </c:pt>
                <c:pt idx="1680">
                  <c:v>70.268768311000002</c:v>
                </c:pt>
                <c:pt idx="1681">
                  <c:v>70.25492835</c:v>
                </c:pt>
                <c:pt idx="1682">
                  <c:v>70.261806278999998</c:v>
                </c:pt>
                <c:pt idx="1683">
                  <c:v>70.265506565999999</c:v>
                </c:pt>
                <c:pt idx="1684">
                  <c:v>70.269313901999993</c:v>
                </c:pt>
                <c:pt idx="1685">
                  <c:v>70.280932962999998</c:v>
                </c:pt>
                <c:pt idx="1686">
                  <c:v>70.289707124000003</c:v>
                </c:pt>
                <c:pt idx="1687">
                  <c:v>70.278784572999996</c:v>
                </c:pt>
                <c:pt idx="1688">
                  <c:v>70.273974687000006</c:v>
                </c:pt>
                <c:pt idx="1689">
                  <c:v>70.276674389999997</c:v>
                </c:pt>
                <c:pt idx="1690">
                  <c:v>70.303808658999998</c:v>
                </c:pt>
                <c:pt idx="1691">
                  <c:v>70.319026976999993</c:v>
                </c:pt>
                <c:pt idx="1692">
                  <c:v>70.322918533999996</c:v>
                </c:pt>
                <c:pt idx="1693">
                  <c:v>70.314769775000002</c:v>
                </c:pt>
                <c:pt idx="1694">
                  <c:v>70.331410407999996</c:v>
                </c:pt>
                <c:pt idx="1695">
                  <c:v>70.333556384000005</c:v>
                </c:pt>
                <c:pt idx="1696">
                  <c:v>70.309105247000005</c:v>
                </c:pt>
                <c:pt idx="1697">
                  <c:v>70.299568622999999</c:v>
                </c:pt>
                <c:pt idx="1698">
                  <c:v>70.306502491000003</c:v>
                </c:pt>
                <c:pt idx="1699">
                  <c:v>70.303905963999995</c:v>
                </c:pt>
                <c:pt idx="1700">
                  <c:v>70.302213252000001</c:v>
                </c:pt>
                <c:pt idx="1701">
                  <c:v>70.306541920000001</c:v>
                </c:pt>
                <c:pt idx="1702">
                  <c:v>70.307104796000004</c:v>
                </c:pt>
                <c:pt idx="1703">
                  <c:v>70.288906722999997</c:v>
                </c:pt>
                <c:pt idx="1704">
                  <c:v>70.281728059000002</c:v>
                </c:pt>
                <c:pt idx="1705">
                  <c:v>70.306839705000002</c:v>
                </c:pt>
                <c:pt idx="1706">
                  <c:v>70.310057311999998</c:v>
                </c:pt>
                <c:pt idx="1707">
                  <c:v>70.308266818999996</c:v>
                </c:pt>
                <c:pt idx="1708">
                  <c:v>70.305500387999999</c:v>
                </c:pt>
                <c:pt idx="1709">
                  <c:v>70.311563969000005</c:v>
                </c:pt>
                <c:pt idx="1710">
                  <c:v>70.330476998999998</c:v>
                </c:pt>
                <c:pt idx="1711">
                  <c:v>70.322148471999995</c:v>
                </c:pt>
                <c:pt idx="1712">
                  <c:v>70.309272796000002</c:v>
                </c:pt>
                <c:pt idx="1713">
                  <c:v>70.302643239000005</c:v>
                </c:pt>
                <c:pt idx="1714">
                  <c:v>70.303709893999994</c:v>
                </c:pt>
                <c:pt idx="1715">
                  <c:v>70.319652586999993</c:v>
                </c:pt>
                <c:pt idx="1716">
                  <c:v>70.309138774999994</c:v>
                </c:pt>
                <c:pt idx="1717">
                  <c:v>70.301958620999997</c:v>
                </c:pt>
                <c:pt idx="1718">
                  <c:v>70.294443548000004</c:v>
                </c:pt>
                <c:pt idx="1719">
                  <c:v>70.297171444</c:v>
                </c:pt>
                <c:pt idx="1720">
                  <c:v>70.294128775999994</c:v>
                </c:pt>
                <c:pt idx="1721">
                  <c:v>70.284878105000004</c:v>
                </c:pt>
                <c:pt idx="1722">
                  <c:v>70.275911421000004</c:v>
                </c:pt>
                <c:pt idx="1723">
                  <c:v>70.275300056000006</c:v>
                </c:pt>
                <c:pt idx="1724">
                  <c:v>70.273014277000001</c:v>
                </c:pt>
                <c:pt idx="1725">
                  <c:v>70.280120283000002</c:v>
                </c:pt>
                <c:pt idx="1726">
                  <c:v>70.271540403000003</c:v>
                </c:pt>
                <c:pt idx="1727">
                  <c:v>70.263627708000001</c:v>
                </c:pt>
                <c:pt idx="1728">
                  <c:v>70.275127858000005</c:v>
                </c:pt>
                <c:pt idx="1729">
                  <c:v>70.276795328000006</c:v>
                </c:pt>
                <c:pt idx="1730">
                  <c:v>70.275255143999999</c:v>
                </c:pt>
                <c:pt idx="1731">
                  <c:v>70.263328493000003</c:v>
                </c:pt>
                <c:pt idx="1732">
                  <c:v>70.257383822999998</c:v>
                </c:pt>
                <c:pt idx="1733">
                  <c:v>70.264888584999994</c:v>
                </c:pt>
                <c:pt idx="1734">
                  <c:v>70.272986114000005</c:v>
                </c:pt>
                <c:pt idx="1735">
                  <c:v>70.279992192999998</c:v>
                </c:pt>
                <c:pt idx="1736">
                  <c:v>70.271216929000005</c:v>
                </c:pt>
                <c:pt idx="1737">
                  <c:v>70.271483630000006</c:v>
                </c:pt>
                <c:pt idx="1738">
                  <c:v>70.266372949000001</c:v>
                </c:pt>
                <c:pt idx="1739">
                  <c:v>70.263988882000007</c:v>
                </c:pt>
                <c:pt idx="1740">
                  <c:v>70.267047106999996</c:v>
                </c:pt>
                <c:pt idx="1741">
                  <c:v>70.271498799</c:v>
                </c:pt>
                <c:pt idx="1742">
                  <c:v>70.262014984999993</c:v>
                </c:pt>
                <c:pt idx="1743">
                  <c:v>70.260147481999994</c:v>
                </c:pt>
                <c:pt idx="1744">
                  <c:v>70.264745801999993</c:v>
                </c:pt>
                <c:pt idx="1745">
                  <c:v>70.267976075000007</c:v>
                </c:pt>
                <c:pt idx="1746">
                  <c:v>70.262243271000003</c:v>
                </c:pt>
                <c:pt idx="1747">
                  <c:v>70.263294815999998</c:v>
                </c:pt>
                <c:pt idx="1748">
                  <c:v>70.271891831999994</c:v>
                </c:pt>
                <c:pt idx="1749">
                  <c:v>70.262944907000005</c:v>
                </c:pt>
                <c:pt idx="1750">
                  <c:v>70.257081330000005</c:v>
                </c:pt>
                <c:pt idx="1751">
                  <c:v>70.242857337000004</c:v>
                </c:pt>
                <c:pt idx="1752">
                  <c:v>70.242633804999997</c:v>
                </c:pt>
                <c:pt idx="1753">
                  <c:v>70.237004846000005</c:v>
                </c:pt>
                <c:pt idx="1754">
                  <c:v>70.248967335000003</c:v>
                </c:pt>
                <c:pt idx="1755">
                  <c:v>70.252988458000004</c:v>
                </c:pt>
                <c:pt idx="1756">
                  <c:v>70.244233503999993</c:v>
                </c:pt>
                <c:pt idx="1757">
                  <c:v>70.244651675</c:v>
                </c:pt>
                <c:pt idx="1758">
                  <c:v>70.259929657000001</c:v>
                </c:pt>
                <c:pt idx="1759">
                  <c:v>70.260935544999995</c:v>
                </c:pt>
                <c:pt idx="1760">
                  <c:v>70.254284381999994</c:v>
                </c:pt>
                <c:pt idx="1761">
                  <c:v>70.248662964000005</c:v>
                </c:pt>
                <c:pt idx="1762">
                  <c:v>70.247339502000003</c:v>
                </c:pt>
                <c:pt idx="1763">
                  <c:v>70.244689449999996</c:v>
                </c:pt>
                <c:pt idx="1764">
                  <c:v>70.241623118999996</c:v>
                </c:pt>
                <c:pt idx="1765">
                  <c:v>70.257993162000005</c:v>
                </c:pt>
                <c:pt idx="1766">
                  <c:v>70.266370416000001</c:v>
                </c:pt>
                <c:pt idx="1767">
                  <c:v>70.267503946999994</c:v>
                </c:pt>
                <c:pt idx="1768">
                  <c:v>70.269018411999994</c:v>
                </c:pt>
                <c:pt idx="1769">
                  <c:v>70.260765969999994</c:v>
                </c:pt>
                <c:pt idx="1770">
                  <c:v>70.254221618000003</c:v>
                </c:pt>
                <c:pt idx="1771">
                  <c:v>70.258564590999995</c:v>
                </c:pt>
                <c:pt idx="1772">
                  <c:v>70.254489093999993</c:v>
                </c:pt>
                <c:pt idx="1773">
                  <c:v>70.258925586999993</c:v>
                </c:pt>
                <c:pt idx="1774">
                  <c:v>70.249116868000002</c:v>
                </c:pt>
                <c:pt idx="1775">
                  <c:v>70.241278738000005</c:v>
                </c:pt>
                <c:pt idx="1776">
                  <c:v>70.239696800999994</c:v>
                </c:pt>
                <c:pt idx="1777">
                  <c:v>70.247194335000003</c:v>
                </c:pt>
                <c:pt idx="1778">
                  <c:v>70.254342765000004</c:v>
                </c:pt>
                <c:pt idx="1779">
                  <c:v>70.248367502999997</c:v>
                </c:pt>
                <c:pt idx="1780">
                  <c:v>70.241866036999994</c:v>
                </c:pt>
                <c:pt idx="1781">
                  <c:v>70.243846266999995</c:v>
                </c:pt>
                <c:pt idx="1782">
                  <c:v>70.225059240999997</c:v>
                </c:pt>
                <c:pt idx="1783">
                  <c:v>70.225128338000005</c:v>
                </c:pt>
                <c:pt idx="1784">
                  <c:v>70.227975889999996</c:v>
                </c:pt>
                <c:pt idx="1785">
                  <c:v>70.230776399000007</c:v>
                </c:pt>
                <c:pt idx="1786">
                  <c:v>70.238962740000005</c:v>
                </c:pt>
                <c:pt idx="1787">
                  <c:v>70.238788873000004</c:v>
                </c:pt>
                <c:pt idx="1788">
                  <c:v>70.240381210999999</c:v>
                </c:pt>
                <c:pt idx="1789">
                  <c:v>70.235709235000002</c:v>
                </c:pt>
                <c:pt idx="1790">
                  <c:v>70.231902868000006</c:v>
                </c:pt>
                <c:pt idx="1791">
                  <c:v>70.235436097000004</c:v>
                </c:pt>
                <c:pt idx="1792">
                  <c:v>70.237259120000004</c:v>
                </c:pt>
                <c:pt idx="1793">
                  <c:v>70.249106808999997</c:v>
                </c:pt>
                <c:pt idx="1794">
                  <c:v>70.247152491999998</c:v>
                </c:pt>
                <c:pt idx="1795">
                  <c:v>70.239469185000004</c:v>
                </c:pt>
                <c:pt idx="1796">
                  <c:v>70.241149708999998</c:v>
                </c:pt>
                <c:pt idx="1797">
                  <c:v>70.239302412000001</c:v>
                </c:pt>
                <c:pt idx="1798">
                  <c:v>70.240408376000005</c:v>
                </c:pt>
                <c:pt idx="1799">
                  <c:v>70.238284930999995</c:v>
                </c:pt>
                <c:pt idx="1800">
                  <c:v>70.245754480000002</c:v>
                </c:pt>
                <c:pt idx="1801">
                  <c:v>70.253267616000002</c:v>
                </c:pt>
                <c:pt idx="1802">
                  <c:v>70.235541820999998</c:v>
                </c:pt>
                <c:pt idx="1803">
                  <c:v>70.230938420000001</c:v>
                </c:pt>
                <c:pt idx="1804">
                  <c:v>70.233085631999998</c:v>
                </c:pt>
                <c:pt idx="1805">
                  <c:v>70.248849288000002</c:v>
                </c:pt>
                <c:pt idx="1806">
                  <c:v>70.254444003000003</c:v>
                </c:pt>
                <c:pt idx="1807">
                  <c:v>70.259417205999995</c:v>
                </c:pt>
                <c:pt idx="1808">
                  <c:v>70.271309227000003</c:v>
                </c:pt>
                <c:pt idx="1809">
                  <c:v>70.283752620000001</c:v>
                </c:pt>
                <c:pt idx="1810">
                  <c:v>70.302581786999994</c:v>
                </c:pt>
                <c:pt idx="1811">
                  <c:v>70.301170528</c:v>
                </c:pt>
                <c:pt idx="1812">
                  <c:v>70.305223286</c:v>
                </c:pt>
                <c:pt idx="1813">
                  <c:v>70.320807247999994</c:v>
                </c:pt>
                <c:pt idx="1814">
                  <c:v>70.330753564999995</c:v>
                </c:pt>
                <c:pt idx="1815">
                  <c:v>70.341715217000001</c:v>
                </c:pt>
                <c:pt idx="1816">
                  <c:v>70.341140359999997</c:v>
                </c:pt>
                <c:pt idx="1817">
                  <c:v>70.339904696000005</c:v>
                </c:pt>
                <c:pt idx="1818">
                  <c:v>70.329092591999995</c:v>
                </c:pt>
                <c:pt idx="1819">
                  <c:v>70.327628224999998</c:v>
                </c:pt>
                <c:pt idx="1820">
                  <c:v>70.325079798999994</c:v>
                </c:pt>
                <c:pt idx="1821">
                  <c:v>70.321350335999995</c:v>
                </c:pt>
                <c:pt idx="1822">
                  <c:v>70.309960902</c:v>
                </c:pt>
                <c:pt idx="1823">
                  <c:v>70.303179889999996</c:v>
                </c:pt>
                <c:pt idx="1824">
                  <c:v>70.306004673000004</c:v>
                </c:pt>
                <c:pt idx="1825">
                  <c:v>70.308278291999997</c:v>
                </c:pt>
                <c:pt idx="1826">
                  <c:v>70.299360424</c:v>
                </c:pt>
                <c:pt idx="1827">
                  <c:v>70.295691817999995</c:v>
                </c:pt>
                <c:pt idx="1828">
                  <c:v>70.282569378999995</c:v>
                </c:pt>
                <c:pt idx="1829">
                  <c:v>70.281617104999995</c:v>
                </c:pt>
                <c:pt idx="1830">
                  <c:v>70.290242851000002</c:v>
                </c:pt>
                <c:pt idx="1831">
                  <c:v>70.283859968000002</c:v>
                </c:pt>
                <c:pt idx="1832">
                  <c:v>70.271740644999994</c:v>
                </c:pt>
                <c:pt idx="1833">
                  <c:v>70.262861161999993</c:v>
                </c:pt>
                <c:pt idx="1834">
                  <c:v>70.250885636000007</c:v>
                </c:pt>
                <c:pt idx="1835">
                  <c:v>70.247035070999999</c:v>
                </c:pt>
                <c:pt idx="1836">
                  <c:v>70.252500892</c:v>
                </c:pt>
                <c:pt idx="1837">
                  <c:v>70.246896952</c:v>
                </c:pt>
                <c:pt idx="1838">
                  <c:v>70.250077069</c:v>
                </c:pt>
                <c:pt idx="1839">
                  <c:v>70.250907212000001</c:v>
                </c:pt>
                <c:pt idx="1840">
                  <c:v>70.253427356000003</c:v>
                </c:pt>
                <c:pt idx="1841">
                  <c:v>70.243274420000006</c:v>
                </c:pt>
                <c:pt idx="1842">
                  <c:v>70.247335866</c:v>
                </c:pt>
                <c:pt idx="1843">
                  <c:v>70.239867150999999</c:v>
                </c:pt>
                <c:pt idx="1844">
                  <c:v>70.232742161000004</c:v>
                </c:pt>
                <c:pt idx="1845">
                  <c:v>70.245573594999996</c:v>
                </c:pt>
                <c:pt idx="1846">
                  <c:v>70.242092982000003</c:v>
                </c:pt>
                <c:pt idx="1847">
                  <c:v>70.233783618000004</c:v>
                </c:pt>
                <c:pt idx="1848">
                  <c:v>70.235961779999997</c:v>
                </c:pt>
                <c:pt idx="1849">
                  <c:v>70.240813836000001</c:v>
                </c:pt>
                <c:pt idx="1850">
                  <c:v>70.238440706999995</c:v>
                </c:pt>
                <c:pt idx="1851">
                  <c:v>70.235392153000006</c:v>
                </c:pt>
                <c:pt idx="1852">
                  <c:v>70.233565569000007</c:v>
                </c:pt>
                <c:pt idx="1853">
                  <c:v>70.229586095000002</c:v>
                </c:pt>
                <c:pt idx="1854">
                  <c:v>70.228542938999993</c:v>
                </c:pt>
                <c:pt idx="1855">
                  <c:v>70.223843977000001</c:v>
                </c:pt>
                <c:pt idx="1856">
                  <c:v>70.227777168000003</c:v>
                </c:pt>
                <c:pt idx="1857">
                  <c:v>70.239960909000004</c:v>
                </c:pt>
                <c:pt idx="1858">
                  <c:v>70.243646353000003</c:v>
                </c:pt>
                <c:pt idx="1859">
                  <c:v>70.241866200999993</c:v>
                </c:pt>
                <c:pt idx="1860">
                  <c:v>70.237216488000001</c:v>
                </c:pt>
                <c:pt idx="1861">
                  <c:v>70.232564479000004</c:v>
                </c:pt>
                <c:pt idx="1862">
                  <c:v>70.231963992000004</c:v>
                </c:pt>
                <c:pt idx="1863">
                  <c:v>70.244714095999996</c:v>
                </c:pt>
                <c:pt idx="1864">
                  <c:v>70.246293559999998</c:v>
                </c:pt>
                <c:pt idx="1865">
                  <c:v>70.235898211999995</c:v>
                </c:pt>
                <c:pt idx="1866">
                  <c:v>70.242153912999996</c:v>
                </c:pt>
                <c:pt idx="1867">
                  <c:v>70.244813829999998</c:v>
                </c:pt>
                <c:pt idx="1868">
                  <c:v>70.256015331</c:v>
                </c:pt>
                <c:pt idx="1869">
                  <c:v>70.256547420999993</c:v>
                </c:pt>
                <c:pt idx="1870">
                  <c:v>70.250240891999994</c:v>
                </c:pt>
                <c:pt idx="1871">
                  <c:v>70.245356157000003</c:v>
                </c:pt>
                <c:pt idx="1872">
                  <c:v>70.238890006999995</c:v>
                </c:pt>
                <c:pt idx="1873">
                  <c:v>70.245468720999995</c:v>
                </c:pt>
                <c:pt idx="1874">
                  <c:v>70.246802360000004</c:v>
                </c:pt>
                <c:pt idx="1875">
                  <c:v>70.247424914999996</c:v>
                </c:pt>
                <c:pt idx="1876">
                  <c:v>70.252567737999996</c:v>
                </c:pt>
                <c:pt idx="1877">
                  <c:v>70.247305929999996</c:v>
                </c:pt>
                <c:pt idx="1878">
                  <c:v>70.247008651000002</c:v>
                </c:pt>
                <c:pt idx="1879">
                  <c:v>70.243032783000004</c:v>
                </c:pt>
                <c:pt idx="1880">
                  <c:v>70.244007214999996</c:v>
                </c:pt>
                <c:pt idx="1881">
                  <c:v>70.244992048</c:v>
                </c:pt>
                <c:pt idx="1882">
                  <c:v>70.239243357999996</c:v>
                </c:pt>
                <c:pt idx="1883">
                  <c:v>70.243601440999996</c:v>
                </c:pt>
                <c:pt idx="1884">
                  <c:v>70.242032468000005</c:v>
                </c:pt>
                <c:pt idx="1885">
                  <c:v>70.233605221000005</c:v>
                </c:pt>
                <c:pt idx="1886">
                  <c:v>70.239550992999995</c:v>
                </c:pt>
                <c:pt idx="1887">
                  <c:v>70.247167705999999</c:v>
                </c:pt>
                <c:pt idx="1888">
                  <c:v>70.244349091999993</c:v>
                </c:pt>
                <c:pt idx="1889">
                  <c:v>70.246799648000007</c:v>
                </c:pt>
                <c:pt idx="1890">
                  <c:v>70.249700873999998</c:v>
                </c:pt>
                <c:pt idx="1891">
                  <c:v>70.239505053000002</c:v>
                </c:pt>
                <c:pt idx="1892">
                  <c:v>70.232376217999999</c:v>
                </c:pt>
                <c:pt idx="1893">
                  <c:v>70.22857587</c:v>
                </c:pt>
                <c:pt idx="1894">
                  <c:v>70.227590918999994</c:v>
                </c:pt>
                <c:pt idx="1895">
                  <c:v>70.232534990000005</c:v>
                </c:pt>
                <c:pt idx="1896">
                  <c:v>70.237879753000001</c:v>
                </c:pt>
                <c:pt idx="1897">
                  <c:v>70.238227710000004</c:v>
                </c:pt>
                <c:pt idx="1898">
                  <c:v>70.235750854000003</c:v>
                </c:pt>
                <c:pt idx="1899">
                  <c:v>70.234180300999995</c:v>
                </c:pt>
                <c:pt idx="1900">
                  <c:v>70.234099506999996</c:v>
                </c:pt>
                <c:pt idx="1901">
                  <c:v>70.232794061000007</c:v>
                </c:pt>
                <c:pt idx="1902">
                  <c:v>70.223927095999997</c:v>
                </c:pt>
                <c:pt idx="1903">
                  <c:v>70.216769412000005</c:v>
                </c:pt>
                <c:pt idx="1904">
                  <c:v>70.224913432999998</c:v>
                </c:pt>
                <c:pt idx="1905">
                  <c:v>70.225355163000003</c:v>
                </c:pt>
                <c:pt idx="1906">
                  <c:v>70.213940918000006</c:v>
                </c:pt>
                <c:pt idx="1907">
                  <c:v>70.220027298000005</c:v>
                </c:pt>
                <c:pt idx="1908">
                  <c:v>70.225535958999998</c:v>
                </c:pt>
                <c:pt idx="1909">
                  <c:v>70.225897818999997</c:v>
                </c:pt>
                <c:pt idx="1910">
                  <c:v>70.223954200999998</c:v>
                </c:pt>
                <c:pt idx="1911">
                  <c:v>70.223493382000001</c:v>
                </c:pt>
                <c:pt idx="1912">
                  <c:v>70.228090361</c:v>
                </c:pt>
                <c:pt idx="1913">
                  <c:v>70.220607400000006</c:v>
                </c:pt>
                <c:pt idx="1914">
                  <c:v>70.214243977999999</c:v>
                </c:pt>
                <c:pt idx="1915">
                  <c:v>70.217661023000005</c:v>
                </c:pt>
                <c:pt idx="1916">
                  <c:v>70.228914082000003</c:v>
                </c:pt>
                <c:pt idx="1917">
                  <c:v>70.225112676999998</c:v>
                </c:pt>
                <c:pt idx="1918">
                  <c:v>70.219882726999998</c:v>
                </c:pt>
                <c:pt idx="1919">
                  <c:v>70.222184866999996</c:v>
                </c:pt>
                <c:pt idx="1920">
                  <c:v>70.230879991999998</c:v>
                </c:pt>
                <c:pt idx="1921">
                  <c:v>70.234906271</c:v>
                </c:pt>
                <c:pt idx="1922">
                  <c:v>70.227366641000003</c:v>
                </c:pt>
                <c:pt idx="1923">
                  <c:v>70.229392484000002</c:v>
                </c:pt>
                <c:pt idx="1924">
                  <c:v>70.236018001999994</c:v>
                </c:pt>
                <c:pt idx="1925">
                  <c:v>70.231074958999997</c:v>
                </c:pt>
                <c:pt idx="1926">
                  <c:v>70.227734447000003</c:v>
                </c:pt>
                <c:pt idx="1927">
                  <c:v>70.220546304999999</c:v>
                </c:pt>
                <c:pt idx="1928">
                  <c:v>70.223618626999993</c:v>
                </c:pt>
                <c:pt idx="1929">
                  <c:v>70.218692988000001</c:v>
                </c:pt>
                <c:pt idx="1930">
                  <c:v>70.228726804000004</c:v>
                </c:pt>
                <c:pt idx="1931">
                  <c:v>70.230400114999995</c:v>
                </c:pt>
                <c:pt idx="1932">
                  <c:v>70.232204839999994</c:v>
                </c:pt>
                <c:pt idx="1933">
                  <c:v>70.230830162999993</c:v>
                </c:pt>
                <c:pt idx="1934">
                  <c:v>70.231151252999993</c:v>
                </c:pt>
                <c:pt idx="1935">
                  <c:v>70.226244956000002</c:v>
                </c:pt>
                <c:pt idx="1936">
                  <c:v>70.221608653999994</c:v>
                </c:pt>
                <c:pt idx="1937">
                  <c:v>70.224086344</c:v>
                </c:pt>
                <c:pt idx="1938">
                  <c:v>70.228120476000001</c:v>
                </c:pt>
                <c:pt idx="1939">
                  <c:v>70.236461043000006</c:v>
                </c:pt>
                <c:pt idx="1940">
                  <c:v>70.236844583999996</c:v>
                </c:pt>
                <c:pt idx="1941">
                  <c:v>70.242763698000005</c:v>
                </c:pt>
                <c:pt idx="1942">
                  <c:v>70.241311981999999</c:v>
                </c:pt>
                <c:pt idx="1943">
                  <c:v>70.240005164999999</c:v>
                </c:pt>
                <c:pt idx="1944">
                  <c:v>70.234147801999995</c:v>
                </c:pt>
                <c:pt idx="1945">
                  <c:v>70.231131806999997</c:v>
                </c:pt>
                <c:pt idx="1946">
                  <c:v>70.228729814000005</c:v>
                </c:pt>
                <c:pt idx="1947">
                  <c:v>70.226770431000006</c:v>
                </c:pt>
                <c:pt idx="1948">
                  <c:v>70.229096994000002</c:v>
                </c:pt>
                <c:pt idx="1949">
                  <c:v>70.235540211</c:v>
                </c:pt>
                <c:pt idx="1950">
                  <c:v>70.242327928999998</c:v>
                </c:pt>
                <c:pt idx="1951">
                  <c:v>70.237028718000005</c:v>
                </c:pt>
                <c:pt idx="1952">
                  <c:v>70.237913876999997</c:v>
                </c:pt>
                <c:pt idx="1953">
                  <c:v>70.232559666</c:v>
                </c:pt>
                <c:pt idx="1954">
                  <c:v>70.228229850999995</c:v>
                </c:pt>
                <c:pt idx="1955">
                  <c:v>70.224473074000002</c:v>
                </c:pt>
                <c:pt idx="1956">
                  <c:v>70.224806725999997</c:v>
                </c:pt>
                <c:pt idx="1957">
                  <c:v>70.233736023000006</c:v>
                </c:pt>
                <c:pt idx="1958">
                  <c:v>70.231521279000006</c:v>
                </c:pt>
                <c:pt idx="1959">
                  <c:v>70.236568749</c:v>
                </c:pt>
                <c:pt idx="1960">
                  <c:v>70.236875503999997</c:v>
                </c:pt>
                <c:pt idx="1961">
                  <c:v>70.234022275000001</c:v>
                </c:pt>
                <c:pt idx="1962">
                  <c:v>70.227972805999997</c:v>
                </c:pt>
                <c:pt idx="1963">
                  <c:v>70.224507733999999</c:v>
                </c:pt>
                <c:pt idx="1964">
                  <c:v>70.228414297</c:v>
                </c:pt>
                <c:pt idx="1965">
                  <c:v>70.227686688000006</c:v>
                </c:pt>
                <c:pt idx="1966">
                  <c:v>70.218546480000001</c:v>
                </c:pt>
                <c:pt idx="1967">
                  <c:v>70.221337348000006</c:v>
                </c:pt>
                <c:pt idx="1968">
                  <c:v>70.228890300000003</c:v>
                </c:pt>
                <c:pt idx="1969">
                  <c:v>70.226860686999999</c:v>
                </c:pt>
                <c:pt idx="1970">
                  <c:v>70.228864044000005</c:v>
                </c:pt>
                <c:pt idx="1971">
                  <c:v>70.228647441000007</c:v>
                </c:pt>
                <c:pt idx="1972">
                  <c:v>70.229738608000005</c:v>
                </c:pt>
                <c:pt idx="1973">
                  <c:v>70.221491112999999</c:v>
                </c:pt>
                <c:pt idx="1974">
                  <c:v>70.217497542999993</c:v>
                </c:pt>
                <c:pt idx="1975">
                  <c:v>70.216108798999997</c:v>
                </c:pt>
                <c:pt idx="1976">
                  <c:v>70.222852364000005</c:v>
                </c:pt>
                <c:pt idx="1977">
                  <c:v>70.221527144000007</c:v>
                </c:pt>
                <c:pt idx="1978">
                  <c:v>70.215688333000003</c:v>
                </c:pt>
                <c:pt idx="1979">
                  <c:v>70.223840311000004</c:v>
                </c:pt>
                <c:pt idx="1980">
                  <c:v>70.221337184000006</c:v>
                </c:pt>
                <c:pt idx="1981">
                  <c:v>70.235108122</c:v>
                </c:pt>
                <c:pt idx="1982">
                  <c:v>70.248201326</c:v>
                </c:pt>
                <c:pt idx="1983">
                  <c:v>70.261281191999998</c:v>
                </c:pt>
                <c:pt idx="1984">
                  <c:v>70.259416461000001</c:v>
                </c:pt>
                <c:pt idx="1985">
                  <c:v>70.257290095000002</c:v>
                </c:pt>
                <c:pt idx="1986">
                  <c:v>70.265518068999995</c:v>
                </c:pt>
                <c:pt idx="1987">
                  <c:v>70.295776396999997</c:v>
                </c:pt>
                <c:pt idx="1988">
                  <c:v>70.316489904999997</c:v>
                </c:pt>
                <c:pt idx="1989">
                  <c:v>70.336789995000004</c:v>
                </c:pt>
                <c:pt idx="1990">
                  <c:v>70.358093768000003</c:v>
                </c:pt>
                <c:pt idx="1991">
                  <c:v>70.376167147999993</c:v>
                </c:pt>
                <c:pt idx="1992">
                  <c:v>70.375445842999994</c:v>
                </c:pt>
                <c:pt idx="1993">
                  <c:v>70.383176953000003</c:v>
                </c:pt>
                <c:pt idx="1994">
                  <c:v>70.383923202999995</c:v>
                </c:pt>
                <c:pt idx="1995">
                  <c:v>70.384399115999997</c:v>
                </c:pt>
                <c:pt idx="1996">
                  <c:v>70.389829308000003</c:v>
                </c:pt>
                <c:pt idx="1997">
                  <c:v>70.384821146999997</c:v>
                </c:pt>
                <c:pt idx="1998">
                  <c:v>70.382102786999994</c:v>
                </c:pt>
                <c:pt idx="1999">
                  <c:v>70.376536876000003</c:v>
                </c:pt>
                <c:pt idx="2000">
                  <c:v>70.351509660000005</c:v>
                </c:pt>
                <c:pt idx="2001">
                  <c:v>70.341613172999999</c:v>
                </c:pt>
                <c:pt idx="2002">
                  <c:v>70.338547558000002</c:v>
                </c:pt>
                <c:pt idx="2003">
                  <c:v>70.324894696000001</c:v>
                </c:pt>
                <c:pt idx="2004">
                  <c:v>70.329630464000005</c:v>
                </c:pt>
                <c:pt idx="2005">
                  <c:v>70.331149577999994</c:v>
                </c:pt>
                <c:pt idx="2006">
                  <c:v>70.329670965999995</c:v>
                </c:pt>
                <c:pt idx="2007">
                  <c:v>70.341167420000005</c:v>
                </c:pt>
                <c:pt idx="2008">
                  <c:v>70.339815348000002</c:v>
                </c:pt>
                <c:pt idx="2009">
                  <c:v>70.342197179999999</c:v>
                </c:pt>
                <c:pt idx="2010">
                  <c:v>70.348828643999994</c:v>
                </c:pt>
                <c:pt idx="2011">
                  <c:v>70.342679501000006</c:v>
                </c:pt>
                <c:pt idx="2012">
                  <c:v>70.332426280000007</c:v>
                </c:pt>
                <c:pt idx="2013">
                  <c:v>70.317868172999994</c:v>
                </c:pt>
                <c:pt idx="2014">
                  <c:v>70.303798318000005</c:v>
                </c:pt>
                <c:pt idx="2015">
                  <c:v>70.297610074000005</c:v>
                </c:pt>
                <c:pt idx="2016">
                  <c:v>70.297985077000007</c:v>
                </c:pt>
                <c:pt idx="2017">
                  <c:v>70.286889045999999</c:v>
                </c:pt>
                <c:pt idx="2018">
                  <c:v>70.266604275000006</c:v>
                </c:pt>
                <c:pt idx="2019">
                  <c:v>70.273812293999995</c:v>
                </c:pt>
                <c:pt idx="2020">
                  <c:v>70.278687685999998</c:v>
                </c:pt>
                <c:pt idx="2021">
                  <c:v>70.275998950000002</c:v>
                </c:pt>
                <c:pt idx="2022">
                  <c:v>70.264466822000003</c:v>
                </c:pt>
                <c:pt idx="2023">
                  <c:v>70.269492388000003</c:v>
                </c:pt>
                <c:pt idx="2024">
                  <c:v>70.261305898000003</c:v>
                </c:pt>
                <c:pt idx="2025">
                  <c:v>70.258556812999998</c:v>
                </c:pt>
                <c:pt idx="2026">
                  <c:v>70.261517792999996</c:v>
                </c:pt>
                <c:pt idx="2027">
                  <c:v>70.265701473000007</c:v>
                </c:pt>
                <c:pt idx="2028">
                  <c:v>70.270348221000006</c:v>
                </c:pt>
                <c:pt idx="2029">
                  <c:v>70.275876342999993</c:v>
                </c:pt>
                <c:pt idx="2030">
                  <c:v>70.271114975000003</c:v>
                </c:pt>
                <c:pt idx="2031">
                  <c:v>70.268540293000001</c:v>
                </c:pt>
                <c:pt idx="2032">
                  <c:v>70.264079362000004</c:v>
                </c:pt>
                <c:pt idx="2033">
                  <c:v>70.266389697999998</c:v>
                </c:pt>
                <c:pt idx="2034">
                  <c:v>70.260719627</c:v>
                </c:pt>
                <c:pt idx="2035">
                  <c:v>70.256253510999997</c:v>
                </c:pt>
                <c:pt idx="2036">
                  <c:v>70.250120937999995</c:v>
                </c:pt>
                <c:pt idx="2037">
                  <c:v>70.248496829999993</c:v>
                </c:pt>
                <c:pt idx="2038">
                  <c:v>70.253185182999999</c:v>
                </c:pt>
                <c:pt idx="2039">
                  <c:v>70.255801171000002</c:v>
                </c:pt>
                <c:pt idx="2040">
                  <c:v>70.245418102000002</c:v>
                </c:pt>
                <c:pt idx="2041">
                  <c:v>70.243770882000007</c:v>
                </c:pt>
                <c:pt idx="2042">
                  <c:v>70.237013742000002</c:v>
                </c:pt>
                <c:pt idx="2043">
                  <c:v>70.229579508</c:v>
                </c:pt>
                <c:pt idx="2044">
                  <c:v>70.233770311000001</c:v>
                </c:pt>
                <c:pt idx="2045">
                  <c:v>70.238524869000003</c:v>
                </c:pt>
                <c:pt idx="2046">
                  <c:v>70.240069360000007</c:v>
                </c:pt>
                <c:pt idx="2047">
                  <c:v>70.231683075000007</c:v>
                </c:pt>
                <c:pt idx="2048">
                  <c:v>70.232628806999998</c:v>
                </c:pt>
                <c:pt idx="2049">
                  <c:v>70.224676743000003</c:v>
                </c:pt>
                <c:pt idx="2050">
                  <c:v>70.216889828000006</c:v>
                </c:pt>
                <c:pt idx="2051">
                  <c:v>70.227446913999998</c:v>
                </c:pt>
                <c:pt idx="2052">
                  <c:v>70.236421272000001</c:v>
                </c:pt>
                <c:pt idx="2053">
                  <c:v>70.231390700000006</c:v>
                </c:pt>
                <c:pt idx="2054">
                  <c:v>70.229595214</c:v>
                </c:pt>
                <c:pt idx="2055">
                  <c:v>70.221232817000001</c:v>
                </c:pt>
                <c:pt idx="2056">
                  <c:v>70.229221641999999</c:v>
                </c:pt>
                <c:pt idx="2057">
                  <c:v>70.228113160000007</c:v>
                </c:pt>
                <c:pt idx="2058">
                  <c:v>70.233053416000004</c:v>
                </c:pt>
                <c:pt idx="2059">
                  <c:v>70.231341048999994</c:v>
                </c:pt>
                <c:pt idx="2060">
                  <c:v>70.218295424999994</c:v>
                </c:pt>
                <c:pt idx="2061">
                  <c:v>70.217039420999996</c:v>
                </c:pt>
                <c:pt idx="2062">
                  <c:v>70.226037099999999</c:v>
                </c:pt>
                <c:pt idx="2063">
                  <c:v>70.217649803</c:v>
                </c:pt>
                <c:pt idx="2064">
                  <c:v>70.209118769</c:v>
                </c:pt>
                <c:pt idx="2065">
                  <c:v>70.210957289000007</c:v>
                </c:pt>
                <c:pt idx="2066">
                  <c:v>70.218989402000005</c:v>
                </c:pt>
                <c:pt idx="2067">
                  <c:v>70.230432823000001</c:v>
                </c:pt>
                <c:pt idx="2068">
                  <c:v>70.225507676999996</c:v>
                </c:pt>
                <c:pt idx="2069">
                  <c:v>70.237893552000003</c:v>
                </c:pt>
                <c:pt idx="2070">
                  <c:v>70.235011428999996</c:v>
                </c:pt>
                <c:pt idx="2071">
                  <c:v>70.226121739000007</c:v>
                </c:pt>
                <c:pt idx="2072">
                  <c:v>70.218084738000002</c:v>
                </c:pt>
                <c:pt idx="2073">
                  <c:v>70.219976514999999</c:v>
                </c:pt>
                <c:pt idx="2074">
                  <c:v>70.230769484999996</c:v>
                </c:pt>
                <c:pt idx="2075">
                  <c:v>70.227434680000002</c:v>
                </c:pt>
                <c:pt idx="2076">
                  <c:v>70.238221154000001</c:v>
                </c:pt>
                <c:pt idx="2077">
                  <c:v>70.272380202999997</c:v>
                </c:pt>
                <c:pt idx="2078">
                  <c:v>70.308670074000005</c:v>
                </c:pt>
                <c:pt idx="2079">
                  <c:v>70.329615504000003</c:v>
                </c:pt>
                <c:pt idx="2080">
                  <c:v>70.347832113999999</c:v>
                </c:pt>
                <c:pt idx="2081">
                  <c:v>70.362650931000005</c:v>
                </c:pt>
                <c:pt idx="2082">
                  <c:v>70.379775941000005</c:v>
                </c:pt>
                <c:pt idx="2083">
                  <c:v>70.396963924000005</c:v>
                </c:pt>
                <c:pt idx="2084">
                  <c:v>70.400436937999999</c:v>
                </c:pt>
                <c:pt idx="2085">
                  <c:v>70.372792602000004</c:v>
                </c:pt>
                <c:pt idx="2086">
                  <c:v>70.363060384999997</c:v>
                </c:pt>
                <c:pt idx="2087">
                  <c:v>70.344785272999999</c:v>
                </c:pt>
                <c:pt idx="2088">
                  <c:v>70.345211058999993</c:v>
                </c:pt>
                <c:pt idx="2089">
                  <c:v>70.320892215000001</c:v>
                </c:pt>
                <c:pt idx="2090">
                  <c:v>70.300170213000001</c:v>
                </c:pt>
                <c:pt idx="2091">
                  <c:v>70.283518970000003</c:v>
                </c:pt>
                <c:pt idx="2092">
                  <c:v>70.267744124000004</c:v>
                </c:pt>
                <c:pt idx="2093">
                  <c:v>70.258930652999993</c:v>
                </c:pt>
                <c:pt idx="2094">
                  <c:v>70.260790705999995</c:v>
                </c:pt>
                <c:pt idx="2095">
                  <c:v>70.261104047000003</c:v>
                </c:pt>
                <c:pt idx="2096">
                  <c:v>70.248381957000007</c:v>
                </c:pt>
                <c:pt idx="2097">
                  <c:v>70.246665179999994</c:v>
                </c:pt>
                <c:pt idx="2098">
                  <c:v>70.245597138999997</c:v>
                </c:pt>
                <c:pt idx="2099">
                  <c:v>70.239274859000005</c:v>
                </c:pt>
                <c:pt idx="2100">
                  <c:v>70.238142460999995</c:v>
                </c:pt>
                <c:pt idx="2101">
                  <c:v>70.242572084000003</c:v>
                </c:pt>
                <c:pt idx="2102">
                  <c:v>70.239235878000002</c:v>
                </c:pt>
                <c:pt idx="2103">
                  <c:v>70.226069123000002</c:v>
                </c:pt>
                <c:pt idx="2104">
                  <c:v>70.227949112999994</c:v>
                </c:pt>
                <c:pt idx="2105">
                  <c:v>70.229501127999995</c:v>
                </c:pt>
                <c:pt idx="2106">
                  <c:v>70.230194733000005</c:v>
                </c:pt>
                <c:pt idx="2107">
                  <c:v>70.216916515999998</c:v>
                </c:pt>
                <c:pt idx="2108">
                  <c:v>70.219587340999993</c:v>
                </c:pt>
                <c:pt idx="2109">
                  <c:v>70.232265607000002</c:v>
                </c:pt>
                <c:pt idx="2110">
                  <c:v>70.227287411999995</c:v>
                </c:pt>
                <c:pt idx="2111">
                  <c:v>70.229566738000003</c:v>
                </c:pt>
                <c:pt idx="2112">
                  <c:v>70.226411014999996</c:v>
                </c:pt>
                <c:pt idx="2113">
                  <c:v>70.211137145999999</c:v>
                </c:pt>
                <c:pt idx="2114">
                  <c:v>70.215264112</c:v>
                </c:pt>
                <c:pt idx="2115">
                  <c:v>70.223519429999996</c:v>
                </c:pt>
                <c:pt idx="2116">
                  <c:v>70.220796688999997</c:v>
                </c:pt>
                <c:pt idx="2117">
                  <c:v>70.216730147999996</c:v>
                </c:pt>
                <c:pt idx="2118">
                  <c:v>70.219971373999996</c:v>
                </c:pt>
                <c:pt idx="2119">
                  <c:v>70.220310851999997</c:v>
                </c:pt>
                <c:pt idx="2120">
                  <c:v>70.212476984000006</c:v>
                </c:pt>
                <c:pt idx="2121">
                  <c:v>70.213918938999996</c:v>
                </c:pt>
                <c:pt idx="2122">
                  <c:v>70.218043222999995</c:v>
                </c:pt>
                <c:pt idx="2123">
                  <c:v>70.219582587000005</c:v>
                </c:pt>
                <c:pt idx="2124">
                  <c:v>70.225130543000006</c:v>
                </c:pt>
                <c:pt idx="2125">
                  <c:v>70.226974084999995</c:v>
                </c:pt>
                <c:pt idx="2126">
                  <c:v>70.221478595999997</c:v>
                </c:pt>
                <c:pt idx="2127">
                  <c:v>70.221636443999998</c:v>
                </c:pt>
                <c:pt idx="2128">
                  <c:v>70.221988543999998</c:v>
                </c:pt>
                <c:pt idx="2129">
                  <c:v>70.219222367</c:v>
                </c:pt>
                <c:pt idx="2130">
                  <c:v>70.206256225999994</c:v>
                </c:pt>
                <c:pt idx="2131">
                  <c:v>70.201302901000005</c:v>
                </c:pt>
                <c:pt idx="2132">
                  <c:v>70.205368131</c:v>
                </c:pt>
                <c:pt idx="2133">
                  <c:v>70.214454204000006</c:v>
                </c:pt>
                <c:pt idx="2134">
                  <c:v>70.219950019999999</c:v>
                </c:pt>
                <c:pt idx="2135">
                  <c:v>70.216521232999995</c:v>
                </c:pt>
                <c:pt idx="2136">
                  <c:v>70.218192324</c:v>
                </c:pt>
                <c:pt idx="2137">
                  <c:v>70.220601275999996</c:v>
                </c:pt>
                <c:pt idx="2138">
                  <c:v>70.212867557999999</c:v>
                </c:pt>
                <c:pt idx="2139">
                  <c:v>70.211241080999997</c:v>
                </c:pt>
                <c:pt idx="2140">
                  <c:v>70.211655184999998</c:v>
                </c:pt>
                <c:pt idx="2141">
                  <c:v>70.219435587999996</c:v>
                </c:pt>
                <c:pt idx="2142">
                  <c:v>70.211090893000005</c:v>
                </c:pt>
                <c:pt idx="2143">
                  <c:v>70.220896855000007</c:v>
                </c:pt>
                <c:pt idx="2144">
                  <c:v>70.222395882000001</c:v>
                </c:pt>
                <c:pt idx="2145">
                  <c:v>70.219201385999995</c:v>
                </c:pt>
                <c:pt idx="2146">
                  <c:v>70.216707721000006</c:v>
                </c:pt>
                <c:pt idx="2147">
                  <c:v>70.217357262999997</c:v>
                </c:pt>
                <c:pt idx="2148">
                  <c:v>70.232507631000004</c:v>
                </c:pt>
                <c:pt idx="2149">
                  <c:v>70.242943018999995</c:v>
                </c:pt>
                <c:pt idx="2150">
                  <c:v>70.228858932999998</c:v>
                </c:pt>
                <c:pt idx="2151">
                  <c:v>70.224270105000002</c:v>
                </c:pt>
                <c:pt idx="2152">
                  <c:v>70.213468641000006</c:v>
                </c:pt>
                <c:pt idx="2153">
                  <c:v>70.219158961999995</c:v>
                </c:pt>
                <c:pt idx="2154">
                  <c:v>70.221664279999999</c:v>
                </c:pt>
                <c:pt idx="2155">
                  <c:v>70.222857415999997</c:v>
                </c:pt>
                <c:pt idx="2156">
                  <c:v>70.230241015999994</c:v>
                </c:pt>
                <c:pt idx="2157">
                  <c:v>70.222590640000007</c:v>
                </c:pt>
                <c:pt idx="2158">
                  <c:v>70.222090765999994</c:v>
                </c:pt>
                <c:pt idx="2159">
                  <c:v>70.224861085000001</c:v>
                </c:pt>
                <c:pt idx="2160">
                  <c:v>70.213628352000001</c:v>
                </c:pt>
                <c:pt idx="2161">
                  <c:v>70.220593124999994</c:v>
                </c:pt>
                <c:pt idx="2162">
                  <c:v>70.230796158000004</c:v>
                </c:pt>
                <c:pt idx="2163">
                  <c:v>70.227934286000007</c:v>
                </c:pt>
                <c:pt idx="2164">
                  <c:v>70.227163836000003</c:v>
                </c:pt>
                <c:pt idx="2165">
                  <c:v>70.234974608000002</c:v>
                </c:pt>
                <c:pt idx="2166">
                  <c:v>70.226967961</c:v>
                </c:pt>
                <c:pt idx="2167">
                  <c:v>70.223479553999994</c:v>
                </c:pt>
                <c:pt idx="2168">
                  <c:v>70.227291808000004</c:v>
                </c:pt>
                <c:pt idx="2169">
                  <c:v>70.230054334000002</c:v>
                </c:pt>
                <c:pt idx="2170">
                  <c:v>70.230866358</c:v>
                </c:pt>
                <c:pt idx="2171">
                  <c:v>70.222618758999999</c:v>
                </c:pt>
                <c:pt idx="2172">
                  <c:v>70.216775760000004</c:v>
                </c:pt>
                <c:pt idx="2173">
                  <c:v>70.229942202999993</c:v>
                </c:pt>
                <c:pt idx="2174">
                  <c:v>70.246893689000004</c:v>
                </c:pt>
                <c:pt idx="2175">
                  <c:v>70.249452218000002</c:v>
                </c:pt>
                <c:pt idx="2176">
                  <c:v>70.235295460000003</c:v>
                </c:pt>
                <c:pt idx="2177">
                  <c:v>70.239003122</c:v>
                </c:pt>
                <c:pt idx="2178">
                  <c:v>70.248378350999999</c:v>
                </c:pt>
                <c:pt idx="2179">
                  <c:v>70.250812738999997</c:v>
                </c:pt>
                <c:pt idx="2180">
                  <c:v>70.237245649000002</c:v>
                </c:pt>
                <c:pt idx="2181">
                  <c:v>70.236012130999995</c:v>
                </c:pt>
                <c:pt idx="2182">
                  <c:v>70.246387674999994</c:v>
                </c:pt>
                <c:pt idx="2183">
                  <c:v>70.243675053000004</c:v>
                </c:pt>
                <c:pt idx="2184">
                  <c:v>70.253795564000001</c:v>
                </c:pt>
                <c:pt idx="2185">
                  <c:v>70.252748698000005</c:v>
                </c:pt>
                <c:pt idx="2186">
                  <c:v>70.248568848000005</c:v>
                </c:pt>
                <c:pt idx="2187">
                  <c:v>70.242434024999994</c:v>
                </c:pt>
                <c:pt idx="2188">
                  <c:v>70.241846128999995</c:v>
                </c:pt>
                <c:pt idx="2189">
                  <c:v>70.250706582999996</c:v>
                </c:pt>
                <c:pt idx="2190">
                  <c:v>70.250824660000006</c:v>
                </c:pt>
                <c:pt idx="2191">
                  <c:v>70.240180864999999</c:v>
                </c:pt>
                <c:pt idx="2192">
                  <c:v>70.240030691000001</c:v>
                </c:pt>
                <c:pt idx="2193">
                  <c:v>70.254164009999997</c:v>
                </c:pt>
                <c:pt idx="2194">
                  <c:v>70.250482082000005</c:v>
                </c:pt>
                <c:pt idx="2195">
                  <c:v>70.243708670000004</c:v>
                </c:pt>
                <c:pt idx="2196">
                  <c:v>70.242922977000006</c:v>
                </c:pt>
                <c:pt idx="2197">
                  <c:v>70.246923401999993</c:v>
                </c:pt>
                <c:pt idx="2198">
                  <c:v>70.244269936999999</c:v>
                </c:pt>
                <c:pt idx="2199">
                  <c:v>70.245419264000006</c:v>
                </c:pt>
                <c:pt idx="2200">
                  <c:v>70.238868519999997</c:v>
                </c:pt>
                <c:pt idx="2201">
                  <c:v>70.228456198999993</c:v>
                </c:pt>
                <c:pt idx="2202">
                  <c:v>70.228177160000001</c:v>
                </c:pt>
                <c:pt idx="2203">
                  <c:v>70.229545056999996</c:v>
                </c:pt>
                <c:pt idx="2204">
                  <c:v>70.223683535999996</c:v>
                </c:pt>
                <c:pt idx="2205">
                  <c:v>70.224033147</c:v>
                </c:pt>
                <c:pt idx="2206">
                  <c:v>70.225654796000001</c:v>
                </c:pt>
                <c:pt idx="2207">
                  <c:v>70.223665550000007</c:v>
                </c:pt>
                <c:pt idx="2208">
                  <c:v>70.222023114999999</c:v>
                </c:pt>
                <c:pt idx="2209">
                  <c:v>70.220318437000003</c:v>
                </c:pt>
                <c:pt idx="2210">
                  <c:v>70.216864228000006</c:v>
                </c:pt>
                <c:pt idx="2211">
                  <c:v>70.219643830999999</c:v>
                </c:pt>
                <c:pt idx="2212">
                  <c:v>70.218658626000007</c:v>
                </c:pt>
                <c:pt idx="2213">
                  <c:v>70.211705804000005</c:v>
                </c:pt>
                <c:pt idx="2214">
                  <c:v>70.212543339000007</c:v>
                </c:pt>
                <c:pt idx="2215">
                  <c:v>70.216725781999997</c:v>
                </c:pt>
                <c:pt idx="2216">
                  <c:v>70.216034888999999</c:v>
                </c:pt>
                <c:pt idx="2217">
                  <c:v>70.218131647000007</c:v>
                </c:pt>
                <c:pt idx="2218">
                  <c:v>70.214930191999997</c:v>
                </c:pt>
                <c:pt idx="2219">
                  <c:v>70.208197280999997</c:v>
                </c:pt>
                <c:pt idx="2220">
                  <c:v>70.209873854999998</c:v>
                </c:pt>
                <c:pt idx="2221">
                  <c:v>70.220792158999998</c:v>
                </c:pt>
                <c:pt idx="2222">
                  <c:v>70.220230400999995</c:v>
                </c:pt>
                <c:pt idx="2223">
                  <c:v>70.215725570999993</c:v>
                </c:pt>
                <c:pt idx="2224">
                  <c:v>70.221139252</c:v>
                </c:pt>
                <c:pt idx="2225">
                  <c:v>70.215723991000004</c:v>
                </c:pt>
                <c:pt idx="2226">
                  <c:v>70.208352968</c:v>
                </c:pt>
                <c:pt idx="2227">
                  <c:v>70.209645047999999</c:v>
                </c:pt>
                <c:pt idx="2228">
                  <c:v>70.213208019999996</c:v>
                </c:pt>
                <c:pt idx="2229">
                  <c:v>70.209902361000005</c:v>
                </c:pt>
                <c:pt idx="2230">
                  <c:v>70.217166751999997</c:v>
                </c:pt>
                <c:pt idx="2231">
                  <c:v>70.224135637000003</c:v>
                </c:pt>
                <c:pt idx="2232">
                  <c:v>70.214303835999999</c:v>
                </c:pt>
                <c:pt idx="2233">
                  <c:v>70.221247747999996</c:v>
                </c:pt>
                <c:pt idx="2234">
                  <c:v>70.214765443999994</c:v>
                </c:pt>
                <c:pt idx="2235">
                  <c:v>70.221630454000007</c:v>
                </c:pt>
                <c:pt idx="2236">
                  <c:v>70.223284020999998</c:v>
                </c:pt>
                <c:pt idx="2237">
                  <c:v>70.227547169000005</c:v>
                </c:pt>
                <c:pt idx="2238">
                  <c:v>70.227593482000003</c:v>
                </c:pt>
                <c:pt idx="2239">
                  <c:v>70.238331094000003</c:v>
                </c:pt>
                <c:pt idx="2240">
                  <c:v>70.252116620999999</c:v>
                </c:pt>
                <c:pt idx="2241">
                  <c:v>70.265267491000003</c:v>
                </c:pt>
                <c:pt idx="2242">
                  <c:v>70.274362831999994</c:v>
                </c:pt>
                <c:pt idx="2243">
                  <c:v>70.279238789999994</c:v>
                </c:pt>
                <c:pt idx="2244">
                  <c:v>70.302447080999997</c:v>
                </c:pt>
                <c:pt idx="2245">
                  <c:v>70.304016590000003</c:v>
                </c:pt>
                <c:pt idx="2246">
                  <c:v>70.309735118999996</c:v>
                </c:pt>
                <c:pt idx="2247">
                  <c:v>70.334117264</c:v>
                </c:pt>
                <c:pt idx="2248">
                  <c:v>70.345149039999995</c:v>
                </c:pt>
                <c:pt idx="2249">
                  <c:v>70.342964530000003</c:v>
                </c:pt>
                <c:pt idx="2250">
                  <c:v>70.352446525999994</c:v>
                </c:pt>
                <c:pt idx="2251">
                  <c:v>70.355783731000002</c:v>
                </c:pt>
                <c:pt idx="2252">
                  <c:v>70.353234172000001</c:v>
                </c:pt>
                <c:pt idx="2253">
                  <c:v>70.344178944999996</c:v>
                </c:pt>
                <c:pt idx="2254">
                  <c:v>70.342307149999996</c:v>
                </c:pt>
                <c:pt idx="2255">
                  <c:v>70.334864080000003</c:v>
                </c:pt>
                <c:pt idx="2256">
                  <c:v>70.326700001999995</c:v>
                </c:pt>
                <c:pt idx="2257">
                  <c:v>70.334091603999994</c:v>
                </c:pt>
                <c:pt idx="2258">
                  <c:v>70.321637362000004</c:v>
                </c:pt>
                <c:pt idx="2259">
                  <c:v>70.309010744000005</c:v>
                </c:pt>
                <c:pt idx="2260">
                  <c:v>70.295255244000003</c:v>
                </c:pt>
                <c:pt idx="2261">
                  <c:v>70.297690748999997</c:v>
                </c:pt>
                <c:pt idx="2262">
                  <c:v>70.289669036999996</c:v>
                </c:pt>
                <c:pt idx="2263">
                  <c:v>70.273619682000003</c:v>
                </c:pt>
                <c:pt idx="2264">
                  <c:v>70.268755107999993</c:v>
                </c:pt>
                <c:pt idx="2265">
                  <c:v>70.274113475999997</c:v>
                </c:pt>
                <c:pt idx="2266">
                  <c:v>70.270174890999996</c:v>
                </c:pt>
                <c:pt idx="2267">
                  <c:v>70.261986433999994</c:v>
                </c:pt>
                <c:pt idx="2268">
                  <c:v>70.254018514999999</c:v>
                </c:pt>
                <c:pt idx="2269">
                  <c:v>70.249292522999994</c:v>
                </c:pt>
                <c:pt idx="2270">
                  <c:v>70.247976229000002</c:v>
                </c:pt>
                <c:pt idx="2271">
                  <c:v>70.239574193999999</c:v>
                </c:pt>
                <c:pt idx="2272">
                  <c:v>70.236030743000001</c:v>
                </c:pt>
                <c:pt idx="2273">
                  <c:v>70.232567474000007</c:v>
                </c:pt>
                <c:pt idx="2274">
                  <c:v>70.233500852999995</c:v>
                </c:pt>
                <c:pt idx="2275">
                  <c:v>70.235464587999999</c:v>
                </c:pt>
                <c:pt idx="2276">
                  <c:v>70.221851616999999</c:v>
                </c:pt>
                <c:pt idx="2277">
                  <c:v>70.211421728000005</c:v>
                </c:pt>
                <c:pt idx="2278">
                  <c:v>70.217169493</c:v>
                </c:pt>
                <c:pt idx="2279">
                  <c:v>70.209128812000003</c:v>
                </c:pt>
                <c:pt idx="2280">
                  <c:v>70.207848564000003</c:v>
                </c:pt>
                <c:pt idx="2281">
                  <c:v>70.211607158000007</c:v>
                </c:pt>
                <c:pt idx="2282">
                  <c:v>70.207012325999997</c:v>
                </c:pt>
                <c:pt idx="2283">
                  <c:v>70.208690180999994</c:v>
                </c:pt>
                <c:pt idx="2284">
                  <c:v>70.211684524999995</c:v>
                </c:pt>
                <c:pt idx="2285">
                  <c:v>70.212326020000006</c:v>
                </c:pt>
                <c:pt idx="2286">
                  <c:v>70.221531554999999</c:v>
                </c:pt>
                <c:pt idx="2287">
                  <c:v>70.210233732999995</c:v>
                </c:pt>
                <c:pt idx="2288">
                  <c:v>70.207015484999999</c:v>
                </c:pt>
                <c:pt idx="2289">
                  <c:v>70.205981790999999</c:v>
                </c:pt>
                <c:pt idx="2290">
                  <c:v>70.213837087000002</c:v>
                </c:pt>
                <c:pt idx="2291">
                  <c:v>70.219337969999998</c:v>
                </c:pt>
                <c:pt idx="2292">
                  <c:v>70.209180309999994</c:v>
                </c:pt>
                <c:pt idx="2293">
                  <c:v>70.205955489999994</c:v>
                </c:pt>
                <c:pt idx="2294">
                  <c:v>70.215024604999996</c:v>
                </c:pt>
                <c:pt idx="2295">
                  <c:v>70.216982946000002</c:v>
                </c:pt>
                <c:pt idx="2296">
                  <c:v>70.212129250000004</c:v>
                </c:pt>
                <c:pt idx="2297">
                  <c:v>70.213850825999998</c:v>
                </c:pt>
                <c:pt idx="2298">
                  <c:v>70.213936016000005</c:v>
                </c:pt>
                <c:pt idx="2299">
                  <c:v>70.214202881000006</c:v>
                </c:pt>
                <c:pt idx="2300">
                  <c:v>70.201216846999998</c:v>
                </c:pt>
                <c:pt idx="2301">
                  <c:v>70.205700561</c:v>
                </c:pt>
                <c:pt idx="2302">
                  <c:v>70.206521734999995</c:v>
                </c:pt>
                <c:pt idx="2303">
                  <c:v>70.204635038999996</c:v>
                </c:pt>
                <c:pt idx="2304">
                  <c:v>70.214142977999998</c:v>
                </c:pt>
                <c:pt idx="2305">
                  <c:v>70.206400141000003</c:v>
                </c:pt>
                <c:pt idx="2306">
                  <c:v>70.194545387999995</c:v>
                </c:pt>
                <c:pt idx="2307">
                  <c:v>70.201016933000005</c:v>
                </c:pt>
                <c:pt idx="2308">
                  <c:v>70.207345888000006</c:v>
                </c:pt>
                <c:pt idx="2309">
                  <c:v>70.212931186000006</c:v>
                </c:pt>
                <c:pt idx="2310">
                  <c:v>70.208423838000002</c:v>
                </c:pt>
                <c:pt idx="2311">
                  <c:v>70.205382585999999</c:v>
                </c:pt>
                <c:pt idx="2312">
                  <c:v>70.212557629000003</c:v>
                </c:pt>
                <c:pt idx="2313">
                  <c:v>70.218449444000001</c:v>
                </c:pt>
                <c:pt idx="2314">
                  <c:v>70.206010237000001</c:v>
                </c:pt>
                <c:pt idx="2315">
                  <c:v>70.209959104999996</c:v>
                </c:pt>
                <c:pt idx="2316">
                  <c:v>70.208361565999994</c:v>
                </c:pt>
                <c:pt idx="2317">
                  <c:v>70.209357530000005</c:v>
                </c:pt>
                <c:pt idx="2318">
                  <c:v>70.215350345000004</c:v>
                </c:pt>
                <c:pt idx="2319">
                  <c:v>70.209227010999996</c:v>
                </c:pt>
                <c:pt idx="2320">
                  <c:v>70.196369782000005</c:v>
                </c:pt>
                <c:pt idx="2321">
                  <c:v>70.204505398999999</c:v>
                </c:pt>
                <c:pt idx="2322">
                  <c:v>70.209103390999999</c:v>
                </c:pt>
                <c:pt idx="2323">
                  <c:v>70.203001424999997</c:v>
                </c:pt>
                <c:pt idx="2324">
                  <c:v>70.214818656000006</c:v>
                </c:pt>
                <c:pt idx="2325">
                  <c:v>70.219746783000005</c:v>
                </c:pt>
                <c:pt idx="2326">
                  <c:v>70.209143728000001</c:v>
                </c:pt>
                <c:pt idx="2327">
                  <c:v>70.217384502000002</c:v>
                </c:pt>
                <c:pt idx="2328">
                  <c:v>70.210546805999996</c:v>
                </c:pt>
                <c:pt idx="2329">
                  <c:v>70.212276055999993</c:v>
                </c:pt>
                <c:pt idx="2330">
                  <c:v>70.207774848</c:v>
                </c:pt>
                <c:pt idx="2331">
                  <c:v>70.202785984000002</c:v>
                </c:pt>
                <c:pt idx="2332">
                  <c:v>70.208820446999994</c:v>
                </c:pt>
                <c:pt idx="2333">
                  <c:v>70.216228232000006</c:v>
                </c:pt>
                <c:pt idx="2334">
                  <c:v>70.211708440999999</c:v>
                </c:pt>
                <c:pt idx="2335">
                  <c:v>70.214085490000002</c:v>
                </c:pt>
                <c:pt idx="2336">
                  <c:v>70.211135134000003</c:v>
                </c:pt>
                <c:pt idx="2337">
                  <c:v>70.209928333999997</c:v>
                </c:pt>
                <c:pt idx="2338">
                  <c:v>70.220053508999996</c:v>
                </c:pt>
                <c:pt idx="2339">
                  <c:v>70.229354262000001</c:v>
                </c:pt>
                <c:pt idx="2340">
                  <c:v>70.235963597999998</c:v>
                </c:pt>
                <c:pt idx="2341">
                  <c:v>70.233662336999998</c:v>
                </c:pt>
                <c:pt idx="2342">
                  <c:v>70.241839855999999</c:v>
                </c:pt>
                <c:pt idx="2343">
                  <c:v>70.256106256999999</c:v>
                </c:pt>
                <c:pt idx="2344">
                  <c:v>70.281211941999999</c:v>
                </c:pt>
                <c:pt idx="2345">
                  <c:v>70.316913009000004</c:v>
                </c:pt>
                <c:pt idx="2346">
                  <c:v>70.347142427999998</c:v>
                </c:pt>
                <c:pt idx="2347">
                  <c:v>70.350074112000001</c:v>
                </c:pt>
                <c:pt idx="2348">
                  <c:v>70.353459506999997</c:v>
                </c:pt>
                <c:pt idx="2349">
                  <c:v>70.377774059999993</c:v>
                </c:pt>
                <c:pt idx="2350">
                  <c:v>70.369309396000006</c:v>
                </c:pt>
                <c:pt idx="2351">
                  <c:v>70.345209300999997</c:v>
                </c:pt>
                <c:pt idx="2352">
                  <c:v>70.330821306000004</c:v>
                </c:pt>
                <c:pt idx="2353">
                  <c:v>70.309334010000001</c:v>
                </c:pt>
                <c:pt idx="2354">
                  <c:v>70.306963205000002</c:v>
                </c:pt>
                <c:pt idx="2355">
                  <c:v>70.295896709000004</c:v>
                </c:pt>
                <c:pt idx="2356">
                  <c:v>70.284502982999996</c:v>
                </c:pt>
                <c:pt idx="2357">
                  <c:v>70.280485213000006</c:v>
                </c:pt>
                <c:pt idx="2358">
                  <c:v>70.272534519000004</c:v>
                </c:pt>
                <c:pt idx="2359">
                  <c:v>70.267720311999994</c:v>
                </c:pt>
                <c:pt idx="2360">
                  <c:v>70.272364913999994</c:v>
                </c:pt>
                <c:pt idx="2361">
                  <c:v>70.257510275000001</c:v>
                </c:pt>
                <c:pt idx="2362">
                  <c:v>70.239790291000006</c:v>
                </c:pt>
                <c:pt idx="2363">
                  <c:v>70.236167266999999</c:v>
                </c:pt>
                <c:pt idx="2364">
                  <c:v>70.224423423000005</c:v>
                </c:pt>
                <c:pt idx="2365">
                  <c:v>70.225553974999997</c:v>
                </c:pt>
                <c:pt idx="2366">
                  <c:v>70.233506382000002</c:v>
                </c:pt>
                <c:pt idx="2367">
                  <c:v>70.230147689999995</c:v>
                </c:pt>
                <c:pt idx="2368">
                  <c:v>70.221237807999998</c:v>
                </c:pt>
                <c:pt idx="2369">
                  <c:v>70.222349823000002</c:v>
                </c:pt>
                <c:pt idx="2370">
                  <c:v>70.226094841999995</c:v>
                </c:pt>
                <c:pt idx="2371">
                  <c:v>70.224633499999996</c:v>
                </c:pt>
                <c:pt idx="2372">
                  <c:v>70.217578024000005</c:v>
                </c:pt>
                <c:pt idx="2373">
                  <c:v>70.224973813000005</c:v>
                </c:pt>
                <c:pt idx="2374">
                  <c:v>70.217857613999996</c:v>
                </c:pt>
                <c:pt idx="2375">
                  <c:v>70.218750908999993</c:v>
                </c:pt>
                <c:pt idx="2376">
                  <c:v>70.229644238999995</c:v>
                </c:pt>
                <c:pt idx="2377">
                  <c:v>70.235743984999999</c:v>
                </c:pt>
                <c:pt idx="2378">
                  <c:v>70.225932971000006</c:v>
                </c:pt>
                <c:pt idx="2379">
                  <c:v>70.233848019999996</c:v>
                </c:pt>
                <c:pt idx="2380">
                  <c:v>70.245450555999994</c:v>
                </c:pt>
                <c:pt idx="2381">
                  <c:v>70.239529222000002</c:v>
                </c:pt>
                <c:pt idx="2382">
                  <c:v>70.241007804999995</c:v>
                </c:pt>
                <c:pt idx="2383">
                  <c:v>70.245398268000002</c:v>
                </c:pt>
                <c:pt idx="2384">
                  <c:v>70.251961768000001</c:v>
                </c:pt>
                <c:pt idx="2385">
                  <c:v>70.252028257000006</c:v>
                </c:pt>
                <c:pt idx="2386">
                  <c:v>70.270081877999999</c:v>
                </c:pt>
                <c:pt idx="2387">
                  <c:v>70.273449987000006</c:v>
                </c:pt>
                <c:pt idx="2388">
                  <c:v>70.268317609999997</c:v>
                </c:pt>
                <c:pt idx="2389">
                  <c:v>70.260587126000004</c:v>
                </c:pt>
                <c:pt idx="2390">
                  <c:v>70.267833292000006</c:v>
                </c:pt>
                <c:pt idx="2391">
                  <c:v>70.268586158999994</c:v>
                </c:pt>
                <c:pt idx="2392">
                  <c:v>70.267402589</c:v>
                </c:pt>
                <c:pt idx="2393">
                  <c:v>70.251707195999998</c:v>
                </c:pt>
                <c:pt idx="2394">
                  <c:v>70.243223637</c:v>
                </c:pt>
                <c:pt idx="2395">
                  <c:v>70.255751549999999</c:v>
                </c:pt>
                <c:pt idx="2396">
                  <c:v>70.254476666000002</c:v>
                </c:pt>
                <c:pt idx="2397">
                  <c:v>70.237613112000005</c:v>
                </c:pt>
                <c:pt idx="2398">
                  <c:v>70.230280816999993</c:v>
                </c:pt>
                <c:pt idx="2399">
                  <c:v>70.229618310999996</c:v>
                </c:pt>
                <c:pt idx="2400">
                  <c:v>70.229496032</c:v>
                </c:pt>
                <c:pt idx="2401">
                  <c:v>70.228513792000001</c:v>
                </c:pt>
                <c:pt idx="2402">
                  <c:v>70.222357436999999</c:v>
                </c:pt>
                <c:pt idx="2403">
                  <c:v>70.223135709999994</c:v>
                </c:pt>
                <c:pt idx="2404">
                  <c:v>70.223224177999995</c:v>
                </c:pt>
                <c:pt idx="2405">
                  <c:v>70.233471781000006</c:v>
                </c:pt>
                <c:pt idx="2406">
                  <c:v>70.232100114000005</c:v>
                </c:pt>
                <c:pt idx="2407">
                  <c:v>70.227459460000006</c:v>
                </c:pt>
                <c:pt idx="2408">
                  <c:v>70.221125856</c:v>
                </c:pt>
                <c:pt idx="2409">
                  <c:v>70.214739963</c:v>
                </c:pt>
                <c:pt idx="2410">
                  <c:v>70.212489575000006</c:v>
                </c:pt>
                <c:pt idx="2411">
                  <c:v>70.226260199999999</c:v>
                </c:pt>
                <c:pt idx="2412">
                  <c:v>70.232331783000006</c:v>
                </c:pt>
                <c:pt idx="2413">
                  <c:v>70.237999721999998</c:v>
                </c:pt>
                <c:pt idx="2414">
                  <c:v>70.226771279999994</c:v>
                </c:pt>
                <c:pt idx="2415">
                  <c:v>70.222639291999997</c:v>
                </c:pt>
                <c:pt idx="2416">
                  <c:v>70.228609696000007</c:v>
                </c:pt>
                <c:pt idx="2417">
                  <c:v>70.228562175999997</c:v>
                </c:pt>
                <c:pt idx="2418">
                  <c:v>70.215649261999999</c:v>
                </c:pt>
                <c:pt idx="2419">
                  <c:v>70.220526233000001</c:v>
                </c:pt>
                <c:pt idx="2420">
                  <c:v>70.218382597000002</c:v>
                </c:pt>
                <c:pt idx="2421">
                  <c:v>70.207640022000007</c:v>
                </c:pt>
                <c:pt idx="2422">
                  <c:v>70.210696399</c:v>
                </c:pt>
                <c:pt idx="2423">
                  <c:v>70.216516986000002</c:v>
                </c:pt>
                <c:pt idx="2424">
                  <c:v>70.224699720999993</c:v>
                </c:pt>
                <c:pt idx="2425">
                  <c:v>70.222240373000005</c:v>
                </c:pt>
                <c:pt idx="2426">
                  <c:v>70.222551702999993</c:v>
                </c:pt>
                <c:pt idx="2427">
                  <c:v>70.230549857</c:v>
                </c:pt>
                <c:pt idx="2428">
                  <c:v>70.226943254000005</c:v>
                </c:pt>
                <c:pt idx="2429">
                  <c:v>70.235281125</c:v>
                </c:pt>
                <c:pt idx="2430">
                  <c:v>70.227233811999994</c:v>
                </c:pt>
                <c:pt idx="2431">
                  <c:v>70.223615586999998</c:v>
                </c:pt>
                <c:pt idx="2432">
                  <c:v>70.222573549000003</c:v>
                </c:pt>
                <c:pt idx="2433">
                  <c:v>70.230246887000007</c:v>
                </c:pt>
                <c:pt idx="2434">
                  <c:v>70.230812594</c:v>
                </c:pt>
                <c:pt idx="2435">
                  <c:v>70.232684821000007</c:v>
                </c:pt>
                <c:pt idx="2436">
                  <c:v>70.236404687000004</c:v>
                </c:pt>
                <c:pt idx="2437">
                  <c:v>70.235283405000004</c:v>
                </c:pt>
                <c:pt idx="2438">
                  <c:v>70.243022427</c:v>
                </c:pt>
                <c:pt idx="2439">
                  <c:v>70.251207708999999</c:v>
                </c:pt>
                <c:pt idx="2440">
                  <c:v>70.252482830999995</c:v>
                </c:pt>
                <c:pt idx="2441">
                  <c:v>70.254224895999997</c:v>
                </c:pt>
                <c:pt idx="2442">
                  <c:v>70.263165384999994</c:v>
                </c:pt>
                <c:pt idx="2443">
                  <c:v>70.276008665999996</c:v>
                </c:pt>
                <c:pt idx="2444">
                  <c:v>70.283681213999998</c:v>
                </c:pt>
                <c:pt idx="2445">
                  <c:v>70.277726947999994</c:v>
                </c:pt>
                <c:pt idx="2446">
                  <c:v>70.286003171999994</c:v>
                </c:pt>
                <c:pt idx="2447">
                  <c:v>70.292219072999998</c:v>
                </c:pt>
                <c:pt idx="2448">
                  <c:v>70.298700482000001</c:v>
                </c:pt>
                <c:pt idx="2449">
                  <c:v>70.298981010999995</c:v>
                </c:pt>
                <c:pt idx="2450">
                  <c:v>70.293237597000001</c:v>
                </c:pt>
                <c:pt idx="2451">
                  <c:v>70.302332014000001</c:v>
                </c:pt>
                <c:pt idx="2452">
                  <c:v>70.308817028999997</c:v>
                </c:pt>
                <c:pt idx="2453">
                  <c:v>70.320801586000002</c:v>
                </c:pt>
                <c:pt idx="2454">
                  <c:v>70.31114006</c:v>
                </c:pt>
                <c:pt idx="2455">
                  <c:v>70.297081828000003</c:v>
                </c:pt>
                <c:pt idx="2456">
                  <c:v>70.295584529999999</c:v>
                </c:pt>
                <c:pt idx="2457">
                  <c:v>70.307766348000001</c:v>
                </c:pt>
                <c:pt idx="2458">
                  <c:v>70.309994369999998</c:v>
                </c:pt>
                <c:pt idx="2459">
                  <c:v>70.313004344999996</c:v>
                </c:pt>
                <c:pt idx="2460">
                  <c:v>70.326402306999995</c:v>
                </c:pt>
                <c:pt idx="2461">
                  <c:v>70.314283400999997</c:v>
                </c:pt>
                <c:pt idx="2462">
                  <c:v>70.310948491000005</c:v>
                </c:pt>
                <c:pt idx="2463">
                  <c:v>70.305946887000005</c:v>
                </c:pt>
                <c:pt idx="2464">
                  <c:v>70.304887085999994</c:v>
                </c:pt>
                <c:pt idx="2465">
                  <c:v>70.297167391000002</c:v>
                </c:pt>
                <c:pt idx="2466">
                  <c:v>70.306237459000002</c:v>
                </c:pt>
                <c:pt idx="2467">
                  <c:v>70.299443960000005</c:v>
                </c:pt>
                <c:pt idx="2468">
                  <c:v>70.291741251999994</c:v>
                </c:pt>
                <c:pt idx="2469">
                  <c:v>70.292376458999996</c:v>
                </c:pt>
                <c:pt idx="2470">
                  <c:v>70.270994961</c:v>
                </c:pt>
                <c:pt idx="2471">
                  <c:v>70.269106059999999</c:v>
                </c:pt>
                <c:pt idx="2472">
                  <c:v>70.275861262999996</c:v>
                </c:pt>
                <c:pt idx="2473">
                  <c:v>70.273545920999993</c:v>
                </c:pt>
                <c:pt idx="2474">
                  <c:v>70.262251109000005</c:v>
                </c:pt>
                <c:pt idx="2475">
                  <c:v>70.243969067999998</c:v>
                </c:pt>
                <c:pt idx="2476">
                  <c:v>70.246586308000005</c:v>
                </c:pt>
                <c:pt idx="2477">
                  <c:v>70.261810392000001</c:v>
                </c:pt>
                <c:pt idx="2478">
                  <c:v>70.253423065000007</c:v>
                </c:pt>
                <c:pt idx="2479">
                  <c:v>70.242935955999997</c:v>
                </c:pt>
                <c:pt idx="2480">
                  <c:v>70.241969957999999</c:v>
                </c:pt>
                <c:pt idx="2481">
                  <c:v>70.238290563000007</c:v>
                </c:pt>
                <c:pt idx="2482">
                  <c:v>70.236587778000001</c:v>
                </c:pt>
                <c:pt idx="2483">
                  <c:v>70.239872575000007</c:v>
                </c:pt>
                <c:pt idx="2484">
                  <c:v>70.241180807000006</c:v>
                </c:pt>
                <c:pt idx="2485">
                  <c:v>70.247355521000003</c:v>
                </c:pt>
                <c:pt idx="2486">
                  <c:v>70.240391418000002</c:v>
                </c:pt>
                <c:pt idx="2487">
                  <c:v>70.234427378000007</c:v>
                </c:pt>
                <c:pt idx="2488">
                  <c:v>70.236966609999996</c:v>
                </c:pt>
                <c:pt idx="2489">
                  <c:v>70.237422049000003</c:v>
                </c:pt>
                <c:pt idx="2490">
                  <c:v>70.236250131999995</c:v>
                </c:pt>
                <c:pt idx="2491">
                  <c:v>70.232482298999997</c:v>
                </c:pt>
                <c:pt idx="2492">
                  <c:v>70.227889805999993</c:v>
                </c:pt>
                <c:pt idx="2493">
                  <c:v>70.218760638999996</c:v>
                </c:pt>
                <c:pt idx="2494">
                  <c:v>70.224827348999995</c:v>
                </c:pt>
                <c:pt idx="2495">
                  <c:v>70.220306992999994</c:v>
                </c:pt>
                <c:pt idx="2496">
                  <c:v>70.229742572000006</c:v>
                </c:pt>
                <c:pt idx="2497">
                  <c:v>70.228130355000005</c:v>
                </c:pt>
                <c:pt idx="2498">
                  <c:v>70.222930356999996</c:v>
                </c:pt>
                <c:pt idx="2499">
                  <c:v>70.231847181999996</c:v>
                </c:pt>
                <c:pt idx="2500">
                  <c:v>70.234904095999994</c:v>
                </c:pt>
                <c:pt idx="2501">
                  <c:v>70.233579739999996</c:v>
                </c:pt>
                <c:pt idx="2502">
                  <c:v>70.228703543999998</c:v>
                </c:pt>
                <c:pt idx="2503">
                  <c:v>70.220410584999996</c:v>
                </c:pt>
                <c:pt idx="2504">
                  <c:v>70.223088606999994</c:v>
                </c:pt>
                <c:pt idx="2505">
                  <c:v>70.216957897</c:v>
                </c:pt>
                <c:pt idx="2506">
                  <c:v>70.221965224000002</c:v>
                </c:pt>
                <c:pt idx="2507">
                  <c:v>70.223857850000002</c:v>
                </c:pt>
                <c:pt idx="2508">
                  <c:v>70.215334057999996</c:v>
                </c:pt>
                <c:pt idx="2509">
                  <c:v>70.212637170999997</c:v>
                </c:pt>
                <c:pt idx="2510">
                  <c:v>70.217516228999997</c:v>
                </c:pt>
                <c:pt idx="2511">
                  <c:v>70.215454145999999</c:v>
                </c:pt>
                <c:pt idx="2512">
                  <c:v>70.220254675000007</c:v>
                </c:pt>
                <c:pt idx="2513">
                  <c:v>70.229479729999994</c:v>
                </c:pt>
                <c:pt idx="2514">
                  <c:v>70.220087409000001</c:v>
                </c:pt>
                <c:pt idx="2515">
                  <c:v>70.211864470999998</c:v>
                </c:pt>
                <c:pt idx="2516">
                  <c:v>70.215272501000001</c:v>
                </c:pt>
                <c:pt idx="2517">
                  <c:v>70.206507653000003</c:v>
                </c:pt>
                <c:pt idx="2518">
                  <c:v>70.200083688000007</c:v>
                </c:pt>
                <c:pt idx="2519">
                  <c:v>70.213545620000005</c:v>
                </c:pt>
                <c:pt idx="2520">
                  <c:v>70.222461625999998</c:v>
                </c:pt>
                <c:pt idx="2521">
                  <c:v>70.220376357000006</c:v>
                </c:pt>
                <c:pt idx="2522">
                  <c:v>70.201078296000006</c:v>
                </c:pt>
                <c:pt idx="2523">
                  <c:v>70.199663267000005</c:v>
                </c:pt>
                <c:pt idx="2524">
                  <c:v>70.212256506000003</c:v>
                </c:pt>
                <c:pt idx="2525">
                  <c:v>70.214508533</c:v>
                </c:pt>
                <c:pt idx="2526">
                  <c:v>70.214990943999993</c:v>
                </c:pt>
                <c:pt idx="2527">
                  <c:v>70.208811968999996</c:v>
                </c:pt>
                <c:pt idx="2528">
                  <c:v>70.206750497000002</c:v>
                </c:pt>
                <c:pt idx="2529">
                  <c:v>70.201936184999994</c:v>
                </c:pt>
                <c:pt idx="2530">
                  <c:v>70.204744503000001</c:v>
                </c:pt>
                <c:pt idx="2531">
                  <c:v>70.200576350000006</c:v>
                </c:pt>
                <c:pt idx="2532">
                  <c:v>70.210118487000003</c:v>
                </c:pt>
                <c:pt idx="2533">
                  <c:v>70.206261501</c:v>
                </c:pt>
                <c:pt idx="2534">
                  <c:v>70.215101435999998</c:v>
                </c:pt>
                <c:pt idx="2535">
                  <c:v>70.222446308000002</c:v>
                </c:pt>
                <c:pt idx="2536">
                  <c:v>70.216899350000006</c:v>
                </c:pt>
                <c:pt idx="2537">
                  <c:v>70.211619659999997</c:v>
                </c:pt>
                <c:pt idx="2538">
                  <c:v>70.216826439000002</c:v>
                </c:pt>
                <c:pt idx="2539">
                  <c:v>70.211486280000003</c:v>
                </c:pt>
                <c:pt idx="2540">
                  <c:v>70.204802646999994</c:v>
                </c:pt>
                <c:pt idx="2541">
                  <c:v>70.220139965000001</c:v>
                </c:pt>
                <c:pt idx="2542">
                  <c:v>70.237962529000001</c:v>
                </c:pt>
                <c:pt idx="2543">
                  <c:v>70.219795614000006</c:v>
                </c:pt>
                <c:pt idx="2544">
                  <c:v>70.200931131999994</c:v>
                </c:pt>
                <c:pt idx="2545">
                  <c:v>70.202179908999994</c:v>
                </c:pt>
                <c:pt idx="2546">
                  <c:v>70.214712292000002</c:v>
                </c:pt>
                <c:pt idx="2547">
                  <c:v>70.198941872000006</c:v>
                </c:pt>
                <c:pt idx="2548">
                  <c:v>70.205533220999996</c:v>
                </c:pt>
                <c:pt idx="2549">
                  <c:v>70.214154109000006</c:v>
                </c:pt>
                <c:pt idx="2550">
                  <c:v>70.205769837000005</c:v>
                </c:pt>
                <c:pt idx="2551">
                  <c:v>70.208448961000002</c:v>
                </c:pt>
                <c:pt idx="2552">
                  <c:v>70.219558298999999</c:v>
                </c:pt>
                <c:pt idx="2553">
                  <c:v>70.208017260000005</c:v>
                </c:pt>
                <c:pt idx="2554">
                  <c:v>70.201536730000001</c:v>
                </c:pt>
                <c:pt idx="2555">
                  <c:v>70.199773922999995</c:v>
                </c:pt>
                <c:pt idx="2556">
                  <c:v>70.218565881000004</c:v>
                </c:pt>
                <c:pt idx="2557">
                  <c:v>70.222388207999998</c:v>
                </c:pt>
                <c:pt idx="2558">
                  <c:v>70.219905764000004</c:v>
                </c:pt>
                <c:pt idx="2559">
                  <c:v>70.216683298000007</c:v>
                </c:pt>
                <c:pt idx="2560">
                  <c:v>70.216325924000003</c:v>
                </c:pt>
                <c:pt idx="2561">
                  <c:v>70.210797577999998</c:v>
                </c:pt>
                <c:pt idx="2562">
                  <c:v>70.211622684999995</c:v>
                </c:pt>
                <c:pt idx="2563">
                  <c:v>70.214195684000003</c:v>
                </c:pt>
                <c:pt idx="2564">
                  <c:v>70.210761591999997</c:v>
                </c:pt>
                <c:pt idx="2565">
                  <c:v>70.209720641000004</c:v>
                </c:pt>
                <c:pt idx="2566">
                  <c:v>70.214210957000006</c:v>
                </c:pt>
                <c:pt idx="2567">
                  <c:v>70.211346820000003</c:v>
                </c:pt>
                <c:pt idx="2568">
                  <c:v>70.210429310999999</c:v>
                </c:pt>
                <c:pt idx="2569">
                  <c:v>70.214479432000005</c:v>
                </c:pt>
                <c:pt idx="2570">
                  <c:v>70.215196176999996</c:v>
                </c:pt>
                <c:pt idx="2571">
                  <c:v>70.214948161999999</c:v>
                </c:pt>
                <c:pt idx="2572">
                  <c:v>70.209687829000003</c:v>
                </c:pt>
                <c:pt idx="2573">
                  <c:v>70.200627580000003</c:v>
                </c:pt>
                <c:pt idx="2574">
                  <c:v>70.204682364999996</c:v>
                </c:pt>
                <c:pt idx="2575">
                  <c:v>70.207752630000002</c:v>
                </c:pt>
                <c:pt idx="2576">
                  <c:v>70.215182929999997</c:v>
                </c:pt>
                <c:pt idx="2577">
                  <c:v>70.219774380000004</c:v>
                </c:pt>
                <c:pt idx="2578">
                  <c:v>70.209344938000001</c:v>
                </c:pt>
                <c:pt idx="2579">
                  <c:v>70.203484610000004</c:v>
                </c:pt>
                <c:pt idx="2580">
                  <c:v>70.207333460000001</c:v>
                </c:pt>
                <c:pt idx="2581">
                  <c:v>70.225807562</c:v>
                </c:pt>
                <c:pt idx="2582">
                  <c:v>70.234541297000007</c:v>
                </c:pt>
                <c:pt idx="2583">
                  <c:v>70.232104047999997</c:v>
                </c:pt>
                <c:pt idx="2584">
                  <c:v>70.239558889999998</c:v>
                </c:pt>
                <c:pt idx="2585">
                  <c:v>70.238962619999995</c:v>
                </c:pt>
                <c:pt idx="2586">
                  <c:v>70.231363043000002</c:v>
                </c:pt>
                <c:pt idx="2587">
                  <c:v>70.209892392</c:v>
                </c:pt>
                <c:pt idx="2588">
                  <c:v>70.210900307000003</c:v>
                </c:pt>
                <c:pt idx="2589">
                  <c:v>70.221088125999998</c:v>
                </c:pt>
                <c:pt idx="2590">
                  <c:v>70.218125178999998</c:v>
                </c:pt>
                <c:pt idx="2591">
                  <c:v>70.214204832999997</c:v>
                </c:pt>
                <c:pt idx="2592">
                  <c:v>70.224964380000003</c:v>
                </c:pt>
                <c:pt idx="2593">
                  <c:v>70.210615054000002</c:v>
                </c:pt>
                <c:pt idx="2594">
                  <c:v>70.219453841000004</c:v>
                </c:pt>
                <c:pt idx="2595">
                  <c:v>70.227185040999998</c:v>
                </c:pt>
                <c:pt idx="2596">
                  <c:v>70.222741768000006</c:v>
                </c:pt>
                <c:pt idx="2597">
                  <c:v>70.228715106999999</c:v>
                </c:pt>
                <c:pt idx="2598">
                  <c:v>70.222027361000002</c:v>
                </c:pt>
                <c:pt idx="2599">
                  <c:v>70.214782550999999</c:v>
                </c:pt>
                <c:pt idx="2600">
                  <c:v>70.214896843000005</c:v>
                </c:pt>
                <c:pt idx="2601">
                  <c:v>70.217101588999995</c:v>
                </c:pt>
                <c:pt idx="2602">
                  <c:v>70.206728592999994</c:v>
                </c:pt>
                <c:pt idx="2603">
                  <c:v>70.202300131000001</c:v>
                </c:pt>
                <c:pt idx="2604">
                  <c:v>70.208900436999997</c:v>
                </c:pt>
                <c:pt idx="2605">
                  <c:v>70.22177653</c:v>
                </c:pt>
                <c:pt idx="2606">
                  <c:v>70.219912066999996</c:v>
                </c:pt>
                <c:pt idx="2607">
                  <c:v>70.219101980000005</c:v>
                </c:pt>
                <c:pt idx="2608">
                  <c:v>70.215984792</c:v>
                </c:pt>
                <c:pt idx="2609">
                  <c:v>70.205285132</c:v>
                </c:pt>
                <c:pt idx="2610">
                  <c:v>70.210413277000001</c:v>
                </c:pt>
                <c:pt idx="2611">
                  <c:v>70.208687886999996</c:v>
                </c:pt>
                <c:pt idx="2612">
                  <c:v>70.209788755000005</c:v>
                </c:pt>
                <c:pt idx="2613">
                  <c:v>70.212548479000006</c:v>
                </c:pt>
                <c:pt idx="2614">
                  <c:v>70.211358383000004</c:v>
                </c:pt>
                <c:pt idx="2615">
                  <c:v>70.214459300000001</c:v>
                </c:pt>
                <c:pt idx="2616">
                  <c:v>70.210355802999999</c:v>
                </c:pt>
                <c:pt idx="2617">
                  <c:v>70.221776605000002</c:v>
                </c:pt>
                <c:pt idx="2618">
                  <c:v>70.221850544000006</c:v>
                </c:pt>
                <c:pt idx="2619">
                  <c:v>70.228608563999998</c:v>
                </c:pt>
                <c:pt idx="2620">
                  <c:v>70.211734324999995</c:v>
                </c:pt>
                <c:pt idx="2621">
                  <c:v>70.214223251000007</c:v>
                </c:pt>
                <c:pt idx="2622">
                  <c:v>70.221783369999997</c:v>
                </c:pt>
                <c:pt idx="2623">
                  <c:v>70.225645334000006</c:v>
                </c:pt>
                <c:pt idx="2624">
                  <c:v>70.217680141000002</c:v>
                </c:pt>
                <c:pt idx="2625">
                  <c:v>70.217307031000004</c:v>
                </c:pt>
                <c:pt idx="2626">
                  <c:v>70.228966787000005</c:v>
                </c:pt>
                <c:pt idx="2627">
                  <c:v>70.224291831000002</c:v>
                </c:pt>
                <c:pt idx="2628">
                  <c:v>70.226972133000004</c:v>
                </c:pt>
                <c:pt idx="2629">
                  <c:v>70.235708474999996</c:v>
                </c:pt>
                <c:pt idx="2630">
                  <c:v>70.251355856999993</c:v>
                </c:pt>
                <c:pt idx="2631">
                  <c:v>70.244032845000007</c:v>
                </c:pt>
                <c:pt idx="2632">
                  <c:v>70.239837035999997</c:v>
                </c:pt>
                <c:pt idx="2633">
                  <c:v>70.240836888999993</c:v>
                </c:pt>
                <c:pt idx="2634">
                  <c:v>70.239499494</c:v>
                </c:pt>
                <c:pt idx="2635">
                  <c:v>70.235648393999995</c:v>
                </c:pt>
                <c:pt idx="2636">
                  <c:v>70.240737334000002</c:v>
                </c:pt>
                <c:pt idx="2637">
                  <c:v>70.250226914999999</c:v>
                </c:pt>
                <c:pt idx="2638">
                  <c:v>70.240610688999993</c:v>
                </c:pt>
                <c:pt idx="2639">
                  <c:v>70.248857959999995</c:v>
                </c:pt>
                <c:pt idx="2640">
                  <c:v>70.249173119999995</c:v>
                </c:pt>
                <c:pt idx="2641">
                  <c:v>70.255619465999999</c:v>
                </c:pt>
                <c:pt idx="2642">
                  <c:v>70.252188176000004</c:v>
                </c:pt>
                <c:pt idx="2643">
                  <c:v>70.249291107000005</c:v>
                </c:pt>
                <c:pt idx="2644">
                  <c:v>70.262431621999994</c:v>
                </c:pt>
                <c:pt idx="2645">
                  <c:v>70.263870955000002</c:v>
                </c:pt>
                <c:pt idx="2646">
                  <c:v>70.248202368999998</c:v>
                </c:pt>
                <c:pt idx="2647">
                  <c:v>70.246904805</c:v>
                </c:pt>
                <c:pt idx="2648">
                  <c:v>70.256471664000003</c:v>
                </c:pt>
                <c:pt idx="2649">
                  <c:v>70.254952638999995</c:v>
                </c:pt>
                <c:pt idx="2650">
                  <c:v>70.256629914000001</c:v>
                </c:pt>
                <c:pt idx="2651">
                  <c:v>70.245078534000001</c:v>
                </c:pt>
                <c:pt idx="2652">
                  <c:v>70.259970963000001</c:v>
                </c:pt>
                <c:pt idx="2653">
                  <c:v>70.263316333000006</c:v>
                </c:pt>
                <c:pt idx="2654">
                  <c:v>70.256116718000001</c:v>
                </c:pt>
                <c:pt idx="2655">
                  <c:v>70.262557178999998</c:v>
                </c:pt>
                <c:pt idx="2656">
                  <c:v>70.267637938000007</c:v>
                </c:pt>
                <c:pt idx="2657">
                  <c:v>70.257601081999994</c:v>
                </c:pt>
                <c:pt idx="2658">
                  <c:v>70.263374954</c:v>
                </c:pt>
                <c:pt idx="2659">
                  <c:v>70.267875998999997</c:v>
                </c:pt>
                <c:pt idx="2660">
                  <c:v>70.280030429000007</c:v>
                </c:pt>
                <c:pt idx="2661">
                  <c:v>70.274069725999993</c:v>
                </c:pt>
                <c:pt idx="2662">
                  <c:v>70.278649658000006</c:v>
                </c:pt>
                <c:pt idx="2663">
                  <c:v>70.264965504000003</c:v>
                </c:pt>
                <c:pt idx="2664">
                  <c:v>70.259602517000005</c:v>
                </c:pt>
                <c:pt idx="2665">
                  <c:v>70.254688740000006</c:v>
                </c:pt>
                <c:pt idx="2666">
                  <c:v>70.255845398000005</c:v>
                </c:pt>
                <c:pt idx="2667">
                  <c:v>70.250494540000005</c:v>
                </c:pt>
                <c:pt idx="2668">
                  <c:v>70.247632474</c:v>
                </c:pt>
                <c:pt idx="2669">
                  <c:v>70.256647021000006</c:v>
                </c:pt>
                <c:pt idx="2670">
                  <c:v>70.265650093999994</c:v>
                </c:pt>
                <c:pt idx="2671">
                  <c:v>70.269012570000001</c:v>
                </c:pt>
                <c:pt idx="2672">
                  <c:v>70.264264136999998</c:v>
                </c:pt>
                <c:pt idx="2673">
                  <c:v>70.267602831000005</c:v>
                </c:pt>
                <c:pt idx="2674">
                  <c:v>70.291067569999996</c:v>
                </c:pt>
                <c:pt idx="2675">
                  <c:v>70.298713207000006</c:v>
                </c:pt>
                <c:pt idx="2676">
                  <c:v>70.286825866000001</c:v>
                </c:pt>
                <c:pt idx="2677">
                  <c:v>70.311679721000004</c:v>
                </c:pt>
                <c:pt idx="2678">
                  <c:v>70.317997456000001</c:v>
                </c:pt>
                <c:pt idx="2679">
                  <c:v>70.350959568999997</c:v>
                </c:pt>
                <c:pt idx="2680">
                  <c:v>70.375884712000001</c:v>
                </c:pt>
                <c:pt idx="2681">
                  <c:v>70.405389220000004</c:v>
                </c:pt>
                <c:pt idx="2682">
                  <c:v>70.428340345999999</c:v>
                </c:pt>
                <c:pt idx="2683">
                  <c:v>70.482921361999999</c:v>
                </c:pt>
                <c:pt idx="2684">
                  <c:v>70.525876402999998</c:v>
                </c:pt>
                <c:pt idx="2685">
                  <c:v>70.543229221999994</c:v>
                </c:pt>
                <c:pt idx="2686">
                  <c:v>70.588078081999996</c:v>
                </c:pt>
                <c:pt idx="2687">
                  <c:v>70.625150919000006</c:v>
                </c:pt>
                <c:pt idx="2688">
                  <c:v>70.626329362000007</c:v>
                </c:pt>
                <c:pt idx="2689">
                  <c:v>70.640903831000003</c:v>
                </c:pt>
                <c:pt idx="2690">
                  <c:v>70.657406508999998</c:v>
                </c:pt>
                <c:pt idx="2691">
                  <c:v>70.661634207000006</c:v>
                </c:pt>
                <c:pt idx="2692">
                  <c:v>70.666203022000005</c:v>
                </c:pt>
                <c:pt idx="2693">
                  <c:v>70.656640707999998</c:v>
                </c:pt>
                <c:pt idx="2694">
                  <c:v>70.627317488000003</c:v>
                </c:pt>
                <c:pt idx="2695">
                  <c:v>70.599148989</c:v>
                </c:pt>
                <c:pt idx="2696">
                  <c:v>70.576608539000006</c:v>
                </c:pt>
                <c:pt idx="2697">
                  <c:v>70.550811707999998</c:v>
                </c:pt>
                <c:pt idx="2698">
                  <c:v>70.511955321000002</c:v>
                </c:pt>
                <c:pt idx="2699">
                  <c:v>70.496184826000004</c:v>
                </c:pt>
                <c:pt idx="2700">
                  <c:v>70.456054807000001</c:v>
                </c:pt>
                <c:pt idx="2701">
                  <c:v>70.424306154000007</c:v>
                </c:pt>
                <c:pt idx="2702">
                  <c:v>70.418395579000006</c:v>
                </c:pt>
                <c:pt idx="2703">
                  <c:v>70.389145194999998</c:v>
                </c:pt>
                <c:pt idx="2704">
                  <c:v>70.388456731999995</c:v>
                </c:pt>
                <c:pt idx="2705">
                  <c:v>70.385296941000007</c:v>
                </c:pt>
                <c:pt idx="2706">
                  <c:v>70.370964228999995</c:v>
                </c:pt>
                <c:pt idx="2707">
                  <c:v>70.356861889000001</c:v>
                </c:pt>
                <c:pt idx="2708">
                  <c:v>70.360916734</c:v>
                </c:pt>
                <c:pt idx="2709">
                  <c:v>70.339782088999996</c:v>
                </c:pt>
                <c:pt idx="2710">
                  <c:v>70.315851687999995</c:v>
                </c:pt>
                <c:pt idx="2711">
                  <c:v>70.311918348000006</c:v>
                </c:pt>
                <c:pt idx="2712">
                  <c:v>70.304958611999993</c:v>
                </c:pt>
                <c:pt idx="2713">
                  <c:v>70.295898944000001</c:v>
                </c:pt>
                <c:pt idx="2714">
                  <c:v>70.285734832000003</c:v>
                </c:pt>
                <c:pt idx="2715">
                  <c:v>70.281551331000003</c:v>
                </c:pt>
                <c:pt idx="2716">
                  <c:v>70.270931779999998</c:v>
                </c:pt>
                <c:pt idx="2717">
                  <c:v>70.268755049000006</c:v>
                </c:pt>
                <c:pt idx="2718">
                  <c:v>70.269696831999994</c:v>
                </c:pt>
                <c:pt idx="2719">
                  <c:v>70.268612355000002</c:v>
                </c:pt>
                <c:pt idx="2720">
                  <c:v>70.251593411000002</c:v>
                </c:pt>
                <c:pt idx="2721">
                  <c:v>70.235720276999999</c:v>
                </c:pt>
                <c:pt idx="2722">
                  <c:v>70.246365502000003</c:v>
                </c:pt>
                <c:pt idx="2723">
                  <c:v>70.239526241999997</c:v>
                </c:pt>
                <c:pt idx="2724">
                  <c:v>70.230884582000002</c:v>
                </c:pt>
                <c:pt idx="2725">
                  <c:v>70.233298673999997</c:v>
                </c:pt>
                <c:pt idx="2726">
                  <c:v>70.226980209000004</c:v>
                </c:pt>
                <c:pt idx="2727">
                  <c:v>70.220252900999995</c:v>
                </c:pt>
                <c:pt idx="2728">
                  <c:v>70.220806390000007</c:v>
                </c:pt>
                <c:pt idx="2729">
                  <c:v>70.229331999999999</c:v>
                </c:pt>
                <c:pt idx="2730">
                  <c:v>70.228116795000005</c:v>
                </c:pt>
                <c:pt idx="2731">
                  <c:v>70.206050098000006</c:v>
                </c:pt>
                <c:pt idx="2732">
                  <c:v>70.203486755</c:v>
                </c:pt>
                <c:pt idx="2733">
                  <c:v>70.208364560999996</c:v>
                </c:pt>
                <c:pt idx="2734">
                  <c:v>70.220204159999994</c:v>
                </c:pt>
                <c:pt idx="2735">
                  <c:v>70.225613803000002</c:v>
                </c:pt>
                <c:pt idx="2736">
                  <c:v>70.233156054999995</c:v>
                </c:pt>
                <c:pt idx="2737">
                  <c:v>70.227968544000007</c:v>
                </c:pt>
                <c:pt idx="2738">
                  <c:v>70.214999719999994</c:v>
                </c:pt>
                <c:pt idx="2739">
                  <c:v>70.217521727000005</c:v>
                </c:pt>
                <c:pt idx="2740">
                  <c:v>70.220330446999995</c:v>
                </c:pt>
                <c:pt idx="2741">
                  <c:v>70.223392411999995</c:v>
                </c:pt>
                <c:pt idx="2742">
                  <c:v>70.227599010000006</c:v>
                </c:pt>
                <c:pt idx="2743">
                  <c:v>70.236272468999999</c:v>
                </c:pt>
                <c:pt idx="2744">
                  <c:v>70.244300306</c:v>
                </c:pt>
                <c:pt idx="2745">
                  <c:v>70.247176780999993</c:v>
                </c:pt>
                <c:pt idx="2746">
                  <c:v>70.258247733000005</c:v>
                </c:pt>
                <c:pt idx="2747">
                  <c:v>70.263692438999996</c:v>
                </c:pt>
                <c:pt idx="2748">
                  <c:v>70.253699570999999</c:v>
                </c:pt>
                <c:pt idx="2749">
                  <c:v>70.249414920999996</c:v>
                </c:pt>
                <c:pt idx="2750">
                  <c:v>70.255503653999995</c:v>
                </c:pt>
                <c:pt idx="2751">
                  <c:v>70.255251228999995</c:v>
                </c:pt>
                <c:pt idx="2752">
                  <c:v>70.264552473999998</c:v>
                </c:pt>
                <c:pt idx="2753">
                  <c:v>70.275870561999994</c:v>
                </c:pt>
                <c:pt idx="2754">
                  <c:v>70.263803631000002</c:v>
                </c:pt>
                <c:pt idx="2755">
                  <c:v>70.257649451000006</c:v>
                </c:pt>
                <c:pt idx="2756">
                  <c:v>70.270015419000003</c:v>
                </c:pt>
                <c:pt idx="2757">
                  <c:v>70.267486840000004</c:v>
                </c:pt>
                <c:pt idx="2758">
                  <c:v>70.263507365999999</c:v>
                </c:pt>
                <c:pt idx="2759">
                  <c:v>70.275149374999998</c:v>
                </c:pt>
                <c:pt idx="2760">
                  <c:v>70.284574090999996</c:v>
                </c:pt>
                <c:pt idx="2761">
                  <c:v>70.277567148000003</c:v>
                </c:pt>
                <c:pt idx="2762">
                  <c:v>70.267930566999993</c:v>
                </c:pt>
                <c:pt idx="2763">
                  <c:v>70.251630098000007</c:v>
                </c:pt>
                <c:pt idx="2764">
                  <c:v>70.257005720999999</c:v>
                </c:pt>
                <c:pt idx="2765">
                  <c:v>70.255184322999995</c:v>
                </c:pt>
                <c:pt idx="2766">
                  <c:v>70.239142998999995</c:v>
                </c:pt>
                <c:pt idx="2767">
                  <c:v>70.240684091999995</c:v>
                </c:pt>
                <c:pt idx="2768">
                  <c:v>70.224409594999997</c:v>
                </c:pt>
                <c:pt idx="2769">
                  <c:v>70.233657016999999</c:v>
                </c:pt>
                <c:pt idx="2770">
                  <c:v>70.230997458000004</c:v>
                </c:pt>
                <c:pt idx="2771">
                  <c:v>70.216627344000003</c:v>
                </c:pt>
                <c:pt idx="2772">
                  <c:v>70.227300361000005</c:v>
                </c:pt>
                <c:pt idx="2773">
                  <c:v>70.249522313</c:v>
                </c:pt>
                <c:pt idx="2774">
                  <c:v>70.249360843999995</c:v>
                </c:pt>
                <c:pt idx="2775">
                  <c:v>70.225269318000002</c:v>
                </c:pt>
                <c:pt idx="2776">
                  <c:v>70.217181965999998</c:v>
                </c:pt>
                <c:pt idx="2777">
                  <c:v>70.229073927000002</c:v>
                </c:pt>
                <c:pt idx="2778">
                  <c:v>70.226039424999996</c:v>
                </c:pt>
                <c:pt idx="2779">
                  <c:v>70.214458644000004</c:v>
                </c:pt>
                <c:pt idx="2780">
                  <c:v>70.229441984999994</c:v>
                </c:pt>
                <c:pt idx="2781">
                  <c:v>70.229241728999995</c:v>
                </c:pt>
                <c:pt idx="2782">
                  <c:v>70.216016053999994</c:v>
                </c:pt>
                <c:pt idx="2783">
                  <c:v>70.233117669999999</c:v>
                </c:pt>
                <c:pt idx="2784">
                  <c:v>70.225448415000002</c:v>
                </c:pt>
                <c:pt idx="2785">
                  <c:v>70.218441978000001</c:v>
                </c:pt>
                <c:pt idx="2786">
                  <c:v>70.226754456999998</c:v>
                </c:pt>
                <c:pt idx="2787">
                  <c:v>70.222602874000003</c:v>
                </c:pt>
                <c:pt idx="2788">
                  <c:v>70.217421517000005</c:v>
                </c:pt>
                <c:pt idx="2789">
                  <c:v>70.225274428999995</c:v>
                </c:pt>
                <c:pt idx="2790">
                  <c:v>70.223420008999994</c:v>
                </c:pt>
                <c:pt idx="2791">
                  <c:v>70.229740336999996</c:v>
                </c:pt>
                <c:pt idx="2792">
                  <c:v>70.215805441000001</c:v>
                </c:pt>
                <c:pt idx="2793">
                  <c:v>70.207558855000002</c:v>
                </c:pt>
                <c:pt idx="2794">
                  <c:v>70.200229123</c:v>
                </c:pt>
                <c:pt idx="2795">
                  <c:v>70.209790647000005</c:v>
                </c:pt>
                <c:pt idx="2796">
                  <c:v>70.211832448999999</c:v>
                </c:pt>
                <c:pt idx="2797">
                  <c:v>70.210704743999997</c:v>
                </c:pt>
                <c:pt idx="2798">
                  <c:v>70.208263755000004</c:v>
                </c:pt>
                <c:pt idx="2799">
                  <c:v>70.202231749999996</c:v>
                </c:pt>
                <c:pt idx="2800">
                  <c:v>70.207758397000006</c:v>
                </c:pt>
                <c:pt idx="2801">
                  <c:v>70.220436066000005</c:v>
                </c:pt>
                <c:pt idx="2802">
                  <c:v>70.210648044999999</c:v>
                </c:pt>
                <c:pt idx="2803">
                  <c:v>70.205023095000001</c:v>
                </c:pt>
                <c:pt idx="2804">
                  <c:v>70.206222652999998</c:v>
                </c:pt>
                <c:pt idx="2805">
                  <c:v>70.214838728000004</c:v>
                </c:pt>
                <c:pt idx="2806">
                  <c:v>70.205913112000005</c:v>
                </c:pt>
                <c:pt idx="2807">
                  <c:v>70.197046666999995</c:v>
                </c:pt>
                <c:pt idx="2808">
                  <c:v>70.204940363999995</c:v>
                </c:pt>
                <c:pt idx="2809">
                  <c:v>70.213378698</c:v>
                </c:pt>
                <c:pt idx="2810">
                  <c:v>70.195505381000004</c:v>
                </c:pt>
                <c:pt idx="2811">
                  <c:v>70.185743599999995</c:v>
                </c:pt>
                <c:pt idx="2812">
                  <c:v>70.199053555999996</c:v>
                </c:pt>
                <c:pt idx="2813">
                  <c:v>70.202441022000002</c:v>
                </c:pt>
                <c:pt idx="2814">
                  <c:v>70.206277177000004</c:v>
                </c:pt>
                <c:pt idx="2815">
                  <c:v>70.210662305</c:v>
                </c:pt>
                <c:pt idx="2816">
                  <c:v>70.218648239999993</c:v>
                </c:pt>
                <c:pt idx="2817">
                  <c:v>70.214467153000001</c:v>
                </c:pt>
                <c:pt idx="2818">
                  <c:v>70.216136857999999</c:v>
                </c:pt>
                <c:pt idx="2819">
                  <c:v>70.210762277000001</c:v>
                </c:pt>
                <c:pt idx="2820">
                  <c:v>70.204633504</c:v>
                </c:pt>
                <c:pt idx="2821">
                  <c:v>70.199229493999994</c:v>
                </c:pt>
                <c:pt idx="2822">
                  <c:v>70.200900047999994</c:v>
                </c:pt>
                <c:pt idx="2823">
                  <c:v>70.195417121000006</c:v>
                </c:pt>
                <c:pt idx="2824">
                  <c:v>70.190140455999995</c:v>
                </c:pt>
                <c:pt idx="2825">
                  <c:v>70.196041644000005</c:v>
                </c:pt>
                <c:pt idx="2826">
                  <c:v>70.195676014</c:v>
                </c:pt>
                <c:pt idx="2827">
                  <c:v>70.200964018999997</c:v>
                </c:pt>
                <c:pt idx="2828">
                  <c:v>70.223438858999998</c:v>
                </c:pt>
                <c:pt idx="2829">
                  <c:v>70.224220603999996</c:v>
                </c:pt>
                <c:pt idx="2830">
                  <c:v>70.209885581999998</c:v>
                </c:pt>
                <c:pt idx="2831">
                  <c:v>70.207328110999995</c:v>
                </c:pt>
                <c:pt idx="2832">
                  <c:v>70.209534391999995</c:v>
                </c:pt>
                <c:pt idx="2833">
                  <c:v>70.192516996999998</c:v>
                </c:pt>
                <c:pt idx="2834">
                  <c:v>70.200349763000006</c:v>
                </c:pt>
                <c:pt idx="2835">
                  <c:v>70.226382047000001</c:v>
                </c:pt>
                <c:pt idx="2836">
                  <c:v>70.229667902000003</c:v>
                </c:pt>
                <c:pt idx="2837">
                  <c:v>70.224459291000002</c:v>
                </c:pt>
                <c:pt idx="2838">
                  <c:v>70.21153529</c:v>
                </c:pt>
                <c:pt idx="2839">
                  <c:v>70.196586236000002</c:v>
                </c:pt>
                <c:pt idx="2840">
                  <c:v>70.202353701000007</c:v>
                </c:pt>
                <c:pt idx="2841">
                  <c:v>70.215725735000007</c:v>
                </c:pt>
                <c:pt idx="2842">
                  <c:v>70.214151427000004</c:v>
                </c:pt>
                <c:pt idx="2843">
                  <c:v>70.212453425000007</c:v>
                </c:pt>
                <c:pt idx="2844">
                  <c:v>70.222834066000004</c:v>
                </c:pt>
                <c:pt idx="2845">
                  <c:v>70.223759666000007</c:v>
                </c:pt>
                <c:pt idx="2846">
                  <c:v>70.224965170000004</c:v>
                </c:pt>
                <c:pt idx="2847">
                  <c:v>70.231844797999997</c:v>
                </c:pt>
                <c:pt idx="2848">
                  <c:v>70.214391618999997</c:v>
                </c:pt>
                <c:pt idx="2849">
                  <c:v>70.211154028999999</c:v>
                </c:pt>
                <c:pt idx="2850">
                  <c:v>70.204420909000007</c:v>
                </c:pt>
                <c:pt idx="2851">
                  <c:v>70.214844181999993</c:v>
                </c:pt>
                <c:pt idx="2852">
                  <c:v>70.231858492000001</c:v>
                </c:pt>
                <c:pt idx="2853">
                  <c:v>70.223730132</c:v>
                </c:pt>
                <c:pt idx="2854">
                  <c:v>70.210983663999997</c:v>
                </c:pt>
                <c:pt idx="2855">
                  <c:v>70.228796899000002</c:v>
                </c:pt>
                <c:pt idx="2856">
                  <c:v>70.226636305</c:v>
                </c:pt>
                <c:pt idx="2857">
                  <c:v>70.227826715000006</c:v>
                </c:pt>
                <c:pt idx="2858">
                  <c:v>70.227195859000005</c:v>
                </c:pt>
                <c:pt idx="2859">
                  <c:v>70.229870856000005</c:v>
                </c:pt>
                <c:pt idx="2860">
                  <c:v>70.217932433000001</c:v>
                </c:pt>
                <c:pt idx="2861">
                  <c:v>70.222848519999999</c:v>
                </c:pt>
                <c:pt idx="2862">
                  <c:v>70.224258125000006</c:v>
                </c:pt>
                <c:pt idx="2863">
                  <c:v>70.216607928000002</c:v>
                </c:pt>
                <c:pt idx="2864">
                  <c:v>70.212783188000003</c:v>
                </c:pt>
                <c:pt idx="2865">
                  <c:v>70.204945280999993</c:v>
                </c:pt>
                <c:pt idx="2866">
                  <c:v>70.213042274000003</c:v>
                </c:pt>
                <c:pt idx="2867">
                  <c:v>70.229856923</c:v>
                </c:pt>
                <c:pt idx="2868">
                  <c:v>70.228463172999994</c:v>
                </c:pt>
                <c:pt idx="2869">
                  <c:v>70.222789853999998</c:v>
                </c:pt>
                <c:pt idx="2870">
                  <c:v>70.235318348000007</c:v>
                </c:pt>
                <c:pt idx="2871">
                  <c:v>70.219859018999998</c:v>
                </c:pt>
                <c:pt idx="2872">
                  <c:v>70.221774652999997</c:v>
                </c:pt>
                <c:pt idx="2873">
                  <c:v>70.237247765000006</c:v>
                </c:pt>
                <c:pt idx="2874">
                  <c:v>70.227937654000002</c:v>
                </c:pt>
                <c:pt idx="2875">
                  <c:v>70.225295662999997</c:v>
                </c:pt>
                <c:pt idx="2876">
                  <c:v>70.228550597999998</c:v>
                </c:pt>
                <c:pt idx="2877">
                  <c:v>70.229345843000004</c:v>
                </c:pt>
                <c:pt idx="2878">
                  <c:v>70.219363168000001</c:v>
                </c:pt>
                <c:pt idx="2879">
                  <c:v>70.215467602000004</c:v>
                </c:pt>
                <c:pt idx="2880">
                  <c:v>70.214370668000001</c:v>
                </c:pt>
                <c:pt idx="2881">
                  <c:v>70.206245780000003</c:v>
                </c:pt>
                <c:pt idx="2882">
                  <c:v>70.201330751</c:v>
                </c:pt>
                <c:pt idx="2883">
                  <c:v>70.199912921000006</c:v>
                </c:pt>
                <c:pt idx="2884">
                  <c:v>70.209933847000002</c:v>
                </c:pt>
                <c:pt idx="2885">
                  <c:v>70.221485779000005</c:v>
                </c:pt>
                <c:pt idx="2886">
                  <c:v>70.214420140000001</c:v>
                </c:pt>
                <c:pt idx="2887">
                  <c:v>70.211111604999999</c:v>
                </c:pt>
                <c:pt idx="2888">
                  <c:v>70.219369262000001</c:v>
                </c:pt>
                <c:pt idx="2889">
                  <c:v>70.230120063000001</c:v>
                </c:pt>
                <c:pt idx="2890">
                  <c:v>70.232158734999999</c:v>
                </c:pt>
                <c:pt idx="2891">
                  <c:v>70.213375509000002</c:v>
                </c:pt>
                <c:pt idx="2892">
                  <c:v>70.209262580000001</c:v>
                </c:pt>
                <c:pt idx="2893">
                  <c:v>70.209216057999996</c:v>
                </c:pt>
                <c:pt idx="2894">
                  <c:v>70.205235823999999</c:v>
                </c:pt>
                <c:pt idx="2895">
                  <c:v>70.206690757999993</c:v>
                </c:pt>
                <c:pt idx="2896">
                  <c:v>70.216546968000003</c:v>
                </c:pt>
                <c:pt idx="2897">
                  <c:v>70.210515216000005</c:v>
                </c:pt>
                <c:pt idx="2898">
                  <c:v>70.197316362999999</c:v>
                </c:pt>
                <c:pt idx="2899">
                  <c:v>70.213753163999996</c:v>
                </c:pt>
                <c:pt idx="2900">
                  <c:v>70.215616151999996</c:v>
                </c:pt>
                <c:pt idx="2901">
                  <c:v>70.212672651000005</c:v>
                </c:pt>
                <c:pt idx="2902">
                  <c:v>70.211216226000005</c:v>
                </c:pt>
                <c:pt idx="2903">
                  <c:v>70.208234458999996</c:v>
                </c:pt>
                <c:pt idx="2904">
                  <c:v>70.193818256</c:v>
                </c:pt>
                <c:pt idx="2905">
                  <c:v>70.198170646999998</c:v>
                </c:pt>
                <c:pt idx="2906">
                  <c:v>70.203590855000002</c:v>
                </c:pt>
                <c:pt idx="2907">
                  <c:v>70.220351547000007</c:v>
                </c:pt>
                <c:pt idx="2908">
                  <c:v>70.221012309000002</c:v>
                </c:pt>
                <c:pt idx="2909">
                  <c:v>70.212660372000002</c:v>
                </c:pt>
                <c:pt idx="2910">
                  <c:v>70.196412519000006</c:v>
                </c:pt>
                <c:pt idx="2911">
                  <c:v>70.202525570999995</c:v>
                </c:pt>
                <c:pt idx="2912">
                  <c:v>70.221411451999998</c:v>
                </c:pt>
                <c:pt idx="2913">
                  <c:v>70.214922412999996</c:v>
                </c:pt>
                <c:pt idx="2914">
                  <c:v>70.221738337999994</c:v>
                </c:pt>
                <c:pt idx="2915">
                  <c:v>70.224924295999998</c:v>
                </c:pt>
                <c:pt idx="2916">
                  <c:v>70.208829105000007</c:v>
                </c:pt>
                <c:pt idx="2917">
                  <c:v>70.206480651999996</c:v>
                </c:pt>
                <c:pt idx="2918">
                  <c:v>70.237966731</c:v>
                </c:pt>
                <c:pt idx="2919">
                  <c:v>70.279886185999999</c:v>
                </c:pt>
                <c:pt idx="2920">
                  <c:v>70.313258051999995</c:v>
                </c:pt>
                <c:pt idx="2921">
                  <c:v>70.328208208000007</c:v>
                </c:pt>
                <c:pt idx="2922">
                  <c:v>70.355997979999998</c:v>
                </c:pt>
                <c:pt idx="2923">
                  <c:v>70.405735672000006</c:v>
                </c:pt>
                <c:pt idx="2924">
                  <c:v>70.443754940999995</c:v>
                </c:pt>
                <c:pt idx="2925">
                  <c:v>70.472295373999998</c:v>
                </c:pt>
                <c:pt idx="2926">
                  <c:v>70.455925256</c:v>
                </c:pt>
                <c:pt idx="2927">
                  <c:v>70.446608781999998</c:v>
                </c:pt>
                <c:pt idx="2928">
                  <c:v>70.430852532000003</c:v>
                </c:pt>
                <c:pt idx="2929">
                  <c:v>70.406654239000005</c:v>
                </c:pt>
                <c:pt idx="2930">
                  <c:v>70.375791371000005</c:v>
                </c:pt>
                <c:pt idx="2931">
                  <c:v>70.349472134999999</c:v>
                </c:pt>
                <c:pt idx="2932">
                  <c:v>70.344955443999993</c:v>
                </c:pt>
                <c:pt idx="2933">
                  <c:v>70.331618249000002</c:v>
                </c:pt>
                <c:pt idx="2934">
                  <c:v>70.289158016000002</c:v>
                </c:pt>
                <c:pt idx="2935">
                  <c:v>70.278147042000001</c:v>
                </c:pt>
                <c:pt idx="2936">
                  <c:v>70.261554985999993</c:v>
                </c:pt>
                <c:pt idx="2937">
                  <c:v>70.245826557000001</c:v>
                </c:pt>
                <c:pt idx="2938">
                  <c:v>70.229029535999999</c:v>
                </c:pt>
                <c:pt idx="2939">
                  <c:v>70.234759748000002</c:v>
                </c:pt>
                <c:pt idx="2940">
                  <c:v>70.233672424999995</c:v>
                </c:pt>
                <c:pt idx="2941">
                  <c:v>70.221299693000006</c:v>
                </c:pt>
                <c:pt idx="2942">
                  <c:v>70.202297747000003</c:v>
                </c:pt>
                <c:pt idx="2943">
                  <c:v>70.202316745999994</c:v>
                </c:pt>
                <c:pt idx="2944">
                  <c:v>70.217904851</c:v>
                </c:pt>
                <c:pt idx="2945">
                  <c:v>70.225024074000004</c:v>
                </c:pt>
                <c:pt idx="2946">
                  <c:v>70.210226430999995</c:v>
                </c:pt>
                <c:pt idx="2947">
                  <c:v>70.217381805000002</c:v>
                </c:pt>
                <c:pt idx="2948">
                  <c:v>70.232957944000006</c:v>
                </c:pt>
                <c:pt idx="2949">
                  <c:v>70.235413223999998</c:v>
                </c:pt>
                <c:pt idx="2950">
                  <c:v>70.224942282000001</c:v>
                </c:pt>
                <c:pt idx="2951">
                  <c:v>70.203821688999994</c:v>
                </c:pt>
                <c:pt idx="2952">
                  <c:v>70.190263822999995</c:v>
                </c:pt>
                <c:pt idx="2953">
                  <c:v>70.211942703000005</c:v>
                </c:pt>
                <c:pt idx="2954">
                  <c:v>70.218939155000001</c:v>
                </c:pt>
                <c:pt idx="2955">
                  <c:v>70.217436776</c:v>
                </c:pt>
                <c:pt idx="2956">
                  <c:v>70.200169027000001</c:v>
                </c:pt>
                <c:pt idx="2957">
                  <c:v>70.216507300999993</c:v>
                </c:pt>
                <c:pt idx="2958">
                  <c:v>70.228182390000001</c:v>
                </c:pt>
                <c:pt idx="2959">
                  <c:v>70.219160989000002</c:v>
                </c:pt>
                <c:pt idx="2960">
                  <c:v>70.210912511000004</c:v>
                </c:pt>
                <c:pt idx="2961">
                  <c:v>70.206883863000002</c:v>
                </c:pt>
                <c:pt idx="2962">
                  <c:v>70.187270865000002</c:v>
                </c:pt>
                <c:pt idx="2963">
                  <c:v>70.196335614000006</c:v>
                </c:pt>
                <c:pt idx="2964">
                  <c:v>70.204168260000003</c:v>
                </c:pt>
                <c:pt idx="2965">
                  <c:v>70.208610862</c:v>
                </c:pt>
                <c:pt idx="2966">
                  <c:v>70.209510088000002</c:v>
                </c:pt>
                <c:pt idx="2967">
                  <c:v>70.222548321000005</c:v>
                </c:pt>
                <c:pt idx="2968">
                  <c:v>70.246002734000001</c:v>
                </c:pt>
                <c:pt idx="2969">
                  <c:v>70.236175760999998</c:v>
                </c:pt>
                <c:pt idx="2970">
                  <c:v>70.232927367000002</c:v>
                </c:pt>
                <c:pt idx="2971">
                  <c:v>70.205732286</c:v>
                </c:pt>
                <c:pt idx="2972">
                  <c:v>70.225015967999994</c:v>
                </c:pt>
                <c:pt idx="2973">
                  <c:v>70.229760528</c:v>
                </c:pt>
                <c:pt idx="2974">
                  <c:v>70.218017325000005</c:v>
                </c:pt>
                <c:pt idx="2975">
                  <c:v>70.218371763999997</c:v>
                </c:pt>
                <c:pt idx="2976">
                  <c:v>70.234256192999993</c:v>
                </c:pt>
                <c:pt idx="2977">
                  <c:v>70.230166136999998</c:v>
                </c:pt>
                <c:pt idx="2978">
                  <c:v>70.227267697000002</c:v>
                </c:pt>
                <c:pt idx="2979">
                  <c:v>70.233308359999995</c:v>
                </c:pt>
                <c:pt idx="2980">
                  <c:v>70.237332492999997</c:v>
                </c:pt>
                <c:pt idx="2981">
                  <c:v>70.220831274999995</c:v>
                </c:pt>
                <c:pt idx="2982">
                  <c:v>70.220674991999999</c:v>
                </c:pt>
                <c:pt idx="2983">
                  <c:v>70.212690457999997</c:v>
                </c:pt>
                <c:pt idx="2984">
                  <c:v>70.225613073000005</c:v>
                </c:pt>
                <c:pt idx="2985">
                  <c:v>70.238212540999996</c:v>
                </c:pt>
                <c:pt idx="2986">
                  <c:v>70.241913855000007</c:v>
                </c:pt>
                <c:pt idx="2987">
                  <c:v>70.250979154999996</c:v>
                </c:pt>
                <c:pt idx="2988">
                  <c:v>70.262595712999996</c:v>
                </c:pt>
                <c:pt idx="2989">
                  <c:v>70.236492842000004</c:v>
                </c:pt>
                <c:pt idx="2990">
                  <c:v>70.231288269000004</c:v>
                </c:pt>
                <c:pt idx="2991">
                  <c:v>70.241574854000007</c:v>
                </c:pt>
                <c:pt idx="2992">
                  <c:v>70.238229661999995</c:v>
                </c:pt>
                <c:pt idx="2993">
                  <c:v>70.236073226000002</c:v>
                </c:pt>
                <c:pt idx="2994">
                  <c:v>70.238192290000001</c:v>
                </c:pt>
                <c:pt idx="2995">
                  <c:v>70.237430200000006</c:v>
                </c:pt>
                <c:pt idx="2996">
                  <c:v>70.255119562000004</c:v>
                </c:pt>
                <c:pt idx="2997">
                  <c:v>70.265219927000004</c:v>
                </c:pt>
                <c:pt idx="2998">
                  <c:v>70.246218651999996</c:v>
                </c:pt>
                <c:pt idx="2999">
                  <c:v>70.225844502000001</c:v>
                </c:pt>
                <c:pt idx="3000">
                  <c:v>70.231330305</c:v>
                </c:pt>
                <c:pt idx="3001">
                  <c:v>70.234825267999994</c:v>
                </c:pt>
                <c:pt idx="3002">
                  <c:v>70.221776754000004</c:v>
                </c:pt>
                <c:pt idx="3003">
                  <c:v>70.214068218999998</c:v>
                </c:pt>
                <c:pt idx="3004">
                  <c:v>70.229866117</c:v>
                </c:pt>
                <c:pt idx="3005">
                  <c:v>70.244210645999999</c:v>
                </c:pt>
                <c:pt idx="3006">
                  <c:v>70.24202244</c:v>
                </c:pt>
                <c:pt idx="3007">
                  <c:v>70.230842574999997</c:v>
                </c:pt>
                <c:pt idx="3008">
                  <c:v>70.227500587999998</c:v>
                </c:pt>
                <c:pt idx="3009">
                  <c:v>70.241811678000005</c:v>
                </c:pt>
                <c:pt idx="3010">
                  <c:v>70.232480719999998</c:v>
                </c:pt>
                <c:pt idx="3011">
                  <c:v>70.213355839000002</c:v>
                </c:pt>
                <c:pt idx="3012">
                  <c:v>70.204523026999993</c:v>
                </c:pt>
                <c:pt idx="3013">
                  <c:v>70.244377181000004</c:v>
                </c:pt>
                <c:pt idx="3014">
                  <c:v>70.249760076000001</c:v>
                </c:pt>
                <c:pt idx="3015">
                  <c:v>70.235460251999996</c:v>
                </c:pt>
                <c:pt idx="3016">
                  <c:v>70.219833523000005</c:v>
                </c:pt>
                <c:pt idx="3017">
                  <c:v>70.217406257999997</c:v>
                </c:pt>
                <c:pt idx="3018">
                  <c:v>70.227264836000003</c:v>
                </c:pt>
                <c:pt idx="3019">
                  <c:v>70.229739264000003</c:v>
                </c:pt>
                <c:pt idx="3020">
                  <c:v>70.224643037000007</c:v>
                </c:pt>
                <c:pt idx="3021">
                  <c:v>70.228396951999997</c:v>
                </c:pt>
                <c:pt idx="3022">
                  <c:v>70.227069572000005</c:v>
                </c:pt>
                <c:pt idx="3023">
                  <c:v>70.237878799000001</c:v>
                </c:pt>
                <c:pt idx="3024">
                  <c:v>70.260773689000004</c:v>
                </c:pt>
                <c:pt idx="3025">
                  <c:v>70.257255524000001</c:v>
                </c:pt>
                <c:pt idx="3026">
                  <c:v>70.238152190999998</c:v>
                </c:pt>
                <c:pt idx="3027">
                  <c:v>70.235168322999996</c:v>
                </c:pt>
                <c:pt idx="3028">
                  <c:v>70.229780762999994</c:v>
                </c:pt>
                <c:pt idx="3029">
                  <c:v>70.242342100000002</c:v>
                </c:pt>
                <c:pt idx="3030">
                  <c:v>70.227556273000005</c:v>
                </c:pt>
                <c:pt idx="3031">
                  <c:v>70.218443765999993</c:v>
                </c:pt>
                <c:pt idx="3032">
                  <c:v>70.214880257999994</c:v>
                </c:pt>
                <c:pt idx="3033">
                  <c:v>70.220373406999997</c:v>
                </c:pt>
                <c:pt idx="3034">
                  <c:v>70.221481725999993</c:v>
                </c:pt>
                <c:pt idx="3035">
                  <c:v>70.223744467000003</c:v>
                </c:pt>
                <c:pt idx="3036">
                  <c:v>70.224421144000004</c:v>
                </c:pt>
                <c:pt idx="3037">
                  <c:v>70.229043885999999</c:v>
                </c:pt>
                <c:pt idx="3038">
                  <c:v>70.224922910000004</c:v>
                </c:pt>
                <c:pt idx="3039">
                  <c:v>70.208034932999993</c:v>
                </c:pt>
                <c:pt idx="3040">
                  <c:v>70.206105187999995</c:v>
                </c:pt>
                <c:pt idx="3041">
                  <c:v>70.199788854000005</c:v>
                </c:pt>
                <c:pt idx="3042">
                  <c:v>70.200094163000003</c:v>
                </c:pt>
                <c:pt idx="3043">
                  <c:v>70.218141958000004</c:v>
                </c:pt>
                <c:pt idx="3044">
                  <c:v>70.222153917</c:v>
                </c:pt>
                <c:pt idx="3045">
                  <c:v>70.213799207999998</c:v>
                </c:pt>
                <c:pt idx="3046">
                  <c:v>70.212099284000004</c:v>
                </c:pt>
                <c:pt idx="3047">
                  <c:v>70.193802579999996</c:v>
                </c:pt>
                <c:pt idx="3048">
                  <c:v>70.191053702999994</c:v>
                </c:pt>
                <c:pt idx="3049">
                  <c:v>70.198437661</c:v>
                </c:pt>
                <c:pt idx="3050">
                  <c:v>70.206513822000005</c:v>
                </c:pt>
                <c:pt idx="3051">
                  <c:v>70.215500384999999</c:v>
                </c:pt>
                <c:pt idx="3052">
                  <c:v>70.207451731000006</c:v>
                </c:pt>
                <c:pt idx="3053">
                  <c:v>70.186238423000006</c:v>
                </c:pt>
                <c:pt idx="3054">
                  <c:v>70.194256663000004</c:v>
                </c:pt>
                <c:pt idx="3055">
                  <c:v>70.182683021000003</c:v>
                </c:pt>
                <c:pt idx="3056">
                  <c:v>70.209128304999993</c:v>
                </c:pt>
                <c:pt idx="3057">
                  <c:v>70.211987286999999</c:v>
                </c:pt>
                <c:pt idx="3058">
                  <c:v>70.211004450999994</c:v>
                </c:pt>
                <c:pt idx="3059">
                  <c:v>70.197451055000002</c:v>
                </c:pt>
                <c:pt idx="3060">
                  <c:v>70.192521110000001</c:v>
                </c:pt>
                <c:pt idx="3061">
                  <c:v>70.191821605000001</c:v>
                </c:pt>
                <c:pt idx="3062">
                  <c:v>70.195676102999997</c:v>
                </c:pt>
                <c:pt idx="3063">
                  <c:v>70.216116800999998</c:v>
                </c:pt>
                <c:pt idx="3064">
                  <c:v>70.214947223999999</c:v>
                </c:pt>
                <c:pt idx="3065">
                  <c:v>70.215923771000007</c:v>
                </c:pt>
                <c:pt idx="3066">
                  <c:v>70.215443253999993</c:v>
                </c:pt>
                <c:pt idx="3067">
                  <c:v>70.214845448999995</c:v>
                </c:pt>
                <c:pt idx="3068">
                  <c:v>70.209033160999994</c:v>
                </c:pt>
                <c:pt idx="3069">
                  <c:v>70.203016787999999</c:v>
                </c:pt>
                <c:pt idx="3070">
                  <c:v>70.191709489000004</c:v>
                </c:pt>
                <c:pt idx="3071">
                  <c:v>70.189515694999997</c:v>
                </c:pt>
                <c:pt idx="3072">
                  <c:v>70.212786554999994</c:v>
                </c:pt>
                <c:pt idx="3073">
                  <c:v>70.208014965000004</c:v>
                </c:pt>
                <c:pt idx="3074">
                  <c:v>70.177860378999995</c:v>
                </c:pt>
                <c:pt idx="3075">
                  <c:v>70.194517493000006</c:v>
                </c:pt>
                <c:pt idx="3076">
                  <c:v>70.198184893000004</c:v>
                </c:pt>
                <c:pt idx="3077">
                  <c:v>70.177573129999999</c:v>
                </c:pt>
                <c:pt idx="3078">
                  <c:v>70.184797524999993</c:v>
                </c:pt>
                <c:pt idx="3079">
                  <c:v>70.204800144000004</c:v>
                </c:pt>
                <c:pt idx="3080">
                  <c:v>70.212361677999994</c:v>
                </c:pt>
                <c:pt idx="3081">
                  <c:v>70.225548251999996</c:v>
                </c:pt>
                <c:pt idx="3082">
                  <c:v>70.221270903999994</c:v>
                </c:pt>
                <c:pt idx="3083">
                  <c:v>70.195414141000001</c:v>
                </c:pt>
                <c:pt idx="3084">
                  <c:v>70.201662049000007</c:v>
                </c:pt>
                <c:pt idx="3085">
                  <c:v>70.228536144000003</c:v>
                </c:pt>
                <c:pt idx="3086">
                  <c:v>70.212770118999998</c:v>
                </c:pt>
                <c:pt idx="3087">
                  <c:v>70.200486346999995</c:v>
                </c:pt>
                <c:pt idx="3088">
                  <c:v>70.212935029999997</c:v>
                </c:pt>
                <c:pt idx="3089">
                  <c:v>70.201263144999999</c:v>
                </c:pt>
                <c:pt idx="3090">
                  <c:v>70.194423348000001</c:v>
                </c:pt>
                <c:pt idx="3091">
                  <c:v>70.190718755000006</c:v>
                </c:pt>
                <c:pt idx="3092">
                  <c:v>70.197656511999995</c:v>
                </c:pt>
                <c:pt idx="3093">
                  <c:v>70.199428752000003</c:v>
                </c:pt>
                <c:pt idx="3094">
                  <c:v>70.214596643999997</c:v>
                </c:pt>
                <c:pt idx="3095">
                  <c:v>70.209948525000001</c:v>
                </c:pt>
                <c:pt idx="3096">
                  <c:v>70.230964333000003</c:v>
                </c:pt>
                <c:pt idx="3097">
                  <c:v>70.215373530999997</c:v>
                </c:pt>
                <c:pt idx="3098">
                  <c:v>70.204756497999995</c:v>
                </c:pt>
                <c:pt idx="3099">
                  <c:v>70.208946854000004</c:v>
                </c:pt>
                <c:pt idx="3100">
                  <c:v>70.213562459000002</c:v>
                </c:pt>
                <c:pt idx="3101">
                  <c:v>70.211895241999997</c:v>
                </c:pt>
                <c:pt idx="3102">
                  <c:v>70.197061180999995</c:v>
                </c:pt>
                <c:pt idx="3103">
                  <c:v>70.189145818</c:v>
                </c:pt>
                <c:pt idx="3104">
                  <c:v>70.188256605999996</c:v>
                </c:pt>
                <c:pt idx="3105">
                  <c:v>70.184437036999995</c:v>
                </c:pt>
                <c:pt idx="3106">
                  <c:v>70.189774944999996</c:v>
                </c:pt>
                <c:pt idx="3107">
                  <c:v>70.202808797000003</c:v>
                </c:pt>
                <c:pt idx="3108">
                  <c:v>70.225333214000003</c:v>
                </c:pt>
                <c:pt idx="3109">
                  <c:v>70.209678753999995</c:v>
                </c:pt>
                <c:pt idx="3110">
                  <c:v>70.196021005999995</c:v>
                </c:pt>
                <c:pt idx="3111">
                  <c:v>70.194613993000004</c:v>
                </c:pt>
                <c:pt idx="3112">
                  <c:v>70.205244630999999</c:v>
                </c:pt>
                <c:pt idx="3113">
                  <c:v>70.205432564000006</c:v>
                </c:pt>
                <c:pt idx="3114">
                  <c:v>70.214264244000006</c:v>
                </c:pt>
                <c:pt idx="3115">
                  <c:v>70.216400816999993</c:v>
                </c:pt>
                <c:pt idx="3116">
                  <c:v>70.226130589999997</c:v>
                </c:pt>
                <c:pt idx="3117">
                  <c:v>70.225308493</c:v>
                </c:pt>
                <c:pt idx="3118">
                  <c:v>70.199343189999993</c:v>
                </c:pt>
                <c:pt idx="3119">
                  <c:v>70.189858823999998</c:v>
                </c:pt>
                <c:pt idx="3120">
                  <c:v>70.212033972</c:v>
                </c:pt>
                <c:pt idx="3121">
                  <c:v>70.207869187</c:v>
                </c:pt>
                <c:pt idx="3122">
                  <c:v>70.200728536</c:v>
                </c:pt>
                <c:pt idx="3123">
                  <c:v>70.21303992</c:v>
                </c:pt>
                <c:pt idx="3124">
                  <c:v>70.215876281000007</c:v>
                </c:pt>
                <c:pt idx="3125">
                  <c:v>70.196881816000001</c:v>
                </c:pt>
                <c:pt idx="3126">
                  <c:v>70.198985338</c:v>
                </c:pt>
                <c:pt idx="3127">
                  <c:v>70.205840275</c:v>
                </c:pt>
                <c:pt idx="3128">
                  <c:v>70.207348064000001</c:v>
                </c:pt>
                <c:pt idx="3129">
                  <c:v>70.214015334999999</c:v>
                </c:pt>
                <c:pt idx="3130">
                  <c:v>70.203894450999996</c:v>
                </c:pt>
                <c:pt idx="3131">
                  <c:v>70.199342892000004</c:v>
                </c:pt>
                <c:pt idx="3132">
                  <c:v>70.184438482000004</c:v>
                </c:pt>
                <c:pt idx="3133">
                  <c:v>70.194329292000006</c:v>
                </c:pt>
                <c:pt idx="3134">
                  <c:v>70.219050347999996</c:v>
                </c:pt>
                <c:pt idx="3135">
                  <c:v>70.212744713000006</c:v>
                </c:pt>
                <c:pt idx="3136">
                  <c:v>70.206324369000001</c:v>
                </c:pt>
                <c:pt idx="3137">
                  <c:v>70.210418059999995</c:v>
                </c:pt>
                <c:pt idx="3138">
                  <c:v>70.212701871999997</c:v>
                </c:pt>
                <c:pt idx="3139">
                  <c:v>70.211009845000007</c:v>
                </c:pt>
                <c:pt idx="3140">
                  <c:v>70.210579156999998</c:v>
                </c:pt>
                <c:pt idx="3141">
                  <c:v>70.204415366000006</c:v>
                </c:pt>
                <c:pt idx="3142">
                  <c:v>70.203520714999996</c:v>
                </c:pt>
                <c:pt idx="3143">
                  <c:v>70.214025691000003</c:v>
                </c:pt>
                <c:pt idx="3144">
                  <c:v>70.208994329000006</c:v>
                </c:pt>
                <c:pt idx="3145">
                  <c:v>70.206775159000003</c:v>
                </c:pt>
                <c:pt idx="3146">
                  <c:v>70.220202013999995</c:v>
                </c:pt>
                <c:pt idx="3147">
                  <c:v>70.208496823999994</c:v>
                </c:pt>
                <c:pt idx="3148">
                  <c:v>70.192865029000004</c:v>
                </c:pt>
                <c:pt idx="3149">
                  <c:v>70.209823623000005</c:v>
                </c:pt>
                <c:pt idx="3150">
                  <c:v>70.204209461999994</c:v>
                </c:pt>
                <c:pt idx="3151">
                  <c:v>70.216426760000004</c:v>
                </c:pt>
                <c:pt idx="3152">
                  <c:v>70.233128041000001</c:v>
                </c:pt>
                <c:pt idx="3153">
                  <c:v>70.213781922999999</c:v>
                </c:pt>
                <c:pt idx="3154">
                  <c:v>70.209879637</c:v>
                </c:pt>
                <c:pt idx="3155">
                  <c:v>70.214859142999998</c:v>
                </c:pt>
                <c:pt idx="3156">
                  <c:v>70.231333255999999</c:v>
                </c:pt>
                <c:pt idx="3157">
                  <c:v>70.253572106000007</c:v>
                </c:pt>
                <c:pt idx="3158">
                  <c:v>70.267034172999999</c:v>
                </c:pt>
                <c:pt idx="3159">
                  <c:v>70.290387808999995</c:v>
                </c:pt>
                <c:pt idx="3160">
                  <c:v>70.365861267</c:v>
                </c:pt>
                <c:pt idx="3161">
                  <c:v>70.466305165999998</c:v>
                </c:pt>
                <c:pt idx="3162">
                  <c:v>70.543781578999997</c:v>
                </c:pt>
                <c:pt idx="3163">
                  <c:v>70.626956820000004</c:v>
                </c:pt>
                <c:pt idx="3164">
                  <c:v>70.726875186000001</c:v>
                </c:pt>
                <c:pt idx="3165">
                  <c:v>70.766649306000005</c:v>
                </c:pt>
                <c:pt idx="3166">
                  <c:v>70.771870910999993</c:v>
                </c:pt>
                <c:pt idx="3167">
                  <c:v>70.756763696999997</c:v>
                </c:pt>
                <c:pt idx="3168">
                  <c:v>70.696676314000001</c:v>
                </c:pt>
                <c:pt idx="3169">
                  <c:v>70.613823831000005</c:v>
                </c:pt>
                <c:pt idx="3170">
                  <c:v>70.532846509999999</c:v>
                </c:pt>
                <c:pt idx="3171">
                  <c:v>70.489953846000006</c:v>
                </c:pt>
                <c:pt idx="3172">
                  <c:v>70.452037394000001</c:v>
                </c:pt>
                <c:pt idx="3173">
                  <c:v>70.397444874000001</c:v>
                </c:pt>
                <c:pt idx="3174">
                  <c:v>70.357479303999995</c:v>
                </c:pt>
                <c:pt idx="3175">
                  <c:v>70.312949836000001</c:v>
                </c:pt>
                <c:pt idx="3176">
                  <c:v>70.282917112000007</c:v>
                </c:pt>
                <c:pt idx="3177">
                  <c:v>70.267151057999996</c:v>
                </c:pt>
                <c:pt idx="3178">
                  <c:v>70.274251341999999</c:v>
                </c:pt>
                <c:pt idx="3179">
                  <c:v>70.277224422000003</c:v>
                </c:pt>
                <c:pt idx="3180">
                  <c:v>70.253159015999998</c:v>
                </c:pt>
                <c:pt idx="3181">
                  <c:v>70.259322286</c:v>
                </c:pt>
                <c:pt idx="3182">
                  <c:v>70.259083806999996</c:v>
                </c:pt>
                <c:pt idx="3183">
                  <c:v>70.242360413</c:v>
                </c:pt>
                <c:pt idx="3184">
                  <c:v>70.259652048000007</c:v>
                </c:pt>
                <c:pt idx="3185">
                  <c:v>70.240741670000006</c:v>
                </c:pt>
                <c:pt idx="3186">
                  <c:v>70.225488201000005</c:v>
                </c:pt>
                <c:pt idx="3187">
                  <c:v>70.207764893999993</c:v>
                </c:pt>
                <c:pt idx="3188">
                  <c:v>70.227313875999997</c:v>
                </c:pt>
                <c:pt idx="3189">
                  <c:v>70.242726222000002</c:v>
                </c:pt>
                <c:pt idx="3190">
                  <c:v>70.264909595000006</c:v>
                </c:pt>
                <c:pt idx="3191">
                  <c:v>70.256545097</c:v>
                </c:pt>
                <c:pt idx="3192">
                  <c:v>70.235887751000007</c:v>
                </c:pt>
                <c:pt idx="3193">
                  <c:v>70.221565097999999</c:v>
                </c:pt>
                <c:pt idx="3194">
                  <c:v>70.215415254000007</c:v>
                </c:pt>
                <c:pt idx="3195">
                  <c:v>70.221659914</c:v>
                </c:pt>
                <c:pt idx="3196">
                  <c:v>70.223579615000006</c:v>
                </c:pt>
                <c:pt idx="3197">
                  <c:v>70.223233296999993</c:v>
                </c:pt>
                <c:pt idx="3198">
                  <c:v>70.243849843999996</c:v>
                </c:pt>
                <c:pt idx="3199">
                  <c:v>70.220058574999996</c:v>
                </c:pt>
                <c:pt idx="3200">
                  <c:v>70.223404287999998</c:v>
                </c:pt>
                <c:pt idx="3201">
                  <c:v>70.228363975999997</c:v>
                </c:pt>
                <c:pt idx="3202">
                  <c:v>70.237220287</c:v>
                </c:pt>
                <c:pt idx="3203">
                  <c:v>70.225615129000005</c:v>
                </c:pt>
                <c:pt idx="3204">
                  <c:v>70.212390661000001</c:v>
                </c:pt>
                <c:pt idx="3205">
                  <c:v>70.223699898000007</c:v>
                </c:pt>
                <c:pt idx="3206">
                  <c:v>70.242947817000001</c:v>
                </c:pt>
                <c:pt idx="3207">
                  <c:v>70.228727534000001</c:v>
                </c:pt>
                <c:pt idx="3208">
                  <c:v>70.198561549000004</c:v>
                </c:pt>
                <c:pt idx="3209">
                  <c:v>70.214918315000006</c:v>
                </c:pt>
                <c:pt idx="3210">
                  <c:v>70.228266180000006</c:v>
                </c:pt>
                <c:pt idx="3211">
                  <c:v>70.217162221999999</c:v>
                </c:pt>
                <c:pt idx="3212">
                  <c:v>70.218735128999995</c:v>
                </c:pt>
                <c:pt idx="3213">
                  <c:v>70.238558604999994</c:v>
                </c:pt>
                <c:pt idx="3214">
                  <c:v>70.257957607999998</c:v>
                </c:pt>
                <c:pt idx="3215">
                  <c:v>70.237919465000004</c:v>
                </c:pt>
                <c:pt idx="3216">
                  <c:v>70.232988477000006</c:v>
                </c:pt>
                <c:pt idx="3217">
                  <c:v>70.230919361000005</c:v>
                </c:pt>
                <c:pt idx="3218">
                  <c:v>70.219805851999993</c:v>
                </c:pt>
                <c:pt idx="3219">
                  <c:v>70.212241828000003</c:v>
                </c:pt>
                <c:pt idx="3220">
                  <c:v>70.227591261000001</c:v>
                </c:pt>
                <c:pt idx="3221">
                  <c:v>70.242414280999995</c:v>
                </c:pt>
                <c:pt idx="3222">
                  <c:v>70.241322054999998</c:v>
                </c:pt>
                <c:pt idx="3223">
                  <c:v>70.225777820000005</c:v>
                </c:pt>
                <c:pt idx="3224">
                  <c:v>70.235097796000005</c:v>
                </c:pt>
                <c:pt idx="3225">
                  <c:v>70.234844476000006</c:v>
                </c:pt>
                <c:pt idx="3226">
                  <c:v>70.242036193999994</c:v>
                </c:pt>
                <c:pt idx="3227">
                  <c:v>70.255724043000001</c:v>
                </c:pt>
                <c:pt idx="3228">
                  <c:v>70.244772807000004</c:v>
                </c:pt>
                <c:pt idx="3229">
                  <c:v>70.216060102</c:v>
                </c:pt>
                <c:pt idx="3230">
                  <c:v>70.202834441999997</c:v>
                </c:pt>
                <c:pt idx="3231">
                  <c:v>70.212039172999994</c:v>
                </c:pt>
                <c:pt idx="3232">
                  <c:v>70.213259726999993</c:v>
                </c:pt>
                <c:pt idx="3233">
                  <c:v>70.208281471999996</c:v>
                </c:pt>
                <c:pt idx="3234">
                  <c:v>70.237638637000003</c:v>
                </c:pt>
                <c:pt idx="3235">
                  <c:v>70.249398245999998</c:v>
                </c:pt>
                <c:pt idx="3236">
                  <c:v>70.240250543000002</c:v>
                </c:pt>
                <c:pt idx="3237">
                  <c:v>70.240805237999993</c:v>
                </c:pt>
                <c:pt idx="3238">
                  <c:v>70.248667776999994</c:v>
                </c:pt>
                <c:pt idx="3239">
                  <c:v>70.236703023000004</c:v>
                </c:pt>
                <c:pt idx="3240">
                  <c:v>70.229326560999993</c:v>
                </c:pt>
                <c:pt idx="3241">
                  <c:v>70.237945883999998</c:v>
                </c:pt>
                <c:pt idx="3242">
                  <c:v>70.232181131999994</c:v>
                </c:pt>
                <c:pt idx="3243">
                  <c:v>70.231401293999994</c:v>
                </c:pt>
                <c:pt idx="3244">
                  <c:v>70.253398239999996</c:v>
                </c:pt>
                <c:pt idx="3245">
                  <c:v>70.231759562999997</c:v>
                </c:pt>
                <c:pt idx="3246">
                  <c:v>70.239280774999997</c:v>
                </c:pt>
                <c:pt idx="3247">
                  <c:v>70.217076152999994</c:v>
                </c:pt>
                <c:pt idx="3248">
                  <c:v>70.224412783999995</c:v>
                </c:pt>
                <c:pt idx="3249">
                  <c:v>70.243360519000007</c:v>
                </c:pt>
                <c:pt idx="3250">
                  <c:v>70.257991283999999</c:v>
                </c:pt>
                <c:pt idx="3251">
                  <c:v>70.278779954000001</c:v>
                </c:pt>
                <c:pt idx="3252">
                  <c:v>70.257091700999993</c:v>
                </c:pt>
                <c:pt idx="3253">
                  <c:v>70.232533634000006</c:v>
                </c:pt>
                <c:pt idx="3254">
                  <c:v>70.239633471000005</c:v>
                </c:pt>
                <c:pt idx="3255">
                  <c:v>70.252531587999997</c:v>
                </c:pt>
                <c:pt idx="3256">
                  <c:v>70.235972926000002</c:v>
                </c:pt>
                <c:pt idx="3257">
                  <c:v>70.272020041999994</c:v>
                </c:pt>
                <c:pt idx="3258">
                  <c:v>70.268988340999996</c:v>
                </c:pt>
                <c:pt idx="3259">
                  <c:v>70.253887445000004</c:v>
                </c:pt>
                <c:pt idx="3260">
                  <c:v>70.255128353999993</c:v>
                </c:pt>
                <c:pt idx="3261">
                  <c:v>70.253028749999999</c:v>
                </c:pt>
                <c:pt idx="3262">
                  <c:v>70.282132118999996</c:v>
                </c:pt>
                <c:pt idx="3263">
                  <c:v>70.285771638</c:v>
                </c:pt>
                <c:pt idx="3264">
                  <c:v>70.286492406999997</c:v>
                </c:pt>
                <c:pt idx="3265">
                  <c:v>70.284159302999996</c:v>
                </c:pt>
                <c:pt idx="3266">
                  <c:v>70.294265777000007</c:v>
                </c:pt>
                <c:pt idx="3267">
                  <c:v>70.333723723999995</c:v>
                </c:pt>
                <c:pt idx="3268">
                  <c:v>70.332933514999993</c:v>
                </c:pt>
                <c:pt idx="3269">
                  <c:v>70.317825674999995</c:v>
                </c:pt>
                <c:pt idx="3270">
                  <c:v>70.321539462000004</c:v>
                </c:pt>
                <c:pt idx="3271">
                  <c:v>70.332172303999997</c:v>
                </c:pt>
                <c:pt idx="3272">
                  <c:v>70.334771602999993</c:v>
                </c:pt>
                <c:pt idx="3273">
                  <c:v>70.339909226000003</c:v>
                </c:pt>
                <c:pt idx="3274">
                  <c:v>70.333929120999997</c:v>
                </c:pt>
                <c:pt idx="3275">
                  <c:v>70.295633674000001</c:v>
                </c:pt>
                <c:pt idx="3276">
                  <c:v>70.305308998000001</c:v>
                </c:pt>
                <c:pt idx="3277">
                  <c:v>70.332707971000005</c:v>
                </c:pt>
                <c:pt idx="3278">
                  <c:v>70.318229258000002</c:v>
                </c:pt>
                <c:pt idx="3279">
                  <c:v>70.317509948999998</c:v>
                </c:pt>
                <c:pt idx="3280">
                  <c:v>70.313531100999995</c:v>
                </c:pt>
                <c:pt idx="3281">
                  <c:v>70.321089685000004</c:v>
                </c:pt>
                <c:pt idx="3282">
                  <c:v>70.330422311999996</c:v>
                </c:pt>
                <c:pt idx="3283">
                  <c:v>70.321279197999999</c:v>
                </c:pt>
                <c:pt idx="3284">
                  <c:v>70.326725035999999</c:v>
                </c:pt>
                <c:pt idx="3285">
                  <c:v>70.312258482000004</c:v>
                </c:pt>
                <c:pt idx="3286">
                  <c:v>70.314982443999995</c:v>
                </c:pt>
                <c:pt idx="3287">
                  <c:v>70.291879565000002</c:v>
                </c:pt>
                <c:pt idx="3288">
                  <c:v>70.285208374000007</c:v>
                </c:pt>
                <c:pt idx="3289">
                  <c:v>70.295866935999996</c:v>
                </c:pt>
                <c:pt idx="3290">
                  <c:v>70.291157573000007</c:v>
                </c:pt>
                <c:pt idx="3291">
                  <c:v>70.274669528000004</c:v>
                </c:pt>
                <c:pt idx="3292">
                  <c:v>70.266289650999994</c:v>
                </c:pt>
                <c:pt idx="3293">
                  <c:v>70.268373251</c:v>
                </c:pt>
                <c:pt idx="3294">
                  <c:v>70.266094863000006</c:v>
                </c:pt>
                <c:pt idx="3295">
                  <c:v>70.267136663000002</c:v>
                </c:pt>
                <c:pt idx="3296">
                  <c:v>70.240872069999995</c:v>
                </c:pt>
                <c:pt idx="3297">
                  <c:v>70.269498557000006</c:v>
                </c:pt>
                <c:pt idx="3298">
                  <c:v>70.251894414000006</c:v>
                </c:pt>
                <c:pt idx="3299">
                  <c:v>70.251964956999998</c:v>
                </c:pt>
                <c:pt idx="3300">
                  <c:v>70.273432106000001</c:v>
                </c:pt>
                <c:pt idx="3301">
                  <c:v>70.239167481999999</c:v>
                </c:pt>
                <c:pt idx="3302">
                  <c:v>70.230335995999994</c:v>
                </c:pt>
                <c:pt idx="3303">
                  <c:v>70.227154240000004</c:v>
                </c:pt>
                <c:pt idx="3304">
                  <c:v>70.228514939999997</c:v>
                </c:pt>
                <c:pt idx="3305">
                  <c:v>70.243781060000003</c:v>
                </c:pt>
                <c:pt idx="3306">
                  <c:v>70.237959786999994</c:v>
                </c:pt>
                <c:pt idx="3307">
                  <c:v>70.234908849000007</c:v>
                </c:pt>
                <c:pt idx="3308">
                  <c:v>70.212228760000002</c:v>
                </c:pt>
                <c:pt idx="3309">
                  <c:v>70.221736773999993</c:v>
                </c:pt>
                <c:pt idx="3310">
                  <c:v>70.239271864000003</c:v>
                </c:pt>
                <c:pt idx="3311">
                  <c:v>70.245595217000002</c:v>
                </c:pt>
                <c:pt idx="3312">
                  <c:v>70.204797714999998</c:v>
                </c:pt>
                <c:pt idx="3313">
                  <c:v>70.191584005999999</c:v>
                </c:pt>
                <c:pt idx="3314">
                  <c:v>70.226006894999998</c:v>
                </c:pt>
                <c:pt idx="3315">
                  <c:v>70.241544351000002</c:v>
                </c:pt>
                <c:pt idx="3316">
                  <c:v>70.232024506000002</c:v>
                </c:pt>
                <c:pt idx="3317">
                  <c:v>70.234880239000006</c:v>
                </c:pt>
                <c:pt idx="3318">
                  <c:v>70.232828796000007</c:v>
                </c:pt>
                <c:pt idx="3319">
                  <c:v>70.253572880999997</c:v>
                </c:pt>
                <c:pt idx="3320">
                  <c:v>70.223788573999997</c:v>
                </c:pt>
                <c:pt idx="3321">
                  <c:v>70.212128027999995</c:v>
                </c:pt>
                <c:pt idx="3322">
                  <c:v>70.207912176999997</c:v>
                </c:pt>
                <c:pt idx="3323">
                  <c:v>70.226705894000006</c:v>
                </c:pt>
                <c:pt idx="3324">
                  <c:v>70.226542190000004</c:v>
                </c:pt>
                <c:pt idx="3325">
                  <c:v>70.232483834000007</c:v>
                </c:pt>
                <c:pt idx="3326">
                  <c:v>70.222634166000006</c:v>
                </c:pt>
                <c:pt idx="3327">
                  <c:v>70.223861619999994</c:v>
                </c:pt>
                <c:pt idx="3328">
                  <c:v>70.251483440000001</c:v>
                </c:pt>
                <c:pt idx="3329">
                  <c:v>70.259363472000004</c:v>
                </c:pt>
                <c:pt idx="3330">
                  <c:v>70.237285525000004</c:v>
                </c:pt>
                <c:pt idx="3331">
                  <c:v>70.209652482999999</c:v>
                </c:pt>
                <c:pt idx="3332">
                  <c:v>70.207155123000007</c:v>
                </c:pt>
                <c:pt idx="3333">
                  <c:v>70.213261618999994</c:v>
                </c:pt>
                <c:pt idx="3334">
                  <c:v>70.226279661000007</c:v>
                </c:pt>
                <c:pt idx="3335">
                  <c:v>70.236092716000002</c:v>
                </c:pt>
                <c:pt idx="3336">
                  <c:v>70.203034549999998</c:v>
                </c:pt>
                <c:pt idx="3337">
                  <c:v>70.216228649000001</c:v>
                </c:pt>
                <c:pt idx="3338">
                  <c:v>70.221839994000007</c:v>
                </c:pt>
                <c:pt idx="3339">
                  <c:v>70.217495306999993</c:v>
                </c:pt>
                <c:pt idx="3340">
                  <c:v>70.215587108999998</c:v>
                </c:pt>
                <c:pt idx="3341">
                  <c:v>70.211783870999994</c:v>
                </c:pt>
                <c:pt idx="3342">
                  <c:v>70.218157052999999</c:v>
                </c:pt>
                <c:pt idx="3343">
                  <c:v>70.205036104000001</c:v>
                </c:pt>
                <c:pt idx="3344">
                  <c:v>70.215101032999996</c:v>
                </c:pt>
                <c:pt idx="3345">
                  <c:v>70.214779526000001</c:v>
                </c:pt>
                <c:pt idx="3346">
                  <c:v>70.224379927000001</c:v>
                </c:pt>
                <c:pt idx="3347">
                  <c:v>70.198392048000002</c:v>
                </c:pt>
                <c:pt idx="3348">
                  <c:v>70.196459547000003</c:v>
                </c:pt>
                <c:pt idx="3349">
                  <c:v>70.201290607000004</c:v>
                </c:pt>
                <c:pt idx="3350">
                  <c:v>70.209343283999999</c:v>
                </c:pt>
                <c:pt idx="3351">
                  <c:v>70.199292287000006</c:v>
                </c:pt>
                <c:pt idx="3352">
                  <c:v>70.207564101000003</c:v>
                </c:pt>
                <c:pt idx="3353">
                  <c:v>70.218885600999997</c:v>
                </c:pt>
                <c:pt idx="3354">
                  <c:v>70.218245461999999</c:v>
                </c:pt>
                <c:pt idx="3355">
                  <c:v>70.221862092999999</c:v>
                </c:pt>
                <c:pt idx="3356">
                  <c:v>70.211396500000006</c:v>
                </c:pt>
                <c:pt idx="3357">
                  <c:v>70.199779957999993</c:v>
                </c:pt>
                <c:pt idx="3358">
                  <c:v>70.211583093000002</c:v>
                </c:pt>
                <c:pt idx="3359">
                  <c:v>70.235319852999993</c:v>
                </c:pt>
                <c:pt idx="3360">
                  <c:v>70.212782814999997</c:v>
                </c:pt>
                <c:pt idx="3361">
                  <c:v>70.213876024000001</c:v>
                </c:pt>
                <c:pt idx="3362">
                  <c:v>70.192839757000002</c:v>
                </c:pt>
                <c:pt idx="3363">
                  <c:v>70.191727892000003</c:v>
                </c:pt>
                <c:pt idx="3364">
                  <c:v>70.229621722999994</c:v>
                </c:pt>
                <c:pt idx="3365">
                  <c:v>70.227358281999997</c:v>
                </c:pt>
                <c:pt idx="3366">
                  <c:v>70.225749179999994</c:v>
                </c:pt>
                <c:pt idx="3367">
                  <c:v>70.204977452999998</c:v>
                </c:pt>
                <c:pt idx="3368">
                  <c:v>70.210922807000003</c:v>
                </c:pt>
                <c:pt idx="3369">
                  <c:v>70.218880862000006</c:v>
                </c:pt>
                <c:pt idx="3370">
                  <c:v>70.205379456000003</c:v>
                </c:pt>
                <c:pt idx="3371">
                  <c:v>70.187618955999994</c:v>
                </c:pt>
                <c:pt idx="3372">
                  <c:v>70.196624309000001</c:v>
                </c:pt>
                <c:pt idx="3373">
                  <c:v>70.200809821000007</c:v>
                </c:pt>
                <c:pt idx="3374">
                  <c:v>70.219931841000005</c:v>
                </c:pt>
                <c:pt idx="3375">
                  <c:v>70.204768001999994</c:v>
                </c:pt>
                <c:pt idx="3376">
                  <c:v>70.194358140000006</c:v>
                </c:pt>
                <c:pt idx="3377">
                  <c:v>70.209873363</c:v>
                </c:pt>
                <c:pt idx="3378">
                  <c:v>70.211712718000001</c:v>
                </c:pt>
                <c:pt idx="3379">
                  <c:v>70.202825173999997</c:v>
                </c:pt>
                <c:pt idx="3380">
                  <c:v>70.172297358999998</c:v>
                </c:pt>
                <c:pt idx="3381">
                  <c:v>70.165547936999999</c:v>
                </c:pt>
                <c:pt idx="3382">
                  <c:v>70.190234169000007</c:v>
                </c:pt>
                <c:pt idx="3383">
                  <c:v>70.187001228</c:v>
                </c:pt>
                <c:pt idx="3384">
                  <c:v>70.195900886999993</c:v>
                </c:pt>
                <c:pt idx="3385">
                  <c:v>70.183429404999998</c:v>
                </c:pt>
                <c:pt idx="3386">
                  <c:v>70.198042392999994</c:v>
                </c:pt>
                <c:pt idx="3387">
                  <c:v>70.203555584</c:v>
                </c:pt>
                <c:pt idx="3388">
                  <c:v>70.195738478999999</c:v>
                </c:pt>
                <c:pt idx="3389">
                  <c:v>70.186404555999999</c:v>
                </c:pt>
                <c:pt idx="3390">
                  <c:v>70.210896685999998</c:v>
                </c:pt>
                <c:pt idx="3391">
                  <c:v>70.210180863999994</c:v>
                </c:pt>
                <c:pt idx="3392">
                  <c:v>70.193219542999998</c:v>
                </c:pt>
                <c:pt idx="3393">
                  <c:v>70.186990261000005</c:v>
                </c:pt>
                <c:pt idx="3394">
                  <c:v>70.176899462999998</c:v>
                </c:pt>
                <c:pt idx="3395">
                  <c:v>70.175477638999993</c:v>
                </c:pt>
                <c:pt idx="3396">
                  <c:v>70.182286947999998</c:v>
                </c:pt>
                <c:pt idx="3397">
                  <c:v>70.204301893999997</c:v>
                </c:pt>
                <c:pt idx="3398">
                  <c:v>70.187305018000004</c:v>
                </c:pt>
                <c:pt idx="3399">
                  <c:v>70.199002609000004</c:v>
                </c:pt>
                <c:pt idx="3400">
                  <c:v>70.195380284999999</c:v>
                </c:pt>
                <c:pt idx="3401">
                  <c:v>70.200486033999994</c:v>
                </c:pt>
                <c:pt idx="3402">
                  <c:v>70.193435222000005</c:v>
                </c:pt>
                <c:pt idx="3403">
                  <c:v>70.187576100000001</c:v>
                </c:pt>
                <c:pt idx="3404">
                  <c:v>70.205324128000001</c:v>
                </c:pt>
                <c:pt idx="3405">
                  <c:v>70.185659303999998</c:v>
                </c:pt>
                <c:pt idx="3406">
                  <c:v>70.174642444</c:v>
                </c:pt>
                <c:pt idx="3407">
                  <c:v>70.184423520999999</c:v>
                </c:pt>
                <c:pt idx="3408">
                  <c:v>70.197499737000001</c:v>
                </c:pt>
                <c:pt idx="3409">
                  <c:v>70.183438777999996</c:v>
                </c:pt>
                <c:pt idx="3410">
                  <c:v>70.198576494999998</c:v>
                </c:pt>
                <c:pt idx="3411">
                  <c:v>70.204417570999993</c:v>
                </c:pt>
                <c:pt idx="3412">
                  <c:v>70.217745765999993</c:v>
                </c:pt>
                <c:pt idx="3413">
                  <c:v>70.215151935999998</c:v>
                </c:pt>
                <c:pt idx="3414">
                  <c:v>70.191004813000006</c:v>
                </c:pt>
                <c:pt idx="3415">
                  <c:v>70.175492137999996</c:v>
                </c:pt>
                <c:pt idx="3416">
                  <c:v>70.179931804999995</c:v>
                </c:pt>
                <c:pt idx="3417">
                  <c:v>70.200927137999997</c:v>
                </c:pt>
                <c:pt idx="3418">
                  <c:v>70.213820054999999</c:v>
                </c:pt>
                <c:pt idx="3419">
                  <c:v>70.179087429999996</c:v>
                </c:pt>
                <c:pt idx="3420">
                  <c:v>70.158009230999994</c:v>
                </c:pt>
                <c:pt idx="3421">
                  <c:v>70.186410039999998</c:v>
                </c:pt>
                <c:pt idx="3422">
                  <c:v>70.203219712000006</c:v>
                </c:pt>
                <c:pt idx="3423">
                  <c:v>70.171795576999997</c:v>
                </c:pt>
                <c:pt idx="3424">
                  <c:v>70.182383806000004</c:v>
                </c:pt>
                <c:pt idx="3425">
                  <c:v>70.185246691000003</c:v>
                </c:pt>
                <c:pt idx="3426">
                  <c:v>70.190456092000005</c:v>
                </c:pt>
                <c:pt idx="3427">
                  <c:v>70.199900209999996</c:v>
                </c:pt>
                <c:pt idx="3428">
                  <c:v>70.195653214999993</c:v>
                </c:pt>
                <c:pt idx="3429">
                  <c:v>70.202833548000001</c:v>
                </c:pt>
                <c:pt idx="3430">
                  <c:v>70.197963326999997</c:v>
                </c:pt>
                <c:pt idx="3431">
                  <c:v>70.163764060000005</c:v>
                </c:pt>
                <c:pt idx="3432">
                  <c:v>70.169104606000005</c:v>
                </c:pt>
                <c:pt idx="3433">
                  <c:v>70.169479534000004</c:v>
                </c:pt>
                <c:pt idx="3434">
                  <c:v>70.184548602000007</c:v>
                </c:pt>
                <c:pt idx="3435">
                  <c:v>70.183760598000006</c:v>
                </c:pt>
                <c:pt idx="3436">
                  <c:v>70.176945567000004</c:v>
                </c:pt>
                <c:pt idx="3437">
                  <c:v>70.181898146999998</c:v>
                </c:pt>
                <c:pt idx="3438">
                  <c:v>70.177346095000004</c:v>
                </c:pt>
                <c:pt idx="3439">
                  <c:v>70.160864442999994</c:v>
                </c:pt>
                <c:pt idx="3440">
                  <c:v>70.178599790000007</c:v>
                </c:pt>
                <c:pt idx="3441">
                  <c:v>70.188467829999993</c:v>
                </c:pt>
                <c:pt idx="3442">
                  <c:v>70.168787003000006</c:v>
                </c:pt>
                <c:pt idx="3443">
                  <c:v>70.162699833999994</c:v>
                </c:pt>
                <c:pt idx="3444">
                  <c:v>70.174898236999994</c:v>
                </c:pt>
                <c:pt idx="3445">
                  <c:v>70.179597392999995</c:v>
                </c:pt>
                <c:pt idx="3446">
                  <c:v>70.150704994999998</c:v>
                </c:pt>
                <c:pt idx="3447">
                  <c:v>70.167937620999993</c:v>
                </c:pt>
                <c:pt idx="3448">
                  <c:v>70.183182045999999</c:v>
                </c:pt>
                <c:pt idx="3449">
                  <c:v>70.168048858999995</c:v>
                </c:pt>
                <c:pt idx="3450">
                  <c:v>70.149838432999999</c:v>
                </c:pt>
                <c:pt idx="3451">
                  <c:v>70.171355783999999</c:v>
                </c:pt>
                <c:pt idx="3452">
                  <c:v>70.177936791999997</c:v>
                </c:pt>
                <c:pt idx="3453">
                  <c:v>70.170422076999998</c:v>
                </c:pt>
                <c:pt idx="3454">
                  <c:v>70.175741598000002</c:v>
                </c:pt>
                <c:pt idx="3455">
                  <c:v>70.188752592</c:v>
                </c:pt>
                <c:pt idx="3456">
                  <c:v>70.190454602000003</c:v>
                </c:pt>
                <c:pt idx="3457">
                  <c:v>70.163212836</c:v>
                </c:pt>
                <c:pt idx="3458">
                  <c:v>70.154640405999999</c:v>
                </c:pt>
                <c:pt idx="3459">
                  <c:v>70.170169189999996</c:v>
                </c:pt>
                <c:pt idx="3460">
                  <c:v>70.178097382000004</c:v>
                </c:pt>
                <c:pt idx="3461">
                  <c:v>70.173340291000002</c:v>
                </c:pt>
                <c:pt idx="3462">
                  <c:v>70.180709003999993</c:v>
                </c:pt>
                <c:pt idx="3463">
                  <c:v>70.190103277999995</c:v>
                </c:pt>
                <c:pt idx="3464">
                  <c:v>70.182745740000001</c:v>
                </c:pt>
                <c:pt idx="3465">
                  <c:v>70.174275279</c:v>
                </c:pt>
                <c:pt idx="3466">
                  <c:v>70.176228656999996</c:v>
                </c:pt>
                <c:pt idx="3467">
                  <c:v>70.203115940000004</c:v>
                </c:pt>
                <c:pt idx="3468">
                  <c:v>70.206110522000003</c:v>
                </c:pt>
                <c:pt idx="3469">
                  <c:v>70.203246488999994</c:v>
                </c:pt>
                <c:pt idx="3470">
                  <c:v>70.195738195999994</c:v>
                </c:pt>
                <c:pt idx="3471">
                  <c:v>70.187644824000003</c:v>
                </c:pt>
                <c:pt idx="3472">
                  <c:v>70.185021355999993</c:v>
                </c:pt>
                <c:pt idx="3473">
                  <c:v>70.177917987000001</c:v>
                </c:pt>
                <c:pt idx="3474">
                  <c:v>70.170342579000007</c:v>
                </c:pt>
                <c:pt idx="3475">
                  <c:v>70.161949456000002</c:v>
                </c:pt>
                <c:pt idx="3476">
                  <c:v>70.166291221999998</c:v>
                </c:pt>
                <c:pt idx="3477">
                  <c:v>70.175065160000003</c:v>
                </c:pt>
                <c:pt idx="3478">
                  <c:v>70.160019785000003</c:v>
                </c:pt>
                <c:pt idx="3479">
                  <c:v>70.162407174999998</c:v>
                </c:pt>
                <c:pt idx="3480">
                  <c:v>70.167760505999993</c:v>
                </c:pt>
                <c:pt idx="3481">
                  <c:v>70.169717743999996</c:v>
                </c:pt>
                <c:pt idx="3482">
                  <c:v>70.179569438000001</c:v>
                </c:pt>
                <c:pt idx="3483">
                  <c:v>70.180354252000001</c:v>
                </c:pt>
                <c:pt idx="3484">
                  <c:v>70.167681947000005</c:v>
                </c:pt>
                <c:pt idx="3485">
                  <c:v>70.157065958000004</c:v>
                </c:pt>
                <c:pt idx="3486">
                  <c:v>70.157391458999996</c:v>
                </c:pt>
                <c:pt idx="3487">
                  <c:v>70.173194288999994</c:v>
                </c:pt>
                <c:pt idx="3488">
                  <c:v>70.190314755000003</c:v>
                </c:pt>
                <c:pt idx="3489">
                  <c:v>70.160701974999995</c:v>
                </c:pt>
                <c:pt idx="3490">
                  <c:v>70.164069533000003</c:v>
                </c:pt>
                <c:pt idx="3491">
                  <c:v>70.187443525000006</c:v>
                </c:pt>
                <c:pt idx="3492">
                  <c:v>70.188353180999997</c:v>
                </c:pt>
                <c:pt idx="3493">
                  <c:v>70.180306047000002</c:v>
                </c:pt>
                <c:pt idx="3494">
                  <c:v>70.164809539999993</c:v>
                </c:pt>
                <c:pt idx="3495">
                  <c:v>70.164386213</c:v>
                </c:pt>
                <c:pt idx="3496">
                  <c:v>70.145256623999998</c:v>
                </c:pt>
                <c:pt idx="3497">
                  <c:v>70.143745719999998</c:v>
                </c:pt>
                <c:pt idx="3498">
                  <c:v>70.171284213999996</c:v>
                </c:pt>
                <c:pt idx="3499">
                  <c:v>70.179612547000005</c:v>
                </c:pt>
                <c:pt idx="3500">
                  <c:v>70.174517855000005</c:v>
                </c:pt>
                <c:pt idx="3501">
                  <c:v>70.150152296000002</c:v>
                </c:pt>
                <c:pt idx="3502">
                  <c:v>70.160224198999998</c:v>
                </c:pt>
                <c:pt idx="3503">
                  <c:v>70.187775209999998</c:v>
                </c:pt>
                <c:pt idx="3504">
                  <c:v>70.187094479999999</c:v>
                </c:pt>
                <c:pt idx="3505">
                  <c:v>70.171637371000003</c:v>
                </c:pt>
                <c:pt idx="3506">
                  <c:v>70.168716713999999</c:v>
                </c:pt>
                <c:pt idx="3507">
                  <c:v>70.173761338000006</c:v>
                </c:pt>
                <c:pt idx="3508">
                  <c:v>70.171737700999998</c:v>
                </c:pt>
                <c:pt idx="3509">
                  <c:v>70.176271721999996</c:v>
                </c:pt>
                <c:pt idx="3510">
                  <c:v>70.174457817999993</c:v>
                </c:pt>
                <c:pt idx="3511">
                  <c:v>70.195784926000002</c:v>
                </c:pt>
                <c:pt idx="3512">
                  <c:v>70.181072399000001</c:v>
                </c:pt>
                <c:pt idx="3513">
                  <c:v>70.189979761999993</c:v>
                </c:pt>
                <c:pt idx="3514">
                  <c:v>70.186683998000007</c:v>
                </c:pt>
                <c:pt idx="3515">
                  <c:v>70.165205657000001</c:v>
                </c:pt>
                <c:pt idx="3516">
                  <c:v>70.155696675000002</c:v>
                </c:pt>
                <c:pt idx="3517">
                  <c:v>70.177685066999999</c:v>
                </c:pt>
                <c:pt idx="3518">
                  <c:v>70.183094113999999</c:v>
                </c:pt>
                <c:pt idx="3519">
                  <c:v>70.188810781000001</c:v>
                </c:pt>
                <c:pt idx="3520">
                  <c:v>70.180234193999993</c:v>
                </c:pt>
                <c:pt idx="3521">
                  <c:v>70.195137962999993</c:v>
                </c:pt>
                <c:pt idx="3522">
                  <c:v>70.209871977999995</c:v>
                </c:pt>
                <c:pt idx="3523">
                  <c:v>70.229822232999993</c:v>
                </c:pt>
                <c:pt idx="3524">
                  <c:v>70.203051582000001</c:v>
                </c:pt>
                <c:pt idx="3525">
                  <c:v>70.229314625000001</c:v>
                </c:pt>
                <c:pt idx="3526">
                  <c:v>70.249580442999999</c:v>
                </c:pt>
                <c:pt idx="3527">
                  <c:v>70.218218340999996</c:v>
                </c:pt>
                <c:pt idx="3528">
                  <c:v>70.227661952000005</c:v>
                </c:pt>
                <c:pt idx="3529">
                  <c:v>70.235946550999998</c:v>
                </c:pt>
                <c:pt idx="3530">
                  <c:v>70.253186225999997</c:v>
                </c:pt>
                <c:pt idx="3531">
                  <c:v>70.260279506000003</c:v>
                </c:pt>
                <c:pt idx="3532">
                  <c:v>70.229850009000003</c:v>
                </c:pt>
                <c:pt idx="3533">
                  <c:v>70.233036115999994</c:v>
                </c:pt>
                <c:pt idx="3534">
                  <c:v>70.244385152999996</c:v>
                </c:pt>
                <c:pt idx="3535">
                  <c:v>70.270208925000006</c:v>
                </c:pt>
                <c:pt idx="3536">
                  <c:v>70.277367353000002</c:v>
                </c:pt>
                <c:pt idx="3537">
                  <c:v>70.274379789999998</c:v>
                </c:pt>
                <c:pt idx="3538">
                  <c:v>70.281295388999993</c:v>
                </c:pt>
                <c:pt idx="3539">
                  <c:v>70.331918268999999</c:v>
                </c:pt>
                <c:pt idx="3540">
                  <c:v>70.360957025999994</c:v>
                </c:pt>
                <c:pt idx="3541">
                  <c:v>70.340151101000004</c:v>
                </c:pt>
                <c:pt idx="3542">
                  <c:v>70.296229452000006</c:v>
                </c:pt>
                <c:pt idx="3543">
                  <c:v>70.308056116000003</c:v>
                </c:pt>
                <c:pt idx="3544">
                  <c:v>70.306941390000006</c:v>
                </c:pt>
                <c:pt idx="3545">
                  <c:v>70.350932211</c:v>
                </c:pt>
                <c:pt idx="3546">
                  <c:v>70.363897592000001</c:v>
                </c:pt>
                <c:pt idx="3547">
                  <c:v>70.347450524999999</c:v>
                </c:pt>
                <c:pt idx="3548">
                  <c:v>70.360034913000007</c:v>
                </c:pt>
                <c:pt idx="3549">
                  <c:v>70.346924990000005</c:v>
                </c:pt>
                <c:pt idx="3550">
                  <c:v>70.349649936000006</c:v>
                </c:pt>
                <c:pt idx="3551">
                  <c:v>70.386301606999993</c:v>
                </c:pt>
                <c:pt idx="3552">
                  <c:v>70.352209150999997</c:v>
                </c:pt>
                <c:pt idx="3553">
                  <c:v>70.328662366000003</c:v>
                </c:pt>
                <c:pt idx="3554">
                  <c:v>70.311665297000005</c:v>
                </c:pt>
                <c:pt idx="3555">
                  <c:v>70.308184831999995</c:v>
                </c:pt>
                <c:pt idx="3556">
                  <c:v>70.309500486000005</c:v>
                </c:pt>
                <c:pt idx="3557">
                  <c:v>70.310413599</c:v>
                </c:pt>
                <c:pt idx="3558">
                  <c:v>70.292483150999999</c:v>
                </c:pt>
                <c:pt idx="3559">
                  <c:v>70.296914369000007</c:v>
                </c:pt>
                <c:pt idx="3560">
                  <c:v>70.321075379999996</c:v>
                </c:pt>
                <c:pt idx="3561">
                  <c:v>70.306260734999995</c:v>
                </c:pt>
                <c:pt idx="3562">
                  <c:v>70.309149355000002</c:v>
                </c:pt>
                <c:pt idx="3563">
                  <c:v>70.295589982999999</c:v>
                </c:pt>
                <c:pt idx="3564">
                  <c:v>70.301663904999998</c:v>
                </c:pt>
                <c:pt idx="3565">
                  <c:v>70.272127359999999</c:v>
                </c:pt>
                <c:pt idx="3566">
                  <c:v>70.303248197000002</c:v>
                </c:pt>
                <c:pt idx="3567">
                  <c:v>70.317239611999995</c:v>
                </c:pt>
                <c:pt idx="3568">
                  <c:v>70.284600705000003</c:v>
                </c:pt>
                <c:pt idx="3569">
                  <c:v>70.282477200000002</c:v>
                </c:pt>
                <c:pt idx="3570">
                  <c:v>70.270244867000002</c:v>
                </c:pt>
                <c:pt idx="3571">
                  <c:v>70.238005072000007</c:v>
                </c:pt>
                <c:pt idx="3572">
                  <c:v>70.260939449000006</c:v>
                </c:pt>
                <c:pt idx="3573">
                  <c:v>70.281481892000002</c:v>
                </c:pt>
                <c:pt idx="3574">
                  <c:v>70.276374637999993</c:v>
                </c:pt>
                <c:pt idx="3575">
                  <c:v>70.268831968000001</c:v>
                </c:pt>
                <c:pt idx="3576">
                  <c:v>70.269940972000001</c:v>
                </c:pt>
                <c:pt idx="3577">
                  <c:v>70.238265514000005</c:v>
                </c:pt>
                <c:pt idx="3578">
                  <c:v>70.226837798999995</c:v>
                </c:pt>
                <c:pt idx="3579">
                  <c:v>70.253715604999996</c:v>
                </c:pt>
                <c:pt idx="3580">
                  <c:v>70.251947939000004</c:v>
                </c:pt>
                <c:pt idx="3581">
                  <c:v>70.228815644999997</c:v>
                </c:pt>
                <c:pt idx="3582">
                  <c:v>70.215381770999997</c:v>
                </c:pt>
                <c:pt idx="3583">
                  <c:v>70.230100125000007</c:v>
                </c:pt>
                <c:pt idx="3584">
                  <c:v>70.236947088999997</c:v>
                </c:pt>
                <c:pt idx="3585">
                  <c:v>70.229527770999994</c:v>
                </c:pt>
                <c:pt idx="3586">
                  <c:v>70.205624460999999</c:v>
                </c:pt>
                <c:pt idx="3587">
                  <c:v>70.201770558999996</c:v>
                </c:pt>
                <c:pt idx="3588">
                  <c:v>70.183726698000001</c:v>
                </c:pt>
                <c:pt idx="3589">
                  <c:v>70.177281915999998</c:v>
                </c:pt>
                <c:pt idx="3590">
                  <c:v>70.177324846000005</c:v>
                </c:pt>
                <c:pt idx="3591">
                  <c:v>70.202489107999995</c:v>
                </c:pt>
                <c:pt idx="3592">
                  <c:v>70.178518741999994</c:v>
                </c:pt>
                <c:pt idx="3593">
                  <c:v>70.159647077000002</c:v>
                </c:pt>
                <c:pt idx="3594">
                  <c:v>70.179014355000007</c:v>
                </c:pt>
                <c:pt idx="3595">
                  <c:v>70.186919122999996</c:v>
                </c:pt>
                <c:pt idx="3596">
                  <c:v>70.165752097999999</c:v>
                </c:pt>
                <c:pt idx="3597">
                  <c:v>70.186139986000001</c:v>
                </c:pt>
                <c:pt idx="3598">
                  <c:v>70.184289590000006</c:v>
                </c:pt>
                <c:pt idx="3599">
                  <c:v>70.197220772999998</c:v>
                </c:pt>
                <c:pt idx="3600">
                  <c:v>70.188826546000001</c:v>
                </c:pt>
                <c:pt idx="3601">
                  <c:v>70.168930739000004</c:v>
                </c:pt>
                <c:pt idx="3602">
                  <c:v>70.148329884000006</c:v>
                </c:pt>
                <c:pt idx="3603">
                  <c:v>70.17743136</c:v>
                </c:pt>
                <c:pt idx="3604">
                  <c:v>70.218658372999997</c:v>
                </c:pt>
                <c:pt idx="3605">
                  <c:v>70.231723755999994</c:v>
                </c:pt>
                <c:pt idx="3606">
                  <c:v>70.210295751999993</c:v>
                </c:pt>
                <c:pt idx="3607">
                  <c:v>70.157983795000007</c:v>
                </c:pt>
                <c:pt idx="3608">
                  <c:v>70.136985808999995</c:v>
                </c:pt>
                <c:pt idx="3609">
                  <c:v>70.151033237999997</c:v>
                </c:pt>
                <c:pt idx="3610">
                  <c:v>70.155140340000003</c:v>
                </c:pt>
                <c:pt idx="3611">
                  <c:v>70.160040304000006</c:v>
                </c:pt>
                <c:pt idx="3612">
                  <c:v>70.144885837999993</c:v>
                </c:pt>
                <c:pt idx="3613">
                  <c:v>70.153190792000004</c:v>
                </c:pt>
                <c:pt idx="3614">
                  <c:v>70.171632557999999</c:v>
                </c:pt>
                <c:pt idx="3615">
                  <c:v>70.182550445000004</c:v>
                </c:pt>
                <c:pt idx="3616">
                  <c:v>70.184769824</c:v>
                </c:pt>
                <c:pt idx="3617">
                  <c:v>70.180060491000006</c:v>
                </c:pt>
                <c:pt idx="3618">
                  <c:v>70.172737807000004</c:v>
                </c:pt>
                <c:pt idx="3619">
                  <c:v>70.166996330000003</c:v>
                </c:pt>
                <c:pt idx="3620">
                  <c:v>70.166466861999993</c:v>
                </c:pt>
                <c:pt idx="3621">
                  <c:v>70.142555356000003</c:v>
                </c:pt>
                <c:pt idx="3622">
                  <c:v>70.165187462999995</c:v>
                </c:pt>
                <c:pt idx="3623">
                  <c:v>70.186042607000005</c:v>
                </c:pt>
                <c:pt idx="3624">
                  <c:v>70.166574179999998</c:v>
                </c:pt>
                <c:pt idx="3625">
                  <c:v>70.151151179999999</c:v>
                </c:pt>
                <c:pt idx="3626">
                  <c:v>70.148575946999998</c:v>
                </c:pt>
                <c:pt idx="3627">
                  <c:v>70.149671136999999</c:v>
                </c:pt>
                <c:pt idx="3628">
                  <c:v>70.153243079999996</c:v>
                </c:pt>
                <c:pt idx="3629">
                  <c:v>70.151542261000003</c:v>
                </c:pt>
                <c:pt idx="3630">
                  <c:v>70.145813376000007</c:v>
                </c:pt>
                <c:pt idx="3631">
                  <c:v>70.155889645000002</c:v>
                </c:pt>
                <c:pt idx="3632">
                  <c:v>70.155358492999994</c:v>
                </c:pt>
                <c:pt idx="3633">
                  <c:v>70.132448523999997</c:v>
                </c:pt>
                <c:pt idx="3634">
                  <c:v>70.121689484000001</c:v>
                </c:pt>
                <c:pt idx="3635">
                  <c:v>70.130356535000004</c:v>
                </c:pt>
                <c:pt idx="3636">
                  <c:v>70.122616015000006</c:v>
                </c:pt>
                <c:pt idx="3637">
                  <c:v>70.139990240000003</c:v>
                </c:pt>
                <c:pt idx="3638">
                  <c:v>70.152040631000006</c:v>
                </c:pt>
                <c:pt idx="3639">
                  <c:v>70.137992576000002</c:v>
                </c:pt>
                <c:pt idx="3640">
                  <c:v>70.135688782000003</c:v>
                </c:pt>
                <c:pt idx="3641">
                  <c:v>70.153552278999996</c:v>
                </c:pt>
                <c:pt idx="3642">
                  <c:v>70.162462219999995</c:v>
                </c:pt>
                <c:pt idx="3643">
                  <c:v>70.180236295</c:v>
                </c:pt>
                <c:pt idx="3644">
                  <c:v>70.179180622000004</c:v>
                </c:pt>
                <c:pt idx="3645">
                  <c:v>70.170819460999994</c:v>
                </c:pt>
                <c:pt idx="3646">
                  <c:v>70.188862622000002</c:v>
                </c:pt>
                <c:pt idx="3647">
                  <c:v>70.174901008999996</c:v>
                </c:pt>
                <c:pt idx="3648">
                  <c:v>70.149515495000003</c:v>
                </c:pt>
                <c:pt idx="3649">
                  <c:v>70.149206235999998</c:v>
                </c:pt>
                <c:pt idx="3650">
                  <c:v>70.167386785000005</c:v>
                </c:pt>
                <c:pt idx="3651">
                  <c:v>70.137857780000004</c:v>
                </c:pt>
                <c:pt idx="3652">
                  <c:v>70.125697106000004</c:v>
                </c:pt>
                <c:pt idx="3653">
                  <c:v>70.119654693000001</c:v>
                </c:pt>
                <c:pt idx="3654">
                  <c:v>70.129443213000002</c:v>
                </c:pt>
                <c:pt idx="3655">
                  <c:v>70.155367999999996</c:v>
                </c:pt>
                <c:pt idx="3656">
                  <c:v>70.165106519999995</c:v>
                </c:pt>
                <c:pt idx="3657">
                  <c:v>70.146211699000006</c:v>
                </c:pt>
                <c:pt idx="3658">
                  <c:v>70.134960264</c:v>
                </c:pt>
                <c:pt idx="3659">
                  <c:v>70.158420339000003</c:v>
                </c:pt>
                <c:pt idx="3660">
                  <c:v>70.136127471999998</c:v>
                </c:pt>
                <c:pt idx="3661">
                  <c:v>70.138707026999995</c:v>
                </c:pt>
                <c:pt idx="3662">
                  <c:v>70.144163281000004</c:v>
                </c:pt>
                <c:pt idx="3663">
                  <c:v>70.150600730999997</c:v>
                </c:pt>
                <c:pt idx="3664">
                  <c:v>70.128083571999994</c:v>
                </c:pt>
                <c:pt idx="3665">
                  <c:v>70.122220761999998</c:v>
                </c:pt>
                <c:pt idx="3666">
                  <c:v>70.142098755000006</c:v>
                </c:pt>
                <c:pt idx="3667">
                  <c:v>70.170015051999997</c:v>
                </c:pt>
                <c:pt idx="3668">
                  <c:v>70.165846661000003</c:v>
                </c:pt>
                <c:pt idx="3669">
                  <c:v>70.151032314000005</c:v>
                </c:pt>
                <c:pt idx="3670">
                  <c:v>70.131280853999996</c:v>
                </c:pt>
                <c:pt idx="3671">
                  <c:v>70.141654521000007</c:v>
                </c:pt>
                <c:pt idx="3672">
                  <c:v>70.142835109999993</c:v>
                </c:pt>
                <c:pt idx="3673">
                  <c:v>70.148694321999997</c:v>
                </c:pt>
                <c:pt idx="3674">
                  <c:v>70.134027853999996</c:v>
                </c:pt>
                <c:pt idx="3675">
                  <c:v>70.135041608999998</c:v>
                </c:pt>
                <c:pt idx="3676">
                  <c:v>70.143652244999998</c:v>
                </c:pt>
                <c:pt idx="3677">
                  <c:v>70.155085936000006</c:v>
                </c:pt>
                <c:pt idx="3678">
                  <c:v>70.165161893000004</c:v>
                </c:pt>
                <c:pt idx="3679">
                  <c:v>70.176336168999995</c:v>
                </c:pt>
                <c:pt idx="3680">
                  <c:v>70.157887756999997</c:v>
                </c:pt>
                <c:pt idx="3681">
                  <c:v>70.132466688999997</c:v>
                </c:pt>
                <c:pt idx="3682">
                  <c:v>70.132128179000006</c:v>
                </c:pt>
                <c:pt idx="3683">
                  <c:v>70.131190537999998</c:v>
                </c:pt>
                <c:pt idx="3684">
                  <c:v>70.149546443999995</c:v>
                </c:pt>
                <c:pt idx="3685">
                  <c:v>70.176746993999998</c:v>
                </c:pt>
                <c:pt idx="3686">
                  <c:v>70.16609244</c:v>
                </c:pt>
                <c:pt idx="3687">
                  <c:v>70.158141017000005</c:v>
                </c:pt>
                <c:pt idx="3688">
                  <c:v>70.123905106999999</c:v>
                </c:pt>
                <c:pt idx="3689">
                  <c:v>70.123054154000002</c:v>
                </c:pt>
                <c:pt idx="3690">
                  <c:v>70.127824172000004</c:v>
                </c:pt>
                <c:pt idx="3691">
                  <c:v>70.136786774000001</c:v>
                </c:pt>
                <c:pt idx="3692">
                  <c:v>70.162360324999995</c:v>
                </c:pt>
                <c:pt idx="3693">
                  <c:v>70.172947690000001</c:v>
                </c:pt>
                <c:pt idx="3694">
                  <c:v>70.183714494</c:v>
                </c:pt>
                <c:pt idx="3695">
                  <c:v>70.165788472000003</c:v>
                </c:pt>
                <c:pt idx="3696">
                  <c:v>70.160548611999999</c:v>
                </c:pt>
                <c:pt idx="3697">
                  <c:v>70.142769188000003</c:v>
                </c:pt>
                <c:pt idx="3698">
                  <c:v>70.129463850999997</c:v>
                </c:pt>
                <c:pt idx="3699">
                  <c:v>70.123350075999994</c:v>
                </c:pt>
                <c:pt idx="3700">
                  <c:v>70.129825084999993</c:v>
                </c:pt>
                <c:pt idx="3701">
                  <c:v>70.149166062000006</c:v>
                </c:pt>
                <c:pt idx="3702">
                  <c:v>70.179667264000003</c:v>
                </c:pt>
                <c:pt idx="3703">
                  <c:v>70.184064164999995</c:v>
                </c:pt>
                <c:pt idx="3704">
                  <c:v>70.178017303000004</c:v>
                </c:pt>
                <c:pt idx="3705">
                  <c:v>70.136620833999999</c:v>
                </c:pt>
                <c:pt idx="3706">
                  <c:v>70.119992241000006</c:v>
                </c:pt>
                <c:pt idx="3707">
                  <c:v>70.124440058999994</c:v>
                </c:pt>
                <c:pt idx="3708">
                  <c:v>70.136432945999999</c:v>
                </c:pt>
                <c:pt idx="3709">
                  <c:v>70.127504795999997</c:v>
                </c:pt>
                <c:pt idx="3710">
                  <c:v>70.117224745000001</c:v>
                </c:pt>
                <c:pt idx="3711">
                  <c:v>70.131687327999998</c:v>
                </c:pt>
                <c:pt idx="3712">
                  <c:v>70.153261513000004</c:v>
                </c:pt>
                <c:pt idx="3713">
                  <c:v>70.141882390000006</c:v>
                </c:pt>
                <c:pt idx="3714">
                  <c:v>70.119431801000005</c:v>
                </c:pt>
                <c:pt idx="3715">
                  <c:v>70.124323516999993</c:v>
                </c:pt>
                <c:pt idx="3716">
                  <c:v>70.164480150000003</c:v>
                </c:pt>
                <c:pt idx="3717">
                  <c:v>70.134999394000005</c:v>
                </c:pt>
                <c:pt idx="3718">
                  <c:v>70.143983020999997</c:v>
                </c:pt>
                <c:pt idx="3719">
                  <c:v>70.148050069999996</c:v>
                </c:pt>
                <c:pt idx="3720">
                  <c:v>70.137738228000003</c:v>
                </c:pt>
                <c:pt idx="3721">
                  <c:v>70.132639259000001</c:v>
                </c:pt>
                <c:pt idx="3722">
                  <c:v>70.155596017999997</c:v>
                </c:pt>
                <c:pt idx="3723">
                  <c:v>70.146042227999999</c:v>
                </c:pt>
                <c:pt idx="3724">
                  <c:v>70.131998166000002</c:v>
                </c:pt>
                <c:pt idx="3725">
                  <c:v>70.126582354000007</c:v>
                </c:pt>
                <c:pt idx="3726">
                  <c:v>70.115535981999997</c:v>
                </c:pt>
                <c:pt idx="3727">
                  <c:v>70.098365172699999</c:v>
                </c:pt>
                <c:pt idx="3728">
                  <c:v>70.115762129000004</c:v>
                </c:pt>
                <c:pt idx="3729">
                  <c:v>70.147221774000002</c:v>
                </c:pt>
                <c:pt idx="3730">
                  <c:v>70.147487237999997</c:v>
                </c:pt>
                <c:pt idx="3731">
                  <c:v>70.160836219999993</c:v>
                </c:pt>
                <c:pt idx="3732">
                  <c:v>70.189999416000006</c:v>
                </c:pt>
                <c:pt idx="3733">
                  <c:v>70.179455771999997</c:v>
                </c:pt>
                <c:pt idx="3734">
                  <c:v>70.134599537</c:v>
                </c:pt>
                <c:pt idx="3735">
                  <c:v>70.106778227000007</c:v>
                </c:pt>
                <c:pt idx="3736">
                  <c:v>70.117928251999999</c:v>
                </c:pt>
                <c:pt idx="3737">
                  <c:v>70.139983356000002</c:v>
                </c:pt>
                <c:pt idx="3738">
                  <c:v>70.175805925999995</c:v>
                </c:pt>
                <c:pt idx="3739">
                  <c:v>70.172148763999999</c:v>
                </c:pt>
                <c:pt idx="3740">
                  <c:v>70.149275764999999</c:v>
                </c:pt>
                <c:pt idx="3741">
                  <c:v>70.180290252000006</c:v>
                </c:pt>
                <c:pt idx="3742">
                  <c:v>70.137991756000005</c:v>
                </c:pt>
                <c:pt idx="3743">
                  <c:v>70.108619845999996</c:v>
                </c:pt>
                <c:pt idx="3744">
                  <c:v>70.121001378000003</c:v>
                </c:pt>
                <c:pt idx="3745">
                  <c:v>70.144952863</c:v>
                </c:pt>
                <c:pt idx="3746">
                  <c:v>70.198356568999998</c:v>
                </c:pt>
                <c:pt idx="3747">
                  <c:v>70.205385461000006</c:v>
                </c:pt>
                <c:pt idx="3748">
                  <c:v>70.175743355999998</c:v>
                </c:pt>
                <c:pt idx="3749">
                  <c:v>70.149090736999995</c:v>
                </c:pt>
                <c:pt idx="3750">
                  <c:v>70.134317233999994</c:v>
                </c:pt>
                <c:pt idx="3751">
                  <c:v>70.144224972000004</c:v>
                </c:pt>
                <c:pt idx="3752">
                  <c:v>70.143139361999999</c:v>
                </c:pt>
                <c:pt idx="3753">
                  <c:v>70.155743151999999</c:v>
                </c:pt>
                <c:pt idx="3754">
                  <c:v>70.176352531000006</c:v>
                </c:pt>
                <c:pt idx="3755">
                  <c:v>70.122560956000001</c:v>
                </c:pt>
                <c:pt idx="3756">
                  <c:v>70.116570808000006</c:v>
                </c:pt>
                <c:pt idx="3757">
                  <c:v>70.125807166000001</c:v>
                </c:pt>
                <c:pt idx="3758">
                  <c:v>70.149936646</c:v>
                </c:pt>
                <c:pt idx="3759">
                  <c:v>70.144033953999994</c:v>
                </c:pt>
                <c:pt idx="3760">
                  <c:v>70.128505558000001</c:v>
                </c:pt>
                <c:pt idx="3761">
                  <c:v>70.126620755000005</c:v>
                </c:pt>
                <c:pt idx="3762">
                  <c:v>70.146225138999995</c:v>
                </c:pt>
                <c:pt idx="3763">
                  <c:v>70.126183495000006</c:v>
                </c:pt>
                <c:pt idx="3764">
                  <c:v>70.139310374999994</c:v>
                </c:pt>
                <c:pt idx="3765">
                  <c:v>70.150476173000001</c:v>
                </c:pt>
                <c:pt idx="3766">
                  <c:v>70.170228629999997</c:v>
                </c:pt>
                <c:pt idx="3767">
                  <c:v>70.166257739000002</c:v>
                </c:pt>
                <c:pt idx="3768">
                  <c:v>70.158989027000004</c:v>
                </c:pt>
                <c:pt idx="3769">
                  <c:v>70.153437882999995</c:v>
                </c:pt>
                <c:pt idx="3770">
                  <c:v>70.128365517000006</c:v>
                </c:pt>
                <c:pt idx="3771">
                  <c:v>70.156491414000001</c:v>
                </c:pt>
                <c:pt idx="3772">
                  <c:v>70.167020604000001</c:v>
                </c:pt>
                <c:pt idx="3773">
                  <c:v>70.127254069000003</c:v>
                </c:pt>
                <c:pt idx="3774">
                  <c:v>70.145954922000001</c:v>
                </c:pt>
                <c:pt idx="3775">
                  <c:v>70.155422449</c:v>
                </c:pt>
                <c:pt idx="3776">
                  <c:v>70.158279254999997</c:v>
                </c:pt>
                <c:pt idx="3777">
                  <c:v>70.151970863000003</c:v>
                </c:pt>
                <c:pt idx="3778">
                  <c:v>70.166846722000003</c:v>
                </c:pt>
                <c:pt idx="3779">
                  <c:v>70.163358032999994</c:v>
                </c:pt>
                <c:pt idx="3780">
                  <c:v>70.190846442999998</c:v>
                </c:pt>
                <c:pt idx="3781">
                  <c:v>70.170009672999996</c:v>
                </c:pt>
                <c:pt idx="3782">
                  <c:v>70.141462371000003</c:v>
                </c:pt>
                <c:pt idx="3783">
                  <c:v>70.160454959000006</c:v>
                </c:pt>
                <c:pt idx="3784">
                  <c:v>70.154676660999996</c:v>
                </c:pt>
                <c:pt idx="3785">
                  <c:v>70.161119624999998</c:v>
                </c:pt>
                <c:pt idx="3786">
                  <c:v>70.148629143999997</c:v>
                </c:pt>
                <c:pt idx="3787">
                  <c:v>70.139200791999997</c:v>
                </c:pt>
                <c:pt idx="3788">
                  <c:v>70.158304854999997</c:v>
                </c:pt>
                <c:pt idx="3789">
                  <c:v>70.156870306000002</c:v>
                </c:pt>
                <c:pt idx="3790">
                  <c:v>70.143742934000002</c:v>
                </c:pt>
                <c:pt idx="3791">
                  <c:v>70.150529771999999</c:v>
                </c:pt>
                <c:pt idx="3792">
                  <c:v>70.162652894999994</c:v>
                </c:pt>
                <c:pt idx="3793">
                  <c:v>70.188301623000001</c:v>
                </c:pt>
                <c:pt idx="3794">
                  <c:v>70.199941218000006</c:v>
                </c:pt>
                <c:pt idx="3795">
                  <c:v>70.201165735999993</c:v>
                </c:pt>
                <c:pt idx="3796">
                  <c:v>70.203911230000003</c:v>
                </c:pt>
                <c:pt idx="3797">
                  <c:v>70.160385250999994</c:v>
                </c:pt>
                <c:pt idx="3798">
                  <c:v>70.136767461999995</c:v>
                </c:pt>
                <c:pt idx="3799">
                  <c:v>70.142913028999999</c:v>
                </c:pt>
                <c:pt idx="3800">
                  <c:v>70.134370774000004</c:v>
                </c:pt>
                <c:pt idx="3801">
                  <c:v>70.166484042999997</c:v>
                </c:pt>
                <c:pt idx="3802">
                  <c:v>70.156599267999994</c:v>
                </c:pt>
                <c:pt idx="3803">
                  <c:v>70.205440745000004</c:v>
                </c:pt>
                <c:pt idx="3804">
                  <c:v>70.196526020999997</c:v>
                </c:pt>
                <c:pt idx="3805">
                  <c:v>70.136064589</c:v>
                </c:pt>
                <c:pt idx="3806">
                  <c:v>70.147293761</c:v>
                </c:pt>
                <c:pt idx="3807">
                  <c:v>70.148833960000005</c:v>
                </c:pt>
                <c:pt idx="3808">
                  <c:v>70.138935610999994</c:v>
                </c:pt>
                <c:pt idx="3809">
                  <c:v>70.116482138999999</c:v>
                </c:pt>
                <c:pt idx="3810">
                  <c:v>70.130490795</c:v>
                </c:pt>
                <c:pt idx="3811">
                  <c:v>70.148901746000007</c:v>
                </c:pt>
                <c:pt idx="3812">
                  <c:v>70.198169394999994</c:v>
                </c:pt>
                <c:pt idx="3813">
                  <c:v>70.202894568000005</c:v>
                </c:pt>
                <c:pt idx="3814">
                  <c:v>70.178339139000002</c:v>
                </c:pt>
                <c:pt idx="3815">
                  <c:v>70.149594948000001</c:v>
                </c:pt>
                <c:pt idx="3816">
                  <c:v>70.128974646000003</c:v>
                </c:pt>
                <c:pt idx="3817">
                  <c:v>70.169221312000005</c:v>
                </c:pt>
                <c:pt idx="3818">
                  <c:v>70.148256943000007</c:v>
                </c:pt>
                <c:pt idx="3819">
                  <c:v>70.131120800999994</c:v>
                </c:pt>
                <c:pt idx="3820">
                  <c:v>70.215443789999995</c:v>
                </c:pt>
                <c:pt idx="3821">
                  <c:v>70.181335554</c:v>
                </c:pt>
                <c:pt idx="3822">
                  <c:v>70.144764170000002</c:v>
                </c:pt>
                <c:pt idx="3823">
                  <c:v>70.143767104000005</c:v>
                </c:pt>
                <c:pt idx="3824">
                  <c:v>70.151051550999995</c:v>
                </c:pt>
                <c:pt idx="3825">
                  <c:v>70.146851674000004</c:v>
                </c:pt>
                <c:pt idx="3826">
                  <c:v>70.130511388000002</c:v>
                </c:pt>
                <c:pt idx="3827">
                  <c:v>70.124558777000004</c:v>
                </c:pt>
                <c:pt idx="3828">
                  <c:v>70.106273830000006</c:v>
                </c:pt>
                <c:pt idx="3829">
                  <c:v>70.119768633999996</c:v>
                </c:pt>
              </c:numCache>
            </c:numRef>
          </c:yVal>
          <c:smooth val="1"/>
        </c:ser>
        <c:ser>
          <c:idx val="13"/>
          <c:order val="1"/>
          <c:tx>
            <c:strRef>
              <c:f>'all data moved'!$AA$1</c:f>
              <c:strCache>
                <c:ptCount val="1"/>
                <c:pt idx="0">
                  <c:v>5.48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moved'!$AB$2:$AB$3831</c:f>
              <c:numCache>
                <c:formatCode>General</c:formatCode>
                <c:ptCount val="3830"/>
                <c:pt idx="0">
                  <c:v>67.656663420000001</c:v>
                </c:pt>
                <c:pt idx="1">
                  <c:v>67.654695509999996</c:v>
                </c:pt>
                <c:pt idx="2">
                  <c:v>67.648745539999993</c:v>
                </c:pt>
                <c:pt idx="3">
                  <c:v>67.647953749999999</c:v>
                </c:pt>
                <c:pt idx="4">
                  <c:v>67.605930569999998</c:v>
                </c:pt>
                <c:pt idx="5">
                  <c:v>67.643171069999994</c:v>
                </c:pt>
                <c:pt idx="6">
                  <c:v>67.678442480000001</c:v>
                </c:pt>
                <c:pt idx="7">
                  <c:v>67.648208620000005</c:v>
                </c:pt>
                <c:pt idx="8">
                  <c:v>67.629279139999994</c:v>
                </c:pt>
                <c:pt idx="9">
                  <c:v>67.592915059999996</c:v>
                </c:pt>
                <c:pt idx="10">
                  <c:v>67.634185079999995</c:v>
                </c:pt>
                <c:pt idx="11">
                  <c:v>67.66176462</c:v>
                </c:pt>
                <c:pt idx="12">
                  <c:v>67.687416319999997</c:v>
                </c:pt>
                <c:pt idx="13">
                  <c:v>67.682870390000005</c:v>
                </c:pt>
                <c:pt idx="14">
                  <c:v>67.679231639999998</c:v>
                </c:pt>
                <c:pt idx="15">
                  <c:v>67.657232050000005</c:v>
                </c:pt>
                <c:pt idx="16">
                  <c:v>67.656974079999998</c:v>
                </c:pt>
                <c:pt idx="17">
                  <c:v>67.625963690000006</c:v>
                </c:pt>
                <c:pt idx="18">
                  <c:v>67.694095129999994</c:v>
                </c:pt>
                <c:pt idx="19">
                  <c:v>67.697585110000006</c:v>
                </c:pt>
                <c:pt idx="20">
                  <c:v>67.677681210000003</c:v>
                </c:pt>
                <c:pt idx="21">
                  <c:v>67.628601549999999</c:v>
                </c:pt>
                <c:pt idx="22">
                  <c:v>67.656208039999996</c:v>
                </c:pt>
                <c:pt idx="23">
                  <c:v>67.673601869999999</c:v>
                </c:pt>
                <c:pt idx="24">
                  <c:v>67.6827538</c:v>
                </c:pt>
                <c:pt idx="25">
                  <c:v>67.653898720000001</c:v>
                </c:pt>
                <c:pt idx="26">
                  <c:v>67.644279960000006</c:v>
                </c:pt>
                <c:pt idx="27">
                  <c:v>67.629342320000006</c:v>
                </c:pt>
                <c:pt idx="28">
                  <c:v>67.634185790000004</c:v>
                </c:pt>
                <c:pt idx="29">
                  <c:v>67.577843189999996</c:v>
                </c:pt>
                <c:pt idx="30">
                  <c:v>67.663715839999995</c:v>
                </c:pt>
                <c:pt idx="31">
                  <c:v>67.679580450000003</c:v>
                </c:pt>
                <c:pt idx="32">
                  <c:v>67.575108529999994</c:v>
                </c:pt>
                <c:pt idx="33">
                  <c:v>67.617303609999993</c:v>
                </c:pt>
                <c:pt idx="34">
                  <c:v>67.616293429999999</c:v>
                </c:pt>
                <c:pt idx="35">
                  <c:v>67.62503529</c:v>
                </c:pt>
                <c:pt idx="36">
                  <c:v>67.565352919999995</c:v>
                </c:pt>
                <c:pt idx="37">
                  <c:v>67.560004469999996</c:v>
                </c:pt>
                <c:pt idx="38">
                  <c:v>67.576342819999994</c:v>
                </c:pt>
                <c:pt idx="39">
                  <c:v>67.53241491</c:v>
                </c:pt>
                <c:pt idx="40">
                  <c:v>67.598319770000003</c:v>
                </c:pt>
                <c:pt idx="41">
                  <c:v>67.57735658</c:v>
                </c:pt>
                <c:pt idx="42">
                  <c:v>67.557252410000004</c:v>
                </c:pt>
                <c:pt idx="43">
                  <c:v>67.62084007</c:v>
                </c:pt>
                <c:pt idx="44">
                  <c:v>67.654223680000001</c:v>
                </c:pt>
                <c:pt idx="45">
                  <c:v>67.651373149999998</c:v>
                </c:pt>
                <c:pt idx="46">
                  <c:v>67.686533209999993</c:v>
                </c:pt>
                <c:pt idx="47">
                  <c:v>67.705716370000005</c:v>
                </c:pt>
                <c:pt idx="48">
                  <c:v>67.645828249999994</c:v>
                </c:pt>
                <c:pt idx="49">
                  <c:v>67.622951029999996</c:v>
                </c:pt>
                <c:pt idx="50">
                  <c:v>67.611876010000003</c:v>
                </c:pt>
                <c:pt idx="51">
                  <c:v>67.653291699999997</c:v>
                </c:pt>
                <c:pt idx="52">
                  <c:v>67.586850639999994</c:v>
                </c:pt>
                <c:pt idx="53">
                  <c:v>67.58563805</c:v>
                </c:pt>
                <c:pt idx="54">
                  <c:v>67.606061460000006</c:v>
                </c:pt>
                <c:pt idx="55">
                  <c:v>67.59991789</c:v>
                </c:pt>
                <c:pt idx="56">
                  <c:v>67.601818080000001</c:v>
                </c:pt>
                <c:pt idx="57">
                  <c:v>67.575831649999998</c:v>
                </c:pt>
                <c:pt idx="58">
                  <c:v>67.605585340000005</c:v>
                </c:pt>
                <c:pt idx="59">
                  <c:v>67.562747239999993</c:v>
                </c:pt>
                <c:pt idx="60">
                  <c:v>67.553452010000001</c:v>
                </c:pt>
                <c:pt idx="61">
                  <c:v>67.572261330000003</c:v>
                </c:pt>
                <c:pt idx="62">
                  <c:v>67.597268099999994</c:v>
                </c:pt>
                <c:pt idx="63">
                  <c:v>67.545872689999996</c:v>
                </c:pt>
                <c:pt idx="64">
                  <c:v>67.491282459999994</c:v>
                </c:pt>
                <c:pt idx="65">
                  <c:v>67.526011710000006</c:v>
                </c:pt>
                <c:pt idx="66">
                  <c:v>67.584288599999994</c:v>
                </c:pt>
                <c:pt idx="67">
                  <c:v>67.628502609999998</c:v>
                </c:pt>
                <c:pt idx="68">
                  <c:v>67.614281890000001</c:v>
                </c:pt>
                <c:pt idx="69">
                  <c:v>67.617865089999995</c:v>
                </c:pt>
                <c:pt idx="70">
                  <c:v>67.609091520000007</c:v>
                </c:pt>
                <c:pt idx="71">
                  <c:v>67.569738630000003</c:v>
                </c:pt>
                <c:pt idx="72">
                  <c:v>67.566841359999998</c:v>
                </c:pt>
                <c:pt idx="73">
                  <c:v>67.579935309999996</c:v>
                </c:pt>
                <c:pt idx="74">
                  <c:v>67.622490639999995</c:v>
                </c:pt>
                <c:pt idx="75">
                  <c:v>67.684473510000004</c:v>
                </c:pt>
                <c:pt idx="76">
                  <c:v>67.655982019999996</c:v>
                </c:pt>
                <c:pt idx="77">
                  <c:v>67.658442260000001</c:v>
                </c:pt>
                <c:pt idx="78">
                  <c:v>67.650162219999999</c:v>
                </c:pt>
                <c:pt idx="79">
                  <c:v>67.640246149999996</c:v>
                </c:pt>
                <c:pt idx="80">
                  <c:v>67.639194250000003</c:v>
                </c:pt>
                <c:pt idx="81">
                  <c:v>67.645291569999998</c:v>
                </c:pt>
                <c:pt idx="82">
                  <c:v>67.618056060000001</c:v>
                </c:pt>
                <c:pt idx="83">
                  <c:v>67.636624339999997</c:v>
                </c:pt>
                <c:pt idx="84">
                  <c:v>67.693676949999997</c:v>
                </c:pt>
                <c:pt idx="85">
                  <c:v>67.655037160000006</c:v>
                </c:pt>
                <c:pt idx="86">
                  <c:v>67.677128310000001</c:v>
                </c:pt>
                <c:pt idx="87">
                  <c:v>67.64983153</c:v>
                </c:pt>
                <c:pt idx="88">
                  <c:v>67.602975369999996</c:v>
                </c:pt>
                <c:pt idx="89">
                  <c:v>67.577647450000001</c:v>
                </c:pt>
                <c:pt idx="90">
                  <c:v>67.550064559999996</c:v>
                </c:pt>
                <c:pt idx="91">
                  <c:v>67.548110960000002</c:v>
                </c:pt>
                <c:pt idx="92">
                  <c:v>67.568497899999997</c:v>
                </c:pt>
                <c:pt idx="93">
                  <c:v>67.587357280000006</c:v>
                </c:pt>
                <c:pt idx="94">
                  <c:v>67.595931769999993</c:v>
                </c:pt>
                <c:pt idx="95">
                  <c:v>67.5976553</c:v>
                </c:pt>
                <c:pt idx="96">
                  <c:v>67.537994620000006</c:v>
                </c:pt>
                <c:pt idx="97">
                  <c:v>67.511539459999995</c:v>
                </c:pt>
                <c:pt idx="98">
                  <c:v>67.566941259999993</c:v>
                </c:pt>
                <c:pt idx="99">
                  <c:v>67.529477830000005</c:v>
                </c:pt>
                <c:pt idx="100">
                  <c:v>67.528193239999993</c:v>
                </c:pt>
                <c:pt idx="101">
                  <c:v>67.575481890000006</c:v>
                </c:pt>
                <c:pt idx="102">
                  <c:v>67.527054309999997</c:v>
                </c:pt>
                <c:pt idx="103">
                  <c:v>67.493947270000007</c:v>
                </c:pt>
                <c:pt idx="104">
                  <c:v>67.534411910000003</c:v>
                </c:pt>
                <c:pt idx="105">
                  <c:v>67.644193889999997</c:v>
                </c:pt>
                <c:pt idx="106">
                  <c:v>67.633080239999998</c:v>
                </c:pt>
                <c:pt idx="107">
                  <c:v>67.539252759999997</c:v>
                </c:pt>
                <c:pt idx="108">
                  <c:v>67.521280529999999</c:v>
                </c:pt>
                <c:pt idx="109">
                  <c:v>67.520288469999997</c:v>
                </c:pt>
                <c:pt idx="110">
                  <c:v>67.554859160000007</c:v>
                </c:pt>
                <c:pt idx="111">
                  <c:v>67.550369739999994</c:v>
                </c:pt>
                <c:pt idx="112">
                  <c:v>67.576951030000004</c:v>
                </c:pt>
                <c:pt idx="113">
                  <c:v>67.585445399999998</c:v>
                </c:pt>
                <c:pt idx="114">
                  <c:v>67.620117660000005</c:v>
                </c:pt>
                <c:pt idx="115">
                  <c:v>67.622005459999997</c:v>
                </c:pt>
                <c:pt idx="116">
                  <c:v>67.640293839999998</c:v>
                </c:pt>
                <c:pt idx="117">
                  <c:v>67.670296190000002</c:v>
                </c:pt>
                <c:pt idx="118">
                  <c:v>67.69798136</c:v>
                </c:pt>
                <c:pt idx="119">
                  <c:v>67.68115616</c:v>
                </c:pt>
                <c:pt idx="120">
                  <c:v>67.704092739999993</c:v>
                </c:pt>
                <c:pt idx="121">
                  <c:v>67.643732790000001</c:v>
                </c:pt>
                <c:pt idx="122">
                  <c:v>67.618343589999995</c:v>
                </c:pt>
                <c:pt idx="123">
                  <c:v>67.628865239999996</c:v>
                </c:pt>
                <c:pt idx="124">
                  <c:v>67.564903020000003</c:v>
                </c:pt>
                <c:pt idx="125">
                  <c:v>67.531844140000004</c:v>
                </c:pt>
                <c:pt idx="126">
                  <c:v>67.565741779999996</c:v>
                </c:pt>
                <c:pt idx="127">
                  <c:v>67.641717670000006</c:v>
                </c:pt>
                <c:pt idx="128">
                  <c:v>67.588555569999997</c:v>
                </c:pt>
                <c:pt idx="129">
                  <c:v>67.534810780000001</c:v>
                </c:pt>
                <c:pt idx="130">
                  <c:v>67.55755782</c:v>
                </c:pt>
                <c:pt idx="131">
                  <c:v>67.539176459999993</c:v>
                </c:pt>
                <c:pt idx="132">
                  <c:v>67.582882639999994</c:v>
                </c:pt>
                <c:pt idx="133">
                  <c:v>67.513694049999998</c:v>
                </c:pt>
                <c:pt idx="134">
                  <c:v>67.523324489999993</c:v>
                </c:pt>
                <c:pt idx="135">
                  <c:v>67.556297060000006</c:v>
                </c:pt>
                <c:pt idx="136">
                  <c:v>67.518518209999996</c:v>
                </c:pt>
                <c:pt idx="137">
                  <c:v>67.516871449999996</c:v>
                </c:pt>
                <c:pt idx="138">
                  <c:v>67.499817609999994</c:v>
                </c:pt>
                <c:pt idx="139">
                  <c:v>67.470087770000006</c:v>
                </c:pt>
                <c:pt idx="140">
                  <c:v>67.476661919999998</c:v>
                </c:pt>
                <c:pt idx="141">
                  <c:v>67.531852959999995</c:v>
                </c:pt>
                <c:pt idx="142">
                  <c:v>67.53939939</c:v>
                </c:pt>
                <c:pt idx="143">
                  <c:v>67.557386399999999</c:v>
                </c:pt>
                <c:pt idx="144">
                  <c:v>67.509581800000007</c:v>
                </c:pt>
                <c:pt idx="145">
                  <c:v>67.483353140000006</c:v>
                </c:pt>
                <c:pt idx="146">
                  <c:v>67.509908199999998</c:v>
                </c:pt>
                <c:pt idx="147">
                  <c:v>67.505383249999994</c:v>
                </c:pt>
                <c:pt idx="148">
                  <c:v>67.474787710000001</c:v>
                </c:pt>
                <c:pt idx="149">
                  <c:v>67.472565650000007</c:v>
                </c:pt>
                <c:pt idx="150">
                  <c:v>67.471144910000007</c:v>
                </c:pt>
                <c:pt idx="151">
                  <c:v>67.486655470000002</c:v>
                </c:pt>
                <c:pt idx="152">
                  <c:v>67.438570740000003</c:v>
                </c:pt>
                <c:pt idx="153">
                  <c:v>67.404249669999999</c:v>
                </c:pt>
                <c:pt idx="154">
                  <c:v>67.455433850000006</c:v>
                </c:pt>
                <c:pt idx="155">
                  <c:v>67.463984729999993</c:v>
                </c:pt>
                <c:pt idx="156">
                  <c:v>67.498231410000002</c:v>
                </c:pt>
                <c:pt idx="157">
                  <c:v>67.451363330000007</c:v>
                </c:pt>
                <c:pt idx="158">
                  <c:v>67.411067009999996</c:v>
                </c:pt>
                <c:pt idx="159">
                  <c:v>67.436263800000006</c:v>
                </c:pt>
                <c:pt idx="160">
                  <c:v>67.447739839999997</c:v>
                </c:pt>
                <c:pt idx="161">
                  <c:v>67.436125989999994</c:v>
                </c:pt>
                <c:pt idx="162">
                  <c:v>67.466756110000006</c:v>
                </c:pt>
                <c:pt idx="163">
                  <c:v>67.442581180000005</c:v>
                </c:pt>
                <c:pt idx="164">
                  <c:v>67.436870339999999</c:v>
                </c:pt>
                <c:pt idx="165">
                  <c:v>67.480797050000007</c:v>
                </c:pt>
                <c:pt idx="166">
                  <c:v>67.500664</c:v>
                </c:pt>
                <c:pt idx="167">
                  <c:v>67.519196750000006</c:v>
                </c:pt>
                <c:pt idx="168">
                  <c:v>67.495618579999999</c:v>
                </c:pt>
                <c:pt idx="169">
                  <c:v>67.475344179999993</c:v>
                </c:pt>
                <c:pt idx="170">
                  <c:v>67.477549550000006</c:v>
                </c:pt>
                <c:pt idx="171">
                  <c:v>67.493371490000001</c:v>
                </c:pt>
                <c:pt idx="172">
                  <c:v>67.510285620000005</c:v>
                </c:pt>
                <c:pt idx="173">
                  <c:v>67.521916630000007</c:v>
                </c:pt>
                <c:pt idx="174">
                  <c:v>67.511940240000001</c:v>
                </c:pt>
                <c:pt idx="175">
                  <c:v>67.557231189999996</c:v>
                </c:pt>
                <c:pt idx="176">
                  <c:v>67.512766600000006</c:v>
                </c:pt>
                <c:pt idx="177">
                  <c:v>67.502775909999997</c:v>
                </c:pt>
                <c:pt idx="178">
                  <c:v>67.505781650000003</c:v>
                </c:pt>
                <c:pt idx="179">
                  <c:v>67.537755970000006</c:v>
                </c:pt>
                <c:pt idx="180">
                  <c:v>67.600215910000003</c:v>
                </c:pt>
                <c:pt idx="181">
                  <c:v>67.616648670000004</c:v>
                </c:pt>
                <c:pt idx="182">
                  <c:v>67.571787599999993</c:v>
                </c:pt>
                <c:pt idx="183">
                  <c:v>67.597721340000007</c:v>
                </c:pt>
                <c:pt idx="184">
                  <c:v>67.622150899999994</c:v>
                </c:pt>
                <c:pt idx="185">
                  <c:v>67.653887990000001</c:v>
                </c:pt>
                <c:pt idx="186">
                  <c:v>67.629254099999997</c:v>
                </c:pt>
                <c:pt idx="187">
                  <c:v>67.573154450000004</c:v>
                </c:pt>
                <c:pt idx="188">
                  <c:v>67.596703050000002</c:v>
                </c:pt>
                <c:pt idx="189">
                  <c:v>67.577216629999995</c:v>
                </c:pt>
                <c:pt idx="190">
                  <c:v>67.580372100000005</c:v>
                </c:pt>
                <c:pt idx="191">
                  <c:v>67.625174279999996</c:v>
                </c:pt>
                <c:pt idx="192">
                  <c:v>67.639088389999998</c:v>
                </c:pt>
                <c:pt idx="193">
                  <c:v>67.641301870000007</c:v>
                </c:pt>
                <c:pt idx="194">
                  <c:v>67.636717320000002</c:v>
                </c:pt>
                <c:pt idx="195">
                  <c:v>67.643910169999998</c:v>
                </c:pt>
                <c:pt idx="196">
                  <c:v>67.661803480000003</c:v>
                </c:pt>
                <c:pt idx="197">
                  <c:v>67.634289499999994</c:v>
                </c:pt>
                <c:pt idx="198">
                  <c:v>67.655748840000001</c:v>
                </c:pt>
                <c:pt idx="199">
                  <c:v>67.657488580000006</c:v>
                </c:pt>
                <c:pt idx="200">
                  <c:v>67.640017990000004</c:v>
                </c:pt>
                <c:pt idx="201">
                  <c:v>67.60453296</c:v>
                </c:pt>
                <c:pt idx="202">
                  <c:v>67.549440379999993</c:v>
                </c:pt>
                <c:pt idx="203">
                  <c:v>67.520007370000002</c:v>
                </c:pt>
                <c:pt idx="204">
                  <c:v>67.530216460000005</c:v>
                </c:pt>
                <c:pt idx="205">
                  <c:v>67.555616139999998</c:v>
                </c:pt>
                <c:pt idx="206">
                  <c:v>67.565021279999996</c:v>
                </c:pt>
                <c:pt idx="207">
                  <c:v>67.486001250000001</c:v>
                </c:pt>
                <c:pt idx="208">
                  <c:v>67.492599490000003</c:v>
                </c:pt>
                <c:pt idx="209">
                  <c:v>67.571307180000005</c:v>
                </c:pt>
                <c:pt idx="210">
                  <c:v>67.559867859999997</c:v>
                </c:pt>
                <c:pt idx="211">
                  <c:v>67.523109199999993</c:v>
                </c:pt>
                <c:pt idx="212">
                  <c:v>67.480593200000001</c:v>
                </c:pt>
                <c:pt idx="213">
                  <c:v>67.459338430000003</c:v>
                </c:pt>
                <c:pt idx="214">
                  <c:v>67.481609340000006</c:v>
                </c:pt>
                <c:pt idx="215">
                  <c:v>67.533684249999993</c:v>
                </c:pt>
                <c:pt idx="216">
                  <c:v>67.518483399999994</c:v>
                </c:pt>
                <c:pt idx="217">
                  <c:v>67.516438719999996</c:v>
                </c:pt>
                <c:pt idx="218">
                  <c:v>67.52736831</c:v>
                </c:pt>
                <c:pt idx="219">
                  <c:v>67.505545380000001</c:v>
                </c:pt>
                <c:pt idx="220">
                  <c:v>67.478608850000001</c:v>
                </c:pt>
                <c:pt idx="221">
                  <c:v>67.486728429999999</c:v>
                </c:pt>
                <c:pt idx="222">
                  <c:v>67.486141919999994</c:v>
                </c:pt>
                <c:pt idx="223">
                  <c:v>67.477182150000004</c:v>
                </c:pt>
                <c:pt idx="224">
                  <c:v>67.488735680000005</c:v>
                </c:pt>
                <c:pt idx="225">
                  <c:v>67.446022510000006</c:v>
                </c:pt>
                <c:pt idx="226">
                  <c:v>67.439609289999993</c:v>
                </c:pt>
                <c:pt idx="227">
                  <c:v>67.46943426</c:v>
                </c:pt>
                <c:pt idx="228">
                  <c:v>67.458290820000002</c:v>
                </c:pt>
                <c:pt idx="229">
                  <c:v>67.467454669999995</c:v>
                </c:pt>
                <c:pt idx="230">
                  <c:v>67.478120570000002</c:v>
                </c:pt>
                <c:pt idx="231">
                  <c:v>67.532284259999997</c:v>
                </c:pt>
                <c:pt idx="232">
                  <c:v>67.526342630000002</c:v>
                </c:pt>
                <c:pt idx="233">
                  <c:v>67.490849969999999</c:v>
                </c:pt>
                <c:pt idx="234">
                  <c:v>67.515590189999998</c:v>
                </c:pt>
                <c:pt idx="235">
                  <c:v>67.539208650000006</c:v>
                </c:pt>
                <c:pt idx="236">
                  <c:v>67.442127940000006</c:v>
                </c:pt>
                <c:pt idx="237">
                  <c:v>67.401687379999998</c:v>
                </c:pt>
                <c:pt idx="238">
                  <c:v>67.432441949999998</c:v>
                </c:pt>
                <c:pt idx="239">
                  <c:v>67.463571549999998</c:v>
                </c:pt>
                <c:pt idx="240">
                  <c:v>67.463806869999999</c:v>
                </c:pt>
                <c:pt idx="241">
                  <c:v>67.462310790000004</c:v>
                </c:pt>
                <c:pt idx="242">
                  <c:v>67.430292370000004</c:v>
                </c:pt>
                <c:pt idx="243">
                  <c:v>67.394187930000001</c:v>
                </c:pt>
                <c:pt idx="244">
                  <c:v>67.404792310000005</c:v>
                </c:pt>
                <c:pt idx="245">
                  <c:v>67.454576970000005</c:v>
                </c:pt>
                <c:pt idx="246">
                  <c:v>67.432454820000004</c:v>
                </c:pt>
                <c:pt idx="247">
                  <c:v>67.436138869999994</c:v>
                </c:pt>
                <c:pt idx="248">
                  <c:v>67.446938509999995</c:v>
                </c:pt>
                <c:pt idx="249">
                  <c:v>67.428920980000001</c:v>
                </c:pt>
                <c:pt idx="250">
                  <c:v>67.444566249999994</c:v>
                </c:pt>
                <c:pt idx="251">
                  <c:v>67.453248500000001</c:v>
                </c:pt>
                <c:pt idx="252">
                  <c:v>67.402838709999997</c:v>
                </c:pt>
                <c:pt idx="253">
                  <c:v>67.403954029999994</c:v>
                </c:pt>
                <c:pt idx="254">
                  <c:v>67.38657594</c:v>
                </c:pt>
                <c:pt idx="255">
                  <c:v>67.404285189999996</c:v>
                </c:pt>
                <c:pt idx="256">
                  <c:v>67.444401260000006</c:v>
                </c:pt>
                <c:pt idx="257">
                  <c:v>67.403656720000001</c:v>
                </c:pt>
                <c:pt idx="258">
                  <c:v>67.356647969999997</c:v>
                </c:pt>
                <c:pt idx="259">
                  <c:v>67.330895190000007</c:v>
                </c:pt>
                <c:pt idx="260">
                  <c:v>67.351787329999993</c:v>
                </c:pt>
                <c:pt idx="261">
                  <c:v>67.409328700000003</c:v>
                </c:pt>
                <c:pt idx="262">
                  <c:v>67.420240399999997</c:v>
                </c:pt>
                <c:pt idx="263">
                  <c:v>67.441296820000005</c:v>
                </c:pt>
                <c:pt idx="264">
                  <c:v>67.477576260000006</c:v>
                </c:pt>
                <c:pt idx="265">
                  <c:v>67.489403719999999</c:v>
                </c:pt>
                <c:pt idx="266">
                  <c:v>67.431274180000003</c:v>
                </c:pt>
                <c:pt idx="267">
                  <c:v>67.425364259999995</c:v>
                </c:pt>
                <c:pt idx="268">
                  <c:v>67.409052849999995</c:v>
                </c:pt>
                <c:pt idx="269">
                  <c:v>67.376875639999994</c:v>
                </c:pt>
                <c:pt idx="270">
                  <c:v>67.312863109999995</c:v>
                </c:pt>
                <c:pt idx="271">
                  <c:v>67.328059199999998</c:v>
                </c:pt>
                <c:pt idx="272">
                  <c:v>67.348385100000002</c:v>
                </c:pt>
                <c:pt idx="273">
                  <c:v>67.353253359999997</c:v>
                </c:pt>
                <c:pt idx="274">
                  <c:v>67.377119780000001</c:v>
                </c:pt>
                <c:pt idx="275">
                  <c:v>67.386550900000003</c:v>
                </c:pt>
                <c:pt idx="276">
                  <c:v>67.388504740000002</c:v>
                </c:pt>
                <c:pt idx="277">
                  <c:v>67.377715109999997</c:v>
                </c:pt>
                <c:pt idx="278">
                  <c:v>67.356429340000005</c:v>
                </c:pt>
                <c:pt idx="279">
                  <c:v>67.374661209999999</c:v>
                </c:pt>
                <c:pt idx="280">
                  <c:v>67.404211520000004</c:v>
                </c:pt>
                <c:pt idx="281">
                  <c:v>67.373553279999996</c:v>
                </c:pt>
                <c:pt idx="282">
                  <c:v>67.387324089999993</c:v>
                </c:pt>
                <c:pt idx="283">
                  <c:v>67.35477161</c:v>
                </c:pt>
                <c:pt idx="284">
                  <c:v>67.342698100000007</c:v>
                </c:pt>
                <c:pt idx="285">
                  <c:v>67.375537629999997</c:v>
                </c:pt>
                <c:pt idx="286">
                  <c:v>67.374027490000003</c:v>
                </c:pt>
                <c:pt idx="287">
                  <c:v>67.380370380000002</c:v>
                </c:pt>
                <c:pt idx="288">
                  <c:v>67.376995559999997</c:v>
                </c:pt>
                <c:pt idx="289">
                  <c:v>67.439024209999999</c:v>
                </c:pt>
                <c:pt idx="290">
                  <c:v>67.460330720000002</c:v>
                </c:pt>
                <c:pt idx="291">
                  <c:v>67.43612933</c:v>
                </c:pt>
                <c:pt idx="292">
                  <c:v>67.432914260000004</c:v>
                </c:pt>
                <c:pt idx="293">
                  <c:v>67.442122940000004</c:v>
                </c:pt>
                <c:pt idx="294">
                  <c:v>67.454051730000003</c:v>
                </c:pt>
                <c:pt idx="295">
                  <c:v>67.441438910000002</c:v>
                </c:pt>
                <c:pt idx="296">
                  <c:v>67.433849570000007</c:v>
                </c:pt>
                <c:pt idx="297">
                  <c:v>67.431596279999994</c:v>
                </c:pt>
                <c:pt idx="298">
                  <c:v>67.447124239999994</c:v>
                </c:pt>
                <c:pt idx="299">
                  <c:v>67.451650860000001</c:v>
                </c:pt>
                <c:pt idx="300">
                  <c:v>67.500460860000004</c:v>
                </c:pt>
                <c:pt idx="301">
                  <c:v>67.560848239999999</c:v>
                </c:pt>
                <c:pt idx="302">
                  <c:v>67.5500021</c:v>
                </c:pt>
                <c:pt idx="303">
                  <c:v>67.549352880000001</c:v>
                </c:pt>
                <c:pt idx="304">
                  <c:v>67.475872280000004</c:v>
                </c:pt>
                <c:pt idx="305">
                  <c:v>67.493034359999996</c:v>
                </c:pt>
                <c:pt idx="306">
                  <c:v>67.492588760000004</c:v>
                </c:pt>
                <c:pt idx="307">
                  <c:v>67.475954290000004</c:v>
                </c:pt>
                <c:pt idx="308">
                  <c:v>67.474671130000004</c:v>
                </c:pt>
                <c:pt idx="309">
                  <c:v>67.476322170000003</c:v>
                </c:pt>
                <c:pt idx="310">
                  <c:v>67.417179349999998</c:v>
                </c:pt>
                <c:pt idx="311">
                  <c:v>67.436987880000004</c:v>
                </c:pt>
                <c:pt idx="312">
                  <c:v>67.417125940000005</c:v>
                </c:pt>
                <c:pt idx="313">
                  <c:v>67.398598190000001</c:v>
                </c:pt>
                <c:pt idx="314">
                  <c:v>67.390821700000004</c:v>
                </c:pt>
                <c:pt idx="315">
                  <c:v>67.368526220000007</c:v>
                </c:pt>
                <c:pt idx="316">
                  <c:v>67.384584189999998</c:v>
                </c:pt>
                <c:pt idx="317">
                  <c:v>67.402376410000002</c:v>
                </c:pt>
                <c:pt idx="318">
                  <c:v>67.414051060000006</c:v>
                </c:pt>
                <c:pt idx="319">
                  <c:v>67.373690839999995</c:v>
                </c:pt>
                <c:pt idx="320">
                  <c:v>67.388363839999997</c:v>
                </c:pt>
                <c:pt idx="321">
                  <c:v>67.357048750000004</c:v>
                </c:pt>
                <c:pt idx="322">
                  <c:v>67.367157460000001</c:v>
                </c:pt>
                <c:pt idx="323">
                  <c:v>67.369369030000001</c:v>
                </c:pt>
                <c:pt idx="324">
                  <c:v>67.318548199999995</c:v>
                </c:pt>
                <c:pt idx="325">
                  <c:v>67.296897889999997</c:v>
                </c:pt>
                <c:pt idx="326">
                  <c:v>67.312883139999997</c:v>
                </c:pt>
                <c:pt idx="327">
                  <c:v>67.303383350000004</c:v>
                </c:pt>
                <c:pt idx="328">
                  <c:v>67.304306749999995</c:v>
                </c:pt>
                <c:pt idx="329">
                  <c:v>67.349928379999994</c:v>
                </c:pt>
                <c:pt idx="330">
                  <c:v>67.348554609999994</c:v>
                </c:pt>
                <c:pt idx="331">
                  <c:v>67.342868089999996</c:v>
                </c:pt>
                <c:pt idx="332">
                  <c:v>67.387434720000002</c:v>
                </c:pt>
                <c:pt idx="333">
                  <c:v>67.381483320000001</c:v>
                </c:pt>
                <c:pt idx="334">
                  <c:v>67.336049079999995</c:v>
                </c:pt>
                <c:pt idx="335">
                  <c:v>67.368776800000006</c:v>
                </c:pt>
                <c:pt idx="336">
                  <c:v>67.357813120000003</c:v>
                </c:pt>
                <c:pt idx="337">
                  <c:v>67.394771579999997</c:v>
                </c:pt>
                <c:pt idx="338">
                  <c:v>67.437660690000001</c:v>
                </c:pt>
                <c:pt idx="339">
                  <c:v>67.425985339999997</c:v>
                </c:pt>
                <c:pt idx="340">
                  <c:v>67.424870729999995</c:v>
                </c:pt>
                <c:pt idx="341">
                  <c:v>67.453690530000003</c:v>
                </c:pt>
                <c:pt idx="342">
                  <c:v>67.441335679999995</c:v>
                </c:pt>
                <c:pt idx="343">
                  <c:v>67.439453839999999</c:v>
                </c:pt>
                <c:pt idx="344">
                  <c:v>67.443949219999993</c:v>
                </c:pt>
                <c:pt idx="345">
                  <c:v>67.386563780000003</c:v>
                </c:pt>
                <c:pt idx="346">
                  <c:v>67.424257519999998</c:v>
                </c:pt>
                <c:pt idx="347">
                  <c:v>67.38249922</c:v>
                </c:pt>
                <c:pt idx="348">
                  <c:v>67.394799469999995</c:v>
                </c:pt>
                <c:pt idx="349">
                  <c:v>67.341527220000003</c:v>
                </c:pt>
                <c:pt idx="350">
                  <c:v>67.328906540000006</c:v>
                </c:pt>
                <c:pt idx="351">
                  <c:v>67.307281020000005</c:v>
                </c:pt>
                <c:pt idx="352">
                  <c:v>67.332440610000006</c:v>
                </c:pt>
                <c:pt idx="353">
                  <c:v>67.349767209999996</c:v>
                </c:pt>
                <c:pt idx="354">
                  <c:v>67.343456029999999</c:v>
                </c:pt>
                <c:pt idx="355">
                  <c:v>67.361248250000003</c:v>
                </c:pt>
                <c:pt idx="356">
                  <c:v>67.35806608</c:v>
                </c:pt>
                <c:pt idx="357">
                  <c:v>67.374668600000007</c:v>
                </c:pt>
                <c:pt idx="358">
                  <c:v>67.342460630000005</c:v>
                </c:pt>
                <c:pt idx="359">
                  <c:v>67.321489330000006</c:v>
                </c:pt>
                <c:pt idx="360">
                  <c:v>67.346653939999996</c:v>
                </c:pt>
                <c:pt idx="361">
                  <c:v>67.357158420000005</c:v>
                </c:pt>
                <c:pt idx="362">
                  <c:v>67.392748830000002</c:v>
                </c:pt>
                <c:pt idx="363">
                  <c:v>67.363464590000007</c:v>
                </c:pt>
                <c:pt idx="364">
                  <c:v>67.360332009999993</c:v>
                </c:pt>
                <c:pt idx="365">
                  <c:v>67.329203129999996</c:v>
                </c:pt>
                <c:pt idx="366">
                  <c:v>67.331232549999996</c:v>
                </c:pt>
                <c:pt idx="367">
                  <c:v>67.343776939999998</c:v>
                </c:pt>
                <c:pt idx="368">
                  <c:v>67.329449420000003</c:v>
                </c:pt>
                <c:pt idx="369">
                  <c:v>67.323015209999994</c:v>
                </c:pt>
                <c:pt idx="370">
                  <c:v>67.336071489999995</c:v>
                </c:pt>
                <c:pt idx="371">
                  <c:v>67.381657360000005</c:v>
                </c:pt>
                <c:pt idx="372">
                  <c:v>67.347196100000005</c:v>
                </c:pt>
                <c:pt idx="373">
                  <c:v>67.374311449999993</c:v>
                </c:pt>
                <c:pt idx="374">
                  <c:v>67.307717800000006</c:v>
                </c:pt>
                <c:pt idx="375">
                  <c:v>67.2813096</c:v>
                </c:pt>
                <c:pt idx="376">
                  <c:v>67.331228730000007</c:v>
                </c:pt>
                <c:pt idx="377">
                  <c:v>67.392652269999999</c:v>
                </c:pt>
                <c:pt idx="378">
                  <c:v>67.380099060000006</c:v>
                </c:pt>
                <c:pt idx="379">
                  <c:v>67.307242630000005</c:v>
                </c:pt>
                <c:pt idx="380">
                  <c:v>67.274815079999996</c:v>
                </c:pt>
                <c:pt idx="381">
                  <c:v>67.304002760000003</c:v>
                </c:pt>
                <c:pt idx="382">
                  <c:v>67.297713279999996</c:v>
                </c:pt>
                <c:pt idx="383">
                  <c:v>67.266742469999997</c:v>
                </c:pt>
                <c:pt idx="384">
                  <c:v>67.303405760000004</c:v>
                </c:pt>
                <c:pt idx="385">
                  <c:v>67.289598699999999</c:v>
                </c:pt>
                <c:pt idx="386">
                  <c:v>67.279431579999994</c:v>
                </c:pt>
                <c:pt idx="387">
                  <c:v>67.271204229999995</c:v>
                </c:pt>
                <c:pt idx="388">
                  <c:v>67.340037350000003</c:v>
                </c:pt>
                <c:pt idx="389">
                  <c:v>67.355327369999998</c:v>
                </c:pt>
                <c:pt idx="390">
                  <c:v>67.355606559999998</c:v>
                </c:pt>
                <c:pt idx="391">
                  <c:v>67.288936379999996</c:v>
                </c:pt>
                <c:pt idx="392">
                  <c:v>67.334580419999995</c:v>
                </c:pt>
                <c:pt idx="393">
                  <c:v>67.345251320000003</c:v>
                </c:pt>
                <c:pt idx="394">
                  <c:v>67.352606769999994</c:v>
                </c:pt>
                <c:pt idx="395">
                  <c:v>67.3956728</c:v>
                </c:pt>
                <c:pt idx="396">
                  <c:v>67.415967940000002</c:v>
                </c:pt>
                <c:pt idx="397">
                  <c:v>67.409418579999993</c:v>
                </c:pt>
                <c:pt idx="398">
                  <c:v>67.452321049999995</c:v>
                </c:pt>
                <c:pt idx="399">
                  <c:v>67.494210480000007</c:v>
                </c:pt>
                <c:pt idx="400">
                  <c:v>67.496287350000003</c:v>
                </c:pt>
                <c:pt idx="401">
                  <c:v>67.450298790000005</c:v>
                </c:pt>
                <c:pt idx="402">
                  <c:v>67.427863119999998</c:v>
                </c:pt>
                <c:pt idx="403">
                  <c:v>67.455653909999995</c:v>
                </c:pt>
                <c:pt idx="404">
                  <c:v>67.428553339999993</c:v>
                </c:pt>
                <c:pt idx="405">
                  <c:v>67.345330239999996</c:v>
                </c:pt>
                <c:pt idx="406">
                  <c:v>67.32484436</c:v>
                </c:pt>
                <c:pt idx="407">
                  <c:v>67.342967029999997</c:v>
                </c:pt>
                <c:pt idx="408">
                  <c:v>67.366032360000005</c:v>
                </c:pt>
                <c:pt idx="409">
                  <c:v>67.288465979999998</c:v>
                </c:pt>
                <c:pt idx="410">
                  <c:v>67.287842749999996</c:v>
                </c:pt>
                <c:pt idx="411">
                  <c:v>67.31927872</c:v>
                </c:pt>
                <c:pt idx="412">
                  <c:v>67.351866009999995</c:v>
                </c:pt>
                <c:pt idx="413">
                  <c:v>67.341400620000002</c:v>
                </c:pt>
                <c:pt idx="414">
                  <c:v>67.342407699999995</c:v>
                </c:pt>
                <c:pt idx="415">
                  <c:v>67.35492635</c:v>
                </c:pt>
                <c:pt idx="416">
                  <c:v>67.333864930000004</c:v>
                </c:pt>
                <c:pt idx="417">
                  <c:v>67.340113400000007</c:v>
                </c:pt>
                <c:pt idx="418">
                  <c:v>67.379331590000007</c:v>
                </c:pt>
                <c:pt idx="419">
                  <c:v>67.34955764</c:v>
                </c:pt>
                <c:pt idx="420">
                  <c:v>67.350332019999996</c:v>
                </c:pt>
                <c:pt idx="421">
                  <c:v>67.329010729999993</c:v>
                </c:pt>
                <c:pt idx="422">
                  <c:v>67.267104149999994</c:v>
                </c:pt>
                <c:pt idx="423">
                  <c:v>67.315793990000003</c:v>
                </c:pt>
                <c:pt idx="424">
                  <c:v>67.362806800000001</c:v>
                </c:pt>
                <c:pt idx="425">
                  <c:v>67.335664030000004</c:v>
                </c:pt>
                <c:pt idx="426">
                  <c:v>67.315400120000007</c:v>
                </c:pt>
                <c:pt idx="427">
                  <c:v>67.260358100000005</c:v>
                </c:pt>
                <c:pt idx="428">
                  <c:v>67.236082789999998</c:v>
                </c:pt>
                <c:pt idx="429">
                  <c:v>67.215676310000006</c:v>
                </c:pt>
                <c:pt idx="430">
                  <c:v>67.221523520000005</c:v>
                </c:pt>
                <c:pt idx="431">
                  <c:v>67.207049130000001</c:v>
                </c:pt>
                <c:pt idx="432">
                  <c:v>67.198107480000004</c:v>
                </c:pt>
                <c:pt idx="433">
                  <c:v>67.20660067</c:v>
                </c:pt>
                <c:pt idx="434">
                  <c:v>67.140548940000002</c:v>
                </c:pt>
                <c:pt idx="435">
                  <c:v>67.153485540000005</c:v>
                </c:pt>
                <c:pt idx="436">
                  <c:v>67.135312319999997</c:v>
                </c:pt>
                <c:pt idx="437">
                  <c:v>67.142412190000002</c:v>
                </c:pt>
                <c:pt idx="438">
                  <c:v>67.138398649999999</c:v>
                </c:pt>
                <c:pt idx="439">
                  <c:v>67.137174130000005</c:v>
                </c:pt>
                <c:pt idx="440">
                  <c:v>67.152708529999998</c:v>
                </c:pt>
                <c:pt idx="441">
                  <c:v>67.185448170000001</c:v>
                </c:pt>
                <c:pt idx="442">
                  <c:v>67.171843530000004</c:v>
                </c:pt>
                <c:pt idx="443">
                  <c:v>67.186268330000004</c:v>
                </c:pt>
                <c:pt idx="444">
                  <c:v>67.191331149999996</c:v>
                </c:pt>
                <c:pt idx="445">
                  <c:v>67.206489090000005</c:v>
                </c:pt>
                <c:pt idx="446">
                  <c:v>67.22570777</c:v>
                </c:pt>
                <c:pt idx="447">
                  <c:v>67.191712620000004</c:v>
                </c:pt>
                <c:pt idx="448">
                  <c:v>67.185920479999993</c:v>
                </c:pt>
                <c:pt idx="449">
                  <c:v>67.185219290000006</c:v>
                </c:pt>
                <c:pt idx="450">
                  <c:v>67.170221810000001</c:v>
                </c:pt>
                <c:pt idx="451">
                  <c:v>67.195394280000002</c:v>
                </c:pt>
                <c:pt idx="452">
                  <c:v>67.164775849999998</c:v>
                </c:pt>
                <c:pt idx="453">
                  <c:v>67.187288999999993</c:v>
                </c:pt>
                <c:pt idx="454">
                  <c:v>67.214331150000007</c:v>
                </c:pt>
                <c:pt idx="455">
                  <c:v>67.237135170000002</c:v>
                </c:pt>
                <c:pt idx="456">
                  <c:v>67.242260689999995</c:v>
                </c:pt>
                <c:pt idx="457">
                  <c:v>67.304550169999999</c:v>
                </c:pt>
                <c:pt idx="458">
                  <c:v>67.306657790000003</c:v>
                </c:pt>
                <c:pt idx="459">
                  <c:v>67.272675989999996</c:v>
                </c:pt>
                <c:pt idx="460">
                  <c:v>67.275786879999998</c:v>
                </c:pt>
                <c:pt idx="461">
                  <c:v>67.259949210000002</c:v>
                </c:pt>
                <c:pt idx="462">
                  <c:v>67.257732149999995</c:v>
                </c:pt>
                <c:pt idx="463">
                  <c:v>67.283816810000005</c:v>
                </c:pt>
                <c:pt idx="464">
                  <c:v>67.312277559999998</c:v>
                </c:pt>
                <c:pt idx="465">
                  <c:v>67.302507879999993</c:v>
                </c:pt>
                <c:pt idx="466">
                  <c:v>67.305344820000002</c:v>
                </c:pt>
                <c:pt idx="467">
                  <c:v>67.2562499</c:v>
                </c:pt>
                <c:pt idx="468">
                  <c:v>67.26442385</c:v>
                </c:pt>
                <c:pt idx="469">
                  <c:v>67.314681530000001</c:v>
                </c:pt>
                <c:pt idx="470">
                  <c:v>67.280068639999996</c:v>
                </c:pt>
                <c:pt idx="471">
                  <c:v>67.232802149999998</c:v>
                </c:pt>
                <c:pt idx="472">
                  <c:v>67.196506260000007</c:v>
                </c:pt>
                <c:pt idx="473">
                  <c:v>67.200088980000004</c:v>
                </c:pt>
                <c:pt idx="474">
                  <c:v>67.249721769999994</c:v>
                </c:pt>
                <c:pt idx="475">
                  <c:v>67.297486070000005</c:v>
                </c:pt>
                <c:pt idx="476">
                  <c:v>67.314724679999998</c:v>
                </c:pt>
                <c:pt idx="477">
                  <c:v>67.254909990000002</c:v>
                </c:pt>
                <c:pt idx="478">
                  <c:v>67.198749300000003</c:v>
                </c:pt>
                <c:pt idx="479">
                  <c:v>67.156147480000001</c:v>
                </c:pt>
                <c:pt idx="480">
                  <c:v>67.184307810000007</c:v>
                </c:pt>
                <c:pt idx="481">
                  <c:v>67.223905799999997</c:v>
                </c:pt>
                <c:pt idx="482">
                  <c:v>67.21773005</c:v>
                </c:pt>
                <c:pt idx="483">
                  <c:v>67.237473010000002</c:v>
                </c:pt>
                <c:pt idx="484">
                  <c:v>67.222652909999994</c:v>
                </c:pt>
                <c:pt idx="485">
                  <c:v>67.198488240000003</c:v>
                </c:pt>
                <c:pt idx="486">
                  <c:v>67.166832920000004</c:v>
                </c:pt>
                <c:pt idx="487">
                  <c:v>67.167109010000004</c:v>
                </c:pt>
                <c:pt idx="488">
                  <c:v>67.151549099999997</c:v>
                </c:pt>
                <c:pt idx="489">
                  <c:v>67.184248449999998</c:v>
                </c:pt>
                <c:pt idx="490">
                  <c:v>67.201644659999999</c:v>
                </c:pt>
                <c:pt idx="491">
                  <c:v>67.213847639999997</c:v>
                </c:pt>
                <c:pt idx="492">
                  <c:v>67.209968329999995</c:v>
                </c:pt>
                <c:pt idx="493">
                  <c:v>67.149970530000004</c:v>
                </c:pt>
                <c:pt idx="494">
                  <c:v>67.155034779999994</c:v>
                </c:pt>
                <c:pt idx="495">
                  <c:v>67.155874010000005</c:v>
                </c:pt>
                <c:pt idx="496">
                  <c:v>67.167114729999994</c:v>
                </c:pt>
                <c:pt idx="497">
                  <c:v>67.158731219999993</c:v>
                </c:pt>
                <c:pt idx="498">
                  <c:v>67.192718740000004</c:v>
                </c:pt>
                <c:pt idx="499">
                  <c:v>67.158410070000002</c:v>
                </c:pt>
                <c:pt idx="500">
                  <c:v>67.215090040000007</c:v>
                </c:pt>
                <c:pt idx="501">
                  <c:v>67.246501679999994</c:v>
                </c:pt>
                <c:pt idx="502">
                  <c:v>67.214421270000003</c:v>
                </c:pt>
                <c:pt idx="503">
                  <c:v>67.254019499999998</c:v>
                </c:pt>
                <c:pt idx="504">
                  <c:v>67.25787425</c:v>
                </c:pt>
                <c:pt idx="505">
                  <c:v>67.249523640000007</c:v>
                </c:pt>
                <c:pt idx="506">
                  <c:v>67.222958090000006</c:v>
                </c:pt>
                <c:pt idx="507">
                  <c:v>67.239214180000005</c:v>
                </c:pt>
                <c:pt idx="508">
                  <c:v>67.218855860000005</c:v>
                </c:pt>
                <c:pt idx="509">
                  <c:v>67.265714410000001</c:v>
                </c:pt>
                <c:pt idx="510">
                  <c:v>67.292275669999995</c:v>
                </c:pt>
                <c:pt idx="511">
                  <c:v>67.280120850000003</c:v>
                </c:pt>
                <c:pt idx="512">
                  <c:v>67.265348200000005</c:v>
                </c:pt>
                <c:pt idx="513">
                  <c:v>67.271948809999998</c:v>
                </c:pt>
                <c:pt idx="514">
                  <c:v>67.252254010000001</c:v>
                </c:pt>
                <c:pt idx="515">
                  <c:v>67.264131550000002</c:v>
                </c:pt>
                <c:pt idx="516">
                  <c:v>67.241253380000003</c:v>
                </c:pt>
                <c:pt idx="517">
                  <c:v>67.225589040000003</c:v>
                </c:pt>
                <c:pt idx="518">
                  <c:v>67.206107849999995</c:v>
                </c:pt>
                <c:pt idx="519">
                  <c:v>67.163753990000004</c:v>
                </c:pt>
                <c:pt idx="520">
                  <c:v>67.162682059999995</c:v>
                </c:pt>
                <c:pt idx="521">
                  <c:v>67.139211889999999</c:v>
                </c:pt>
                <c:pt idx="522">
                  <c:v>67.112720730000007</c:v>
                </c:pt>
                <c:pt idx="523">
                  <c:v>67.116965059999998</c:v>
                </c:pt>
                <c:pt idx="524">
                  <c:v>67.156894449999996</c:v>
                </c:pt>
                <c:pt idx="525">
                  <c:v>67.138234139999994</c:v>
                </c:pt>
                <c:pt idx="526">
                  <c:v>67.130228520000003</c:v>
                </c:pt>
                <c:pt idx="527">
                  <c:v>67.166397329999995</c:v>
                </c:pt>
                <c:pt idx="528">
                  <c:v>67.177819970000002</c:v>
                </c:pt>
                <c:pt idx="529">
                  <c:v>67.149742840000002</c:v>
                </c:pt>
                <c:pt idx="530">
                  <c:v>67.167293549999997</c:v>
                </c:pt>
                <c:pt idx="531">
                  <c:v>67.166098360000007</c:v>
                </c:pt>
                <c:pt idx="532">
                  <c:v>67.143418069999996</c:v>
                </c:pt>
                <c:pt idx="533">
                  <c:v>67.143790719999998</c:v>
                </c:pt>
                <c:pt idx="534">
                  <c:v>67.118699789999994</c:v>
                </c:pt>
                <c:pt idx="535">
                  <c:v>67.09952998</c:v>
                </c:pt>
                <c:pt idx="536">
                  <c:v>67.142006870000003</c:v>
                </c:pt>
                <c:pt idx="537">
                  <c:v>67.115600819999997</c:v>
                </c:pt>
                <c:pt idx="538">
                  <c:v>67.073531869999997</c:v>
                </c:pt>
                <c:pt idx="539">
                  <c:v>67.116869930000007</c:v>
                </c:pt>
                <c:pt idx="540">
                  <c:v>67.130014900000006</c:v>
                </c:pt>
                <c:pt idx="541">
                  <c:v>67.131306890000005</c:v>
                </c:pt>
                <c:pt idx="542">
                  <c:v>67.136466029999994</c:v>
                </c:pt>
                <c:pt idx="543">
                  <c:v>67.122851850000004</c:v>
                </c:pt>
                <c:pt idx="544">
                  <c:v>67.086593870000002</c:v>
                </c:pt>
                <c:pt idx="545">
                  <c:v>67.111776109999994</c:v>
                </c:pt>
                <c:pt idx="546">
                  <c:v>67.129576209999996</c:v>
                </c:pt>
                <c:pt idx="547">
                  <c:v>67.229559420000001</c:v>
                </c:pt>
                <c:pt idx="548">
                  <c:v>67.267513280000003</c:v>
                </c:pt>
                <c:pt idx="549">
                  <c:v>67.238229509999996</c:v>
                </c:pt>
                <c:pt idx="550">
                  <c:v>67.183700560000005</c:v>
                </c:pt>
                <c:pt idx="551">
                  <c:v>67.187057499999995</c:v>
                </c:pt>
                <c:pt idx="552">
                  <c:v>67.285277609999994</c:v>
                </c:pt>
                <c:pt idx="553">
                  <c:v>67.277326819999999</c:v>
                </c:pt>
                <c:pt idx="554">
                  <c:v>67.249356989999995</c:v>
                </c:pt>
                <c:pt idx="555">
                  <c:v>67.23977447</c:v>
                </c:pt>
                <c:pt idx="556">
                  <c:v>67.234811539999995</c:v>
                </c:pt>
                <c:pt idx="557">
                  <c:v>67.221837519999994</c:v>
                </c:pt>
                <c:pt idx="558">
                  <c:v>67.224535700000004</c:v>
                </c:pt>
                <c:pt idx="559">
                  <c:v>67.20563817</c:v>
                </c:pt>
                <c:pt idx="560">
                  <c:v>67.175087930000004</c:v>
                </c:pt>
                <c:pt idx="561">
                  <c:v>67.136878730000006</c:v>
                </c:pt>
                <c:pt idx="562">
                  <c:v>67.108858819999995</c:v>
                </c:pt>
                <c:pt idx="563">
                  <c:v>67.051575900000003</c:v>
                </c:pt>
                <c:pt idx="564">
                  <c:v>67.035846710000001</c:v>
                </c:pt>
                <c:pt idx="565">
                  <c:v>67.085344309999996</c:v>
                </c:pt>
                <c:pt idx="566">
                  <c:v>67.126209259999996</c:v>
                </c:pt>
                <c:pt idx="567">
                  <c:v>67.156015400000001</c:v>
                </c:pt>
                <c:pt idx="568">
                  <c:v>67.122817040000001</c:v>
                </c:pt>
                <c:pt idx="569">
                  <c:v>67.128655429999995</c:v>
                </c:pt>
                <c:pt idx="570">
                  <c:v>67.137629509999996</c:v>
                </c:pt>
                <c:pt idx="571">
                  <c:v>67.154182910000003</c:v>
                </c:pt>
                <c:pt idx="572">
                  <c:v>67.152736430000004</c:v>
                </c:pt>
                <c:pt idx="573">
                  <c:v>67.174790139999999</c:v>
                </c:pt>
                <c:pt idx="574">
                  <c:v>67.155204530000006</c:v>
                </c:pt>
                <c:pt idx="575">
                  <c:v>67.174503090000002</c:v>
                </c:pt>
                <c:pt idx="576">
                  <c:v>67.204442979999996</c:v>
                </c:pt>
                <c:pt idx="577">
                  <c:v>67.186818360000004</c:v>
                </c:pt>
                <c:pt idx="578">
                  <c:v>67.169939279999994</c:v>
                </c:pt>
                <c:pt idx="579">
                  <c:v>67.110488180000004</c:v>
                </c:pt>
                <c:pt idx="580">
                  <c:v>67.048469310000002</c:v>
                </c:pt>
                <c:pt idx="581">
                  <c:v>67.100555180000001</c:v>
                </c:pt>
                <c:pt idx="582">
                  <c:v>67.116350890000007</c:v>
                </c:pt>
                <c:pt idx="583">
                  <c:v>67.141487839999996</c:v>
                </c:pt>
                <c:pt idx="584">
                  <c:v>67.075895790000004</c:v>
                </c:pt>
                <c:pt idx="585">
                  <c:v>67.087863679999998</c:v>
                </c:pt>
                <c:pt idx="586">
                  <c:v>67.135985140000003</c:v>
                </c:pt>
                <c:pt idx="587">
                  <c:v>67.109388109999998</c:v>
                </c:pt>
                <c:pt idx="588">
                  <c:v>67.080904250000003</c:v>
                </c:pt>
                <c:pt idx="589">
                  <c:v>67.094978569999995</c:v>
                </c:pt>
                <c:pt idx="590">
                  <c:v>67.142723799999999</c:v>
                </c:pt>
                <c:pt idx="591">
                  <c:v>67.099780559999999</c:v>
                </c:pt>
                <c:pt idx="592">
                  <c:v>67.132307049999994</c:v>
                </c:pt>
                <c:pt idx="593">
                  <c:v>67.120450019999993</c:v>
                </c:pt>
                <c:pt idx="594">
                  <c:v>67.088158609999994</c:v>
                </c:pt>
                <c:pt idx="595">
                  <c:v>67.101254460000007</c:v>
                </c:pt>
                <c:pt idx="596">
                  <c:v>67.095082759999997</c:v>
                </c:pt>
                <c:pt idx="597">
                  <c:v>67.094028949999995</c:v>
                </c:pt>
                <c:pt idx="598">
                  <c:v>67.140479799999994</c:v>
                </c:pt>
                <c:pt idx="599">
                  <c:v>67.171556710000004</c:v>
                </c:pt>
                <c:pt idx="600">
                  <c:v>67.199614760000003</c:v>
                </c:pt>
                <c:pt idx="601">
                  <c:v>67.193091150000001</c:v>
                </c:pt>
                <c:pt idx="602">
                  <c:v>67.19563651</c:v>
                </c:pt>
                <c:pt idx="603">
                  <c:v>67.18643951</c:v>
                </c:pt>
                <c:pt idx="604">
                  <c:v>67.203770879999993</c:v>
                </c:pt>
                <c:pt idx="605">
                  <c:v>67.218121049999993</c:v>
                </c:pt>
                <c:pt idx="606">
                  <c:v>67.270297999999997</c:v>
                </c:pt>
                <c:pt idx="607">
                  <c:v>67.296609880000005</c:v>
                </c:pt>
                <c:pt idx="608">
                  <c:v>67.327306269999994</c:v>
                </c:pt>
                <c:pt idx="609">
                  <c:v>67.296237950000005</c:v>
                </c:pt>
                <c:pt idx="610">
                  <c:v>67.331439970000005</c:v>
                </c:pt>
                <c:pt idx="611">
                  <c:v>67.340523239999996</c:v>
                </c:pt>
                <c:pt idx="612">
                  <c:v>67.387063260000005</c:v>
                </c:pt>
                <c:pt idx="613">
                  <c:v>67.405179020000006</c:v>
                </c:pt>
                <c:pt idx="614">
                  <c:v>67.398838040000001</c:v>
                </c:pt>
                <c:pt idx="615">
                  <c:v>67.378989219999994</c:v>
                </c:pt>
                <c:pt idx="616">
                  <c:v>67.337807179999999</c:v>
                </c:pt>
                <c:pt idx="617">
                  <c:v>67.341337679999995</c:v>
                </c:pt>
                <c:pt idx="618">
                  <c:v>67.294623610000002</c:v>
                </c:pt>
                <c:pt idx="619">
                  <c:v>67.249956130000001</c:v>
                </c:pt>
                <c:pt idx="620">
                  <c:v>67.252841469999993</c:v>
                </c:pt>
                <c:pt idx="621">
                  <c:v>67.190830950000006</c:v>
                </c:pt>
                <c:pt idx="622">
                  <c:v>67.180968050000004</c:v>
                </c:pt>
                <c:pt idx="623">
                  <c:v>67.142331600000006</c:v>
                </c:pt>
                <c:pt idx="624">
                  <c:v>67.118229869999993</c:v>
                </c:pt>
                <c:pt idx="625">
                  <c:v>67.095007420000002</c:v>
                </c:pt>
                <c:pt idx="626">
                  <c:v>67.080716609999996</c:v>
                </c:pt>
                <c:pt idx="627">
                  <c:v>67.025012250000003</c:v>
                </c:pt>
                <c:pt idx="628">
                  <c:v>67.037863250000001</c:v>
                </c:pt>
                <c:pt idx="629">
                  <c:v>67.0224154</c:v>
                </c:pt>
                <c:pt idx="630">
                  <c:v>67.045356269999999</c:v>
                </c:pt>
                <c:pt idx="631">
                  <c:v>67.025420190000006</c:v>
                </c:pt>
                <c:pt idx="632">
                  <c:v>66.979365229999999</c:v>
                </c:pt>
                <c:pt idx="633">
                  <c:v>66.993523120000006</c:v>
                </c:pt>
                <c:pt idx="634">
                  <c:v>67.016351700000001</c:v>
                </c:pt>
                <c:pt idx="635">
                  <c:v>66.969055060000002</c:v>
                </c:pt>
                <c:pt idx="636">
                  <c:v>66.945555690000006</c:v>
                </c:pt>
                <c:pt idx="637">
                  <c:v>66.981933240000004</c:v>
                </c:pt>
                <c:pt idx="638">
                  <c:v>66.964379550000004</c:v>
                </c:pt>
                <c:pt idx="639">
                  <c:v>66.964839339999997</c:v>
                </c:pt>
                <c:pt idx="640">
                  <c:v>66.947559240000004</c:v>
                </c:pt>
                <c:pt idx="641">
                  <c:v>66.939700599999995</c:v>
                </c:pt>
                <c:pt idx="642">
                  <c:v>66.942946199999994</c:v>
                </c:pt>
                <c:pt idx="643">
                  <c:v>66.922491429999994</c:v>
                </c:pt>
                <c:pt idx="644">
                  <c:v>66.942417379999995</c:v>
                </c:pt>
                <c:pt idx="645">
                  <c:v>66.968362569999996</c:v>
                </c:pt>
                <c:pt idx="646">
                  <c:v>66.961715100000006</c:v>
                </c:pt>
                <c:pt idx="647">
                  <c:v>66.944507720000004</c:v>
                </c:pt>
                <c:pt idx="648">
                  <c:v>66.987168190000006</c:v>
                </c:pt>
                <c:pt idx="649">
                  <c:v>66.981315370000004</c:v>
                </c:pt>
                <c:pt idx="650">
                  <c:v>66.987068179999994</c:v>
                </c:pt>
                <c:pt idx="651">
                  <c:v>66.997732279999994</c:v>
                </c:pt>
                <c:pt idx="652">
                  <c:v>67.030617949999993</c:v>
                </c:pt>
                <c:pt idx="653">
                  <c:v>67.034244060000006</c:v>
                </c:pt>
                <c:pt idx="654">
                  <c:v>67.052205319999999</c:v>
                </c:pt>
                <c:pt idx="655">
                  <c:v>67.077929740000002</c:v>
                </c:pt>
                <c:pt idx="656">
                  <c:v>67.108210799999995</c:v>
                </c:pt>
                <c:pt idx="657">
                  <c:v>67.076459880000002</c:v>
                </c:pt>
                <c:pt idx="658">
                  <c:v>67.053097719999997</c:v>
                </c:pt>
                <c:pt idx="659">
                  <c:v>67.044745919999997</c:v>
                </c:pt>
                <c:pt idx="660">
                  <c:v>67.051147459999996</c:v>
                </c:pt>
                <c:pt idx="661">
                  <c:v>67.103675370000005</c:v>
                </c:pt>
                <c:pt idx="662">
                  <c:v>67.050323489999997</c:v>
                </c:pt>
                <c:pt idx="663">
                  <c:v>67.053851839999993</c:v>
                </c:pt>
                <c:pt idx="664">
                  <c:v>67.062385559999996</c:v>
                </c:pt>
                <c:pt idx="665">
                  <c:v>67.039299490000005</c:v>
                </c:pt>
                <c:pt idx="666">
                  <c:v>67.034342530000004</c:v>
                </c:pt>
                <c:pt idx="667">
                  <c:v>67.02804184</c:v>
                </c:pt>
                <c:pt idx="668">
                  <c:v>67.025832649999998</c:v>
                </c:pt>
                <c:pt idx="669">
                  <c:v>67.041712520000004</c:v>
                </c:pt>
                <c:pt idx="670">
                  <c:v>67.063875679999995</c:v>
                </c:pt>
                <c:pt idx="671">
                  <c:v>67.084253309999994</c:v>
                </c:pt>
                <c:pt idx="672">
                  <c:v>67.113818409999993</c:v>
                </c:pt>
                <c:pt idx="673">
                  <c:v>67.151933670000005</c:v>
                </c:pt>
                <c:pt idx="674">
                  <c:v>67.154999020000005</c:v>
                </c:pt>
                <c:pt idx="675">
                  <c:v>67.198571439999995</c:v>
                </c:pt>
                <c:pt idx="676">
                  <c:v>67.266775370000005</c:v>
                </c:pt>
                <c:pt idx="677">
                  <c:v>67.269359829999999</c:v>
                </c:pt>
                <c:pt idx="678">
                  <c:v>67.279327629999997</c:v>
                </c:pt>
                <c:pt idx="679">
                  <c:v>67.254605049999995</c:v>
                </c:pt>
                <c:pt idx="680">
                  <c:v>67.328908209999994</c:v>
                </c:pt>
                <c:pt idx="681">
                  <c:v>67.325240140000005</c:v>
                </c:pt>
                <c:pt idx="682">
                  <c:v>67.309798240000006</c:v>
                </c:pt>
                <c:pt idx="683">
                  <c:v>67.339867589999997</c:v>
                </c:pt>
                <c:pt idx="684">
                  <c:v>67.355140689999999</c:v>
                </c:pt>
                <c:pt idx="685">
                  <c:v>67.332670449999995</c:v>
                </c:pt>
                <c:pt idx="686">
                  <c:v>67.267019270000006</c:v>
                </c:pt>
                <c:pt idx="687">
                  <c:v>67.290860649999999</c:v>
                </c:pt>
                <c:pt idx="688">
                  <c:v>67.277993199999997</c:v>
                </c:pt>
                <c:pt idx="689">
                  <c:v>67.319146630000006</c:v>
                </c:pt>
                <c:pt idx="690">
                  <c:v>67.313770059999996</c:v>
                </c:pt>
                <c:pt idx="691">
                  <c:v>67.284937619999994</c:v>
                </c:pt>
                <c:pt idx="692">
                  <c:v>67.229490519999999</c:v>
                </c:pt>
                <c:pt idx="693">
                  <c:v>67.219383960000002</c:v>
                </c:pt>
                <c:pt idx="694">
                  <c:v>67.253481149999999</c:v>
                </c:pt>
                <c:pt idx="695">
                  <c:v>67.241887329999997</c:v>
                </c:pt>
                <c:pt idx="696">
                  <c:v>67.270927909999997</c:v>
                </c:pt>
                <c:pt idx="697">
                  <c:v>67.252545830000003</c:v>
                </c:pt>
                <c:pt idx="698">
                  <c:v>67.234052419999998</c:v>
                </c:pt>
                <c:pt idx="699">
                  <c:v>67.195503000000002</c:v>
                </c:pt>
                <c:pt idx="700">
                  <c:v>67.155768870000003</c:v>
                </c:pt>
                <c:pt idx="701">
                  <c:v>67.183267349999994</c:v>
                </c:pt>
                <c:pt idx="702">
                  <c:v>67.147749189999999</c:v>
                </c:pt>
                <c:pt idx="703">
                  <c:v>67.093918090000003</c:v>
                </c:pt>
                <c:pt idx="704">
                  <c:v>67.080663680000001</c:v>
                </c:pt>
                <c:pt idx="705">
                  <c:v>67.080461259999993</c:v>
                </c:pt>
                <c:pt idx="706">
                  <c:v>67.055659289999994</c:v>
                </c:pt>
                <c:pt idx="707">
                  <c:v>67.055163379999996</c:v>
                </c:pt>
                <c:pt idx="708">
                  <c:v>67.059781310000005</c:v>
                </c:pt>
                <c:pt idx="709">
                  <c:v>67.083419559999996</c:v>
                </c:pt>
                <c:pt idx="710">
                  <c:v>67.112908360000006</c:v>
                </c:pt>
                <c:pt idx="711">
                  <c:v>67.139355420000001</c:v>
                </c:pt>
                <c:pt idx="712">
                  <c:v>67.203521969999997</c:v>
                </c:pt>
                <c:pt idx="713">
                  <c:v>67.237253670000001</c:v>
                </c:pt>
                <c:pt idx="714">
                  <c:v>67.281238790000003</c:v>
                </c:pt>
                <c:pt idx="715">
                  <c:v>67.328021050000004</c:v>
                </c:pt>
                <c:pt idx="716">
                  <c:v>67.339967009999995</c:v>
                </c:pt>
                <c:pt idx="717">
                  <c:v>67.35265613</c:v>
                </c:pt>
                <c:pt idx="718">
                  <c:v>67.396409270000007</c:v>
                </c:pt>
                <c:pt idx="719">
                  <c:v>67.393270729999998</c:v>
                </c:pt>
                <c:pt idx="720">
                  <c:v>67.391271110000005</c:v>
                </c:pt>
                <c:pt idx="721">
                  <c:v>67.319305180000001</c:v>
                </c:pt>
                <c:pt idx="722">
                  <c:v>67.302324769999998</c:v>
                </c:pt>
                <c:pt idx="723">
                  <c:v>67.261004689999993</c:v>
                </c:pt>
                <c:pt idx="724">
                  <c:v>67.214411260000006</c:v>
                </c:pt>
                <c:pt idx="725">
                  <c:v>67.215546849999996</c:v>
                </c:pt>
                <c:pt idx="726">
                  <c:v>67.185514929999997</c:v>
                </c:pt>
                <c:pt idx="727">
                  <c:v>67.12022734</c:v>
                </c:pt>
                <c:pt idx="728">
                  <c:v>67.080976960000001</c:v>
                </c:pt>
                <c:pt idx="729">
                  <c:v>67.036587949999998</c:v>
                </c:pt>
                <c:pt idx="730">
                  <c:v>67.05601978</c:v>
                </c:pt>
                <c:pt idx="731">
                  <c:v>67.076030250000002</c:v>
                </c:pt>
                <c:pt idx="732">
                  <c:v>67.002550600000006</c:v>
                </c:pt>
                <c:pt idx="733">
                  <c:v>66.978571180000003</c:v>
                </c:pt>
                <c:pt idx="734">
                  <c:v>66.977804180000007</c:v>
                </c:pt>
                <c:pt idx="735">
                  <c:v>66.992174739999996</c:v>
                </c:pt>
                <c:pt idx="736">
                  <c:v>66.987160209999999</c:v>
                </c:pt>
                <c:pt idx="737">
                  <c:v>66.946578029999998</c:v>
                </c:pt>
                <c:pt idx="738">
                  <c:v>66.93366134</c:v>
                </c:pt>
                <c:pt idx="739">
                  <c:v>66.959777000000003</c:v>
                </c:pt>
                <c:pt idx="740">
                  <c:v>66.961271640000007</c:v>
                </c:pt>
                <c:pt idx="741">
                  <c:v>66.964031820000002</c:v>
                </c:pt>
                <c:pt idx="742">
                  <c:v>66.961538669999996</c:v>
                </c:pt>
                <c:pt idx="743">
                  <c:v>66.971187950000001</c:v>
                </c:pt>
                <c:pt idx="744">
                  <c:v>67.015954489999999</c:v>
                </c:pt>
                <c:pt idx="745">
                  <c:v>67.005796669999995</c:v>
                </c:pt>
                <c:pt idx="746">
                  <c:v>67.032523159999997</c:v>
                </c:pt>
                <c:pt idx="747">
                  <c:v>67.022748230000005</c:v>
                </c:pt>
                <c:pt idx="748">
                  <c:v>67.066078899999994</c:v>
                </c:pt>
                <c:pt idx="749">
                  <c:v>67.071433780000007</c:v>
                </c:pt>
                <c:pt idx="750">
                  <c:v>67.09015608</c:v>
                </c:pt>
                <c:pt idx="751">
                  <c:v>67.073667290000003</c:v>
                </c:pt>
                <c:pt idx="752">
                  <c:v>67.072445630000004</c:v>
                </c:pt>
                <c:pt idx="753">
                  <c:v>67.073758839999996</c:v>
                </c:pt>
                <c:pt idx="754">
                  <c:v>67.062333350000003</c:v>
                </c:pt>
                <c:pt idx="755">
                  <c:v>67.060209040000004</c:v>
                </c:pt>
                <c:pt idx="756">
                  <c:v>67.037462230000003</c:v>
                </c:pt>
                <c:pt idx="757">
                  <c:v>67.030215740000003</c:v>
                </c:pt>
                <c:pt idx="758">
                  <c:v>67.014467240000002</c:v>
                </c:pt>
                <c:pt idx="759">
                  <c:v>67.024026629999994</c:v>
                </c:pt>
                <c:pt idx="760">
                  <c:v>67.040456059999997</c:v>
                </c:pt>
                <c:pt idx="761">
                  <c:v>66.989452599999993</c:v>
                </c:pt>
                <c:pt idx="762">
                  <c:v>66.966124059999999</c:v>
                </c:pt>
                <c:pt idx="763">
                  <c:v>66.962127449999997</c:v>
                </c:pt>
                <c:pt idx="764">
                  <c:v>66.964872959999994</c:v>
                </c:pt>
                <c:pt idx="765">
                  <c:v>66.984765890000006</c:v>
                </c:pt>
                <c:pt idx="766">
                  <c:v>66.98614705</c:v>
                </c:pt>
                <c:pt idx="767">
                  <c:v>66.947989460000002</c:v>
                </c:pt>
                <c:pt idx="768">
                  <c:v>66.947529669999994</c:v>
                </c:pt>
                <c:pt idx="769">
                  <c:v>66.909320350000002</c:v>
                </c:pt>
                <c:pt idx="770">
                  <c:v>66.905740260000002</c:v>
                </c:pt>
                <c:pt idx="771">
                  <c:v>66.951166150000006</c:v>
                </c:pt>
                <c:pt idx="772">
                  <c:v>66.975879789999993</c:v>
                </c:pt>
                <c:pt idx="773">
                  <c:v>66.995536209999997</c:v>
                </c:pt>
                <c:pt idx="774">
                  <c:v>67.024364469999995</c:v>
                </c:pt>
                <c:pt idx="775">
                  <c:v>67.020821569999995</c:v>
                </c:pt>
                <c:pt idx="776">
                  <c:v>67.045343880000004</c:v>
                </c:pt>
                <c:pt idx="777">
                  <c:v>67.037119869999998</c:v>
                </c:pt>
                <c:pt idx="778">
                  <c:v>67.013657809999998</c:v>
                </c:pt>
                <c:pt idx="779">
                  <c:v>67.021861079999994</c:v>
                </c:pt>
                <c:pt idx="780">
                  <c:v>67.001637459999998</c:v>
                </c:pt>
                <c:pt idx="781">
                  <c:v>66.966463919999995</c:v>
                </c:pt>
                <c:pt idx="782">
                  <c:v>66.975028750000007</c:v>
                </c:pt>
                <c:pt idx="783">
                  <c:v>66.991833569999997</c:v>
                </c:pt>
                <c:pt idx="784">
                  <c:v>66.961678269999993</c:v>
                </c:pt>
                <c:pt idx="785">
                  <c:v>66.962140079999998</c:v>
                </c:pt>
                <c:pt idx="786">
                  <c:v>66.949991699999998</c:v>
                </c:pt>
                <c:pt idx="787">
                  <c:v>66.929525850000005</c:v>
                </c:pt>
                <c:pt idx="788">
                  <c:v>66.910245180000004</c:v>
                </c:pt>
                <c:pt idx="789">
                  <c:v>66.909725899999998</c:v>
                </c:pt>
                <c:pt idx="790">
                  <c:v>66.963001969999993</c:v>
                </c:pt>
                <c:pt idx="791">
                  <c:v>66.936063410000003</c:v>
                </c:pt>
                <c:pt idx="792">
                  <c:v>66.978063700000007</c:v>
                </c:pt>
                <c:pt idx="793">
                  <c:v>67.007450579999997</c:v>
                </c:pt>
                <c:pt idx="794">
                  <c:v>66.98935032</c:v>
                </c:pt>
                <c:pt idx="795">
                  <c:v>66.912300709999997</c:v>
                </c:pt>
                <c:pt idx="796">
                  <c:v>66.903761979999999</c:v>
                </c:pt>
                <c:pt idx="797">
                  <c:v>66.907993320000003</c:v>
                </c:pt>
                <c:pt idx="798">
                  <c:v>66.909809589999995</c:v>
                </c:pt>
                <c:pt idx="799">
                  <c:v>66.916595939999993</c:v>
                </c:pt>
                <c:pt idx="800">
                  <c:v>66.919452190000001</c:v>
                </c:pt>
                <c:pt idx="801">
                  <c:v>66.918364049999994</c:v>
                </c:pt>
                <c:pt idx="802">
                  <c:v>66.916974069999995</c:v>
                </c:pt>
                <c:pt idx="803">
                  <c:v>66.960613850000001</c:v>
                </c:pt>
                <c:pt idx="804">
                  <c:v>67.035735369999998</c:v>
                </c:pt>
                <c:pt idx="805">
                  <c:v>67.028199909999998</c:v>
                </c:pt>
                <c:pt idx="806">
                  <c:v>67.029283759999998</c:v>
                </c:pt>
                <c:pt idx="807">
                  <c:v>67.017626289999995</c:v>
                </c:pt>
                <c:pt idx="808">
                  <c:v>66.996383190000003</c:v>
                </c:pt>
                <c:pt idx="809">
                  <c:v>67.050055270000001</c:v>
                </c:pt>
                <c:pt idx="810">
                  <c:v>67.035444740000003</c:v>
                </c:pt>
                <c:pt idx="811">
                  <c:v>66.995222330000004</c:v>
                </c:pt>
                <c:pt idx="812">
                  <c:v>66.975732919999999</c:v>
                </c:pt>
                <c:pt idx="813">
                  <c:v>66.94867241</c:v>
                </c:pt>
                <c:pt idx="814">
                  <c:v>66.953195570000005</c:v>
                </c:pt>
                <c:pt idx="815">
                  <c:v>66.990311500000004</c:v>
                </c:pt>
                <c:pt idx="816">
                  <c:v>66.965714570000003</c:v>
                </c:pt>
                <c:pt idx="817">
                  <c:v>66.925794120000006</c:v>
                </c:pt>
                <c:pt idx="818">
                  <c:v>66.858609439999995</c:v>
                </c:pt>
                <c:pt idx="819">
                  <c:v>66.899433020000004</c:v>
                </c:pt>
                <c:pt idx="820">
                  <c:v>66.930288910000002</c:v>
                </c:pt>
                <c:pt idx="821">
                  <c:v>66.923538800000003</c:v>
                </c:pt>
                <c:pt idx="822">
                  <c:v>66.921412470000007</c:v>
                </c:pt>
                <c:pt idx="823">
                  <c:v>66.918261999999999</c:v>
                </c:pt>
                <c:pt idx="824">
                  <c:v>66.940140490000005</c:v>
                </c:pt>
                <c:pt idx="825">
                  <c:v>66.925530910000006</c:v>
                </c:pt>
                <c:pt idx="826">
                  <c:v>66.871133799999996</c:v>
                </c:pt>
                <c:pt idx="827">
                  <c:v>66.932867290000004</c:v>
                </c:pt>
                <c:pt idx="828">
                  <c:v>66.950794220000006</c:v>
                </c:pt>
                <c:pt idx="829">
                  <c:v>66.972887040000003</c:v>
                </c:pt>
                <c:pt idx="830">
                  <c:v>67.005395410000006</c:v>
                </c:pt>
                <c:pt idx="831">
                  <c:v>67.021417139999997</c:v>
                </c:pt>
                <c:pt idx="832">
                  <c:v>67.081030609999999</c:v>
                </c:pt>
                <c:pt idx="833">
                  <c:v>67.122648949999999</c:v>
                </c:pt>
                <c:pt idx="834">
                  <c:v>67.102276799999999</c:v>
                </c:pt>
                <c:pt idx="835">
                  <c:v>67.132964369999996</c:v>
                </c:pt>
                <c:pt idx="836">
                  <c:v>67.183810469999997</c:v>
                </c:pt>
                <c:pt idx="837">
                  <c:v>67.172475579999997</c:v>
                </c:pt>
                <c:pt idx="838">
                  <c:v>67.147691010000003</c:v>
                </c:pt>
                <c:pt idx="839">
                  <c:v>67.18316197</c:v>
                </c:pt>
                <c:pt idx="840">
                  <c:v>67.203324789999996</c:v>
                </c:pt>
                <c:pt idx="841">
                  <c:v>67.159295080000007</c:v>
                </c:pt>
                <c:pt idx="842">
                  <c:v>67.128603699999999</c:v>
                </c:pt>
                <c:pt idx="843">
                  <c:v>67.104615449999997</c:v>
                </c:pt>
                <c:pt idx="844">
                  <c:v>67.080748319999998</c:v>
                </c:pt>
                <c:pt idx="845">
                  <c:v>67.031977889999993</c:v>
                </c:pt>
                <c:pt idx="846">
                  <c:v>67.036823269999999</c:v>
                </c:pt>
                <c:pt idx="847">
                  <c:v>67.038637640000005</c:v>
                </c:pt>
                <c:pt idx="848">
                  <c:v>67.085036279999997</c:v>
                </c:pt>
                <c:pt idx="849">
                  <c:v>67.056217189999998</c:v>
                </c:pt>
                <c:pt idx="850">
                  <c:v>67.038677449999994</c:v>
                </c:pt>
                <c:pt idx="851">
                  <c:v>67.055768729999997</c:v>
                </c:pt>
                <c:pt idx="852">
                  <c:v>67.026649000000006</c:v>
                </c:pt>
                <c:pt idx="853">
                  <c:v>67.012711289999999</c:v>
                </c:pt>
                <c:pt idx="854">
                  <c:v>66.969099880000002</c:v>
                </c:pt>
                <c:pt idx="855">
                  <c:v>66.953132269999998</c:v>
                </c:pt>
                <c:pt idx="856">
                  <c:v>66.931137440000001</c:v>
                </c:pt>
                <c:pt idx="857">
                  <c:v>66.930972699999998</c:v>
                </c:pt>
                <c:pt idx="858">
                  <c:v>66.939925310000007</c:v>
                </c:pt>
                <c:pt idx="859">
                  <c:v>66.904642460000005</c:v>
                </c:pt>
                <c:pt idx="860">
                  <c:v>66.892527340000001</c:v>
                </c:pt>
                <c:pt idx="861">
                  <c:v>66.899009230000004</c:v>
                </c:pt>
                <c:pt idx="862">
                  <c:v>66.908190009999998</c:v>
                </c:pt>
                <c:pt idx="863">
                  <c:v>66.912928100000002</c:v>
                </c:pt>
                <c:pt idx="864">
                  <c:v>66.927893999999995</c:v>
                </c:pt>
                <c:pt idx="865">
                  <c:v>66.959413889999993</c:v>
                </c:pt>
                <c:pt idx="866">
                  <c:v>66.949809189999996</c:v>
                </c:pt>
                <c:pt idx="867">
                  <c:v>66.994796280000003</c:v>
                </c:pt>
                <c:pt idx="868">
                  <c:v>66.954145670000003</c:v>
                </c:pt>
                <c:pt idx="869">
                  <c:v>66.964877959999995</c:v>
                </c:pt>
                <c:pt idx="870">
                  <c:v>66.950114130000003</c:v>
                </c:pt>
                <c:pt idx="871">
                  <c:v>67.005658859999997</c:v>
                </c:pt>
                <c:pt idx="872">
                  <c:v>67.029628040000006</c:v>
                </c:pt>
                <c:pt idx="873">
                  <c:v>67.044525620000002</c:v>
                </c:pt>
                <c:pt idx="874">
                  <c:v>67.031713960000005</c:v>
                </c:pt>
                <c:pt idx="875">
                  <c:v>66.963979719999998</c:v>
                </c:pt>
                <c:pt idx="876">
                  <c:v>66.937281130000002</c:v>
                </c:pt>
                <c:pt idx="877">
                  <c:v>66.897497529999995</c:v>
                </c:pt>
                <c:pt idx="878">
                  <c:v>66.853599070000001</c:v>
                </c:pt>
                <c:pt idx="879">
                  <c:v>66.840214130000007</c:v>
                </c:pt>
                <c:pt idx="880">
                  <c:v>66.863296030000001</c:v>
                </c:pt>
                <c:pt idx="881">
                  <c:v>66.837210769999999</c:v>
                </c:pt>
                <c:pt idx="882">
                  <c:v>66.857017519999999</c:v>
                </c:pt>
                <c:pt idx="883">
                  <c:v>66.845200660000003</c:v>
                </c:pt>
                <c:pt idx="884">
                  <c:v>66.812282089999997</c:v>
                </c:pt>
                <c:pt idx="885">
                  <c:v>66.803757189999999</c:v>
                </c:pt>
                <c:pt idx="886">
                  <c:v>66.797646639999996</c:v>
                </c:pt>
                <c:pt idx="887">
                  <c:v>66.823090199999996</c:v>
                </c:pt>
                <c:pt idx="888">
                  <c:v>66.861645100000004</c:v>
                </c:pt>
                <c:pt idx="889">
                  <c:v>66.881192560000002</c:v>
                </c:pt>
                <c:pt idx="890">
                  <c:v>66.833462830000002</c:v>
                </c:pt>
                <c:pt idx="891">
                  <c:v>66.80223608</c:v>
                </c:pt>
                <c:pt idx="892">
                  <c:v>66.806151630000002</c:v>
                </c:pt>
                <c:pt idx="893">
                  <c:v>66.861303210000003</c:v>
                </c:pt>
                <c:pt idx="894">
                  <c:v>66.915004370000005</c:v>
                </c:pt>
                <c:pt idx="895">
                  <c:v>66.899311069999996</c:v>
                </c:pt>
                <c:pt idx="896">
                  <c:v>66.962189440000003</c:v>
                </c:pt>
                <c:pt idx="897">
                  <c:v>66.930328130000007</c:v>
                </c:pt>
                <c:pt idx="898">
                  <c:v>66.956245539999998</c:v>
                </c:pt>
                <c:pt idx="899">
                  <c:v>66.94502378</c:v>
                </c:pt>
                <c:pt idx="900">
                  <c:v>66.919457910000006</c:v>
                </c:pt>
                <c:pt idx="901">
                  <c:v>66.966890340000006</c:v>
                </c:pt>
                <c:pt idx="902">
                  <c:v>66.966641190000004</c:v>
                </c:pt>
                <c:pt idx="903">
                  <c:v>66.924212100000005</c:v>
                </c:pt>
                <c:pt idx="904">
                  <c:v>66.887486460000005</c:v>
                </c:pt>
                <c:pt idx="905">
                  <c:v>66.886927130000004</c:v>
                </c:pt>
                <c:pt idx="906">
                  <c:v>66.904839280000004</c:v>
                </c:pt>
                <c:pt idx="907">
                  <c:v>66.919212099999996</c:v>
                </c:pt>
                <c:pt idx="908">
                  <c:v>66.901520730000001</c:v>
                </c:pt>
                <c:pt idx="909">
                  <c:v>66.899346949999995</c:v>
                </c:pt>
                <c:pt idx="910">
                  <c:v>66.938601259999999</c:v>
                </c:pt>
                <c:pt idx="911">
                  <c:v>66.965154409999997</c:v>
                </c:pt>
                <c:pt idx="912">
                  <c:v>66.945285560000002</c:v>
                </c:pt>
                <c:pt idx="913">
                  <c:v>66.989145519999994</c:v>
                </c:pt>
                <c:pt idx="914">
                  <c:v>66.998730179999995</c:v>
                </c:pt>
                <c:pt idx="915">
                  <c:v>67.013125900000006</c:v>
                </c:pt>
                <c:pt idx="916">
                  <c:v>66.985680700000003</c:v>
                </c:pt>
                <c:pt idx="917">
                  <c:v>67.015952589999998</c:v>
                </c:pt>
                <c:pt idx="918">
                  <c:v>67.063962700000005</c:v>
                </c:pt>
                <c:pt idx="919">
                  <c:v>67.069092749999996</c:v>
                </c:pt>
                <c:pt idx="920">
                  <c:v>67.042180779999995</c:v>
                </c:pt>
                <c:pt idx="921">
                  <c:v>67.026660199999995</c:v>
                </c:pt>
                <c:pt idx="922">
                  <c:v>67.042543170000002</c:v>
                </c:pt>
                <c:pt idx="923">
                  <c:v>67.06813717</c:v>
                </c:pt>
                <c:pt idx="924">
                  <c:v>67.072023869999995</c:v>
                </c:pt>
                <c:pt idx="925">
                  <c:v>67.013322590000001</c:v>
                </c:pt>
                <c:pt idx="926">
                  <c:v>66.997904180000006</c:v>
                </c:pt>
                <c:pt idx="927">
                  <c:v>66.990979550000006</c:v>
                </c:pt>
                <c:pt idx="928">
                  <c:v>66.977911230000004</c:v>
                </c:pt>
                <c:pt idx="929">
                  <c:v>66.996733899999995</c:v>
                </c:pt>
                <c:pt idx="930">
                  <c:v>66.946214080000004</c:v>
                </c:pt>
                <c:pt idx="931">
                  <c:v>66.928497429999993</c:v>
                </c:pt>
                <c:pt idx="932">
                  <c:v>66.937036399999997</c:v>
                </c:pt>
                <c:pt idx="933">
                  <c:v>66.903730870000004</c:v>
                </c:pt>
                <c:pt idx="934">
                  <c:v>66.867419240000004</c:v>
                </c:pt>
                <c:pt idx="935">
                  <c:v>66.870613219999996</c:v>
                </c:pt>
                <c:pt idx="936">
                  <c:v>66.848941449999998</c:v>
                </c:pt>
                <c:pt idx="937">
                  <c:v>66.826356649999994</c:v>
                </c:pt>
                <c:pt idx="938">
                  <c:v>66.831845520000002</c:v>
                </c:pt>
                <c:pt idx="939">
                  <c:v>66.798024179999999</c:v>
                </c:pt>
                <c:pt idx="940">
                  <c:v>66.795645359999995</c:v>
                </c:pt>
                <c:pt idx="941">
                  <c:v>66.792399639999999</c:v>
                </c:pt>
                <c:pt idx="942">
                  <c:v>66.780646559999994</c:v>
                </c:pt>
                <c:pt idx="943">
                  <c:v>66.798048499999993</c:v>
                </c:pt>
                <c:pt idx="944">
                  <c:v>66.773403290000005</c:v>
                </c:pt>
                <c:pt idx="945">
                  <c:v>66.772804739999998</c:v>
                </c:pt>
                <c:pt idx="946">
                  <c:v>66.790299649999994</c:v>
                </c:pt>
                <c:pt idx="947">
                  <c:v>66.798284649999999</c:v>
                </c:pt>
                <c:pt idx="948">
                  <c:v>66.837151289999994</c:v>
                </c:pt>
                <c:pt idx="949">
                  <c:v>66.814893130000002</c:v>
                </c:pt>
                <c:pt idx="950">
                  <c:v>66.839855189999994</c:v>
                </c:pt>
                <c:pt idx="951">
                  <c:v>66.890594010000001</c:v>
                </c:pt>
                <c:pt idx="952">
                  <c:v>66.913309220000002</c:v>
                </c:pt>
                <c:pt idx="953">
                  <c:v>66.893109199999998</c:v>
                </c:pt>
                <c:pt idx="954">
                  <c:v>66.899970170000003</c:v>
                </c:pt>
                <c:pt idx="955">
                  <c:v>66.940601110000003</c:v>
                </c:pt>
                <c:pt idx="956">
                  <c:v>66.943675990000003</c:v>
                </c:pt>
                <c:pt idx="957">
                  <c:v>66.940430399999997</c:v>
                </c:pt>
                <c:pt idx="958">
                  <c:v>66.949347619999998</c:v>
                </c:pt>
                <c:pt idx="959">
                  <c:v>66.939486270000003</c:v>
                </c:pt>
                <c:pt idx="960">
                  <c:v>66.916039940000005</c:v>
                </c:pt>
                <c:pt idx="961">
                  <c:v>66.911213520000004</c:v>
                </c:pt>
                <c:pt idx="962">
                  <c:v>66.935430170000004</c:v>
                </c:pt>
                <c:pt idx="963">
                  <c:v>66.911318420000001</c:v>
                </c:pt>
                <c:pt idx="964">
                  <c:v>66.915376420000001</c:v>
                </c:pt>
                <c:pt idx="965">
                  <c:v>66.884608630000002</c:v>
                </c:pt>
                <c:pt idx="966">
                  <c:v>66.902146220000006</c:v>
                </c:pt>
                <c:pt idx="967">
                  <c:v>66.903252839999993</c:v>
                </c:pt>
                <c:pt idx="968">
                  <c:v>66.870832320000005</c:v>
                </c:pt>
                <c:pt idx="969">
                  <c:v>66.869014859999993</c:v>
                </c:pt>
                <c:pt idx="970">
                  <c:v>66.901056890000007</c:v>
                </c:pt>
                <c:pt idx="971">
                  <c:v>66.918184879999998</c:v>
                </c:pt>
                <c:pt idx="972">
                  <c:v>66.954753400000001</c:v>
                </c:pt>
                <c:pt idx="973">
                  <c:v>66.957332129999998</c:v>
                </c:pt>
                <c:pt idx="974">
                  <c:v>66.936947700000005</c:v>
                </c:pt>
                <c:pt idx="975">
                  <c:v>66.915085079999997</c:v>
                </c:pt>
                <c:pt idx="976">
                  <c:v>66.912226200000006</c:v>
                </c:pt>
                <c:pt idx="977">
                  <c:v>66.859091280000001</c:v>
                </c:pt>
                <c:pt idx="978">
                  <c:v>66.87110543</c:v>
                </c:pt>
                <c:pt idx="979">
                  <c:v>66.86996019</c:v>
                </c:pt>
                <c:pt idx="980">
                  <c:v>66.869758129999994</c:v>
                </c:pt>
                <c:pt idx="981">
                  <c:v>66.854573250000001</c:v>
                </c:pt>
                <c:pt idx="982">
                  <c:v>66.774760599999993</c:v>
                </c:pt>
                <c:pt idx="983">
                  <c:v>66.756838799999997</c:v>
                </c:pt>
                <c:pt idx="984">
                  <c:v>66.80596113</c:v>
                </c:pt>
                <c:pt idx="985">
                  <c:v>66.791247369999994</c:v>
                </c:pt>
                <c:pt idx="986">
                  <c:v>66.810969589999999</c:v>
                </c:pt>
                <c:pt idx="987">
                  <c:v>66.802226779999998</c:v>
                </c:pt>
                <c:pt idx="988">
                  <c:v>66.797357320000003</c:v>
                </c:pt>
                <c:pt idx="989">
                  <c:v>66.812969800000005</c:v>
                </c:pt>
                <c:pt idx="990">
                  <c:v>66.820666310000007</c:v>
                </c:pt>
                <c:pt idx="991">
                  <c:v>66.823322059999995</c:v>
                </c:pt>
                <c:pt idx="992">
                  <c:v>66.789273739999999</c:v>
                </c:pt>
                <c:pt idx="993">
                  <c:v>66.799395919999995</c:v>
                </c:pt>
                <c:pt idx="994">
                  <c:v>66.799109340000001</c:v>
                </c:pt>
                <c:pt idx="995">
                  <c:v>66.825321790000004</c:v>
                </c:pt>
                <c:pt idx="996">
                  <c:v>66.827212810000006</c:v>
                </c:pt>
                <c:pt idx="997">
                  <c:v>66.822547439999994</c:v>
                </c:pt>
                <c:pt idx="998">
                  <c:v>66.836805940000005</c:v>
                </c:pt>
                <c:pt idx="999">
                  <c:v>66.849691629999995</c:v>
                </c:pt>
                <c:pt idx="1000">
                  <c:v>66.835398549999994</c:v>
                </c:pt>
                <c:pt idx="1001">
                  <c:v>66.828747390000004</c:v>
                </c:pt>
                <c:pt idx="1002">
                  <c:v>66.8283962</c:v>
                </c:pt>
                <c:pt idx="1003">
                  <c:v>66.831612590000006</c:v>
                </c:pt>
                <c:pt idx="1004">
                  <c:v>66.871169449999996</c:v>
                </c:pt>
                <c:pt idx="1005">
                  <c:v>66.943909529999999</c:v>
                </c:pt>
                <c:pt idx="1006">
                  <c:v>66.955878260000006</c:v>
                </c:pt>
                <c:pt idx="1007">
                  <c:v>67.010833739999995</c:v>
                </c:pt>
                <c:pt idx="1008">
                  <c:v>67.046845669999996</c:v>
                </c:pt>
                <c:pt idx="1009">
                  <c:v>67.071169139999995</c:v>
                </c:pt>
                <c:pt idx="1010">
                  <c:v>67.127852919999995</c:v>
                </c:pt>
                <c:pt idx="1011">
                  <c:v>67.232410189999996</c:v>
                </c:pt>
                <c:pt idx="1012">
                  <c:v>67.28499746</c:v>
                </c:pt>
                <c:pt idx="1013">
                  <c:v>67.266870260000005</c:v>
                </c:pt>
                <c:pt idx="1014">
                  <c:v>67.233183620000005</c:v>
                </c:pt>
                <c:pt idx="1015">
                  <c:v>67.211696619999998</c:v>
                </c:pt>
                <c:pt idx="1016">
                  <c:v>67.129562140000004</c:v>
                </c:pt>
                <c:pt idx="1017">
                  <c:v>67.091230390000007</c:v>
                </c:pt>
                <c:pt idx="1018">
                  <c:v>67.077633860000006</c:v>
                </c:pt>
                <c:pt idx="1019">
                  <c:v>67.010073660000003</c:v>
                </c:pt>
                <c:pt idx="1020">
                  <c:v>66.965529320000002</c:v>
                </c:pt>
                <c:pt idx="1021">
                  <c:v>66.977594260000004</c:v>
                </c:pt>
                <c:pt idx="1022">
                  <c:v>66.937049270000003</c:v>
                </c:pt>
                <c:pt idx="1023">
                  <c:v>66.902229070000004</c:v>
                </c:pt>
                <c:pt idx="1024">
                  <c:v>66.933227180000003</c:v>
                </c:pt>
                <c:pt idx="1025">
                  <c:v>66.921662330000004</c:v>
                </c:pt>
                <c:pt idx="1026">
                  <c:v>66.899777290000003</c:v>
                </c:pt>
                <c:pt idx="1027">
                  <c:v>66.822577480000007</c:v>
                </c:pt>
                <c:pt idx="1028">
                  <c:v>66.800319669999993</c:v>
                </c:pt>
                <c:pt idx="1029">
                  <c:v>66.828211780000004</c:v>
                </c:pt>
                <c:pt idx="1030">
                  <c:v>66.839882489999994</c:v>
                </c:pt>
                <c:pt idx="1031">
                  <c:v>66.784380200000001</c:v>
                </c:pt>
                <c:pt idx="1032">
                  <c:v>66.785747169999993</c:v>
                </c:pt>
                <c:pt idx="1033">
                  <c:v>66.765036109999997</c:v>
                </c:pt>
                <c:pt idx="1034">
                  <c:v>66.745810629999994</c:v>
                </c:pt>
                <c:pt idx="1035">
                  <c:v>66.799845340000005</c:v>
                </c:pt>
                <c:pt idx="1036">
                  <c:v>66.800651430000002</c:v>
                </c:pt>
                <c:pt idx="1037">
                  <c:v>66.801041720000001</c:v>
                </c:pt>
                <c:pt idx="1038">
                  <c:v>66.803554059999996</c:v>
                </c:pt>
                <c:pt idx="1039">
                  <c:v>66.788396359999993</c:v>
                </c:pt>
                <c:pt idx="1040">
                  <c:v>66.791152120000007</c:v>
                </c:pt>
                <c:pt idx="1041">
                  <c:v>66.792379139999994</c:v>
                </c:pt>
                <c:pt idx="1042">
                  <c:v>66.799377079999999</c:v>
                </c:pt>
                <c:pt idx="1043">
                  <c:v>66.824798459999997</c:v>
                </c:pt>
                <c:pt idx="1044">
                  <c:v>66.813340780000004</c:v>
                </c:pt>
                <c:pt idx="1045">
                  <c:v>66.821393490000005</c:v>
                </c:pt>
                <c:pt idx="1046">
                  <c:v>66.813431379999997</c:v>
                </c:pt>
                <c:pt idx="1047">
                  <c:v>66.825578449999995</c:v>
                </c:pt>
                <c:pt idx="1048">
                  <c:v>66.833877560000005</c:v>
                </c:pt>
                <c:pt idx="1049">
                  <c:v>66.803792119999997</c:v>
                </c:pt>
                <c:pt idx="1050">
                  <c:v>66.781573649999999</c:v>
                </c:pt>
                <c:pt idx="1051">
                  <c:v>66.771212219999995</c:v>
                </c:pt>
                <c:pt idx="1052">
                  <c:v>66.77616227</c:v>
                </c:pt>
                <c:pt idx="1053">
                  <c:v>66.801686050000001</c:v>
                </c:pt>
                <c:pt idx="1054">
                  <c:v>66.759184360000006</c:v>
                </c:pt>
                <c:pt idx="1055">
                  <c:v>66.716477389999994</c:v>
                </c:pt>
                <c:pt idx="1056">
                  <c:v>66.704350230000003</c:v>
                </c:pt>
                <c:pt idx="1057">
                  <c:v>66.779733780000001</c:v>
                </c:pt>
                <c:pt idx="1058">
                  <c:v>66.769254799999999</c:v>
                </c:pt>
                <c:pt idx="1059">
                  <c:v>66.725459459999996</c:v>
                </c:pt>
                <c:pt idx="1060">
                  <c:v>66.743481160000002</c:v>
                </c:pt>
                <c:pt idx="1061">
                  <c:v>66.754157660000004</c:v>
                </c:pt>
                <c:pt idx="1062">
                  <c:v>66.767652150000004</c:v>
                </c:pt>
                <c:pt idx="1063">
                  <c:v>66.780241009999997</c:v>
                </c:pt>
                <c:pt idx="1064">
                  <c:v>66.792264700000004</c:v>
                </c:pt>
                <c:pt idx="1065">
                  <c:v>66.793984170000002</c:v>
                </c:pt>
                <c:pt idx="1066">
                  <c:v>66.775536180000003</c:v>
                </c:pt>
                <c:pt idx="1067">
                  <c:v>66.847395660000004</c:v>
                </c:pt>
                <c:pt idx="1068">
                  <c:v>66.78940892</c:v>
                </c:pt>
                <c:pt idx="1069">
                  <c:v>66.820501919999998</c:v>
                </c:pt>
                <c:pt idx="1070">
                  <c:v>66.854361530000006</c:v>
                </c:pt>
                <c:pt idx="1071">
                  <c:v>66.94458616</c:v>
                </c:pt>
                <c:pt idx="1072">
                  <c:v>66.959122899999997</c:v>
                </c:pt>
                <c:pt idx="1073">
                  <c:v>66.9639411</c:v>
                </c:pt>
                <c:pt idx="1074">
                  <c:v>66.984349730000005</c:v>
                </c:pt>
                <c:pt idx="1075">
                  <c:v>67.016732930000003</c:v>
                </c:pt>
                <c:pt idx="1076">
                  <c:v>67.045439000000002</c:v>
                </c:pt>
                <c:pt idx="1077">
                  <c:v>67.047182079999999</c:v>
                </c:pt>
                <c:pt idx="1078">
                  <c:v>67.084539890000002</c:v>
                </c:pt>
                <c:pt idx="1079">
                  <c:v>67.116190669999995</c:v>
                </c:pt>
                <c:pt idx="1080">
                  <c:v>67.112926479999999</c:v>
                </c:pt>
                <c:pt idx="1081">
                  <c:v>67.107948300000004</c:v>
                </c:pt>
                <c:pt idx="1082">
                  <c:v>67.067458389999999</c:v>
                </c:pt>
                <c:pt idx="1083">
                  <c:v>67.080915930000003</c:v>
                </c:pt>
                <c:pt idx="1084">
                  <c:v>67.052615169999996</c:v>
                </c:pt>
                <c:pt idx="1085">
                  <c:v>67.059741740000007</c:v>
                </c:pt>
                <c:pt idx="1086">
                  <c:v>67.047895190000006</c:v>
                </c:pt>
                <c:pt idx="1087">
                  <c:v>67.07966304</c:v>
                </c:pt>
                <c:pt idx="1088">
                  <c:v>67.090788129999993</c:v>
                </c:pt>
                <c:pt idx="1089">
                  <c:v>67.057401420000005</c:v>
                </c:pt>
                <c:pt idx="1090">
                  <c:v>67.079882380000001</c:v>
                </c:pt>
                <c:pt idx="1091">
                  <c:v>67.133565430000004</c:v>
                </c:pt>
                <c:pt idx="1092">
                  <c:v>67.139481540000006</c:v>
                </c:pt>
                <c:pt idx="1093">
                  <c:v>67.115240099999994</c:v>
                </c:pt>
                <c:pt idx="1094">
                  <c:v>67.1438098</c:v>
                </c:pt>
                <c:pt idx="1095">
                  <c:v>67.140798570000001</c:v>
                </c:pt>
                <c:pt idx="1096">
                  <c:v>67.124745369999999</c:v>
                </c:pt>
                <c:pt idx="1097">
                  <c:v>67.141833539999993</c:v>
                </c:pt>
                <c:pt idx="1098">
                  <c:v>67.150103810000005</c:v>
                </c:pt>
                <c:pt idx="1099">
                  <c:v>67.161927460000001</c:v>
                </c:pt>
                <c:pt idx="1100">
                  <c:v>67.139574289999999</c:v>
                </c:pt>
                <c:pt idx="1101">
                  <c:v>67.186018939999997</c:v>
                </c:pt>
                <c:pt idx="1102">
                  <c:v>67.214109899999997</c:v>
                </c:pt>
                <c:pt idx="1103">
                  <c:v>67.157366749999994</c:v>
                </c:pt>
                <c:pt idx="1104">
                  <c:v>67.125418420000003</c:v>
                </c:pt>
                <c:pt idx="1105">
                  <c:v>67.123320820000004</c:v>
                </c:pt>
                <c:pt idx="1106">
                  <c:v>67.164589640000003</c:v>
                </c:pt>
                <c:pt idx="1107">
                  <c:v>67.180952790000006</c:v>
                </c:pt>
                <c:pt idx="1108">
                  <c:v>67.158710240000005</c:v>
                </c:pt>
                <c:pt idx="1109">
                  <c:v>67.154840949999993</c:v>
                </c:pt>
                <c:pt idx="1110">
                  <c:v>67.136479140000006</c:v>
                </c:pt>
                <c:pt idx="1111">
                  <c:v>67.092926030000001</c:v>
                </c:pt>
                <c:pt idx="1112">
                  <c:v>67.063783650000005</c:v>
                </c:pt>
                <c:pt idx="1113">
                  <c:v>67.100937369999997</c:v>
                </c:pt>
                <c:pt idx="1114">
                  <c:v>67.103903770000002</c:v>
                </c:pt>
                <c:pt idx="1115">
                  <c:v>67.153318639999995</c:v>
                </c:pt>
                <c:pt idx="1116">
                  <c:v>67.162408350000007</c:v>
                </c:pt>
                <c:pt idx="1117">
                  <c:v>67.170665029999995</c:v>
                </c:pt>
                <c:pt idx="1118">
                  <c:v>67.217837329999995</c:v>
                </c:pt>
                <c:pt idx="1119">
                  <c:v>67.318331720000003</c:v>
                </c:pt>
                <c:pt idx="1120">
                  <c:v>67.346907849999994</c:v>
                </c:pt>
                <c:pt idx="1121">
                  <c:v>67.332316399999996</c:v>
                </c:pt>
                <c:pt idx="1122">
                  <c:v>67.295358419999999</c:v>
                </c:pt>
                <c:pt idx="1123">
                  <c:v>67.277779820000006</c:v>
                </c:pt>
                <c:pt idx="1124">
                  <c:v>67.26654911</c:v>
                </c:pt>
                <c:pt idx="1125">
                  <c:v>67.222120050000001</c:v>
                </c:pt>
                <c:pt idx="1126">
                  <c:v>67.161098960000004</c:v>
                </c:pt>
                <c:pt idx="1127">
                  <c:v>67.096291539999996</c:v>
                </c:pt>
                <c:pt idx="1128">
                  <c:v>67.091543909999999</c:v>
                </c:pt>
                <c:pt idx="1129">
                  <c:v>67.019923210000002</c:v>
                </c:pt>
                <c:pt idx="1130">
                  <c:v>66.985449669999994</c:v>
                </c:pt>
                <c:pt idx="1131">
                  <c:v>66.979431750000003</c:v>
                </c:pt>
                <c:pt idx="1132">
                  <c:v>66.946942570000004</c:v>
                </c:pt>
                <c:pt idx="1133">
                  <c:v>66.938831449999995</c:v>
                </c:pt>
                <c:pt idx="1134">
                  <c:v>66.949888830000006</c:v>
                </c:pt>
                <c:pt idx="1135">
                  <c:v>66.897820830000001</c:v>
                </c:pt>
                <c:pt idx="1136">
                  <c:v>66.885337230000005</c:v>
                </c:pt>
                <c:pt idx="1137">
                  <c:v>66.907346250000003</c:v>
                </c:pt>
                <c:pt idx="1138">
                  <c:v>66.880261540000006</c:v>
                </c:pt>
                <c:pt idx="1139">
                  <c:v>66.916042090000005</c:v>
                </c:pt>
                <c:pt idx="1140">
                  <c:v>66.940861819999995</c:v>
                </c:pt>
                <c:pt idx="1141">
                  <c:v>66.906687739999995</c:v>
                </c:pt>
                <c:pt idx="1142">
                  <c:v>66.892976759999996</c:v>
                </c:pt>
                <c:pt idx="1143">
                  <c:v>66.920503740000001</c:v>
                </c:pt>
                <c:pt idx="1144">
                  <c:v>66.921285990000001</c:v>
                </c:pt>
                <c:pt idx="1145">
                  <c:v>66.918095590000007</c:v>
                </c:pt>
                <c:pt idx="1146">
                  <c:v>66.949472900000004</c:v>
                </c:pt>
                <c:pt idx="1147">
                  <c:v>67.017402649999994</c:v>
                </c:pt>
                <c:pt idx="1148">
                  <c:v>67.083704470000001</c:v>
                </c:pt>
                <c:pt idx="1149">
                  <c:v>67.140571829999999</c:v>
                </c:pt>
                <c:pt idx="1150">
                  <c:v>67.205197100000007</c:v>
                </c:pt>
                <c:pt idx="1151">
                  <c:v>67.208418850000001</c:v>
                </c:pt>
                <c:pt idx="1152">
                  <c:v>67.230066059999999</c:v>
                </c:pt>
                <c:pt idx="1153">
                  <c:v>67.234727140000004</c:v>
                </c:pt>
                <c:pt idx="1154">
                  <c:v>67.281032319999994</c:v>
                </c:pt>
                <c:pt idx="1155">
                  <c:v>67.309509039999995</c:v>
                </c:pt>
                <c:pt idx="1156">
                  <c:v>67.314088819999995</c:v>
                </c:pt>
                <c:pt idx="1157">
                  <c:v>67.249656680000001</c:v>
                </c:pt>
                <c:pt idx="1158">
                  <c:v>67.189370870000005</c:v>
                </c:pt>
                <c:pt idx="1159">
                  <c:v>67.132125619999997</c:v>
                </c:pt>
                <c:pt idx="1160">
                  <c:v>67.143325809999993</c:v>
                </c:pt>
                <c:pt idx="1161">
                  <c:v>67.071535350000005</c:v>
                </c:pt>
                <c:pt idx="1162">
                  <c:v>66.985624189999996</c:v>
                </c:pt>
                <c:pt idx="1163">
                  <c:v>66.981557129999999</c:v>
                </c:pt>
                <c:pt idx="1164">
                  <c:v>66.977404949999993</c:v>
                </c:pt>
                <c:pt idx="1165">
                  <c:v>66.977899429999994</c:v>
                </c:pt>
                <c:pt idx="1166">
                  <c:v>66.966443780000006</c:v>
                </c:pt>
                <c:pt idx="1167">
                  <c:v>66.959782239999996</c:v>
                </c:pt>
                <c:pt idx="1168">
                  <c:v>66.922298069999997</c:v>
                </c:pt>
                <c:pt idx="1169">
                  <c:v>66.943870309999994</c:v>
                </c:pt>
                <c:pt idx="1170">
                  <c:v>66.961558220000001</c:v>
                </c:pt>
                <c:pt idx="1171">
                  <c:v>66.956681849999995</c:v>
                </c:pt>
                <c:pt idx="1172">
                  <c:v>66.951651810000001</c:v>
                </c:pt>
                <c:pt idx="1173">
                  <c:v>66.966262459999996</c:v>
                </c:pt>
                <c:pt idx="1174">
                  <c:v>66.96751046</c:v>
                </c:pt>
                <c:pt idx="1175">
                  <c:v>66.925015329999994</c:v>
                </c:pt>
                <c:pt idx="1176">
                  <c:v>66.946344260000004</c:v>
                </c:pt>
                <c:pt idx="1177">
                  <c:v>66.969181539999994</c:v>
                </c:pt>
                <c:pt idx="1178">
                  <c:v>66.947499160000007</c:v>
                </c:pt>
                <c:pt idx="1179">
                  <c:v>66.954123260000003</c:v>
                </c:pt>
                <c:pt idx="1180">
                  <c:v>66.939147469999995</c:v>
                </c:pt>
                <c:pt idx="1181">
                  <c:v>66.901998280000001</c:v>
                </c:pt>
                <c:pt idx="1182">
                  <c:v>66.924890520000005</c:v>
                </c:pt>
                <c:pt idx="1183">
                  <c:v>66.942635179999996</c:v>
                </c:pt>
                <c:pt idx="1184">
                  <c:v>66.996945859999997</c:v>
                </c:pt>
                <c:pt idx="1185">
                  <c:v>67.045021300000002</c:v>
                </c:pt>
                <c:pt idx="1186">
                  <c:v>67.097413059999994</c:v>
                </c:pt>
                <c:pt idx="1187">
                  <c:v>67.062251329999995</c:v>
                </c:pt>
                <c:pt idx="1188">
                  <c:v>67.062688350000002</c:v>
                </c:pt>
                <c:pt idx="1189">
                  <c:v>67.101715089999999</c:v>
                </c:pt>
                <c:pt idx="1190">
                  <c:v>67.163379430000006</c:v>
                </c:pt>
                <c:pt idx="1191">
                  <c:v>67.217404130000006</c:v>
                </c:pt>
                <c:pt idx="1192">
                  <c:v>67.221507070000001</c:v>
                </c:pt>
                <c:pt idx="1193">
                  <c:v>67.239494320000006</c:v>
                </c:pt>
                <c:pt idx="1194">
                  <c:v>67.264629130000003</c:v>
                </c:pt>
                <c:pt idx="1195">
                  <c:v>67.323106050000007</c:v>
                </c:pt>
                <c:pt idx="1196">
                  <c:v>67.340698000000003</c:v>
                </c:pt>
                <c:pt idx="1197">
                  <c:v>67.3076942</c:v>
                </c:pt>
                <c:pt idx="1198">
                  <c:v>67.220785620000001</c:v>
                </c:pt>
                <c:pt idx="1199">
                  <c:v>67.175712110000006</c:v>
                </c:pt>
                <c:pt idx="1200">
                  <c:v>67.181221010000002</c:v>
                </c:pt>
                <c:pt idx="1201">
                  <c:v>67.120216850000006</c:v>
                </c:pt>
                <c:pt idx="1202">
                  <c:v>67.056755539999997</c:v>
                </c:pt>
                <c:pt idx="1203">
                  <c:v>67.036011459999997</c:v>
                </c:pt>
                <c:pt idx="1204">
                  <c:v>67.047990560000002</c:v>
                </c:pt>
                <c:pt idx="1205">
                  <c:v>67.065076590000004</c:v>
                </c:pt>
                <c:pt idx="1206">
                  <c:v>67.060838459999999</c:v>
                </c:pt>
                <c:pt idx="1207">
                  <c:v>67.090319870000002</c:v>
                </c:pt>
                <c:pt idx="1208">
                  <c:v>67.099157809999994</c:v>
                </c:pt>
                <c:pt idx="1209">
                  <c:v>67.081906559999993</c:v>
                </c:pt>
                <c:pt idx="1210">
                  <c:v>67.110563279999994</c:v>
                </c:pt>
                <c:pt idx="1211">
                  <c:v>67.106757639999998</c:v>
                </c:pt>
                <c:pt idx="1212">
                  <c:v>67.077321049999995</c:v>
                </c:pt>
                <c:pt idx="1213">
                  <c:v>67.037992720000005</c:v>
                </c:pt>
                <c:pt idx="1214">
                  <c:v>66.984285349999993</c:v>
                </c:pt>
                <c:pt idx="1215">
                  <c:v>66.984541419999999</c:v>
                </c:pt>
                <c:pt idx="1216">
                  <c:v>66.945095420000001</c:v>
                </c:pt>
                <c:pt idx="1217">
                  <c:v>66.932705519999999</c:v>
                </c:pt>
                <c:pt idx="1218">
                  <c:v>66.900869009999994</c:v>
                </c:pt>
                <c:pt idx="1219">
                  <c:v>66.919116740000007</c:v>
                </c:pt>
                <c:pt idx="1220">
                  <c:v>66.952040199999999</c:v>
                </c:pt>
                <c:pt idx="1221">
                  <c:v>66.917939899999993</c:v>
                </c:pt>
                <c:pt idx="1222">
                  <c:v>66.892730470000004</c:v>
                </c:pt>
                <c:pt idx="1223">
                  <c:v>66.817130090000006</c:v>
                </c:pt>
                <c:pt idx="1224">
                  <c:v>66.829120869999997</c:v>
                </c:pt>
                <c:pt idx="1225">
                  <c:v>66.893035530000006</c:v>
                </c:pt>
                <c:pt idx="1226">
                  <c:v>66.941684010000003</c:v>
                </c:pt>
                <c:pt idx="1227">
                  <c:v>66.940678120000001</c:v>
                </c:pt>
                <c:pt idx="1228">
                  <c:v>66.913015130000005</c:v>
                </c:pt>
                <c:pt idx="1229">
                  <c:v>66.912599920000005</c:v>
                </c:pt>
                <c:pt idx="1230">
                  <c:v>66.915164349999998</c:v>
                </c:pt>
                <c:pt idx="1231">
                  <c:v>66.923881890000004</c:v>
                </c:pt>
                <c:pt idx="1232">
                  <c:v>66.901829120000002</c:v>
                </c:pt>
                <c:pt idx="1233">
                  <c:v>66.873718620000005</c:v>
                </c:pt>
                <c:pt idx="1234">
                  <c:v>66.865026240000006</c:v>
                </c:pt>
                <c:pt idx="1235">
                  <c:v>66.825325609999993</c:v>
                </c:pt>
                <c:pt idx="1236">
                  <c:v>66.838210340000003</c:v>
                </c:pt>
                <c:pt idx="1237">
                  <c:v>66.886882779999993</c:v>
                </c:pt>
                <c:pt idx="1238">
                  <c:v>66.841603759999998</c:v>
                </c:pt>
                <c:pt idx="1239">
                  <c:v>66.807860969999993</c:v>
                </c:pt>
                <c:pt idx="1240">
                  <c:v>66.809710260000003</c:v>
                </c:pt>
                <c:pt idx="1241">
                  <c:v>66.846437809999998</c:v>
                </c:pt>
                <c:pt idx="1242">
                  <c:v>66.847163319999993</c:v>
                </c:pt>
                <c:pt idx="1243">
                  <c:v>66.861805320000002</c:v>
                </c:pt>
                <c:pt idx="1244">
                  <c:v>66.899592279999993</c:v>
                </c:pt>
                <c:pt idx="1245">
                  <c:v>66.969583869999994</c:v>
                </c:pt>
                <c:pt idx="1246">
                  <c:v>67.05282545</c:v>
                </c:pt>
                <c:pt idx="1247">
                  <c:v>67.087908029999994</c:v>
                </c:pt>
                <c:pt idx="1248">
                  <c:v>67.106989619999993</c:v>
                </c:pt>
                <c:pt idx="1249">
                  <c:v>67.175291779999995</c:v>
                </c:pt>
                <c:pt idx="1250">
                  <c:v>67.241721150000004</c:v>
                </c:pt>
                <c:pt idx="1251">
                  <c:v>67.277651550000002</c:v>
                </c:pt>
                <c:pt idx="1252">
                  <c:v>67.305710790000006</c:v>
                </c:pt>
                <c:pt idx="1253">
                  <c:v>67.307185649999994</c:v>
                </c:pt>
                <c:pt idx="1254">
                  <c:v>67.303243399999999</c:v>
                </c:pt>
                <c:pt idx="1255">
                  <c:v>67.305949929999997</c:v>
                </c:pt>
                <c:pt idx="1256">
                  <c:v>67.276801109999994</c:v>
                </c:pt>
                <c:pt idx="1257">
                  <c:v>67.179915899999997</c:v>
                </c:pt>
                <c:pt idx="1258">
                  <c:v>67.103599070000001</c:v>
                </c:pt>
                <c:pt idx="1259">
                  <c:v>67.059825899999993</c:v>
                </c:pt>
                <c:pt idx="1260">
                  <c:v>67.021051169999993</c:v>
                </c:pt>
                <c:pt idx="1261">
                  <c:v>66.985213880000003</c:v>
                </c:pt>
                <c:pt idx="1262">
                  <c:v>66.983644249999998</c:v>
                </c:pt>
                <c:pt idx="1263">
                  <c:v>66.967976930000006</c:v>
                </c:pt>
                <c:pt idx="1264">
                  <c:v>66.929014559999999</c:v>
                </c:pt>
                <c:pt idx="1265">
                  <c:v>66.91444516</c:v>
                </c:pt>
                <c:pt idx="1266">
                  <c:v>66.92701185</c:v>
                </c:pt>
                <c:pt idx="1267">
                  <c:v>66.921919579999994</c:v>
                </c:pt>
                <c:pt idx="1268">
                  <c:v>66.895537140000002</c:v>
                </c:pt>
                <c:pt idx="1269">
                  <c:v>66.832595229999995</c:v>
                </c:pt>
                <c:pt idx="1270">
                  <c:v>66.802734020000003</c:v>
                </c:pt>
                <c:pt idx="1271">
                  <c:v>66.805328610000004</c:v>
                </c:pt>
                <c:pt idx="1272">
                  <c:v>66.771813750000007</c:v>
                </c:pt>
                <c:pt idx="1273">
                  <c:v>66.786889310000007</c:v>
                </c:pt>
                <c:pt idx="1274">
                  <c:v>66.786806580000004</c:v>
                </c:pt>
                <c:pt idx="1275">
                  <c:v>66.753762960000003</c:v>
                </c:pt>
                <c:pt idx="1276">
                  <c:v>66.749097590000005</c:v>
                </c:pt>
                <c:pt idx="1277">
                  <c:v>66.742050050000003</c:v>
                </c:pt>
                <c:pt idx="1278">
                  <c:v>66.75032985</c:v>
                </c:pt>
                <c:pt idx="1279">
                  <c:v>66.772148729999998</c:v>
                </c:pt>
                <c:pt idx="1280">
                  <c:v>66.757243389999999</c:v>
                </c:pt>
                <c:pt idx="1281">
                  <c:v>66.740044240000003</c:v>
                </c:pt>
                <c:pt idx="1282">
                  <c:v>66.731007700000006</c:v>
                </c:pt>
                <c:pt idx="1283">
                  <c:v>66.714246630000005</c:v>
                </c:pt>
                <c:pt idx="1284">
                  <c:v>66.696650739999995</c:v>
                </c:pt>
                <c:pt idx="1285">
                  <c:v>66.716217400000005</c:v>
                </c:pt>
                <c:pt idx="1286">
                  <c:v>66.742337230000004</c:v>
                </c:pt>
                <c:pt idx="1287">
                  <c:v>66.730941299999998</c:v>
                </c:pt>
                <c:pt idx="1288">
                  <c:v>66.724475380000001</c:v>
                </c:pt>
                <c:pt idx="1289">
                  <c:v>66.748930569999999</c:v>
                </c:pt>
                <c:pt idx="1290">
                  <c:v>66.766886470000003</c:v>
                </c:pt>
                <c:pt idx="1291">
                  <c:v>66.786607029999999</c:v>
                </c:pt>
                <c:pt idx="1292">
                  <c:v>66.747086050000007</c:v>
                </c:pt>
                <c:pt idx="1293">
                  <c:v>66.750867490000005</c:v>
                </c:pt>
                <c:pt idx="1294">
                  <c:v>66.777461650000006</c:v>
                </c:pt>
                <c:pt idx="1295">
                  <c:v>66.783995149999996</c:v>
                </c:pt>
                <c:pt idx="1296">
                  <c:v>66.783806920000004</c:v>
                </c:pt>
                <c:pt idx="1297">
                  <c:v>66.778071280000006</c:v>
                </c:pt>
                <c:pt idx="1298">
                  <c:v>66.83296919</c:v>
                </c:pt>
                <c:pt idx="1299">
                  <c:v>66.905364750000004</c:v>
                </c:pt>
                <c:pt idx="1300">
                  <c:v>66.94005215</c:v>
                </c:pt>
                <c:pt idx="1301">
                  <c:v>66.927100300000006</c:v>
                </c:pt>
                <c:pt idx="1302">
                  <c:v>66.948597910000004</c:v>
                </c:pt>
                <c:pt idx="1303">
                  <c:v>66.945169570000004</c:v>
                </c:pt>
                <c:pt idx="1304">
                  <c:v>66.963702440000006</c:v>
                </c:pt>
                <c:pt idx="1305">
                  <c:v>66.960587619999998</c:v>
                </c:pt>
                <c:pt idx="1306">
                  <c:v>66.914314509999997</c:v>
                </c:pt>
                <c:pt idx="1307">
                  <c:v>66.841660619999999</c:v>
                </c:pt>
                <c:pt idx="1308">
                  <c:v>66.853392479999997</c:v>
                </c:pt>
                <c:pt idx="1309">
                  <c:v>66.854570269999996</c:v>
                </c:pt>
                <c:pt idx="1310">
                  <c:v>66.827526809999995</c:v>
                </c:pt>
                <c:pt idx="1311">
                  <c:v>66.835397839999999</c:v>
                </c:pt>
                <c:pt idx="1312">
                  <c:v>66.855134960000001</c:v>
                </c:pt>
                <c:pt idx="1313">
                  <c:v>66.876904490000001</c:v>
                </c:pt>
                <c:pt idx="1314">
                  <c:v>66.876156210000005</c:v>
                </c:pt>
                <c:pt idx="1315">
                  <c:v>66.898389699999996</c:v>
                </c:pt>
                <c:pt idx="1316">
                  <c:v>66.943496350000004</c:v>
                </c:pt>
                <c:pt idx="1317">
                  <c:v>66.960606929999997</c:v>
                </c:pt>
                <c:pt idx="1318">
                  <c:v>66.952856420000003</c:v>
                </c:pt>
                <c:pt idx="1319">
                  <c:v>66.958639980000001</c:v>
                </c:pt>
                <c:pt idx="1320">
                  <c:v>66.959785699999998</c:v>
                </c:pt>
                <c:pt idx="1321">
                  <c:v>66.978147860000007</c:v>
                </c:pt>
                <c:pt idx="1322">
                  <c:v>66.983841900000002</c:v>
                </c:pt>
                <c:pt idx="1323">
                  <c:v>67.029581070000006</c:v>
                </c:pt>
                <c:pt idx="1324">
                  <c:v>67.035795930000006</c:v>
                </c:pt>
                <c:pt idx="1325">
                  <c:v>66.994675279999996</c:v>
                </c:pt>
                <c:pt idx="1326">
                  <c:v>66.951845410000004</c:v>
                </c:pt>
                <c:pt idx="1327">
                  <c:v>66.909759039999997</c:v>
                </c:pt>
                <c:pt idx="1328">
                  <c:v>66.879269239999999</c:v>
                </c:pt>
                <c:pt idx="1329">
                  <c:v>66.818020820000001</c:v>
                </c:pt>
                <c:pt idx="1330">
                  <c:v>66.818776249999999</c:v>
                </c:pt>
                <c:pt idx="1331">
                  <c:v>66.834534289999993</c:v>
                </c:pt>
                <c:pt idx="1332">
                  <c:v>66.772166369999994</c:v>
                </c:pt>
                <c:pt idx="1333">
                  <c:v>66.796603559999994</c:v>
                </c:pt>
                <c:pt idx="1334">
                  <c:v>66.818031189999999</c:v>
                </c:pt>
                <c:pt idx="1335">
                  <c:v>66.842177629999995</c:v>
                </c:pt>
                <c:pt idx="1336">
                  <c:v>66.829587700000005</c:v>
                </c:pt>
                <c:pt idx="1337">
                  <c:v>66.864409449999997</c:v>
                </c:pt>
                <c:pt idx="1338">
                  <c:v>66.887822990000004</c:v>
                </c:pt>
                <c:pt idx="1339">
                  <c:v>66.883184189999994</c:v>
                </c:pt>
                <c:pt idx="1340">
                  <c:v>66.863318800000002</c:v>
                </c:pt>
                <c:pt idx="1341">
                  <c:v>66.862930770000006</c:v>
                </c:pt>
                <c:pt idx="1342">
                  <c:v>66.863125089999997</c:v>
                </c:pt>
                <c:pt idx="1343">
                  <c:v>66.810558920000005</c:v>
                </c:pt>
                <c:pt idx="1344">
                  <c:v>66.798062560000005</c:v>
                </c:pt>
                <c:pt idx="1345">
                  <c:v>66.813912509999994</c:v>
                </c:pt>
                <c:pt idx="1346">
                  <c:v>66.792204380000001</c:v>
                </c:pt>
                <c:pt idx="1347">
                  <c:v>66.772866370000003</c:v>
                </c:pt>
                <c:pt idx="1348">
                  <c:v>66.778457880000005</c:v>
                </c:pt>
                <c:pt idx="1349">
                  <c:v>66.777977109999995</c:v>
                </c:pt>
                <c:pt idx="1350">
                  <c:v>66.758489249999997</c:v>
                </c:pt>
                <c:pt idx="1351">
                  <c:v>66.755728239999996</c:v>
                </c:pt>
                <c:pt idx="1352">
                  <c:v>66.757573010000002</c:v>
                </c:pt>
                <c:pt idx="1353">
                  <c:v>66.755319479999997</c:v>
                </c:pt>
                <c:pt idx="1354">
                  <c:v>66.754925490000005</c:v>
                </c:pt>
                <c:pt idx="1355">
                  <c:v>66.755885120000002</c:v>
                </c:pt>
                <c:pt idx="1356">
                  <c:v>66.824936030000003</c:v>
                </c:pt>
                <c:pt idx="1357">
                  <c:v>66.808106300000006</c:v>
                </c:pt>
                <c:pt idx="1358">
                  <c:v>66.808359150000001</c:v>
                </c:pt>
                <c:pt idx="1359">
                  <c:v>66.794246079999994</c:v>
                </c:pt>
                <c:pt idx="1360">
                  <c:v>66.799104450000002</c:v>
                </c:pt>
                <c:pt idx="1361">
                  <c:v>66.767563699999997</c:v>
                </c:pt>
                <c:pt idx="1362">
                  <c:v>66.770050049999995</c:v>
                </c:pt>
                <c:pt idx="1363">
                  <c:v>66.761354330000003</c:v>
                </c:pt>
                <c:pt idx="1364">
                  <c:v>66.768126010000003</c:v>
                </c:pt>
                <c:pt idx="1365">
                  <c:v>66.761783960000002</c:v>
                </c:pt>
                <c:pt idx="1366">
                  <c:v>66.749321339999995</c:v>
                </c:pt>
                <c:pt idx="1367">
                  <c:v>66.737197039999998</c:v>
                </c:pt>
                <c:pt idx="1368">
                  <c:v>66.706746460000005</c:v>
                </c:pt>
                <c:pt idx="1369">
                  <c:v>66.719037409999999</c:v>
                </c:pt>
                <c:pt idx="1370">
                  <c:v>66.71359253</c:v>
                </c:pt>
                <c:pt idx="1371">
                  <c:v>66.688079599999995</c:v>
                </c:pt>
                <c:pt idx="1372">
                  <c:v>66.706747059999998</c:v>
                </c:pt>
                <c:pt idx="1373">
                  <c:v>66.706659200000004</c:v>
                </c:pt>
                <c:pt idx="1374">
                  <c:v>66.652730700000006</c:v>
                </c:pt>
                <c:pt idx="1375">
                  <c:v>66.600488780000006</c:v>
                </c:pt>
                <c:pt idx="1376">
                  <c:v>66.634031890000003</c:v>
                </c:pt>
                <c:pt idx="1377">
                  <c:v>66.640863420000002</c:v>
                </c:pt>
                <c:pt idx="1378">
                  <c:v>66.619360689999993</c:v>
                </c:pt>
                <c:pt idx="1379">
                  <c:v>66.627843139999996</c:v>
                </c:pt>
                <c:pt idx="1380">
                  <c:v>66.669052359999995</c:v>
                </c:pt>
                <c:pt idx="1381">
                  <c:v>66.661976460000005</c:v>
                </c:pt>
                <c:pt idx="1382">
                  <c:v>66.621149059999993</c:v>
                </c:pt>
                <c:pt idx="1383">
                  <c:v>66.580291149999994</c:v>
                </c:pt>
                <c:pt idx="1384">
                  <c:v>66.581823830000005</c:v>
                </c:pt>
                <c:pt idx="1385">
                  <c:v>66.583697439999995</c:v>
                </c:pt>
                <c:pt idx="1386">
                  <c:v>66.624744530000001</c:v>
                </c:pt>
                <c:pt idx="1387">
                  <c:v>66.606549979999997</c:v>
                </c:pt>
                <c:pt idx="1388">
                  <c:v>66.587786440000002</c:v>
                </c:pt>
                <c:pt idx="1389">
                  <c:v>66.561025259999994</c:v>
                </c:pt>
                <c:pt idx="1390">
                  <c:v>66.586662770000004</c:v>
                </c:pt>
                <c:pt idx="1391">
                  <c:v>66.624476079999994</c:v>
                </c:pt>
                <c:pt idx="1392">
                  <c:v>66.617347960000004</c:v>
                </c:pt>
                <c:pt idx="1393">
                  <c:v>66.596318839999995</c:v>
                </c:pt>
                <c:pt idx="1394">
                  <c:v>66.595756289999997</c:v>
                </c:pt>
                <c:pt idx="1395">
                  <c:v>66.576432819999994</c:v>
                </c:pt>
                <c:pt idx="1396">
                  <c:v>66.578228710000005</c:v>
                </c:pt>
                <c:pt idx="1397">
                  <c:v>66.585012669999998</c:v>
                </c:pt>
                <c:pt idx="1398">
                  <c:v>66.558464529999995</c:v>
                </c:pt>
                <c:pt idx="1399">
                  <c:v>66.596101759999996</c:v>
                </c:pt>
                <c:pt idx="1400">
                  <c:v>66.629113320000002</c:v>
                </c:pt>
                <c:pt idx="1401">
                  <c:v>66.607812519999996</c:v>
                </c:pt>
                <c:pt idx="1402">
                  <c:v>66.609235530000007</c:v>
                </c:pt>
                <c:pt idx="1403">
                  <c:v>66.595902319999993</c:v>
                </c:pt>
                <c:pt idx="1404">
                  <c:v>66.567335009999994</c:v>
                </c:pt>
                <c:pt idx="1405">
                  <c:v>66.525914670000006</c:v>
                </c:pt>
                <c:pt idx="1406">
                  <c:v>66.546650769999999</c:v>
                </c:pt>
                <c:pt idx="1407">
                  <c:v>66.565639500000003</c:v>
                </c:pt>
                <c:pt idx="1408">
                  <c:v>66.550919059999998</c:v>
                </c:pt>
                <c:pt idx="1409">
                  <c:v>66.571695210000001</c:v>
                </c:pt>
                <c:pt idx="1410">
                  <c:v>66.580139880000004</c:v>
                </c:pt>
                <c:pt idx="1411">
                  <c:v>66.582035540000007</c:v>
                </c:pt>
                <c:pt idx="1412">
                  <c:v>66.603333469999995</c:v>
                </c:pt>
                <c:pt idx="1413">
                  <c:v>66.600130320000005</c:v>
                </c:pt>
                <c:pt idx="1414">
                  <c:v>66.597163679999994</c:v>
                </c:pt>
                <c:pt idx="1415">
                  <c:v>66.614089730000003</c:v>
                </c:pt>
                <c:pt idx="1416">
                  <c:v>66.595631240000003</c:v>
                </c:pt>
                <c:pt idx="1417">
                  <c:v>66.609127639999997</c:v>
                </c:pt>
                <c:pt idx="1418">
                  <c:v>66.589959379999996</c:v>
                </c:pt>
                <c:pt idx="1419">
                  <c:v>66.587158200000005</c:v>
                </c:pt>
                <c:pt idx="1420">
                  <c:v>66.57866645</c:v>
                </c:pt>
                <c:pt idx="1421">
                  <c:v>66.634153960000006</c:v>
                </c:pt>
                <c:pt idx="1422">
                  <c:v>66.634904149999997</c:v>
                </c:pt>
                <c:pt idx="1423">
                  <c:v>66.614173050000005</c:v>
                </c:pt>
                <c:pt idx="1424">
                  <c:v>66.600223299999996</c:v>
                </c:pt>
                <c:pt idx="1425">
                  <c:v>66.588972810000001</c:v>
                </c:pt>
                <c:pt idx="1426">
                  <c:v>66.589196680000001</c:v>
                </c:pt>
                <c:pt idx="1427">
                  <c:v>66.586974859999998</c:v>
                </c:pt>
                <c:pt idx="1428">
                  <c:v>66.598418589999994</c:v>
                </c:pt>
                <c:pt idx="1429">
                  <c:v>66.619241599999995</c:v>
                </c:pt>
                <c:pt idx="1430">
                  <c:v>66.669871330000007</c:v>
                </c:pt>
                <c:pt idx="1431">
                  <c:v>66.689325569999994</c:v>
                </c:pt>
                <c:pt idx="1432">
                  <c:v>66.728123780000004</c:v>
                </c:pt>
                <c:pt idx="1433">
                  <c:v>66.770923850000003</c:v>
                </c:pt>
                <c:pt idx="1434">
                  <c:v>66.790411950000006</c:v>
                </c:pt>
                <c:pt idx="1435">
                  <c:v>66.81819677</c:v>
                </c:pt>
                <c:pt idx="1436">
                  <c:v>66.851790789999995</c:v>
                </c:pt>
                <c:pt idx="1437">
                  <c:v>66.875570420000003</c:v>
                </c:pt>
                <c:pt idx="1438">
                  <c:v>66.924757600000007</c:v>
                </c:pt>
                <c:pt idx="1439">
                  <c:v>66.913799760000003</c:v>
                </c:pt>
                <c:pt idx="1440">
                  <c:v>66.883319259999993</c:v>
                </c:pt>
                <c:pt idx="1441">
                  <c:v>66.903368229999998</c:v>
                </c:pt>
                <c:pt idx="1442">
                  <c:v>66.855273490000002</c:v>
                </c:pt>
                <c:pt idx="1443">
                  <c:v>66.81876063</c:v>
                </c:pt>
                <c:pt idx="1444">
                  <c:v>66.768853550000003</c:v>
                </c:pt>
                <c:pt idx="1445">
                  <c:v>66.773493770000002</c:v>
                </c:pt>
                <c:pt idx="1446">
                  <c:v>66.753860000000003</c:v>
                </c:pt>
                <c:pt idx="1447">
                  <c:v>66.785485030000004</c:v>
                </c:pt>
                <c:pt idx="1448">
                  <c:v>66.763721230000002</c:v>
                </c:pt>
                <c:pt idx="1449">
                  <c:v>66.729237560000001</c:v>
                </c:pt>
                <c:pt idx="1450">
                  <c:v>66.712581520000001</c:v>
                </c:pt>
                <c:pt idx="1451">
                  <c:v>66.717830660000004</c:v>
                </c:pt>
                <c:pt idx="1452">
                  <c:v>66.716874239999996</c:v>
                </c:pt>
                <c:pt idx="1453">
                  <c:v>66.68967044</c:v>
                </c:pt>
                <c:pt idx="1454">
                  <c:v>66.683067800000003</c:v>
                </c:pt>
                <c:pt idx="1455">
                  <c:v>66.693620559999999</c:v>
                </c:pt>
                <c:pt idx="1456">
                  <c:v>66.721306200000001</c:v>
                </c:pt>
                <c:pt idx="1457">
                  <c:v>66.726426959999998</c:v>
                </c:pt>
                <c:pt idx="1458">
                  <c:v>66.716009619999994</c:v>
                </c:pt>
                <c:pt idx="1459">
                  <c:v>66.681716440000002</c:v>
                </c:pt>
                <c:pt idx="1460">
                  <c:v>66.673240539999995</c:v>
                </c:pt>
                <c:pt idx="1461">
                  <c:v>66.687703850000005</c:v>
                </c:pt>
                <c:pt idx="1462">
                  <c:v>66.724828479999999</c:v>
                </c:pt>
                <c:pt idx="1463">
                  <c:v>66.731907730000003</c:v>
                </c:pt>
                <c:pt idx="1464">
                  <c:v>66.719921589999998</c:v>
                </c:pt>
                <c:pt idx="1465">
                  <c:v>66.73456109</c:v>
                </c:pt>
                <c:pt idx="1466">
                  <c:v>66.723987100000002</c:v>
                </c:pt>
                <c:pt idx="1467">
                  <c:v>66.712081670000003</c:v>
                </c:pt>
                <c:pt idx="1468">
                  <c:v>66.662168379999997</c:v>
                </c:pt>
                <c:pt idx="1469">
                  <c:v>66.655317069999995</c:v>
                </c:pt>
                <c:pt idx="1470">
                  <c:v>66.686316970000007</c:v>
                </c:pt>
                <c:pt idx="1471">
                  <c:v>66.651874300000003</c:v>
                </c:pt>
                <c:pt idx="1472">
                  <c:v>66.645236249999996</c:v>
                </c:pt>
                <c:pt idx="1473">
                  <c:v>66.663116459999998</c:v>
                </c:pt>
                <c:pt idx="1474">
                  <c:v>66.6849153</c:v>
                </c:pt>
                <c:pt idx="1475">
                  <c:v>66.632819179999998</c:v>
                </c:pt>
                <c:pt idx="1476">
                  <c:v>66.656495570000004</c:v>
                </c:pt>
                <c:pt idx="1477">
                  <c:v>66.661406159999999</c:v>
                </c:pt>
                <c:pt idx="1478">
                  <c:v>66.642246720000003</c:v>
                </c:pt>
                <c:pt idx="1479">
                  <c:v>66.654247400000003</c:v>
                </c:pt>
                <c:pt idx="1480">
                  <c:v>66.675596119999994</c:v>
                </c:pt>
                <c:pt idx="1481">
                  <c:v>66.671205400000005</c:v>
                </c:pt>
                <c:pt idx="1482">
                  <c:v>66.680517910000006</c:v>
                </c:pt>
                <c:pt idx="1483">
                  <c:v>66.70229363</c:v>
                </c:pt>
                <c:pt idx="1484">
                  <c:v>66.697298770000003</c:v>
                </c:pt>
                <c:pt idx="1485">
                  <c:v>66.729889270000001</c:v>
                </c:pt>
                <c:pt idx="1486">
                  <c:v>66.712503190000007</c:v>
                </c:pt>
                <c:pt idx="1487">
                  <c:v>66.676964760000004</c:v>
                </c:pt>
                <c:pt idx="1488">
                  <c:v>66.670796510000002</c:v>
                </c:pt>
                <c:pt idx="1489">
                  <c:v>66.734191659999993</c:v>
                </c:pt>
                <c:pt idx="1490">
                  <c:v>66.785788300000007</c:v>
                </c:pt>
                <c:pt idx="1491">
                  <c:v>66.728353139999996</c:v>
                </c:pt>
                <c:pt idx="1492">
                  <c:v>66.705802919999996</c:v>
                </c:pt>
                <c:pt idx="1493">
                  <c:v>66.708842399999995</c:v>
                </c:pt>
                <c:pt idx="1494">
                  <c:v>66.714608310000003</c:v>
                </c:pt>
                <c:pt idx="1495">
                  <c:v>66.760448339999996</c:v>
                </c:pt>
                <c:pt idx="1496">
                  <c:v>66.752813579999994</c:v>
                </c:pt>
                <c:pt idx="1497">
                  <c:v>66.699387310000006</c:v>
                </c:pt>
                <c:pt idx="1498">
                  <c:v>66.707553860000004</c:v>
                </c:pt>
                <c:pt idx="1499">
                  <c:v>66.710162879999999</c:v>
                </c:pt>
                <c:pt idx="1500">
                  <c:v>66.684441800000002</c:v>
                </c:pt>
                <c:pt idx="1501">
                  <c:v>66.651355499999994</c:v>
                </c:pt>
                <c:pt idx="1502">
                  <c:v>66.665590519999995</c:v>
                </c:pt>
                <c:pt idx="1503">
                  <c:v>66.659489390000005</c:v>
                </c:pt>
                <c:pt idx="1504">
                  <c:v>66.627623200000002</c:v>
                </c:pt>
                <c:pt idx="1505">
                  <c:v>66.660341380000006</c:v>
                </c:pt>
                <c:pt idx="1506">
                  <c:v>66.643531319999994</c:v>
                </c:pt>
                <c:pt idx="1507">
                  <c:v>66.613818050000006</c:v>
                </c:pt>
                <c:pt idx="1508">
                  <c:v>66.595434190000006</c:v>
                </c:pt>
                <c:pt idx="1509">
                  <c:v>66.577147960000005</c:v>
                </c:pt>
                <c:pt idx="1510">
                  <c:v>66.551960469999997</c:v>
                </c:pt>
                <c:pt idx="1511">
                  <c:v>66.545299409999998</c:v>
                </c:pt>
                <c:pt idx="1512">
                  <c:v>66.581615330000005</c:v>
                </c:pt>
                <c:pt idx="1513">
                  <c:v>66.598371029999996</c:v>
                </c:pt>
                <c:pt idx="1514">
                  <c:v>66.590952520000002</c:v>
                </c:pt>
                <c:pt idx="1515">
                  <c:v>66.569078680000004</c:v>
                </c:pt>
                <c:pt idx="1516">
                  <c:v>66.603560090000002</c:v>
                </c:pt>
                <c:pt idx="1517">
                  <c:v>66.654862399999999</c:v>
                </c:pt>
                <c:pt idx="1518">
                  <c:v>66.627692940000003</c:v>
                </c:pt>
                <c:pt idx="1519">
                  <c:v>66.610010389999999</c:v>
                </c:pt>
                <c:pt idx="1520">
                  <c:v>66.624940749999993</c:v>
                </c:pt>
                <c:pt idx="1521">
                  <c:v>66.650973800000003</c:v>
                </c:pt>
                <c:pt idx="1522">
                  <c:v>66.688018679999999</c:v>
                </c:pt>
                <c:pt idx="1523">
                  <c:v>66.720243809999999</c:v>
                </c:pt>
                <c:pt idx="1524">
                  <c:v>66.748642680000003</c:v>
                </c:pt>
                <c:pt idx="1525">
                  <c:v>66.761954189999997</c:v>
                </c:pt>
                <c:pt idx="1526">
                  <c:v>66.788461690000005</c:v>
                </c:pt>
                <c:pt idx="1527">
                  <c:v>66.864440799999997</c:v>
                </c:pt>
                <c:pt idx="1528">
                  <c:v>66.931545729999996</c:v>
                </c:pt>
                <c:pt idx="1529">
                  <c:v>66.999325630000001</c:v>
                </c:pt>
                <c:pt idx="1530">
                  <c:v>67.026597499999994</c:v>
                </c:pt>
                <c:pt idx="1531">
                  <c:v>67.126029970000005</c:v>
                </c:pt>
                <c:pt idx="1532">
                  <c:v>67.205822940000004</c:v>
                </c:pt>
                <c:pt idx="1533">
                  <c:v>67.239846709999995</c:v>
                </c:pt>
                <c:pt idx="1534">
                  <c:v>67.236160040000001</c:v>
                </c:pt>
                <c:pt idx="1535">
                  <c:v>67.269497630000004</c:v>
                </c:pt>
                <c:pt idx="1536">
                  <c:v>67.287743809999995</c:v>
                </c:pt>
                <c:pt idx="1537">
                  <c:v>67.282167670000007</c:v>
                </c:pt>
                <c:pt idx="1538">
                  <c:v>67.27510667</c:v>
                </c:pt>
                <c:pt idx="1539">
                  <c:v>67.238019940000001</c:v>
                </c:pt>
                <c:pt idx="1540">
                  <c:v>67.186422109999995</c:v>
                </c:pt>
                <c:pt idx="1541">
                  <c:v>67.146947859999997</c:v>
                </c:pt>
                <c:pt idx="1542">
                  <c:v>67.136650560000007</c:v>
                </c:pt>
                <c:pt idx="1543">
                  <c:v>67.072746989999999</c:v>
                </c:pt>
                <c:pt idx="1544">
                  <c:v>67.025327919999995</c:v>
                </c:pt>
                <c:pt idx="1545">
                  <c:v>66.992796420000005</c:v>
                </c:pt>
                <c:pt idx="1546">
                  <c:v>66.960932490000005</c:v>
                </c:pt>
                <c:pt idx="1547">
                  <c:v>66.953568579999995</c:v>
                </c:pt>
                <c:pt idx="1548">
                  <c:v>66.955546859999998</c:v>
                </c:pt>
                <c:pt idx="1549">
                  <c:v>66.926084880000005</c:v>
                </c:pt>
                <c:pt idx="1550">
                  <c:v>66.879029990000006</c:v>
                </c:pt>
                <c:pt idx="1551">
                  <c:v>66.852650519999997</c:v>
                </c:pt>
                <c:pt idx="1552">
                  <c:v>66.875632999999993</c:v>
                </c:pt>
                <c:pt idx="1553">
                  <c:v>66.855037330000002</c:v>
                </c:pt>
                <c:pt idx="1554">
                  <c:v>66.851359130000006</c:v>
                </c:pt>
                <c:pt idx="1555">
                  <c:v>66.838085770000006</c:v>
                </c:pt>
                <c:pt idx="1556">
                  <c:v>66.791028260000004</c:v>
                </c:pt>
                <c:pt idx="1557">
                  <c:v>66.765352010000001</c:v>
                </c:pt>
                <c:pt idx="1558">
                  <c:v>66.740372780000001</c:v>
                </c:pt>
                <c:pt idx="1559">
                  <c:v>66.711682199999998</c:v>
                </c:pt>
                <c:pt idx="1560">
                  <c:v>66.710543749999999</c:v>
                </c:pt>
                <c:pt idx="1561">
                  <c:v>66.704071279999994</c:v>
                </c:pt>
                <c:pt idx="1562">
                  <c:v>66.663319110000003</c:v>
                </c:pt>
                <c:pt idx="1563">
                  <c:v>66.716140390000007</c:v>
                </c:pt>
                <c:pt idx="1564">
                  <c:v>66.69299316</c:v>
                </c:pt>
                <c:pt idx="1565">
                  <c:v>66.65796709</c:v>
                </c:pt>
                <c:pt idx="1566">
                  <c:v>66.646541709999994</c:v>
                </c:pt>
                <c:pt idx="1567">
                  <c:v>66.643431309999997</c:v>
                </c:pt>
                <c:pt idx="1568">
                  <c:v>66.635552169999997</c:v>
                </c:pt>
                <c:pt idx="1569">
                  <c:v>66.62433231</c:v>
                </c:pt>
                <c:pt idx="1570">
                  <c:v>66.642810580000003</c:v>
                </c:pt>
                <c:pt idx="1571">
                  <c:v>66.611814620000004</c:v>
                </c:pt>
                <c:pt idx="1572">
                  <c:v>66.610913870000005</c:v>
                </c:pt>
                <c:pt idx="1573">
                  <c:v>66.592774149999997</c:v>
                </c:pt>
                <c:pt idx="1574">
                  <c:v>66.578576679999998</c:v>
                </c:pt>
                <c:pt idx="1575">
                  <c:v>66.569495200000006</c:v>
                </c:pt>
                <c:pt idx="1576">
                  <c:v>66.592446330000001</c:v>
                </c:pt>
                <c:pt idx="1577">
                  <c:v>66.58205366</c:v>
                </c:pt>
                <c:pt idx="1578">
                  <c:v>66.571674700000003</c:v>
                </c:pt>
                <c:pt idx="1579">
                  <c:v>66.581534619999999</c:v>
                </c:pt>
                <c:pt idx="1580">
                  <c:v>66.604594950000006</c:v>
                </c:pt>
                <c:pt idx="1581">
                  <c:v>66.623943449999999</c:v>
                </c:pt>
                <c:pt idx="1582">
                  <c:v>66.601972099999998</c:v>
                </c:pt>
                <c:pt idx="1583">
                  <c:v>66.612091899999996</c:v>
                </c:pt>
                <c:pt idx="1584">
                  <c:v>66.629863740000005</c:v>
                </c:pt>
                <c:pt idx="1585">
                  <c:v>66.619866130000005</c:v>
                </c:pt>
                <c:pt idx="1586">
                  <c:v>66.664661050000007</c:v>
                </c:pt>
                <c:pt idx="1587">
                  <c:v>66.702024820000005</c:v>
                </c:pt>
                <c:pt idx="1588">
                  <c:v>66.764889479999994</c:v>
                </c:pt>
                <c:pt idx="1589">
                  <c:v>66.811285609999999</c:v>
                </c:pt>
                <c:pt idx="1590">
                  <c:v>66.796192410000003</c:v>
                </c:pt>
                <c:pt idx="1591">
                  <c:v>66.819421289999994</c:v>
                </c:pt>
                <c:pt idx="1592">
                  <c:v>66.84241652</c:v>
                </c:pt>
                <c:pt idx="1593">
                  <c:v>66.866635560000006</c:v>
                </c:pt>
                <c:pt idx="1594">
                  <c:v>66.806132199999993</c:v>
                </c:pt>
                <c:pt idx="1595">
                  <c:v>66.770796419999996</c:v>
                </c:pt>
                <c:pt idx="1596">
                  <c:v>66.808979629999996</c:v>
                </c:pt>
                <c:pt idx="1597">
                  <c:v>66.803102139999993</c:v>
                </c:pt>
                <c:pt idx="1598">
                  <c:v>66.773891210000002</c:v>
                </c:pt>
                <c:pt idx="1599">
                  <c:v>66.778068899999994</c:v>
                </c:pt>
                <c:pt idx="1600">
                  <c:v>66.749751810000006</c:v>
                </c:pt>
                <c:pt idx="1601">
                  <c:v>66.76801777</c:v>
                </c:pt>
                <c:pt idx="1602">
                  <c:v>66.772830720000002</c:v>
                </c:pt>
                <c:pt idx="1603">
                  <c:v>66.749825240000007</c:v>
                </c:pt>
                <c:pt idx="1604">
                  <c:v>66.697341440000002</c:v>
                </c:pt>
                <c:pt idx="1605">
                  <c:v>66.719415900000001</c:v>
                </c:pt>
                <c:pt idx="1606">
                  <c:v>66.68659246</c:v>
                </c:pt>
                <c:pt idx="1607">
                  <c:v>66.655584099999999</c:v>
                </c:pt>
                <c:pt idx="1608">
                  <c:v>66.640010709999999</c:v>
                </c:pt>
                <c:pt idx="1609">
                  <c:v>66.653332829999997</c:v>
                </c:pt>
                <c:pt idx="1610">
                  <c:v>66.671215059999994</c:v>
                </c:pt>
                <c:pt idx="1611">
                  <c:v>66.662280800000005</c:v>
                </c:pt>
                <c:pt idx="1612">
                  <c:v>66.615581149999997</c:v>
                </c:pt>
                <c:pt idx="1613">
                  <c:v>66.580826639999998</c:v>
                </c:pt>
                <c:pt idx="1614">
                  <c:v>66.596773510000006</c:v>
                </c:pt>
                <c:pt idx="1615">
                  <c:v>66.618873829999998</c:v>
                </c:pt>
                <c:pt idx="1616">
                  <c:v>66.626916530000003</c:v>
                </c:pt>
                <c:pt idx="1617">
                  <c:v>66.612234349999994</c:v>
                </c:pt>
                <c:pt idx="1618">
                  <c:v>66.6255697</c:v>
                </c:pt>
                <c:pt idx="1619">
                  <c:v>66.634121179999994</c:v>
                </c:pt>
                <c:pt idx="1620">
                  <c:v>66.611639620000005</c:v>
                </c:pt>
                <c:pt idx="1621">
                  <c:v>66.644648189999998</c:v>
                </c:pt>
                <c:pt idx="1622">
                  <c:v>66.627772930000006</c:v>
                </c:pt>
                <c:pt idx="1623">
                  <c:v>66.640298490000006</c:v>
                </c:pt>
                <c:pt idx="1624">
                  <c:v>66.643194789999995</c:v>
                </c:pt>
                <c:pt idx="1625">
                  <c:v>66.628800749999996</c:v>
                </c:pt>
                <c:pt idx="1626">
                  <c:v>66.591455819999993</c:v>
                </c:pt>
                <c:pt idx="1627">
                  <c:v>66.607846140000007</c:v>
                </c:pt>
                <c:pt idx="1628">
                  <c:v>66.658022169999995</c:v>
                </c:pt>
                <c:pt idx="1629">
                  <c:v>66.72199535</c:v>
                </c:pt>
                <c:pt idx="1630">
                  <c:v>66.751075510000007</c:v>
                </c:pt>
                <c:pt idx="1631">
                  <c:v>66.748304719999993</c:v>
                </c:pt>
                <c:pt idx="1632">
                  <c:v>66.766453859999999</c:v>
                </c:pt>
                <c:pt idx="1633">
                  <c:v>66.784190769999995</c:v>
                </c:pt>
                <c:pt idx="1634">
                  <c:v>66.764582869999998</c:v>
                </c:pt>
                <c:pt idx="1635">
                  <c:v>66.796010260000003</c:v>
                </c:pt>
                <c:pt idx="1636">
                  <c:v>66.761670589999994</c:v>
                </c:pt>
                <c:pt idx="1637">
                  <c:v>66.704442139999998</c:v>
                </c:pt>
                <c:pt idx="1638">
                  <c:v>66.702056769999999</c:v>
                </c:pt>
                <c:pt idx="1639">
                  <c:v>66.677704689999999</c:v>
                </c:pt>
                <c:pt idx="1640">
                  <c:v>66.646376369999999</c:v>
                </c:pt>
                <c:pt idx="1641">
                  <c:v>66.658640270000006</c:v>
                </c:pt>
                <c:pt idx="1642">
                  <c:v>66.652299279999994</c:v>
                </c:pt>
                <c:pt idx="1643">
                  <c:v>66.627555009999995</c:v>
                </c:pt>
                <c:pt idx="1644">
                  <c:v>66.604355220000002</c:v>
                </c:pt>
                <c:pt idx="1645">
                  <c:v>66.554846049999995</c:v>
                </c:pt>
                <c:pt idx="1646">
                  <c:v>66.545713070000005</c:v>
                </c:pt>
                <c:pt idx="1647">
                  <c:v>66.555133699999999</c:v>
                </c:pt>
                <c:pt idx="1648">
                  <c:v>66.579789399999996</c:v>
                </c:pt>
                <c:pt idx="1649">
                  <c:v>66.58114612</c:v>
                </c:pt>
                <c:pt idx="1650">
                  <c:v>66.560568570000001</c:v>
                </c:pt>
                <c:pt idx="1651">
                  <c:v>66.550197010000005</c:v>
                </c:pt>
                <c:pt idx="1652">
                  <c:v>66.555601240000001</c:v>
                </c:pt>
                <c:pt idx="1653">
                  <c:v>66.577153800000005</c:v>
                </c:pt>
                <c:pt idx="1654">
                  <c:v>66.578324440000003</c:v>
                </c:pt>
                <c:pt idx="1655">
                  <c:v>66.584234240000001</c:v>
                </c:pt>
                <c:pt idx="1656">
                  <c:v>66.616307019999994</c:v>
                </c:pt>
                <c:pt idx="1657">
                  <c:v>66.629158970000006</c:v>
                </c:pt>
                <c:pt idx="1658">
                  <c:v>66.644967440000002</c:v>
                </c:pt>
                <c:pt idx="1659">
                  <c:v>66.662734270000001</c:v>
                </c:pt>
                <c:pt idx="1660">
                  <c:v>66.676045299999998</c:v>
                </c:pt>
                <c:pt idx="1661">
                  <c:v>66.641107439999999</c:v>
                </c:pt>
                <c:pt idx="1662">
                  <c:v>66.6541177</c:v>
                </c:pt>
                <c:pt idx="1663">
                  <c:v>66.661708709999999</c:v>
                </c:pt>
                <c:pt idx="1664">
                  <c:v>66.667370199999993</c:v>
                </c:pt>
                <c:pt idx="1665">
                  <c:v>66.606227759999996</c:v>
                </c:pt>
                <c:pt idx="1666">
                  <c:v>66.588611720000003</c:v>
                </c:pt>
                <c:pt idx="1667">
                  <c:v>66.585036400000007</c:v>
                </c:pt>
                <c:pt idx="1668">
                  <c:v>66.579400300000003</c:v>
                </c:pt>
                <c:pt idx="1669">
                  <c:v>66.565077419999994</c:v>
                </c:pt>
                <c:pt idx="1670">
                  <c:v>66.588279490000005</c:v>
                </c:pt>
                <c:pt idx="1671">
                  <c:v>66.610640410000002</c:v>
                </c:pt>
                <c:pt idx="1672">
                  <c:v>66.624167920000005</c:v>
                </c:pt>
                <c:pt idx="1673">
                  <c:v>66.623170020000003</c:v>
                </c:pt>
                <c:pt idx="1674">
                  <c:v>66.622308849999996</c:v>
                </c:pt>
                <c:pt idx="1675">
                  <c:v>66.623489500000005</c:v>
                </c:pt>
                <c:pt idx="1676">
                  <c:v>66.600020999999998</c:v>
                </c:pt>
                <c:pt idx="1677">
                  <c:v>66.601384400000001</c:v>
                </c:pt>
                <c:pt idx="1678">
                  <c:v>66.618039490000001</c:v>
                </c:pt>
                <c:pt idx="1679">
                  <c:v>66.647651789999998</c:v>
                </c:pt>
                <c:pt idx="1680">
                  <c:v>66.678664089999998</c:v>
                </c:pt>
                <c:pt idx="1681">
                  <c:v>66.666038509999993</c:v>
                </c:pt>
                <c:pt idx="1682">
                  <c:v>66.685889599999996</c:v>
                </c:pt>
                <c:pt idx="1683">
                  <c:v>66.734177590000002</c:v>
                </c:pt>
                <c:pt idx="1684">
                  <c:v>66.757820730000006</c:v>
                </c:pt>
                <c:pt idx="1685">
                  <c:v>66.782804609999999</c:v>
                </c:pt>
                <c:pt idx="1686">
                  <c:v>66.857558729999994</c:v>
                </c:pt>
                <c:pt idx="1687">
                  <c:v>66.908880949999997</c:v>
                </c:pt>
                <c:pt idx="1688">
                  <c:v>66.961145400000007</c:v>
                </c:pt>
                <c:pt idx="1689">
                  <c:v>67.03356814</c:v>
                </c:pt>
                <c:pt idx="1690">
                  <c:v>67.108338119999999</c:v>
                </c:pt>
                <c:pt idx="1691">
                  <c:v>67.163639070000002</c:v>
                </c:pt>
                <c:pt idx="1692">
                  <c:v>67.196435930000007</c:v>
                </c:pt>
                <c:pt idx="1693">
                  <c:v>67.180743460000002</c:v>
                </c:pt>
                <c:pt idx="1694">
                  <c:v>67.194160220000001</c:v>
                </c:pt>
                <c:pt idx="1695">
                  <c:v>67.208228109999993</c:v>
                </c:pt>
                <c:pt idx="1696">
                  <c:v>67.211622950000006</c:v>
                </c:pt>
                <c:pt idx="1697">
                  <c:v>67.237627739999994</c:v>
                </c:pt>
                <c:pt idx="1698">
                  <c:v>67.237231249999994</c:v>
                </c:pt>
                <c:pt idx="1699">
                  <c:v>67.177440399999995</c:v>
                </c:pt>
                <c:pt idx="1700">
                  <c:v>67.088083510000004</c:v>
                </c:pt>
                <c:pt idx="1701">
                  <c:v>67.07465243</c:v>
                </c:pt>
                <c:pt idx="1702">
                  <c:v>67.043096779999999</c:v>
                </c:pt>
                <c:pt idx="1703">
                  <c:v>66.983795520000001</c:v>
                </c:pt>
                <c:pt idx="1704">
                  <c:v>66.988485220000001</c:v>
                </c:pt>
                <c:pt idx="1705">
                  <c:v>67.043659930000004</c:v>
                </c:pt>
                <c:pt idx="1706">
                  <c:v>67.049685960000005</c:v>
                </c:pt>
                <c:pt idx="1707">
                  <c:v>67.084751130000001</c:v>
                </c:pt>
                <c:pt idx="1708">
                  <c:v>67.102739099999994</c:v>
                </c:pt>
                <c:pt idx="1709">
                  <c:v>67.122182609999996</c:v>
                </c:pt>
                <c:pt idx="1710">
                  <c:v>67.135449410000007</c:v>
                </c:pt>
                <c:pt idx="1711">
                  <c:v>67.142259839999994</c:v>
                </c:pt>
                <c:pt idx="1712">
                  <c:v>67.169481520000005</c:v>
                </c:pt>
                <c:pt idx="1713">
                  <c:v>67.154180999999994</c:v>
                </c:pt>
                <c:pt idx="1714">
                  <c:v>67.108009339999995</c:v>
                </c:pt>
                <c:pt idx="1715">
                  <c:v>67.092090850000005</c:v>
                </c:pt>
                <c:pt idx="1716">
                  <c:v>67.07412076</c:v>
                </c:pt>
                <c:pt idx="1717">
                  <c:v>67.048543690000002</c:v>
                </c:pt>
                <c:pt idx="1718">
                  <c:v>67.014255289999994</c:v>
                </c:pt>
                <c:pt idx="1719">
                  <c:v>66.924671529999998</c:v>
                </c:pt>
                <c:pt idx="1720">
                  <c:v>66.893525479999994</c:v>
                </c:pt>
                <c:pt idx="1721">
                  <c:v>66.883243680000007</c:v>
                </c:pt>
                <c:pt idx="1722">
                  <c:v>66.847113969999995</c:v>
                </c:pt>
                <c:pt idx="1723">
                  <c:v>66.839756249999994</c:v>
                </c:pt>
                <c:pt idx="1724">
                  <c:v>66.842704769999997</c:v>
                </c:pt>
                <c:pt idx="1725">
                  <c:v>66.843570709999995</c:v>
                </c:pt>
                <c:pt idx="1726">
                  <c:v>66.845281959999994</c:v>
                </c:pt>
                <c:pt idx="1727">
                  <c:v>66.830808520000005</c:v>
                </c:pt>
                <c:pt idx="1728">
                  <c:v>66.826871400000002</c:v>
                </c:pt>
                <c:pt idx="1729">
                  <c:v>66.799527999999995</c:v>
                </c:pt>
                <c:pt idx="1730">
                  <c:v>66.787239310000004</c:v>
                </c:pt>
                <c:pt idx="1731">
                  <c:v>66.779699210000004</c:v>
                </c:pt>
                <c:pt idx="1732">
                  <c:v>66.748809929999993</c:v>
                </c:pt>
                <c:pt idx="1733">
                  <c:v>66.748783110000005</c:v>
                </c:pt>
                <c:pt idx="1734">
                  <c:v>66.749703409999995</c:v>
                </c:pt>
                <c:pt idx="1735">
                  <c:v>66.730894090000007</c:v>
                </c:pt>
                <c:pt idx="1736">
                  <c:v>66.72187495</c:v>
                </c:pt>
                <c:pt idx="1737">
                  <c:v>66.741001609999998</c:v>
                </c:pt>
                <c:pt idx="1738">
                  <c:v>66.712546349999997</c:v>
                </c:pt>
                <c:pt idx="1739">
                  <c:v>66.684319729999999</c:v>
                </c:pt>
                <c:pt idx="1740">
                  <c:v>66.688911559999994</c:v>
                </c:pt>
                <c:pt idx="1741">
                  <c:v>66.719692589999994</c:v>
                </c:pt>
                <c:pt idx="1742">
                  <c:v>66.699839830000002</c:v>
                </c:pt>
                <c:pt idx="1743">
                  <c:v>66.693761109999997</c:v>
                </c:pt>
                <c:pt idx="1744">
                  <c:v>66.670695660000007</c:v>
                </c:pt>
                <c:pt idx="1745">
                  <c:v>66.625458960000003</c:v>
                </c:pt>
                <c:pt idx="1746">
                  <c:v>66.631985069999999</c:v>
                </c:pt>
                <c:pt idx="1747">
                  <c:v>66.64839053</c:v>
                </c:pt>
                <c:pt idx="1748">
                  <c:v>66.656816719999995</c:v>
                </c:pt>
                <c:pt idx="1749">
                  <c:v>66.654778480000004</c:v>
                </c:pt>
                <c:pt idx="1750">
                  <c:v>66.667929770000001</c:v>
                </c:pt>
                <c:pt idx="1751">
                  <c:v>66.674895169999999</c:v>
                </c:pt>
                <c:pt idx="1752">
                  <c:v>66.678608420000003</c:v>
                </c:pt>
                <c:pt idx="1753">
                  <c:v>66.693106889999996</c:v>
                </c:pt>
                <c:pt idx="1754">
                  <c:v>66.666324020000005</c:v>
                </c:pt>
                <c:pt idx="1755">
                  <c:v>66.66778266</c:v>
                </c:pt>
                <c:pt idx="1756">
                  <c:v>66.65766275</c:v>
                </c:pt>
                <c:pt idx="1757">
                  <c:v>66.65419996</c:v>
                </c:pt>
                <c:pt idx="1758">
                  <c:v>66.652345539999999</c:v>
                </c:pt>
                <c:pt idx="1759">
                  <c:v>66.616247889999997</c:v>
                </c:pt>
                <c:pt idx="1760">
                  <c:v>66.634659889999995</c:v>
                </c:pt>
                <c:pt idx="1761">
                  <c:v>66.651184560000004</c:v>
                </c:pt>
                <c:pt idx="1762">
                  <c:v>66.617632869999994</c:v>
                </c:pt>
                <c:pt idx="1763">
                  <c:v>66.617250440000007</c:v>
                </c:pt>
                <c:pt idx="1764">
                  <c:v>66.622752550000001</c:v>
                </c:pt>
                <c:pt idx="1765">
                  <c:v>66.620252969999996</c:v>
                </c:pt>
                <c:pt idx="1766">
                  <c:v>66.606820580000004</c:v>
                </c:pt>
                <c:pt idx="1767">
                  <c:v>66.600796579999994</c:v>
                </c:pt>
                <c:pt idx="1768">
                  <c:v>66.592038630000005</c:v>
                </c:pt>
                <c:pt idx="1769">
                  <c:v>66.578292970000007</c:v>
                </c:pt>
                <c:pt idx="1770">
                  <c:v>66.563945169999997</c:v>
                </c:pt>
                <c:pt idx="1771">
                  <c:v>66.578860399999996</c:v>
                </c:pt>
                <c:pt idx="1772">
                  <c:v>66.616615769999996</c:v>
                </c:pt>
                <c:pt idx="1773">
                  <c:v>66.612916589999998</c:v>
                </c:pt>
                <c:pt idx="1774">
                  <c:v>66.599498990000001</c:v>
                </c:pt>
                <c:pt idx="1775">
                  <c:v>66.62183881</c:v>
                </c:pt>
                <c:pt idx="1776">
                  <c:v>66.604731079999993</c:v>
                </c:pt>
                <c:pt idx="1777">
                  <c:v>66.597634790000001</c:v>
                </c:pt>
                <c:pt idx="1778">
                  <c:v>66.580393079999993</c:v>
                </c:pt>
                <c:pt idx="1779">
                  <c:v>66.552263019999998</c:v>
                </c:pt>
                <c:pt idx="1780">
                  <c:v>66.525898100000006</c:v>
                </c:pt>
                <c:pt idx="1781">
                  <c:v>66.521315459999997</c:v>
                </c:pt>
                <c:pt idx="1782">
                  <c:v>66.51512563</c:v>
                </c:pt>
                <c:pt idx="1783">
                  <c:v>66.500102519999999</c:v>
                </c:pt>
                <c:pt idx="1784">
                  <c:v>66.487645150000006</c:v>
                </c:pt>
                <c:pt idx="1785">
                  <c:v>66.476457120000006</c:v>
                </c:pt>
                <c:pt idx="1786">
                  <c:v>66.495419139999996</c:v>
                </c:pt>
                <c:pt idx="1787">
                  <c:v>66.500489229999999</c:v>
                </c:pt>
                <c:pt idx="1788">
                  <c:v>66.488249539999998</c:v>
                </c:pt>
                <c:pt idx="1789">
                  <c:v>66.474513169999994</c:v>
                </c:pt>
                <c:pt idx="1790">
                  <c:v>66.487217549999997</c:v>
                </c:pt>
                <c:pt idx="1791">
                  <c:v>66.463940620000002</c:v>
                </c:pt>
                <c:pt idx="1792">
                  <c:v>66.455301759999998</c:v>
                </c:pt>
                <c:pt idx="1793">
                  <c:v>66.497890589999997</c:v>
                </c:pt>
                <c:pt idx="1794">
                  <c:v>66.519350770000003</c:v>
                </c:pt>
                <c:pt idx="1795">
                  <c:v>66.50490594</c:v>
                </c:pt>
                <c:pt idx="1796">
                  <c:v>66.514142269999994</c:v>
                </c:pt>
                <c:pt idx="1797">
                  <c:v>66.490237469999997</c:v>
                </c:pt>
                <c:pt idx="1798">
                  <c:v>66.487820979999995</c:v>
                </c:pt>
                <c:pt idx="1799">
                  <c:v>66.489585640000001</c:v>
                </c:pt>
                <c:pt idx="1800">
                  <c:v>66.520621899999995</c:v>
                </c:pt>
                <c:pt idx="1801">
                  <c:v>66.561720249999993</c:v>
                </c:pt>
                <c:pt idx="1802">
                  <c:v>66.562661890000001</c:v>
                </c:pt>
                <c:pt idx="1803">
                  <c:v>66.565564159999994</c:v>
                </c:pt>
                <c:pt idx="1804">
                  <c:v>66.575451970000003</c:v>
                </c:pt>
                <c:pt idx="1805">
                  <c:v>66.574157479999997</c:v>
                </c:pt>
                <c:pt idx="1806">
                  <c:v>66.623453139999995</c:v>
                </c:pt>
                <c:pt idx="1807">
                  <c:v>66.667428729999997</c:v>
                </c:pt>
                <c:pt idx="1808">
                  <c:v>66.730365509999999</c:v>
                </c:pt>
                <c:pt idx="1809">
                  <c:v>66.826120619999998</c:v>
                </c:pt>
                <c:pt idx="1810">
                  <c:v>66.929405450000004</c:v>
                </c:pt>
                <c:pt idx="1811">
                  <c:v>67.033882379999994</c:v>
                </c:pt>
                <c:pt idx="1812">
                  <c:v>67.122019050000006</c:v>
                </c:pt>
                <c:pt idx="1813">
                  <c:v>67.215245010000004</c:v>
                </c:pt>
                <c:pt idx="1814">
                  <c:v>67.301192279999995</c:v>
                </c:pt>
                <c:pt idx="1815">
                  <c:v>67.349310160000002</c:v>
                </c:pt>
                <c:pt idx="1816">
                  <c:v>67.409281250000006</c:v>
                </c:pt>
                <c:pt idx="1817">
                  <c:v>67.44135928</c:v>
                </c:pt>
                <c:pt idx="1818">
                  <c:v>67.428750989999998</c:v>
                </c:pt>
                <c:pt idx="1819">
                  <c:v>67.413363219999994</c:v>
                </c:pt>
                <c:pt idx="1820">
                  <c:v>67.380439280000004</c:v>
                </c:pt>
                <c:pt idx="1821">
                  <c:v>67.358996390000001</c:v>
                </c:pt>
                <c:pt idx="1822">
                  <c:v>67.344820260000006</c:v>
                </c:pt>
                <c:pt idx="1823">
                  <c:v>67.26551723</c:v>
                </c:pt>
                <c:pt idx="1824">
                  <c:v>67.196434740000001</c:v>
                </c:pt>
                <c:pt idx="1825">
                  <c:v>67.139139889999996</c:v>
                </c:pt>
                <c:pt idx="1826">
                  <c:v>67.105679510000002</c:v>
                </c:pt>
                <c:pt idx="1827">
                  <c:v>67.048023700000002</c:v>
                </c:pt>
                <c:pt idx="1828">
                  <c:v>67.005326030000006</c:v>
                </c:pt>
                <c:pt idx="1829">
                  <c:v>67.016782759999998</c:v>
                </c:pt>
                <c:pt idx="1830">
                  <c:v>66.954171419999994</c:v>
                </c:pt>
                <c:pt idx="1831">
                  <c:v>66.88920641</c:v>
                </c:pt>
                <c:pt idx="1832">
                  <c:v>66.855507369999998</c:v>
                </c:pt>
                <c:pt idx="1833">
                  <c:v>66.819617030000003</c:v>
                </c:pt>
                <c:pt idx="1834">
                  <c:v>66.781846049999999</c:v>
                </c:pt>
                <c:pt idx="1835">
                  <c:v>66.751050590000006</c:v>
                </c:pt>
                <c:pt idx="1836">
                  <c:v>66.711657759999994</c:v>
                </c:pt>
                <c:pt idx="1837">
                  <c:v>66.672210930000006</c:v>
                </c:pt>
                <c:pt idx="1838">
                  <c:v>66.648953680000005</c:v>
                </c:pt>
                <c:pt idx="1839">
                  <c:v>66.62529361</c:v>
                </c:pt>
                <c:pt idx="1840">
                  <c:v>66.610877869999996</c:v>
                </c:pt>
                <c:pt idx="1841">
                  <c:v>66.589244129999997</c:v>
                </c:pt>
                <c:pt idx="1842">
                  <c:v>66.55653667</c:v>
                </c:pt>
                <c:pt idx="1843">
                  <c:v>66.557669160000003</c:v>
                </c:pt>
                <c:pt idx="1844">
                  <c:v>66.524246689999998</c:v>
                </c:pt>
                <c:pt idx="1845">
                  <c:v>66.505788559999999</c:v>
                </c:pt>
                <c:pt idx="1846">
                  <c:v>66.45462775</c:v>
                </c:pt>
                <c:pt idx="1847">
                  <c:v>66.480316400000007</c:v>
                </c:pt>
                <c:pt idx="1848">
                  <c:v>66.485926629999994</c:v>
                </c:pt>
                <c:pt idx="1849">
                  <c:v>66.495882629999997</c:v>
                </c:pt>
                <c:pt idx="1850">
                  <c:v>66.443314430000001</c:v>
                </c:pt>
                <c:pt idx="1851">
                  <c:v>66.430786010000006</c:v>
                </c:pt>
                <c:pt idx="1852">
                  <c:v>66.420392989999996</c:v>
                </c:pt>
                <c:pt idx="1853">
                  <c:v>66.416238429999993</c:v>
                </c:pt>
                <c:pt idx="1854">
                  <c:v>66.414845709999994</c:v>
                </c:pt>
                <c:pt idx="1855">
                  <c:v>66.414065359999995</c:v>
                </c:pt>
                <c:pt idx="1856">
                  <c:v>66.418183799999994</c:v>
                </c:pt>
                <c:pt idx="1857">
                  <c:v>66.445144529999993</c:v>
                </c:pt>
                <c:pt idx="1858">
                  <c:v>66.484083650000002</c:v>
                </c:pt>
                <c:pt idx="1859">
                  <c:v>66.508018730000003</c:v>
                </c:pt>
                <c:pt idx="1860">
                  <c:v>66.521853919999998</c:v>
                </c:pt>
                <c:pt idx="1861">
                  <c:v>66.497822760000005</c:v>
                </c:pt>
                <c:pt idx="1862">
                  <c:v>66.517999889999999</c:v>
                </c:pt>
                <c:pt idx="1863">
                  <c:v>66.524887680000006</c:v>
                </c:pt>
                <c:pt idx="1864">
                  <c:v>66.500694870000004</c:v>
                </c:pt>
                <c:pt idx="1865">
                  <c:v>66.516555310000001</c:v>
                </c:pt>
                <c:pt idx="1866">
                  <c:v>66.546296600000005</c:v>
                </c:pt>
                <c:pt idx="1867">
                  <c:v>66.58927679</c:v>
                </c:pt>
                <c:pt idx="1868">
                  <c:v>66.572080139999997</c:v>
                </c:pt>
                <c:pt idx="1869">
                  <c:v>66.573460339999997</c:v>
                </c:pt>
                <c:pt idx="1870">
                  <c:v>66.587930560000004</c:v>
                </c:pt>
                <c:pt idx="1871">
                  <c:v>66.619313120000001</c:v>
                </c:pt>
                <c:pt idx="1872">
                  <c:v>66.605104800000007</c:v>
                </c:pt>
                <c:pt idx="1873">
                  <c:v>66.588350059999996</c:v>
                </c:pt>
                <c:pt idx="1874">
                  <c:v>66.5742197</c:v>
                </c:pt>
                <c:pt idx="1875">
                  <c:v>66.576576230000001</c:v>
                </c:pt>
                <c:pt idx="1876">
                  <c:v>66.579166049999998</c:v>
                </c:pt>
                <c:pt idx="1877">
                  <c:v>66.574855690000007</c:v>
                </c:pt>
                <c:pt idx="1878">
                  <c:v>66.552801489999993</c:v>
                </c:pt>
                <c:pt idx="1879">
                  <c:v>66.548598650000002</c:v>
                </c:pt>
                <c:pt idx="1880">
                  <c:v>66.499423739999997</c:v>
                </c:pt>
                <c:pt idx="1881">
                  <c:v>66.492597099999998</c:v>
                </c:pt>
                <c:pt idx="1882">
                  <c:v>66.499182340000004</c:v>
                </c:pt>
                <c:pt idx="1883">
                  <c:v>66.492053630000001</c:v>
                </c:pt>
                <c:pt idx="1884">
                  <c:v>66.499752279999996</c:v>
                </c:pt>
                <c:pt idx="1885">
                  <c:v>66.520860670000005</c:v>
                </c:pt>
                <c:pt idx="1886">
                  <c:v>66.503924249999997</c:v>
                </c:pt>
                <c:pt idx="1887">
                  <c:v>66.467858910000004</c:v>
                </c:pt>
                <c:pt idx="1888">
                  <c:v>66.482122419999996</c:v>
                </c:pt>
                <c:pt idx="1889">
                  <c:v>66.470569609999998</c:v>
                </c:pt>
                <c:pt idx="1890">
                  <c:v>66.495468619999997</c:v>
                </c:pt>
                <c:pt idx="1891">
                  <c:v>66.461860900000005</c:v>
                </c:pt>
                <c:pt idx="1892">
                  <c:v>66.429886940000003</c:v>
                </c:pt>
                <c:pt idx="1893">
                  <c:v>66.431554199999994</c:v>
                </c:pt>
                <c:pt idx="1894">
                  <c:v>66.451420780000007</c:v>
                </c:pt>
                <c:pt idx="1895">
                  <c:v>66.43561244</c:v>
                </c:pt>
                <c:pt idx="1896">
                  <c:v>66.447085860000001</c:v>
                </c:pt>
                <c:pt idx="1897">
                  <c:v>66.473933939999995</c:v>
                </c:pt>
                <c:pt idx="1898">
                  <c:v>66.462229129999997</c:v>
                </c:pt>
                <c:pt idx="1899">
                  <c:v>66.428349490000002</c:v>
                </c:pt>
                <c:pt idx="1900">
                  <c:v>66.430010440000004</c:v>
                </c:pt>
                <c:pt idx="1901">
                  <c:v>66.460296389999996</c:v>
                </c:pt>
                <c:pt idx="1902">
                  <c:v>66.443353889999997</c:v>
                </c:pt>
                <c:pt idx="1903">
                  <c:v>66.427526589999999</c:v>
                </c:pt>
                <c:pt idx="1904">
                  <c:v>66.447092889999993</c:v>
                </c:pt>
                <c:pt idx="1905">
                  <c:v>66.437877540000002</c:v>
                </c:pt>
                <c:pt idx="1906">
                  <c:v>66.450943469999999</c:v>
                </c:pt>
                <c:pt idx="1907">
                  <c:v>66.448584319999995</c:v>
                </c:pt>
                <c:pt idx="1908">
                  <c:v>66.424011230000005</c:v>
                </c:pt>
                <c:pt idx="1909">
                  <c:v>66.416397090000004</c:v>
                </c:pt>
                <c:pt idx="1910">
                  <c:v>66.41251183</c:v>
                </c:pt>
                <c:pt idx="1911">
                  <c:v>66.396800990000003</c:v>
                </c:pt>
                <c:pt idx="1912">
                  <c:v>66.413068409999994</c:v>
                </c:pt>
                <c:pt idx="1913">
                  <c:v>66.413942809999995</c:v>
                </c:pt>
                <c:pt idx="1914">
                  <c:v>66.433854460000006</c:v>
                </c:pt>
                <c:pt idx="1915">
                  <c:v>66.420708180000005</c:v>
                </c:pt>
                <c:pt idx="1916">
                  <c:v>66.403528089999995</c:v>
                </c:pt>
                <c:pt idx="1917">
                  <c:v>66.402223939999999</c:v>
                </c:pt>
                <c:pt idx="1918">
                  <c:v>66.413964750000005</c:v>
                </c:pt>
                <c:pt idx="1919">
                  <c:v>66.428041219999997</c:v>
                </c:pt>
                <c:pt idx="1920">
                  <c:v>66.451829790000005</c:v>
                </c:pt>
                <c:pt idx="1921">
                  <c:v>66.457152609999994</c:v>
                </c:pt>
                <c:pt idx="1922">
                  <c:v>66.436201449999999</c:v>
                </c:pt>
                <c:pt idx="1923">
                  <c:v>66.406196120000004</c:v>
                </c:pt>
                <c:pt idx="1924">
                  <c:v>66.405473830000005</c:v>
                </c:pt>
                <c:pt idx="1925">
                  <c:v>66.418019290000004</c:v>
                </c:pt>
                <c:pt idx="1926">
                  <c:v>66.41636038</c:v>
                </c:pt>
                <c:pt idx="1927">
                  <c:v>66.408889169999995</c:v>
                </c:pt>
                <c:pt idx="1928">
                  <c:v>66.414286849999996</c:v>
                </c:pt>
                <c:pt idx="1929">
                  <c:v>66.416384820000005</c:v>
                </c:pt>
                <c:pt idx="1930">
                  <c:v>66.392188790000006</c:v>
                </c:pt>
                <c:pt idx="1931">
                  <c:v>66.383284570000001</c:v>
                </c:pt>
                <c:pt idx="1932">
                  <c:v>66.376998779999994</c:v>
                </c:pt>
                <c:pt idx="1933">
                  <c:v>66.377545240000003</c:v>
                </c:pt>
                <c:pt idx="1934">
                  <c:v>66.388479469999993</c:v>
                </c:pt>
                <c:pt idx="1935">
                  <c:v>66.404672270000006</c:v>
                </c:pt>
                <c:pt idx="1936">
                  <c:v>66.412016390000005</c:v>
                </c:pt>
                <c:pt idx="1937">
                  <c:v>66.410117150000005</c:v>
                </c:pt>
                <c:pt idx="1938">
                  <c:v>66.402255890000006</c:v>
                </c:pt>
                <c:pt idx="1939">
                  <c:v>66.425756100000001</c:v>
                </c:pt>
                <c:pt idx="1940">
                  <c:v>66.402507779999993</c:v>
                </c:pt>
                <c:pt idx="1941">
                  <c:v>66.389883159999997</c:v>
                </c:pt>
                <c:pt idx="1942">
                  <c:v>66.430301069999999</c:v>
                </c:pt>
                <c:pt idx="1943">
                  <c:v>66.479561919999995</c:v>
                </c:pt>
                <c:pt idx="1944">
                  <c:v>66.454830880000003</c:v>
                </c:pt>
                <c:pt idx="1945">
                  <c:v>66.491492750000006</c:v>
                </c:pt>
                <c:pt idx="1946">
                  <c:v>66.493348240000003</c:v>
                </c:pt>
                <c:pt idx="1947">
                  <c:v>66.4926095</c:v>
                </c:pt>
                <c:pt idx="1948">
                  <c:v>66.519689200000002</c:v>
                </c:pt>
                <c:pt idx="1949">
                  <c:v>66.50491667</c:v>
                </c:pt>
                <c:pt idx="1950">
                  <c:v>66.510951879999993</c:v>
                </c:pt>
                <c:pt idx="1951">
                  <c:v>66.517772559999997</c:v>
                </c:pt>
                <c:pt idx="1952">
                  <c:v>66.514630199999999</c:v>
                </c:pt>
                <c:pt idx="1953">
                  <c:v>66.500387309999994</c:v>
                </c:pt>
                <c:pt idx="1954">
                  <c:v>66.476643199999998</c:v>
                </c:pt>
                <c:pt idx="1955">
                  <c:v>66.474203470000006</c:v>
                </c:pt>
                <c:pt idx="1956">
                  <c:v>66.451690439999993</c:v>
                </c:pt>
                <c:pt idx="1957">
                  <c:v>66.460395340000005</c:v>
                </c:pt>
                <c:pt idx="1958">
                  <c:v>66.480701089999997</c:v>
                </c:pt>
                <c:pt idx="1959">
                  <c:v>66.453857659999997</c:v>
                </c:pt>
                <c:pt idx="1960">
                  <c:v>66.458549140000002</c:v>
                </c:pt>
                <c:pt idx="1961">
                  <c:v>66.470037820000002</c:v>
                </c:pt>
                <c:pt idx="1962">
                  <c:v>66.477003100000005</c:v>
                </c:pt>
                <c:pt idx="1963">
                  <c:v>66.436385990000005</c:v>
                </c:pt>
                <c:pt idx="1964">
                  <c:v>66.395640970000002</c:v>
                </c:pt>
                <c:pt idx="1965">
                  <c:v>66.396344420000005</c:v>
                </c:pt>
                <c:pt idx="1966">
                  <c:v>66.435228230000007</c:v>
                </c:pt>
                <c:pt idx="1967">
                  <c:v>66.444102049999998</c:v>
                </c:pt>
                <c:pt idx="1968">
                  <c:v>66.401207330000005</c:v>
                </c:pt>
                <c:pt idx="1969">
                  <c:v>66.391958000000002</c:v>
                </c:pt>
                <c:pt idx="1970">
                  <c:v>66.383142230000004</c:v>
                </c:pt>
                <c:pt idx="1971">
                  <c:v>66.373145820000005</c:v>
                </c:pt>
                <c:pt idx="1972">
                  <c:v>66.389036770000004</c:v>
                </c:pt>
                <c:pt idx="1973">
                  <c:v>66.387210609999997</c:v>
                </c:pt>
                <c:pt idx="1974">
                  <c:v>66.395324470000006</c:v>
                </c:pt>
                <c:pt idx="1975">
                  <c:v>66.401255730000003</c:v>
                </c:pt>
                <c:pt idx="1976">
                  <c:v>66.416431900000006</c:v>
                </c:pt>
                <c:pt idx="1977">
                  <c:v>66.433580640000002</c:v>
                </c:pt>
                <c:pt idx="1978">
                  <c:v>66.442326780000002</c:v>
                </c:pt>
                <c:pt idx="1979">
                  <c:v>66.468684789999998</c:v>
                </c:pt>
                <c:pt idx="1980">
                  <c:v>66.480045320000002</c:v>
                </c:pt>
                <c:pt idx="1981">
                  <c:v>66.493161079999993</c:v>
                </c:pt>
                <c:pt idx="1982">
                  <c:v>66.526180510000003</c:v>
                </c:pt>
                <c:pt idx="1983">
                  <c:v>66.552038069999995</c:v>
                </c:pt>
                <c:pt idx="1984">
                  <c:v>66.613698119999995</c:v>
                </c:pt>
                <c:pt idx="1985">
                  <c:v>66.712724690000002</c:v>
                </c:pt>
                <c:pt idx="1986">
                  <c:v>66.823015810000001</c:v>
                </c:pt>
                <c:pt idx="1987">
                  <c:v>66.949641110000002</c:v>
                </c:pt>
                <c:pt idx="1988">
                  <c:v>67.095819950000006</c:v>
                </c:pt>
                <c:pt idx="1989">
                  <c:v>67.300378559999999</c:v>
                </c:pt>
                <c:pt idx="1990">
                  <c:v>67.473517889999997</c:v>
                </c:pt>
                <c:pt idx="1991">
                  <c:v>67.585115430000002</c:v>
                </c:pt>
                <c:pt idx="1992">
                  <c:v>67.696698670000004</c:v>
                </c:pt>
                <c:pt idx="1993">
                  <c:v>67.821579929999999</c:v>
                </c:pt>
                <c:pt idx="1994">
                  <c:v>67.908680680000003</c:v>
                </c:pt>
                <c:pt idx="1995">
                  <c:v>67.954151870000004</c:v>
                </c:pt>
                <c:pt idx="1996">
                  <c:v>67.956680539999994</c:v>
                </c:pt>
                <c:pt idx="1997">
                  <c:v>67.936830760000007</c:v>
                </c:pt>
                <c:pt idx="1998">
                  <c:v>67.881785149999999</c:v>
                </c:pt>
                <c:pt idx="1999">
                  <c:v>67.761060000000001</c:v>
                </c:pt>
                <c:pt idx="2000">
                  <c:v>67.668385740000005</c:v>
                </c:pt>
                <c:pt idx="2001">
                  <c:v>67.612928389999993</c:v>
                </c:pt>
                <c:pt idx="2002">
                  <c:v>67.521385190000004</c:v>
                </c:pt>
                <c:pt idx="2003">
                  <c:v>67.442857500000002</c:v>
                </c:pt>
                <c:pt idx="2004">
                  <c:v>67.35505843</c:v>
                </c:pt>
                <c:pt idx="2005">
                  <c:v>67.288916830000005</c:v>
                </c:pt>
                <c:pt idx="2006">
                  <c:v>67.222774509999994</c:v>
                </c:pt>
                <c:pt idx="2007">
                  <c:v>67.173283819999995</c:v>
                </c:pt>
                <c:pt idx="2008">
                  <c:v>67.096590039999995</c:v>
                </c:pt>
                <c:pt idx="2009">
                  <c:v>67.056742189999994</c:v>
                </c:pt>
                <c:pt idx="2010">
                  <c:v>67.014511350000006</c:v>
                </c:pt>
                <c:pt idx="2011">
                  <c:v>67.007573370000003</c:v>
                </c:pt>
                <c:pt idx="2012">
                  <c:v>66.978043439999993</c:v>
                </c:pt>
                <c:pt idx="2013">
                  <c:v>66.955362320000006</c:v>
                </c:pt>
                <c:pt idx="2014">
                  <c:v>66.946364399999993</c:v>
                </c:pt>
                <c:pt idx="2015">
                  <c:v>66.909266709999997</c:v>
                </c:pt>
                <c:pt idx="2016">
                  <c:v>66.905645609999993</c:v>
                </c:pt>
                <c:pt idx="2017">
                  <c:v>66.873657699999995</c:v>
                </c:pt>
                <c:pt idx="2018">
                  <c:v>66.839805960000007</c:v>
                </c:pt>
                <c:pt idx="2019">
                  <c:v>66.825379369999993</c:v>
                </c:pt>
                <c:pt idx="2020">
                  <c:v>66.809418440000002</c:v>
                </c:pt>
                <c:pt idx="2021">
                  <c:v>66.776525379999995</c:v>
                </c:pt>
                <c:pt idx="2022">
                  <c:v>66.754827140000003</c:v>
                </c:pt>
                <c:pt idx="2023">
                  <c:v>66.729786160000003</c:v>
                </c:pt>
                <c:pt idx="2024">
                  <c:v>66.725245830000006</c:v>
                </c:pt>
                <c:pt idx="2025">
                  <c:v>66.708584189999996</c:v>
                </c:pt>
                <c:pt idx="2026">
                  <c:v>66.716456890000003</c:v>
                </c:pt>
                <c:pt idx="2027">
                  <c:v>66.758383269999996</c:v>
                </c:pt>
                <c:pt idx="2028">
                  <c:v>66.788626789999995</c:v>
                </c:pt>
                <c:pt idx="2029">
                  <c:v>66.790023919999996</c:v>
                </c:pt>
                <c:pt idx="2030">
                  <c:v>66.788721559999999</c:v>
                </c:pt>
                <c:pt idx="2031">
                  <c:v>66.789916750000003</c:v>
                </c:pt>
                <c:pt idx="2032">
                  <c:v>66.758188610000005</c:v>
                </c:pt>
                <c:pt idx="2033">
                  <c:v>66.775216580000006</c:v>
                </c:pt>
                <c:pt idx="2034">
                  <c:v>66.801869030000006</c:v>
                </c:pt>
                <c:pt idx="2035">
                  <c:v>66.783185119999999</c:v>
                </c:pt>
                <c:pt idx="2036">
                  <c:v>66.733535169999996</c:v>
                </c:pt>
                <c:pt idx="2037">
                  <c:v>66.726548190000003</c:v>
                </c:pt>
                <c:pt idx="2038">
                  <c:v>66.698266630000006</c:v>
                </c:pt>
                <c:pt idx="2039">
                  <c:v>66.628434299999995</c:v>
                </c:pt>
                <c:pt idx="2040">
                  <c:v>66.586179729999998</c:v>
                </c:pt>
                <c:pt idx="2041">
                  <c:v>66.570024970000006</c:v>
                </c:pt>
                <c:pt idx="2042">
                  <c:v>66.607208850000006</c:v>
                </c:pt>
                <c:pt idx="2043">
                  <c:v>66.590307350000003</c:v>
                </c:pt>
                <c:pt idx="2044">
                  <c:v>66.555768729999997</c:v>
                </c:pt>
                <c:pt idx="2045">
                  <c:v>66.545356630000001</c:v>
                </c:pt>
                <c:pt idx="2046">
                  <c:v>66.521622780000001</c:v>
                </c:pt>
                <c:pt idx="2047">
                  <c:v>66.525818110000003</c:v>
                </c:pt>
                <c:pt idx="2048">
                  <c:v>66.512505290000007</c:v>
                </c:pt>
                <c:pt idx="2049">
                  <c:v>66.494662399999996</c:v>
                </c:pt>
                <c:pt idx="2050">
                  <c:v>66.484002950000004</c:v>
                </c:pt>
                <c:pt idx="2051">
                  <c:v>66.465275410000004</c:v>
                </c:pt>
                <c:pt idx="2052">
                  <c:v>66.48010361</c:v>
                </c:pt>
                <c:pt idx="2053">
                  <c:v>66.437119010000004</c:v>
                </c:pt>
                <c:pt idx="2054">
                  <c:v>66.413279770000003</c:v>
                </c:pt>
                <c:pt idx="2055">
                  <c:v>66.378605129999997</c:v>
                </c:pt>
                <c:pt idx="2056">
                  <c:v>66.378700019999997</c:v>
                </c:pt>
                <c:pt idx="2057">
                  <c:v>66.409178850000004</c:v>
                </c:pt>
                <c:pt idx="2058">
                  <c:v>66.393991349999993</c:v>
                </c:pt>
                <c:pt idx="2059">
                  <c:v>66.39235497</c:v>
                </c:pt>
                <c:pt idx="2060">
                  <c:v>66.39164615</c:v>
                </c:pt>
                <c:pt idx="2061">
                  <c:v>66.375650759999999</c:v>
                </c:pt>
                <c:pt idx="2062">
                  <c:v>66.352419019999999</c:v>
                </c:pt>
                <c:pt idx="2063">
                  <c:v>66.373246789999996</c:v>
                </c:pt>
                <c:pt idx="2064">
                  <c:v>66.341315510000001</c:v>
                </c:pt>
                <c:pt idx="2065">
                  <c:v>66.337326529999999</c:v>
                </c:pt>
                <c:pt idx="2066">
                  <c:v>66.370115159999997</c:v>
                </c:pt>
                <c:pt idx="2067">
                  <c:v>66.38316476</c:v>
                </c:pt>
                <c:pt idx="2068">
                  <c:v>66.359709140000007</c:v>
                </c:pt>
                <c:pt idx="2069">
                  <c:v>66.351896879999998</c:v>
                </c:pt>
                <c:pt idx="2070">
                  <c:v>66.357326979999996</c:v>
                </c:pt>
                <c:pt idx="2071">
                  <c:v>66.358962059999996</c:v>
                </c:pt>
                <c:pt idx="2072">
                  <c:v>66.377665879999995</c:v>
                </c:pt>
                <c:pt idx="2073">
                  <c:v>66.379152770000005</c:v>
                </c:pt>
                <c:pt idx="2074">
                  <c:v>66.35429895</c:v>
                </c:pt>
                <c:pt idx="2075">
                  <c:v>66.349750760000006</c:v>
                </c:pt>
                <c:pt idx="2076">
                  <c:v>66.362022640000006</c:v>
                </c:pt>
                <c:pt idx="2077">
                  <c:v>66.360486510000001</c:v>
                </c:pt>
                <c:pt idx="2078">
                  <c:v>66.347941520000006</c:v>
                </c:pt>
                <c:pt idx="2079">
                  <c:v>66.328006509999994</c:v>
                </c:pt>
                <c:pt idx="2080">
                  <c:v>66.372004869999998</c:v>
                </c:pt>
                <c:pt idx="2081">
                  <c:v>66.433439849999999</c:v>
                </c:pt>
                <c:pt idx="2082">
                  <c:v>66.443711519999994</c:v>
                </c:pt>
                <c:pt idx="2083">
                  <c:v>66.502416370000006</c:v>
                </c:pt>
                <c:pt idx="2084">
                  <c:v>66.6141535</c:v>
                </c:pt>
                <c:pt idx="2085">
                  <c:v>66.727522129999997</c:v>
                </c:pt>
                <c:pt idx="2086">
                  <c:v>66.816395400000005</c:v>
                </c:pt>
                <c:pt idx="2087">
                  <c:v>66.888435130000005</c:v>
                </c:pt>
                <c:pt idx="2088">
                  <c:v>66.936469669999994</c:v>
                </c:pt>
                <c:pt idx="2089">
                  <c:v>66.964570399999999</c:v>
                </c:pt>
                <c:pt idx="2090">
                  <c:v>66.91513956</c:v>
                </c:pt>
                <c:pt idx="2091">
                  <c:v>66.88734436</c:v>
                </c:pt>
                <c:pt idx="2092">
                  <c:v>66.831665040000004</c:v>
                </c:pt>
                <c:pt idx="2093">
                  <c:v>66.795636889999997</c:v>
                </c:pt>
                <c:pt idx="2094">
                  <c:v>66.731474399999996</c:v>
                </c:pt>
                <c:pt idx="2095">
                  <c:v>66.686611409999998</c:v>
                </c:pt>
                <c:pt idx="2096">
                  <c:v>66.609184859999999</c:v>
                </c:pt>
                <c:pt idx="2097">
                  <c:v>66.578042510000003</c:v>
                </c:pt>
                <c:pt idx="2098">
                  <c:v>66.535093189999998</c:v>
                </c:pt>
                <c:pt idx="2099">
                  <c:v>66.49266446</c:v>
                </c:pt>
                <c:pt idx="2100">
                  <c:v>66.489799259999998</c:v>
                </c:pt>
                <c:pt idx="2101">
                  <c:v>66.480679749999993</c:v>
                </c:pt>
                <c:pt idx="2102">
                  <c:v>66.440484639999994</c:v>
                </c:pt>
                <c:pt idx="2103">
                  <c:v>66.410045859999997</c:v>
                </c:pt>
                <c:pt idx="2104">
                  <c:v>66.393872740000006</c:v>
                </c:pt>
                <c:pt idx="2105">
                  <c:v>66.406528230000006</c:v>
                </c:pt>
                <c:pt idx="2106">
                  <c:v>66.38444054</c:v>
                </c:pt>
                <c:pt idx="2107">
                  <c:v>66.381017679999999</c:v>
                </c:pt>
                <c:pt idx="2108">
                  <c:v>66.394437550000006</c:v>
                </c:pt>
                <c:pt idx="2109">
                  <c:v>66.419569730000006</c:v>
                </c:pt>
                <c:pt idx="2110">
                  <c:v>66.37831903</c:v>
                </c:pt>
                <c:pt idx="2111">
                  <c:v>66.372732999999997</c:v>
                </c:pt>
                <c:pt idx="2112">
                  <c:v>66.39796269</c:v>
                </c:pt>
                <c:pt idx="2113">
                  <c:v>66.379045610000006</c:v>
                </c:pt>
                <c:pt idx="2114">
                  <c:v>66.355705139999998</c:v>
                </c:pt>
                <c:pt idx="2115">
                  <c:v>66.364785310000002</c:v>
                </c:pt>
                <c:pt idx="2116">
                  <c:v>66.343484520000004</c:v>
                </c:pt>
                <c:pt idx="2117">
                  <c:v>66.341491099999999</c:v>
                </c:pt>
                <c:pt idx="2118">
                  <c:v>66.327730889999998</c:v>
                </c:pt>
                <c:pt idx="2119">
                  <c:v>66.342370149999994</c:v>
                </c:pt>
                <c:pt idx="2120">
                  <c:v>66.357550259999996</c:v>
                </c:pt>
                <c:pt idx="2121">
                  <c:v>66.356047390000001</c:v>
                </c:pt>
                <c:pt idx="2122">
                  <c:v>66.370648860000003</c:v>
                </c:pt>
                <c:pt idx="2123">
                  <c:v>66.365351799999999</c:v>
                </c:pt>
                <c:pt idx="2124">
                  <c:v>66.339819790000007</c:v>
                </c:pt>
                <c:pt idx="2125">
                  <c:v>66.339740399999997</c:v>
                </c:pt>
                <c:pt idx="2126">
                  <c:v>66.357236499999999</c:v>
                </c:pt>
                <c:pt idx="2127">
                  <c:v>66.364333029999997</c:v>
                </c:pt>
                <c:pt idx="2128">
                  <c:v>66.330024960000003</c:v>
                </c:pt>
                <c:pt idx="2129">
                  <c:v>66.317760230000005</c:v>
                </c:pt>
                <c:pt idx="2130">
                  <c:v>66.322662469999997</c:v>
                </c:pt>
                <c:pt idx="2131">
                  <c:v>66.341106060000001</c:v>
                </c:pt>
                <c:pt idx="2132">
                  <c:v>66.342936399999999</c:v>
                </c:pt>
                <c:pt idx="2133">
                  <c:v>66.351493719999993</c:v>
                </c:pt>
                <c:pt idx="2134">
                  <c:v>66.368071200000003</c:v>
                </c:pt>
                <c:pt idx="2135">
                  <c:v>66.34631383</c:v>
                </c:pt>
                <c:pt idx="2136">
                  <c:v>66.332570430000004</c:v>
                </c:pt>
                <c:pt idx="2137">
                  <c:v>66.336826209999998</c:v>
                </c:pt>
                <c:pt idx="2138">
                  <c:v>66.361656550000006</c:v>
                </c:pt>
                <c:pt idx="2139">
                  <c:v>66.366810079999993</c:v>
                </c:pt>
                <c:pt idx="2140">
                  <c:v>66.35812688</c:v>
                </c:pt>
                <c:pt idx="2141">
                  <c:v>66.330054399999995</c:v>
                </c:pt>
                <c:pt idx="2142">
                  <c:v>66.330056549999995</c:v>
                </c:pt>
                <c:pt idx="2143">
                  <c:v>66.36805785</c:v>
                </c:pt>
                <c:pt idx="2144">
                  <c:v>66.385755419999995</c:v>
                </c:pt>
                <c:pt idx="2145">
                  <c:v>66.345707649999994</c:v>
                </c:pt>
                <c:pt idx="2146">
                  <c:v>66.345616460000002</c:v>
                </c:pt>
                <c:pt idx="2147">
                  <c:v>66.359197140000006</c:v>
                </c:pt>
                <c:pt idx="2148">
                  <c:v>66.371411319999993</c:v>
                </c:pt>
                <c:pt idx="2149">
                  <c:v>66.37159991</c:v>
                </c:pt>
                <c:pt idx="2150">
                  <c:v>66.355774400000001</c:v>
                </c:pt>
                <c:pt idx="2151">
                  <c:v>66.388380530000006</c:v>
                </c:pt>
                <c:pt idx="2152">
                  <c:v>66.416204210000004</c:v>
                </c:pt>
                <c:pt idx="2153">
                  <c:v>66.41126251</c:v>
                </c:pt>
                <c:pt idx="2154">
                  <c:v>66.420531389999994</c:v>
                </c:pt>
                <c:pt idx="2155">
                  <c:v>66.420892949999995</c:v>
                </c:pt>
                <c:pt idx="2156">
                  <c:v>66.429120900000001</c:v>
                </c:pt>
                <c:pt idx="2157">
                  <c:v>66.411391739999999</c:v>
                </c:pt>
                <c:pt idx="2158">
                  <c:v>66.401712419999996</c:v>
                </c:pt>
                <c:pt idx="2159">
                  <c:v>66.405024889999993</c:v>
                </c:pt>
                <c:pt idx="2160">
                  <c:v>66.421405669999999</c:v>
                </c:pt>
                <c:pt idx="2161">
                  <c:v>66.43431425</c:v>
                </c:pt>
                <c:pt idx="2162">
                  <c:v>66.423831579999998</c:v>
                </c:pt>
                <c:pt idx="2163">
                  <c:v>66.394096970000007</c:v>
                </c:pt>
                <c:pt idx="2164">
                  <c:v>66.383417010000002</c:v>
                </c:pt>
                <c:pt idx="2165">
                  <c:v>66.36790216</c:v>
                </c:pt>
                <c:pt idx="2166">
                  <c:v>66.360448239999997</c:v>
                </c:pt>
                <c:pt idx="2167">
                  <c:v>66.372891069999994</c:v>
                </c:pt>
                <c:pt idx="2168">
                  <c:v>66.377828719999997</c:v>
                </c:pt>
                <c:pt idx="2169">
                  <c:v>66.39488661</c:v>
                </c:pt>
                <c:pt idx="2170">
                  <c:v>66.402864690000001</c:v>
                </c:pt>
                <c:pt idx="2171">
                  <c:v>66.405949120000002</c:v>
                </c:pt>
                <c:pt idx="2172">
                  <c:v>66.425967450000002</c:v>
                </c:pt>
                <c:pt idx="2173">
                  <c:v>66.416437149999993</c:v>
                </c:pt>
                <c:pt idx="2174">
                  <c:v>66.457607870000004</c:v>
                </c:pt>
                <c:pt idx="2175">
                  <c:v>66.468031049999993</c:v>
                </c:pt>
                <c:pt idx="2176">
                  <c:v>66.475725049999994</c:v>
                </c:pt>
                <c:pt idx="2177">
                  <c:v>66.518946650000004</c:v>
                </c:pt>
                <c:pt idx="2178">
                  <c:v>66.540387870000004</c:v>
                </c:pt>
                <c:pt idx="2179">
                  <c:v>66.542038919999996</c:v>
                </c:pt>
                <c:pt idx="2180">
                  <c:v>66.566955210000003</c:v>
                </c:pt>
                <c:pt idx="2181">
                  <c:v>66.581088300000005</c:v>
                </c:pt>
                <c:pt idx="2182">
                  <c:v>66.590062380000006</c:v>
                </c:pt>
                <c:pt idx="2183">
                  <c:v>66.604347829999995</c:v>
                </c:pt>
                <c:pt idx="2184">
                  <c:v>66.585966830000004</c:v>
                </c:pt>
                <c:pt idx="2185">
                  <c:v>66.596104620000006</c:v>
                </c:pt>
                <c:pt idx="2186">
                  <c:v>66.62923515</c:v>
                </c:pt>
                <c:pt idx="2187">
                  <c:v>66.659865139999994</c:v>
                </c:pt>
                <c:pt idx="2188">
                  <c:v>66.675562260000007</c:v>
                </c:pt>
                <c:pt idx="2189">
                  <c:v>66.664937620000003</c:v>
                </c:pt>
                <c:pt idx="2190">
                  <c:v>66.649232749999996</c:v>
                </c:pt>
                <c:pt idx="2191">
                  <c:v>66.655683519999997</c:v>
                </c:pt>
                <c:pt idx="2192">
                  <c:v>66.65661609</c:v>
                </c:pt>
                <c:pt idx="2193">
                  <c:v>66.665673380000001</c:v>
                </c:pt>
                <c:pt idx="2194">
                  <c:v>66.647292849999999</c:v>
                </c:pt>
                <c:pt idx="2195">
                  <c:v>66.617990489999997</c:v>
                </c:pt>
                <c:pt idx="2196">
                  <c:v>66.62254858</c:v>
                </c:pt>
                <c:pt idx="2197">
                  <c:v>66.620492220000003</c:v>
                </c:pt>
                <c:pt idx="2198">
                  <c:v>66.629183049999995</c:v>
                </c:pt>
                <c:pt idx="2199">
                  <c:v>66.598042370000002</c:v>
                </c:pt>
                <c:pt idx="2200">
                  <c:v>66.567352529999994</c:v>
                </c:pt>
                <c:pt idx="2201">
                  <c:v>66.543805840000005</c:v>
                </c:pt>
                <c:pt idx="2202">
                  <c:v>66.541003110000005</c:v>
                </c:pt>
                <c:pt idx="2203">
                  <c:v>66.525277729999999</c:v>
                </c:pt>
                <c:pt idx="2204">
                  <c:v>66.483035450000003</c:v>
                </c:pt>
                <c:pt idx="2205">
                  <c:v>66.451480509999996</c:v>
                </c:pt>
                <c:pt idx="2206">
                  <c:v>66.46327651</c:v>
                </c:pt>
                <c:pt idx="2207">
                  <c:v>66.456809640000003</c:v>
                </c:pt>
                <c:pt idx="2208">
                  <c:v>66.450038190000001</c:v>
                </c:pt>
                <c:pt idx="2209">
                  <c:v>66.429922340000005</c:v>
                </c:pt>
                <c:pt idx="2210">
                  <c:v>66.423097369999994</c:v>
                </c:pt>
                <c:pt idx="2211">
                  <c:v>66.420809629999994</c:v>
                </c:pt>
                <c:pt idx="2212">
                  <c:v>66.402910109999993</c:v>
                </c:pt>
                <c:pt idx="2213">
                  <c:v>66.392409090000001</c:v>
                </c:pt>
                <c:pt idx="2214">
                  <c:v>66.401270150000002</c:v>
                </c:pt>
                <c:pt idx="2215">
                  <c:v>66.389201999999997</c:v>
                </c:pt>
                <c:pt idx="2216">
                  <c:v>66.381298540000003</c:v>
                </c:pt>
                <c:pt idx="2217">
                  <c:v>66.350009080000007</c:v>
                </c:pt>
                <c:pt idx="2218">
                  <c:v>66.346851110000003</c:v>
                </c:pt>
                <c:pt idx="2219">
                  <c:v>66.378520609999995</c:v>
                </c:pt>
                <c:pt idx="2220">
                  <c:v>66.356611009999995</c:v>
                </c:pt>
                <c:pt idx="2221">
                  <c:v>66.338496329999998</c:v>
                </c:pt>
                <c:pt idx="2222">
                  <c:v>66.379248140000001</c:v>
                </c:pt>
                <c:pt idx="2223">
                  <c:v>66.376334790000001</c:v>
                </c:pt>
                <c:pt idx="2224">
                  <c:v>66.310726639999999</c:v>
                </c:pt>
                <c:pt idx="2225">
                  <c:v>66.305941820000001</c:v>
                </c:pt>
                <c:pt idx="2226">
                  <c:v>66.304196950000005</c:v>
                </c:pt>
                <c:pt idx="2227">
                  <c:v>66.319999809999999</c:v>
                </c:pt>
                <c:pt idx="2228">
                  <c:v>66.311441779999996</c:v>
                </c:pt>
                <c:pt idx="2229">
                  <c:v>66.286562799999999</c:v>
                </c:pt>
                <c:pt idx="2230">
                  <c:v>66.30905199</c:v>
                </c:pt>
                <c:pt idx="2231">
                  <c:v>66.332442999999998</c:v>
                </c:pt>
                <c:pt idx="2232">
                  <c:v>66.345040800000007</c:v>
                </c:pt>
                <c:pt idx="2233">
                  <c:v>66.322943690000002</c:v>
                </c:pt>
                <c:pt idx="2234">
                  <c:v>66.338363650000005</c:v>
                </c:pt>
                <c:pt idx="2235">
                  <c:v>66.352931859999998</c:v>
                </c:pt>
                <c:pt idx="2236">
                  <c:v>66.350755210000003</c:v>
                </c:pt>
                <c:pt idx="2237">
                  <c:v>66.417357559999999</c:v>
                </c:pt>
                <c:pt idx="2238">
                  <c:v>66.485554100000002</c:v>
                </c:pt>
                <c:pt idx="2239">
                  <c:v>66.517031070000002</c:v>
                </c:pt>
                <c:pt idx="2240">
                  <c:v>66.557482960000002</c:v>
                </c:pt>
                <c:pt idx="2241">
                  <c:v>66.625818850000002</c:v>
                </c:pt>
                <c:pt idx="2242">
                  <c:v>66.776206729999998</c:v>
                </c:pt>
                <c:pt idx="2243">
                  <c:v>66.915794129999995</c:v>
                </c:pt>
                <c:pt idx="2244">
                  <c:v>67.036984439999998</c:v>
                </c:pt>
                <c:pt idx="2245">
                  <c:v>67.172720190000007</c:v>
                </c:pt>
                <c:pt idx="2246">
                  <c:v>67.344919200000007</c:v>
                </c:pt>
                <c:pt idx="2247">
                  <c:v>67.495126490000004</c:v>
                </c:pt>
                <c:pt idx="2248">
                  <c:v>67.598643780000003</c:v>
                </c:pt>
                <c:pt idx="2249">
                  <c:v>67.64966106</c:v>
                </c:pt>
                <c:pt idx="2250">
                  <c:v>67.742798329999999</c:v>
                </c:pt>
                <c:pt idx="2251">
                  <c:v>67.850868460000001</c:v>
                </c:pt>
                <c:pt idx="2252">
                  <c:v>67.882014749999996</c:v>
                </c:pt>
                <c:pt idx="2253">
                  <c:v>67.832270859999994</c:v>
                </c:pt>
                <c:pt idx="2254">
                  <c:v>67.771116500000005</c:v>
                </c:pt>
                <c:pt idx="2255">
                  <c:v>67.650884149999996</c:v>
                </c:pt>
                <c:pt idx="2256">
                  <c:v>67.591281179999996</c:v>
                </c:pt>
                <c:pt idx="2257">
                  <c:v>67.525795459999998</c:v>
                </c:pt>
                <c:pt idx="2258">
                  <c:v>67.418505429999996</c:v>
                </c:pt>
                <c:pt idx="2259">
                  <c:v>67.24906421</c:v>
                </c:pt>
                <c:pt idx="2260">
                  <c:v>67.171231030000001</c:v>
                </c:pt>
                <c:pt idx="2261">
                  <c:v>67.104212279999999</c:v>
                </c:pt>
                <c:pt idx="2262">
                  <c:v>67.052891489999993</c:v>
                </c:pt>
                <c:pt idx="2263">
                  <c:v>66.988517880000003</c:v>
                </c:pt>
                <c:pt idx="2264">
                  <c:v>66.927012439999999</c:v>
                </c:pt>
                <c:pt idx="2265">
                  <c:v>66.836802480000003</c:v>
                </c:pt>
                <c:pt idx="2266">
                  <c:v>66.801998729999994</c:v>
                </c:pt>
                <c:pt idx="2267">
                  <c:v>66.779000999999994</c:v>
                </c:pt>
                <c:pt idx="2268">
                  <c:v>66.741277929999995</c:v>
                </c:pt>
                <c:pt idx="2269">
                  <c:v>66.693281170000006</c:v>
                </c:pt>
                <c:pt idx="2270">
                  <c:v>66.642259480000007</c:v>
                </c:pt>
                <c:pt idx="2271">
                  <c:v>66.601208450000001</c:v>
                </c:pt>
                <c:pt idx="2272">
                  <c:v>66.55283403</c:v>
                </c:pt>
                <c:pt idx="2273">
                  <c:v>66.52001989</c:v>
                </c:pt>
                <c:pt idx="2274">
                  <c:v>66.472089769999997</c:v>
                </c:pt>
                <c:pt idx="2275">
                  <c:v>66.431463600000001</c:v>
                </c:pt>
                <c:pt idx="2276">
                  <c:v>66.392047289999994</c:v>
                </c:pt>
                <c:pt idx="2277">
                  <c:v>66.371338010000002</c:v>
                </c:pt>
                <c:pt idx="2278">
                  <c:v>66.358548880000001</c:v>
                </c:pt>
                <c:pt idx="2279">
                  <c:v>66.368860010000006</c:v>
                </c:pt>
                <c:pt idx="2280">
                  <c:v>66.372847559999997</c:v>
                </c:pt>
                <c:pt idx="2281">
                  <c:v>66.353845480000004</c:v>
                </c:pt>
                <c:pt idx="2282">
                  <c:v>66.343263629999996</c:v>
                </c:pt>
                <c:pt idx="2283">
                  <c:v>66.341063739999996</c:v>
                </c:pt>
                <c:pt idx="2284">
                  <c:v>66.315881250000004</c:v>
                </c:pt>
                <c:pt idx="2285">
                  <c:v>66.280815239999995</c:v>
                </c:pt>
                <c:pt idx="2286">
                  <c:v>66.294193390000004</c:v>
                </c:pt>
                <c:pt idx="2287">
                  <c:v>66.28433871</c:v>
                </c:pt>
                <c:pt idx="2288">
                  <c:v>66.274823780000006</c:v>
                </c:pt>
                <c:pt idx="2289">
                  <c:v>66.294336079999994</c:v>
                </c:pt>
                <c:pt idx="2290">
                  <c:v>66.307194469999999</c:v>
                </c:pt>
                <c:pt idx="2291">
                  <c:v>66.293602710000002</c:v>
                </c:pt>
                <c:pt idx="2292">
                  <c:v>66.288663510000006</c:v>
                </c:pt>
                <c:pt idx="2293">
                  <c:v>66.296045539999994</c:v>
                </c:pt>
                <c:pt idx="2294">
                  <c:v>66.285842059999993</c:v>
                </c:pt>
                <c:pt idx="2295">
                  <c:v>66.281511660000007</c:v>
                </c:pt>
                <c:pt idx="2296">
                  <c:v>66.284702899999999</c:v>
                </c:pt>
                <c:pt idx="2297">
                  <c:v>66.294457080000001</c:v>
                </c:pt>
                <c:pt idx="2298">
                  <c:v>66.292206649999997</c:v>
                </c:pt>
                <c:pt idx="2299">
                  <c:v>66.25548422</c:v>
                </c:pt>
                <c:pt idx="2300">
                  <c:v>66.264764189999994</c:v>
                </c:pt>
                <c:pt idx="2301">
                  <c:v>66.287038449999997</c:v>
                </c:pt>
                <c:pt idx="2302">
                  <c:v>66.283191680000002</c:v>
                </c:pt>
                <c:pt idx="2303">
                  <c:v>66.273492570000002</c:v>
                </c:pt>
                <c:pt idx="2304">
                  <c:v>66.273769020000003</c:v>
                </c:pt>
                <c:pt idx="2305">
                  <c:v>66.306841370000001</c:v>
                </c:pt>
                <c:pt idx="2306">
                  <c:v>66.289004919999996</c:v>
                </c:pt>
                <c:pt idx="2307">
                  <c:v>66.277057889999995</c:v>
                </c:pt>
                <c:pt idx="2308">
                  <c:v>66.284848929999995</c:v>
                </c:pt>
                <c:pt idx="2309">
                  <c:v>66.305573580000001</c:v>
                </c:pt>
                <c:pt idx="2310">
                  <c:v>66.304571629999998</c:v>
                </c:pt>
                <c:pt idx="2311">
                  <c:v>66.311879869999999</c:v>
                </c:pt>
                <c:pt idx="2312">
                  <c:v>66.313111660000004</c:v>
                </c:pt>
                <c:pt idx="2313">
                  <c:v>66.292078020000005</c:v>
                </c:pt>
                <c:pt idx="2314">
                  <c:v>66.263829110000003</c:v>
                </c:pt>
                <c:pt idx="2315">
                  <c:v>66.260583280000006</c:v>
                </c:pt>
                <c:pt idx="2316">
                  <c:v>66.255507350000002</c:v>
                </c:pt>
                <c:pt idx="2317">
                  <c:v>66.271329159999993</c:v>
                </c:pt>
                <c:pt idx="2318">
                  <c:v>66.272903439999993</c:v>
                </c:pt>
                <c:pt idx="2319">
                  <c:v>66.28673148</c:v>
                </c:pt>
                <c:pt idx="2320">
                  <c:v>66.304661510000003</c:v>
                </c:pt>
                <c:pt idx="2321">
                  <c:v>66.274642709999995</c:v>
                </c:pt>
                <c:pt idx="2322">
                  <c:v>66.258988619999997</c:v>
                </c:pt>
                <c:pt idx="2323">
                  <c:v>66.328654049999997</c:v>
                </c:pt>
                <c:pt idx="2324">
                  <c:v>66.297556279999995</c:v>
                </c:pt>
                <c:pt idx="2325">
                  <c:v>66.260004159999994</c:v>
                </c:pt>
                <c:pt idx="2326">
                  <c:v>66.277804369999998</c:v>
                </c:pt>
                <c:pt idx="2327">
                  <c:v>66.281330940000004</c:v>
                </c:pt>
                <c:pt idx="2328">
                  <c:v>66.306048989999994</c:v>
                </c:pt>
                <c:pt idx="2329">
                  <c:v>66.307596799999999</c:v>
                </c:pt>
                <c:pt idx="2330">
                  <c:v>66.340107200000006</c:v>
                </c:pt>
                <c:pt idx="2331">
                  <c:v>66.341668249999998</c:v>
                </c:pt>
                <c:pt idx="2332">
                  <c:v>66.347935079999999</c:v>
                </c:pt>
                <c:pt idx="2333">
                  <c:v>66.334931850000004</c:v>
                </c:pt>
                <c:pt idx="2334">
                  <c:v>66.302249070000002</c:v>
                </c:pt>
                <c:pt idx="2335">
                  <c:v>66.268373010000005</c:v>
                </c:pt>
                <c:pt idx="2336">
                  <c:v>66.268636470000004</c:v>
                </c:pt>
                <c:pt idx="2337">
                  <c:v>66.287088269999998</c:v>
                </c:pt>
                <c:pt idx="2338">
                  <c:v>66.282307619999997</c:v>
                </c:pt>
                <c:pt idx="2339">
                  <c:v>66.290662170000004</c:v>
                </c:pt>
                <c:pt idx="2340">
                  <c:v>66.297579049999996</c:v>
                </c:pt>
                <c:pt idx="2341">
                  <c:v>66.288906339999997</c:v>
                </c:pt>
                <c:pt idx="2342">
                  <c:v>66.310442449999996</c:v>
                </c:pt>
                <c:pt idx="2343">
                  <c:v>66.329512829999999</c:v>
                </c:pt>
                <c:pt idx="2344">
                  <c:v>66.339110730000002</c:v>
                </c:pt>
                <c:pt idx="2345">
                  <c:v>66.368525739999995</c:v>
                </c:pt>
                <c:pt idx="2346">
                  <c:v>66.367953659999998</c:v>
                </c:pt>
                <c:pt idx="2347">
                  <c:v>66.371331330000004</c:v>
                </c:pt>
                <c:pt idx="2348">
                  <c:v>66.454548000000003</c:v>
                </c:pt>
                <c:pt idx="2349">
                  <c:v>66.505796309999994</c:v>
                </c:pt>
                <c:pt idx="2350">
                  <c:v>66.61498177</c:v>
                </c:pt>
                <c:pt idx="2351">
                  <c:v>66.730593319999997</c:v>
                </c:pt>
                <c:pt idx="2352">
                  <c:v>66.809112670000005</c:v>
                </c:pt>
                <c:pt idx="2353">
                  <c:v>66.841986180000006</c:v>
                </c:pt>
                <c:pt idx="2354">
                  <c:v>66.825187920000005</c:v>
                </c:pt>
                <c:pt idx="2355">
                  <c:v>66.812879199999998</c:v>
                </c:pt>
                <c:pt idx="2356">
                  <c:v>66.785260559999998</c:v>
                </c:pt>
                <c:pt idx="2357">
                  <c:v>66.738891480000007</c:v>
                </c:pt>
                <c:pt idx="2358">
                  <c:v>66.695057149999997</c:v>
                </c:pt>
                <c:pt idx="2359">
                  <c:v>66.682391879999997</c:v>
                </c:pt>
                <c:pt idx="2360">
                  <c:v>66.642349480000007</c:v>
                </c:pt>
                <c:pt idx="2361">
                  <c:v>66.571533079999995</c:v>
                </c:pt>
                <c:pt idx="2362">
                  <c:v>66.548962000000003</c:v>
                </c:pt>
                <c:pt idx="2363">
                  <c:v>66.518168090000003</c:v>
                </c:pt>
                <c:pt idx="2364">
                  <c:v>66.490231159999993</c:v>
                </c:pt>
                <c:pt idx="2365">
                  <c:v>66.467141029999993</c:v>
                </c:pt>
                <c:pt idx="2366">
                  <c:v>66.440047739999997</c:v>
                </c:pt>
                <c:pt idx="2367">
                  <c:v>66.452561259999996</c:v>
                </c:pt>
                <c:pt idx="2368">
                  <c:v>66.429641369999999</c:v>
                </c:pt>
                <c:pt idx="2369">
                  <c:v>66.375450020000002</c:v>
                </c:pt>
                <c:pt idx="2370">
                  <c:v>66.364688520000001</c:v>
                </c:pt>
                <c:pt idx="2371">
                  <c:v>66.392416830000002</c:v>
                </c:pt>
                <c:pt idx="2372">
                  <c:v>66.379894969999995</c:v>
                </c:pt>
                <c:pt idx="2373">
                  <c:v>66.376902340000001</c:v>
                </c:pt>
                <c:pt idx="2374">
                  <c:v>66.392708659999997</c:v>
                </c:pt>
                <c:pt idx="2375">
                  <c:v>66.383509160000003</c:v>
                </c:pt>
                <c:pt idx="2376">
                  <c:v>66.388793590000006</c:v>
                </c:pt>
                <c:pt idx="2377">
                  <c:v>66.396192549999995</c:v>
                </c:pt>
                <c:pt idx="2378">
                  <c:v>66.441954370000005</c:v>
                </c:pt>
                <c:pt idx="2379">
                  <c:v>66.475991370000003</c:v>
                </c:pt>
                <c:pt idx="2380">
                  <c:v>66.49194086</c:v>
                </c:pt>
                <c:pt idx="2381">
                  <c:v>66.543256400000004</c:v>
                </c:pt>
                <c:pt idx="2382">
                  <c:v>66.563677310000003</c:v>
                </c:pt>
                <c:pt idx="2383">
                  <c:v>66.602612500000006</c:v>
                </c:pt>
                <c:pt idx="2384">
                  <c:v>66.644224519999995</c:v>
                </c:pt>
                <c:pt idx="2385">
                  <c:v>66.674182650000006</c:v>
                </c:pt>
                <c:pt idx="2386">
                  <c:v>66.749404310000003</c:v>
                </c:pt>
                <c:pt idx="2387">
                  <c:v>66.78586507</c:v>
                </c:pt>
                <c:pt idx="2388">
                  <c:v>66.812504770000004</c:v>
                </c:pt>
                <c:pt idx="2389">
                  <c:v>66.785269260000007</c:v>
                </c:pt>
                <c:pt idx="2390">
                  <c:v>66.774095650000007</c:v>
                </c:pt>
                <c:pt idx="2391">
                  <c:v>66.769649389999998</c:v>
                </c:pt>
                <c:pt idx="2392">
                  <c:v>66.793501259999999</c:v>
                </c:pt>
                <c:pt idx="2393">
                  <c:v>66.778826359999996</c:v>
                </c:pt>
                <c:pt idx="2394">
                  <c:v>66.736315250000004</c:v>
                </c:pt>
                <c:pt idx="2395">
                  <c:v>66.686350230000002</c:v>
                </c:pt>
                <c:pt idx="2396">
                  <c:v>66.646261100000004</c:v>
                </c:pt>
                <c:pt idx="2397">
                  <c:v>66.627354980000007</c:v>
                </c:pt>
                <c:pt idx="2398">
                  <c:v>66.596525069999998</c:v>
                </c:pt>
                <c:pt idx="2399">
                  <c:v>66.598802210000002</c:v>
                </c:pt>
                <c:pt idx="2400">
                  <c:v>66.550852419999998</c:v>
                </c:pt>
                <c:pt idx="2401">
                  <c:v>66.533323879999998</c:v>
                </c:pt>
                <c:pt idx="2402">
                  <c:v>66.500463960000005</c:v>
                </c:pt>
                <c:pt idx="2403">
                  <c:v>66.466533060000003</c:v>
                </c:pt>
                <c:pt idx="2404">
                  <c:v>66.466236949999995</c:v>
                </c:pt>
                <c:pt idx="2405">
                  <c:v>66.420642380000004</c:v>
                </c:pt>
                <c:pt idx="2406">
                  <c:v>66.43426359</c:v>
                </c:pt>
                <c:pt idx="2407">
                  <c:v>66.435772299999996</c:v>
                </c:pt>
                <c:pt idx="2408">
                  <c:v>66.402899379999994</c:v>
                </c:pt>
                <c:pt idx="2409">
                  <c:v>66.407837869999994</c:v>
                </c:pt>
                <c:pt idx="2410">
                  <c:v>66.400849820000005</c:v>
                </c:pt>
                <c:pt idx="2411">
                  <c:v>66.366961480000001</c:v>
                </c:pt>
                <c:pt idx="2412">
                  <c:v>66.354207160000001</c:v>
                </c:pt>
                <c:pt idx="2413">
                  <c:v>66.350171090000003</c:v>
                </c:pt>
                <c:pt idx="2414">
                  <c:v>66.330497149999999</c:v>
                </c:pt>
                <c:pt idx="2415">
                  <c:v>66.317346929999999</c:v>
                </c:pt>
                <c:pt idx="2416">
                  <c:v>66.350189569999998</c:v>
                </c:pt>
                <c:pt idx="2417">
                  <c:v>66.358001349999995</c:v>
                </c:pt>
                <c:pt idx="2418">
                  <c:v>66.373963360000005</c:v>
                </c:pt>
                <c:pt idx="2419">
                  <c:v>66.374915119999997</c:v>
                </c:pt>
                <c:pt idx="2420">
                  <c:v>66.378541229999996</c:v>
                </c:pt>
                <c:pt idx="2421">
                  <c:v>66.369576330000001</c:v>
                </c:pt>
                <c:pt idx="2422">
                  <c:v>66.339361069999995</c:v>
                </c:pt>
                <c:pt idx="2423">
                  <c:v>66.357117770000002</c:v>
                </c:pt>
                <c:pt idx="2424">
                  <c:v>66.348055479999999</c:v>
                </c:pt>
                <c:pt idx="2425">
                  <c:v>66.321498629999994</c:v>
                </c:pt>
                <c:pt idx="2426">
                  <c:v>66.328311200000002</c:v>
                </c:pt>
                <c:pt idx="2427">
                  <c:v>66.347295520000003</c:v>
                </c:pt>
                <c:pt idx="2428">
                  <c:v>66.35584283</c:v>
                </c:pt>
                <c:pt idx="2429">
                  <c:v>66.323112850000001</c:v>
                </c:pt>
                <c:pt idx="2430">
                  <c:v>66.351531739999999</c:v>
                </c:pt>
                <c:pt idx="2431">
                  <c:v>66.394199970000003</c:v>
                </c:pt>
                <c:pt idx="2432">
                  <c:v>66.407422420000003</c:v>
                </c:pt>
                <c:pt idx="2433">
                  <c:v>66.439257260000005</c:v>
                </c:pt>
                <c:pt idx="2434">
                  <c:v>66.463321690000001</c:v>
                </c:pt>
                <c:pt idx="2435">
                  <c:v>66.479925989999998</c:v>
                </c:pt>
                <c:pt idx="2436">
                  <c:v>66.512828110000001</c:v>
                </c:pt>
                <c:pt idx="2437">
                  <c:v>66.550493239999994</c:v>
                </c:pt>
                <c:pt idx="2438">
                  <c:v>66.605190629999996</c:v>
                </c:pt>
                <c:pt idx="2439">
                  <c:v>66.654960270000004</c:v>
                </c:pt>
                <c:pt idx="2440">
                  <c:v>66.678381200000004</c:v>
                </c:pt>
                <c:pt idx="2441">
                  <c:v>66.729086519999996</c:v>
                </c:pt>
                <c:pt idx="2442">
                  <c:v>66.767025590000003</c:v>
                </c:pt>
                <c:pt idx="2443">
                  <c:v>66.799742100000003</c:v>
                </c:pt>
                <c:pt idx="2444">
                  <c:v>66.83289182</c:v>
                </c:pt>
                <c:pt idx="2445">
                  <c:v>66.886712310000007</c:v>
                </c:pt>
                <c:pt idx="2446">
                  <c:v>66.939118149999999</c:v>
                </c:pt>
                <c:pt idx="2447">
                  <c:v>66.956591840000002</c:v>
                </c:pt>
                <c:pt idx="2448">
                  <c:v>66.993243100000001</c:v>
                </c:pt>
                <c:pt idx="2449">
                  <c:v>67.028427120000003</c:v>
                </c:pt>
                <c:pt idx="2450">
                  <c:v>67.06016803</c:v>
                </c:pt>
                <c:pt idx="2451">
                  <c:v>67.110683199999997</c:v>
                </c:pt>
                <c:pt idx="2452">
                  <c:v>67.123135329999997</c:v>
                </c:pt>
                <c:pt idx="2453">
                  <c:v>67.121711489999996</c:v>
                </c:pt>
                <c:pt idx="2454">
                  <c:v>67.131643299999993</c:v>
                </c:pt>
                <c:pt idx="2455">
                  <c:v>67.179895639999998</c:v>
                </c:pt>
                <c:pt idx="2456">
                  <c:v>67.190436599999998</c:v>
                </c:pt>
                <c:pt idx="2457">
                  <c:v>67.198429579999996</c:v>
                </c:pt>
                <c:pt idx="2458">
                  <c:v>67.212901829999993</c:v>
                </c:pt>
                <c:pt idx="2459">
                  <c:v>67.257476089999997</c:v>
                </c:pt>
                <c:pt idx="2460">
                  <c:v>67.28741789</c:v>
                </c:pt>
                <c:pt idx="2461">
                  <c:v>67.278026819999994</c:v>
                </c:pt>
                <c:pt idx="2462">
                  <c:v>67.231331589999996</c:v>
                </c:pt>
                <c:pt idx="2463">
                  <c:v>67.213352920000005</c:v>
                </c:pt>
                <c:pt idx="2464">
                  <c:v>67.148015259999994</c:v>
                </c:pt>
                <c:pt idx="2465">
                  <c:v>67.118650909999999</c:v>
                </c:pt>
                <c:pt idx="2466">
                  <c:v>67.106095080000003</c:v>
                </c:pt>
                <c:pt idx="2467">
                  <c:v>67.087586160000001</c:v>
                </c:pt>
                <c:pt idx="2468">
                  <c:v>67.055670019999994</c:v>
                </c:pt>
                <c:pt idx="2469">
                  <c:v>67.0028255</c:v>
                </c:pt>
                <c:pt idx="2470">
                  <c:v>66.924357060000006</c:v>
                </c:pt>
                <c:pt idx="2471">
                  <c:v>66.863239050000004</c:v>
                </c:pt>
                <c:pt idx="2472">
                  <c:v>66.810251590000007</c:v>
                </c:pt>
                <c:pt idx="2473">
                  <c:v>66.768556000000004</c:v>
                </c:pt>
                <c:pt idx="2474">
                  <c:v>66.72991347</c:v>
                </c:pt>
                <c:pt idx="2475">
                  <c:v>66.692256569999998</c:v>
                </c:pt>
                <c:pt idx="2476">
                  <c:v>66.642155770000002</c:v>
                </c:pt>
                <c:pt idx="2477">
                  <c:v>66.636031630000005</c:v>
                </c:pt>
                <c:pt idx="2478">
                  <c:v>66.609159230000003</c:v>
                </c:pt>
                <c:pt idx="2479">
                  <c:v>66.580296279999999</c:v>
                </c:pt>
                <c:pt idx="2480">
                  <c:v>66.562638640000003</c:v>
                </c:pt>
                <c:pt idx="2481">
                  <c:v>66.569384339999999</c:v>
                </c:pt>
                <c:pt idx="2482">
                  <c:v>66.578114630000002</c:v>
                </c:pt>
                <c:pt idx="2483">
                  <c:v>66.501911280000002</c:v>
                </c:pt>
                <c:pt idx="2484">
                  <c:v>66.45038486</c:v>
                </c:pt>
                <c:pt idx="2485">
                  <c:v>66.455880759999999</c:v>
                </c:pt>
                <c:pt idx="2486">
                  <c:v>66.420124650000005</c:v>
                </c:pt>
                <c:pt idx="2487">
                  <c:v>66.424210310000007</c:v>
                </c:pt>
                <c:pt idx="2488">
                  <c:v>66.433320519999995</c:v>
                </c:pt>
                <c:pt idx="2489">
                  <c:v>66.431478499999997</c:v>
                </c:pt>
                <c:pt idx="2490">
                  <c:v>66.422744750000007</c:v>
                </c:pt>
                <c:pt idx="2491">
                  <c:v>66.381104590000007</c:v>
                </c:pt>
                <c:pt idx="2492">
                  <c:v>66.396459579999998</c:v>
                </c:pt>
                <c:pt idx="2493">
                  <c:v>66.418250920000006</c:v>
                </c:pt>
                <c:pt idx="2494">
                  <c:v>66.419506909999996</c:v>
                </c:pt>
                <c:pt idx="2495">
                  <c:v>66.442564610000005</c:v>
                </c:pt>
                <c:pt idx="2496">
                  <c:v>66.401866440000006</c:v>
                </c:pt>
                <c:pt idx="2497">
                  <c:v>66.367039919999996</c:v>
                </c:pt>
                <c:pt idx="2498">
                  <c:v>66.336010810000005</c:v>
                </c:pt>
                <c:pt idx="2499">
                  <c:v>66.367374060000003</c:v>
                </c:pt>
                <c:pt idx="2500">
                  <c:v>66.337043399999999</c:v>
                </c:pt>
                <c:pt idx="2501">
                  <c:v>66.363047480000006</c:v>
                </c:pt>
                <c:pt idx="2502">
                  <c:v>66.338069439999998</c:v>
                </c:pt>
                <c:pt idx="2503">
                  <c:v>66.309238550000003</c:v>
                </c:pt>
                <c:pt idx="2504">
                  <c:v>66.330447079999999</c:v>
                </c:pt>
                <c:pt idx="2505">
                  <c:v>66.337113020000004</c:v>
                </c:pt>
                <c:pt idx="2506">
                  <c:v>66.334025030000006</c:v>
                </c:pt>
                <c:pt idx="2507">
                  <c:v>66.328008530000005</c:v>
                </c:pt>
                <c:pt idx="2508">
                  <c:v>66.360761170000004</c:v>
                </c:pt>
                <c:pt idx="2509">
                  <c:v>66.368352889999997</c:v>
                </c:pt>
                <c:pt idx="2510">
                  <c:v>66.329389570000004</c:v>
                </c:pt>
                <c:pt idx="2511">
                  <c:v>66.303443790000003</c:v>
                </c:pt>
                <c:pt idx="2512">
                  <c:v>66.294695619999999</c:v>
                </c:pt>
                <c:pt idx="2513">
                  <c:v>66.330667379999994</c:v>
                </c:pt>
                <c:pt idx="2514">
                  <c:v>66.331351999999995</c:v>
                </c:pt>
                <c:pt idx="2515">
                  <c:v>66.31557024</c:v>
                </c:pt>
                <c:pt idx="2516">
                  <c:v>66.308771370000002</c:v>
                </c:pt>
                <c:pt idx="2517">
                  <c:v>66.338999630000004</c:v>
                </c:pt>
                <c:pt idx="2518">
                  <c:v>66.322522280000001</c:v>
                </c:pt>
                <c:pt idx="2519">
                  <c:v>66.310315970000005</c:v>
                </c:pt>
                <c:pt idx="2520">
                  <c:v>66.303331259999993</c:v>
                </c:pt>
                <c:pt idx="2521">
                  <c:v>66.282337670000004</c:v>
                </c:pt>
                <c:pt idx="2522">
                  <c:v>66.305172440000007</c:v>
                </c:pt>
                <c:pt idx="2523">
                  <c:v>66.321067569999997</c:v>
                </c:pt>
                <c:pt idx="2524">
                  <c:v>66.289198639999995</c:v>
                </c:pt>
                <c:pt idx="2525">
                  <c:v>66.275414819999995</c:v>
                </c:pt>
                <c:pt idx="2526">
                  <c:v>66.283695820000005</c:v>
                </c:pt>
                <c:pt idx="2527">
                  <c:v>66.279323219999995</c:v>
                </c:pt>
                <c:pt idx="2528">
                  <c:v>66.297821159999998</c:v>
                </c:pt>
                <c:pt idx="2529">
                  <c:v>66.312378640000006</c:v>
                </c:pt>
                <c:pt idx="2530">
                  <c:v>66.295693159999999</c:v>
                </c:pt>
                <c:pt idx="2531">
                  <c:v>66.280950899999993</c:v>
                </c:pt>
                <c:pt idx="2532">
                  <c:v>66.269786479999993</c:v>
                </c:pt>
                <c:pt idx="2533">
                  <c:v>66.283930179999999</c:v>
                </c:pt>
                <c:pt idx="2534">
                  <c:v>66.307431100000002</c:v>
                </c:pt>
                <c:pt idx="2535">
                  <c:v>66.300462370000005</c:v>
                </c:pt>
                <c:pt idx="2536">
                  <c:v>66.308113219999996</c:v>
                </c:pt>
                <c:pt idx="2537">
                  <c:v>66.322505000000007</c:v>
                </c:pt>
                <c:pt idx="2538">
                  <c:v>66.331605789999998</c:v>
                </c:pt>
                <c:pt idx="2539">
                  <c:v>66.315537449999994</c:v>
                </c:pt>
                <c:pt idx="2540">
                  <c:v>66.292376399999995</c:v>
                </c:pt>
                <c:pt idx="2541">
                  <c:v>66.275459409999996</c:v>
                </c:pt>
                <c:pt idx="2542">
                  <c:v>66.302979230000005</c:v>
                </c:pt>
                <c:pt idx="2543">
                  <c:v>66.27356374</c:v>
                </c:pt>
                <c:pt idx="2544">
                  <c:v>66.256439450000002</c:v>
                </c:pt>
                <c:pt idx="2545">
                  <c:v>66.266741749999994</c:v>
                </c:pt>
                <c:pt idx="2546">
                  <c:v>66.276180620000005</c:v>
                </c:pt>
                <c:pt idx="2547">
                  <c:v>66.268221969999999</c:v>
                </c:pt>
                <c:pt idx="2548">
                  <c:v>66.254188900000003</c:v>
                </c:pt>
                <c:pt idx="2549">
                  <c:v>66.236911419999998</c:v>
                </c:pt>
                <c:pt idx="2550">
                  <c:v>66.254438399999998</c:v>
                </c:pt>
                <c:pt idx="2551">
                  <c:v>66.286004779999999</c:v>
                </c:pt>
                <c:pt idx="2552">
                  <c:v>66.285265800000005</c:v>
                </c:pt>
                <c:pt idx="2553">
                  <c:v>66.277228239999999</c:v>
                </c:pt>
                <c:pt idx="2554">
                  <c:v>66.278382059999998</c:v>
                </c:pt>
                <c:pt idx="2555">
                  <c:v>66.268512130000005</c:v>
                </c:pt>
                <c:pt idx="2556">
                  <c:v>66.280700330000002</c:v>
                </c:pt>
                <c:pt idx="2557">
                  <c:v>66.290418270000004</c:v>
                </c:pt>
                <c:pt idx="2558">
                  <c:v>66.282911299999995</c:v>
                </c:pt>
                <c:pt idx="2559">
                  <c:v>66.273893000000001</c:v>
                </c:pt>
                <c:pt idx="2560">
                  <c:v>66.305177569999998</c:v>
                </c:pt>
                <c:pt idx="2561">
                  <c:v>66.301674009999999</c:v>
                </c:pt>
                <c:pt idx="2562">
                  <c:v>66.279865979999997</c:v>
                </c:pt>
                <c:pt idx="2563">
                  <c:v>66.277565839999994</c:v>
                </c:pt>
                <c:pt idx="2564">
                  <c:v>66.313793419999996</c:v>
                </c:pt>
                <c:pt idx="2565">
                  <c:v>66.315385699999993</c:v>
                </c:pt>
                <c:pt idx="2566">
                  <c:v>66.284568669999999</c:v>
                </c:pt>
                <c:pt idx="2567">
                  <c:v>66.26838171</c:v>
                </c:pt>
                <c:pt idx="2568">
                  <c:v>66.259419199999996</c:v>
                </c:pt>
                <c:pt idx="2569">
                  <c:v>66.246418000000006</c:v>
                </c:pt>
                <c:pt idx="2570">
                  <c:v>66.242119310000007</c:v>
                </c:pt>
                <c:pt idx="2571">
                  <c:v>66.245663289999996</c:v>
                </c:pt>
                <c:pt idx="2572">
                  <c:v>66.284597160000004</c:v>
                </c:pt>
                <c:pt idx="2573">
                  <c:v>66.290980820000001</c:v>
                </c:pt>
                <c:pt idx="2574">
                  <c:v>66.269455789999995</c:v>
                </c:pt>
                <c:pt idx="2575">
                  <c:v>66.289937499999994</c:v>
                </c:pt>
                <c:pt idx="2576">
                  <c:v>66.289672730000007</c:v>
                </c:pt>
                <c:pt idx="2577">
                  <c:v>66.281358960000006</c:v>
                </c:pt>
                <c:pt idx="2578">
                  <c:v>66.292015430000006</c:v>
                </c:pt>
                <c:pt idx="2579">
                  <c:v>66.293659930000004</c:v>
                </c:pt>
                <c:pt idx="2580">
                  <c:v>66.311456559999996</c:v>
                </c:pt>
                <c:pt idx="2581">
                  <c:v>66.302164320000003</c:v>
                </c:pt>
                <c:pt idx="2582">
                  <c:v>66.336599710000002</c:v>
                </c:pt>
                <c:pt idx="2583">
                  <c:v>66.320415260000004</c:v>
                </c:pt>
                <c:pt idx="2584">
                  <c:v>66.303578849999994</c:v>
                </c:pt>
                <c:pt idx="2585">
                  <c:v>66.297524569999993</c:v>
                </c:pt>
                <c:pt idx="2586">
                  <c:v>66.277832630000006</c:v>
                </c:pt>
                <c:pt idx="2587">
                  <c:v>66.260024430000001</c:v>
                </c:pt>
                <c:pt idx="2588">
                  <c:v>66.277018069999997</c:v>
                </c:pt>
                <c:pt idx="2589">
                  <c:v>66.285456060000001</c:v>
                </c:pt>
                <c:pt idx="2590">
                  <c:v>66.273195270000002</c:v>
                </c:pt>
                <c:pt idx="2591">
                  <c:v>66.28917611</c:v>
                </c:pt>
                <c:pt idx="2592">
                  <c:v>66.308732989999996</c:v>
                </c:pt>
                <c:pt idx="2593">
                  <c:v>66.255771159999995</c:v>
                </c:pt>
                <c:pt idx="2594">
                  <c:v>66.264659289999997</c:v>
                </c:pt>
                <c:pt idx="2595">
                  <c:v>66.291484240000003</c:v>
                </c:pt>
                <c:pt idx="2596">
                  <c:v>66.286015270000007</c:v>
                </c:pt>
                <c:pt idx="2597">
                  <c:v>66.296267630000003</c:v>
                </c:pt>
                <c:pt idx="2598">
                  <c:v>66.274373650000001</c:v>
                </c:pt>
                <c:pt idx="2599">
                  <c:v>66.254384400000006</c:v>
                </c:pt>
                <c:pt idx="2600">
                  <c:v>66.292818069999996</c:v>
                </c:pt>
                <c:pt idx="2601">
                  <c:v>66.32711089</c:v>
                </c:pt>
                <c:pt idx="2602">
                  <c:v>66.316729309999999</c:v>
                </c:pt>
                <c:pt idx="2603">
                  <c:v>66.306713700000003</c:v>
                </c:pt>
                <c:pt idx="2604">
                  <c:v>66.299787640000005</c:v>
                </c:pt>
                <c:pt idx="2605">
                  <c:v>66.295449849999997</c:v>
                </c:pt>
                <c:pt idx="2606">
                  <c:v>66.323708530000005</c:v>
                </c:pt>
                <c:pt idx="2607">
                  <c:v>66.331941839999999</c:v>
                </c:pt>
                <c:pt idx="2608">
                  <c:v>66.335001829999996</c:v>
                </c:pt>
                <c:pt idx="2609">
                  <c:v>66.320155619999994</c:v>
                </c:pt>
                <c:pt idx="2610">
                  <c:v>66.28296125</c:v>
                </c:pt>
                <c:pt idx="2611">
                  <c:v>66.299604650000006</c:v>
                </c:pt>
                <c:pt idx="2612">
                  <c:v>66.294820430000001</c:v>
                </c:pt>
                <c:pt idx="2613">
                  <c:v>66.298303720000007</c:v>
                </c:pt>
                <c:pt idx="2614">
                  <c:v>66.291073080000004</c:v>
                </c:pt>
                <c:pt idx="2615">
                  <c:v>66.34436977</c:v>
                </c:pt>
                <c:pt idx="2616">
                  <c:v>66.341343050000006</c:v>
                </c:pt>
                <c:pt idx="2617">
                  <c:v>66.326455240000001</c:v>
                </c:pt>
                <c:pt idx="2618">
                  <c:v>66.334255100000007</c:v>
                </c:pt>
                <c:pt idx="2619">
                  <c:v>66.332458380000006</c:v>
                </c:pt>
                <c:pt idx="2620">
                  <c:v>66.327970859999994</c:v>
                </c:pt>
                <c:pt idx="2621">
                  <c:v>66.331613059999995</c:v>
                </c:pt>
                <c:pt idx="2622">
                  <c:v>66.351139549999999</c:v>
                </c:pt>
                <c:pt idx="2623">
                  <c:v>66.344352130000004</c:v>
                </c:pt>
                <c:pt idx="2624">
                  <c:v>66.369368080000001</c:v>
                </c:pt>
                <c:pt idx="2625">
                  <c:v>66.376757260000005</c:v>
                </c:pt>
                <c:pt idx="2626">
                  <c:v>66.372891550000006</c:v>
                </c:pt>
                <c:pt idx="2627">
                  <c:v>66.375507470000002</c:v>
                </c:pt>
                <c:pt idx="2628">
                  <c:v>66.408121469999998</c:v>
                </c:pt>
                <c:pt idx="2629">
                  <c:v>66.425493959999997</c:v>
                </c:pt>
                <c:pt idx="2630">
                  <c:v>66.435106160000004</c:v>
                </c:pt>
                <c:pt idx="2631">
                  <c:v>66.398548480000002</c:v>
                </c:pt>
                <c:pt idx="2632">
                  <c:v>66.411870480000005</c:v>
                </c:pt>
                <c:pt idx="2633">
                  <c:v>66.440678829999996</c:v>
                </c:pt>
                <c:pt idx="2634">
                  <c:v>66.479956150000007</c:v>
                </c:pt>
                <c:pt idx="2635">
                  <c:v>66.46828318</c:v>
                </c:pt>
                <c:pt idx="2636">
                  <c:v>66.441340679999996</c:v>
                </c:pt>
                <c:pt idx="2637">
                  <c:v>66.418951030000002</c:v>
                </c:pt>
                <c:pt idx="2638">
                  <c:v>66.423614499999999</c:v>
                </c:pt>
                <c:pt idx="2639">
                  <c:v>66.463929059999998</c:v>
                </c:pt>
                <c:pt idx="2640">
                  <c:v>66.471610549999994</c:v>
                </c:pt>
                <c:pt idx="2641">
                  <c:v>66.431645509999996</c:v>
                </c:pt>
                <c:pt idx="2642">
                  <c:v>66.457850579999999</c:v>
                </c:pt>
                <c:pt idx="2643">
                  <c:v>66.462805149999994</c:v>
                </c:pt>
                <c:pt idx="2644">
                  <c:v>66.47614944</c:v>
                </c:pt>
                <c:pt idx="2645">
                  <c:v>66.498121499999996</c:v>
                </c:pt>
                <c:pt idx="2646">
                  <c:v>66.517282129999998</c:v>
                </c:pt>
                <c:pt idx="2647">
                  <c:v>66.516398190000004</c:v>
                </c:pt>
                <c:pt idx="2648">
                  <c:v>66.471483469999995</c:v>
                </c:pt>
                <c:pt idx="2649">
                  <c:v>66.482728600000002</c:v>
                </c:pt>
                <c:pt idx="2650">
                  <c:v>66.536094899999995</c:v>
                </c:pt>
                <c:pt idx="2651">
                  <c:v>66.555385470000004</c:v>
                </c:pt>
                <c:pt idx="2652">
                  <c:v>66.511785029999999</c:v>
                </c:pt>
                <c:pt idx="2653">
                  <c:v>66.481155279999996</c:v>
                </c:pt>
                <c:pt idx="2654">
                  <c:v>66.547963019999997</c:v>
                </c:pt>
                <c:pt idx="2655">
                  <c:v>66.593896509999993</c:v>
                </c:pt>
                <c:pt idx="2656">
                  <c:v>66.613121989999996</c:v>
                </c:pt>
                <c:pt idx="2657">
                  <c:v>66.6365993</c:v>
                </c:pt>
                <c:pt idx="2658">
                  <c:v>66.646959300000006</c:v>
                </c:pt>
                <c:pt idx="2659">
                  <c:v>66.653042319999997</c:v>
                </c:pt>
                <c:pt idx="2660">
                  <c:v>66.634756800000005</c:v>
                </c:pt>
                <c:pt idx="2661">
                  <c:v>66.645211700000004</c:v>
                </c:pt>
                <c:pt idx="2662">
                  <c:v>66.657329559999994</c:v>
                </c:pt>
                <c:pt idx="2663">
                  <c:v>66.672263740000005</c:v>
                </c:pt>
                <c:pt idx="2664">
                  <c:v>66.640655280000004</c:v>
                </c:pt>
                <c:pt idx="2665">
                  <c:v>66.631490229999997</c:v>
                </c:pt>
                <c:pt idx="2666">
                  <c:v>66.621865510000006</c:v>
                </c:pt>
                <c:pt idx="2667">
                  <c:v>66.634779210000005</c:v>
                </c:pt>
                <c:pt idx="2668">
                  <c:v>66.631222719999997</c:v>
                </c:pt>
                <c:pt idx="2669">
                  <c:v>66.612812399999996</c:v>
                </c:pt>
                <c:pt idx="2670">
                  <c:v>66.618201380000002</c:v>
                </c:pt>
                <c:pt idx="2671">
                  <c:v>66.677598119999999</c:v>
                </c:pt>
                <c:pt idx="2672">
                  <c:v>66.693325880000003</c:v>
                </c:pt>
                <c:pt idx="2673">
                  <c:v>66.697401290000002</c:v>
                </c:pt>
                <c:pt idx="2674">
                  <c:v>66.699595329999994</c:v>
                </c:pt>
                <c:pt idx="2675">
                  <c:v>66.77445161</c:v>
                </c:pt>
                <c:pt idx="2676">
                  <c:v>66.882626180000003</c:v>
                </c:pt>
                <c:pt idx="2677">
                  <c:v>66.981290700000002</c:v>
                </c:pt>
                <c:pt idx="2678">
                  <c:v>67.08897614</c:v>
                </c:pt>
                <c:pt idx="2679">
                  <c:v>67.251162050000005</c:v>
                </c:pt>
                <c:pt idx="2680">
                  <c:v>67.518545149999994</c:v>
                </c:pt>
                <c:pt idx="2681">
                  <c:v>67.822314980000002</c:v>
                </c:pt>
                <c:pt idx="2682">
                  <c:v>68.090802909999994</c:v>
                </c:pt>
                <c:pt idx="2683">
                  <c:v>68.321898700000006</c:v>
                </c:pt>
                <c:pt idx="2684">
                  <c:v>68.711012600000004</c:v>
                </c:pt>
                <c:pt idx="2685">
                  <c:v>69.083119390000007</c:v>
                </c:pt>
                <c:pt idx="2686">
                  <c:v>69.43129587</c:v>
                </c:pt>
                <c:pt idx="2687">
                  <c:v>69.758578779999993</c:v>
                </c:pt>
                <c:pt idx="2688">
                  <c:v>70.134982589999993</c:v>
                </c:pt>
                <c:pt idx="2689">
                  <c:v>70.372543329999999</c:v>
                </c:pt>
                <c:pt idx="2690">
                  <c:v>70.608625889999999</c:v>
                </c:pt>
                <c:pt idx="2691">
                  <c:v>70.821740149999997</c:v>
                </c:pt>
                <c:pt idx="2692">
                  <c:v>70.804724219999997</c:v>
                </c:pt>
                <c:pt idx="2693">
                  <c:v>70.66780138</c:v>
                </c:pt>
                <c:pt idx="2694">
                  <c:v>70.510664460000001</c:v>
                </c:pt>
                <c:pt idx="2695">
                  <c:v>70.277813910000006</c:v>
                </c:pt>
                <c:pt idx="2696">
                  <c:v>69.990714069999996</c:v>
                </c:pt>
                <c:pt idx="2697">
                  <c:v>69.675340649999995</c:v>
                </c:pt>
                <c:pt idx="2698">
                  <c:v>69.39287186</c:v>
                </c:pt>
                <c:pt idx="2699">
                  <c:v>69.184908870000001</c:v>
                </c:pt>
                <c:pt idx="2700">
                  <c:v>68.876452920000006</c:v>
                </c:pt>
                <c:pt idx="2701">
                  <c:v>68.628317589999995</c:v>
                </c:pt>
                <c:pt idx="2702">
                  <c:v>68.401216030000001</c:v>
                </c:pt>
                <c:pt idx="2703">
                  <c:v>68.208597420000004</c:v>
                </c:pt>
                <c:pt idx="2704">
                  <c:v>68.036379100000005</c:v>
                </c:pt>
                <c:pt idx="2705">
                  <c:v>67.894767759999993</c:v>
                </c:pt>
                <c:pt idx="2706">
                  <c:v>67.810571429999996</c:v>
                </c:pt>
                <c:pt idx="2707">
                  <c:v>67.636739019999993</c:v>
                </c:pt>
                <c:pt idx="2708">
                  <c:v>67.538917299999994</c:v>
                </c:pt>
                <c:pt idx="2709">
                  <c:v>67.383696790000002</c:v>
                </c:pt>
                <c:pt idx="2710">
                  <c:v>67.259564159999996</c:v>
                </c:pt>
                <c:pt idx="2711">
                  <c:v>67.201112510000002</c:v>
                </c:pt>
                <c:pt idx="2712">
                  <c:v>67.089867119999994</c:v>
                </c:pt>
                <c:pt idx="2713">
                  <c:v>66.985432739999993</c:v>
                </c:pt>
                <c:pt idx="2714">
                  <c:v>66.928960320000002</c:v>
                </c:pt>
                <c:pt idx="2715">
                  <c:v>66.864973190000001</c:v>
                </c:pt>
                <c:pt idx="2716">
                  <c:v>66.810732959999996</c:v>
                </c:pt>
                <c:pt idx="2717">
                  <c:v>66.777302500000005</c:v>
                </c:pt>
                <c:pt idx="2718">
                  <c:v>66.745924950000003</c:v>
                </c:pt>
                <c:pt idx="2719">
                  <c:v>66.681351899999996</c:v>
                </c:pt>
                <c:pt idx="2720">
                  <c:v>66.6453439</c:v>
                </c:pt>
                <c:pt idx="2721">
                  <c:v>66.545731660000001</c:v>
                </c:pt>
                <c:pt idx="2722">
                  <c:v>66.518329859999994</c:v>
                </c:pt>
                <c:pt idx="2723">
                  <c:v>66.507655740000004</c:v>
                </c:pt>
                <c:pt idx="2724">
                  <c:v>66.474699619999996</c:v>
                </c:pt>
                <c:pt idx="2725">
                  <c:v>66.446166629999993</c:v>
                </c:pt>
                <c:pt idx="2726">
                  <c:v>66.451514239999995</c:v>
                </c:pt>
                <c:pt idx="2727">
                  <c:v>66.472387429999998</c:v>
                </c:pt>
                <c:pt idx="2728">
                  <c:v>66.445358630000001</c:v>
                </c:pt>
                <c:pt idx="2729">
                  <c:v>66.369446400000001</c:v>
                </c:pt>
                <c:pt idx="2730">
                  <c:v>66.373438719999996</c:v>
                </c:pt>
                <c:pt idx="2731">
                  <c:v>66.41607535</c:v>
                </c:pt>
                <c:pt idx="2732">
                  <c:v>66.418818590000001</c:v>
                </c:pt>
                <c:pt idx="2733">
                  <c:v>66.381105180000006</c:v>
                </c:pt>
                <c:pt idx="2734">
                  <c:v>66.36987293</c:v>
                </c:pt>
                <c:pt idx="2735">
                  <c:v>66.386830930000002</c:v>
                </c:pt>
                <c:pt idx="2736">
                  <c:v>66.383238199999994</c:v>
                </c:pt>
                <c:pt idx="2737">
                  <c:v>66.369088770000005</c:v>
                </c:pt>
                <c:pt idx="2738">
                  <c:v>66.333258869999995</c:v>
                </c:pt>
                <c:pt idx="2739">
                  <c:v>66.345917819999997</c:v>
                </c:pt>
                <c:pt idx="2740">
                  <c:v>66.413955450000003</c:v>
                </c:pt>
                <c:pt idx="2741">
                  <c:v>66.4474467</c:v>
                </c:pt>
                <c:pt idx="2742">
                  <c:v>66.445804719999998</c:v>
                </c:pt>
                <c:pt idx="2743">
                  <c:v>66.457482810000002</c:v>
                </c:pt>
                <c:pt idx="2744">
                  <c:v>66.495711799999995</c:v>
                </c:pt>
                <c:pt idx="2745">
                  <c:v>66.521406769999999</c:v>
                </c:pt>
                <c:pt idx="2746">
                  <c:v>66.505504250000001</c:v>
                </c:pt>
                <c:pt idx="2747">
                  <c:v>66.584683420000005</c:v>
                </c:pt>
                <c:pt idx="2748">
                  <c:v>66.678823109999996</c:v>
                </c:pt>
                <c:pt idx="2749">
                  <c:v>66.668249250000002</c:v>
                </c:pt>
                <c:pt idx="2750">
                  <c:v>66.733069180000001</c:v>
                </c:pt>
                <c:pt idx="2751">
                  <c:v>66.827816130000002</c:v>
                </c:pt>
                <c:pt idx="2752">
                  <c:v>66.854380370000001</c:v>
                </c:pt>
                <c:pt idx="2753">
                  <c:v>66.84484947</c:v>
                </c:pt>
                <c:pt idx="2754">
                  <c:v>66.87757766</c:v>
                </c:pt>
                <c:pt idx="2755">
                  <c:v>66.922347549999998</c:v>
                </c:pt>
                <c:pt idx="2756">
                  <c:v>66.930488589999996</c:v>
                </c:pt>
                <c:pt idx="2757">
                  <c:v>66.890154600000002</c:v>
                </c:pt>
                <c:pt idx="2758">
                  <c:v>66.81767404</c:v>
                </c:pt>
                <c:pt idx="2759">
                  <c:v>66.766157980000003</c:v>
                </c:pt>
                <c:pt idx="2760">
                  <c:v>66.737057329999999</c:v>
                </c:pt>
                <c:pt idx="2761">
                  <c:v>66.681071880000005</c:v>
                </c:pt>
                <c:pt idx="2762">
                  <c:v>66.637539509999996</c:v>
                </c:pt>
                <c:pt idx="2763">
                  <c:v>66.599161030000005</c:v>
                </c:pt>
                <c:pt idx="2764">
                  <c:v>66.591863040000007</c:v>
                </c:pt>
                <c:pt idx="2765">
                  <c:v>66.581293579999993</c:v>
                </c:pt>
                <c:pt idx="2766">
                  <c:v>66.523362989999995</c:v>
                </c:pt>
                <c:pt idx="2767">
                  <c:v>66.450865629999996</c:v>
                </c:pt>
                <c:pt idx="2768">
                  <c:v>66.464954849999998</c:v>
                </c:pt>
                <c:pt idx="2769">
                  <c:v>66.479379420000001</c:v>
                </c:pt>
                <c:pt idx="2770">
                  <c:v>66.460317129999993</c:v>
                </c:pt>
                <c:pt idx="2771">
                  <c:v>66.47600353</c:v>
                </c:pt>
                <c:pt idx="2772">
                  <c:v>66.426241520000005</c:v>
                </c:pt>
                <c:pt idx="2773">
                  <c:v>66.391736390000005</c:v>
                </c:pt>
                <c:pt idx="2774">
                  <c:v>66.410927299999997</c:v>
                </c:pt>
                <c:pt idx="2775">
                  <c:v>66.392520070000003</c:v>
                </c:pt>
                <c:pt idx="2776">
                  <c:v>66.382410050000004</c:v>
                </c:pt>
                <c:pt idx="2777">
                  <c:v>66.378147839999997</c:v>
                </c:pt>
                <c:pt idx="2778">
                  <c:v>66.421148059999993</c:v>
                </c:pt>
                <c:pt idx="2779">
                  <c:v>66.394522429999995</c:v>
                </c:pt>
                <c:pt idx="2780">
                  <c:v>66.35701048</c:v>
                </c:pt>
                <c:pt idx="2781">
                  <c:v>66.371895550000005</c:v>
                </c:pt>
                <c:pt idx="2782">
                  <c:v>66.430161119999994</c:v>
                </c:pt>
                <c:pt idx="2783">
                  <c:v>66.439007040000007</c:v>
                </c:pt>
                <c:pt idx="2784">
                  <c:v>66.426975369999994</c:v>
                </c:pt>
                <c:pt idx="2785">
                  <c:v>66.429428700000003</c:v>
                </c:pt>
                <c:pt idx="2786">
                  <c:v>66.394629480000006</c:v>
                </c:pt>
                <c:pt idx="2787">
                  <c:v>66.359653829999999</c:v>
                </c:pt>
                <c:pt idx="2788">
                  <c:v>66.364541889999998</c:v>
                </c:pt>
                <c:pt idx="2789">
                  <c:v>66.377445460000004</c:v>
                </c:pt>
                <c:pt idx="2790">
                  <c:v>66.377555970000003</c:v>
                </c:pt>
                <c:pt idx="2791">
                  <c:v>66.346782450000006</c:v>
                </c:pt>
                <c:pt idx="2792">
                  <c:v>66.354380969999994</c:v>
                </c:pt>
                <c:pt idx="2793">
                  <c:v>66.333864090000006</c:v>
                </c:pt>
                <c:pt idx="2794">
                  <c:v>66.297647600000005</c:v>
                </c:pt>
                <c:pt idx="2795">
                  <c:v>66.278903959999994</c:v>
                </c:pt>
                <c:pt idx="2796">
                  <c:v>66.27606308</c:v>
                </c:pt>
                <c:pt idx="2797">
                  <c:v>66.280700330000002</c:v>
                </c:pt>
                <c:pt idx="2798">
                  <c:v>66.289123649999993</c:v>
                </c:pt>
                <c:pt idx="2799">
                  <c:v>66.328219059999995</c:v>
                </c:pt>
                <c:pt idx="2800">
                  <c:v>66.318052170000001</c:v>
                </c:pt>
                <c:pt idx="2801">
                  <c:v>66.29259098</c:v>
                </c:pt>
                <c:pt idx="2802">
                  <c:v>66.27691591</c:v>
                </c:pt>
                <c:pt idx="2803">
                  <c:v>66.263349890000001</c:v>
                </c:pt>
                <c:pt idx="2804">
                  <c:v>66.264337179999998</c:v>
                </c:pt>
                <c:pt idx="2805">
                  <c:v>66.238107920000004</c:v>
                </c:pt>
                <c:pt idx="2806">
                  <c:v>66.245091919999993</c:v>
                </c:pt>
                <c:pt idx="2807">
                  <c:v>66.254200339999997</c:v>
                </c:pt>
                <c:pt idx="2808">
                  <c:v>66.273153190000002</c:v>
                </c:pt>
                <c:pt idx="2809">
                  <c:v>66.26283669</c:v>
                </c:pt>
                <c:pt idx="2810">
                  <c:v>66.265788670000006</c:v>
                </c:pt>
                <c:pt idx="2811">
                  <c:v>66.248463509999993</c:v>
                </c:pt>
                <c:pt idx="2812">
                  <c:v>66.236556530000001</c:v>
                </c:pt>
                <c:pt idx="2813">
                  <c:v>66.252961400000004</c:v>
                </c:pt>
                <c:pt idx="2814">
                  <c:v>66.260850669999996</c:v>
                </c:pt>
                <c:pt idx="2815">
                  <c:v>66.246348620000006</c:v>
                </c:pt>
                <c:pt idx="2816">
                  <c:v>66.262072680000003</c:v>
                </c:pt>
                <c:pt idx="2817">
                  <c:v>66.276842239999993</c:v>
                </c:pt>
                <c:pt idx="2818">
                  <c:v>66.264528630000001</c:v>
                </c:pt>
                <c:pt idx="2819">
                  <c:v>66.23753035</c:v>
                </c:pt>
                <c:pt idx="2820">
                  <c:v>66.229817510000004</c:v>
                </c:pt>
                <c:pt idx="2821">
                  <c:v>66.264238480000003</c:v>
                </c:pt>
                <c:pt idx="2822">
                  <c:v>66.295221209999994</c:v>
                </c:pt>
                <c:pt idx="2823">
                  <c:v>66.291271330000001</c:v>
                </c:pt>
                <c:pt idx="2824">
                  <c:v>66.269260880000004</c:v>
                </c:pt>
                <c:pt idx="2825">
                  <c:v>66.252182480000002</c:v>
                </c:pt>
                <c:pt idx="2826">
                  <c:v>66.205947039999998</c:v>
                </c:pt>
                <c:pt idx="2827">
                  <c:v>66.211230279999995</c:v>
                </c:pt>
                <c:pt idx="2828">
                  <c:v>66.215051169999995</c:v>
                </c:pt>
                <c:pt idx="2829">
                  <c:v>66.236805320000002</c:v>
                </c:pt>
                <c:pt idx="2830">
                  <c:v>66.237072229999995</c:v>
                </c:pt>
                <c:pt idx="2831">
                  <c:v>66.233923200000007</c:v>
                </c:pt>
                <c:pt idx="2832">
                  <c:v>66.204806689999998</c:v>
                </c:pt>
                <c:pt idx="2833">
                  <c:v>66.205434319999995</c:v>
                </c:pt>
                <c:pt idx="2834">
                  <c:v>66.245662569999993</c:v>
                </c:pt>
                <c:pt idx="2835">
                  <c:v>66.25911558</c:v>
                </c:pt>
                <c:pt idx="2836">
                  <c:v>66.255547879999995</c:v>
                </c:pt>
                <c:pt idx="2837">
                  <c:v>66.242786170000002</c:v>
                </c:pt>
                <c:pt idx="2838">
                  <c:v>66.289167759999998</c:v>
                </c:pt>
                <c:pt idx="2839">
                  <c:v>66.278627400000005</c:v>
                </c:pt>
                <c:pt idx="2840">
                  <c:v>66.254293680000004</c:v>
                </c:pt>
                <c:pt idx="2841">
                  <c:v>66.290405269999994</c:v>
                </c:pt>
                <c:pt idx="2842">
                  <c:v>66.291881799999999</c:v>
                </c:pt>
                <c:pt idx="2843">
                  <c:v>66.284850719999994</c:v>
                </c:pt>
                <c:pt idx="2844">
                  <c:v>66.270525689999999</c:v>
                </c:pt>
                <c:pt idx="2845">
                  <c:v>66.267221809999995</c:v>
                </c:pt>
                <c:pt idx="2846">
                  <c:v>66.267257689999994</c:v>
                </c:pt>
                <c:pt idx="2847">
                  <c:v>66.220379710000003</c:v>
                </c:pt>
                <c:pt idx="2848">
                  <c:v>66.206344250000001</c:v>
                </c:pt>
                <c:pt idx="2849">
                  <c:v>66.226893309999994</c:v>
                </c:pt>
                <c:pt idx="2850">
                  <c:v>66.251230719999995</c:v>
                </c:pt>
                <c:pt idx="2851">
                  <c:v>66.248564119999998</c:v>
                </c:pt>
                <c:pt idx="2852">
                  <c:v>66.23879814</c:v>
                </c:pt>
                <c:pt idx="2853">
                  <c:v>66.261073949999997</c:v>
                </c:pt>
                <c:pt idx="2854">
                  <c:v>66.247085209999995</c:v>
                </c:pt>
                <c:pt idx="2855">
                  <c:v>66.255022879999999</c:v>
                </c:pt>
                <c:pt idx="2856">
                  <c:v>66.262455220000007</c:v>
                </c:pt>
                <c:pt idx="2857">
                  <c:v>66.310094000000007</c:v>
                </c:pt>
                <c:pt idx="2858">
                  <c:v>66.317282800000001</c:v>
                </c:pt>
                <c:pt idx="2859">
                  <c:v>66.301965359999997</c:v>
                </c:pt>
                <c:pt idx="2860">
                  <c:v>66.299702170000003</c:v>
                </c:pt>
                <c:pt idx="2861">
                  <c:v>66.285994410000001</c:v>
                </c:pt>
                <c:pt idx="2862">
                  <c:v>66.262559530000004</c:v>
                </c:pt>
                <c:pt idx="2863">
                  <c:v>66.268991470000003</c:v>
                </c:pt>
                <c:pt idx="2864">
                  <c:v>66.291160110000007</c:v>
                </c:pt>
                <c:pt idx="2865">
                  <c:v>66.279448149999993</c:v>
                </c:pt>
                <c:pt idx="2866">
                  <c:v>66.277663829999995</c:v>
                </c:pt>
                <c:pt idx="2867">
                  <c:v>66.297381759999993</c:v>
                </c:pt>
                <c:pt idx="2868">
                  <c:v>66.317616340000001</c:v>
                </c:pt>
                <c:pt idx="2869">
                  <c:v>66.288555029999998</c:v>
                </c:pt>
                <c:pt idx="2870">
                  <c:v>66.292992470000002</c:v>
                </c:pt>
                <c:pt idx="2871">
                  <c:v>66.305790900000005</c:v>
                </c:pt>
                <c:pt idx="2872">
                  <c:v>66.333978650000006</c:v>
                </c:pt>
                <c:pt idx="2873">
                  <c:v>66.344399330000002</c:v>
                </c:pt>
                <c:pt idx="2874">
                  <c:v>66.335460310000002</c:v>
                </c:pt>
                <c:pt idx="2875">
                  <c:v>66.315372710000005</c:v>
                </c:pt>
                <c:pt idx="2876">
                  <c:v>66.327232960000003</c:v>
                </c:pt>
                <c:pt idx="2877">
                  <c:v>66.310687540000004</c:v>
                </c:pt>
                <c:pt idx="2878">
                  <c:v>66.300386669999995</c:v>
                </c:pt>
                <c:pt idx="2879">
                  <c:v>66.290626169999996</c:v>
                </c:pt>
                <c:pt idx="2880">
                  <c:v>66.307136180000001</c:v>
                </c:pt>
                <c:pt idx="2881">
                  <c:v>66.278740880000001</c:v>
                </c:pt>
                <c:pt idx="2882">
                  <c:v>66.284708739999999</c:v>
                </c:pt>
                <c:pt idx="2883">
                  <c:v>66.273768419999996</c:v>
                </c:pt>
                <c:pt idx="2884">
                  <c:v>66.289208770000002</c:v>
                </c:pt>
                <c:pt idx="2885">
                  <c:v>66.27510393</c:v>
                </c:pt>
                <c:pt idx="2886">
                  <c:v>66.272811529999998</c:v>
                </c:pt>
                <c:pt idx="2887">
                  <c:v>66.263431789999999</c:v>
                </c:pt>
                <c:pt idx="2888">
                  <c:v>66.265068769999999</c:v>
                </c:pt>
                <c:pt idx="2889">
                  <c:v>66.288521169999996</c:v>
                </c:pt>
                <c:pt idx="2890">
                  <c:v>66.295711159999996</c:v>
                </c:pt>
                <c:pt idx="2891">
                  <c:v>66.266438960000002</c:v>
                </c:pt>
                <c:pt idx="2892">
                  <c:v>66.273146150000002</c:v>
                </c:pt>
                <c:pt idx="2893">
                  <c:v>66.239200949999997</c:v>
                </c:pt>
                <c:pt idx="2894">
                  <c:v>66.247071149999996</c:v>
                </c:pt>
                <c:pt idx="2895">
                  <c:v>66.246170640000003</c:v>
                </c:pt>
                <c:pt idx="2896">
                  <c:v>66.250581260000004</c:v>
                </c:pt>
                <c:pt idx="2897">
                  <c:v>66.261872409999995</c:v>
                </c:pt>
                <c:pt idx="2898">
                  <c:v>66.214528200000004</c:v>
                </c:pt>
                <c:pt idx="2899">
                  <c:v>66.221215130000004</c:v>
                </c:pt>
                <c:pt idx="2900">
                  <c:v>66.265166640000004</c:v>
                </c:pt>
                <c:pt idx="2901">
                  <c:v>66.271625639999996</c:v>
                </c:pt>
                <c:pt idx="2902">
                  <c:v>66.213173389999994</c:v>
                </c:pt>
                <c:pt idx="2903">
                  <c:v>66.2165581</c:v>
                </c:pt>
                <c:pt idx="2904">
                  <c:v>66.259362460000006</c:v>
                </c:pt>
                <c:pt idx="2905">
                  <c:v>66.263546590000004</c:v>
                </c:pt>
                <c:pt idx="2906">
                  <c:v>66.268395069999997</c:v>
                </c:pt>
                <c:pt idx="2907">
                  <c:v>66.290642020000007</c:v>
                </c:pt>
                <c:pt idx="2908">
                  <c:v>66.248603939999995</c:v>
                </c:pt>
                <c:pt idx="2909">
                  <c:v>66.229485749999995</c:v>
                </c:pt>
                <c:pt idx="2910">
                  <c:v>66.284186360000007</c:v>
                </c:pt>
                <c:pt idx="2911">
                  <c:v>66.277150149999997</c:v>
                </c:pt>
                <c:pt idx="2912">
                  <c:v>66.252107859999995</c:v>
                </c:pt>
                <c:pt idx="2913">
                  <c:v>66.24589872</c:v>
                </c:pt>
                <c:pt idx="2914">
                  <c:v>66.247599960000002</c:v>
                </c:pt>
                <c:pt idx="2915">
                  <c:v>66.232747549999999</c:v>
                </c:pt>
                <c:pt idx="2916">
                  <c:v>66.228354100000004</c:v>
                </c:pt>
                <c:pt idx="2917">
                  <c:v>66.280230759999995</c:v>
                </c:pt>
                <c:pt idx="2918">
                  <c:v>66.265315889999997</c:v>
                </c:pt>
                <c:pt idx="2919">
                  <c:v>66.235026719999993</c:v>
                </c:pt>
                <c:pt idx="2920">
                  <c:v>66.271200780000001</c:v>
                </c:pt>
                <c:pt idx="2921">
                  <c:v>66.301932930000007</c:v>
                </c:pt>
                <c:pt idx="2922">
                  <c:v>66.277652860000003</c:v>
                </c:pt>
                <c:pt idx="2923">
                  <c:v>66.248241899999996</c:v>
                </c:pt>
                <c:pt idx="2924">
                  <c:v>66.289584640000001</c:v>
                </c:pt>
                <c:pt idx="2925">
                  <c:v>66.360713840000003</c:v>
                </c:pt>
                <c:pt idx="2926">
                  <c:v>66.460854889999993</c:v>
                </c:pt>
                <c:pt idx="2927">
                  <c:v>66.5975672</c:v>
                </c:pt>
                <c:pt idx="2928">
                  <c:v>66.803278680000005</c:v>
                </c:pt>
                <c:pt idx="2929">
                  <c:v>66.924194929999999</c:v>
                </c:pt>
                <c:pt idx="2930">
                  <c:v>66.972911600000003</c:v>
                </c:pt>
                <c:pt idx="2931">
                  <c:v>67.066846369999993</c:v>
                </c:pt>
                <c:pt idx="2932">
                  <c:v>67.053344490000001</c:v>
                </c:pt>
                <c:pt idx="2933">
                  <c:v>66.963723900000005</c:v>
                </c:pt>
                <c:pt idx="2934">
                  <c:v>66.842742920000006</c:v>
                </c:pt>
                <c:pt idx="2935">
                  <c:v>66.790378570000001</c:v>
                </c:pt>
                <c:pt idx="2936">
                  <c:v>66.695606470000001</c:v>
                </c:pt>
                <c:pt idx="2937">
                  <c:v>66.570860150000001</c:v>
                </c:pt>
                <c:pt idx="2938">
                  <c:v>66.502149220000007</c:v>
                </c:pt>
                <c:pt idx="2939">
                  <c:v>66.438664439999997</c:v>
                </c:pt>
                <c:pt idx="2940">
                  <c:v>66.412676219999994</c:v>
                </c:pt>
                <c:pt idx="2941">
                  <c:v>66.37818944</c:v>
                </c:pt>
                <c:pt idx="2942">
                  <c:v>66.312134740000005</c:v>
                </c:pt>
                <c:pt idx="2943">
                  <c:v>66.307172780000002</c:v>
                </c:pt>
                <c:pt idx="2944">
                  <c:v>66.284477109999997</c:v>
                </c:pt>
                <c:pt idx="2945">
                  <c:v>66.267812609999993</c:v>
                </c:pt>
                <c:pt idx="2946">
                  <c:v>66.291384219999998</c:v>
                </c:pt>
                <c:pt idx="2947">
                  <c:v>66.275434369999999</c:v>
                </c:pt>
                <c:pt idx="2948">
                  <c:v>66.256674649999994</c:v>
                </c:pt>
                <c:pt idx="2949">
                  <c:v>66.245511410000006</c:v>
                </c:pt>
                <c:pt idx="2950">
                  <c:v>66.237077119999995</c:v>
                </c:pt>
                <c:pt idx="2951">
                  <c:v>66.237717149999995</c:v>
                </c:pt>
                <c:pt idx="2952">
                  <c:v>66.242074729999999</c:v>
                </c:pt>
                <c:pt idx="2953">
                  <c:v>66.191531299999994</c:v>
                </c:pt>
                <c:pt idx="2954">
                  <c:v>66.189109799999997</c:v>
                </c:pt>
                <c:pt idx="2955">
                  <c:v>66.218959209999994</c:v>
                </c:pt>
                <c:pt idx="2956">
                  <c:v>66.201429250000004</c:v>
                </c:pt>
                <c:pt idx="2957">
                  <c:v>66.191191910000001</c:v>
                </c:pt>
                <c:pt idx="2958">
                  <c:v>66.200530529999995</c:v>
                </c:pt>
                <c:pt idx="2959">
                  <c:v>66.189877269999997</c:v>
                </c:pt>
                <c:pt idx="2960">
                  <c:v>66.197428459999998</c:v>
                </c:pt>
                <c:pt idx="2961">
                  <c:v>66.160480620000001</c:v>
                </c:pt>
                <c:pt idx="2962">
                  <c:v>66.125333069999996</c:v>
                </c:pt>
                <c:pt idx="2963">
                  <c:v>66.152787450000005</c:v>
                </c:pt>
                <c:pt idx="2964">
                  <c:v>66.230263109999996</c:v>
                </c:pt>
                <c:pt idx="2965">
                  <c:v>66.259523270000003</c:v>
                </c:pt>
                <c:pt idx="2966">
                  <c:v>66.192003490000005</c:v>
                </c:pt>
                <c:pt idx="2967">
                  <c:v>66.204877139999994</c:v>
                </c:pt>
                <c:pt idx="2968">
                  <c:v>66.229681130000003</c:v>
                </c:pt>
                <c:pt idx="2969">
                  <c:v>66.277114150000003</c:v>
                </c:pt>
                <c:pt idx="2970">
                  <c:v>66.277988309999998</c:v>
                </c:pt>
                <c:pt idx="2971">
                  <c:v>66.274432779999998</c:v>
                </c:pt>
                <c:pt idx="2972">
                  <c:v>66.211641549999996</c:v>
                </c:pt>
                <c:pt idx="2973">
                  <c:v>66.216353060000003</c:v>
                </c:pt>
                <c:pt idx="2974">
                  <c:v>66.232770680000002</c:v>
                </c:pt>
                <c:pt idx="2975">
                  <c:v>66.25815523</c:v>
                </c:pt>
                <c:pt idx="2976">
                  <c:v>66.297039749999996</c:v>
                </c:pt>
                <c:pt idx="2977">
                  <c:v>66.315948719999994</c:v>
                </c:pt>
                <c:pt idx="2978">
                  <c:v>66.315285680000002</c:v>
                </c:pt>
                <c:pt idx="2979">
                  <c:v>66.280340429999995</c:v>
                </c:pt>
                <c:pt idx="2980">
                  <c:v>66.232688780000004</c:v>
                </c:pt>
                <c:pt idx="2981">
                  <c:v>66.264389510000001</c:v>
                </c:pt>
                <c:pt idx="2982">
                  <c:v>66.270418640000003</c:v>
                </c:pt>
                <c:pt idx="2983">
                  <c:v>66.284064529999995</c:v>
                </c:pt>
                <c:pt idx="2984">
                  <c:v>66.271333459999994</c:v>
                </c:pt>
                <c:pt idx="2985">
                  <c:v>66.268513679999998</c:v>
                </c:pt>
                <c:pt idx="2986">
                  <c:v>66.339767929999994</c:v>
                </c:pt>
                <c:pt idx="2987">
                  <c:v>66.432506799999999</c:v>
                </c:pt>
                <c:pt idx="2988">
                  <c:v>66.387989759999996</c:v>
                </c:pt>
                <c:pt idx="2989">
                  <c:v>66.374867559999998</c:v>
                </c:pt>
                <c:pt idx="2990">
                  <c:v>66.422320720000002</c:v>
                </c:pt>
                <c:pt idx="2991">
                  <c:v>66.414830089999995</c:v>
                </c:pt>
                <c:pt idx="2992">
                  <c:v>66.473586800000007</c:v>
                </c:pt>
                <c:pt idx="2993">
                  <c:v>66.416947960000002</c:v>
                </c:pt>
                <c:pt idx="2994">
                  <c:v>66.408433439999996</c:v>
                </c:pt>
                <c:pt idx="2995">
                  <c:v>66.440067769999999</c:v>
                </c:pt>
                <c:pt idx="2996">
                  <c:v>66.468223210000005</c:v>
                </c:pt>
                <c:pt idx="2997">
                  <c:v>66.445293190000001</c:v>
                </c:pt>
                <c:pt idx="2998">
                  <c:v>66.436215279999999</c:v>
                </c:pt>
                <c:pt idx="2999">
                  <c:v>66.442192790000007</c:v>
                </c:pt>
                <c:pt idx="3000">
                  <c:v>66.440550799999997</c:v>
                </c:pt>
                <c:pt idx="3001">
                  <c:v>66.453815579999997</c:v>
                </c:pt>
                <c:pt idx="3002">
                  <c:v>66.473081590000007</c:v>
                </c:pt>
                <c:pt idx="3003">
                  <c:v>66.479508999999993</c:v>
                </c:pt>
                <c:pt idx="3004">
                  <c:v>66.451104760000007</c:v>
                </c:pt>
                <c:pt idx="3005">
                  <c:v>66.416433929999997</c:v>
                </c:pt>
                <c:pt idx="3006">
                  <c:v>66.432332040000006</c:v>
                </c:pt>
                <c:pt idx="3007">
                  <c:v>66.424431319999997</c:v>
                </c:pt>
                <c:pt idx="3008">
                  <c:v>66.374270559999999</c:v>
                </c:pt>
                <c:pt idx="3009">
                  <c:v>66.365815760000004</c:v>
                </c:pt>
                <c:pt idx="3010">
                  <c:v>66.331692459999999</c:v>
                </c:pt>
                <c:pt idx="3011">
                  <c:v>66.371983650000004</c:v>
                </c:pt>
                <c:pt idx="3012">
                  <c:v>66.382873059999994</c:v>
                </c:pt>
                <c:pt idx="3013">
                  <c:v>66.324173450000004</c:v>
                </c:pt>
                <c:pt idx="3014">
                  <c:v>66.306515809999993</c:v>
                </c:pt>
                <c:pt idx="3015">
                  <c:v>66.302403810000001</c:v>
                </c:pt>
                <c:pt idx="3016">
                  <c:v>66.312190770000001</c:v>
                </c:pt>
                <c:pt idx="3017">
                  <c:v>66.346739529999994</c:v>
                </c:pt>
                <c:pt idx="3018">
                  <c:v>66.407479050000006</c:v>
                </c:pt>
                <c:pt idx="3019">
                  <c:v>66.451153039999994</c:v>
                </c:pt>
                <c:pt idx="3020">
                  <c:v>66.407642010000004</c:v>
                </c:pt>
                <c:pt idx="3021">
                  <c:v>66.368970750000003</c:v>
                </c:pt>
                <c:pt idx="3022">
                  <c:v>66.432247039999993</c:v>
                </c:pt>
                <c:pt idx="3023">
                  <c:v>66.448848249999998</c:v>
                </c:pt>
                <c:pt idx="3024">
                  <c:v>66.496020790000003</c:v>
                </c:pt>
                <c:pt idx="3025">
                  <c:v>66.549662229999996</c:v>
                </c:pt>
                <c:pt idx="3026">
                  <c:v>66.533223989999996</c:v>
                </c:pt>
                <c:pt idx="3027">
                  <c:v>66.536236290000005</c:v>
                </c:pt>
                <c:pt idx="3028">
                  <c:v>66.545447350000003</c:v>
                </c:pt>
                <c:pt idx="3029">
                  <c:v>66.534732700000006</c:v>
                </c:pt>
                <c:pt idx="3030">
                  <c:v>66.515194890000004</c:v>
                </c:pt>
                <c:pt idx="3031">
                  <c:v>66.461509109999994</c:v>
                </c:pt>
                <c:pt idx="3032">
                  <c:v>66.440225240000004</c:v>
                </c:pt>
                <c:pt idx="3033">
                  <c:v>66.418853159999998</c:v>
                </c:pt>
                <c:pt idx="3034">
                  <c:v>66.334882859999993</c:v>
                </c:pt>
                <c:pt idx="3035">
                  <c:v>66.312063809999998</c:v>
                </c:pt>
                <c:pt idx="3036">
                  <c:v>66.312472580000005</c:v>
                </c:pt>
                <c:pt idx="3037">
                  <c:v>66.313206320000006</c:v>
                </c:pt>
                <c:pt idx="3038">
                  <c:v>66.260609389999999</c:v>
                </c:pt>
                <c:pt idx="3039">
                  <c:v>66.242557529999999</c:v>
                </c:pt>
                <c:pt idx="3040">
                  <c:v>66.265064120000005</c:v>
                </c:pt>
                <c:pt idx="3041">
                  <c:v>66.304156539999994</c:v>
                </c:pt>
                <c:pt idx="3042">
                  <c:v>66.321771620000007</c:v>
                </c:pt>
                <c:pt idx="3043">
                  <c:v>66.279939170000006</c:v>
                </c:pt>
                <c:pt idx="3044">
                  <c:v>66.257501719999993</c:v>
                </c:pt>
                <c:pt idx="3045">
                  <c:v>66.239199880000001</c:v>
                </c:pt>
                <c:pt idx="3046">
                  <c:v>66.211048360000007</c:v>
                </c:pt>
                <c:pt idx="3047">
                  <c:v>66.23831964</c:v>
                </c:pt>
                <c:pt idx="3048">
                  <c:v>66.179472570000001</c:v>
                </c:pt>
                <c:pt idx="3049">
                  <c:v>66.197625400000007</c:v>
                </c:pt>
                <c:pt idx="3050">
                  <c:v>66.263000250000005</c:v>
                </c:pt>
                <c:pt idx="3051">
                  <c:v>66.235160230000005</c:v>
                </c:pt>
                <c:pt idx="3052">
                  <c:v>66.233982920000003</c:v>
                </c:pt>
                <c:pt idx="3053">
                  <c:v>66.242993240000004</c:v>
                </c:pt>
                <c:pt idx="3054">
                  <c:v>66.216565489999994</c:v>
                </c:pt>
                <c:pt idx="3055">
                  <c:v>66.217701550000001</c:v>
                </c:pt>
                <c:pt idx="3056">
                  <c:v>66.272543189999993</c:v>
                </c:pt>
                <c:pt idx="3057">
                  <c:v>66.255292769999997</c:v>
                </c:pt>
                <c:pt idx="3058">
                  <c:v>66.203620430000001</c:v>
                </c:pt>
                <c:pt idx="3059">
                  <c:v>66.218305709999996</c:v>
                </c:pt>
                <c:pt idx="3060">
                  <c:v>66.249783399999998</c:v>
                </c:pt>
                <c:pt idx="3061">
                  <c:v>66.293524860000005</c:v>
                </c:pt>
                <c:pt idx="3062">
                  <c:v>66.233041049999997</c:v>
                </c:pt>
                <c:pt idx="3063">
                  <c:v>66.212651609999995</c:v>
                </c:pt>
                <c:pt idx="3064">
                  <c:v>66.227664950000005</c:v>
                </c:pt>
                <c:pt idx="3065">
                  <c:v>66.259954809999996</c:v>
                </c:pt>
                <c:pt idx="3066">
                  <c:v>66.208897590000007</c:v>
                </c:pt>
                <c:pt idx="3067">
                  <c:v>66.197202680000004</c:v>
                </c:pt>
                <c:pt idx="3068">
                  <c:v>66.257254119999999</c:v>
                </c:pt>
                <c:pt idx="3069">
                  <c:v>66.208613400000004</c:v>
                </c:pt>
                <c:pt idx="3070">
                  <c:v>66.175210359999994</c:v>
                </c:pt>
                <c:pt idx="3071">
                  <c:v>66.165833710000001</c:v>
                </c:pt>
                <c:pt idx="3072">
                  <c:v>66.165346029999995</c:v>
                </c:pt>
                <c:pt idx="3073">
                  <c:v>66.262281659999999</c:v>
                </c:pt>
                <c:pt idx="3074">
                  <c:v>66.205946560000001</c:v>
                </c:pt>
                <c:pt idx="3075">
                  <c:v>66.155041220000001</c:v>
                </c:pt>
                <c:pt idx="3076">
                  <c:v>66.233093019999998</c:v>
                </c:pt>
                <c:pt idx="3077">
                  <c:v>66.229751469999997</c:v>
                </c:pt>
                <c:pt idx="3078">
                  <c:v>66.194407940000005</c:v>
                </c:pt>
                <c:pt idx="3079">
                  <c:v>66.180099839999997</c:v>
                </c:pt>
                <c:pt idx="3080">
                  <c:v>66.235216500000007</c:v>
                </c:pt>
                <c:pt idx="3081">
                  <c:v>66.204559799999998</c:v>
                </c:pt>
                <c:pt idx="3082">
                  <c:v>66.219654439999999</c:v>
                </c:pt>
                <c:pt idx="3083">
                  <c:v>66.220113400000002</c:v>
                </c:pt>
                <c:pt idx="3084">
                  <c:v>66.183094740000001</c:v>
                </c:pt>
                <c:pt idx="3085">
                  <c:v>66.148077959999995</c:v>
                </c:pt>
                <c:pt idx="3086">
                  <c:v>66.159715410000004</c:v>
                </c:pt>
                <c:pt idx="3087">
                  <c:v>66.179984930000003</c:v>
                </c:pt>
                <c:pt idx="3088">
                  <c:v>66.204935910000003</c:v>
                </c:pt>
                <c:pt idx="3089">
                  <c:v>66.183678869999994</c:v>
                </c:pt>
                <c:pt idx="3090">
                  <c:v>66.182939050000002</c:v>
                </c:pt>
                <c:pt idx="3091">
                  <c:v>66.172825099999997</c:v>
                </c:pt>
                <c:pt idx="3092">
                  <c:v>66.187111020000003</c:v>
                </c:pt>
                <c:pt idx="3093">
                  <c:v>66.207345129999993</c:v>
                </c:pt>
                <c:pt idx="3094">
                  <c:v>66.196595189999996</c:v>
                </c:pt>
                <c:pt idx="3095">
                  <c:v>66.238641020000003</c:v>
                </c:pt>
                <c:pt idx="3096">
                  <c:v>66.212644699999998</c:v>
                </c:pt>
                <c:pt idx="3097">
                  <c:v>66.246364119999996</c:v>
                </c:pt>
                <c:pt idx="3098">
                  <c:v>66.245068309999994</c:v>
                </c:pt>
                <c:pt idx="3099">
                  <c:v>66.223209139999994</c:v>
                </c:pt>
                <c:pt idx="3100">
                  <c:v>66.158871770000005</c:v>
                </c:pt>
                <c:pt idx="3101">
                  <c:v>66.197322130000003</c:v>
                </c:pt>
                <c:pt idx="3102">
                  <c:v>66.176726459999998</c:v>
                </c:pt>
                <c:pt idx="3103">
                  <c:v>66.188191180000004</c:v>
                </c:pt>
                <c:pt idx="3104">
                  <c:v>66.162990570000005</c:v>
                </c:pt>
                <c:pt idx="3105">
                  <c:v>66.19491696</c:v>
                </c:pt>
                <c:pt idx="3106">
                  <c:v>66.223202349999994</c:v>
                </c:pt>
                <c:pt idx="3107">
                  <c:v>66.230657219999998</c:v>
                </c:pt>
                <c:pt idx="3108">
                  <c:v>66.194250350000004</c:v>
                </c:pt>
                <c:pt idx="3109">
                  <c:v>66.188680770000005</c:v>
                </c:pt>
                <c:pt idx="3110">
                  <c:v>66.196200489999995</c:v>
                </c:pt>
                <c:pt idx="3111">
                  <c:v>66.191215400000004</c:v>
                </c:pt>
                <c:pt idx="3112">
                  <c:v>66.225863700000005</c:v>
                </c:pt>
                <c:pt idx="3113">
                  <c:v>66.277681229999999</c:v>
                </c:pt>
                <c:pt idx="3114">
                  <c:v>66.241340039999997</c:v>
                </c:pt>
                <c:pt idx="3115">
                  <c:v>66.199235799999997</c:v>
                </c:pt>
                <c:pt idx="3116">
                  <c:v>66.191145419999998</c:v>
                </c:pt>
                <c:pt idx="3117">
                  <c:v>66.143323899999999</c:v>
                </c:pt>
                <c:pt idx="3118">
                  <c:v>66.148501749999994</c:v>
                </c:pt>
                <c:pt idx="3119">
                  <c:v>66.216537119999998</c:v>
                </c:pt>
                <c:pt idx="3120">
                  <c:v>66.35797977</c:v>
                </c:pt>
                <c:pt idx="3121">
                  <c:v>66.290235159999995</c:v>
                </c:pt>
                <c:pt idx="3122">
                  <c:v>66.278896209999999</c:v>
                </c:pt>
                <c:pt idx="3123">
                  <c:v>66.276387569999997</c:v>
                </c:pt>
                <c:pt idx="3124">
                  <c:v>66.249892709999997</c:v>
                </c:pt>
                <c:pt idx="3125">
                  <c:v>66.228329180000003</c:v>
                </c:pt>
                <c:pt idx="3126">
                  <c:v>66.232867600000006</c:v>
                </c:pt>
                <c:pt idx="3127">
                  <c:v>66.21732652</c:v>
                </c:pt>
                <c:pt idx="3128">
                  <c:v>66.199895620000007</c:v>
                </c:pt>
                <c:pt idx="3129">
                  <c:v>66.208541510000003</c:v>
                </c:pt>
                <c:pt idx="3130">
                  <c:v>66.254328610000002</c:v>
                </c:pt>
                <c:pt idx="3131">
                  <c:v>66.257410649999997</c:v>
                </c:pt>
                <c:pt idx="3132">
                  <c:v>66.285448189999997</c:v>
                </c:pt>
                <c:pt idx="3133">
                  <c:v>66.259605879999995</c:v>
                </c:pt>
                <c:pt idx="3134">
                  <c:v>66.211693999999994</c:v>
                </c:pt>
                <c:pt idx="3135">
                  <c:v>66.22819543</c:v>
                </c:pt>
                <c:pt idx="3136">
                  <c:v>66.195004819999994</c:v>
                </c:pt>
                <c:pt idx="3137">
                  <c:v>66.187920930000004</c:v>
                </c:pt>
                <c:pt idx="3138">
                  <c:v>66.196555140000001</c:v>
                </c:pt>
                <c:pt idx="3139">
                  <c:v>66.201857450000006</c:v>
                </c:pt>
                <c:pt idx="3140">
                  <c:v>66.289613959999997</c:v>
                </c:pt>
                <c:pt idx="3141">
                  <c:v>66.287988540000001</c:v>
                </c:pt>
                <c:pt idx="3142">
                  <c:v>66.246078010000005</c:v>
                </c:pt>
                <c:pt idx="3143">
                  <c:v>66.231383440000002</c:v>
                </c:pt>
                <c:pt idx="3144">
                  <c:v>66.212187529999994</c:v>
                </c:pt>
                <c:pt idx="3145">
                  <c:v>66.264592649999997</c:v>
                </c:pt>
                <c:pt idx="3146">
                  <c:v>66.250280860000004</c:v>
                </c:pt>
                <c:pt idx="3147">
                  <c:v>66.302394269999994</c:v>
                </c:pt>
                <c:pt idx="3148">
                  <c:v>66.268653869999994</c:v>
                </c:pt>
                <c:pt idx="3149">
                  <c:v>66.295205469999999</c:v>
                </c:pt>
                <c:pt idx="3150">
                  <c:v>66.245170709999996</c:v>
                </c:pt>
                <c:pt idx="3151">
                  <c:v>66.253631229999996</c:v>
                </c:pt>
                <c:pt idx="3152">
                  <c:v>66.316547869999994</c:v>
                </c:pt>
                <c:pt idx="3153">
                  <c:v>66.327768090000006</c:v>
                </c:pt>
                <c:pt idx="3154">
                  <c:v>66.317065360000001</c:v>
                </c:pt>
                <c:pt idx="3155">
                  <c:v>66.273653859999996</c:v>
                </c:pt>
                <c:pt idx="3156">
                  <c:v>66.295545820000001</c:v>
                </c:pt>
                <c:pt idx="3157">
                  <c:v>66.303662180000003</c:v>
                </c:pt>
                <c:pt idx="3158">
                  <c:v>66.285346750000002</c:v>
                </c:pt>
                <c:pt idx="3159">
                  <c:v>66.291728259999999</c:v>
                </c:pt>
                <c:pt idx="3160">
                  <c:v>66.327685950000003</c:v>
                </c:pt>
                <c:pt idx="3161">
                  <c:v>66.353238700000006</c:v>
                </c:pt>
                <c:pt idx="3162">
                  <c:v>66.354874249999995</c:v>
                </c:pt>
                <c:pt idx="3163">
                  <c:v>66.417475699999997</c:v>
                </c:pt>
                <c:pt idx="3164">
                  <c:v>66.496424669999996</c:v>
                </c:pt>
                <c:pt idx="3165">
                  <c:v>66.656507610000006</c:v>
                </c:pt>
                <c:pt idx="3166">
                  <c:v>66.874357579999995</c:v>
                </c:pt>
                <c:pt idx="3167">
                  <c:v>67.067787890000005</c:v>
                </c:pt>
                <c:pt idx="3168">
                  <c:v>67.4037261</c:v>
                </c:pt>
                <c:pt idx="3169">
                  <c:v>67.692785740000005</c:v>
                </c:pt>
                <c:pt idx="3170">
                  <c:v>67.931301360000006</c:v>
                </c:pt>
                <c:pt idx="3171">
                  <c:v>67.999091149999998</c:v>
                </c:pt>
                <c:pt idx="3172">
                  <c:v>67.968988659999994</c:v>
                </c:pt>
                <c:pt idx="3173">
                  <c:v>67.819963459999997</c:v>
                </c:pt>
                <c:pt idx="3174">
                  <c:v>67.572771070000002</c:v>
                </c:pt>
                <c:pt idx="3175">
                  <c:v>67.443953989999997</c:v>
                </c:pt>
                <c:pt idx="3176">
                  <c:v>67.276217700000004</c:v>
                </c:pt>
                <c:pt idx="3177">
                  <c:v>67.022767540000004</c:v>
                </c:pt>
                <c:pt idx="3178">
                  <c:v>66.894576310000005</c:v>
                </c:pt>
                <c:pt idx="3179">
                  <c:v>66.796309710000003</c:v>
                </c:pt>
                <c:pt idx="3180">
                  <c:v>66.741377349999993</c:v>
                </c:pt>
                <c:pt idx="3181">
                  <c:v>66.626536009999995</c:v>
                </c:pt>
                <c:pt idx="3182">
                  <c:v>66.60090065</c:v>
                </c:pt>
                <c:pt idx="3183">
                  <c:v>66.549864170000006</c:v>
                </c:pt>
                <c:pt idx="3184">
                  <c:v>66.456379769999998</c:v>
                </c:pt>
                <c:pt idx="3185">
                  <c:v>66.363117810000006</c:v>
                </c:pt>
                <c:pt idx="3186">
                  <c:v>66.358538150000001</c:v>
                </c:pt>
                <c:pt idx="3187">
                  <c:v>66.362369779999995</c:v>
                </c:pt>
                <c:pt idx="3188">
                  <c:v>66.36107337</c:v>
                </c:pt>
                <c:pt idx="3189">
                  <c:v>66.363459829999996</c:v>
                </c:pt>
                <c:pt idx="3190">
                  <c:v>66.411375399999997</c:v>
                </c:pt>
                <c:pt idx="3191">
                  <c:v>66.384795429999997</c:v>
                </c:pt>
                <c:pt idx="3192">
                  <c:v>66.326236249999994</c:v>
                </c:pt>
                <c:pt idx="3193">
                  <c:v>66.295612930000004</c:v>
                </c:pt>
                <c:pt idx="3194">
                  <c:v>66.291994090000003</c:v>
                </c:pt>
                <c:pt idx="3195">
                  <c:v>66.33577502</c:v>
                </c:pt>
                <c:pt idx="3196">
                  <c:v>66.360530499999996</c:v>
                </c:pt>
                <c:pt idx="3197">
                  <c:v>66.358743790000005</c:v>
                </c:pt>
                <c:pt idx="3198">
                  <c:v>66.305575970000007</c:v>
                </c:pt>
                <c:pt idx="3199">
                  <c:v>66.296711680000001</c:v>
                </c:pt>
                <c:pt idx="3200">
                  <c:v>66.298327209999997</c:v>
                </c:pt>
                <c:pt idx="3201">
                  <c:v>66.384884830000004</c:v>
                </c:pt>
                <c:pt idx="3202">
                  <c:v>66.385715719999993</c:v>
                </c:pt>
                <c:pt idx="3203">
                  <c:v>66.389556769999999</c:v>
                </c:pt>
                <c:pt idx="3204">
                  <c:v>66.330117340000001</c:v>
                </c:pt>
                <c:pt idx="3205">
                  <c:v>66.289849399999994</c:v>
                </c:pt>
                <c:pt idx="3206">
                  <c:v>66.315366389999994</c:v>
                </c:pt>
                <c:pt idx="3207">
                  <c:v>66.343630079999997</c:v>
                </c:pt>
                <c:pt idx="3208">
                  <c:v>66.373358370000005</c:v>
                </c:pt>
                <c:pt idx="3209">
                  <c:v>66.303388830000003</c:v>
                </c:pt>
                <c:pt idx="3210">
                  <c:v>66.358460899999997</c:v>
                </c:pt>
                <c:pt idx="3211">
                  <c:v>66.367930770000001</c:v>
                </c:pt>
                <c:pt idx="3212">
                  <c:v>66.381125569999995</c:v>
                </c:pt>
                <c:pt idx="3213">
                  <c:v>66.346035360000002</c:v>
                </c:pt>
                <c:pt idx="3214">
                  <c:v>66.321016909999997</c:v>
                </c:pt>
                <c:pt idx="3215">
                  <c:v>66.371848459999995</c:v>
                </c:pt>
                <c:pt idx="3216">
                  <c:v>66.390031809999996</c:v>
                </c:pt>
                <c:pt idx="3217">
                  <c:v>66.376305220000006</c:v>
                </c:pt>
                <c:pt idx="3218">
                  <c:v>66.386900420000003</c:v>
                </c:pt>
                <c:pt idx="3219">
                  <c:v>66.434748409999997</c:v>
                </c:pt>
                <c:pt idx="3220">
                  <c:v>66.417774559999998</c:v>
                </c:pt>
                <c:pt idx="3221">
                  <c:v>66.409085989999994</c:v>
                </c:pt>
                <c:pt idx="3222">
                  <c:v>66.368316770000007</c:v>
                </c:pt>
                <c:pt idx="3223">
                  <c:v>66.365638380000007</c:v>
                </c:pt>
                <c:pt idx="3224">
                  <c:v>66.35486865</c:v>
                </c:pt>
                <c:pt idx="3225">
                  <c:v>66.395947340000006</c:v>
                </c:pt>
                <c:pt idx="3226">
                  <c:v>66.327129720000002</c:v>
                </c:pt>
                <c:pt idx="3227">
                  <c:v>66.315288190000004</c:v>
                </c:pt>
                <c:pt idx="3228">
                  <c:v>66.332126380000005</c:v>
                </c:pt>
                <c:pt idx="3229">
                  <c:v>66.365044830000002</c:v>
                </c:pt>
                <c:pt idx="3230">
                  <c:v>66.413509009999999</c:v>
                </c:pt>
                <c:pt idx="3231">
                  <c:v>66.384860160000002</c:v>
                </c:pt>
                <c:pt idx="3232">
                  <c:v>66.364785789999999</c:v>
                </c:pt>
                <c:pt idx="3233">
                  <c:v>66.387574200000003</c:v>
                </c:pt>
                <c:pt idx="3234">
                  <c:v>66.405202270000004</c:v>
                </c:pt>
                <c:pt idx="3235">
                  <c:v>66.413784269999994</c:v>
                </c:pt>
                <c:pt idx="3236">
                  <c:v>66.368880390000001</c:v>
                </c:pt>
                <c:pt idx="3237">
                  <c:v>66.409632680000001</c:v>
                </c:pt>
                <c:pt idx="3238">
                  <c:v>66.386555430000001</c:v>
                </c:pt>
                <c:pt idx="3239">
                  <c:v>66.422485350000002</c:v>
                </c:pt>
                <c:pt idx="3240">
                  <c:v>66.471662039999998</c:v>
                </c:pt>
                <c:pt idx="3241">
                  <c:v>66.450810070000003</c:v>
                </c:pt>
                <c:pt idx="3242">
                  <c:v>66.412559150000007</c:v>
                </c:pt>
                <c:pt idx="3243">
                  <c:v>66.395579100000006</c:v>
                </c:pt>
                <c:pt idx="3244">
                  <c:v>66.393178579999997</c:v>
                </c:pt>
                <c:pt idx="3245">
                  <c:v>66.403704050000002</c:v>
                </c:pt>
                <c:pt idx="3246">
                  <c:v>66.385032420000002</c:v>
                </c:pt>
                <c:pt idx="3247">
                  <c:v>66.409656409999997</c:v>
                </c:pt>
                <c:pt idx="3248">
                  <c:v>66.343823909999998</c:v>
                </c:pt>
                <c:pt idx="3249">
                  <c:v>66.383232120000002</c:v>
                </c:pt>
                <c:pt idx="3250">
                  <c:v>66.439573999999993</c:v>
                </c:pt>
                <c:pt idx="3251">
                  <c:v>66.501323220000003</c:v>
                </c:pt>
                <c:pt idx="3252">
                  <c:v>66.514187340000007</c:v>
                </c:pt>
                <c:pt idx="3253">
                  <c:v>66.493973260000004</c:v>
                </c:pt>
                <c:pt idx="3254">
                  <c:v>66.575837489999998</c:v>
                </c:pt>
                <c:pt idx="3255">
                  <c:v>66.617763280000005</c:v>
                </c:pt>
                <c:pt idx="3256">
                  <c:v>66.625985740000004</c:v>
                </c:pt>
                <c:pt idx="3257">
                  <c:v>66.635753510000001</c:v>
                </c:pt>
                <c:pt idx="3258">
                  <c:v>66.714446780000003</c:v>
                </c:pt>
                <c:pt idx="3259">
                  <c:v>66.721581459999996</c:v>
                </c:pt>
                <c:pt idx="3260">
                  <c:v>66.737340689999996</c:v>
                </c:pt>
                <c:pt idx="3261">
                  <c:v>66.896553990000001</c:v>
                </c:pt>
                <c:pt idx="3262">
                  <c:v>66.952443599999995</c:v>
                </c:pt>
                <c:pt idx="3263">
                  <c:v>66.951203939999999</c:v>
                </c:pt>
                <c:pt idx="3264">
                  <c:v>66.941514850000004</c:v>
                </c:pt>
                <c:pt idx="3265">
                  <c:v>67.003778220000001</c:v>
                </c:pt>
                <c:pt idx="3266">
                  <c:v>67.063842539999996</c:v>
                </c:pt>
                <c:pt idx="3267">
                  <c:v>67.06699777</c:v>
                </c:pt>
                <c:pt idx="3268">
                  <c:v>67.079838280000004</c:v>
                </c:pt>
                <c:pt idx="3269">
                  <c:v>67.131921050000003</c:v>
                </c:pt>
                <c:pt idx="3270">
                  <c:v>67.278957129999995</c:v>
                </c:pt>
                <c:pt idx="3271">
                  <c:v>67.290508750000001</c:v>
                </c:pt>
                <c:pt idx="3272">
                  <c:v>67.202506069999998</c:v>
                </c:pt>
                <c:pt idx="3273">
                  <c:v>67.249813799999998</c:v>
                </c:pt>
                <c:pt idx="3274">
                  <c:v>67.294270280000006</c:v>
                </c:pt>
                <c:pt idx="3275">
                  <c:v>67.32837653</c:v>
                </c:pt>
                <c:pt idx="3276">
                  <c:v>67.350831510000006</c:v>
                </c:pt>
                <c:pt idx="3277">
                  <c:v>67.320863009999997</c:v>
                </c:pt>
                <c:pt idx="3278">
                  <c:v>67.270625109999997</c:v>
                </c:pt>
                <c:pt idx="3279">
                  <c:v>67.281464339999999</c:v>
                </c:pt>
                <c:pt idx="3280">
                  <c:v>67.150577310000003</c:v>
                </c:pt>
                <c:pt idx="3281">
                  <c:v>67.088109729999999</c:v>
                </c:pt>
                <c:pt idx="3282">
                  <c:v>67.077363730000002</c:v>
                </c:pt>
                <c:pt idx="3283">
                  <c:v>67.038619999999995</c:v>
                </c:pt>
                <c:pt idx="3284">
                  <c:v>67.100289340000003</c:v>
                </c:pt>
                <c:pt idx="3285">
                  <c:v>67.130037549999997</c:v>
                </c:pt>
                <c:pt idx="3286">
                  <c:v>66.961375590000003</c:v>
                </c:pt>
                <c:pt idx="3287">
                  <c:v>66.929934739999993</c:v>
                </c:pt>
                <c:pt idx="3288">
                  <c:v>66.898808840000001</c:v>
                </c:pt>
                <c:pt idx="3289">
                  <c:v>66.854676960000006</c:v>
                </c:pt>
                <c:pt idx="3290">
                  <c:v>66.780558819999996</c:v>
                </c:pt>
                <c:pt idx="3291">
                  <c:v>66.760242700000006</c:v>
                </c:pt>
                <c:pt idx="3292">
                  <c:v>66.667548539999999</c:v>
                </c:pt>
                <c:pt idx="3293">
                  <c:v>66.715753559999996</c:v>
                </c:pt>
                <c:pt idx="3294">
                  <c:v>66.741234300000002</c:v>
                </c:pt>
                <c:pt idx="3295">
                  <c:v>66.712423319999999</c:v>
                </c:pt>
                <c:pt idx="3296">
                  <c:v>66.599748250000005</c:v>
                </c:pt>
                <c:pt idx="3297">
                  <c:v>66.507256269999999</c:v>
                </c:pt>
                <c:pt idx="3298">
                  <c:v>66.525597930000004</c:v>
                </c:pt>
                <c:pt idx="3299">
                  <c:v>66.543869139999998</c:v>
                </c:pt>
                <c:pt idx="3300">
                  <c:v>66.61257458</c:v>
                </c:pt>
                <c:pt idx="3301">
                  <c:v>66.552028300000003</c:v>
                </c:pt>
                <c:pt idx="3302">
                  <c:v>66.547919750000005</c:v>
                </c:pt>
                <c:pt idx="3303">
                  <c:v>66.560826419999998</c:v>
                </c:pt>
                <c:pt idx="3304">
                  <c:v>66.446843740000006</c:v>
                </c:pt>
                <c:pt idx="3305">
                  <c:v>66.421848890000007</c:v>
                </c:pt>
                <c:pt idx="3306">
                  <c:v>66.385672929999998</c:v>
                </c:pt>
                <c:pt idx="3307">
                  <c:v>66.389300820000003</c:v>
                </c:pt>
                <c:pt idx="3308">
                  <c:v>66.397757650000003</c:v>
                </c:pt>
                <c:pt idx="3309">
                  <c:v>66.39605641</c:v>
                </c:pt>
                <c:pt idx="3310">
                  <c:v>66.357558609999998</c:v>
                </c:pt>
                <c:pt idx="3311">
                  <c:v>66.423268680000007</c:v>
                </c:pt>
                <c:pt idx="3312">
                  <c:v>66.428366420000003</c:v>
                </c:pt>
                <c:pt idx="3313">
                  <c:v>66.444738749999999</c:v>
                </c:pt>
                <c:pt idx="3314">
                  <c:v>66.378273010000001</c:v>
                </c:pt>
                <c:pt idx="3315">
                  <c:v>66.391073230000003</c:v>
                </c:pt>
                <c:pt idx="3316">
                  <c:v>66.402495979999998</c:v>
                </c:pt>
                <c:pt idx="3317">
                  <c:v>66.391590829999998</c:v>
                </c:pt>
                <c:pt idx="3318">
                  <c:v>66.339932320000003</c:v>
                </c:pt>
                <c:pt idx="3319">
                  <c:v>66.358838079999998</c:v>
                </c:pt>
                <c:pt idx="3320">
                  <c:v>66.358109949999999</c:v>
                </c:pt>
                <c:pt idx="3321">
                  <c:v>66.443933729999998</c:v>
                </c:pt>
                <c:pt idx="3322">
                  <c:v>66.455010770000001</c:v>
                </c:pt>
                <c:pt idx="3323">
                  <c:v>66.373702170000001</c:v>
                </c:pt>
                <c:pt idx="3324">
                  <c:v>66.383318070000001</c:v>
                </c:pt>
                <c:pt idx="3325">
                  <c:v>66.337854149999998</c:v>
                </c:pt>
                <c:pt idx="3326">
                  <c:v>66.329566119999996</c:v>
                </c:pt>
                <c:pt idx="3327">
                  <c:v>66.341674690000005</c:v>
                </c:pt>
                <c:pt idx="3328">
                  <c:v>66.342878940000006</c:v>
                </c:pt>
                <c:pt idx="3329">
                  <c:v>66.358794450000005</c:v>
                </c:pt>
                <c:pt idx="3330">
                  <c:v>66.353595609999999</c:v>
                </c:pt>
                <c:pt idx="3331">
                  <c:v>66.374034519999995</c:v>
                </c:pt>
                <c:pt idx="3332">
                  <c:v>66.336161259999997</c:v>
                </c:pt>
                <c:pt idx="3333">
                  <c:v>66.316990730000001</c:v>
                </c:pt>
                <c:pt idx="3334">
                  <c:v>66.311703800000004</c:v>
                </c:pt>
                <c:pt idx="3335">
                  <c:v>66.280807019999997</c:v>
                </c:pt>
                <c:pt idx="3336">
                  <c:v>66.316218849999998</c:v>
                </c:pt>
                <c:pt idx="3337">
                  <c:v>66.287012579999995</c:v>
                </c:pt>
                <c:pt idx="3338">
                  <c:v>66.224552040000006</c:v>
                </c:pt>
                <c:pt idx="3339">
                  <c:v>66.230329749999996</c:v>
                </c:pt>
                <c:pt idx="3340">
                  <c:v>66.203246359999994</c:v>
                </c:pt>
                <c:pt idx="3341">
                  <c:v>66.234727030000002</c:v>
                </c:pt>
                <c:pt idx="3342">
                  <c:v>66.285931110000007</c:v>
                </c:pt>
                <c:pt idx="3343">
                  <c:v>66.291450260000005</c:v>
                </c:pt>
                <c:pt idx="3344">
                  <c:v>66.299377320000005</c:v>
                </c:pt>
                <c:pt idx="3345">
                  <c:v>66.263834709999998</c:v>
                </c:pt>
                <c:pt idx="3346">
                  <c:v>66.249381299999996</c:v>
                </c:pt>
                <c:pt idx="3347">
                  <c:v>66.194066169999999</c:v>
                </c:pt>
                <c:pt idx="3348">
                  <c:v>66.200696710000003</c:v>
                </c:pt>
                <c:pt idx="3349">
                  <c:v>66.231627700000004</c:v>
                </c:pt>
                <c:pt idx="3350">
                  <c:v>66.287397499999997</c:v>
                </c:pt>
                <c:pt idx="3351">
                  <c:v>66.295255539999999</c:v>
                </c:pt>
                <c:pt idx="3352">
                  <c:v>66.300474879999996</c:v>
                </c:pt>
                <c:pt idx="3353">
                  <c:v>66.294485449999996</c:v>
                </c:pt>
                <c:pt idx="3354">
                  <c:v>66.242599839999997</c:v>
                </c:pt>
                <c:pt idx="3355">
                  <c:v>66.226840019999997</c:v>
                </c:pt>
                <c:pt idx="3356">
                  <c:v>66.283120159999996</c:v>
                </c:pt>
                <c:pt idx="3357">
                  <c:v>66.338470580000006</c:v>
                </c:pt>
                <c:pt idx="3358">
                  <c:v>66.317941189999999</c:v>
                </c:pt>
                <c:pt idx="3359">
                  <c:v>66.294132230000002</c:v>
                </c:pt>
                <c:pt idx="3360">
                  <c:v>66.310782189999998</c:v>
                </c:pt>
                <c:pt idx="3361">
                  <c:v>66.311020729999996</c:v>
                </c:pt>
                <c:pt idx="3362">
                  <c:v>66.340248470000006</c:v>
                </c:pt>
                <c:pt idx="3363">
                  <c:v>66.320841430000002</c:v>
                </c:pt>
                <c:pt idx="3364">
                  <c:v>66.256024600000003</c:v>
                </c:pt>
                <c:pt idx="3365">
                  <c:v>66.263734220000003</c:v>
                </c:pt>
                <c:pt idx="3366">
                  <c:v>66.277178879999994</c:v>
                </c:pt>
                <c:pt idx="3367">
                  <c:v>66.292452929999996</c:v>
                </c:pt>
                <c:pt idx="3368">
                  <c:v>66.267165300000002</c:v>
                </c:pt>
                <c:pt idx="3369">
                  <c:v>66.268196340000003</c:v>
                </c:pt>
                <c:pt idx="3370">
                  <c:v>66.308497430000003</c:v>
                </c:pt>
                <c:pt idx="3371">
                  <c:v>66.365488290000002</c:v>
                </c:pt>
                <c:pt idx="3372">
                  <c:v>66.311264039999998</c:v>
                </c:pt>
                <c:pt idx="3373">
                  <c:v>66.269565110000002</c:v>
                </c:pt>
                <c:pt idx="3374">
                  <c:v>66.210969809999995</c:v>
                </c:pt>
                <c:pt idx="3375">
                  <c:v>66.201579570000007</c:v>
                </c:pt>
                <c:pt idx="3376">
                  <c:v>66.245884540000006</c:v>
                </c:pt>
                <c:pt idx="3377">
                  <c:v>66.214823839999994</c:v>
                </c:pt>
                <c:pt idx="3378">
                  <c:v>66.228657010000006</c:v>
                </c:pt>
                <c:pt idx="3379">
                  <c:v>66.263020400000002</c:v>
                </c:pt>
                <c:pt idx="3380">
                  <c:v>66.262801289999999</c:v>
                </c:pt>
                <c:pt idx="3381">
                  <c:v>66.294282789999997</c:v>
                </c:pt>
                <c:pt idx="3382">
                  <c:v>66.267084240000003</c:v>
                </c:pt>
                <c:pt idx="3383">
                  <c:v>66.246525759999997</c:v>
                </c:pt>
                <c:pt idx="3384">
                  <c:v>66.216508390000001</c:v>
                </c:pt>
                <c:pt idx="3385">
                  <c:v>66.273836259999996</c:v>
                </c:pt>
                <c:pt idx="3386">
                  <c:v>66.264132259999997</c:v>
                </c:pt>
                <c:pt idx="3387">
                  <c:v>66.2737391</c:v>
                </c:pt>
                <c:pt idx="3388">
                  <c:v>66.280129549999998</c:v>
                </c:pt>
                <c:pt idx="3389">
                  <c:v>66.247925760000001</c:v>
                </c:pt>
                <c:pt idx="3390">
                  <c:v>66.160362840000005</c:v>
                </c:pt>
                <c:pt idx="3391">
                  <c:v>66.179417369999996</c:v>
                </c:pt>
                <c:pt idx="3392">
                  <c:v>66.217243190000005</c:v>
                </c:pt>
                <c:pt idx="3393">
                  <c:v>66.244302270000006</c:v>
                </c:pt>
                <c:pt idx="3394">
                  <c:v>66.250845909999995</c:v>
                </c:pt>
                <c:pt idx="3395">
                  <c:v>66.196286319999999</c:v>
                </c:pt>
                <c:pt idx="3396">
                  <c:v>66.177671070000002</c:v>
                </c:pt>
                <c:pt idx="3397">
                  <c:v>66.223387959999997</c:v>
                </c:pt>
                <c:pt idx="3398">
                  <c:v>66.245481729999995</c:v>
                </c:pt>
                <c:pt idx="3399">
                  <c:v>66.228853229999999</c:v>
                </c:pt>
                <c:pt idx="3400">
                  <c:v>66.179353950000007</c:v>
                </c:pt>
                <c:pt idx="3401">
                  <c:v>66.192724350000006</c:v>
                </c:pt>
                <c:pt idx="3402">
                  <c:v>66.244324449999993</c:v>
                </c:pt>
                <c:pt idx="3403">
                  <c:v>66.257982490000003</c:v>
                </c:pt>
                <c:pt idx="3404">
                  <c:v>66.191078899999994</c:v>
                </c:pt>
                <c:pt idx="3405">
                  <c:v>66.152786969999994</c:v>
                </c:pt>
                <c:pt idx="3406">
                  <c:v>66.174230460000004</c:v>
                </c:pt>
                <c:pt idx="3407">
                  <c:v>66.192549589999999</c:v>
                </c:pt>
                <c:pt idx="3408">
                  <c:v>66.176499960000001</c:v>
                </c:pt>
                <c:pt idx="3409">
                  <c:v>66.103096370000003</c:v>
                </c:pt>
                <c:pt idx="3410">
                  <c:v>66.131407260000003</c:v>
                </c:pt>
                <c:pt idx="3411">
                  <c:v>66.126058459999996</c:v>
                </c:pt>
                <c:pt idx="3412">
                  <c:v>66.086623790000004</c:v>
                </c:pt>
                <c:pt idx="3413">
                  <c:v>66.072164770000001</c:v>
                </c:pt>
                <c:pt idx="3414">
                  <c:v>66.101398349999997</c:v>
                </c:pt>
                <c:pt idx="3415">
                  <c:v>66.142090920000001</c:v>
                </c:pt>
                <c:pt idx="3416">
                  <c:v>66.149372940000006</c:v>
                </c:pt>
                <c:pt idx="3417">
                  <c:v>66.129463909999998</c:v>
                </c:pt>
                <c:pt idx="3418">
                  <c:v>66.111149310000002</c:v>
                </c:pt>
                <c:pt idx="3419">
                  <c:v>66.140666479999993</c:v>
                </c:pt>
                <c:pt idx="3420">
                  <c:v>66.200159909999996</c:v>
                </c:pt>
                <c:pt idx="3421">
                  <c:v>66.149531249999995</c:v>
                </c:pt>
                <c:pt idx="3422">
                  <c:v>66.123459819999994</c:v>
                </c:pt>
                <c:pt idx="3423">
                  <c:v>66.11419463</c:v>
                </c:pt>
                <c:pt idx="3424">
                  <c:v>66.054931519999997</c:v>
                </c:pt>
                <c:pt idx="3425">
                  <c:v>66.033111099999999</c:v>
                </c:pt>
                <c:pt idx="3426">
                  <c:v>66.081664320000002</c:v>
                </c:pt>
                <c:pt idx="3427">
                  <c:v>66.147911429999994</c:v>
                </c:pt>
                <c:pt idx="3428">
                  <c:v>66.134693740000003</c:v>
                </c:pt>
                <c:pt idx="3429">
                  <c:v>66.090712069999995</c:v>
                </c:pt>
                <c:pt idx="3430">
                  <c:v>66.091804740000001</c:v>
                </c:pt>
                <c:pt idx="3431">
                  <c:v>66.115257139999997</c:v>
                </c:pt>
                <c:pt idx="3432">
                  <c:v>66.063459870000003</c:v>
                </c:pt>
                <c:pt idx="3433">
                  <c:v>66.034818770000001</c:v>
                </c:pt>
                <c:pt idx="3434">
                  <c:v>66.040871859999996</c:v>
                </c:pt>
                <c:pt idx="3435">
                  <c:v>66.087521550000005</c:v>
                </c:pt>
                <c:pt idx="3436">
                  <c:v>66.148998500000005</c:v>
                </c:pt>
                <c:pt idx="3437">
                  <c:v>66.174551370000003</c:v>
                </c:pt>
                <c:pt idx="3438">
                  <c:v>66.123052599999994</c:v>
                </c:pt>
                <c:pt idx="3439">
                  <c:v>66.080837610000003</c:v>
                </c:pt>
                <c:pt idx="3440">
                  <c:v>66.093686340000005</c:v>
                </c:pt>
                <c:pt idx="3441">
                  <c:v>66.040157789999995</c:v>
                </c:pt>
                <c:pt idx="3442">
                  <c:v>66.091984269999998</c:v>
                </c:pt>
                <c:pt idx="3443">
                  <c:v>66.112549540000003</c:v>
                </c:pt>
                <c:pt idx="3444">
                  <c:v>66.103922490000002</c:v>
                </c:pt>
                <c:pt idx="3445">
                  <c:v>66.032296059999993</c:v>
                </c:pt>
                <c:pt idx="3446">
                  <c:v>66.038839460000005</c:v>
                </c:pt>
                <c:pt idx="3447">
                  <c:v>66.01901531</c:v>
                </c:pt>
                <c:pt idx="3448">
                  <c:v>66.028859139999994</c:v>
                </c:pt>
                <c:pt idx="3449">
                  <c:v>66.098660229999993</c:v>
                </c:pt>
                <c:pt idx="3450">
                  <c:v>66.079146390000005</c:v>
                </c:pt>
                <c:pt idx="3451">
                  <c:v>66.082592489999996</c:v>
                </c:pt>
                <c:pt idx="3452">
                  <c:v>66.051861049999999</c:v>
                </c:pt>
                <c:pt idx="3453">
                  <c:v>65.942648292000001</c:v>
                </c:pt>
                <c:pt idx="3454">
                  <c:v>65.943446456999993</c:v>
                </c:pt>
                <c:pt idx="3455">
                  <c:v>66.002292280000006</c:v>
                </c:pt>
                <c:pt idx="3456">
                  <c:v>66.014217729999999</c:v>
                </c:pt>
                <c:pt idx="3457">
                  <c:v>66.03683805</c:v>
                </c:pt>
                <c:pt idx="3458">
                  <c:v>66.044527049999999</c:v>
                </c:pt>
                <c:pt idx="3459">
                  <c:v>66.07646441</c:v>
                </c:pt>
                <c:pt idx="3460">
                  <c:v>66.032468199999997</c:v>
                </c:pt>
                <c:pt idx="3461">
                  <c:v>66.012607810000006</c:v>
                </c:pt>
                <c:pt idx="3462">
                  <c:v>66.022854089999996</c:v>
                </c:pt>
                <c:pt idx="3463">
                  <c:v>66.010177139999996</c:v>
                </c:pt>
                <c:pt idx="3464">
                  <c:v>66.03418696</c:v>
                </c:pt>
                <c:pt idx="3465">
                  <c:v>65.989227712000002</c:v>
                </c:pt>
                <c:pt idx="3466">
                  <c:v>66.002811190000003</c:v>
                </c:pt>
                <c:pt idx="3467">
                  <c:v>66.065043810000006</c:v>
                </c:pt>
                <c:pt idx="3468">
                  <c:v>66.055453779999993</c:v>
                </c:pt>
                <c:pt idx="3469">
                  <c:v>66.047263860000001</c:v>
                </c:pt>
                <c:pt idx="3470">
                  <c:v>66.127875209999999</c:v>
                </c:pt>
                <c:pt idx="3471">
                  <c:v>66.112155799999996</c:v>
                </c:pt>
                <c:pt idx="3472">
                  <c:v>66.018593069999994</c:v>
                </c:pt>
                <c:pt idx="3473">
                  <c:v>65.969454408000004</c:v>
                </c:pt>
                <c:pt idx="3474">
                  <c:v>66.025493740000002</c:v>
                </c:pt>
                <c:pt idx="3475">
                  <c:v>65.993679761999999</c:v>
                </c:pt>
                <c:pt idx="3476">
                  <c:v>66.007332210000001</c:v>
                </c:pt>
                <c:pt idx="3477">
                  <c:v>66.027998330000003</c:v>
                </c:pt>
                <c:pt idx="3478">
                  <c:v>66.026897790000007</c:v>
                </c:pt>
                <c:pt idx="3479">
                  <c:v>66.014810800000006</c:v>
                </c:pt>
                <c:pt idx="3480">
                  <c:v>65.961023449999999</c:v>
                </c:pt>
                <c:pt idx="3481">
                  <c:v>65.926633120000005</c:v>
                </c:pt>
                <c:pt idx="3482">
                  <c:v>65.928922056999994</c:v>
                </c:pt>
                <c:pt idx="3483">
                  <c:v>66.003732679999999</c:v>
                </c:pt>
                <c:pt idx="3484">
                  <c:v>66.052959439999995</c:v>
                </c:pt>
                <c:pt idx="3485">
                  <c:v>66.044673320000001</c:v>
                </c:pt>
                <c:pt idx="3486">
                  <c:v>66.095670220000002</c:v>
                </c:pt>
                <c:pt idx="3487">
                  <c:v>66.051996950000003</c:v>
                </c:pt>
                <c:pt idx="3488">
                  <c:v>66.011042360000005</c:v>
                </c:pt>
                <c:pt idx="3489">
                  <c:v>66.018762469999999</c:v>
                </c:pt>
                <c:pt idx="3490">
                  <c:v>66.028573039999998</c:v>
                </c:pt>
                <c:pt idx="3491">
                  <c:v>66.003944399999995</c:v>
                </c:pt>
                <c:pt idx="3492">
                  <c:v>65.970790386000004</c:v>
                </c:pt>
                <c:pt idx="3493">
                  <c:v>65.963574409000003</c:v>
                </c:pt>
                <c:pt idx="3494">
                  <c:v>66.055395599999997</c:v>
                </c:pt>
                <c:pt idx="3495">
                  <c:v>66.05177784</c:v>
                </c:pt>
                <c:pt idx="3496">
                  <c:v>66.068198199999998</c:v>
                </c:pt>
                <c:pt idx="3497">
                  <c:v>66.070940140000005</c:v>
                </c:pt>
                <c:pt idx="3498">
                  <c:v>66.038659100000004</c:v>
                </c:pt>
                <c:pt idx="3499">
                  <c:v>66.074647670000004</c:v>
                </c:pt>
                <c:pt idx="3500">
                  <c:v>66.04963601</c:v>
                </c:pt>
                <c:pt idx="3501">
                  <c:v>66.061453700000001</c:v>
                </c:pt>
                <c:pt idx="3502">
                  <c:v>66.052329060000005</c:v>
                </c:pt>
                <c:pt idx="3503">
                  <c:v>66.013239150000004</c:v>
                </c:pt>
                <c:pt idx="3504">
                  <c:v>66.025279519999998</c:v>
                </c:pt>
                <c:pt idx="3505">
                  <c:v>66.026438240000004</c:v>
                </c:pt>
                <c:pt idx="3506">
                  <c:v>66.061353089999997</c:v>
                </c:pt>
                <c:pt idx="3507">
                  <c:v>66.095456600000006</c:v>
                </c:pt>
                <c:pt idx="3508">
                  <c:v>66.066550489999997</c:v>
                </c:pt>
                <c:pt idx="3509">
                  <c:v>66.062905310000005</c:v>
                </c:pt>
                <c:pt idx="3510">
                  <c:v>66.026180980000007</c:v>
                </c:pt>
                <c:pt idx="3511">
                  <c:v>66.018301840000007</c:v>
                </c:pt>
                <c:pt idx="3512">
                  <c:v>66.049736019999997</c:v>
                </c:pt>
                <c:pt idx="3513">
                  <c:v>66.103764409999997</c:v>
                </c:pt>
                <c:pt idx="3514">
                  <c:v>66.080458519999993</c:v>
                </c:pt>
                <c:pt idx="3515">
                  <c:v>66.055467719999996</c:v>
                </c:pt>
                <c:pt idx="3516">
                  <c:v>66.067376490000001</c:v>
                </c:pt>
                <c:pt idx="3517">
                  <c:v>66.051001189999994</c:v>
                </c:pt>
                <c:pt idx="3518">
                  <c:v>66.097410440000004</c:v>
                </c:pt>
                <c:pt idx="3519">
                  <c:v>66.152442460000003</c:v>
                </c:pt>
                <c:pt idx="3520">
                  <c:v>66.235844020000002</c:v>
                </c:pt>
                <c:pt idx="3521">
                  <c:v>66.240751739999993</c:v>
                </c:pt>
                <c:pt idx="3522">
                  <c:v>66.20125496</c:v>
                </c:pt>
                <c:pt idx="3523">
                  <c:v>66.225839609999994</c:v>
                </c:pt>
                <c:pt idx="3524">
                  <c:v>66.276451469999998</c:v>
                </c:pt>
                <c:pt idx="3525">
                  <c:v>66.360701559999995</c:v>
                </c:pt>
                <c:pt idx="3526">
                  <c:v>66.415981049999999</c:v>
                </c:pt>
                <c:pt idx="3527">
                  <c:v>66.470206739999995</c:v>
                </c:pt>
                <c:pt idx="3528">
                  <c:v>66.419056889999993</c:v>
                </c:pt>
                <c:pt idx="3529">
                  <c:v>66.473766679999997</c:v>
                </c:pt>
                <c:pt idx="3530">
                  <c:v>66.507893089999996</c:v>
                </c:pt>
                <c:pt idx="3531">
                  <c:v>66.617906689999998</c:v>
                </c:pt>
                <c:pt idx="3532">
                  <c:v>66.697137830000003</c:v>
                </c:pt>
                <c:pt idx="3533">
                  <c:v>66.841645600000007</c:v>
                </c:pt>
                <c:pt idx="3534">
                  <c:v>66.872106549999998</c:v>
                </c:pt>
                <c:pt idx="3535">
                  <c:v>66.866019960000003</c:v>
                </c:pt>
                <c:pt idx="3536">
                  <c:v>66.829454420000005</c:v>
                </c:pt>
                <c:pt idx="3537">
                  <c:v>66.878229739999995</c:v>
                </c:pt>
                <c:pt idx="3538">
                  <c:v>67.033667559999998</c:v>
                </c:pt>
                <c:pt idx="3539">
                  <c:v>67.113230709999996</c:v>
                </c:pt>
                <c:pt idx="3540">
                  <c:v>67.245574000000005</c:v>
                </c:pt>
                <c:pt idx="3541">
                  <c:v>67.297092680000006</c:v>
                </c:pt>
                <c:pt idx="3542">
                  <c:v>67.312736509999993</c:v>
                </c:pt>
                <c:pt idx="3543">
                  <c:v>67.415472750000006</c:v>
                </c:pt>
                <c:pt idx="3544">
                  <c:v>67.393895860000001</c:v>
                </c:pt>
                <c:pt idx="3545">
                  <c:v>67.434192179999997</c:v>
                </c:pt>
                <c:pt idx="3546">
                  <c:v>67.423397300000005</c:v>
                </c:pt>
                <c:pt idx="3547">
                  <c:v>67.461078639999997</c:v>
                </c:pt>
                <c:pt idx="3548">
                  <c:v>67.349272490000004</c:v>
                </c:pt>
                <c:pt idx="3549">
                  <c:v>67.184146170000005</c:v>
                </c:pt>
                <c:pt idx="3550">
                  <c:v>67.154878620000005</c:v>
                </c:pt>
                <c:pt idx="3551">
                  <c:v>67.14075613</c:v>
                </c:pt>
                <c:pt idx="3552">
                  <c:v>67.019344570000001</c:v>
                </c:pt>
                <c:pt idx="3553">
                  <c:v>66.979596380000004</c:v>
                </c:pt>
                <c:pt idx="3554">
                  <c:v>66.991755369999993</c:v>
                </c:pt>
                <c:pt idx="3555">
                  <c:v>66.966629269999999</c:v>
                </c:pt>
                <c:pt idx="3556">
                  <c:v>66.930613039999997</c:v>
                </c:pt>
                <c:pt idx="3557">
                  <c:v>66.941698189999997</c:v>
                </c:pt>
                <c:pt idx="3558">
                  <c:v>66.959616069999996</c:v>
                </c:pt>
                <c:pt idx="3559">
                  <c:v>66.876870389999993</c:v>
                </c:pt>
                <c:pt idx="3560">
                  <c:v>66.77879274</c:v>
                </c:pt>
                <c:pt idx="3561">
                  <c:v>66.740256189999997</c:v>
                </c:pt>
                <c:pt idx="3562">
                  <c:v>66.677929160000005</c:v>
                </c:pt>
                <c:pt idx="3563">
                  <c:v>66.688788410000001</c:v>
                </c:pt>
                <c:pt idx="3564">
                  <c:v>66.734513280000002</c:v>
                </c:pt>
                <c:pt idx="3565">
                  <c:v>66.838317040000007</c:v>
                </c:pt>
                <c:pt idx="3566">
                  <c:v>66.800059079999997</c:v>
                </c:pt>
                <c:pt idx="3567">
                  <c:v>66.761785509999996</c:v>
                </c:pt>
                <c:pt idx="3568">
                  <c:v>66.750362989999999</c:v>
                </c:pt>
                <c:pt idx="3569">
                  <c:v>66.636817809999997</c:v>
                </c:pt>
                <c:pt idx="3570">
                  <c:v>66.661785129999998</c:v>
                </c:pt>
                <c:pt idx="3571">
                  <c:v>66.644083499999994</c:v>
                </c:pt>
                <c:pt idx="3572">
                  <c:v>66.674679879999999</c:v>
                </c:pt>
                <c:pt idx="3573">
                  <c:v>66.69631124</c:v>
                </c:pt>
                <c:pt idx="3574">
                  <c:v>66.690206889999999</c:v>
                </c:pt>
                <c:pt idx="3575">
                  <c:v>66.608063099999995</c:v>
                </c:pt>
                <c:pt idx="3576">
                  <c:v>66.652014969999996</c:v>
                </c:pt>
                <c:pt idx="3577">
                  <c:v>66.624981050000002</c:v>
                </c:pt>
                <c:pt idx="3578">
                  <c:v>66.550513510000002</c:v>
                </c:pt>
                <c:pt idx="3579">
                  <c:v>66.593130830000007</c:v>
                </c:pt>
                <c:pt idx="3580">
                  <c:v>66.599667069999995</c:v>
                </c:pt>
                <c:pt idx="3581">
                  <c:v>66.607795719999999</c:v>
                </c:pt>
                <c:pt idx="3582">
                  <c:v>66.464316370000006</c:v>
                </c:pt>
                <c:pt idx="3583">
                  <c:v>66.39845991</c:v>
                </c:pt>
                <c:pt idx="3584">
                  <c:v>66.400449280000004</c:v>
                </c:pt>
                <c:pt idx="3585">
                  <c:v>66.466075180000004</c:v>
                </c:pt>
                <c:pt idx="3586">
                  <c:v>66.402367350000006</c:v>
                </c:pt>
                <c:pt idx="3587">
                  <c:v>66.402895209999997</c:v>
                </c:pt>
                <c:pt idx="3588">
                  <c:v>66.341634990000003</c:v>
                </c:pt>
                <c:pt idx="3589">
                  <c:v>66.294640540000003</c:v>
                </c:pt>
                <c:pt idx="3590">
                  <c:v>66.261842250000001</c:v>
                </c:pt>
                <c:pt idx="3591">
                  <c:v>66.133341790000003</c:v>
                </c:pt>
                <c:pt idx="3592">
                  <c:v>66.116028069999999</c:v>
                </c:pt>
                <c:pt idx="3593">
                  <c:v>66.13507688</c:v>
                </c:pt>
                <c:pt idx="3594">
                  <c:v>66.183899760000003</c:v>
                </c:pt>
                <c:pt idx="3595">
                  <c:v>66.098097679999995</c:v>
                </c:pt>
                <c:pt idx="3596">
                  <c:v>66.047283050000004</c:v>
                </c:pt>
                <c:pt idx="3597">
                  <c:v>66.029804830000003</c:v>
                </c:pt>
                <c:pt idx="3598">
                  <c:v>66.048222780000003</c:v>
                </c:pt>
                <c:pt idx="3599">
                  <c:v>66.084704639999998</c:v>
                </c:pt>
                <c:pt idx="3600">
                  <c:v>66.09539461</c:v>
                </c:pt>
                <c:pt idx="3601">
                  <c:v>66.042369129999997</c:v>
                </c:pt>
                <c:pt idx="3602">
                  <c:v>65.969580769999993</c:v>
                </c:pt>
                <c:pt idx="3603">
                  <c:v>65.955675662000004</c:v>
                </c:pt>
                <c:pt idx="3604">
                  <c:v>65.973737120999999</c:v>
                </c:pt>
                <c:pt idx="3605">
                  <c:v>65.997291743999995</c:v>
                </c:pt>
                <c:pt idx="3606">
                  <c:v>66.039183739999999</c:v>
                </c:pt>
                <c:pt idx="3607">
                  <c:v>65.976590633000001</c:v>
                </c:pt>
                <c:pt idx="3608">
                  <c:v>65.974967301000007</c:v>
                </c:pt>
                <c:pt idx="3609">
                  <c:v>65.960677028000006</c:v>
                </c:pt>
                <c:pt idx="3610">
                  <c:v>65.905547857000002</c:v>
                </c:pt>
                <c:pt idx="3611">
                  <c:v>65.971125126000004</c:v>
                </c:pt>
                <c:pt idx="3612">
                  <c:v>65.990505158999994</c:v>
                </c:pt>
                <c:pt idx="3613">
                  <c:v>66.026971579999994</c:v>
                </c:pt>
                <c:pt idx="3614">
                  <c:v>65.973849951999995</c:v>
                </c:pt>
                <c:pt idx="3615">
                  <c:v>65.998948693000003</c:v>
                </c:pt>
                <c:pt idx="3616">
                  <c:v>66.025048490000003</c:v>
                </c:pt>
                <c:pt idx="3617">
                  <c:v>65.905168771999996</c:v>
                </c:pt>
                <c:pt idx="3618">
                  <c:v>65.880459845000004</c:v>
                </c:pt>
                <c:pt idx="3619">
                  <c:v>65.893123983999999</c:v>
                </c:pt>
                <c:pt idx="3620">
                  <c:v>65.970910907000004</c:v>
                </c:pt>
                <c:pt idx="3621">
                  <c:v>65.960059583000003</c:v>
                </c:pt>
                <c:pt idx="3622">
                  <c:v>65.912590980999994</c:v>
                </c:pt>
                <c:pt idx="3623">
                  <c:v>65.987192391999997</c:v>
                </c:pt>
                <c:pt idx="3624">
                  <c:v>65.975861311000003</c:v>
                </c:pt>
                <c:pt idx="3625">
                  <c:v>65.858541130999996</c:v>
                </c:pt>
                <c:pt idx="3626">
                  <c:v>65.854059695999993</c:v>
                </c:pt>
                <c:pt idx="3627">
                  <c:v>65.847696482999993</c:v>
                </c:pt>
                <c:pt idx="3628">
                  <c:v>65.866194725</c:v>
                </c:pt>
                <c:pt idx="3629">
                  <c:v>65.910487114999995</c:v>
                </c:pt>
                <c:pt idx="3630">
                  <c:v>65.937054872999994</c:v>
                </c:pt>
                <c:pt idx="3631">
                  <c:v>65.926382064999999</c:v>
                </c:pt>
                <c:pt idx="3632">
                  <c:v>65.942318678000007</c:v>
                </c:pt>
                <c:pt idx="3633">
                  <c:v>65.945827602999998</c:v>
                </c:pt>
                <c:pt idx="3634">
                  <c:v>66.007893089999996</c:v>
                </c:pt>
                <c:pt idx="3635">
                  <c:v>66.036599039999999</c:v>
                </c:pt>
                <c:pt idx="3636">
                  <c:v>65.969988048000005</c:v>
                </c:pt>
                <c:pt idx="3637">
                  <c:v>65.844248772</c:v>
                </c:pt>
                <c:pt idx="3638">
                  <c:v>65.857448160999994</c:v>
                </c:pt>
                <c:pt idx="3639">
                  <c:v>65.906615197999997</c:v>
                </c:pt>
                <c:pt idx="3640">
                  <c:v>65.910373151000002</c:v>
                </c:pt>
                <c:pt idx="3641">
                  <c:v>65.940860450000002</c:v>
                </c:pt>
                <c:pt idx="3642">
                  <c:v>65.888095437999993</c:v>
                </c:pt>
                <c:pt idx="3643">
                  <c:v>65.901655793000003</c:v>
                </c:pt>
                <c:pt idx="3644">
                  <c:v>65.910395144999995</c:v>
                </c:pt>
                <c:pt idx="3645">
                  <c:v>65.859513640000003</c:v>
                </c:pt>
                <c:pt idx="3646">
                  <c:v>65.936371565000002</c:v>
                </c:pt>
                <c:pt idx="3647">
                  <c:v>65.950437128999994</c:v>
                </c:pt>
                <c:pt idx="3648">
                  <c:v>65.910444021000004</c:v>
                </c:pt>
                <c:pt idx="3649">
                  <c:v>65.900611341000001</c:v>
                </c:pt>
                <c:pt idx="3650">
                  <c:v>65.909257471999993</c:v>
                </c:pt>
                <c:pt idx="3651">
                  <c:v>65.881879807000004</c:v>
                </c:pt>
                <c:pt idx="3652">
                  <c:v>65.925258040000003</c:v>
                </c:pt>
                <c:pt idx="3653">
                  <c:v>65.926252723000005</c:v>
                </c:pt>
                <c:pt idx="3654">
                  <c:v>65.899208486000006</c:v>
                </c:pt>
                <c:pt idx="3655">
                  <c:v>65.892452836000004</c:v>
                </c:pt>
                <c:pt idx="3656">
                  <c:v>65.833074331000006</c:v>
                </c:pt>
                <c:pt idx="3657">
                  <c:v>65.888491571000003</c:v>
                </c:pt>
                <c:pt idx="3658">
                  <c:v>65.908146798999994</c:v>
                </c:pt>
                <c:pt idx="3659">
                  <c:v>65.917505801000004</c:v>
                </c:pt>
                <c:pt idx="3660">
                  <c:v>66.004826309999999</c:v>
                </c:pt>
                <c:pt idx="3661">
                  <c:v>65.937810182999996</c:v>
                </c:pt>
                <c:pt idx="3662">
                  <c:v>65.853465557000007</c:v>
                </c:pt>
                <c:pt idx="3663">
                  <c:v>65.916907191000007</c:v>
                </c:pt>
                <c:pt idx="3664">
                  <c:v>65.987045347999995</c:v>
                </c:pt>
                <c:pt idx="3665">
                  <c:v>65.953204989</c:v>
                </c:pt>
                <c:pt idx="3666">
                  <c:v>65.911772192000001</c:v>
                </c:pt>
                <c:pt idx="3667">
                  <c:v>65.910901605999996</c:v>
                </c:pt>
                <c:pt idx="3668">
                  <c:v>65.92957294</c:v>
                </c:pt>
                <c:pt idx="3669">
                  <c:v>65.871879875999994</c:v>
                </c:pt>
                <c:pt idx="3670">
                  <c:v>65.885544418999999</c:v>
                </c:pt>
                <c:pt idx="3671">
                  <c:v>65.906098603999993</c:v>
                </c:pt>
                <c:pt idx="3672">
                  <c:v>65.887793182999999</c:v>
                </c:pt>
                <c:pt idx="3673">
                  <c:v>65.846480310000004</c:v>
                </c:pt>
                <c:pt idx="3674">
                  <c:v>65.831400692000003</c:v>
                </c:pt>
                <c:pt idx="3675">
                  <c:v>65.832678556000005</c:v>
                </c:pt>
                <c:pt idx="3676">
                  <c:v>65.839483677999993</c:v>
                </c:pt>
                <c:pt idx="3677">
                  <c:v>65.863125085999997</c:v>
                </c:pt>
                <c:pt idx="3678">
                  <c:v>65.816118001999996</c:v>
                </c:pt>
                <c:pt idx="3679">
                  <c:v>65.823047935999995</c:v>
                </c:pt>
                <c:pt idx="3680">
                  <c:v>65.847764312999999</c:v>
                </c:pt>
                <c:pt idx="3681">
                  <c:v>65.892161905999998</c:v>
                </c:pt>
                <c:pt idx="3682">
                  <c:v>65.821023166000003</c:v>
                </c:pt>
                <c:pt idx="3683">
                  <c:v>65.768373190999995</c:v>
                </c:pt>
                <c:pt idx="3684">
                  <c:v>65.783173203000004</c:v>
                </c:pt>
                <c:pt idx="3685">
                  <c:v>65.817429959999998</c:v>
                </c:pt>
                <c:pt idx="3686">
                  <c:v>65.879644513000002</c:v>
                </c:pt>
                <c:pt idx="3687">
                  <c:v>65.887522161000007</c:v>
                </c:pt>
                <c:pt idx="3688">
                  <c:v>65.869642972999998</c:v>
                </c:pt>
                <c:pt idx="3689">
                  <c:v>65.817448257999999</c:v>
                </c:pt>
                <c:pt idx="3690">
                  <c:v>65.857014120000002</c:v>
                </c:pt>
                <c:pt idx="3691">
                  <c:v>65.925723851000001</c:v>
                </c:pt>
                <c:pt idx="3692">
                  <c:v>65.881958007999998</c:v>
                </c:pt>
                <c:pt idx="3693">
                  <c:v>65.796742737000002</c:v>
                </c:pt>
                <c:pt idx="3694">
                  <c:v>65.818049192000004</c:v>
                </c:pt>
                <c:pt idx="3695">
                  <c:v>65.816873074</c:v>
                </c:pt>
                <c:pt idx="3696">
                  <c:v>65.844901680999996</c:v>
                </c:pt>
                <c:pt idx="3697">
                  <c:v>65.868634403000001</c:v>
                </c:pt>
                <c:pt idx="3698">
                  <c:v>65.857490241999997</c:v>
                </c:pt>
                <c:pt idx="3699">
                  <c:v>65.912629723999999</c:v>
                </c:pt>
                <c:pt idx="3700">
                  <c:v>65.834068060000007</c:v>
                </c:pt>
                <c:pt idx="3701">
                  <c:v>65.816366552999995</c:v>
                </c:pt>
                <c:pt idx="3702">
                  <c:v>65.795337974999995</c:v>
                </c:pt>
                <c:pt idx="3703">
                  <c:v>65.866169810000002</c:v>
                </c:pt>
                <c:pt idx="3704">
                  <c:v>65.899567187000002</c:v>
                </c:pt>
                <c:pt idx="3705">
                  <c:v>65.877389668999996</c:v>
                </c:pt>
                <c:pt idx="3706">
                  <c:v>65.863840281999998</c:v>
                </c:pt>
                <c:pt idx="3707">
                  <c:v>65.837471782999998</c:v>
                </c:pt>
                <c:pt idx="3708">
                  <c:v>65.831875205000003</c:v>
                </c:pt>
                <c:pt idx="3709">
                  <c:v>65.815608620999996</c:v>
                </c:pt>
                <c:pt idx="3710">
                  <c:v>65.844090402000006</c:v>
                </c:pt>
                <c:pt idx="3711">
                  <c:v>65.844828129000007</c:v>
                </c:pt>
                <c:pt idx="3712">
                  <c:v>65.792532860999998</c:v>
                </c:pt>
                <c:pt idx="3713">
                  <c:v>65.799688578000001</c:v>
                </c:pt>
                <c:pt idx="3714">
                  <c:v>65.797464371000004</c:v>
                </c:pt>
                <c:pt idx="3715">
                  <c:v>65.774598538999996</c:v>
                </c:pt>
                <c:pt idx="3716">
                  <c:v>65.811111987000004</c:v>
                </c:pt>
                <c:pt idx="3717">
                  <c:v>65.820474148000002</c:v>
                </c:pt>
                <c:pt idx="3718">
                  <c:v>65.787633299999996</c:v>
                </c:pt>
                <c:pt idx="3719">
                  <c:v>65.782966375000001</c:v>
                </c:pt>
                <c:pt idx="3720">
                  <c:v>65.841675519999995</c:v>
                </c:pt>
                <c:pt idx="3721">
                  <c:v>65.807804107999999</c:v>
                </c:pt>
                <c:pt idx="3722">
                  <c:v>65.829930067000006</c:v>
                </c:pt>
                <c:pt idx="3723">
                  <c:v>65.873220204999996</c:v>
                </c:pt>
                <c:pt idx="3724">
                  <c:v>65.906652272000002</c:v>
                </c:pt>
                <c:pt idx="3725">
                  <c:v>65.861932992999996</c:v>
                </c:pt>
                <c:pt idx="3726">
                  <c:v>65.796848296999997</c:v>
                </c:pt>
                <c:pt idx="3727">
                  <c:v>65.787259519000003</c:v>
                </c:pt>
                <c:pt idx="3728">
                  <c:v>65.775236427999999</c:v>
                </c:pt>
                <c:pt idx="3729">
                  <c:v>65.799046993000005</c:v>
                </c:pt>
                <c:pt idx="3730">
                  <c:v>65.817501246999996</c:v>
                </c:pt>
                <c:pt idx="3731">
                  <c:v>65.823520302999995</c:v>
                </c:pt>
                <c:pt idx="3732">
                  <c:v>65.832552135</c:v>
                </c:pt>
                <c:pt idx="3733">
                  <c:v>65.834205448999995</c:v>
                </c:pt>
                <c:pt idx="3734">
                  <c:v>65.826446891000003</c:v>
                </c:pt>
                <c:pt idx="3735">
                  <c:v>65.844509482000007</c:v>
                </c:pt>
                <c:pt idx="3736">
                  <c:v>65.851229429</c:v>
                </c:pt>
                <c:pt idx="3737">
                  <c:v>65.827904582000002</c:v>
                </c:pt>
                <c:pt idx="3738">
                  <c:v>65.874794304000005</c:v>
                </c:pt>
                <c:pt idx="3739">
                  <c:v>65.922894834999994</c:v>
                </c:pt>
                <c:pt idx="3740">
                  <c:v>65.877476393999999</c:v>
                </c:pt>
                <c:pt idx="3741">
                  <c:v>65.901897848000004</c:v>
                </c:pt>
                <c:pt idx="3742">
                  <c:v>65.842932880000006</c:v>
                </c:pt>
                <c:pt idx="3743">
                  <c:v>65.848226010999994</c:v>
                </c:pt>
                <c:pt idx="3744">
                  <c:v>65.829704939999999</c:v>
                </c:pt>
                <c:pt idx="3745">
                  <c:v>65.863107382999999</c:v>
                </c:pt>
                <c:pt idx="3746">
                  <c:v>65.891353905000003</c:v>
                </c:pt>
                <c:pt idx="3747">
                  <c:v>65.911772787999993</c:v>
                </c:pt>
                <c:pt idx="3748">
                  <c:v>65.892635763000001</c:v>
                </c:pt>
                <c:pt idx="3749">
                  <c:v>65.893914043999999</c:v>
                </c:pt>
                <c:pt idx="3750">
                  <c:v>65.798082054000005</c:v>
                </c:pt>
                <c:pt idx="3751">
                  <c:v>65.763843535999996</c:v>
                </c:pt>
                <c:pt idx="3752">
                  <c:v>65.847662865999993</c:v>
                </c:pt>
                <c:pt idx="3753">
                  <c:v>65.846515476999997</c:v>
                </c:pt>
                <c:pt idx="3754">
                  <c:v>65.832391440999999</c:v>
                </c:pt>
                <c:pt idx="3755">
                  <c:v>65.834120572000003</c:v>
                </c:pt>
                <c:pt idx="3756">
                  <c:v>65.849213362</c:v>
                </c:pt>
                <c:pt idx="3757">
                  <c:v>65.864328325000002</c:v>
                </c:pt>
                <c:pt idx="3758">
                  <c:v>65.901162565000007</c:v>
                </c:pt>
                <c:pt idx="3759">
                  <c:v>65.892039238999999</c:v>
                </c:pt>
                <c:pt idx="3760">
                  <c:v>65.886179745000007</c:v>
                </c:pt>
                <c:pt idx="3761">
                  <c:v>65.849024295999996</c:v>
                </c:pt>
                <c:pt idx="3762">
                  <c:v>65.827639520000005</c:v>
                </c:pt>
                <c:pt idx="3763">
                  <c:v>65.813654184000001</c:v>
                </c:pt>
                <c:pt idx="3764">
                  <c:v>65.828308164999996</c:v>
                </c:pt>
                <c:pt idx="3765">
                  <c:v>65.953111230999994</c:v>
                </c:pt>
                <c:pt idx="3766">
                  <c:v>66.007808209999993</c:v>
                </c:pt>
                <c:pt idx="3767">
                  <c:v>66.065117240000006</c:v>
                </c:pt>
                <c:pt idx="3768">
                  <c:v>65.974909245999996</c:v>
                </c:pt>
                <c:pt idx="3769">
                  <c:v>65.877087115999998</c:v>
                </c:pt>
                <c:pt idx="3770">
                  <c:v>65.875594078999995</c:v>
                </c:pt>
                <c:pt idx="3771">
                  <c:v>65.909601271</c:v>
                </c:pt>
                <c:pt idx="3772">
                  <c:v>65.959076345</c:v>
                </c:pt>
                <c:pt idx="3773">
                  <c:v>65.932730973000005</c:v>
                </c:pt>
                <c:pt idx="3774">
                  <c:v>65.908195673999998</c:v>
                </c:pt>
                <c:pt idx="3775">
                  <c:v>65.886284173000007</c:v>
                </c:pt>
                <c:pt idx="3776">
                  <c:v>65.951037764999995</c:v>
                </c:pt>
                <c:pt idx="3777">
                  <c:v>66.039356589999997</c:v>
                </c:pt>
                <c:pt idx="3778">
                  <c:v>66.035078530000007</c:v>
                </c:pt>
                <c:pt idx="3779">
                  <c:v>66.019686579999998</c:v>
                </c:pt>
                <c:pt idx="3780">
                  <c:v>65.935757636999995</c:v>
                </c:pt>
                <c:pt idx="3781">
                  <c:v>65.945264041000001</c:v>
                </c:pt>
                <c:pt idx="3782">
                  <c:v>65.880920172000003</c:v>
                </c:pt>
                <c:pt idx="3783">
                  <c:v>65.868838549000003</c:v>
                </c:pt>
                <c:pt idx="3784">
                  <c:v>65.929984032999997</c:v>
                </c:pt>
                <c:pt idx="3785">
                  <c:v>65.94865489</c:v>
                </c:pt>
                <c:pt idx="3786">
                  <c:v>66.000294210000007</c:v>
                </c:pt>
                <c:pt idx="3787">
                  <c:v>66.027787799999999</c:v>
                </c:pt>
                <c:pt idx="3788">
                  <c:v>65.904589592999997</c:v>
                </c:pt>
                <c:pt idx="3789">
                  <c:v>65.898590505000001</c:v>
                </c:pt>
                <c:pt idx="3790">
                  <c:v>66.028271680000003</c:v>
                </c:pt>
                <c:pt idx="3791">
                  <c:v>65.987658500999999</c:v>
                </c:pt>
                <c:pt idx="3792">
                  <c:v>65.968200921999994</c:v>
                </c:pt>
                <c:pt idx="3793">
                  <c:v>65.950642645000002</c:v>
                </c:pt>
                <c:pt idx="3794">
                  <c:v>65.915478050999994</c:v>
                </c:pt>
                <c:pt idx="3795">
                  <c:v>65.863285481999995</c:v>
                </c:pt>
                <c:pt idx="3796">
                  <c:v>65.885058165000004</c:v>
                </c:pt>
                <c:pt idx="3797">
                  <c:v>65.927402197999996</c:v>
                </c:pt>
                <c:pt idx="3798">
                  <c:v>65.960608065000002</c:v>
                </c:pt>
                <c:pt idx="3799">
                  <c:v>65.831006764999998</c:v>
                </c:pt>
                <c:pt idx="3800">
                  <c:v>65.834233284000007</c:v>
                </c:pt>
                <c:pt idx="3801">
                  <c:v>65.899614692</c:v>
                </c:pt>
                <c:pt idx="3802">
                  <c:v>65.980299056000007</c:v>
                </c:pt>
                <c:pt idx="3803">
                  <c:v>65.792689264000003</c:v>
                </c:pt>
                <c:pt idx="3804">
                  <c:v>65.806855619000004</c:v>
                </c:pt>
                <c:pt idx="3805">
                  <c:v>65.832981466999996</c:v>
                </c:pt>
                <c:pt idx="3806">
                  <c:v>65.825915635000001</c:v>
                </c:pt>
                <c:pt idx="3807">
                  <c:v>65.890588640999994</c:v>
                </c:pt>
                <c:pt idx="3808">
                  <c:v>65.888782918000004</c:v>
                </c:pt>
                <c:pt idx="3809">
                  <c:v>65.901701152000001</c:v>
                </c:pt>
                <c:pt idx="3810">
                  <c:v>65.858450770000005</c:v>
                </c:pt>
                <c:pt idx="3811">
                  <c:v>65.794633746000002</c:v>
                </c:pt>
                <c:pt idx="3812">
                  <c:v>65.870561957000007</c:v>
                </c:pt>
                <c:pt idx="3813">
                  <c:v>65.835226594999995</c:v>
                </c:pt>
                <c:pt idx="3814">
                  <c:v>65.751145065000003</c:v>
                </c:pt>
                <c:pt idx="3815">
                  <c:v>65.789498328999997</c:v>
                </c:pt>
                <c:pt idx="3816">
                  <c:v>65.754554927000001</c:v>
                </c:pt>
                <c:pt idx="3817">
                  <c:v>65.732425332000005</c:v>
                </c:pt>
                <c:pt idx="3818">
                  <c:v>65.767812668999994</c:v>
                </c:pt>
                <c:pt idx="3819">
                  <c:v>65.787314652999996</c:v>
                </c:pt>
                <c:pt idx="3820">
                  <c:v>65.765071452000001</c:v>
                </c:pt>
                <c:pt idx="3821">
                  <c:v>65.822159350000007</c:v>
                </c:pt>
                <c:pt idx="3822">
                  <c:v>65.895447433000001</c:v>
                </c:pt>
                <c:pt idx="3823">
                  <c:v>65.898386896000005</c:v>
                </c:pt>
                <c:pt idx="3824">
                  <c:v>65.834914862999995</c:v>
                </c:pt>
                <c:pt idx="3825">
                  <c:v>65.856938421999999</c:v>
                </c:pt>
                <c:pt idx="3826">
                  <c:v>65.841614305999997</c:v>
                </c:pt>
                <c:pt idx="3827">
                  <c:v>65.938221037000005</c:v>
                </c:pt>
                <c:pt idx="3828">
                  <c:v>65.875643729999993</c:v>
                </c:pt>
                <c:pt idx="3829">
                  <c:v>65.755583404999996</c:v>
                </c:pt>
              </c:numCache>
            </c:numRef>
          </c:yVal>
          <c:smooth val="1"/>
        </c:ser>
        <c:ser>
          <c:idx val="12"/>
          <c:order val="2"/>
          <c:tx>
            <c:strRef>
              <c:f>'all data moved'!$Y$1</c:f>
              <c:strCache>
                <c:ptCount val="1"/>
                <c:pt idx="0">
                  <c:v>4.73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moved'!$Z$2:$Z$3831</c:f>
              <c:numCache>
                <c:formatCode>General</c:formatCode>
                <c:ptCount val="3830"/>
                <c:pt idx="0">
                  <c:v>62.726051329999997</c:v>
                </c:pt>
                <c:pt idx="1">
                  <c:v>62.690012690000003</c:v>
                </c:pt>
                <c:pt idx="2">
                  <c:v>62.627293590000001</c:v>
                </c:pt>
                <c:pt idx="3">
                  <c:v>62.654501680000003</c:v>
                </c:pt>
                <c:pt idx="4">
                  <c:v>62.618510479999998</c:v>
                </c:pt>
                <c:pt idx="5">
                  <c:v>62.624350550000003</c:v>
                </c:pt>
                <c:pt idx="6">
                  <c:v>62.659504890000001</c:v>
                </c:pt>
                <c:pt idx="7">
                  <c:v>62.651606080000001</c:v>
                </c:pt>
                <c:pt idx="8">
                  <c:v>62.659319160000003</c:v>
                </c:pt>
                <c:pt idx="9">
                  <c:v>62.572052479999996</c:v>
                </c:pt>
                <c:pt idx="10">
                  <c:v>62.567016119999998</c:v>
                </c:pt>
                <c:pt idx="11">
                  <c:v>62.655300619999998</c:v>
                </c:pt>
                <c:pt idx="12">
                  <c:v>62.59808993</c:v>
                </c:pt>
                <c:pt idx="13">
                  <c:v>62.611783979999998</c:v>
                </c:pt>
                <c:pt idx="14">
                  <c:v>62.743406530000001</c:v>
                </c:pt>
                <c:pt idx="15">
                  <c:v>62.696686739999997</c:v>
                </c:pt>
                <c:pt idx="16">
                  <c:v>62.668837789999998</c:v>
                </c:pt>
                <c:pt idx="17">
                  <c:v>62.649017569999998</c:v>
                </c:pt>
                <c:pt idx="18">
                  <c:v>62.683096169999999</c:v>
                </c:pt>
                <c:pt idx="19">
                  <c:v>62.72676182</c:v>
                </c:pt>
                <c:pt idx="20">
                  <c:v>62.726236100000001</c:v>
                </c:pt>
                <c:pt idx="21">
                  <c:v>62.639178749999999</c:v>
                </c:pt>
                <c:pt idx="22">
                  <c:v>62.579517600000003</c:v>
                </c:pt>
                <c:pt idx="23">
                  <c:v>62.585458989999999</c:v>
                </c:pt>
                <c:pt idx="24">
                  <c:v>62.672356610000001</c:v>
                </c:pt>
                <c:pt idx="25">
                  <c:v>62.729593039999997</c:v>
                </c:pt>
                <c:pt idx="26">
                  <c:v>62.706946850000001</c:v>
                </c:pt>
                <c:pt idx="27">
                  <c:v>62.663334130000003</c:v>
                </c:pt>
                <c:pt idx="28">
                  <c:v>62.618181229999998</c:v>
                </c:pt>
                <c:pt idx="29">
                  <c:v>62.701597450000001</c:v>
                </c:pt>
                <c:pt idx="30">
                  <c:v>62.671103950000003</c:v>
                </c:pt>
                <c:pt idx="31">
                  <c:v>62.6919167</c:v>
                </c:pt>
                <c:pt idx="32">
                  <c:v>62.64879346</c:v>
                </c:pt>
                <c:pt idx="33">
                  <c:v>62.590179919999997</c:v>
                </c:pt>
                <c:pt idx="34">
                  <c:v>62.611889599999998</c:v>
                </c:pt>
                <c:pt idx="35">
                  <c:v>62.65831137</c:v>
                </c:pt>
                <c:pt idx="36">
                  <c:v>62.618889090000003</c:v>
                </c:pt>
                <c:pt idx="37">
                  <c:v>62.651749850000002</c:v>
                </c:pt>
                <c:pt idx="38">
                  <c:v>62.669696569999999</c:v>
                </c:pt>
                <c:pt idx="39">
                  <c:v>62.695879220000002</c:v>
                </c:pt>
                <c:pt idx="40">
                  <c:v>62.666896340000001</c:v>
                </c:pt>
                <c:pt idx="41">
                  <c:v>62.640959019999997</c:v>
                </c:pt>
                <c:pt idx="42">
                  <c:v>62.610273360000001</c:v>
                </c:pt>
                <c:pt idx="43">
                  <c:v>62.596944329999999</c:v>
                </c:pt>
                <c:pt idx="44">
                  <c:v>62.667678590000001</c:v>
                </c:pt>
                <c:pt idx="45">
                  <c:v>62.723635909999999</c:v>
                </c:pt>
                <c:pt idx="46">
                  <c:v>62.754373549999997</c:v>
                </c:pt>
                <c:pt idx="47">
                  <c:v>62.688995839999997</c:v>
                </c:pt>
                <c:pt idx="48">
                  <c:v>62.626787190000002</c:v>
                </c:pt>
                <c:pt idx="49">
                  <c:v>62.650528909999998</c:v>
                </c:pt>
                <c:pt idx="50">
                  <c:v>62.699570420000001</c:v>
                </c:pt>
                <c:pt idx="51">
                  <c:v>62.612104180000003</c:v>
                </c:pt>
                <c:pt idx="52">
                  <c:v>62.585833790000002</c:v>
                </c:pt>
                <c:pt idx="53">
                  <c:v>62.594094040000002</c:v>
                </c:pt>
                <c:pt idx="54">
                  <c:v>62.60973096</c:v>
                </c:pt>
                <c:pt idx="55">
                  <c:v>62.623359200000003</c:v>
                </c:pt>
                <c:pt idx="56">
                  <c:v>62.675089360000001</c:v>
                </c:pt>
                <c:pt idx="57">
                  <c:v>62.683489559999998</c:v>
                </c:pt>
                <c:pt idx="58">
                  <c:v>62.676600929999999</c:v>
                </c:pt>
                <c:pt idx="59">
                  <c:v>62.692410469999999</c:v>
                </c:pt>
                <c:pt idx="60">
                  <c:v>62.718121529999998</c:v>
                </c:pt>
                <c:pt idx="61">
                  <c:v>62.705051179999998</c:v>
                </c:pt>
                <c:pt idx="62">
                  <c:v>62.63274097</c:v>
                </c:pt>
                <c:pt idx="63">
                  <c:v>62.584114309999997</c:v>
                </c:pt>
                <c:pt idx="64">
                  <c:v>62.596479649999999</c:v>
                </c:pt>
                <c:pt idx="65">
                  <c:v>62.620697499999999</c:v>
                </c:pt>
                <c:pt idx="66">
                  <c:v>62.615998740000002</c:v>
                </c:pt>
                <c:pt idx="67">
                  <c:v>62.567961449999999</c:v>
                </c:pt>
                <c:pt idx="68">
                  <c:v>62.573024510000003</c:v>
                </c:pt>
                <c:pt idx="69">
                  <c:v>62.607366800000001</c:v>
                </c:pt>
                <c:pt idx="70">
                  <c:v>62.589923380000002</c:v>
                </c:pt>
                <c:pt idx="71">
                  <c:v>62.597550150000004</c:v>
                </c:pt>
                <c:pt idx="72">
                  <c:v>62.69807935</c:v>
                </c:pt>
                <c:pt idx="73">
                  <c:v>62.766321179999998</c:v>
                </c:pt>
                <c:pt idx="74">
                  <c:v>62.720289710000003</c:v>
                </c:pt>
                <c:pt idx="75">
                  <c:v>62.708717110000002</c:v>
                </c:pt>
                <c:pt idx="76">
                  <c:v>62.6876812</c:v>
                </c:pt>
                <c:pt idx="77">
                  <c:v>62.738725420000002</c:v>
                </c:pt>
                <c:pt idx="78">
                  <c:v>62.671661620000002</c:v>
                </c:pt>
                <c:pt idx="79">
                  <c:v>62.734166619999996</c:v>
                </c:pt>
                <c:pt idx="80">
                  <c:v>62.65501046</c:v>
                </c:pt>
                <c:pt idx="81">
                  <c:v>62.709693190000003</c:v>
                </c:pt>
                <c:pt idx="82">
                  <c:v>62.67676187</c:v>
                </c:pt>
                <c:pt idx="83">
                  <c:v>62.650998119999997</c:v>
                </c:pt>
                <c:pt idx="84">
                  <c:v>62.693068500000003</c:v>
                </c:pt>
                <c:pt idx="85">
                  <c:v>62.716004609999999</c:v>
                </c:pt>
                <c:pt idx="86">
                  <c:v>62.718248129999999</c:v>
                </c:pt>
                <c:pt idx="87">
                  <c:v>62.684798720000003</c:v>
                </c:pt>
                <c:pt idx="88">
                  <c:v>62.647063019999997</c:v>
                </c:pt>
                <c:pt idx="89">
                  <c:v>62.645197150000001</c:v>
                </c:pt>
                <c:pt idx="90">
                  <c:v>62.622434140000003</c:v>
                </c:pt>
                <c:pt idx="91">
                  <c:v>62.628098250000001</c:v>
                </c:pt>
                <c:pt idx="92">
                  <c:v>62.661336419999998</c:v>
                </c:pt>
                <c:pt idx="93">
                  <c:v>62.654737949999998</c:v>
                </c:pt>
                <c:pt idx="94">
                  <c:v>62.669609549999997</c:v>
                </c:pt>
                <c:pt idx="95">
                  <c:v>62.654520269999999</c:v>
                </c:pt>
                <c:pt idx="96">
                  <c:v>62.640478610000002</c:v>
                </c:pt>
                <c:pt idx="97">
                  <c:v>62.640330310000003</c:v>
                </c:pt>
                <c:pt idx="98">
                  <c:v>62.531539440000003</c:v>
                </c:pt>
                <c:pt idx="99">
                  <c:v>62.450613500000003</c:v>
                </c:pt>
                <c:pt idx="100">
                  <c:v>62.490305900000003</c:v>
                </c:pt>
                <c:pt idx="101">
                  <c:v>62.509219649999999</c:v>
                </c:pt>
                <c:pt idx="102">
                  <c:v>62.493097779999999</c:v>
                </c:pt>
                <c:pt idx="103">
                  <c:v>62.568458319999998</c:v>
                </c:pt>
                <c:pt idx="104">
                  <c:v>62.587253330000003</c:v>
                </c:pt>
                <c:pt idx="105">
                  <c:v>62.630937099999997</c:v>
                </c:pt>
                <c:pt idx="106">
                  <c:v>62.6151123</c:v>
                </c:pt>
                <c:pt idx="107">
                  <c:v>62.655878540000003</c:v>
                </c:pt>
                <c:pt idx="108">
                  <c:v>62.593791009999997</c:v>
                </c:pt>
                <c:pt idx="109">
                  <c:v>62.586075540000003</c:v>
                </c:pt>
                <c:pt idx="110">
                  <c:v>62.593380209999999</c:v>
                </c:pt>
                <c:pt idx="111">
                  <c:v>62.619200939999999</c:v>
                </c:pt>
                <c:pt idx="112">
                  <c:v>62.65047526</c:v>
                </c:pt>
                <c:pt idx="113">
                  <c:v>62.606893059999997</c:v>
                </c:pt>
                <c:pt idx="114">
                  <c:v>62.60479832</c:v>
                </c:pt>
                <c:pt idx="115">
                  <c:v>62.6516521</c:v>
                </c:pt>
                <c:pt idx="116">
                  <c:v>62.71954298</c:v>
                </c:pt>
                <c:pt idx="117">
                  <c:v>62.782203670000001</c:v>
                </c:pt>
                <c:pt idx="118">
                  <c:v>62.794775250000001</c:v>
                </c:pt>
                <c:pt idx="119">
                  <c:v>62.71818614</c:v>
                </c:pt>
                <c:pt idx="120">
                  <c:v>62.661864039999998</c:v>
                </c:pt>
                <c:pt idx="121">
                  <c:v>62.68670702</c:v>
                </c:pt>
                <c:pt idx="122">
                  <c:v>62.701758150000003</c:v>
                </c:pt>
                <c:pt idx="123">
                  <c:v>62.732129100000002</c:v>
                </c:pt>
                <c:pt idx="124">
                  <c:v>62.6518631</c:v>
                </c:pt>
                <c:pt idx="125">
                  <c:v>62.647603510000003</c:v>
                </c:pt>
                <c:pt idx="126">
                  <c:v>62.59285045</c:v>
                </c:pt>
                <c:pt idx="127">
                  <c:v>62.633179900000002</c:v>
                </c:pt>
                <c:pt idx="128">
                  <c:v>62.614826919999999</c:v>
                </c:pt>
                <c:pt idx="129">
                  <c:v>62.57056618</c:v>
                </c:pt>
                <c:pt idx="130">
                  <c:v>62.531893009999997</c:v>
                </c:pt>
                <c:pt idx="131">
                  <c:v>62.50616145</c:v>
                </c:pt>
                <c:pt idx="132">
                  <c:v>62.517882589999999</c:v>
                </c:pt>
                <c:pt idx="133">
                  <c:v>62.559323069999998</c:v>
                </c:pt>
                <c:pt idx="134">
                  <c:v>62.548248770000001</c:v>
                </c:pt>
                <c:pt idx="135">
                  <c:v>62.474265099999997</c:v>
                </c:pt>
                <c:pt idx="136">
                  <c:v>62.493751760000002</c:v>
                </c:pt>
                <c:pt idx="137">
                  <c:v>62.52948833</c:v>
                </c:pt>
                <c:pt idx="138">
                  <c:v>62.551307440000002</c:v>
                </c:pt>
                <c:pt idx="139">
                  <c:v>62.59973359</c:v>
                </c:pt>
                <c:pt idx="140">
                  <c:v>62.598063709999998</c:v>
                </c:pt>
                <c:pt idx="141">
                  <c:v>62.563057659999998</c:v>
                </c:pt>
                <c:pt idx="142">
                  <c:v>62.594057079999999</c:v>
                </c:pt>
                <c:pt idx="143">
                  <c:v>62.596493479999999</c:v>
                </c:pt>
                <c:pt idx="144">
                  <c:v>62.560493469999997</c:v>
                </c:pt>
                <c:pt idx="145">
                  <c:v>62.52814102</c:v>
                </c:pt>
                <c:pt idx="146">
                  <c:v>62.485513689999998</c:v>
                </c:pt>
                <c:pt idx="147">
                  <c:v>62.528124089999999</c:v>
                </c:pt>
                <c:pt idx="148">
                  <c:v>62.540077689999997</c:v>
                </c:pt>
                <c:pt idx="149">
                  <c:v>62.529870989999999</c:v>
                </c:pt>
                <c:pt idx="150">
                  <c:v>62.524667739999998</c:v>
                </c:pt>
                <c:pt idx="151">
                  <c:v>62.495965720000001</c:v>
                </c:pt>
                <c:pt idx="152">
                  <c:v>62.515905619999998</c:v>
                </c:pt>
                <c:pt idx="153">
                  <c:v>62.516696690000003</c:v>
                </c:pt>
                <c:pt idx="154">
                  <c:v>62.546664710000002</c:v>
                </c:pt>
                <c:pt idx="155">
                  <c:v>62.557187079999999</c:v>
                </c:pt>
                <c:pt idx="156">
                  <c:v>62.50848079</c:v>
                </c:pt>
                <c:pt idx="157">
                  <c:v>62.521066429999998</c:v>
                </c:pt>
                <c:pt idx="158">
                  <c:v>62.547073130000001</c:v>
                </c:pt>
                <c:pt idx="159">
                  <c:v>62.512275219999999</c:v>
                </c:pt>
                <c:pt idx="160">
                  <c:v>62.499697210000001</c:v>
                </c:pt>
                <c:pt idx="161">
                  <c:v>62.491753580000001</c:v>
                </c:pt>
                <c:pt idx="162">
                  <c:v>62.48390508</c:v>
                </c:pt>
                <c:pt idx="163">
                  <c:v>62.478827240000001</c:v>
                </c:pt>
                <c:pt idx="164">
                  <c:v>62.477411029999999</c:v>
                </c:pt>
                <c:pt idx="165">
                  <c:v>62.546184539999999</c:v>
                </c:pt>
                <c:pt idx="166">
                  <c:v>62.582697629999998</c:v>
                </c:pt>
                <c:pt idx="167">
                  <c:v>62.561741589999997</c:v>
                </c:pt>
                <c:pt idx="168">
                  <c:v>62.527851339999998</c:v>
                </c:pt>
                <c:pt idx="169">
                  <c:v>62.491296050000003</c:v>
                </c:pt>
                <c:pt idx="170">
                  <c:v>62.474551200000001</c:v>
                </c:pt>
                <c:pt idx="171">
                  <c:v>62.488157510000001</c:v>
                </c:pt>
                <c:pt idx="172">
                  <c:v>62.498042820000002</c:v>
                </c:pt>
                <c:pt idx="173">
                  <c:v>62.46170592</c:v>
                </c:pt>
                <c:pt idx="174">
                  <c:v>62.442355159999998</c:v>
                </c:pt>
                <c:pt idx="175">
                  <c:v>62.50199842</c:v>
                </c:pt>
                <c:pt idx="176">
                  <c:v>62.56801772</c:v>
                </c:pt>
                <c:pt idx="177">
                  <c:v>62.609475850000003</c:v>
                </c:pt>
                <c:pt idx="178">
                  <c:v>62.6678164</c:v>
                </c:pt>
                <c:pt idx="179">
                  <c:v>62.676014180000003</c:v>
                </c:pt>
                <c:pt idx="180">
                  <c:v>62.652064090000003</c:v>
                </c:pt>
                <c:pt idx="181">
                  <c:v>62.674639460000002</c:v>
                </c:pt>
                <c:pt idx="182">
                  <c:v>62.659966230000002</c:v>
                </c:pt>
                <c:pt idx="183">
                  <c:v>62.712174419999997</c:v>
                </c:pt>
                <c:pt idx="184">
                  <c:v>62.722308400000003</c:v>
                </c:pt>
                <c:pt idx="185">
                  <c:v>62.75460124</c:v>
                </c:pt>
                <c:pt idx="186">
                  <c:v>62.737622020000003</c:v>
                </c:pt>
                <c:pt idx="187">
                  <c:v>62.681897399999997</c:v>
                </c:pt>
                <c:pt idx="188">
                  <c:v>62.647989269999997</c:v>
                </c:pt>
                <c:pt idx="189">
                  <c:v>62.644572019999998</c:v>
                </c:pt>
                <c:pt idx="190">
                  <c:v>62.582151410000002</c:v>
                </c:pt>
                <c:pt idx="191">
                  <c:v>62.619866369999997</c:v>
                </c:pt>
                <c:pt idx="192">
                  <c:v>62.610005379999997</c:v>
                </c:pt>
                <c:pt idx="193">
                  <c:v>62.623967409999999</c:v>
                </c:pt>
                <c:pt idx="194">
                  <c:v>62.649034499999999</c:v>
                </c:pt>
                <c:pt idx="195">
                  <c:v>62.621082780000002</c:v>
                </c:pt>
                <c:pt idx="196">
                  <c:v>62.651641609999999</c:v>
                </c:pt>
                <c:pt idx="197">
                  <c:v>62.669404030000003</c:v>
                </c:pt>
                <c:pt idx="198">
                  <c:v>62.632044319999999</c:v>
                </c:pt>
                <c:pt idx="199">
                  <c:v>62.670667649999999</c:v>
                </c:pt>
                <c:pt idx="200">
                  <c:v>62.665633679999999</c:v>
                </c:pt>
                <c:pt idx="201">
                  <c:v>62.681212430000002</c:v>
                </c:pt>
                <c:pt idx="202">
                  <c:v>62.687587980000004</c:v>
                </c:pt>
                <c:pt idx="203">
                  <c:v>62.621285200000003</c:v>
                </c:pt>
                <c:pt idx="204">
                  <c:v>62.483020310000001</c:v>
                </c:pt>
                <c:pt idx="205">
                  <c:v>62.529892920000002</c:v>
                </c:pt>
                <c:pt idx="206">
                  <c:v>62.642043350000002</c:v>
                </c:pt>
                <c:pt idx="207">
                  <c:v>62.585854769999997</c:v>
                </c:pt>
                <c:pt idx="208">
                  <c:v>62.58733368</c:v>
                </c:pt>
                <c:pt idx="209">
                  <c:v>62.612378839999998</c:v>
                </c:pt>
                <c:pt idx="210">
                  <c:v>62.600635769999997</c:v>
                </c:pt>
                <c:pt idx="211">
                  <c:v>62.482113839999997</c:v>
                </c:pt>
                <c:pt idx="212">
                  <c:v>62.554408070000001</c:v>
                </c:pt>
                <c:pt idx="213">
                  <c:v>62.634037020000001</c:v>
                </c:pt>
                <c:pt idx="214">
                  <c:v>62.607275010000002</c:v>
                </c:pt>
                <c:pt idx="215">
                  <c:v>62.612952470000003</c:v>
                </c:pt>
                <c:pt idx="216">
                  <c:v>62.573881149999998</c:v>
                </c:pt>
                <c:pt idx="217">
                  <c:v>62.558870550000002</c:v>
                </c:pt>
                <c:pt idx="218">
                  <c:v>62.533436539999997</c:v>
                </c:pt>
                <c:pt idx="219">
                  <c:v>62.509655950000003</c:v>
                </c:pt>
                <c:pt idx="220">
                  <c:v>62.507717370000002</c:v>
                </c:pt>
                <c:pt idx="221">
                  <c:v>62.530951979999998</c:v>
                </c:pt>
                <c:pt idx="222">
                  <c:v>62.579274179999999</c:v>
                </c:pt>
                <c:pt idx="223">
                  <c:v>62.56055808</c:v>
                </c:pt>
                <c:pt idx="224">
                  <c:v>62.480209590000001</c:v>
                </c:pt>
                <c:pt idx="225">
                  <c:v>62.45786142</c:v>
                </c:pt>
                <c:pt idx="226">
                  <c:v>62.4716661</c:v>
                </c:pt>
                <c:pt idx="227">
                  <c:v>62.465234760000001</c:v>
                </c:pt>
                <c:pt idx="228">
                  <c:v>62.446746590000004</c:v>
                </c:pt>
                <c:pt idx="229">
                  <c:v>62.477381710000003</c:v>
                </c:pt>
                <c:pt idx="230">
                  <c:v>62.469898700000002</c:v>
                </c:pt>
                <c:pt idx="231">
                  <c:v>62.454272029999998</c:v>
                </c:pt>
                <c:pt idx="232">
                  <c:v>62.46792722</c:v>
                </c:pt>
                <c:pt idx="233">
                  <c:v>62.47310805</c:v>
                </c:pt>
                <c:pt idx="234">
                  <c:v>62.438672539999999</c:v>
                </c:pt>
                <c:pt idx="235">
                  <c:v>62.43948889</c:v>
                </c:pt>
                <c:pt idx="236">
                  <c:v>62.461061950000001</c:v>
                </c:pt>
                <c:pt idx="237">
                  <c:v>62.497877359999997</c:v>
                </c:pt>
                <c:pt idx="238">
                  <c:v>62.551631450000002</c:v>
                </c:pt>
                <c:pt idx="239">
                  <c:v>62.48548985</c:v>
                </c:pt>
                <c:pt idx="240">
                  <c:v>62.457046030000001</c:v>
                </c:pt>
                <c:pt idx="241">
                  <c:v>62.407816410000002</c:v>
                </c:pt>
                <c:pt idx="242">
                  <c:v>62.468895670000002</c:v>
                </c:pt>
                <c:pt idx="243">
                  <c:v>62.483913659999999</c:v>
                </c:pt>
                <c:pt idx="244">
                  <c:v>62.503128770000004</c:v>
                </c:pt>
                <c:pt idx="245">
                  <c:v>62.516923429999999</c:v>
                </c:pt>
                <c:pt idx="246">
                  <c:v>62.501938340000002</c:v>
                </c:pt>
                <c:pt idx="247">
                  <c:v>62.46677279</c:v>
                </c:pt>
                <c:pt idx="248">
                  <c:v>62.461183550000001</c:v>
                </c:pt>
                <c:pt idx="249">
                  <c:v>62.432219740000001</c:v>
                </c:pt>
                <c:pt idx="250">
                  <c:v>62.44772124</c:v>
                </c:pt>
                <c:pt idx="251">
                  <c:v>62.460247989999999</c:v>
                </c:pt>
                <c:pt idx="252">
                  <c:v>62.433798549999999</c:v>
                </c:pt>
                <c:pt idx="253">
                  <c:v>62.485354659999999</c:v>
                </c:pt>
                <c:pt idx="254">
                  <c:v>62.37727022</c:v>
                </c:pt>
                <c:pt idx="255">
                  <c:v>62.399059299999998</c:v>
                </c:pt>
                <c:pt idx="256">
                  <c:v>62.425220729999999</c:v>
                </c:pt>
                <c:pt idx="257">
                  <c:v>62.438762660000002</c:v>
                </c:pt>
                <c:pt idx="258">
                  <c:v>62.384761330000003</c:v>
                </c:pt>
                <c:pt idx="259">
                  <c:v>62.370009420000002</c:v>
                </c:pt>
                <c:pt idx="260">
                  <c:v>62.444886680000003</c:v>
                </c:pt>
                <c:pt idx="261">
                  <c:v>62.438329459999999</c:v>
                </c:pt>
                <c:pt idx="262">
                  <c:v>62.452466960000002</c:v>
                </c:pt>
                <c:pt idx="263">
                  <c:v>62.451493740000004</c:v>
                </c:pt>
                <c:pt idx="264">
                  <c:v>62.451318979999996</c:v>
                </c:pt>
                <c:pt idx="265">
                  <c:v>62.503695729999997</c:v>
                </c:pt>
                <c:pt idx="266">
                  <c:v>62.512820009999999</c:v>
                </c:pt>
                <c:pt idx="267">
                  <c:v>62.507425069999996</c:v>
                </c:pt>
                <c:pt idx="268">
                  <c:v>62.4331429</c:v>
                </c:pt>
                <c:pt idx="269">
                  <c:v>62.415756700000003</c:v>
                </c:pt>
                <c:pt idx="270">
                  <c:v>62.464939360000002</c:v>
                </c:pt>
                <c:pt idx="271">
                  <c:v>62.411653280000003</c:v>
                </c:pt>
                <c:pt idx="272">
                  <c:v>62.444597479999999</c:v>
                </c:pt>
                <c:pt idx="273">
                  <c:v>62.38561559</c:v>
                </c:pt>
                <c:pt idx="274">
                  <c:v>62.384232040000001</c:v>
                </c:pt>
                <c:pt idx="275">
                  <c:v>62.354704380000001</c:v>
                </c:pt>
                <c:pt idx="276">
                  <c:v>62.377471210000003</c:v>
                </c:pt>
                <c:pt idx="277">
                  <c:v>62.39319587</c:v>
                </c:pt>
                <c:pt idx="278">
                  <c:v>62.396256690000001</c:v>
                </c:pt>
                <c:pt idx="279">
                  <c:v>62.470338820000002</c:v>
                </c:pt>
                <c:pt idx="280">
                  <c:v>62.475198980000002</c:v>
                </c:pt>
                <c:pt idx="281">
                  <c:v>62.459940199999998</c:v>
                </c:pt>
                <c:pt idx="282">
                  <c:v>62.492383719999999</c:v>
                </c:pt>
                <c:pt idx="283">
                  <c:v>62.49881792</c:v>
                </c:pt>
                <c:pt idx="284">
                  <c:v>62.504184250000002</c:v>
                </c:pt>
                <c:pt idx="285">
                  <c:v>62.404950620000001</c:v>
                </c:pt>
                <c:pt idx="286">
                  <c:v>62.46003151</c:v>
                </c:pt>
                <c:pt idx="287">
                  <c:v>62.48671985</c:v>
                </c:pt>
                <c:pt idx="288">
                  <c:v>62.502456670000001</c:v>
                </c:pt>
                <c:pt idx="289">
                  <c:v>62.457760809999996</c:v>
                </c:pt>
                <c:pt idx="290">
                  <c:v>62.449419980000002</c:v>
                </c:pt>
                <c:pt idx="291">
                  <c:v>62.456476930000001</c:v>
                </c:pt>
                <c:pt idx="292">
                  <c:v>62.426010849999997</c:v>
                </c:pt>
                <c:pt idx="293">
                  <c:v>62.457966569999996</c:v>
                </c:pt>
                <c:pt idx="294">
                  <c:v>62.479923730000003</c:v>
                </c:pt>
                <c:pt idx="295">
                  <c:v>62.436291930000003</c:v>
                </c:pt>
                <c:pt idx="296">
                  <c:v>62.40370274</c:v>
                </c:pt>
                <c:pt idx="297">
                  <c:v>62.423280720000001</c:v>
                </c:pt>
                <c:pt idx="298">
                  <c:v>62.442840340000004</c:v>
                </c:pt>
                <c:pt idx="299">
                  <c:v>62.447862860000001</c:v>
                </c:pt>
                <c:pt idx="300">
                  <c:v>62.481800319999998</c:v>
                </c:pt>
                <c:pt idx="301">
                  <c:v>62.405426030000001</c:v>
                </c:pt>
                <c:pt idx="302">
                  <c:v>62.344020370000003</c:v>
                </c:pt>
                <c:pt idx="303">
                  <c:v>62.303437950000003</c:v>
                </c:pt>
                <c:pt idx="304">
                  <c:v>62.498534200000002</c:v>
                </c:pt>
                <c:pt idx="305">
                  <c:v>62.576674940000004</c:v>
                </c:pt>
                <c:pt idx="306">
                  <c:v>62.482287650000004</c:v>
                </c:pt>
                <c:pt idx="307">
                  <c:v>62.444520949999998</c:v>
                </c:pt>
                <c:pt idx="308">
                  <c:v>62.461944099999997</c:v>
                </c:pt>
                <c:pt idx="309">
                  <c:v>62.48501444</c:v>
                </c:pt>
                <c:pt idx="310">
                  <c:v>62.444246049999997</c:v>
                </c:pt>
                <c:pt idx="311">
                  <c:v>62.396163700000002</c:v>
                </c:pt>
                <c:pt idx="312">
                  <c:v>62.405282970000002</c:v>
                </c:pt>
                <c:pt idx="313">
                  <c:v>62.42362499</c:v>
                </c:pt>
                <c:pt idx="314">
                  <c:v>62.384906290000004</c:v>
                </c:pt>
                <c:pt idx="315">
                  <c:v>62.381246089999998</c:v>
                </c:pt>
                <c:pt idx="316">
                  <c:v>62.398264879999999</c:v>
                </c:pt>
                <c:pt idx="317">
                  <c:v>62.352538819999999</c:v>
                </c:pt>
                <c:pt idx="318">
                  <c:v>62.36987019</c:v>
                </c:pt>
                <c:pt idx="319">
                  <c:v>62.333610059999998</c:v>
                </c:pt>
                <c:pt idx="320">
                  <c:v>62.379707099999997</c:v>
                </c:pt>
                <c:pt idx="321">
                  <c:v>62.413019179999999</c:v>
                </c:pt>
                <c:pt idx="322">
                  <c:v>62.445651050000002</c:v>
                </c:pt>
                <c:pt idx="323">
                  <c:v>62.413626669999999</c:v>
                </c:pt>
                <c:pt idx="324">
                  <c:v>62.324936389999998</c:v>
                </c:pt>
                <c:pt idx="325">
                  <c:v>62.328354599999997</c:v>
                </c:pt>
                <c:pt idx="326">
                  <c:v>62.318885799999997</c:v>
                </c:pt>
                <c:pt idx="327">
                  <c:v>62.321081399999997</c:v>
                </c:pt>
                <c:pt idx="328">
                  <c:v>62.2957623</c:v>
                </c:pt>
                <c:pt idx="329">
                  <c:v>62.364484789999999</c:v>
                </c:pt>
                <c:pt idx="330">
                  <c:v>62.420124289999997</c:v>
                </c:pt>
                <c:pt idx="331">
                  <c:v>62.388641120000003</c:v>
                </c:pt>
                <c:pt idx="332">
                  <c:v>62.377586839999999</c:v>
                </c:pt>
                <c:pt idx="333">
                  <c:v>62.3581748</c:v>
                </c:pt>
                <c:pt idx="334">
                  <c:v>62.342065099999999</c:v>
                </c:pt>
                <c:pt idx="335">
                  <c:v>62.350651499999998</c:v>
                </c:pt>
                <c:pt idx="336">
                  <c:v>62.366665840000003</c:v>
                </c:pt>
                <c:pt idx="337">
                  <c:v>62.437218899999998</c:v>
                </c:pt>
                <c:pt idx="338">
                  <c:v>62.417858359999997</c:v>
                </c:pt>
                <c:pt idx="339">
                  <c:v>62.456190110000001</c:v>
                </c:pt>
                <c:pt idx="340">
                  <c:v>62.452079769999997</c:v>
                </c:pt>
                <c:pt idx="341">
                  <c:v>62.522399659999998</c:v>
                </c:pt>
                <c:pt idx="342">
                  <c:v>62.532187460000003</c:v>
                </c:pt>
                <c:pt idx="343">
                  <c:v>62.529995919999998</c:v>
                </c:pt>
                <c:pt idx="344">
                  <c:v>62.461184019999997</c:v>
                </c:pt>
                <c:pt idx="345">
                  <c:v>62.468715189999998</c:v>
                </c:pt>
                <c:pt idx="346">
                  <c:v>62.463805909999998</c:v>
                </c:pt>
                <c:pt idx="347">
                  <c:v>62.423956869999998</c:v>
                </c:pt>
                <c:pt idx="348">
                  <c:v>62.406649829999999</c:v>
                </c:pt>
                <c:pt idx="349">
                  <c:v>62.43585324</c:v>
                </c:pt>
                <c:pt idx="350">
                  <c:v>62.469939230000001</c:v>
                </c:pt>
                <c:pt idx="351">
                  <c:v>62.43314075</c:v>
                </c:pt>
                <c:pt idx="352">
                  <c:v>62.385668279999997</c:v>
                </c:pt>
                <c:pt idx="353">
                  <c:v>62.447713380000003</c:v>
                </c:pt>
                <c:pt idx="354">
                  <c:v>62.517017359999997</c:v>
                </c:pt>
                <c:pt idx="355">
                  <c:v>62.483914849999998</c:v>
                </c:pt>
                <c:pt idx="356">
                  <c:v>62.413024899999996</c:v>
                </c:pt>
                <c:pt idx="357">
                  <c:v>62.377920150000001</c:v>
                </c:pt>
                <c:pt idx="358">
                  <c:v>62.368907929999999</c:v>
                </c:pt>
                <c:pt idx="359">
                  <c:v>62.385063410000001</c:v>
                </c:pt>
                <c:pt idx="360">
                  <c:v>62.363649129999999</c:v>
                </c:pt>
                <c:pt idx="361">
                  <c:v>62.38686585</c:v>
                </c:pt>
                <c:pt idx="362">
                  <c:v>62.465413329999997</c:v>
                </c:pt>
                <c:pt idx="363">
                  <c:v>62.447541950000002</c:v>
                </c:pt>
                <c:pt idx="364">
                  <c:v>62.351089719999997</c:v>
                </c:pt>
                <c:pt idx="365">
                  <c:v>62.28492498</c:v>
                </c:pt>
                <c:pt idx="366">
                  <c:v>62.419436930000003</c:v>
                </c:pt>
                <c:pt idx="367">
                  <c:v>62.443416360000001</c:v>
                </c:pt>
                <c:pt idx="368">
                  <c:v>62.418110370000001</c:v>
                </c:pt>
                <c:pt idx="369">
                  <c:v>62.405716419999997</c:v>
                </c:pt>
                <c:pt idx="370">
                  <c:v>62.413027759999999</c:v>
                </c:pt>
                <c:pt idx="371">
                  <c:v>62.347121950000002</c:v>
                </c:pt>
                <c:pt idx="372">
                  <c:v>62.316285370000003</c:v>
                </c:pt>
                <c:pt idx="373">
                  <c:v>62.331266880000001</c:v>
                </c:pt>
                <c:pt idx="374">
                  <c:v>62.349352359999997</c:v>
                </c:pt>
                <c:pt idx="375">
                  <c:v>62.423996690000003</c:v>
                </c:pt>
                <c:pt idx="376">
                  <c:v>62.400591609999999</c:v>
                </c:pt>
                <c:pt idx="377">
                  <c:v>62.443903919999997</c:v>
                </c:pt>
                <c:pt idx="378">
                  <c:v>62.407824750000003</c:v>
                </c:pt>
                <c:pt idx="379">
                  <c:v>62.408925770000003</c:v>
                </c:pt>
                <c:pt idx="380">
                  <c:v>62.414202209999999</c:v>
                </c:pt>
                <c:pt idx="381">
                  <c:v>62.342299220000001</c:v>
                </c:pt>
                <c:pt idx="382">
                  <c:v>62.308546069999998</c:v>
                </c:pt>
                <c:pt idx="383">
                  <c:v>62.324640510000002</c:v>
                </c:pt>
                <c:pt idx="384">
                  <c:v>62.377967599999998</c:v>
                </c:pt>
                <c:pt idx="385">
                  <c:v>62.362491370000001</c:v>
                </c:pt>
                <c:pt idx="386">
                  <c:v>62.32796407</c:v>
                </c:pt>
                <c:pt idx="387">
                  <c:v>62.258415939999999</c:v>
                </c:pt>
                <c:pt idx="388">
                  <c:v>62.338315960000003</c:v>
                </c:pt>
                <c:pt idx="389">
                  <c:v>62.428956990000003</c:v>
                </c:pt>
                <c:pt idx="390">
                  <c:v>62.371049640000003</c:v>
                </c:pt>
                <c:pt idx="391">
                  <c:v>62.298075910000001</c:v>
                </c:pt>
                <c:pt idx="392">
                  <c:v>62.329346180000002</c:v>
                </c:pt>
                <c:pt idx="393">
                  <c:v>62.383311030000002</c:v>
                </c:pt>
                <c:pt idx="394">
                  <c:v>62.404191730000001</c:v>
                </c:pt>
                <c:pt idx="395">
                  <c:v>62.39103317</c:v>
                </c:pt>
                <c:pt idx="396">
                  <c:v>62.420051340000001</c:v>
                </c:pt>
                <c:pt idx="397">
                  <c:v>62.408272269999998</c:v>
                </c:pt>
                <c:pt idx="398">
                  <c:v>62.408936740000001</c:v>
                </c:pt>
                <c:pt idx="399">
                  <c:v>62.383245940000002</c:v>
                </c:pt>
                <c:pt idx="400">
                  <c:v>62.377687449999996</c:v>
                </c:pt>
                <c:pt idx="401">
                  <c:v>62.372930289999999</c:v>
                </c:pt>
                <c:pt idx="402">
                  <c:v>62.391624929999999</c:v>
                </c:pt>
                <c:pt idx="403">
                  <c:v>62.38935661</c:v>
                </c:pt>
                <c:pt idx="404">
                  <c:v>62.39281106</c:v>
                </c:pt>
                <c:pt idx="405">
                  <c:v>62.404865979999997</c:v>
                </c:pt>
                <c:pt idx="406">
                  <c:v>62.421128750000001</c:v>
                </c:pt>
                <c:pt idx="407">
                  <c:v>62.420576570000001</c:v>
                </c:pt>
                <c:pt idx="408">
                  <c:v>62.381060359999999</c:v>
                </c:pt>
                <c:pt idx="409">
                  <c:v>62.384522199999999</c:v>
                </c:pt>
                <c:pt idx="410">
                  <c:v>62.438244820000001</c:v>
                </c:pt>
                <c:pt idx="411">
                  <c:v>62.466926809999997</c:v>
                </c:pt>
                <c:pt idx="412">
                  <c:v>62.41299343</c:v>
                </c:pt>
                <c:pt idx="413">
                  <c:v>62.377578020000001</c:v>
                </c:pt>
                <c:pt idx="414">
                  <c:v>62.374422789999997</c:v>
                </c:pt>
                <c:pt idx="415">
                  <c:v>62.4060123</c:v>
                </c:pt>
                <c:pt idx="416">
                  <c:v>62.359973670000002</c:v>
                </c:pt>
                <c:pt idx="417">
                  <c:v>62.387784480000001</c:v>
                </c:pt>
                <c:pt idx="418">
                  <c:v>62.441733839999998</c:v>
                </c:pt>
                <c:pt idx="419">
                  <c:v>62.382915500000003</c:v>
                </c:pt>
                <c:pt idx="420">
                  <c:v>62.356587410000003</c:v>
                </c:pt>
                <c:pt idx="421">
                  <c:v>62.366276259999999</c:v>
                </c:pt>
                <c:pt idx="422">
                  <c:v>62.344822409999999</c:v>
                </c:pt>
                <c:pt idx="423">
                  <c:v>62.345878599999999</c:v>
                </c:pt>
                <c:pt idx="424">
                  <c:v>62.33805847</c:v>
                </c:pt>
                <c:pt idx="425">
                  <c:v>62.318309069999998</c:v>
                </c:pt>
                <c:pt idx="426">
                  <c:v>62.364052530000002</c:v>
                </c:pt>
                <c:pt idx="427">
                  <c:v>62.339238170000002</c:v>
                </c:pt>
                <c:pt idx="428">
                  <c:v>62.281962389999997</c:v>
                </c:pt>
                <c:pt idx="429">
                  <c:v>62.217285160000003</c:v>
                </c:pt>
                <c:pt idx="430">
                  <c:v>62.288050650000002</c:v>
                </c:pt>
                <c:pt idx="431">
                  <c:v>62.282424210000002</c:v>
                </c:pt>
                <c:pt idx="432">
                  <c:v>62.305374380000003</c:v>
                </c:pt>
                <c:pt idx="433">
                  <c:v>62.287583830000003</c:v>
                </c:pt>
                <c:pt idx="434">
                  <c:v>62.25235224</c:v>
                </c:pt>
                <c:pt idx="435">
                  <c:v>62.215653660000001</c:v>
                </c:pt>
                <c:pt idx="436">
                  <c:v>62.197479719999997</c:v>
                </c:pt>
                <c:pt idx="437">
                  <c:v>62.237085579999999</c:v>
                </c:pt>
                <c:pt idx="438">
                  <c:v>62.236208920000003</c:v>
                </c:pt>
                <c:pt idx="439">
                  <c:v>62.245364190000004</c:v>
                </c:pt>
                <c:pt idx="440">
                  <c:v>62.265613790000003</c:v>
                </c:pt>
                <c:pt idx="441">
                  <c:v>62.295284029999998</c:v>
                </c:pt>
                <c:pt idx="442">
                  <c:v>62.310022830000001</c:v>
                </c:pt>
                <c:pt idx="443">
                  <c:v>62.290354729999997</c:v>
                </c:pt>
                <c:pt idx="444">
                  <c:v>62.285949469999998</c:v>
                </c:pt>
                <c:pt idx="445">
                  <c:v>62.236429209999997</c:v>
                </c:pt>
                <c:pt idx="446">
                  <c:v>62.209941389999997</c:v>
                </c:pt>
                <c:pt idx="447">
                  <c:v>62.230927940000001</c:v>
                </c:pt>
                <c:pt idx="448">
                  <c:v>62.277727130000002</c:v>
                </c:pt>
                <c:pt idx="449">
                  <c:v>62.304856540000003</c:v>
                </c:pt>
                <c:pt idx="450">
                  <c:v>62.29219174</c:v>
                </c:pt>
                <c:pt idx="451">
                  <c:v>62.23541951</c:v>
                </c:pt>
                <c:pt idx="452">
                  <c:v>62.233154300000002</c:v>
                </c:pt>
                <c:pt idx="453">
                  <c:v>62.233902690000001</c:v>
                </c:pt>
                <c:pt idx="454">
                  <c:v>62.31803918</c:v>
                </c:pt>
                <c:pt idx="455">
                  <c:v>62.266018869999996</c:v>
                </c:pt>
                <c:pt idx="456">
                  <c:v>62.31236792</c:v>
                </c:pt>
                <c:pt idx="457">
                  <c:v>62.307293180000002</c:v>
                </c:pt>
                <c:pt idx="458">
                  <c:v>62.262128830000002</c:v>
                </c:pt>
                <c:pt idx="459">
                  <c:v>62.237835169999997</c:v>
                </c:pt>
                <c:pt idx="460">
                  <c:v>62.240211729999999</c:v>
                </c:pt>
                <c:pt idx="461">
                  <c:v>62.303260090000002</c:v>
                </c:pt>
                <c:pt idx="462">
                  <c:v>62.34515047</c:v>
                </c:pt>
                <c:pt idx="463">
                  <c:v>62.397570129999998</c:v>
                </c:pt>
                <c:pt idx="464">
                  <c:v>62.390008449999996</c:v>
                </c:pt>
                <c:pt idx="465">
                  <c:v>62.419966459999998</c:v>
                </c:pt>
                <c:pt idx="466">
                  <c:v>62.394784690000002</c:v>
                </c:pt>
                <c:pt idx="467">
                  <c:v>62.292207240000003</c:v>
                </c:pt>
                <c:pt idx="468">
                  <c:v>62.20882821</c:v>
                </c:pt>
                <c:pt idx="469">
                  <c:v>62.205732820000001</c:v>
                </c:pt>
                <c:pt idx="470">
                  <c:v>62.313242439999996</c:v>
                </c:pt>
                <c:pt idx="471">
                  <c:v>62.317550179999998</c:v>
                </c:pt>
                <c:pt idx="472">
                  <c:v>62.352451559999999</c:v>
                </c:pt>
                <c:pt idx="473">
                  <c:v>62.325952049999998</c:v>
                </c:pt>
                <c:pt idx="474">
                  <c:v>62.264965770000003</c:v>
                </c:pt>
                <c:pt idx="475">
                  <c:v>62.298921350000001</c:v>
                </c:pt>
                <c:pt idx="476">
                  <c:v>62.312020779999997</c:v>
                </c:pt>
                <c:pt idx="477">
                  <c:v>62.279335019999998</c:v>
                </c:pt>
                <c:pt idx="478">
                  <c:v>62.231856819999997</c:v>
                </c:pt>
                <c:pt idx="479">
                  <c:v>62.242265940000003</c:v>
                </c:pt>
                <c:pt idx="480">
                  <c:v>62.215680599999999</c:v>
                </c:pt>
                <c:pt idx="481">
                  <c:v>62.224802969999999</c:v>
                </c:pt>
                <c:pt idx="482">
                  <c:v>62.222794290000003</c:v>
                </c:pt>
                <c:pt idx="483">
                  <c:v>62.169168229999997</c:v>
                </c:pt>
                <c:pt idx="484">
                  <c:v>62.091957809999997</c:v>
                </c:pt>
                <c:pt idx="485">
                  <c:v>62.112603899999996</c:v>
                </c:pt>
                <c:pt idx="486">
                  <c:v>62.13113499</c:v>
                </c:pt>
                <c:pt idx="487">
                  <c:v>62.112958669999998</c:v>
                </c:pt>
                <c:pt idx="488">
                  <c:v>62.135310650000001</c:v>
                </c:pt>
                <c:pt idx="489">
                  <c:v>62.148087259999997</c:v>
                </c:pt>
                <c:pt idx="490">
                  <c:v>62.16044617</c:v>
                </c:pt>
                <c:pt idx="491">
                  <c:v>62.154961110000002</c:v>
                </c:pt>
                <c:pt idx="492">
                  <c:v>62.172798630000003</c:v>
                </c:pt>
                <c:pt idx="493">
                  <c:v>62.174801109999997</c:v>
                </c:pt>
                <c:pt idx="494">
                  <c:v>62.180926319999998</c:v>
                </c:pt>
                <c:pt idx="495">
                  <c:v>62.185658449999998</c:v>
                </c:pt>
                <c:pt idx="496">
                  <c:v>62.154907700000003</c:v>
                </c:pt>
                <c:pt idx="497">
                  <c:v>62.208752629999999</c:v>
                </c:pt>
                <c:pt idx="498">
                  <c:v>62.261723279999998</c:v>
                </c:pt>
                <c:pt idx="499">
                  <c:v>62.238524200000001</c:v>
                </c:pt>
                <c:pt idx="500">
                  <c:v>62.192951200000003</c:v>
                </c:pt>
                <c:pt idx="501">
                  <c:v>62.224355459999998</c:v>
                </c:pt>
                <c:pt idx="502">
                  <c:v>62.233018399999999</c:v>
                </c:pt>
                <c:pt idx="503">
                  <c:v>62.228756670000003</c:v>
                </c:pt>
                <c:pt idx="504">
                  <c:v>62.258549209999998</c:v>
                </c:pt>
                <c:pt idx="505">
                  <c:v>62.336963179999998</c:v>
                </c:pt>
                <c:pt idx="506">
                  <c:v>62.334983829999999</c:v>
                </c:pt>
                <c:pt idx="507">
                  <c:v>62.27123332</c:v>
                </c:pt>
                <c:pt idx="508">
                  <c:v>62.236631629999998</c:v>
                </c:pt>
                <c:pt idx="509">
                  <c:v>62.281629090000003</c:v>
                </c:pt>
                <c:pt idx="510">
                  <c:v>62.336766240000003</c:v>
                </c:pt>
                <c:pt idx="511">
                  <c:v>62.301406149999998</c:v>
                </c:pt>
                <c:pt idx="512">
                  <c:v>62.300914050000003</c:v>
                </c:pt>
                <c:pt idx="513">
                  <c:v>62.305528879999997</c:v>
                </c:pt>
                <c:pt idx="514">
                  <c:v>62.349630359999999</c:v>
                </c:pt>
                <c:pt idx="515">
                  <c:v>62.323267219999998</c:v>
                </c:pt>
                <c:pt idx="516">
                  <c:v>62.315220119999999</c:v>
                </c:pt>
                <c:pt idx="517">
                  <c:v>62.267670150000001</c:v>
                </c:pt>
                <c:pt idx="518">
                  <c:v>62.261518719999998</c:v>
                </c:pt>
                <c:pt idx="519">
                  <c:v>62.214160440000001</c:v>
                </c:pt>
                <c:pt idx="520">
                  <c:v>62.204929829999998</c:v>
                </c:pt>
                <c:pt idx="521">
                  <c:v>62.243014099999996</c:v>
                </c:pt>
                <c:pt idx="522">
                  <c:v>62.245209930000001</c:v>
                </c:pt>
                <c:pt idx="523">
                  <c:v>62.218817000000001</c:v>
                </c:pt>
                <c:pt idx="524">
                  <c:v>62.190084460000001</c:v>
                </c:pt>
                <c:pt idx="525">
                  <c:v>62.217779870000001</c:v>
                </c:pt>
                <c:pt idx="526">
                  <c:v>62.192780259999999</c:v>
                </c:pt>
                <c:pt idx="527">
                  <c:v>62.21077657</c:v>
                </c:pt>
                <c:pt idx="528">
                  <c:v>62.220459220000002</c:v>
                </c:pt>
                <c:pt idx="529">
                  <c:v>62.210184810000001</c:v>
                </c:pt>
                <c:pt idx="530">
                  <c:v>62.190226789999997</c:v>
                </c:pt>
                <c:pt idx="531">
                  <c:v>62.162969830000002</c:v>
                </c:pt>
                <c:pt idx="532">
                  <c:v>62.153681040000002</c:v>
                </c:pt>
                <c:pt idx="533">
                  <c:v>62.163694380000003</c:v>
                </c:pt>
                <c:pt idx="534">
                  <c:v>62.22304845</c:v>
                </c:pt>
                <c:pt idx="535">
                  <c:v>62.209492439999998</c:v>
                </c:pt>
                <c:pt idx="536">
                  <c:v>62.141196729999997</c:v>
                </c:pt>
                <c:pt idx="537">
                  <c:v>62.144215109999998</c:v>
                </c:pt>
                <c:pt idx="538">
                  <c:v>62.129006619999998</c:v>
                </c:pt>
                <c:pt idx="539">
                  <c:v>62.151044130000002</c:v>
                </c:pt>
                <c:pt idx="540">
                  <c:v>62.124574420000002</c:v>
                </c:pt>
                <c:pt idx="541">
                  <c:v>62.06353378</c:v>
                </c:pt>
                <c:pt idx="542">
                  <c:v>62.129778389999998</c:v>
                </c:pt>
                <c:pt idx="543">
                  <c:v>62.148370739999997</c:v>
                </c:pt>
                <c:pt idx="544">
                  <c:v>62.18306613</c:v>
                </c:pt>
                <c:pt idx="545">
                  <c:v>62.165901900000001</c:v>
                </c:pt>
                <c:pt idx="546">
                  <c:v>62.099167819999998</c:v>
                </c:pt>
                <c:pt idx="547">
                  <c:v>62.111934189999999</c:v>
                </c:pt>
                <c:pt idx="548">
                  <c:v>62.165515900000003</c:v>
                </c:pt>
                <c:pt idx="549">
                  <c:v>62.156230450000002</c:v>
                </c:pt>
                <c:pt idx="550">
                  <c:v>62.12578869</c:v>
                </c:pt>
                <c:pt idx="551">
                  <c:v>62.216182709999998</c:v>
                </c:pt>
                <c:pt idx="552">
                  <c:v>62.254924539999998</c:v>
                </c:pt>
                <c:pt idx="553">
                  <c:v>62.318610190000001</c:v>
                </c:pt>
                <c:pt idx="554">
                  <c:v>62.27943277</c:v>
                </c:pt>
                <c:pt idx="555">
                  <c:v>62.218148710000001</c:v>
                </c:pt>
                <c:pt idx="556">
                  <c:v>62.255116940000001</c:v>
                </c:pt>
                <c:pt idx="557">
                  <c:v>62.324009660000002</c:v>
                </c:pt>
                <c:pt idx="558">
                  <c:v>62.349199060000004</c:v>
                </c:pt>
                <c:pt idx="559">
                  <c:v>62.281553510000002</c:v>
                </c:pt>
                <c:pt idx="560">
                  <c:v>62.209589960000002</c:v>
                </c:pt>
                <c:pt idx="561">
                  <c:v>62.161663060000002</c:v>
                </c:pt>
                <c:pt idx="562">
                  <c:v>62.203357220000001</c:v>
                </c:pt>
                <c:pt idx="563">
                  <c:v>62.166584010000001</c:v>
                </c:pt>
                <c:pt idx="564">
                  <c:v>62.128220800000001</c:v>
                </c:pt>
                <c:pt idx="565">
                  <c:v>62.141305690000003</c:v>
                </c:pt>
                <c:pt idx="566">
                  <c:v>62.091480490000002</c:v>
                </c:pt>
                <c:pt idx="567">
                  <c:v>62.059004309999999</c:v>
                </c:pt>
                <c:pt idx="568">
                  <c:v>62.11773539</c:v>
                </c:pt>
                <c:pt idx="569">
                  <c:v>62.106775999999996</c:v>
                </c:pt>
                <c:pt idx="570">
                  <c:v>62.167494769999998</c:v>
                </c:pt>
                <c:pt idx="571">
                  <c:v>62.191687819999999</c:v>
                </c:pt>
                <c:pt idx="572">
                  <c:v>62.140691519999997</c:v>
                </c:pt>
                <c:pt idx="573">
                  <c:v>62.130421159999997</c:v>
                </c:pt>
                <c:pt idx="574">
                  <c:v>62.136378049999998</c:v>
                </c:pt>
                <c:pt idx="575">
                  <c:v>62.19608212</c:v>
                </c:pt>
                <c:pt idx="576">
                  <c:v>62.144478560000003</c:v>
                </c:pt>
                <c:pt idx="577">
                  <c:v>62.096335410000002</c:v>
                </c:pt>
                <c:pt idx="578">
                  <c:v>62.167426589999998</c:v>
                </c:pt>
                <c:pt idx="579">
                  <c:v>62.281673429999998</c:v>
                </c:pt>
                <c:pt idx="580">
                  <c:v>62.222142929999997</c:v>
                </c:pt>
                <c:pt idx="581">
                  <c:v>62.184290650000001</c:v>
                </c:pt>
                <c:pt idx="582">
                  <c:v>62.149747130000002</c:v>
                </c:pt>
                <c:pt idx="583">
                  <c:v>62.149250510000002</c:v>
                </c:pt>
                <c:pt idx="584">
                  <c:v>62.152166600000001</c:v>
                </c:pt>
                <c:pt idx="585">
                  <c:v>62.144541500000003</c:v>
                </c:pt>
                <c:pt idx="586">
                  <c:v>62.165188309999998</c:v>
                </c:pt>
                <c:pt idx="587">
                  <c:v>62.127017019999997</c:v>
                </c:pt>
                <c:pt idx="588">
                  <c:v>62.105516430000002</c:v>
                </c:pt>
                <c:pt idx="589">
                  <c:v>62.139601949999999</c:v>
                </c:pt>
                <c:pt idx="590">
                  <c:v>62.213676929999998</c:v>
                </c:pt>
                <c:pt idx="591">
                  <c:v>62.12814522</c:v>
                </c:pt>
                <c:pt idx="592">
                  <c:v>62.17306662</c:v>
                </c:pt>
                <c:pt idx="593">
                  <c:v>62.124021290000002</c:v>
                </c:pt>
                <c:pt idx="594">
                  <c:v>62.088006970000002</c:v>
                </c:pt>
                <c:pt idx="595">
                  <c:v>62.119565960000003</c:v>
                </c:pt>
                <c:pt idx="596">
                  <c:v>62.11705542</c:v>
                </c:pt>
                <c:pt idx="597">
                  <c:v>62.133503910000002</c:v>
                </c:pt>
                <c:pt idx="598">
                  <c:v>62.158635140000001</c:v>
                </c:pt>
                <c:pt idx="599">
                  <c:v>62.145606280000003</c:v>
                </c:pt>
                <c:pt idx="600">
                  <c:v>62.109702110000001</c:v>
                </c:pt>
                <c:pt idx="601">
                  <c:v>62.182352299999998</c:v>
                </c:pt>
                <c:pt idx="602">
                  <c:v>62.199726820000002</c:v>
                </c:pt>
                <c:pt idx="603">
                  <c:v>62.231090309999999</c:v>
                </c:pt>
                <c:pt idx="604">
                  <c:v>62.190453290000001</c:v>
                </c:pt>
                <c:pt idx="605">
                  <c:v>62.149845599999999</c:v>
                </c:pt>
                <c:pt idx="606">
                  <c:v>62.265419960000003</c:v>
                </c:pt>
                <c:pt idx="607">
                  <c:v>62.322210310000003</c:v>
                </c:pt>
                <c:pt idx="608">
                  <c:v>62.389537330000003</c:v>
                </c:pt>
                <c:pt idx="609">
                  <c:v>62.37717628</c:v>
                </c:pt>
                <c:pt idx="610">
                  <c:v>62.3429687</c:v>
                </c:pt>
                <c:pt idx="611">
                  <c:v>62.393457169999998</c:v>
                </c:pt>
                <c:pt idx="612">
                  <c:v>62.468360189999999</c:v>
                </c:pt>
                <c:pt idx="613">
                  <c:v>62.540355210000001</c:v>
                </c:pt>
                <c:pt idx="614">
                  <c:v>62.530472279999998</c:v>
                </c:pt>
                <c:pt idx="615">
                  <c:v>62.472847219999998</c:v>
                </c:pt>
                <c:pt idx="616">
                  <c:v>62.443878890000001</c:v>
                </c:pt>
                <c:pt idx="617">
                  <c:v>62.470228669999997</c:v>
                </c:pt>
                <c:pt idx="618">
                  <c:v>62.435330389999997</c:v>
                </c:pt>
                <c:pt idx="619">
                  <c:v>62.407712220000001</c:v>
                </c:pt>
                <c:pt idx="620">
                  <c:v>62.378774399999998</c:v>
                </c:pt>
                <c:pt idx="621">
                  <c:v>62.29605961</c:v>
                </c:pt>
                <c:pt idx="622">
                  <c:v>62.17082834</c:v>
                </c:pt>
                <c:pt idx="623">
                  <c:v>62.16925621</c:v>
                </c:pt>
                <c:pt idx="624">
                  <c:v>62.150760890000001</c:v>
                </c:pt>
                <c:pt idx="625">
                  <c:v>62.107318640000003</c:v>
                </c:pt>
                <c:pt idx="626">
                  <c:v>62.068386789999998</c:v>
                </c:pt>
                <c:pt idx="627">
                  <c:v>62.104116439999999</c:v>
                </c:pt>
                <c:pt idx="628">
                  <c:v>62.054987910000001</c:v>
                </c:pt>
                <c:pt idx="629">
                  <c:v>61.954850319999998</c:v>
                </c:pt>
                <c:pt idx="630">
                  <c:v>61.982134340000002</c:v>
                </c:pt>
                <c:pt idx="631">
                  <c:v>62.03474379</c:v>
                </c:pt>
                <c:pt idx="632">
                  <c:v>62.058667900000003</c:v>
                </c:pt>
                <c:pt idx="633">
                  <c:v>62.060556650000002</c:v>
                </c:pt>
                <c:pt idx="634">
                  <c:v>62.04979968</c:v>
                </c:pt>
                <c:pt idx="635">
                  <c:v>62.000678540000003</c:v>
                </c:pt>
                <c:pt idx="636">
                  <c:v>61.937329890000001</c:v>
                </c:pt>
                <c:pt idx="637">
                  <c:v>61.908956410000002</c:v>
                </c:pt>
                <c:pt idx="638">
                  <c:v>61.920538309999998</c:v>
                </c:pt>
                <c:pt idx="639">
                  <c:v>61.966273549999997</c:v>
                </c:pt>
                <c:pt idx="640">
                  <c:v>61.97218883</c:v>
                </c:pt>
                <c:pt idx="641">
                  <c:v>61.988982559999997</c:v>
                </c:pt>
                <c:pt idx="642">
                  <c:v>62.01692748</c:v>
                </c:pt>
                <c:pt idx="643">
                  <c:v>62.030743360000002</c:v>
                </c:pt>
                <c:pt idx="644">
                  <c:v>62.045825479999998</c:v>
                </c:pt>
                <c:pt idx="645">
                  <c:v>62.060647729999999</c:v>
                </c:pt>
                <c:pt idx="646">
                  <c:v>62.093777660000001</c:v>
                </c:pt>
                <c:pt idx="647">
                  <c:v>62.05216265</c:v>
                </c:pt>
                <c:pt idx="648">
                  <c:v>62.042466160000004</c:v>
                </c:pt>
                <c:pt idx="649">
                  <c:v>62.026885270000001</c:v>
                </c:pt>
                <c:pt idx="650">
                  <c:v>62.052988769999999</c:v>
                </c:pt>
                <c:pt idx="651">
                  <c:v>62.060330630000003</c:v>
                </c:pt>
                <c:pt idx="652">
                  <c:v>62.072997090000001</c:v>
                </c:pt>
                <c:pt idx="653">
                  <c:v>62.113139629999999</c:v>
                </c:pt>
                <c:pt idx="654">
                  <c:v>62.106725689999998</c:v>
                </c:pt>
                <c:pt idx="655">
                  <c:v>62.106529469999998</c:v>
                </c:pt>
                <c:pt idx="656">
                  <c:v>62.113790989999998</c:v>
                </c:pt>
                <c:pt idx="657">
                  <c:v>62.100345130000001</c:v>
                </c:pt>
                <c:pt idx="658">
                  <c:v>62.159047839999999</c:v>
                </c:pt>
                <c:pt idx="659">
                  <c:v>62.22165871</c:v>
                </c:pt>
                <c:pt idx="660">
                  <c:v>62.175917630000001</c:v>
                </c:pt>
                <c:pt idx="661">
                  <c:v>62.15923214</c:v>
                </c:pt>
                <c:pt idx="662">
                  <c:v>62.134250160000001</c:v>
                </c:pt>
                <c:pt idx="663">
                  <c:v>62.122893570000002</c:v>
                </c:pt>
                <c:pt idx="664">
                  <c:v>62.066774850000002</c:v>
                </c:pt>
                <c:pt idx="665">
                  <c:v>62.04101086</c:v>
                </c:pt>
                <c:pt idx="666">
                  <c:v>62.031979079999999</c:v>
                </c:pt>
                <c:pt idx="667">
                  <c:v>62.025171759999999</c:v>
                </c:pt>
                <c:pt idx="668">
                  <c:v>62.041102649999999</c:v>
                </c:pt>
                <c:pt idx="669">
                  <c:v>62.114316700000003</c:v>
                </c:pt>
                <c:pt idx="670">
                  <c:v>62.121700050000001</c:v>
                </c:pt>
                <c:pt idx="671">
                  <c:v>62.060827490000001</c:v>
                </c:pt>
                <c:pt idx="672">
                  <c:v>62.094512700000003</c:v>
                </c:pt>
                <c:pt idx="673">
                  <c:v>62.181870940000003</c:v>
                </c:pt>
                <c:pt idx="674">
                  <c:v>62.171010969999998</c:v>
                </c:pt>
                <c:pt idx="675">
                  <c:v>62.228084330000002</c:v>
                </c:pt>
                <c:pt idx="676">
                  <c:v>62.257432940000001</c:v>
                </c:pt>
                <c:pt idx="677">
                  <c:v>62.285559890000002</c:v>
                </c:pt>
                <c:pt idx="678">
                  <c:v>62.391767020000003</c:v>
                </c:pt>
                <c:pt idx="679">
                  <c:v>62.418928149999999</c:v>
                </c:pt>
                <c:pt idx="680">
                  <c:v>62.356848720000002</c:v>
                </c:pt>
                <c:pt idx="681">
                  <c:v>62.384356259999997</c:v>
                </c:pt>
                <c:pt idx="682">
                  <c:v>62.386980770000001</c:v>
                </c:pt>
                <c:pt idx="683">
                  <c:v>62.330302950000004</c:v>
                </c:pt>
                <c:pt idx="684">
                  <c:v>62.275337700000001</c:v>
                </c:pt>
                <c:pt idx="685">
                  <c:v>62.301637409999998</c:v>
                </c:pt>
                <c:pt idx="686">
                  <c:v>62.296046019999999</c:v>
                </c:pt>
                <c:pt idx="687">
                  <c:v>62.330180640000002</c:v>
                </c:pt>
                <c:pt idx="688">
                  <c:v>62.318784000000001</c:v>
                </c:pt>
                <c:pt idx="689">
                  <c:v>62.305198189999999</c:v>
                </c:pt>
                <c:pt idx="690">
                  <c:v>62.268035410000003</c:v>
                </c:pt>
                <c:pt idx="691">
                  <c:v>62.26311398</c:v>
                </c:pt>
                <c:pt idx="692">
                  <c:v>62.322924380000003</c:v>
                </c:pt>
                <c:pt idx="693">
                  <c:v>62.337676530000003</c:v>
                </c:pt>
                <c:pt idx="694">
                  <c:v>62.352459189999998</c:v>
                </c:pt>
                <c:pt idx="695">
                  <c:v>62.30012035</c:v>
                </c:pt>
                <c:pt idx="696">
                  <c:v>62.308040140000003</c:v>
                </c:pt>
                <c:pt idx="697">
                  <c:v>62.252676729999997</c:v>
                </c:pt>
                <c:pt idx="698">
                  <c:v>62.231139419999998</c:v>
                </c:pt>
                <c:pt idx="699">
                  <c:v>62.285390849999999</c:v>
                </c:pt>
                <c:pt idx="700">
                  <c:v>62.279149770000004</c:v>
                </c:pt>
                <c:pt idx="701">
                  <c:v>62.25998354</c:v>
                </c:pt>
                <c:pt idx="702">
                  <c:v>62.203878639999999</c:v>
                </c:pt>
                <c:pt idx="703">
                  <c:v>62.139146570000001</c:v>
                </c:pt>
                <c:pt idx="704">
                  <c:v>62.069115879999998</c:v>
                </c:pt>
                <c:pt idx="705">
                  <c:v>62.089977500000003</c:v>
                </c:pt>
                <c:pt idx="706">
                  <c:v>62.132267480000003</c:v>
                </c:pt>
                <c:pt idx="707">
                  <c:v>62.130142450000001</c:v>
                </c:pt>
                <c:pt idx="708">
                  <c:v>62.107341769999998</c:v>
                </c:pt>
                <c:pt idx="709">
                  <c:v>62.083058360000003</c:v>
                </c:pt>
                <c:pt idx="710">
                  <c:v>62.082025770000001</c:v>
                </c:pt>
                <c:pt idx="711">
                  <c:v>62.145996330000003</c:v>
                </c:pt>
                <c:pt idx="712">
                  <c:v>62.207492350000003</c:v>
                </c:pt>
                <c:pt idx="713">
                  <c:v>62.241025919999998</c:v>
                </c:pt>
                <c:pt idx="714">
                  <c:v>62.266193870000002</c:v>
                </c:pt>
                <c:pt idx="715">
                  <c:v>62.315699340000002</c:v>
                </c:pt>
                <c:pt idx="716">
                  <c:v>62.370399949999999</c:v>
                </c:pt>
                <c:pt idx="717">
                  <c:v>62.440790649999997</c:v>
                </c:pt>
                <c:pt idx="718">
                  <c:v>62.469432349999998</c:v>
                </c:pt>
                <c:pt idx="719">
                  <c:v>62.443446639999998</c:v>
                </c:pt>
                <c:pt idx="720">
                  <c:v>62.39718723</c:v>
                </c:pt>
                <c:pt idx="721">
                  <c:v>62.38769078</c:v>
                </c:pt>
                <c:pt idx="722">
                  <c:v>62.42431259</c:v>
                </c:pt>
                <c:pt idx="723">
                  <c:v>62.441588400000001</c:v>
                </c:pt>
                <c:pt idx="724">
                  <c:v>62.348221299999999</c:v>
                </c:pt>
                <c:pt idx="725">
                  <c:v>62.281928780000001</c:v>
                </c:pt>
                <c:pt idx="726">
                  <c:v>62.18409801</c:v>
                </c:pt>
                <c:pt idx="727">
                  <c:v>62.12561917</c:v>
                </c:pt>
                <c:pt idx="728">
                  <c:v>62.073859210000002</c:v>
                </c:pt>
                <c:pt idx="729">
                  <c:v>62.082778220000002</c:v>
                </c:pt>
                <c:pt idx="730">
                  <c:v>62.091159580000003</c:v>
                </c:pt>
                <c:pt idx="731">
                  <c:v>62.098848340000004</c:v>
                </c:pt>
                <c:pt idx="732">
                  <c:v>62.100095029999999</c:v>
                </c:pt>
                <c:pt idx="733">
                  <c:v>62.084278349999998</c:v>
                </c:pt>
                <c:pt idx="734">
                  <c:v>62.119473929999998</c:v>
                </c:pt>
                <c:pt idx="735">
                  <c:v>62.110632420000002</c:v>
                </c:pt>
                <c:pt idx="736">
                  <c:v>62.126147029999998</c:v>
                </c:pt>
                <c:pt idx="737">
                  <c:v>62.06027126</c:v>
                </c:pt>
                <c:pt idx="738">
                  <c:v>62.019850490000003</c:v>
                </c:pt>
                <c:pt idx="739">
                  <c:v>62.04772449</c:v>
                </c:pt>
                <c:pt idx="740">
                  <c:v>62.02769232</c:v>
                </c:pt>
                <c:pt idx="741">
                  <c:v>62.034094330000002</c:v>
                </c:pt>
                <c:pt idx="742">
                  <c:v>62.011528970000001</c:v>
                </c:pt>
                <c:pt idx="743">
                  <c:v>62.037194970000002</c:v>
                </c:pt>
                <c:pt idx="744">
                  <c:v>62.040209529999998</c:v>
                </c:pt>
                <c:pt idx="745">
                  <c:v>62.062502620000004</c:v>
                </c:pt>
                <c:pt idx="746">
                  <c:v>62.055907490000003</c:v>
                </c:pt>
                <c:pt idx="747">
                  <c:v>62.056962730000002</c:v>
                </c:pt>
                <c:pt idx="748">
                  <c:v>62.087732320000001</c:v>
                </c:pt>
                <c:pt idx="749">
                  <c:v>62.088700770000003</c:v>
                </c:pt>
                <c:pt idx="750">
                  <c:v>62.093579050000002</c:v>
                </c:pt>
                <c:pt idx="751">
                  <c:v>62.126636269999999</c:v>
                </c:pt>
                <c:pt idx="752">
                  <c:v>62.110352040000002</c:v>
                </c:pt>
                <c:pt idx="753">
                  <c:v>62.062472110000002</c:v>
                </c:pt>
                <c:pt idx="754">
                  <c:v>62.094827649999999</c:v>
                </c:pt>
                <c:pt idx="755">
                  <c:v>62.12785006</c:v>
                </c:pt>
                <c:pt idx="756">
                  <c:v>62.170686959999998</c:v>
                </c:pt>
                <c:pt idx="757">
                  <c:v>62.136769059999999</c:v>
                </c:pt>
                <c:pt idx="758">
                  <c:v>62.097864870000002</c:v>
                </c:pt>
                <c:pt idx="759">
                  <c:v>62.026043649999998</c:v>
                </c:pt>
                <c:pt idx="760">
                  <c:v>62.027884960000002</c:v>
                </c:pt>
                <c:pt idx="761">
                  <c:v>62.046537880000002</c:v>
                </c:pt>
                <c:pt idx="762">
                  <c:v>62.004689460000002</c:v>
                </c:pt>
                <c:pt idx="763">
                  <c:v>61.964057560000001</c:v>
                </c:pt>
                <c:pt idx="764">
                  <c:v>61.973799589999999</c:v>
                </c:pt>
                <c:pt idx="765">
                  <c:v>61.993529199999998</c:v>
                </c:pt>
                <c:pt idx="766">
                  <c:v>61.958792330000001</c:v>
                </c:pt>
                <c:pt idx="767">
                  <c:v>61.967263459999998</c:v>
                </c:pt>
                <c:pt idx="768">
                  <c:v>61.96672058</c:v>
                </c:pt>
                <c:pt idx="769">
                  <c:v>61.949489589999999</c:v>
                </c:pt>
                <c:pt idx="770">
                  <c:v>61.94515371</c:v>
                </c:pt>
                <c:pt idx="771">
                  <c:v>61.952903509999999</c:v>
                </c:pt>
                <c:pt idx="772">
                  <c:v>61.99838269</c:v>
                </c:pt>
                <c:pt idx="773">
                  <c:v>61.979381199999999</c:v>
                </c:pt>
                <c:pt idx="774">
                  <c:v>61.954474930000003</c:v>
                </c:pt>
                <c:pt idx="775">
                  <c:v>61.916259170000004</c:v>
                </c:pt>
                <c:pt idx="776">
                  <c:v>61.998637080000002</c:v>
                </c:pt>
                <c:pt idx="777">
                  <c:v>62.112254620000002</c:v>
                </c:pt>
                <c:pt idx="778">
                  <c:v>62.150240420000003</c:v>
                </c:pt>
                <c:pt idx="779">
                  <c:v>62.117325540000003</c:v>
                </c:pt>
                <c:pt idx="780">
                  <c:v>62.050610540000001</c:v>
                </c:pt>
                <c:pt idx="781">
                  <c:v>62.074550629999997</c:v>
                </c:pt>
                <c:pt idx="782">
                  <c:v>62.05654621</c:v>
                </c:pt>
                <c:pt idx="783">
                  <c:v>62.021771430000001</c:v>
                </c:pt>
                <c:pt idx="784">
                  <c:v>61.962532279999998</c:v>
                </c:pt>
                <c:pt idx="785">
                  <c:v>61.942591909999997</c:v>
                </c:pt>
                <c:pt idx="786">
                  <c:v>61.993664619999997</c:v>
                </c:pt>
                <c:pt idx="787">
                  <c:v>62.05648351</c:v>
                </c:pt>
                <c:pt idx="788">
                  <c:v>62.0343442</c:v>
                </c:pt>
                <c:pt idx="789">
                  <c:v>62.014779570000002</c:v>
                </c:pt>
                <c:pt idx="790">
                  <c:v>62.028052330000001</c:v>
                </c:pt>
                <c:pt idx="791">
                  <c:v>62.023808000000002</c:v>
                </c:pt>
                <c:pt idx="792">
                  <c:v>62.048207040000001</c:v>
                </c:pt>
                <c:pt idx="793">
                  <c:v>62.034885879999997</c:v>
                </c:pt>
                <c:pt idx="794">
                  <c:v>62.007676359999998</c:v>
                </c:pt>
                <c:pt idx="795">
                  <c:v>62.035594459999999</c:v>
                </c:pt>
                <c:pt idx="796">
                  <c:v>62.021655320000001</c:v>
                </c:pt>
                <c:pt idx="797">
                  <c:v>61.992675660000003</c:v>
                </c:pt>
                <c:pt idx="798">
                  <c:v>61.926738020000002</c:v>
                </c:pt>
                <c:pt idx="799">
                  <c:v>61.958058000000001</c:v>
                </c:pt>
                <c:pt idx="800">
                  <c:v>61.97875011</c:v>
                </c:pt>
                <c:pt idx="801">
                  <c:v>61.989129300000002</c:v>
                </c:pt>
                <c:pt idx="802">
                  <c:v>62.059065340000004</c:v>
                </c:pt>
                <c:pt idx="803">
                  <c:v>62.069850680000002</c:v>
                </c:pt>
                <c:pt idx="804">
                  <c:v>62.005581139999997</c:v>
                </c:pt>
                <c:pt idx="805">
                  <c:v>61.975429890000001</c:v>
                </c:pt>
                <c:pt idx="806">
                  <c:v>62.005485300000004</c:v>
                </c:pt>
                <c:pt idx="807">
                  <c:v>61.958201410000001</c:v>
                </c:pt>
                <c:pt idx="808">
                  <c:v>61.979841469999997</c:v>
                </c:pt>
                <c:pt idx="809">
                  <c:v>62.012296679999999</c:v>
                </c:pt>
                <c:pt idx="810">
                  <c:v>62.082360979999997</c:v>
                </c:pt>
                <c:pt idx="811">
                  <c:v>61.985931280000003</c:v>
                </c:pt>
                <c:pt idx="812">
                  <c:v>62.038442609999997</c:v>
                </c:pt>
                <c:pt idx="813">
                  <c:v>62.050315619999999</c:v>
                </c:pt>
                <c:pt idx="814">
                  <c:v>62.054341790000002</c:v>
                </c:pt>
                <c:pt idx="815">
                  <c:v>62.03091526</c:v>
                </c:pt>
                <c:pt idx="816">
                  <c:v>62.041899200000003</c:v>
                </c:pt>
                <c:pt idx="817">
                  <c:v>61.983893510000001</c:v>
                </c:pt>
                <c:pt idx="818">
                  <c:v>61.990300419999997</c:v>
                </c:pt>
                <c:pt idx="819">
                  <c:v>62.014092210000001</c:v>
                </c:pt>
                <c:pt idx="820">
                  <c:v>62.029079439999997</c:v>
                </c:pt>
                <c:pt idx="821">
                  <c:v>62.024192569999997</c:v>
                </c:pt>
                <c:pt idx="822">
                  <c:v>62.008741860000001</c:v>
                </c:pt>
                <c:pt idx="823">
                  <c:v>61.989326830000003</c:v>
                </c:pt>
                <c:pt idx="824">
                  <c:v>62.045573230000002</c:v>
                </c:pt>
                <c:pt idx="825">
                  <c:v>62.046493769999998</c:v>
                </c:pt>
                <c:pt idx="826">
                  <c:v>61.991411810000002</c:v>
                </c:pt>
                <c:pt idx="827">
                  <c:v>61.999313350000001</c:v>
                </c:pt>
                <c:pt idx="828">
                  <c:v>62.02037859</c:v>
                </c:pt>
                <c:pt idx="829">
                  <c:v>62.012662409999997</c:v>
                </c:pt>
                <c:pt idx="830">
                  <c:v>62.004197599999998</c:v>
                </c:pt>
                <c:pt idx="831">
                  <c:v>62.061711789999997</c:v>
                </c:pt>
                <c:pt idx="832">
                  <c:v>62.049073219999997</c:v>
                </c:pt>
                <c:pt idx="833">
                  <c:v>62.015056610000002</c:v>
                </c:pt>
                <c:pt idx="834">
                  <c:v>62.07329249</c:v>
                </c:pt>
                <c:pt idx="835">
                  <c:v>62.146977900000003</c:v>
                </c:pt>
                <c:pt idx="836">
                  <c:v>62.208645580000002</c:v>
                </c:pt>
                <c:pt idx="837">
                  <c:v>62.22634506</c:v>
                </c:pt>
                <c:pt idx="838">
                  <c:v>62.205756659999999</c:v>
                </c:pt>
                <c:pt idx="839">
                  <c:v>62.233868360000002</c:v>
                </c:pt>
                <c:pt idx="840">
                  <c:v>62.255743269999996</c:v>
                </c:pt>
                <c:pt idx="841">
                  <c:v>62.24939895</c:v>
                </c:pt>
                <c:pt idx="842">
                  <c:v>62.215738299999998</c:v>
                </c:pt>
                <c:pt idx="843">
                  <c:v>62.205990079999999</c:v>
                </c:pt>
                <c:pt idx="844">
                  <c:v>62.146469590000002</c:v>
                </c:pt>
                <c:pt idx="845">
                  <c:v>62.101132390000004</c:v>
                </c:pt>
                <c:pt idx="846">
                  <c:v>62.132107500000004</c:v>
                </c:pt>
                <c:pt idx="847">
                  <c:v>62.111412049999998</c:v>
                </c:pt>
                <c:pt idx="848">
                  <c:v>62.118962529999997</c:v>
                </c:pt>
                <c:pt idx="849">
                  <c:v>62.10861611</c:v>
                </c:pt>
                <c:pt idx="850">
                  <c:v>62.068699600000002</c:v>
                </c:pt>
                <c:pt idx="851">
                  <c:v>62.061933760000002</c:v>
                </c:pt>
                <c:pt idx="852">
                  <c:v>62.035011769999997</c:v>
                </c:pt>
                <c:pt idx="853">
                  <c:v>62.029499530000002</c:v>
                </c:pt>
                <c:pt idx="854">
                  <c:v>62.01751685</c:v>
                </c:pt>
                <c:pt idx="855">
                  <c:v>61.943460350000002</c:v>
                </c:pt>
                <c:pt idx="856">
                  <c:v>61.935050369999999</c:v>
                </c:pt>
                <c:pt idx="857">
                  <c:v>61.976221680000002</c:v>
                </c:pt>
                <c:pt idx="858">
                  <c:v>61.951771739999998</c:v>
                </c:pt>
                <c:pt idx="859">
                  <c:v>61.920679450000002</c:v>
                </c:pt>
                <c:pt idx="860">
                  <c:v>61.903959159999999</c:v>
                </c:pt>
                <c:pt idx="861">
                  <c:v>61.899917600000002</c:v>
                </c:pt>
                <c:pt idx="862">
                  <c:v>61.936285259999998</c:v>
                </c:pt>
                <c:pt idx="863">
                  <c:v>61.958226680000003</c:v>
                </c:pt>
                <c:pt idx="864">
                  <c:v>61.939598199999999</c:v>
                </c:pt>
                <c:pt idx="865">
                  <c:v>61.951527830000003</c:v>
                </c:pt>
                <c:pt idx="866">
                  <c:v>62.00907874</c:v>
                </c:pt>
                <c:pt idx="867">
                  <c:v>62.067315579999999</c:v>
                </c:pt>
                <c:pt idx="868">
                  <c:v>62.102220299999999</c:v>
                </c:pt>
                <c:pt idx="869">
                  <c:v>62.041670080000003</c:v>
                </c:pt>
                <c:pt idx="870">
                  <c:v>62.062454459999998</c:v>
                </c:pt>
                <c:pt idx="871">
                  <c:v>62.114785429999998</c:v>
                </c:pt>
                <c:pt idx="872">
                  <c:v>62.07643461</c:v>
                </c:pt>
                <c:pt idx="873">
                  <c:v>62.06518698</c:v>
                </c:pt>
                <c:pt idx="874">
                  <c:v>62.014985080000002</c:v>
                </c:pt>
                <c:pt idx="875">
                  <c:v>62.005840300000003</c:v>
                </c:pt>
                <c:pt idx="876">
                  <c:v>62.015729669999999</c:v>
                </c:pt>
                <c:pt idx="877">
                  <c:v>62.02392459</c:v>
                </c:pt>
                <c:pt idx="878">
                  <c:v>61.960216160000002</c:v>
                </c:pt>
                <c:pt idx="879">
                  <c:v>61.879449839999999</c:v>
                </c:pt>
                <c:pt idx="880">
                  <c:v>61.826763149999998</c:v>
                </c:pt>
                <c:pt idx="881">
                  <c:v>61.844775439999999</c:v>
                </c:pt>
                <c:pt idx="882">
                  <c:v>61.86976731</c:v>
                </c:pt>
                <c:pt idx="883">
                  <c:v>61.875922559999999</c:v>
                </c:pt>
                <c:pt idx="884">
                  <c:v>61.892954709999998</c:v>
                </c:pt>
                <c:pt idx="885">
                  <c:v>61.918614150000003</c:v>
                </c:pt>
                <c:pt idx="886">
                  <c:v>61.898833629999999</c:v>
                </c:pt>
                <c:pt idx="887">
                  <c:v>61.867547989999998</c:v>
                </c:pt>
                <c:pt idx="888">
                  <c:v>61.896675350000002</c:v>
                </c:pt>
                <c:pt idx="889">
                  <c:v>61.883804679999997</c:v>
                </c:pt>
                <c:pt idx="890">
                  <c:v>61.865111589999998</c:v>
                </c:pt>
                <c:pt idx="891">
                  <c:v>61.875230790000003</c:v>
                </c:pt>
                <c:pt idx="892">
                  <c:v>61.902927159999997</c:v>
                </c:pt>
                <c:pt idx="893">
                  <c:v>61.859913710000001</c:v>
                </c:pt>
                <c:pt idx="894">
                  <c:v>61.915121910000003</c:v>
                </c:pt>
                <c:pt idx="895">
                  <c:v>61.928381680000001</c:v>
                </c:pt>
                <c:pt idx="896">
                  <c:v>61.982440709999999</c:v>
                </c:pt>
                <c:pt idx="897">
                  <c:v>61.973752500000003</c:v>
                </c:pt>
                <c:pt idx="898">
                  <c:v>62.005219699999998</c:v>
                </c:pt>
                <c:pt idx="899">
                  <c:v>61.947580809999998</c:v>
                </c:pt>
                <c:pt idx="900">
                  <c:v>61.937922360000002</c:v>
                </c:pt>
                <c:pt idx="901">
                  <c:v>61.928242560000001</c:v>
                </c:pt>
                <c:pt idx="902">
                  <c:v>61.928373579999999</c:v>
                </c:pt>
                <c:pt idx="903">
                  <c:v>61.905623319999997</c:v>
                </c:pt>
                <c:pt idx="904">
                  <c:v>61.890428540000002</c:v>
                </c:pt>
                <c:pt idx="905">
                  <c:v>61.945921419999998</c:v>
                </c:pt>
                <c:pt idx="906">
                  <c:v>61.966372489999998</c:v>
                </c:pt>
                <c:pt idx="907">
                  <c:v>61.952731970000002</c:v>
                </c:pt>
                <c:pt idx="908">
                  <c:v>61.933903690000001</c:v>
                </c:pt>
                <c:pt idx="909">
                  <c:v>61.935774559999999</c:v>
                </c:pt>
                <c:pt idx="910">
                  <c:v>61.958794709999999</c:v>
                </c:pt>
                <c:pt idx="911">
                  <c:v>62.021572589999998</c:v>
                </c:pt>
                <c:pt idx="912">
                  <c:v>62.010888340000001</c:v>
                </c:pt>
                <c:pt idx="913">
                  <c:v>61.971962449999999</c:v>
                </c:pt>
                <c:pt idx="914">
                  <c:v>61.972212310000003</c:v>
                </c:pt>
                <c:pt idx="915">
                  <c:v>62.085801599999996</c:v>
                </c:pt>
                <c:pt idx="916">
                  <c:v>62.116771219999997</c:v>
                </c:pt>
                <c:pt idx="917">
                  <c:v>62.13364172</c:v>
                </c:pt>
                <c:pt idx="918">
                  <c:v>62.199002499999999</c:v>
                </c:pt>
                <c:pt idx="919">
                  <c:v>62.233340980000001</c:v>
                </c:pt>
                <c:pt idx="920">
                  <c:v>62.171473740000003</c:v>
                </c:pt>
                <c:pt idx="921">
                  <c:v>62.14411759</c:v>
                </c:pt>
                <c:pt idx="922">
                  <c:v>62.14281201</c:v>
                </c:pt>
                <c:pt idx="923">
                  <c:v>62.171491860000003</c:v>
                </c:pt>
                <c:pt idx="924">
                  <c:v>62.111914159999998</c:v>
                </c:pt>
                <c:pt idx="925">
                  <c:v>62.064344169999998</c:v>
                </c:pt>
                <c:pt idx="926">
                  <c:v>62.079545260000003</c:v>
                </c:pt>
                <c:pt idx="927">
                  <c:v>62.066251039999997</c:v>
                </c:pt>
                <c:pt idx="928">
                  <c:v>62.057061429999997</c:v>
                </c:pt>
                <c:pt idx="929">
                  <c:v>62.009094480000002</c:v>
                </c:pt>
                <c:pt idx="930">
                  <c:v>61.954350349999999</c:v>
                </c:pt>
                <c:pt idx="931">
                  <c:v>61.933404209999999</c:v>
                </c:pt>
                <c:pt idx="932">
                  <c:v>61.94842577</c:v>
                </c:pt>
                <c:pt idx="933">
                  <c:v>61.962454080000001</c:v>
                </c:pt>
                <c:pt idx="934">
                  <c:v>61.919737339999998</c:v>
                </c:pt>
                <c:pt idx="935">
                  <c:v>61.990808010000002</c:v>
                </c:pt>
                <c:pt idx="936">
                  <c:v>61.979594949999999</c:v>
                </c:pt>
                <c:pt idx="937">
                  <c:v>61.929237839999999</c:v>
                </c:pt>
                <c:pt idx="938">
                  <c:v>61.861227990000003</c:v>
                </c:pt>
                <c:pt idx="939">
                  <c:v>61.877789620000001</c:v>
                </c:pt>
                <c:pt idx="940">
                  <c:v>61.895351410000004</c:v>
                </c:pt>
                <c:pt idx="941">
                  <c:v>61.880307909999999</c:v>
                </c:pt>
                <c:pt idx="942">
                  <c:v>61.8165592</c:v>
                </c:pt>
                <c:pt idx="943">
                  <c:v>61.834080819999997</c:v>
                </c:pt>
                <c:pt idx="944">
                  <c:v>61.839916109999997</c:v>
                </c:pt>
                <c:pt idx="945">
                  <c:v>61.841228719999997</c:v>
                </c:pt>
                <c:pt idx="946">
                  <c:v>61.864634039999999</c:v>
                </c:pt>
                <c:pt idx="947">
                  <c:v>61.814375759999997</c:v>
                </c:pt>
                <c:pt idx="948">
                  <c:v>61.844219799999998</c:v>
                </c:pt>
                <c:pt idx="949">
                  <c:v>61.817900059999999</c:v>
                </c:pt>
                <c:pt idx="950">
                  <c:v>61.820733070000003</c:v>
                </c:pt>
                <c:pt idx="951">
                  <c:v>61.83157551</c:v>
                </c:pt>
                <c:pt idx="952">
                  <c:v>61.826706049999999</c:v>
                </c:pt>
                <c:pt idx="953">
                  <c:v>61.84219229</c:v>
                </c:pt>
                <c:pt idx="954">
                  <c:v>61.905369999999998</c:v>
                </c:pt>
                <c:pt idx="955">
                  <c:v>61.979711889999997</c:v>
                </c:pt>
                <c:pt idx="956">
                  <c:v>61.998880620000001</c:v>
                </c:pt>
                <c:pt idx="957">
                  <c:v>61.949601289999997</c:v>
                </c:pt>
                <c:pt idx="958">
                  <c:v>62.01450586</c:v>
                </c:pt>
                <c:pt idx="959">
                  <c:v>62.016112329999999</c:v>
                </c:pt>
                <c:pt idx="960">
                  <c:v>61.983047489999997</c:v>
                </c:pt>
                <c:pt idx="961">
                  <c:v>61.989272829999997</c:v>
                </c:pt>
                <c:pt idx="962">
                  <c:v>62.021140580000001</c:v>
                </c:pt>
                <c:pt idx="963">
                  <c:v>61.963367579999996</c:v>
                </c:pt>
                <c:pt idx="964">
                  <c:v>61.921217319999997</c:v>
                </c:pt>
                <c:pt idx="965">
                  <c:v>61.950567360000001</c:v>
                </c:pt>
                <c:pt idx="966">
                  <c:v>61.938027859999998</c:v>
                </c:pt>
                <c:pt idx="967">
                  <c:v>61.872745389999999</c:v>
                </c:pt>
                <c:pt idx="968">
                  <c:v>61.896017430000001</c:v>
                </c:pt>
                <c:pt idx="969">
                  <c:v>61.948101520000002</c:v>
                </c:pt>
                <c:pt idx="970">
                  <c:v>61.956199290000001</c:v>
                </c:pt>
                <c:pt idx="971">
                  <c:v>61.973920579999998</c:v>
                </c:pt>
                <c:pt idx="972">
                  <c:v>61.965560439999997</c:v>
                </c:pt>
                <c:pt idx="973">
                  <c:v>61.951375599999999</c:v>
                </c:pt>
                <c:pt idx="974">
                  <c:v>61.942277310000001</c:v>
                </c:pt>
                <c:pt idx="975">
                  <c:v>61.906098129999997</c:v>
                </c:pt>
                <c:pt idx="976">
                  <c:v>61.902357459999998</c:v>
                </c:pt>
                <c:pt idx="977">
                  <c:v>61.972508070000003</c:v>
                </c:pt>
                <c:pt idx="978">
                  <c:v>61.965035800000003</c:v>
                </c:pt>
                <c:pt idx="979">
                  <c:v>61.939941410000003</c:v>
                </c:pt>
                <c:pt idx="980">
                  <c:v>61.90748215</c:v>
                </c:pt>
                <c:pt idx="981">
                  <c:v>61.875036000000001</c:v>
                </c:pt>
                <c:pt idx="982">
                  <c:v>61.880505200000002</c:v>
                </c:pt>
                <c:pt idx="983">
                  <c:v>61.842122320000001</c:v>
                </c:pt>
                <c:pt idx="984">
                  <c:v>61.865742089999998</c:v>
                </c:pt>
                <c:pt idx="985">
                  <c:v>61.857810380000004</c:v>
                </c:pt>
                <c:pt idx="986">
                  <c:v>61.854247809999997</c:v>
                </c:pt>
                <c:pt idx="987">
                  <c:v>61.818253400000003</c:v>
                </c:pt>
                <c:pt idx="988">
                  <c:v>61.845008730000004</c:v>
                </c:pt>
                <c:pt idx="989">
                  <c:v>61.866386059999996</c:v>
                </c:pt>
                <c:pt idx="990">
                  <c:v>61.852207659999998</c:v>
                </c:pt>
                <c:pt idx="991">
                  <c:v>61.825826169999999</c:v>
                </c:pt>
                <c:pt idx="992">
                  <c:v>61.840748550000001</c:v>
                </c:pt>
                <c:pt idx="993">
                  <c:v>61.836299420000003</c:v>
                </c:pt>
                <c:pt idx="994">
                  <c:v>61.909650560000003</c:v>
                </c:pt>
                <c:pt idx="995">
                  <c:v>61.906471369999998</c:v>
                </c:pt>
                <c:pt idx="996">
                  <c:v>61.881015300000001</c:v>
                </c:pt>
                <c:pt idx="997">
                  <c:v>61.868067859999996</c:v>
                </c:pt>
                <c:pt idx="998">
                  <c:v>61.873591300000001</c:v>
                </c:pt>
                <c:pt idx="999">
                  <c:v>61.896259190000002</c:v>
                </c:pt>
                <c:pt idx="1000">
                  <c:v>61.925661679999997</c:v>
                </c:pt>
                <c:pt idx="1001">
                  <c:v>61.908262370000003</c:v>
                </c:pt>
                <c:pt idx="1002">
                  <c:v>61.8822087</c:v>
                </c:pt>
                <c:pt idx="1003">
                  <c:v>61.889788150000001</c:v>
                </c:pt>
                <c:pt idx="1004">
                  <c:v>61.971062420000003</c:v>
                </c:pt>
                <c:pt idx="1005">
                  <c:v>61.996734019999998</c:v>
                </c:pt>
                <c:pt idx="1006">
                  <c:v>61.992362980000003</c:v>
                </c:pt>
                <c:pt idx="1007">
                  <c:v>62.00650048</c:v>
                </c:pt>
                <c:pt idx="1008">
                  <c:v>62.0916748</c:v>
                </c:pt>
                <c:pt idx="1009">
                  <c:v>62.161615609999998</c:v>
                </c:pt>
                <c:pt idx="1010">
                  <c:v>62.149620060000004</c:v>
                </c:pt>
                <c:pt idx="1011">
                  <c:v>62.196417089999997</c:v>
                </c:pt>
                <c:pt idx="1012">
                  <c:v>62.251700159999999</c:v>
                </c:pt>
                <c:pt idx="1013">
                  <c:v>62.251149419999997</c:v>
                </c:pt>
                <c:pt idx="1014">
                  <c:v>62.279617309999999</c:v>
                </c:pt>
                <c:pt idx="1015">
                  <c:v>62.322593689999998</c:v>
                </c:pt>
                <c:pt idx="1016">
                  <c:v>62.262842419999998</c:v>
                </c:pt>
                <c:pt idx="1017">
                  <c:v>62.156706329999999</c:v>
                </c:pt>
                <c:pt idx="1018">
                  <c:v>62.168909550000002</c:v>
                </c:pt>
                <c:pt idx="1019">
                  <c:v>62.171297789999997</c:v>
                </c:pt>
                <c:pt idx="1020">
                  <c:v>62.16662788</c:v>
                </c:pt>
                <c:pt idx="1021">
                  <c:v>62.092016700000002</c:v>
                </c:pt>
                <c:pt idx="1022">
                  <c:v>62.022124050000002</c:v>
                </c:pt>
                <c:pt idx="1023">
                  <c:v>61.96037853</c:v>
                </c:pt>
                <c:pt idx="1024">
                  <c:v>62.028474809999999</c:v>
                </c:pt>
                <c:pt idx="1025">
                  <c:v>61.93633354</c:v>
                </c:pt>
                <c:pt idx="1026">
                  <c:v>61.964661839999998</c:v>
                </c:pt>
                <c:pt idx="1027">
                  <c:v>61.91636252</c:v>
                </c:pt>
                <c:pt idx="1028">
                  <c:v>61.938240999999998</c:v>
                </c:pt>
                <c:pt idx="1029">
                  <c:v>61.905881520000001</c:v>
                </c:pt>
                <c:pt idx="1030">
                  <c:v>61.868807910000001</c:v>
                </c:pt>
                <c:pt idx="1031">
                  <c:v>61.880230900000001</c:v>
                </c:pt>
                <c:pt idx="1032">
                  <c:v>61.88406122</c:v>
                </c:pt>
                <c:pt idx="1033">
                  <c:v>61.867520210000002</c:v>
                </c:pt>
                <c:pt idx="1034">
                  <c:v>61.874174590000003</c:v>
                </c:pt>
                <c:pt idx="1035">
                  <c:v>61.841212390000003</c:v>
                </c:pt>
                <c:pt idx="1036">
                  <c:v>61.829843760000003</c:v>
                </c:pt>
                <c:pt idx="1037">
                  <c:v>61.858955979999998</c:v>
                </c:pt>
                <c:pt idx="1038">
                  <c:v>61.882577779999998</c:v>
                </c:pt>
                <c:pt idx="1039">
                  <c:v>61.81630552</c:v>
                </c:pt>
                <c:pt idx="1040">
                  <c:v>61.806731579999997</c:v>
                </c:pt>
                <c:pt idx="1041">
                  <c:v>61.836069700000003</c:v>
                </c:pt>
                <c:pt idx="1042">
                  <c:v>61.822139739999997</c:v>
                </c:pt>
                <c:pt idx="1043">
                  <c:v>61.837250589999996</c:v>
                </c:pt>
                <c:pt idx="1044">
                  <c:v>61.828281400000002</c:v>
                </c:pt>
                <c:pt idx="1045">
                  <c:v>61.868391750000001</c:v>
                </c:pt>
                <c:pt idx="1046">
                  <c:v>61.814746139999997</c:v>
                </c:pt>
                <c:pt idx="1047">
                  <c:v>61.7962445</c:v>
                </c:pt>
                <c:pt idx="1048">
                  <c:v>61.808835860000002</c:v>
                </c:pt>
                <c:pt idx="1049">
                  <c:v>61.839866880000002</c:v>
                </c:pt>
                <c:pt idx="1050">
                  <c:v>61.840291379999996</c:v>
                </c:pt>
                <c:pt idx="1051">
                  <c:v>61.890479800000001</c:v>
                </c:pt>
                <c:pt idx="1052">
                  <c:v>61.91670465</c:v>
                </c:pt>
                <c:pt idx="1053">
                  <c:v>61.876620289999998</c:v>
                </c:pt>
                <c:pt idx="1054">
                  <c:v>61.8658371</c:v>
                </c:pt>
                <c:pt idx="1055">
                  <c:v>61.814155579999998</c:v>
                </c:pt>
                <c:pt idx="1056">
                  <c:v>61.820104960000002</c:v>
                </c:pt>
                <c:pt idx="1057">
                  <c:v>61.835600849999999</c:v>
                </c:pt>
                <c:pt idx="1058">
                  <c:v>61.808964969999998</c:v>
                </c:pt>
                <c:pt idx="1059">
                  <c:v>61.838582989999999</c:v>
                </c:pt>
                <c:pt idx="1060">
                  <c:v>61.843200330000002</c:v>
                </c:pt>
                <c:pt idx="1061">
                  <c:v>61.773757580000002</c:v>
                </c:pt>
                <c:pt idx="1062">
                  <c:v>61.780299429999999</c:v>
                </c:pt>
                <c:pt idx="1063">
                  <c:v>61.824184539999997</c:v>
                </c:pt>
                <c:pt idx="1064">
                  <c:v>61.843707440000003</c:v>
                </c:pt>
                <c:pt idx="1065">
                  <c:v>61.840747360000002</c:v>
                </c:pt>
                <c:pt idx="1066">
                  <c:v>61.835526110000004</c:v>
                </c:pt>
                <c:pt idx="1067">
                  <c:v>61.800619480000002</c:v>
                </c:pt>
                <c:pt idx="1068">
                  <c:v>61.850505470000002</c:v>
                </c:pt>
                <c:pt idx="1069">
                  <c:v>61.815452100000002</c:v>
                </c:pt>
                <c:pt idx="1070">
                  <c:v>61.896165850000003</c:v>
                </c:pt>
                <c:pt idx="1071">
                  <c:v>61.977304580000002</c:v>
                </c:pt>
                <c:pt idx="1072">
                  <c:v>61.982725619999997</c:v>
                </c:pt>
                <c:pt idx="1073">
                  <c:v>61.930973889999997</c:v>
                </c:pt>
                <c:pt idx="1074">
                  <c:v>62.024931670000001</c:v>
                </c:pt>
                <c:pt idx="1075">
                  <c:v>62.080948829999997</c:v>
                </c:pt>
                <c:pt idx="1076">
                  <c:v>62.087823870000001</c:v>
                </c:pt>
                <c:pt idx="1077">
                  <c:v>62.109926700000003</c:v>
                </c:pt>
                <c:pt idx="1078">
                  <c:v>62.108608250000003</c:v>
                </c:pt>
                <c:pt idx="1079">
                  <c:v>62.137472150000001</c:v>
                </c:pt>
                <c:pt idx="1080">
                  <c:v>62.140752550000002</c:v>
                </c:pt>
                <c:pt idx="1081">
                  <c:v>62.122017149999998</c:v>
                </c:pt>
                <c:pt idx="1082">
                  <c:v>62.116230960000003</c:v>
                </c:pt>
                <c:pt idx="1083">
                  <c:v>62.124610420000003</c:v>
                </c:pt>
                <c:pt idx="1084">
                  <c:v>62.156446930000001</c:v>
                </c:pt>
                <c:pt idx="1085">
                  <c:v>62.159260750000001</c:v>
                </c:pt>
                <c:pt idx="1086">
                  <c:v>62.163158660000001</c:v>
                </c:pt>
                <c:pt idx="1087">
                  <c:v>62.122058870000004</c:v>
                </c:pt>
                <c:pt idx="1088">
                  <c:v>62.102873799999998</c:v>
                </c:pt>
                <c:pt idx="1089">
                  <c:v>62.042588000000002</c:v>
                </c:pt>
                <c:pt idx="1090">
                  <c:v>62.040684460000001</c:v>
                </c:pt>
                <c:pt idx="1091">
                  <c:v>62.134967090000004</c:v>
                </c:pt>
                <c:pt idx="1092">
                  <c:v>62.171909569999997</c:v>
                </c:pt>
                <c:pt idx="1093">
                  <c:v>62.188890460000003</c:v>
                </c:pt>
                <c:pt idx="1094">
                  <c:v>62.11384821</c:v>
                </c:pt>
                <c:pt idx="1095">
                  <c:v>62.034917350000001</c:v>
                </c:pt>
                <c:pt idx="1096">
                  <c:v>62.078922509999998</c:v>
                </c:pt>
                <c:pt idx="1097">
                  <c:v>62.121242049999999</c:v>
                </c:pt>
                <c:pt idx="1098">
                  <c:v>62.104868410000002</c:v>
                </c:pt>
                <c:pt idx="1099">
                  <c:v>62.163900140000003</c:v>
                </c:pt>
                <c:pt idx="1100">
                  <c:v>62.20906806</c:v>
                </c:pt>
                <c:pt idx="1101">
                  <c:v>62.193470720000001</c:v>
                </c:pt>
                <c:pt idx="1102">
                  <c:v>62.208607440000002</c:v>
                </c:pt>
                <c:pt idx="1103">
                  <c:v>62.215523480000002</c:v>
                </c:pt>
                <c:pt idx="1104">
                  <c:v>62.233993529999999</c:v>
                </c:pt>
                <c:pt idx="1105">
                  <c:v>62.302892679999999</c:v>
                </c:pt>
                <c:pt idx="1106">
                  <c:v>62.309562679999999</c:v>
                </c:pt>
                <c:pt idx="1107">
                  <c:v>62.254278900000003</c:v>
                </c:pt>
                <c:pt idx="1108">
                  <c:v>62.318999050000002</c:v>
                </c:pt>
                <c:pt idx="1109">
                  <c:v>62.298953529999999</c:v>
                </c:pt>
                <c:pt idx="1110">
                  <c:v>62.225917340000002</c:v>
                </c:pt>
                <c:pt idx="1111">
                  <c:v>62.246270420000002</c:v>
                </c:pt>
                <c:pt idx="1112">
                  <c:v>62.220837590000002</c:v>
                </c:pt>
                <c:pt idx="1113">
                  <c:v>62.13784218</c:v>
                </c:pt>
                <c:pt idx="1114">
                  <c:v>62.068088770000003</c:v>
                </c:pt>
                <c:pt idx="1115">
                  <c:v>62.0698328</c:v>
                </c:pt>
                <c:pt idx="1116">
                  <c:v>62.149134400000001</c:v>
                </c:pt>
                <c:pt idx="1117">
                  <c:v>62.149415730000001</c:v>
                </c:pt>
                <c:pt idx="1118">
                  <c:v>62.20179152</c:v>
                </c:pt>
                <c:pt idx="1119">
                  <c:v>62.266027209999997</c:v>
                </c:pt>
                <c:pt idx="1120">
                  <c:v>62.27686954</c:v>
                </c:pt>
                <c:pt idx="1121">
                  <c:v>62.293325420000002</c:v>
                </c:pt>
                <c:pt idx="1122">
                  <c:v>62.254327060000001</c:v>
                </c:pt>
                <c:pt idx="1123">
                  <c:v>62.260435340000001</c:v>
                </c:pt>
                <c:pt idx="1124">
                  <c:v>62.230834960000003</c:v>
                </c:pt>
                <c:pt idx="1125">
                  <c:v>62.288399460000001</c:v>
                </c:pt>
                <c:pt idx="1126">
                  <c:v>62.275892730000002</c:v>
                </c:pt>
                <c:pt idx="1127">
                  <c:v>62.234886879999998</c:v>
                </c:pt>
                <c:pt idx="1128">
                  <c:v>62.229585409999999</c:v>
                </c:pt>
                <c:pt idx="1129">
                  <c:v>62.238151309999999</c:v>
                </c:pt>
                <c:pt idx="1130">
                  <c:v>62.193997860000003</c:v>
                </c:pt>
                <c:pt idx="1131">
                  <c:v>62.110558750000003</c:v>
                </c:pt>
                <c:pt idx="1132">
                  <c:v>62.08994079</c:v>
                </c:pt>
                <c:pt idx="1133">
                  <c:v>62.05246305</c:v>
                </c:pt>
                <c:pt idx="1134">
                  <c:v>62.071174620000001</c:v>
                </c:pt>
                <c:pt idx="1135">
                  <c:v>61.980306390000003</c:v>
                </c:pt>
                <c:pt idx="1136">
                  <c:v>61.989101529999999</c:v>
                </c:pt>
                <c:pt idx="1137">
                  <c:v>61.927944660000001</c:v>
                </c:pt>
                <c:pt idx="1138">
                  <c:v>61.929424050000002</c:v>
                </c:pt>
                <c:pt idx="1139">
                  <c:v>61.944319729999997</c:v>
                </c:pt>
                <c:pt idx="1140">
                  <c:v>61.873882289999997</c:v>
                </c:pt>
                <c:pt idx="1141">
                  <c:v>61.942264559999998</c:v>
                </c:pt>
                <c:pt idx="1142">
                  <c:v>61.953815339999998</c:v>
                </c:pt>
                <c:pt idx="1143">
                  <c:v>61.951941130000002</c:v>
                </c:pt>
                <c:pt idx="1144">
                  <c:v>61.987267019999997</c:v>
                </c:pt>
                <c:pt idx="1145">
                  <c:v>62.031446459999998</c:v>
                </c:pt>
                <c:pt idx="1146">
                  <c:v>62.003585579999999</c:v>
                </c:pt>
                <c:pt idx="1147">
                  <c:v>62.019165039999997</c:v>
                </c:pt>
                <c:pt idx="1148">
                  <c:v>62.0428772</c:v>
                </c:pt>
                <c:pt idx="1149">
                  <c:v>62.089016909999998</c:v>
                </c:pt>
                <c:pt idx="1150">
                  <c:v>62.136804580000003</c:v>
                </c:pt>
                <c:pt idx="1151">
                  <c:v>62.224273680000003</c:v>
                </c:pt>
                <c:pt idx="1152">
                  <c:v>62.308467149999998</c:v>
                </c:pt>
                <c:pt idx="1153">
                  <c:v>62.331330780000002</c:v>
                </c:pt>
                <c:pt idx="1154">
                  <c:v>62.325077299999997</c:v>
                </c:pt>
                <c:pt idx="1155">
                  <c:v>62.344844340000002</c:v>
                </c:pt>
                <c:pt idx="1156">
                  <c:v>62.349255319999997</c:v>
                </c:pt>
                <c:pt idx="1157">
                  <c:v>62.313675400000001</c:v>
                </c:pt>
                <c:pt idx="1158">
                  <c:v>62.279776329999997</c:v>
                </c:pt>
                <c:pt idx="1159">
                  <c:v>62.287867550000001</c:v>
                </c:pt>
                <c:pt idx="1160">
                  <c:v>62.272884849999997</c:v>
                </c:pt>
                <c:pt idx="1161">
                  <c:v>62.18840694</c:v>
                </c:pt>
                <c:pt idx="1162">
                  <c:v>62.03961992</c:v>
                </c:pt>
                <c:pt idx="1163">
                  <c:v>62.029417510000002</c:v>
                </c:pt>
                <c:pt idx="1164">
                  <c:v>62.021080490000003</c:v>
                </c:pt>
                <c:pt idx="1165">
                  <c:v>62.006033899999998</c:v>
                </c:pt>
                <c:pt idx="1166">
                  <c:v>61.995062590000003</c:v>
                </c:pt>
                <c:pt idx="1167">
                  <c:v>62.054749970000003</c:v>
                </c:pt>
                <c:pt idx="1168">
                  <c:v>62.003782749999999</c:v>
                </c:pt>
                <c:pt idx="1169">
                  <c:v>61.97903299</c:v>
                </c:pt>
                <c:pt idx="1170">
                  <c:v>61.939030410000001</c:v>
                </c:pt>
                <c:pt idx="1171">
                  <c:v>61.934391980000001</c:v>
                </c:pt>
                <c:pt idx="1172">
                  <c:v>61.969334959999998</c:v>
                </c:pt>
                <c:pt idx="1173">
                  <c:v>61.992274760000001</c:v>
                </c:pt>
                <c:pt idx="1174">
                  <c:v>61.945948960000003</c:v>
                </c:pt>
                <c:pt idx="1175">
                  <c:v>61.983944299999997</c:v>
                </c:pt>
                <c:pt idx="1176">
                  <c:v>61.98652208</c:v>
                </c:pt>
                <c:pt idx="1177">
                  <c:v>61.944629429999999</c:v>
                </c:pt>
                <c:pt idx="1178">
                  <c:v>61.894209859999997</c:v>
                </c:pt>
                <c:pt idx="1179">
                  <c:v>61.927293779999999</c:v>
                </c:pt>
                <c:pt idx="1180">
                  <c:v>61.945651769999998</c:v>
                </c:pt>
                <c:pt idx="1181">
                  <c:v>61.966861610000002</c:v>
                </c:pt>
                <c:pt idx="1182">
                  <c:v>62.046059849999999</c:v>
                </c:pt>
                <c:pt idx="1183">
                  <c:v>62.022451879999998</c:v>
                </c:pt>
                <c:pt idx="1184">
                  <c:v>61.967836380000001</c:v>
                </c:pt>
                <c:pt idx="1185">
                  <c:v>61.99216878</c:v>
                </c:pt>
                <c:pt idx="1186">
                  <c:v>62.032999750000002</c:v>
                </c:pt>
                <c:pt idx="1187">
                  <c:v>62.047920470000001</c:v>
                </c:pt>
                <c:pt idx="1188">
                  <c:v>62.102214340000003</c:v>
                </c:pt>
                <c:pt idx="1189">
                  <c:v>62.103904249999999</c:v>
                </c:pt>
                <c:pt idx="1190">
                  <c:v>62.121879579999998</c:v>
                </c:pt>
                <c:pt idx="1191">
                  <c:v>62.187405589999997</c:v>
                </c:pt>
                <c:pt idx="1192">
                  <c:v>62.273348089999999</c:v>
                </c:pt>
                <c:pt idx="1193">
                  <c:v>62.3130734</c:v>
                </c:pt>
                <c:pt idx="1194">
                  <c:v>62.337614299999998</c:v>
                </c:pt>
                <c:pt idx="1195">
                  <c:v>62.343083380000003</c:v>
                </c:pt>
                <c:pt idx="1196">
                  <c:v>62.30806303</c:v>
                </c:pt>
                <c:pt idx="1197">
                  <c:v>62.278372050000002</c:v>
                </c:pt>
                <c:pt idx="1198">
                  <c:v>62.198239800000003</c:v>
                </c:pt>
                <c:pt idx="1199">
                  <c:v>62.207046269999999</c:v>
                </c:pt>
                <c:pt idx="1200">
                  <c:v>62.201256280000003</c:v>
                </c:pt>
                <c:pt idx="1201">
                  <c:v>62.157392739999999</c:v>
                </c:pt>
                <c:pt idx="1202">
                  <c:v>62.124365570000002</c:v>
                </c:pt>
                <c:pt idx="1203">
                  <c:v>62.114544629999997</c:v>
                </c:pt>
                <c:pt idx="1204">
                  <c:v>62.070807700000003</c:v>
                </c:pt>
                <c:pt idx="1205">
                  <c:v>62.138462779999998</c:v>
                </c:pt>
                <c:pt idx="1206">
                  <c:v>62.129872319999997</c:v>
                </c:pt>
                <c:pt idx="1207">
                  <c:v>62.118572239999999</c:v>
                </c:pt>
                <c:pt idx="1208">
                  <c:v>62.128415580000002</c:v>
                </c:pt>
                <c:pt idx="1209">
                  <c:v>62.126129149999997</c:v>
                </c:pt>
                <c:pt idx="1210">
                  <c:v>62.178666589999999</c:v>
                </c:pt>
                <c:pt idx="1211">
                  <c:v>62.088236090000002</c:v>
                </c:pt>
                <c:pt idx="1212">
                  <c:v>62.122790340000002</c:v>
                </c:pt>
                <c:pt idx="1213">
                  <c:v>62.181957240000003</c:v>
                </c:pt>
                <c:pt idx="1214">
                  <c:v>62.13613677</c:v>
                </c:pt>
                <c:pt idx="1215">
                  <c:v>62.022650720000001</c:v>
                </c:pt>
                <c:pt idx="1216">
                  <c:v>62.002191539999998</c:v>
                </c:pt>
                <c:pt idx="1217">
                  <c:v>62.039870020000002</c:v>
                </c:pt>
                <c:pt idx="1218">
                  <c:v>62.069641109999999</c:v>
                </c:pt>
                <c:pt idx="1219">
                  <c:v>62.046246770000003</c:v>
                </c:pt>
                <c:pt idx="1220">
                  <c:v>61.996405840000001</c:v>
                </c:pt>
                <c:pt idx="1221">
                  <c:v>61.953822260000003</c:v>
                </c:pt>
                <c:pt idx="1222">
                  <c:v>61.963515880000003</c:v>
                </c:pt>
                <c:pt idx="1223">
                  <c:v>61.932935120000003</c:v>
                </c:pt>
                <c:pt idx="1224">
                  <c:v>61.949069620000003</c:v>
                </c:pt>
                <c:pt idx="1225">
                  <c:v>61.930044410000001</c:v>
                </c:pt>
                <c:pt idx="1226">
                  <c:v>61.914866449999998</c:v>
                </c:pt>
                <c:pt idx="1227">
                  <c:v>61.891052129999998</c:v>
                </c:pt>
                <c:pt idx="1228">
                  <c:v>61.909824610000001</c:v>
                </c:pt>
                <c:pt idx="1229">
                  <c:v>61.880913139999997</c:v>
                </c:pt>
                <c:pt idx="1230">
                  <c:v>61.921466109999997</c:v>
                </c:pt>
                <c:pt idx="1231">
                  <c:v>61.941591619999997</c:v>
                </c:pt>
                <c:pt idx="1232">
                  <c:v>61.96137822</c:v>
                </c:pt>
                <c:pt idx="1233">
                  <c:v>61.994812490000001</c:v>
                </c:pt>
                <c:pt idx="1234">
                  <c:v>61.971469759999998</c:v>
                </c:pt>
                <c:pt idx="1235">
                  <c:v>61.932646040000002</c:v>
                </c:pt>
                <c:pt idx="1236">
                  <c:v>61.934509519999999</c:v>
                </c:pt>
                <c:pt idx="1237">
                  <c:v>61.924038770000003</c:v>
                </c:pt>
                <c:pt idx="1238">
                  <c:v>61.916777969999998</c:v>
                </c:pt>
                <c:pt idx="1239">
                  <c:v>61.89118028</c:v>
                </c:pt>
                <c:pt idx="1240">
                  <c:v>61.904869439999999</c:v>
                </c:pt>
                <c:pt idx="1241">
                  <c:v>61.852388619999999</c:v>
                </c:pt>
                <c:pt idx="1242">
                  <c:v>61.828192710000003</c:v>
                </c:pt>
                <c:pt idx="1243">
                  <c:v>61.929842710000003</c:v>
                </c:pt>
                <c:pt idx="1244">
                  <c:v>61.93586612</c:v>
                </c:pt>
                <c:pt idx="1245">
                  <c:v>61.965768099999998</c:v>
                </c:pt>
                <c:pt idx="1246">
                  <c:v>62.00972986</c:v>
                </c:pt>
                <c:pt idx="1247">
                  <c:v>62.084925169999998</c:v>
                </c:pt>
                <c:pt idx="1248">
                  <c:v>62.155620569999996</c:v>
                </c:pt>
                <c:pt idx="1249">
                  <c:v>62.238348250000001</c:v>
                </c:pt>
                <c:pt idx="1250">
                  <c:v>62.300653459999999</c:v>
                </c:pt>
                <c:pt idx="1251">
                  <c:v>62.2807672</c:v>
                </c:pt>
                <c:pt idx="1252">
                  <c:v>62.318077330000001</c:v>
                </c:pt>
                <c:pt idx="1253">
                  <c:v>62.349209070000001</c:v>
                </c:pt>
                <c:pt idx="1254">
                  <c:v>62.377290250000001</c:v>
                </c:pt>
                <c:pt idx="1255">
                  <c:v>62.370935680000002</c:v>
                </c:pt>
                <c:pt idx="1256">
                  <c:v>62.30960202</c:v>
                </c:pt>
                <c:pt idx="1257">
                  <c:v>62.268184189999999</c:v>
                </c:pt>
                <c:pt idx="1258">
                  <c:v>62.242077829999999</c:v>
                </c:pt>
                <c:pt idx="1259">
                  <c:v>62.224440569999999</c:v>
                </c:pt>
                <c:pt idx="1260">
                  <c:v>62.168292520000001</c:v>
                </c:pt>
                <c:pt idx="1261">
                  <c:v>62.078549619999997</c:v>
                </c:pt>
                <c:pt idx="1262">
                  <c:v>62.042330980000003</c:v>
                </c:pt>
                <c:pt idx="1263">
                  <c:v>62.020374539999999</c:v>
                </c:pt>
                <c:pt idx="1264">
                  <c:v>61.991234419999998</c:v>
                </c:pt>
                <c:pt idx="1265">
                  <c:v>61.961723689999999</c:v>
                </c:pt>
                <c:pt idx="1266">
                  <c:v>61.965133309999999</c:v>
                </c:pt>
                <c:pt idx="1267">
                  <c:v>61.980125549999997</c:v>
                </c:pt>
                <c:pt idx="1268">
                  <c:v>61.925003289999999</c:v>
                </c:pt>
                <c:pt idx="1269">
                  <c:v>61.914932729999997</c:v>
                </c:pt>
                <c:pt idx="1270">
                  <c:v>61.872181060000003</c:v>
                </c:pt>
                <c:pt idx="1271">
                  <c:v>61.893571020000003</c:v>
                </c:pt>
                <c:pt idx="1272">
                  <c:v>61.934357640000002</c:v>
                </c:pt>
                <c:pt idx="1273">
                  <c:v>61.902396199999998</c:v>
                </c:pt>
                <c:pt idx="1274">
                  <c:v>61.830377579999997</c:v>
                </c:pt>
                <c:pt idx="1275">
                  <c:v>61.752520920000002</c:v>
                </c:pt>
                <c:pt idx="1276">
                  <c:v>61.797407030000002</c:v>
                </c:pt>
                <c:pt idx="1277">
                  <c:v>61.770139460000003</c:v>
                </c:pt>
                <c:pt idx="1278">
                  <c:v>61.730464699999999</c:v>
                </c:pt>
                <c:pt idx="1279">
                  <c:v>61.71683359</c:v>
                </c:pt>
                <c:pt idx="1280">
                  <c:v>61.780914899999999</c:v>
                </c:pt>
                <c:pt idx="1281">
                  <c:v>61.774284119999997</c:v>
                </c:pt>
                <c:pt idx="1282">
                  <c:v>61.772500039999997</c:v>
                </c:pt>
                <c:pt idx="1283">
                  <c:v>61.7762624</c:v>
                </c:pt>
                <c:pt idx="1284">
                  <c:v>61.785186289999999</c:v>
                </c:pt>
                <c:pt idx="1285">
                  <c:v>61.784143810000003</c:v>
                </c:pt>
                <c:pt idx="1286">
                  <c:v>61.76658261</c:v>
                </c:pt>
                <c:pt idx="1287">
                  <c:v>61.763956899999997</c:v>
                </c:pt>
                <c:pt idx="1288">
                  <c:v>61.728704690000001</c:v>
                </c:pt>
                <c:pt idx="1289">
                  <c:v>61.734684229999999</c:v>
                </c:pt>
                <c:pt idx="1290">
                  <c:v>61.734785440000003</c:v>
                </c:pt>
                <c:pt idx="1291">
                  <c:v>61.775856140000002</c:v>
                </c:pt>
                <c:pt idx="1292">
                  <c:v>61.75732696</c:v>
                </c:pt>
                <c:pt idx="1293">
                  <c:v>61.814166900000004</c:v>
                </c:pt>
                <c:pt idx="1294">
                  <c:v>61.826206089999999</c:v>
                </c:pt>
                <c:pt idx="1295">
                  <c:v>61.830931540000002</c:v>
                </c:pt>
                <c:pt idx="1296">
                  <c:v>61.817890050000003</c:v>
                </c:pt>
                <c:pt idx="1297">
                  <c:v>61.884341480000003</c:v>
                </c:pt>
                <c:pt idx="1298">
                  <c:v>61.878672000000002</c:v>
                </c:pt>
                <c:pt idx="1299">
                  <c:v>61.870346310000002</c:v>
                </c:pt>
                <c:pt idx="1300">
                  <c:v>61.859572409999998</c:v>
                </c:pt>
                <c:pt idx="1301">
                  <c:v>61.925485850000001</c:v>
                </c:pt>
                <c:pt idx="1302">
                  <c:v>62.008820299999996</c:v>
                </c:pt>
                <c:pt idx="1303">
                  <c:v>62.003271099999999</c:v>
                </c:pt>
                <c:pt idx="1304">
                  <c:v>61.979604360000003</c:v>
                </c:pt>
                <c:pt idx="1305">
                  <c:v>61.972842929999999</c:v>
                </c:pt>
                <c:pt idx="1306">
                  <c:v>61.979660750000001</c:v>
                </c:pt>
                <c:pt idx="1307">
                  <c:v>61.990365390000001</c:v>
                </c:pt>
                <c:pt idx="1308">
                  <c:v>61.984132770000002</c:v>
                </c:pt>
                <c:pt idx="1309">
                  <c:v>61.920832279999999</c:v>
                </c:pt>
                <c:pt idx="1310">
                  <c:v>61.896267530000003</c:v>
                </c:pt>
                <c:pt idx="1311">
                  <c:v>61.864479180000004</c:v>
                </c:pt>
                <c:pt idx="1312">
                  <c:v>61.889516710000002</c:v>
                </c:pt>
                <c:pt idx="1313">
                  <c:v>61.908190490000003</c:v>
                </c:pt>
                <c:pt idx="1314">
                  <c:v>61.931898949999997</c:v>
                </c:pt>
                <c:pt idx="1315">
                  <c:v>61.944092509999997</c:v>
                </c:pt>
                <c:pt idx="1316">
                  <c:v>61.883574959999997</c:v>
                </c:pt>
                <c:pt idx="1317">
                  <c:v>61.891734120000002</c:v>
                </c:pt>
                <c:pt idx="1318">
                  <c:v>61.992138269999998</c:v>
                </c:pt>
                <c:pt idx="1319">
                  <c:v>62.010359530000002</c:v>
                </c:pt>
                <c:pt idx="1320">
                  <c:v>62.064491029999999</c:v>
                </c:pt>
                <c:pt idx="1321">
                  <c:v>62.097553249999997</c:v>
                </c:pt>
                <c:pt idx="1322">
                  <c:v>62.08941746</c:v>
                </c:pt>
                <c:pt idx="1323">
                  <c:v>62.1158967</c:v>
                </c:pt>
                <c:pt idx="1324">
                  <c:v>62.109371420000002</c:v>
                </c:pt>
                <c:pt idx="1325">
                  <c:v>62.042159560000002</c:v>
                </c:pt>
                <c:pt idx="1326">
                  <c:v>61.994837160000003</c:v>
                </c:pt>
                <c:pt idx="1327">
                  <c:v>62.031895640000002</c:v>
                </c:pt>
                <c:pt idx="1328">
                  <c:v>62.024703979999998</c:v>
                </c:pt>
                <c:pt idx="1329">
                  <c:v>61.94801176</c:v>
                </c:pt>
                <c:pt idx="1330">
                  <c:v>61.884232040000001</c:v>
                </c:pt>
                <c:pt idx="1331">
                  <c:v>61.886870620000003</c:v>
                </c:pt>
                <c:pt idx="1332">
                  <c:v>61.857973219999998</c:v>
                </c:pt>
                <c:pt idx="1333">
                  <c:v>61.810875299999999</c:v>
                </c:pt>
                <c:pt idx="1334">
                  <c:v>61.817307470000003</c:v>
                </c:pt>
                <c:pt idx="1335">
                  <c:v>61.825017809999999</c:v>
                </c:pt>
                <c:pt idx="1336">
                  <c:v>61.767402769999997</c:v>
                </c:pt>
                <c:pt idx="1337">
                  <c:v>61.771401879999999</c:v>
                </c:pt>
                <c:pt idx="1338">
                  <c:v>61.789683220000001</c:v>
                </c:pt>
                <c:pt idx="1339">
                  <c:v>61.788437369999997</c:v>
                </c:pt>
                <c:pt idx="1340">
                  <c:v>61.841742750000002</c:v>
                </c:pt>
                <c:pt idx="1341">
                  <c:v>61.82420278</c:v>
                </c:pt>
                <c:pt idx="1342">
                  <c:v>61.840641259999998</c:v>
                </c:pt>
                <c:pt idx="1343">
                  <c:v>61.846873760000001</c:v>
                </c:pt>
                <c:pt idx="1344">
                  <c:v>61.821526290000001</c:v>
                </c:pt>
                <c:pt idx="1345">
                  <c:v>61.83285618</c:v>
                </c:pt>
                <c:pt idx="1346">
                  <c:v>61.87447178</c:v>
                </c:pt>
                <c:pt idx="1347">
                  <c:v>61.91410613</c:v>
                </c:pt>
                <c:pt idx="1348">
                  <c:v>61.925785179999998</c:v>
                </c:pt>
                <c:pt idx="1349">
                  <c:v>61.926211359999996</c:v>
                </c:pt>
                <c:pt idx="1350">
                  <c:v>61.932790990000001</c:v>
                </c:pt>
                <c:pt idx="1351">
                  <c:v>61.917958970000001</c:v>
                </c:pt>
                <c:pt idx="1352">
                  <c:v>61.860034110000001</c:v>
                </c:pt>
                <c:pt idx="1353">
                  <c:v>61.788387419999999</c:v>
                </c:pt>
                <c:pt idx="1354">
                  <c:v>61.774040220000003</c:v>
                </c:pt>
                <c:pt idx="1355">
                  <c:v>61.831807849999997</c:v>
                </c:pt>
                <c:pt idx="1356">
                  <c:v>61.896591190000002</c:v>
                </c:pt>
                <c:pt idx="1357">
                  <c:v>61.864436269999999</c:v>
                </c:pt>
                <c:pt idx="1358">
                  <c:v>61.792135600000002</c:v>
                </c:pt>
                <c:pt idx="1359">
                  <c:v>61.776619549999999</c:v>
                </c:pt>
                <c:pt idx="1360">
                  <c:v>61.754506110000001</c:v>
                </c:pt>
                <c:pt idx="1361">
                  <c:v>61.811796549999997</c:v>
                </c:pt>
                <c:pt idx="1362">
                  <c:v>61.784948229999998</c:v>
                </c:pt>
                <c:pt idx="1363">
                  <c:v>61.770071510000001</c:v>
                </c:pt>
                <c:pt idx="1364">
                  <c:v>61.77149928</c:v>
                </c:pt>
                <c:pt idx="1365">
                  <c:v>61.796711090000002</c:v>
                </c:pt>
                <c:pt idx="1366">
                  <c:v>61.75277698</c:v>
                </c:pt>
                <c:pt idx="1367">
                  <c:v>61.761178260000001</c:v>
                </c:pt>
                <c:pt idx="1368">
                  <c:v>61.78911531</c:v>
                </c:pt>
                <c:pt idx="1369">
                  <c:v>61.77399707</c:v>
                </c:pt>
                <c:pt idx="1370">
                  <c:v>61.760428310000002</c:v>
                </c:pt>
                <c:pt idx="1371">
                  <c:v>61.73292756</c:v>
                </c:pt>
                <c:pt idx="1372">
                  <c:v>61.683079239999998</c:v>
                </c:pt>
                <c:pt idx="1373">
                  <c:v>61.713682169999998</c:v>
                </c:pt>
                <c:pt idx="1374">
                  <c:v>61.756742119999998</c:v>
                </c:pt>
                <c:pt idx="1375">
                  <c:v>61.745954990000001</c:v>
                </c:pt>
                <c:pt idx="1376">
                  <c:v>61.703285219999998</c:v>
                </c:pt>
                <c:pt idx="1377">
                  <c:v>61.648204800000002</c:v>
                </c:pt>
                <c:pt idx="1378">
                  <c:v>61.638261800000002</c:v>
                </c:pt>
                <c:pt idx="1379">
                  <c:v>61.651851180000001</c:v>
                </c:pt>
                <c:pt idx="1380">
                  <c:v>61.688658830000001</c:v>
                </c:pt>
                <c:pt idx="1381">
                  <c:v>61.671215889999999</c:v>
                </c:pt>
                <c:pt idx="1382">
                  <c:v>61.704896689999998</c:v>
                </c:pt>
                <c:pt idx="1383">
                  <c:v>61.75268853</c:v>
                </c:pt>
                <c:pt idx="1384">
                  <c:v>61.71126306</c:v>
                </c:pt>
                <c:pt idx="1385">
                  <c:v>61.6974169</c:v>
                </c:pt>
                <c:pt idx="1386">
                  <c:v>61.681826469999997</c:v>
                </c:pt>
                <c:pt idx="1387">
                  <c:v>61.671693210000001</c:v>
                </c:pt>
                <c:pt idx="1388">
                  <c:v>61.661862370000001</c:v>
                </c:pt>
                <c:pt idx="1389">
                  <c:v>61.680846330000001</c:v>
                </c:pt>
                <c:pt idx="1390">
                  <c:v>61.670894619999999</c:v>
                </c:pt>
                <c:pt idx="1391">
                  <c:v>61.646872399999999</c:v>
                </c:pt>
                <c:pt idx="1392">
                  <c:v>61.62933898</c:v>
                </c:pt>
                <c:pt idx="1393">
                  <c:v>61.62879169</c:v>
                </c:pt>
                <c:pt idx="1394">
                  <c:v>61.632922530000002</c:v>
                </c:pt>
                <c:pt idx="1395">
                  <c:v>61.625321630000002</c:v>
                </c:pt>
                <c:pt idx="1396">
                  <c:v>61.628251079999998</c:v>
                </c:pt>
                <c:pt idx="1397">
                  <c:v>61.63143075</c:v>
                </c:pt>
                <c:pt idx="1398">
                  <c:v>61.659962299999997</c:v>
                </c:pt>
                <c:pt idx="1399">
                  <c:v>61.643835430000003</c:v>
                </c:pt>
                <c:pt idx="1400">
                  <c:v>61.630414369999997</c:v>
                </c:pt>
                <c:pt idx="1401">
                  <c:v>61.657067419999997</c:v>
                </c:pt>
                <c:pt idx="1402">
                  <c:v>61.645837550000003</c:v>
                </c:pt>
                <c:pt idx="1403">
                  <c:v>61.636002060000003</c:v>
                </c:pt>
                <c:pt idx="1404">
                  <c:v>61.63770676</c:v>
                </c:pt>
                <c:pt idx="1405">
                  <c:v>61.606661199999998</c:v>
                </c:pt>
                <c:pt idx="1406">
                  <c:v>61.632693889999999</c:v>
                </c:pt>
                <c:pt idx="1407">
                  <c:v>61.633426790000001</c:v>
                </c:pt>
                <c:pt idx="1408">
                  <c:v>61.619789959999999</c:v>
                </c:pt>
                <c:pt idx="1409">
                  <c:v>61.628796819999998</c:v>
                </c:pt>
                <c:pt idx="1410">
                  <c:v>61.62588203</c:v>
                </c:pt>
                <c:pt idx="1411">
                  <c:v>61.622475620000003</c:v>
                </c:pt>
                <c:pt idx="1412">
                  <c:v>61.597686529999997</c:v>
                </c:pt>
                <c:pt idx="1413">
                  <c:v>61.622878069999999</c:v>
                </c:pt>
                <c:pt idx="1414">
                  <c:v>61.645880339999998</c:v>
                </c:pt>
                <c:pt idx="1415">
                  <c:v>61.614846589999999</c:v>
                </c:pt>
                <c:pt idx="1416">
                  <c:v>61.631662249999998</c:v>
                </c:pt>
                <c:pt idx="1417">
                  <c:v>61.617342710000003</c:v>
                </c:pt>
                <c:pt idx="1418">
                  <c:v>61.618593689999997</c:v>
                </c:pt>
                <c:pt idx="1419">
                  <c:v>61.661179779999998</c:v>
                </c:pt>
                <c:pt idx="1420">
                  <c:v>61.684358000000003</c:v>
                </c:pt>
                <c:pt idx="1421">
                  <c:v>61.665480729999999</c:v>
                </c:pt>
                <c:pt idx="1422">
                  <c:v>61.682422279999997</c:v>
                </c:pt>
                <c:pt idx="1423">
                  <c:v>61.679205539999998</c:v>
                </c:pt>
                <c:pt idx="1424">
                  <c:v>61.67927229</c:v>
                </c:pt>
                <c:pt idx="1425">
                  <c:v>61.693933960000003</c:v>
                </c:pt>
                <c:pt idx="1426">
                  <c:v>61.682324530000002</c:v>
                </c:pt>
                <c:pt idx="1427">
                  <c:v>61.652532700000002</c:v>
                </c:pt>
                <c:pt idx="1428">
                  <c:v>61.67531323</c:v>
                </c:pt>
                <c:pt idx="1429">
                  <c:v>61.702664490000004</c:v>
                </c:pt>
                <c:pt idx="1430">
                  <c:v>61.678343419999997</c:v>
                </c:pt>
                <c:pt idx="1431">
                  <c:v>61.679100869999999</c:v>
                </c:pt>
                <c:pt idx="1432">
                  <c:v>61.733735799999998</c:v>
                </c:pt>
                <c:pt idx="1433">
                  <c:v>61.771152970000003</c:v>
                </c:pt>
                <c:pt idx="1434">
                  <c:v>61.773901940000002</c:v>
                </c:pt>
                <c:pt idx="1435">
                  <c:v>61.718811270000003</c:v>
                </c:pt>
                <c:pt idx="1436">
                  <c:v>61.731969829999997</c:v>
                </c:pt>
                <c:pt idx="1437">
                  <c:v>61.779932619999997</c:v>
                </c:pt>
                <c:pt idx="1438">
                  <c:v>61.802388430000001</c:v>
                </c:pt>
                <c:pt idx="1439">
                  <c:v>61.860943560000003</c:v>
                </c:pt>
                <c:pt idx="1440">
                  <c:v>61.908459780000001</c:v>
                </c:pt>
                <c:pt idx="1441">
                  <c:v>61.942520139999999</c:v>
                </c:pt>
                <c:pt idx="1442">
                  <c:v>61.921675800000003</c:v>
                </c:pt>
                <c:pt idx="1443">
                  <c:v>61.895340560000001</c:v>
                </c:pt>
                <c:pt idx="1444">
                  <c:v>61.908388379999998</c:v>
                </c:pt>
                <c:pt idx="1445">
                  <c:v>61.831660149999998</c:v>
                </c:pt>
                <c:pt idx="1446">
                  <c:v>61.869545100000003</c:v>
                </c:pt>
                <c:pt idx="1447">
                  <c:v>61.890310409999998</c:v>
                </c:pt>
                <c:pt idx="1448">
                  <c:v>61.860223650000002</c:v>
                </c:pt>
                <c:pt idx="1449">
                  <c:v>61.836813569999997</c:v>
                </c:pt>
                <c:pt idx="1450">
                  <c:v>61.8346734</c:v>
                </c:pt>
                <c:pt idx="1451">
                  <c:v>61.796359420000002</c:v>
                </c:pt>
                <c:pt idx="1452">
                  <c:v>61.757250550000002</c:v>
                </c:pt>
                <c:pt idx="1453">
                  <c:v>61.786479120000003</c:v>
                </c:pt>
                <c:pt idx="1454">
                  <c:v>61.782518510000003</c:v>
                </c:pt>
                <c:pt idx="1455">
                  <c:v>61.756567959999998</c:v>
                </c:pt>
                <c:pt idx="1456">
                  <c:v>61.742697120000003</c:v>
                </c:pt>
                <c:pt idx="1457">
                  <c:v>61.743117929999997</c:v>
                </c:pt>
                <c:pt idx="1458">
                  <c:v>61.726692909999997</c:v>
                </c:pt>
                <c:pt idx="1459">
                  <c:v>61.73790872</c:v>
                </c:pt>
                <c:pt idx="1460">
                  <c:v>61.740040659999998</c:v>
                </c:pt>
                <c:pt idx="1461">
                  <c:v>61.748943570000002</c:v>
                </c:pt>
                <c:pt idx="1462">
                  <c:v>61.787390950000002</c:v>
                </c:pt>
                <c:pt idx="1463">
                  <c:v>61.776307580000001</c:v>
                </c:pt>
                <c:pt idx="1464">
                  <c:v>61.7434479</c:v>
                </c:pt>
                <c:pt idx="1465">
                  <c:v>61.765820740000002</c:v>
                </c:pt>
                <c:pt idx="1466">
                  <c:v>61.743094919999997</c:v>
                </c:pt>
                <c:pt idx="1467">
                  <c:v>61.712366099999997</c:v>
                </c:pt>
                <c:pt idx="1468">
                  <c:v>61.706481580000002</c:v>
                </c:pt>
                <c:pt idx="1469">
                  <c:v>61.684656619999998</c:v>
                </c:pt>
                <c:pt idx="1470">
                  <c:v>61.729586599999998</c:v>
                </c:pt>
                <c:pt idx="1471">
                  <c:v>61.720704560000001</c:v>
                </c:pt>
                <c:pt idx="1472">
                  <c:v>61.70295393</c:v>
                </c:pt>
                <c:pt idx="1473">
                  <c:v>61.667825460000003</c:v>
                </c:pt>
                <c:pt idx="1474">
                  <c:v>61.65796649</c:v>
                </c:pt>
                <c:pt idx="1475">
                  <c:v>61.690464499999997</c:v>
                </c:pt>
                <c:pt idx="1476">
                  <c:v>61.664482120000002</c:v>
                </c:pt>
                <c:pt idx="1477">
                  <c:v>61.705119250000003</c:v>
                </c:pt>
                <c:pt idx="1478">
                  <c:v>61.731581329999997</c:v>
                </c:pt>
                <c:pt idx="1479">
                  <c:v>61.74806237</c:v>
                </c:pt>
                <c:pt idx="1480">
                  <c:v>61.740931029999999</c:v>
                </c:pt>
                <c:pt idx="1481">
                  <c:v>61.759956600000002</c:v>
                </c:pt>
                <c:pt idx="1482">
                  <c:v>61.786854269999999</c:v>
                </c:pt>
                <c:pt idx="1483">
                  <c:v>61.747195009999999</c:v>
                </c:pt>
                <c:pt idx="1484">
                  <c:v>61.730482100000003</c:v>
                </c:pt>
                <c:pt idx="1485">
                  <c:v>61.729334590000001</c:v>
                </c:pt>
                <c:pt idx="1486">
                  <c:v>61.76162815</c:v>
                </c:pt>
                <c:pt idx="1487">
                  <c:v>61.71998584</c:v>
                </c:pt>
                <c:pt idx="1488">
                  <c:v>61.730754490000002</c:v>
                </c:pt>
                <c:pt idx="1489">
                  <c:v>61.756120920000001</c:v>
                </c:pt>
                <c:pt idx="1490">
                  <c:v>61.769341830000002</c:v>
                </c:pt>
                <c:pt idx="1491">
                  <c:v>61.764305829999998</c:v>
                </c:pt>
                <c:pt idx="1492">
                  <c:v>61.769918560000001</c:v>
                </c:pt>
                <c:pt idx="1493">
                  <c:v>61.812946680000003</c:v>
                </c:pt>
                <c:pt idx="1494">
                  <c:v>61.788953540000001</c:v>
                </c:pt>
                <c:pt idx="1495">
                  <c:v>61.805759549999998</c:v>
                </c:pt>
                <c:pt idx="1496">
                  <c:v>61.766383650000002</c:v>
                </c:pt>
                <c:pt idx="1497">
                  <c:v>61.746741530000001</c:v>
                </c:pt>
                <c:pt idx="1498">
                  <c:v>61.769814850000003</c:v>
                </c:pt>
                <c:pt idx="1499">
                  <c:v>61.699814680000003</c:v>
                </c:pt>
                <c:pt idx="1500">
                  <c:v>61.719478010000003</c:v>
                </c:pt>
                <c:pt idx="1501">
                  <c:v>61.697949889999997</c:v>
                </c:pt>
                <c:pt idx="1502">
                  <c:v>61.639694929999997</c:v>
                </c:pt>
                <c:pt idx="1503">
                  <c:v>61.657689210000001</c:v>
                </c:pt>
                <c:pt idx="1504">
                  <c:v>61.691079500000001</c:v>
                </c:pt>
                <c:pt idx="1505">
                  <c:v>61.724714400000003</c:v>
                </c:pt>
                <c:pt idx="1506">
                  <c:v>61.714214439999999</c:v>
                </c:pt>
                <c:pt idx="1507">
                  <c:v>61.728082659999998</c:v>
                </c:pt>
                <c:pt idx="1508">
                  <c:v>61.727284310000002</c:v>
                </c:pt>
                <c:pt idx="1509">
                  <c:v>61.69555879</c:v>
                </c:pt>
                <c:pt idx="1510">
                  <c:v>61.661556480000002</c:v>
                </c:pt>
                <c:pt idx="1511">
                  <c:v>61.648234719999998</c:v>
                </c:pt>
                <c:pt idx="1512">
                  <c:v>61.625431300000002</c:v>
                </c:pt>
                <c:pt idx="1513">
                  <c:v>61.665135980000002</c:v>
                </c:pt>
                <c:pt idx="1514">
                  <c:v>61.698122980000001</c:v>
                </c:pt>
                <c:pt idx="1515">
                  <c:v>61.650704859999998</c:v>
                </c:pt>
                <c:pt idx="1516">
                  <c:v>61.647045730000002</c:v>
                </c:pt>
                <c:pt idx="1517">
                  <c:v>61.633167980000003</c:v>
                </c:pt>
                <c:pt idx="1518">
                  <c:v>61.626661659999996</c:v>
                </c:pt>
                <c:pt idx="1519">
                  <c:v>61.675298929999997</c:v>
                </c:pt>
                <c:pt idx="1520">
                  <c:v>61.660848379999997</c:v>
                </c:pt>
                <c:pt idx="1521">
                  <c:v>61.651493430000002</c:v>
                </c:pt>
                <c:pt idx="1522">
                  <c:v>61.683547619999999</c:v>
                </c:pt>
                <c:pt idx="1523">
                  <c:v>61.722605110000003</c:v>
                </c:pt>
                <c:pt idx="1524">
                  <c:v>61.722192999999997</c:v>
                </c:pt>
                <c:pt idx="1525">
                  <c:v>61.740109680000003</c:v>
                </c:pt>
                <c:pt idx="1526">
                  <c:v>61.787029150000002</c:v>
                </c:pt>
                <c:pt idx="1527">
                  <c:v>61.869857789999998</c:v>
                </c:pt>
                <c:pt idx="1528">
                  <c:v>61.957874660000002</c:v>
                </c:pt>
                <c:pt idx="1529">
                  <c:v>61.978249550000001</c:v>
                </c:pt>
                <c:pt idx="1530">
                  <c:v>62.032989260000001</c:v>
                </c:pt>
                <c:pt idx="1531">
                  <c:v>62.1565516</c:v>
                </c:pt>
                <c:pt idx="1532">
                  <c:v>62.240141629999997</c:v>
                </c:pt>
                <c:pt idx="1533">
                  <c:v>62.316386700000002</c:v>
                </c:pt>
                <c:pt idx="1534">
                  <c:v>62.334880349999999</c:v>
                </c:pt>
                <c:pt idx="1535">
                  <c:v>62.311931850000001</c:v>
                </c:pt>
                <c:pt idx="1536">
                  <c:v>62.298706770000003</c:v>
                </c:pt>
                <c:pt idx="1537">
                  <c:v>62.346709009999998</c:v>
                </c:pt>
                <c:pt idx="1538">
                  <c:v>62.358614680000002</c:v>
                </c:pt>
                <c:pt idx="1539">
                  <c:v>62.35376668</c:v>
                </c:pt>
                <c:pt idx="1540">
                  <c:v>62.272818569999998</c:v>
                </c:pt>
                <c:pt idx="1541">
                  <c:v>62.192309379999998</c:v>
                </c:pt>
                <c:pt idx="1542">
                  <c:v>62.186087129999997</c:v>
                </c:pt>
                <c:pt idx="1543">
                  <c:v>62.160230400000003</c:v>
                </c:pt>
                <c:pt idx="1544">
                  <c:v>62.091646910000001</c:v>
                </c:pt>
                <c:pt idx="1545">
                  <c:v>62.092955590000003</c:v>
                </c:pt>
                <c:pt idx="1546">
                  <c:v>62.031156780000003</c:v>
                </c:pt>
                <c:pt idx="1547">
                  <c:v>61.98303258</c:v>
                </c:pt>
                <c:pt idx="1548">
                  <c:v>61.96206462</c:v>
                </c:pt>
                <c:pt idx="1549">
                  <c:v>61.991606590000004</c:v>
                </c:pt>
                <c:pt idx="1550">
                  <c:v>61.990646959999999</c:v>
                </c:pt>
                <c:pt idx="1551">
                  <c:v>61.95125401</c:v>
                </c:pt>
                <c:pt idx="1552">
                  <c:v>61.949661249999998</c:v>
                </c:pt>
                <c:pt idx="1553">
                  <c:v>61.871082780000002</c:v>
                </c:pt>
                <c:pt idx="1554">
                  <c:v>61.82411003</c:v>
                </c:pt>
                <c:pt idx="1555">
                  <c:v>61.804111839999997</c:v>
                </c:pt>
                <c:pt idx="1556">
                  <c:v>61.794186230000001</c:v>
                </c:pt>
                <c:pt idx="1557">
                  <c:v>61.798034909999998</c:v>
                </c:pt>
                <c:pt idx="1558">
                  <c:v>61.787783740000002</c:v>
                </c:pt>
                <c:pt idx="1559">
                  <c:v>61.737002369999999</c:v>
                </c:pt>
                <c:pt idx="1560">
                  <c:v>61.701451540000001</c:v>
                </c:pt>
                <c:pt idx="1561">
                  <c:v>61.670060990000003</c:v>
                </c:pt>
                <c:pt idx="1562">
                  <c:v>61.716717959999997</c:v>
                </c:pt>
                <c:pt idx="1563">
                  <c:v>61.703210230000003</c:v>
                </c:pt>
                <c:pt idx="1564">
                  <c:v>61.684711579999998</c:v>
                </c:pt>
                <c:pt idx="1565">
                  <c:v>61.689098829999999</c:v>
                </c:pt>
                <c:pt idx="1566">
                  <c:v>61.686089870000004</c:v>
                </c:pt>
                <c:pt idx="1567">
                  <c:v>61.648863550000002</c:v>
                </c:pt>
                <c:pt idx="1568">
                  <c:v>61.646249650000001</c:v>
                </c:pt>
                <c:pt idx="1569">
                  <c:v>61.66008866</c:v>
                </c:pt>
                <c:pt idx="1570">
                  <c:v>61.670938370000002</c:v>
                </c:pt>
                <c:pt idx="1571">
                  <c:v>61.66559196</c:v>
                </c:pt>
                <c:pt idx="1572">
                  <c:v>61.685918450000003</c:v>
                </c:pt>
                <c:pt idx="1573">
                  <c:v>61.656388159999999</c:v>
                </c:pt>
                <c:pt idx="1574">
                  <c:v>61.665892839999998</c:v>
                </c:pt>
                <c:pt idx="1575">
                  <c:v>61.647737620000001</c:v>
                </c:pt>
                <c:pt idx="1576">
                  <c:v>61.628136519999998</c:v>
                </c:pt>
                <c:pt idx="1577">
                  <c:v>61.605851649999998</c:v>
                </c:pt>
                <c:pt idx="1578">
                  <c:v>61.56632948</c:v>
                </c:pt>
                <c:pt idx="1579">
                  <c:v>61.55316389</c:v>
                </c:pt>
                <c:pt idx="1580">
                  <c:v>61.577031490000003</c:v>
                </c:pt>
                <c:pt idx="1581">
                  <c:v>61.629986049999999</c:v>
                </c:pt>
                <c:pt idx="1582">
                  <c:v>61.622382039999998</c:v>
                </c:pt>
                <c:pt idx="1583">
                  <c:v>61.640509369999997</c:v>
                </c:pt>
                <c:pt idx="1584">
                  <c:v>61.630276080000002</c:v>
                </c:pt>
                <c:pt idx="1585">
                  <c:v>61.659075739999999</c:v>
                </c:pt>
                <c:pt idx="1586">
                  <c:v>61.6589843</c:v>
                </c:pt>
                <c:pt idx="1587">
                  <c:v>61.641216749999998</c:v>
                </c:pt>
                <c:pt idx="1588">
                  <c:v>61.608628750000001</c:v>
                </c:pt>
                <c:pt idx="1589">
                  <c:v>61.614175199999998</c:v>
                </c:pt>
                <c:pt idx="1590">
                  <c:v>61.675123929999998</c:v>
                </c:pt>
                <c:pt idx="1591">
                  <c:v>61.720059159999998</c:v>
                </c:pt>
                <c:pt idx="1592">
                  <c:v>61.785771009999998</c:v>
                </c:pt>
                <c:pt idx="1593">
                  <c:v>61.905723569999999</c:v>
                </c:pt>
                <c:pt idx="1594">
                  <c:v>61.912708160000001</c:v>
                </c:pt>
                <c:pt idx="1595">
                  <c:v>61.92131758</c:v>
                </c:pt>
                <c:pt idx="1596">
                  <c:v>61.918531659999999</c:v>
                </c:pt>
                <c:pt idx="1597">
                  <c:v>61.900446529999996</c:v>
                </c:pt>
                <c:pt idx="1598">
                  <c:v>61.905663730000001</c:v>
                </c:pt>
                <c:pt idx="1599">
                  <c:v>61.943870310000001</c:v>
                </c:pt>
                <c:pt idx="1600">
                  <c:v>61.923707720000003</c:v>
                </c:pt>
                <c:pt idx="1601">
                  <c:v>61.907430769999998</c:v>
                </c:pt>
                <c:pt idx="1602">
                  <c:v>61.866877080000002</c:v>
                </c:pt>
                <c:pt idx="1603">
                  <c:v>61.813678619999997</c:v>
                </c:pt>
                <c:pt idx="1604">
                  <c:v>61.753593799999997</c:v>
                </c:pt>
                <c:pt idx="1605">
                  <c:v>61.733731030000001</c:v>
                </c:pt>
                <c:pt idx="1606">
                  <c:v>61.782238130000003</c:v>
                </c:pt>
                <c:pt idx="1607">
                  <c:v>61.750481489999999</c:v>
                </c:pt>
                <c:pt idx="1608">
                  <c:v>61.691433189999998</c:v>
                </c:pt>
                <c:pt idx="1609">
                  <c:v>61.688290600000002</c:v>
                </c:pt>
                <c:pt idx="1610">
                  <c:v>61.718281269999999</c:v>
                </c:pt>
                <c:pt idx="1611">
                  <c:v>61.725210789999998</c:v>
                </c:pt>
                <c:pt idx="1612">
                  <c:v>61.704211239999999</c:v>
                </c:pt>
                <c:pt idx="1613">
                  <c:v>61.665848490000002</c:v>
                </c:pt>
                <c:pt idx="1614">
                  <c:v>61.682683939999997</c:v>
                </c:pt>
                <c:pt idx="1615">
                  <c:v>61.719512219999999</c:v>
                </c:pt>
                <c:pt idx="1616">
                  <c:v>61.670506600000003</c:v>
                </c:pt>
                <c:pt idx="1617">
                  <c:v>61.629276990000001</c:v>
                </c:pt>
                <c:pt idx="1618">
                  <c:v>61.616187570000001</c:v>
                </c:pt>
                <c:pt idx="1619">
                  <c:v>61.607605100000001</c:v>
                </c:pt>
                <c:pt idx="1620">
                  <c:v>61.622888209999999</c:v>
                </c:pt>
                <c:pt idx="1621">
                  <c:v>61.639314409999997</c:v>
                </c:pt>
                <c:pt idx="1622">
                  <c:v>61.65867686</c:v>
                </c:pt>
                <c:pt idx="1623">
                  <c:v>61.660997270000003</c:v>
                </c:pt>
                <c:pt idx="1624">
                  <c:v>61.649533149999996</c:v>
                </c:pt>
                <c:pt idx="1625">
                  <c:v>61.609462379999997</c:v>
                </c:pt>
                <c:pt idx="1626">
                  <c:v>61.609410169999997</c:v>
                </c:pt>
                <c:pt idx="1627">
                  <c:v>61.61770928</c:v>
                </c:pt>
                <c:pt idx="1628">
                  <c:v>61.648285629999997</c:v>
                </c:pt>
                <c:pt idx="1629">
                  <c:v>61.616349939999999</c:v>
                </c:pt>
                <c:pt idx="1630">
                  <c:v>61.59127891</c:v>
                </c:pt>
                <c:pt idx="1631">
                  <c:v>61.610034470000002</c:v>
                </c:pt>
                <c:pt idx="1632">
                  <c:v>61.634252430000004</c:v>
                </c:pt>
                <c:pt idx="1633">
                  <c:v>61.625267270000002</c:v>
                </c:pt>
                <c:pt idx="1634">
                  <c:v>61.616989490000002</c:v>
                </c:pt>
                <c:pt idx="1635">
                  <c:v>61.693616030000001</c:v>
                </c:pt>
                <c:pt idx="1636">
                  <c:v>61.749790310000002</c:v>
                </c:pt>
                <c:pt idx="1637">
                  <c:v>61.778017519999999</c:v>
                </c:pt>
                <c:pt idx="1638">
                  <c:v>61.782785420000003</c:v>
                </c:pt>
                <c:pt idx="1639">
                  <c:v>61.766632200000004</c:v>
                </c:pt>
                <c:pt idx="1640">
                  <c:v>61.806734560000002</c:v>
                </c:pt>
                <c:pt idx="1641">
                  <c:v>61.763630149999997</c:v>
                </c:pt>
                <c:pt idx="1642">
                  <c:v>61.755821589999996</c:v>
                </c:pt>
                <c:pt idx="1643">
                  <c:v>61.732589480000001</c:v>
                </c:pt>
                <c:pt idx="1644">
                  <c:v>61.722069140000002</c:v>
                </c:pt>
                <c:pt idx="1645">
                  <c:v>61.704571369999996</c:v>
                </c:pt>
                <c:pt idx="1646">
                  <c:v>61.710183860000001</c:v>
                </c:pt>
                <c:pt idx="1647">
                  <c:v>61.64658558</c:v>
                </c:pt>
                <c:pt idx="1648">
                  <c:v>61.607966900000001</c:v>
                </c:pt>
                <c:pt idx="1649">
                  <c:v>61.597099180000001</c:v>
                </c:pt>
                <c:pt idx="1650">
                  <c:v>61.633336419999999</c:v>
                </c:pt>
                <c:pt idx="1651">
                  <c:v>61.621335860000002</c:v>
                </c:pt>
                <c:pt idx="1652">
                  <c:v>61.60588491</c:v>
                </c:pt>
                <c:pt idx="1653">
                  <c:v>61.612554430000003</c:v>
                </c:pt>
                <c:pt idx="1654">
                  <c:v>61.624029039999996</c:v>
                </c:pt>
                <c:pt idx="1655">
                  <c:v>61.657962920000003</c:v>
                </c:pt>
                <c:pt idx="1656">
                  <c:v>61.61761808</c:v>
                </c:pt>
                <c:pt idx="1657">
                  <c:v>61.62563634</c:v>
                </c:pt>
                <c:pt idx="1658">
                  <c:v>61.659727330000003</c:v>
                </c:pt>
                <c:pt idx="1659">
                  <c:v>61.670126080000003</c:v>
                </c:pt>
                <c:pt idx="1660">
                  <c:v>61.66757131</c:v>
                </c:pt>
                <c:pt idx="1661">
                  <c:v>61.641444919999998</c:v>
                </c:pt>
                <c:pt idx="1662">
                  <c:v>61.655232669999997</c:v>
                </c:pt>
                <c:pt idx="1663">
                  <c:v>61.6625303</c:v>
                </c:pt>
                <c:pt idx="1664">
                  <c:v>61.671589019999999</c:v>
                </c:pt>
                <c:pt idx="1665">
                  <c:v>61.669227839999998</c:v>
                </c:pt>
                <c:pt idx="1666">
                  <c:v>61.674792889999999</c:v>
                </c:pt>
                <c:pt idx="1667">
                  <c:v>61.686160209999997</c:v>
                </c:pt>
                <c:pt idx="1668">
                  <c:v>61.641731499999999</c:v>
                </c:pt>
                <c:pt idx="1669">
                  <c:v>61.632875079999998</c:v>
                </c:pt>
                <c:pt idx="1670">
                  <c:v>61.663240309999999</c:v>
                </c:pt>
                <c:pt idx="1671">
                  <c:v>61.666549680000003</c:v>
                </c:pt>
                <c:pt idx="1672">
                  <c:v>61.607550860000003</c:v>
                </c:pt>
                <c:pt idx="1673">
                  <c:v>61.640594120000003</c:v>
                </c:pt>
                <c:pt idx="1674">
                  <c:v>61.678778649999998</c:v>
                </c:pt>
                <c:pt idx="1675">
                  <c:v>61.682336929999998</c:v>
                </c:pt>
                <c:pt idx="1676">
                  <c:v>61.669673680000002</c:v>
                </c:pt>
                <c:pt idx="1677">
                  <c:v>61.648057700000003</c:v>
                </c:pt>
                <c:pt idx="1678">
                  <c:v>61.643777129999997</c:v>
                </c:pt>
                <c:pt idx="1679">
                  <c:v>61.622509479999998</c:v>
                </c:pt>
                <c:pt idx="1680">
                  <c:v>61.598886729999997</c:v>
                </c:pt>
                <c:pt idx="1681">
                  <c:v>61.642383809999998</c:v>
                </c:pt>
                <c:pt idx="1682">
                  <c:v>61.704050420000002</c:v>
                </c:pt>
                <c:pt idx="1683">
                  <c:v>61.74571693</c:v>
                </c:pt>
                <c:pt idx="1684">
                  <c:v>61.76024795</c:v>
                </c:pt>
                <c:pt idx="1685">
                  <c:v>61.788067220000002</c:v>
                </c:pt>
                <c:pt idx="1686">
                  <c:v>61.854177120000003</c:v>
                </c:pt>
                <c:pt idx="1687">
                  <c:v>61.893987299999999</c:v>
                </c:pt>
                <c:pt idx="1688">
                  <c:v>61.906889200000002</c:v>
                </c:pt>
                <c:pt idx="1689">
                  <c:v>61.982240560000001</c:v>
                </c:pt>
                <c:pt idx="1690">
                  <c:v>62.064558269999999</c:v>
                </c:pt>
                <c:pt idx="1691">
                  <c:v>62.140095000000002</c:v>
                </c:pt>
                <c:pt idx="1692">
                  <c:v>62.212621929999997</c:v>
                </c:pt>
                <c:pt idx="1693">
                  <c:v>62.249941589999999</c:v>
                </c:pt>
                <c:pt idx="1694">
                  <c:v>62.217557429999999</c:v>
                </c:pt>
                <c:pt idx="1695">
                  <c:v>62.299897909999999</c:v>
                </c:pt>
                <c:pt idx="1696">
                  <c:v>62.319673780000002</c:v>
                </c:pt>
                <c:pt idx="1697">
                  <c:v>62.313471079999999</c:v>
                </c:pt>
                <c:pt idx="1698">
                  <c:v>62.251369709999999</c:v>
                </c:pt>
                <c:pt idx="1699">
                  <c:v>62.203489300000001</c:v>
                </c:pt>
                <c:pt idx="1700">
                  <c:v>62.197217459999997</c:v>
                </c:pt>
                <c:pt idx="1701">
                  <c:v>62.135329480000003</c:v>
                </c:pt>
                <c:pt idx="1702">
                  <c:v>62.08409357</c:v>
                </c:pt>
                <c:pt idx="1703">
                  <c:v>62.089769599999997</c:v>
                </c:pt>
                <c:pt idx="1704">
                  <c:v>62.077729230000003</c:v>
                </c:pt>
                <c:pt idx="1705">
                  <c:v>62.030777219999997</c:v>
                </c:pt>
                <c:pt idx="1706">
                  <c:v>61.999150159999999</c:v>
                </c:pt>
                <c:pt idx="1707">
                  <c:v>62.062370299999998</c:v>
                </c:pt>
                <c:pt idx="1708">
                  <c:v>62.129868510000001</c:v>
                </c:pt>
                <c:pt idx="1709">
                  <c:v>62.120236159999997</c:v>
                </c:pt>
                <c:pt idx="1710">
                  <c:v>62.116687540000001</c:v>
                </c:pt>
                <c:pt idx="1711">
                  <c:v>62.188059090000003</c:v>
                </c:pt>
                <c:pt idx="1712">
                  <c:v>62.217397210000001</c:v>
                </c:pt>
                <c:pt idx="1713">
                  <c:v>62.221864459999999</c:v>
                </c:pt>
                <c:pt idx="1714">
                  <c:v>62.223215099999997</c:v>
                </c:pt>
                <c:pt idx="1715">
                  <c:v>62.19530821</c:v>
                </c:pt>
                <c:pt idx="1716">
                  <c:v>62.14355707</c:v>
                </c:pt>
                <c:pt idx="1717">
                  <c:v>62.105034590000002</c:v>
                </c:pt>
                <c:pt idx="1718">
                  <c:v>62.108037709999998</c:v>
                </c:pt>
                <c:pt idx="1719">
                  <c:v>62.06103349</c:v>
                </c:pt>
                <c:pt idx="1720">
                  <c:v>62.024185420000002</c:v>
                </c:pt>
                <c:pt idx="1721">
                  <c:v>61.924700379999997</c:v>
                </c:pt>
                <c:pt idx="1722">
                  <c:v>61.917943000000001</c:v>
                </c:pt>
                <c:pt idx="1723">
                  <c:v>61.91972578</c:v>
                </c:pt>
                <c:pt idx="1724">
                  <c:v>61.890217069999999</c:v>
                </c:pt>
                <c:pt idx="1725">
                  <c:v>61.872618559999999</c:v>
                </c:pt>
                <c:pt idx="1726">
                  <c:v>61.876682639999999</c:v>
                </c:pt>
                <c:pt idx="1727">
                  <c:v>61.85324001</c:v>
                </c:pt>
                <c:pt idx="1728">
                  <c:v>61.829785229999999</c:v>
                </c:pt>
                <c:pt idx="1729">
                  <c:v>61.809506890000002</c:v>
                </c:pt>
                <c:pt idx="1730">
                  <c:v>61.875120160000002</c:v>
                </c:pt>
                <c:pt idx="1731">
                  <c:v>61.82155204</c:v>
                </c:pt>
                <c:pt idx="1732">
                  <c:v>61.818755629999998</c:v>
                </c:pt>
                <c:pt idx="1733">
                  <c:v>61.821455960000002</c:v>
                </c:pt>
                <c:pt idx="1734">
                  <c:v>61.828634139999998</c:v>
                </c:pt>
                <c:pt idx="1735">
                  <c:v>61.801342959999999</c:v>
                </c:pt>
                <c:pt idx="1736">
                  <c:v>61.752527950000001</c:v>
                </c:pt>
                <c:pt idx="1737">
                  <c:v>61.77390003</c:v>
                </c:pt>
                <c:pt idx="1738">
                  <c:v>61.744780660000004</c:v>
                </c:pt>
                <c:pt idx="1739">
                  <c:v>61.75182307</c:v>
                </c:pt>
                <c:pt idx="1740">
                  <c:v>61.759386059999997</c:v>
                </c:pt>
                <c:pt idx="1741">
                  <c:v>61.774807809999999</c:v>
                </c:pt>
                <c:pt idx="1742">
                  <c:v>61.759898190000001</c:v>
                </c:pt>
                <c:pt idx="1743">
                  <c:v>61.771588440000002</c:v>
                </c:pt>
                <c:pt idx="1744">
                  <c:v>61.739354730000002</c:v>
                </c:pt>
                <c:pt idx="1745">
                  <c:v>61.709358330000001</c:v>
                </c:pt>
                <c:pt idx="1746">
                  <c:v>61.675113799999998</c:v>
                </c:pt>
                <c:pt idx="1747">
                  <c:v>61.700086239999997</c:v>
                </c:pt>
                <c:pt idx="1748">
                  <c:v>61.725946190000002</c:v>
                </c:pt>
                <c:pt idx="1749">
                  <c:v>61.794327019999997</c:v>
                </c:pt>
                <c:pt idx="1750">
                  <c:v>61.744782209999997</c:v>
                </c:pt>
                <c:pt idx="1751">
                  <c:v>61.71588397</c:v>
                </c:pt>
                <c:pt idx="1752">
                  <c:v>61.749439719999998</c:v>
                </c:pt>
                <c:pt idx="1753">
                  <c:v>61.71086347</c:v>
                </c:pt>
                <c:pt idx="1754">
                  <c:v>61.709826829999997</c:v>
                </c:pt>
                <c:pt idx="1755">
                  <c:v>61.711914419999999</c:v>
                </c:pt>
                <c:pt idx="1756">
                  <c:v>61.692168350000003</c:v>
                </c:pt>
                <c:pt idx="1757">
                  <c:v>61.696680190000002</c:v>
                </c:pt>
                <c:pt idx="1758">
                  <c:v>61.702780959999998</c:v>
                </c:pt>
                <c:pt idx="1759">
                  <c:v>61.720477340000002</c:v>
                </c:pt>
                <c:pt idx="1760">
                  <c:v>61.702509759999998</c:v>
                </c:pt>
                <c:pt idx="1761">
                  <c:v>61.708178879999998</c:v>
                </c:pt>
                <c:pt idx="1762">
                  <c:v>61.724560859999997</c:v>
                </c:pt>
                <c:pt idx="1763">
                  <c:v>61.694835900000001</c:v>
                </c:pt>
                <c:pt idx="1764">
                  <c:v>61.728666660000002</c:v>
                </c:pt>
                <c:pt idx="1765">
                  <c:v>61.680529120000003</c:v>
                </c:pt>
                <c:pt idx="1766">
                  <c:v>61.625509379999997</c:v>
                </c:pt>
                <c:pt idx="1767">
                  <c:v>61.611465219999999</c:v>
                </c:pt>
                <c:pt idx="1768">
                  <c:v>61.619558570000002</c:v>
                </c:pt>
                <c:pt idx="1769">
                  <c:v>61.602226379999998</c:v>
                </c:pt>
                <c:pt idx="1770">
                  <c:v>61.626966000000003</c:v>
                </c:pt>
                <c:pt idx="1771">
                  <c:v>61.6342572</c:v>
                </c:pt>
                <c:pt idx="1772">
                  <c:v>61.608813759999997</c:v>
                </c:pt>
                <c:pt idx="1773">
                  <c:v>61.592059730000003</c:v>
                </c:pt>
                <c:pt idx="1774">
                  <c:v>61.573724509999998</c:v>
                </c:pt>
                <c:pt idx="1775">
                  <c:v>61.573735239999998</c:v>
                </c:pt>
                <c:pt idx="1776">
                  <c:v>61.597452160000003</c:v>
                </c:pt>
                <c:pt idx="1777">
                  <c:v>61.59614921</c:v>
                </c:pt>
                <c:pt idx="1778">
                  <c:v>61.590227480000003</c:v>
                </c:pt>
                <c:pt idx="1779">
                  <c:v>61.601336840000002</c:v>
                </c:pt>
                <c:pt idx="1780">
                  <c:v>61.610100389999999</c:v>
                </c:pt>
                <c:pt idx="1781">
                  <c:v>61.618060710000002</c:v>
                </c:pt>
                <c:pt idx="1782">
                  <c:v>61.615304829999999</c:v>
                </c:pt>
                <c:pt idx="1783">
                  <c:v>61.599481230000002</c:v>
                </c:pt>
                <c:pt idx="1784">
                  <c:v>61.594603659999997</c:v>
                </c:pt>
                <c:pt idx="1785">
                  <c:v>61.547154900000002</c:v>
                </c:pt>
                <c:pt idx="1786">
                  <c:v>61.535451049999999</c:v>
                </c:pt>
                <c:pt idx="1787">
                  <c:v>61.556830410000003</c:v>
                </c:pt>
                <c:pt idx="1788">
                  <c:v>61.55178308</c:v>
                </c:pt>
                <c:pt idx="1789">
                  <c:v>61.53568971</c:v>
                </c:pt>
                <c:pt idx="1790">
                  <c:v>61.517359020000001</c:v>
                </c:pt>
                <c:pt idx="1791">
                  <c:v>61.486340519999999</c:v>
                </c:pt>
                <c:pt idx="1792">
                  <c:v>61.45043433</c:v>
                </c:pt>
                <c:pt idx="1793">
                  <c:v>61.455820320000001</c:v>
                </c:pt>
                <c:pt idx="1794">
                  <c:v>61.502656219999999</c:v>
                </c:pt>
                <c:pt idx="1795">
                  <c:v>61.554090860000002</c:v>
                </c:pt>
                <c:pt idx="1796">
                  <c:v>61.549203040000002</c:v>
                </c:pt>
                <c:pt idx="1797">
                  <c:v>61.531300309999999</c:v>
                </c:pt>
                <c:pt idx="1798">
                  <c:v>61.498477940000001</c:v>
                </c:pt>
                <c:pt idx="1799">
                  <c:v>61.527097339999997</c:v>
                </c:pt>
                <c:pt idx="1800">
                  <c:v>61.584171179999998</c:v>
                </c:pt>
                <c:pt idx="1801">
                  <c:v>61.601434230000002</c:v>
                </c:pt>
                <c:pt idx="1802">
                  <c:v>61.59291279</c:v>
                </c:pt>
                <c:pt idx="1803">
                  <c:v>61.566287760000002</c:v>
                </c:pt>
                <c:pt idx="1804">
                  <c:v>61.567008970000003</c:v>
                </c:pt>
                <c:pt idx="1805">
                  <c:v>61.589111920000001</c:v>
                </c:pt>
                <c:pt idx="1806">
                  <c:v>61.617405650000002</c:v>
                </c:pt>
                <c:pt idx="1807">
                  <c:v>61.690695640000001</c:v>
                </c:pt>
                <c:pt idx="1808">
                  <c:v>61.737565160000003</c:v>
                </c:pt>
                <c:pt idx="1809">
                  <c:v>61.836981059999999</c:v>
                </c:pt>
                <c:pt idx="1810">
                  <c:v>61.936699869999998</c:v>
                </c:pt>
                <c:pt idx="1811">
                  <c:v>62.020464420000003</c:v>
                </c:pt>
                <c:pt idx="1812">
                  <c:v>62.120962380000002</c:v>
                </c:pt>
                <c:pt idx="1813">
                  <c:v>62.253608700000001</c:v>
                </c:pt>
                <c:pt idx="1814">
                  <c:v>62.311009650000003</c:v>
                </c:pt>
                <c:pt idx="1815">
                  <c:v>62.34499598</c:v>
                </c:pt>
                <c:pt idx="1816">
                  <c:v>62.458780050000001</c:v>
                </c:pt>
                <c:pt idx="1817">
                  <c:v>62.494220970000001</c:v>
                </c:pt>
                <c:pt idx="1818">
                  <c:v>62.489644050000003</c:v>
                </c:pt>
                <c:pt idx="1819">
                  <c:v>62.574674610000002</c:v>
                </c:pt>
                <c:pt idx="1820">
                  <c:v>62.504227399999998</c:v>
                </c:pt>
                <c:pt idx="1821">
                  <c:v>62.45678616</c:v>
                </c:pt>
                <c:pt idx="1822">
                  <c:v>62.427101610000001</c:v>
                </c:pt>
                <c:pt idx="1823">
                  <c:v>62.334103110000001</c:v>
                </c:pt>
                <c:pt idx="1824">
                  <c:v>62.268376349999997</c:v>
                </c:pt>
                <c:pt idx="1825">
                  <c:v>62.203772780000001</c:v>
                </c:pt>
                <c:pt idx="1826">
                  <c:v>62.173123599999997</c:v>
                </c:pt>
                <c:pt idx="1827">
                  <c:v>62.127951379999999</c:v>
                </c:pt>
                <c:pt idx="1828">
                  <c:v>62.096431260000003</c:v>
                </c:pt>
                <c:pt idx="1829">
                  <c:v>62.061983349999998</c:v>
                </c:pt>
                <c:pt idx="1830">
                  <c:v>62.028506280000002</c:v>
                </c:pt>
                <c:pt idx="1831">
                  <c:v>61.95946515</c:v>
                </c:pt>
                <c:pt idx="1832">
                  <c:v>61.905744910000003</c:v>
                </c:pt>
                <c:pt idx="1833">
                  <c:v>61.880013589999997</c:v>
                </c:pt>
                <c:pt idx="1834">
                  <c:v>61.844106549999999</c:v>
                </c:pt>
                <c:pt idx="1835">
                  <c:v>61.804496530000002</c:v>
                </c:pt>
                <c:pt idx="1836">
                  <c:v>61.73898947</c:v>
                </c:pt>
                <c:pt idx="1837">
                  <c:v>61.708838700000001</c:v>
                </c:pt>
                <c:pt idx="1838">
                  <c:v>61.699657799999997</c:v>
                </c:pt>
                <c:pt idx="1839">
                  <c:v>61.674845339999997</c:v>
                </c:pt>
                <c:pt idx="1840">
                  <c:v>61.662324429999998</c:v>
                </c:pt>
                <c:pt idx="1841">
                  <c:v>61.626593710000002</c:v>
                </c:pt>
                <c:pt idx="1842">
                  <c:v>61.570309879999996</c:v>
                </c:pt>
                <c:pt idx="1843">
                  <c:v>61.554219840000002</c:v>
                </c:pt>
                <c:pt idx="1844">
                  <c:v>61.57091904</c:v>
                </c:pt>
                <c:pt idx="1845">
                  <c:v>61.580517649999997</c:v>
                </c:pt>
                <c:pt idx="1846">
                  <c:v>61.574600820000001</c:v>
                </c:pt>
                <c:pt idx="1847">
                  <c:v>61.54710257</c:v>
                </c:pt>
                <c:pt idx="1848">
                  <c:v>61.502894640000001</c:v>
                </c:pt>
                <c:pt idx="1849">
                  <c:v>61.496628280000003</c:v>
                </c:pt>
                <c:pt idx="1850">
                  <c:v>61.474555369999997</c:v>
                </c:pt>
                <c:pt idx="1851">
                  <c:v>61.451515440000001</c:v>
                </c:pt>
                <c:pt idx="1852">
                  <c:v>61.484249349999999</c:v>
                </c:pt>
                <c:pt idx="1853">
                  <c:v>61.476521849999997</c:v>
                </c:pt>
                <c:pt idx="1854">
                  <c:v>61.523636459999999</c:v>
                </c:pt>
                <c:pt idx="1855">
                  <c:v>61.496895549999998</c:v>
                </c:pt>
                <c:pt idx="1856">
                  <c:v>61.470665099999998</c:v>
                </c:pt>
                <c:pt idx="1857">
                  <c:v>61.457450629999997</c:v>
                </c:pt>
                <c:pt idx="1858">
                  <c:v>61.473819140000003</c:v>
                </c:pt>
                <c:pt idx="1859">
                  <c:v>61.481559750000002</c:v>
                </c:pt>
                <c:pt idx="1860">
                  <c:v>61.446816329999997</c:v>
                </c:pt>
                <c:pt idx="1861">
                  <c:v>61.429574369999997</c:v>
                </c:pt>
                <c:pt idx="1862">
                  <c:v>61.471825240000001</c:v>
                </c:pt>
                <c:pt idx="1863">
                  <c:v>61.506470319999998</c:v>
                </c:pt>
                <c:pt idx="1864">
                  <c:v>61.520601749999997</c:v>
                </c:pt>
                <c:pt idx="1865">
                  <c:v>61.551959750000002</c:v>
                </c:pt>
                <c:pt idx="1866">
                  <c:v>61.57707465</c:v>
                </c:pt>
                <c:pt idx="1867">
                  <c:v>61.535028930000003</c:v>
                </c:pt>
                <c:pt idx="1868">
                  <c:v>61.574283479999998</c:v>
                </c:pt>
                <c:pt idx="1869">
                  <c:v>61.620334509999999</c:v>
                </c:pt>
                <c:pt idx="1870">
                  <c:v>61.639941690000001</c:v>
                </c:pt>
                <c:pt idx="1871">
                  <c:v>61.65784669</c:v>
                </c:pt>
                <c:pt idx="1872">
                  <c:v>61.643069619999999</c:v>
                </c:pt>
                <c:pt idx="1873">
                  <c:v>61.61676645</c:v>
                </c:pt>
                <c:pt idx="1874">
                  <c:v>61.602390409999998</c:v>
                </c:pt>
                <c:pt idx="1875">
                  <c:v>61.585328220000001</c:v>
                </c:pt>
                <c:pt idx="1876">
                  <c:v>61.549980040000001</c:v>
                </c:pt>
                <c:pt idx="1877">
                  <c:v>61.549392820000001</c:v>
                </c:pt>
                <c:pt idx="1878">
                  <c:v>61.512820359999999</c:v>
                </c:pt>
                <c:pt idx="1879">
                  <c:v>61.520968439999997</c:v>
                </c:pt>
                <c:pt idx="1880">
                  <c:v>61.542471169999999</c:v>
                </c:pt>
                <c:pt idx="1881">
                  <c:v>61.549058680000002</c:v>
                </c:pt>
                <c:pt idx="1882">
                  <c:v>61.545233959999997</c:v>
                </c:pt>
                <c:pt idx="1883">
                  <c:v>61.536970140000001</c:v>
                </c:pt>
                <c:pt idx="1884">
                  <c:v>61.503318550000003</c:v>
                </c:pt>
                <c:pt idx="1885">
                  <c:v>61.492627740000003</c:v>
                </c:pt>
                <c:pt idx="1886">
                  <c:v>61.526690479999999</c:v>
                </c:pt>
                <c:pt idx="1887">
                  <c:v>61.566798329999997</c:v>
                </c:pt>
                <c:pt idx="1888">
                  <c:v>61.572805049999999</c:v>
                </c:pt>
                <c:pt idx="1889">
                  <c:v>61.573686000000002</c:v>
                </c:pt>
                <c:pt idx="1890">
                  <c:v>61.521196250000003</c:v>
                </c:pt>
                <c:pt idx="1891">
                  <c:v>61.592239859999999</c:v>
                </c:pt>
                <c:pt idx="1892">
                  <c:v>61.61426127</c:v>
                </c:pt>
                <c:pt idx="1893">
                  <c:v>61.580280899999998</c:v>
                </c:pt>
                <c:pt idx="1894">
                  <c:v>61.545065049999998</c:v>
                </c:pt>
                <c:pt idx="1895">
                  <c:v>61.51379669</c:v>
                </c:pt>
                <c:pt idx="1896">
                  <c:v>61.498373630000003</c:v>
                </c:pt>
                <c:pt idx="1897">
                  <c:v>61.479226830000002</c:v>
                </c:pt>
                <c:pt idx="1898">
                  <c:v>61.495393159999999</c:v>
                </c:pt>
                <c:pt idx="1899">
                  <c:v>61.491841909999998</c:v>
                </c:pt>
                <c:pt idx="1900">
                  <c:v>61.46244025</c:v>
                </c:pt>
                <c:pt idx="1901">
                  <c:v>61.485653880000001</c:v>
                </c:pt>
                <c:pt idx="1902">
                  <c:v>61.495682479999999</c:v>
                </c:pt>
                <c:pt idx="1903">
                  <c:v>61.48676991</c:v>
                </c:pt>
                <c:pt idx="1904">
                  <c:v>61.471289749999997</c:v>
                </c:pt>
                <c:pt idx="1905">
                  <c:v>61.484961030000001</c:v>
                </c:pt>
                <c:pt idx="1906">
                  <c:v>61.476766349999998</c:v>
                </c:pt>
                <c:pt idx="1907">
                  <c:v>61.49827647</c:v>
                </c:pt>
                <c:pt idx="1908">
                  <c:v>61.451283220000001</c:v>
                </c:pt>
                <c:pt idx="1909">
                  <c:v>61.416317579999998</c:v>
                </c:pt>
                <c:pt idx="1910">
                  <c:v>61.478439569999999</c:v>
                </c:pt>
                <c:pt idx="1911">
                  <c:v>61.503657459999999</c:v>
                </c:pt>
                <c:pt idx="1912">
                  <c:v>61.438501950000003</c:v>
                </c:pt>
                <c:pt idx="1913">
                  <c:v>61.429711099999999</c:v>
                </c:pt>
                <c:pt idx="1914">
                  <c:v>61.44126189</c:v>
                </c:pt>
                <c:pt idx="1915">
                  <c:v>61.475509879999997</c:v>
                </c:pt>
                <c:pt idx="1916">
                  <c:v>61.481942060000002</c:v>
                </c:pt>
                <c:pt idx="1917">
                  <c:v>61.452506659999997</c:v>
                </c:pt>
                <c:pt idx="1918">
                  <c:v>61.427922960000004</c:v>
                </c:pt>
                <c:pt idx="1919">
                  <c:v>61.433427100000003</c:v>
                </c:pt>
                <c:pt idx="1920">
                  <c:v>61.400939940000001</c:v>
                </c:pt>
                <c:pt idx="1921">
                  <c:v>61.387926579999998</c:v>
                </c:pt>
                <c:pt idx="1922">
                  <c:v>61.42585588</c:v>
                </c:pt>
                <c:pt idx="1923">
                  <c:v>61.434234379999999</c:v>
                </c:pt>
                <c:pt idx="1924">
                  <c:v>61.44214272</c:v>
                </c:pt>
                <c:pt idx="1925">
                  <c:v>61.492003920000002</c:v>
                </c:pt>
                <c:pt idx="1926">
                  <c:v>61.472124700000002</c:v>
                </c:pt>
                <c:pt idx="1927">
                  <c:v>61.460848089999999</c:v>
                </c:pt>
                <c:pt idx="1928">
                  <c:v>61.400245310000003</c:v>
                </c:pt>
                <c:pt idx="1929">
                  <c:v>61.415206310000002</c:v>
                </c:pt>
                <c:pt idx="1930">
                  <c:v>61.443186519999998</c:v>
                </c:pt>
                <c:pt idx="1931">
                  <c:v>61.465673090000003</c:v>
                </c:pt>
                <c:pt idx="1932">
                  <c:v>61.490566370000003</c:v>
                </c:pt>
                <c:pt idx="1933">
                  <c:v>61.487453459999998</c:v>
                </c:pt>
                <c:pt idx="1934">
                  <c:v>61.51709795</c:v>
                </c:pt>
                <c:pt idx="1935">
                  <c:v>61.489537120000001</c:v>
                </c:pt>
                <c:pt idx="1936">
                  <c:v>61.465842250000001</c:v>
                </c:pt>
                <c:pt idx="1937">
                  <c:v>61.439056870000002</c:v>
                </c:pt>
                <c:pt idx="1938">
                  <c:v>61.459310649999999</c:v>
                </c:pt>
                <c:pt idx="1939">
                  <c:v>61.476678730000003</c:v>
                </c:pt>
                <c:pt idx="1940">
                  <c:v>61.452749490000002</c:v>
                </c:pt>
                <c:pt idx="1941">
                  <c:v>61.460634349999999</c:v>
                </c:pt>
                <c:pt idx="1942">
                  <c:v>61.456565259999998</c:v>
                </c:pt>
                <c:pt idx="1943">
                  <c:v>61.439080240000003</c:v>
                </c:pt>
                <c:pt idx="1944">
                  <c:v>61.486796499999997</c:v>
                </c:pt>
                <c:pt idx="1945">
                  <c:v>61.515616299999998</c:v>
                </c:pt>
                <c:pt idx="1946">
                  <c:v>61.545275089999997</c:v>
                </c:pt>
                <c:pt idx="1947">
                  <c:v>61.559989450000003</c:v>
                </c:pt>
                <c:pt idx="1948">
                  <c:v>61.528913500000002</c:v>
                </c:pt>
                <c:pt idx="1949">
                  <c:v>61.521704669999998</c:v>
                </c:pt>
                <c:pt idx="1950">
                  <c:v>61.504853730000001</c:v>
                </c:pt>
                <c:pt idx="1951">
                  <c:v>61.531212930000002</c:v>
                </c:pt>
                <c:pt idx="1952">
                  <c:v>61.542388080000002</c:v>
                </c:pt>
                <c:pt idx="1953">
                  <c:v>61.518291349999998</c:v>
                </c:pt>
                <c:pt idx="1954">
                  <c:v>61.488184930000003</c:v>
                </c:pt>
                <c:pt idx="1955">
                  <c:v>61.500171299999998</c:v>
                </c:pt>
                <c:pt idx="1956">
                  <c:v>61.476297379999998</c:v>
                </c:pt>
                <c:pt idx="1957">
                  <c:v>61.47314274</c:v>
                </c:pt>
                <c:pt idx="1958">
                  <c:v>61.473178269999998</c:v>
                </c:pt>
                <c:pt idx="1959">
                  <c:v>61.487018229999997</c:v>
                </c:pt>
                <c:pt idx="1960">
                  <c:v>61.464097500000001</c:v>
                </c:pt>
                <c:pt idx="1961">
                  <c:v>61.446305039999999</c:v>
                </c:pt>
                <c:pt idx="1962">
                  <c:v>61.4781543</c:v>
                </c:pt>
                <c:pt idx="1963">
                  <c:v>61.508258339999998</c:v>
                </c:pt>
                <c:pt idx="1964">
                  <c:v>61.501124859999997</c:v>
                </c:pt>
                <c:pt idx="1965">
                  <c:v>61.465417029999998</c:v>
                </c:pt>
                <c:pt idx="1966">
                  <c:v>61.449368120000003</c:v>
                </c:pt>
                <c:pt idx="1967">
                  <c:v>61.470894459999997</c:v>
                </c:pt>
                <c:pt idx="1968">
                  <c:v>61.490253690000003</c:v>
                </c:pt>
                <c:pt idx="1969">
                  <c:v>61.48617041</c:v>
                </c:pt>
                <c:pt idx="1970">
                  <c:v>61.446549179999998</c:v>
                </c:pt>
                <c:pt idx="1971">
                  <c:v>61.432604310000002</c:v>
                </c:pt>
                <c:pt idx="1972">
                  <c:v>61.430288310000002</c:v>
                </c:pt>
                <c:pt idx="1973">
                  <c:v>61.461769580000002</c:v>
                </c:pt>
                <c:pt idx="1974">
                  <c:v>61.45479143</c:v>
                </c:pt>
                <c:pt idx="1975">
                  <c:v>61.469862220000003</c:v>
                </c:pt>
                <c:pt idx="1976">
                  <c:v>61.427226900000001</c:v>
                </c:pt>
                <c:pt idx="1977">
                  <c:v>61.429656860000001</c:v>
                </c:pt>
                <c:pt idx="1978">
                  <c:v>61.416374920000003</c:v>
                </c:pt>
                <c:pt idx="1979">
                  <c:v>61.434449319999999</c:v>
                </c:pt>
                <c:pt idx="1980">
                  <c:v>61.448352100000001</c:v>
                </c:pt>
                <c:pt idx="1981">
                  <c:v>61.488033059999999</c:v>
                </c:pt>
                <c:pt idx="1982">
                  <c:v>61.530844809999998</c:v>
                </c:pt>
                <c:pt idx="1983">
                  <c:v>61.618125679999999</c:v>
                </c:pt>
                <c:pt idx="1984">
                  <c:v>61.641583199999999</c:v>
                </c:pt>
                <c:pt idx="1985">
                  <c:v>61.695724730000002</c:v>
                </c:pt>
                <c:pt idx="1986">
                  <c:v>61.800117849999999</c:v>
                </c:pt>
                <c:pt idx="1987">
                  <c:v>61.892151120000001</c:v>
                </c:pt>
                <c:pt idx="1988">
                  <c:v>62.043999909999997</c:v>
                </c:pt>
                <c:pt idx="1989">
                  <c:v>62.188838959999998</c:v>
                </c:pt>
                <c:pt idx="1990">
                  <c:v>62.317827460000004</c:v>
                </c:pt>
                <c:pt idx="1991">
                  <c:v>62.483927729999998</c:v>
                </c:pt>
                <c:pt idx="1992">
                  <c:v>62.65791273</c:v>
                </c:pt>
                <c:pt idx="1993">
                  <c:v>62.779337640000001</c:v>
                </c:pt>
                <c:pt idx="1994">
                  <c:v>62.876266000000001</c:v>
                </c:pt>
                <c:pt idx="1995">
                  <c:v>62.979509120000003</c:v>
                </c:pt>
                <c:pt idx="1996">
                  <c:v>62.99501824</c:v>
                </c:pt>
                <c:pt idx="1997">
                  <c:v>63.006056790000002</c:v>
                </c:pt>
                <c:pt idx="1998">
                  <c:v>62.983707670000001</c:v>
                </c:pt>
                <c:pt idx="1999">
                  <c:v>62.931100129999997</c:v>
                </c:pt>
                <c:pt idx="2000">
                  <c:v>62.805662159999997</c:v>
                </c:pt>
                <c:pt idx="2001">
                  <c:v>62.729045149999997</c:v>
                </c:pt>
                <c:pt idx="2002">
                  <c:v>62.662224049999999</c:v>
                </c:pt>
                <c:pt idx="2003">
                  <c:v>62.520893340000001</c:v>
                </c:pt>
                <c:pt idx="2004">
                  <c:v>62.408400059999998</c:v>
                </c:pt>
                <c:pt idx="2005">
                  <c:v>62.353037360000002</c:v>
                </c:pt>
                <c:pt idx="2006">
                  <c:v>62.294474119999997</c:v>
                </c:pt>
                <c:pt idx="2007">
                  <c:v>62.208972930000002</c:v>
                </c:pt>
                <c:pt idx="2008">
                  <c:v>62.113866090000002</c:v>
                </c:pt>
                <c:pt idx="2009">
                  <c:v>62.085680959999998</c:v>
                </c:pt>
                <c:pt idx="2010">
                  <c:v>62.060837749999997</c:v>
                </c:pt>
                <c:pt idx="2011">
                  <c:v>62.043920280000002</c:v>
                </c:pt>
                <c:pt idx="2012">
                  <c:v>62.005699159999999</c:v>
                </c:pt>
                <c:pt idx="2013">
                  <c:v>61.905696030000001</c:v>
                </c:pt>
                <c:pt idx="2014">
                  <c:v>61.865967509999997</c:v>
                </c:pt>
                <c:pt idx="2015">
                  <c:v>61.90885377</c:v>
                </c:pt>
                <c:pt idx="2016">
                  <c:v>61.902396920000001</c:v>
                </c:pt>
                <c:pt idx="2017">
                  <c:v>61.82843149</c:v>
                </c:pt>
                <c:pt idx="2018">
                  <c:v>61.775825140000002</c:v>
                </c:pt>
                <c:pt idx="2019">
                  <c:v>61.812627319999997</c:v>
                </c:pt>
                <c:pt idx="2020">
                  <c:v>61.821871639999998</c:v>
                </c:pt>
                <c:pt idx="2021">
                  <c:v>61.813896890000002</c:v>
                </c:pt>
                <c:pt idx="2022">
                  <c:v>61.822082999999999</c:v>
                </c:pt>
                <c:pt idx="2023">
                  <c:v>61.849504469999999</c:v>
                </c:pt>
                <c:pt idx="2024">
                  <c:v>61.839645500000003</c:v>
                </c:pt>
                <c:pt idx="2025">
                  <c:v>61.815806629999997</c:v>
                </c:pt>
                <c:pt idx="2026">
                  <c:v>61.786526799999997</c:v>
                </c:pt>
                <c:pt idx="2027">
                  <c:v>61.827365040000004</c:v>
                </c:pt>
                <c:pt idx="2028">
                  <c:v>61.816107629999998</c:v>
                </c:pt>
                <c:pt idx="2029">
                  <c:v>61.819281220000001</c:v>
                </c:pt>
                <c:pt idx="2030">
                  <c:v>61.844929809999996</c:v>
                </c:pt>
                <c:pt idx="2031">
                  <c:v>61.837360619999998</c:v>
                </c:pt>
                <c:pt idx="2032">
                  <c:v>61.81223464</c:v>
                </c:pt>
                <c:pt idx="2033">
                  <c:v>61.799617769999998</c:v>
                </c:pt>
                <c:pt idx="2034">
                  <c:v>61.783597110000002</c:v>
                </c:pt>
                <c:pt idx="2035">
                  <c:v>61.820503469999998</c:v>
                </c:pt>
                <c:pt idx="2036">
                  <c:v>61.794363500000003</c:v>
                </c:pt>
                <c:pt idx="2037">
                  <c:v>61.797630550000001</c:v>
                </c:pt>
                <c:pt idx="2038">
                  <c:v>61.751513000000003</c:v>
                </c:pt>
                <c:pt idx="2039">
                  <c:v>61.734837290000002</c:v>
                </c:pt>
                <c:pt idx="2040">
                  <c:v>61.691178800000003</c:v>
                </c:pt>
                <c:pt idx="2041">
                  <c:v>61.643662929999998</c:v>
                </c:pt>
                <c:pt idx="2042">
                  <c:v>61.654051899999999</c:v>
                </c:pt>
                <c:pt idx="2043">
                  <c:v>61.650901079999997</c:v>
                </c:pt>
                <c:pt idx="2044">
                  <c:v>61.642669320000003</c:v>
                </c:pt>
                <c:pt idx="2045">
                  <c:v>61.656242130000003</c:v>
                </c:pt>
                <c:pt idx="2046">
                  <c:v>61.610244989999998</c:v>
                </c:pt>
                <c:pt idx="2047">
                  <c:v>61.582065460000003</c:v>
                </c:pt>
                <c:pt idx="2048">
                  <c:v>61.566019060000002</c:v>
                </c:pt>
                <c:pt idx="2049">
                  <c:v>61.580178019999998</c:v>
                </c:pt>
                <c:pt idx="2050">
                  <c:v>61.558310030000001</c:v>
                </c:pt>
                <c:pt idx="2051">
                  <c:v>61.569128630000002</c:v>
                </c:pt>
                <c:pt idx="2052">
                  <c:v>61.525784850000001</c:v>
                </c:pt>
                <c:pt idx="2053">
                  <c:v>61.478296880000002</c:v>
                </c:pt>
                <c:pt idx="2054">
                  <c:v>61.456334349999999</c:v>
                </c:pt>
                <c:pt idx="2055">
                  <c:v>61.456980710000003</c:v>
                </c:pt>
                <c:pt idx="2056">
                  <c:v>61.440294379999997</c:v>
                </c:pt>
                <c:pt idx="2057">
                  <c:v>61.40628195</c:v>
                </c:pt>
                <c:pt idx="2058">
                  <c:v>61.406818270000002</c:v>
                </c:pt>
                <c:pt idx="2059">
                  <c:v>61.433459280000001</c:v>
                </c:pt>
                <c:pt idx="2060">
                  <c:v>61.43908751</c:v>
                </c:pt>
                <c:pt idx="2061">
                  <c:v>61.451965569999999</c:v>
                </c:pt>
                <c:pt idx="2062">
                  <c:v>61.423681139999999</c:v>
                </c:pt>
                <c:pt idx="2063">
                  <c:v>61.400005700000001</c:v>
                </c:pt>
                <c:pt idx="2064">
                  <c:v>61.402293559999997</c:v>
                </c:pt>
                <c:pt idx="2065">
                  <c:v>61.41768003</c:v>
                </c:pt>
                <c:pt idx="2066">
                  <c:v>61.422944780000002</c:v>
                </c:pt>
                <c:pt idx="2067">
                  <c:v>61.387512919999999</c:v>
                </c:pt>
                <c:pt idx="2068">
                  <c:v>61.387545230000001</c:v>
                </c:pt>
                <c:pt idx="2069">
                  <c:v>61.36312246</c:v>
                </c:pt>
                <c:pt idx="2070">
                  <c:v>61.37750518</c:v>
                </c:pt>
                <c:pt idx="2071">
                  <c:v>61.388697860000001</c:v>
                </c:pt>
                <c:pt idx="2072">
                  <c:v>61.38084602</c:v>
                </c:pt>
                <c:pt idx="2073">
                  <c:v>61.390751000000002</c:v>
                </c:pt>
                <c:pt idx="2074">
                  <c:v>61.360874889999998</c:v>
                </c:pt>
                <c:pt idx="2075">
                  <c:v>61.355160830000003</c:v>
                </c:pt>
                <c:pt idx="2076">
                  <c:v>61.3862977</c:v>
                </c:pt>
                <c:pt idx="2077">
                  <c:v>61.420835259999997</c:v>
                </c:pt>
                <c:pt idx="2078">
                  <c:v>61.40947413</c:v>
                </c:pt>
                <c:pt idx="2079">
                  <c:v>61.422060729999998</c:v>
                </c:pt>
                <c:pt idx="2080">
                  <c:v>61.433291080000004</c:v>
                </c:pt>
                <c:pt idx="2081">
                  <c:v>61.40662777</c:v>
                </c:pt>
                <c:pt idx="2082">
                  <c:v>61.427281139999998</c:v>
                </c:pt>
                <c:pt idx="2083">
                  <c:v>61.430166839999998</c:v>
                </c:pt>
                <c:pt idx="2084">
                  <c:v>61.443065879999999</c:v>
                </c:pt>
                <c:pt idx="2085">
                  <c:v>61.430518749999997</c:v>
                </c:pt>
                <c:pt idx="2086">
                  <c:v>61.462089059999997</c:v>
                </c:pt>
                <c:pt idx="2087">
                  <c:v>61.497409580000003</c:v>
                </c:pt>
                <c:pt idx="2088">
                  <c:v>61.532585740000002</c:v>
                </c:pt>
                <c:pt idx="2089">
                  <c:v>61.5735569</c:v>
                </c:pt>
                <c:pt idx="2090">
                  <c:v>61.667869330000002</c:v>
                </c:pt>
                <c:pt idx="2091">
                  <c:v>61.79609859</c:v>
                </c:pt>
                <c:pt idx="2092">
                  <c:v>61.909826520000003</c:v>
                </c:pt>
                <c:pt idx="2093">
                  <c:v>61.96892536</c:v>
                </c:pt>
                <c:pt idx="2094">
                  <c:v>62.044095749999997</c:v>
                </c:pt>
                <c:pt idx="2095">
                  <c:v>62.085560559999998</c:v>
                </c:pt>
                <c:pt idx="2096">
                  <c:v>62.039018390000003</c:v>
                </c:pt>
                <c:pt idx="2097">
                  <c:v>62.011348009999999</c:v>
                </c:pt>
                <c:pt idx="2098">
                  <c:v>61.92201841</c:v>
                </c:pt>
                <c:pt idx="2099">
                  <c:v>61.835226059999997</c:v>
                </c:pt>
                <c:pt idx="2100">
                  <c:v>61.759649400000001</c:v>
                </c:pt>
                <c:pt idx="2101">
                  <c:v>61.760355830000002</c:v>
                </c:pt>
                <c:pt idx="2102">
                  <c:v>61.696078900000003</c:v>
                </c:pt>
                <c:pt idx="2103">
                  <c:v>61.679430250000003</c:v>
                </c:pt>
                <c:pt idx="2104">
                  <c:v>61.672085760000002</c:v>
                </c:pt>
                <c:pt idx="2105">
                  <c:v>61.607269170000002</c:v>
                </c:pt>
                <c:pt idx="2106">
                  <c:v>61.545386790000002</c:v>
                </c:pt>
                <c:pt idx="2107">
                  <c:v>61.511271360000002</c:v>
                </c:pt>
                <c:pt idx="2108">
                  <c:v>61.463576670000002</c:v>
                </c:pt>
                <c:pt idx="2109">
                  <c:v>61.466411829999998</c:v>
                </c:pt>
                <c:pt idx="2110">
                  <c:v>61.480983500000001</c:v>
                </c:pt>
                <c:pt idx="2111">
                  <c:v>61.477565409999997</c:v>
                </c:pt>
                <c:pt idx="2112">
                  <c:v>61.481214049999998</c:v>
                </c:pt>
                <c:pt idx="2113">
                  <c:v>61.469702359999999</c:v>
                </c:pt>
                <c:pt idx="2114">
                  <c:v>61.446157460000002</c:v>
                </c:pt>
                <c:pt idx="2115">
                  <c:v>61.428273920000002</c:v>
                </c:pt>
                <c:pt idx="2116">
                  <c:v>61.405146000000002</c:v>
                </c:pt>
                <c:pt idx="2117">
                  <c:v>61.390523430000002</c:v>
                </c:pt>
                <c:pt idx="2118">
                  <c:v>61.414533970000001</c:v>
                </c:pt>
                <c:pt idx="2119">
                  <c:v>61.441247339999997</c:v>
                </c:pt>
                <c:pt idx="2120">
                  <c:v>61.439934970000003</c:v>
                </c:pt>
                <c:pt idx="2121">
                  <c:v>61.416882510000001</c:v>
                </c:pt>
                <c:pt idx="2122">
                  <c:v>61.390123250000002</c:v>
                </c:pt>
                <c:pt idx="2123">
                  <c:v>61.403415320000001</c:v>
                </c:pt>
                <c:pt idx="2124">
                  <c:v>61.387812140000001</c:v>
                </c:pt>
                <c:pt idx="2125">
                  <c:v>61.358993290000001</c:v>
                </c:pt>
                <c:pt idx="2126">
                  <c:v>61.38913333</c:v>
                </c:pt>
                <c:pt idx="2127">
                  <c:v>61.427395939999997</c:v>
                </c:pt>
                <c:pt idx="2128">
                  <c:v>61.390739439999997</c:v>
                </c:pt>
                <c:pt idx="2129">
                  <c:v>61.403842689999998</c:v>
                </c:pt>
                <c:pt idx="2130">
                  <c:v>61.396257519999999</c:v>
                </c:pt>
                <c:pt idx="2131">
                  <c:v>61.39613748</c:v>
                </c:pt>
                <c:pt idx="2132">
                  <c:v>61.397390719999997</c:v>
                </c:pt>
                <c:pt idx="2133">
                  <c:v>61.39669919</c:v>
                </c:pt>
                <c:pt idx="2134">
                  <c:v>61.403444290000003</c:v>
                </c:pt>
                <c:pt idx="2135">
                  <c:v>61.407602189999999</c:v>
                </c:pt>
                <c:pt idx="2136">
                  <c:v>61.417328480000002</c:v>
                </c:pt>
                <c:pt idx="2137">
                  <c:v>61.428032639999998</c:v>
                </c:pt>
                <c:pt idx="2138">
                  <c:v>61.399662970000001</c:v>
                </c:pt>
                <c:pt idx="2139">
                  <c:v>61.392700669999996</c:v>
                </c:pt>
                <c:pt idx="2140">
                  <c:v>61.388345960000002</c:v>
                </c:pt>
                <c:pt idx="2141">
                  <c:v>61.414207820000001</c:v>
                </c:pt>
                <c:pt idx="2142">
                  <c:v>61.43849814</c:v>
                </c:pt>
                <c:pt idx="2143">
                  <c:v>61.409577849999998</c:v>
                </c:pt>
                <c:pt idx="2144">
                  <c:v>61.388297080000001</c:v>
                </c:pt>
                <c:pt idx="2145">
                  <c:v>61.370985390000001</c:v>
                </c:pt>
                <c:pt idx="2146">
                  <c:v>61.418269629999998</c:v>
                </c:pt>
                <c:pt idx="2147">
                  <c:v>61.434780959999998</c:v>
                </c:pt>
                <c:pt idx="2148">
                  <c:v>61.437631490000001</c:v>
                </c:pt>
                <c:pt idx="2149">
                  <c:v>61.443361279999998</c:v>
                </c:pt>
                <c:pt idx="2150">
                  <c:v>61.424678559999997</c:v>
                </c:pt>
                <c:pt idx="2151">
                  <c:v>61.432373169999998</c:v>
                </c:pt>
                <c:pt idx="2152">
                  <c:v>61.477871180000001</c:v>
                </c:pt>
                <c:pt idx="2153">
                  <c:v>61.430720809999997</c:v>
                </c:pt>
                <c:pt idx="2154">
                  <c:v>61.42195272</c:v>
                </c:pt>
                <c:pt idx="2155">
                  <c:v>61.437818530000001</c:v>
                </c:pt>
                <c:pt idx="2156">
                  <c:v>61.426062109999997</c:v>
                </c:pt>
                <c:pt idx="2157">
                  <c:v>61.440428850000004</c:v>
                </c:pt>
                <c:pt idx="2158">
                  <c:v>61.473221780000003</c:v>
                </c:pt>
                <c:pt idx="2159">
                  <c:v>61.489292259999999</c:v>
                </c:pt>
                <c:pt idx="2160">
                  <c:v>61.45609975</c:v>
                </c:pt>
                <c:pt idx="2161">
                  <c:v>61.43147218</c:v>
                </c:pt>
                <c:pt idx="2162">
                  <c:v>61.401514650000003</c:v>
                </c:pt>
                <c:pt idx="2163">
                  <c:v>61.379114989999998</c:v>
                </c:pt>
                <c:pt idx="2164">
                  <c:v>61.444560289999998</c:v>
                </c:pt>
                <c:pt idx="2165">
                  <c:v>61.450237039999998</c:v>
                </c:pt>
                <c:pt idx="2166">
                  <c:v>61.405222299999998</c:v>
                </c:pt>
                <c:pt idx="2167">
                  <c:v>61.39491022</c:v>
                </c:pt>
                <c:pt idx="2168">
                  <c:v>61.356119509999999</c:v>
                </c:pt>
                <c:pt idx="2169">
                  <c:v>61.363540290000003</c:v>
                </c:pt>
                <c:pt idx="2170">
                  <c:v>61.381512049999998</c:v>
                </c:pt>
                <c:pt idx="2171">
                  <c:v>61.425837989999998</c:v>
                </c:pt>
                <c:pt idx="2172">
                  <c:v>61.418882609999997</c:v>
                </c:pt>
                <c:pt idx="2173">
                  <c:v>61.395873309999999</c:v>
                </c:pt>
                <c:pt idx="2174">
                  <c:v>61.395735379999998</c:v>
                </c:pt>
                <c:pt idx="2175">
                  <c:v>61.447412610000001</c:v>
                </c:pt>
                <c:pt idx="2176">
                  <c:v>61.48431051</c:v>
                </c:pt>
                <c:pt idx="2177">
                  <c:v>61.514157300000001</c:v>
                </c:pt>
                <c:pt idx="2178">
                  <c:v>61.561768409999999</c:v>
                </c:pt>
                <c:pt idx="2179">
                  <c:v>61.603893640000003</c:v>
                </c:pt>
                <c:pt idx="2180">
                  <c:v>61.596271510000001</c:v>
                </c:pt>
                <c:pt idx="2181">
                  <c:v>61.625632639999999</c:v>
                </c:pt>
                <c:pt idx="2182">
                  <c:v>61.629897589999999</c:v>
                </c:pt>
                <c:pt idx="2183">
                  <c:v>61.632585759999998</c:v>
                </c:pt>
                <c:pt idx="2184">
                  <c:v>61.656508209999998</c:v>
                </c:pt>
                <c:pt idx="2185">
                  <c:v>61.64829838</c:v>
                </c:pt>
                <c:pt idx="2186">
                  <c:v>61.67799127</c:v>
                </c:pt>
                <c:pt idx="2187">
                  <c:v>61.716096159999999</c:v>
                </c:pt>
                <c:pt idx="2188">
                  <c:v>61.755953550000001</c:v>
                </c:pt>
                <c:pt idx="2189">
                  <c:v>61.743503570000001</c:v>
                </c:pt>
                <c:pt idx="2190">
                  <c:v>61.773686529999999</c:v>
                </c:pt>
                <c:pt idx="2191">
                  <c:v>61.782456279999998</c:v>
                </c:pt>
                <c:pt idx="2192">
                  <c:v>61.750879169999997</c:v>
                </c:pt>
                <c:pt idx="2193">
                  <c:v>61.780283689999997</c:v>
                </c:pt>
                <c:pt idx="2194">
                  <c:v>61.781557800000002</c:v>
                </c:pt>
                <c:pt idx="2195">
                  <c:v>61.743858930000002</c:v>
                </c:pt>
                <c:pt idx="2196">
                  <c:v>61.740238310000002</c:v>
                </c:pt>
                <c:pt idx="2197">
                  <c:v>61.727958440000002</c:v>
                </c:pt>
                <c:pt idx="2198">
                  <c:v>61.74067986</c:v>
                </c:pt>
                <c:pt idx="2199">
                  <c:v>61.705122830000001</c:v>
                </c:pt>
                <c:pt idx="2200">
                  <c:v>61.69865394</c:v>
                </c:pt>
                <c:pt idx="2201">
                  <c:v>61.659698370000001</c:v>
                </c:pt>
                <c:pt idx="2202">
                  <c:v>61.615113620000002</c:v>
                </c:pt>
                <c:pt idx="2203">
                  <c:v>61.625260949999998</c:v>
                </c:pt>
                <c:pt idx="2204">
                  <c:v>61.579571489999999</c:v>
                </c:pt>
                <c:pt idx="2205">
                  <c:v>61.53975999</c:v>
                </c:pt>
                <c:pt idx="2206">
                  <c:v>61.538032289999997</c:v>
                </c:pt>
                <c:pt idx="2207">
                  <c:v>61.541151999999997</c:v>
                </c:pt>
                <c:pt idx="2208">
                  <c:v>61.512336849999997</c:v>
                </c:pt>
                <c:pt idx="2209">
                  <c:v>61.518504620000002</c:v>
                </c:pt>
                <c:pt idx="2210">
                  <c:v>61.535669089999999</c:v>
                </c:pt>
                <c:pt idx="2211">
                  <c:v>61.501725200000003</c:v>
                </c:pt>
                <c:pt idx="2212">
                  <c:v>61.4824518</c:v>
                </c:pt>
                <c:pt idx="2213">
                  <c:v>61.391752959999998</c:v>
                </c:pt>
                <c:pt idx="2214">
                  <c:v>61.3653549</c:v>
                </c:pt>
                <c:pt idx="2215">
                  <c:v>61.367590309999997</c:v>
                </c:pt>
                <c:pt idx="2216">
                  <c:v>61.398828270000003</c:v>
                </c:pt>
                <c:pt idx="2217">
                  <c:v>61.378102900000002</c:v>
                </c:pt>
                <c:pt idx="2218">
                  <c:v>61.374806640000003</c:v>
                </c:pt>
                <c:pt idx="2219">
                  <c:v>61.37052035</c:v>
                </c:pt>
                <c:pt idx="2220">
                  <c:v>61.38273847</c:v>
                </c:pt>
                <c:pt idx="2221">
                  <c:v>61.348627569999998</c:v>
                </c:pt>
                <c:pt idx="2222">
                  <c:v>61.343717810000001</c:v>
                </c:pt>
                <c:pt idx="2223">
                  <c:v>61.367272849999999</c:v>
                </c:pt>
                <c:pt idx="2224">
                  <c:v>61.3816998</c:v>
                </c:pt>
                <c:pt idx="2225">
                  <c:v>61.371511820000002</c:v>
                </c:pt>
                <c:pt idx="2226">
                  <c:v>61.371677990000002</c:v>
                </c:pt>
                <c:pt idx="2227">
                  <c:v>61.353829150000003</c:v>
                </c:pt>
                <c:pt idx="2228">
                  <c:v>61.340236429999997</c:v>
                </c:pt>
                <c:pt idx="2229">
                  <c:v>61.32912958</c:v>
                </c:pt>
                <c:pt idx="2230">
                  <c:v>61.363898040000002</c:v>
                </c:pt>
                <c:pt idx="2231">
                  <c:v>61.368093369999997</c:v>
                </c:pt>
                <c:pt idx="2232">
                  <c:v>61.363957999999997</c:v>
                </c:pt>
                <c:pt idx="2233">
                  <c:v>61.338326219999999</c:v>
                </c:pt>
                <c:pt idx="2234">
                  <c:v>61.348932980000001</c:v>
                </c:pt>
                <c:pt idx="2235">
                  <c:v>61.344152690000001</c:v>
                </c:pt>
                <c:pt idx="2236">
                  <c:v>61.351945280000002</c:v>
                </c:pt>
                <c:pt idx="2237">
                  <c:v>61.382844210000002</c:v>
                </c:pt>
                <c:pt idx="2238">
                  <c:v>61.438095449999999</c:v>
                </c:pt>
                <c:pt idx="2239">
                  <c:v>61.498002169999999</c:v>
                </c:pt>
                <c:pt idx="2240">
                  <c:v>61.548199769999997</c:v>
                </c:pt>
                <c:pt idx="2241">
                  <c:v>61.611107709999999</c:v>
                </c:pt>
                <c:pt idx="2242">
                  <c:v>61.670394420000001</c:v>
                </c:pt>
                <c:pt idx="2243">
                  <c:v>61.782163859999997</c:v>
                </c:pt>
                <c:pt idx="2244">
                  <c:v>61.971032860000001</c:v>
                </c:pt>
                <c:pt idx="2245">
                  <c:v>62.159528969999997</c:v>
                </c:pt>
                <c:pt idx="2246">
                  <c:v>62.296785829999997</c:v>
                </c:pt>
                <c:pt idx="2247">
                  <c:v>62.399244549999999</c:v>
                </c:pt>
                <c:pt idx="2248">
                  <c:v>62.532672410000004</c:v>
                </c:pt>
                <c:pt idx="2249">
                  <c:v>62.693820479999999</c:v>
                </c:pt>
                <c:pt idx="2250">
                  <c:v>62.723882199999998</c:v>
                </c:pt>
                <c:pt idx="2251">
                  <c:v>62.779539819999997</c:v>
                </c:pt>
                <c:pt idx="2252">
                  <c:v>62.93836117</c:v>
                </c:pt>
                <c:pt idx="2253">
                  <c:v>62.997652289999998</c:v>
                </c:pt>
                <c:pt idx="2254">
                  <c:v>62.976475719999996</c:v>
                </c:pt>
                <c:pt idx="2255">
                  <c:v>62.867447609999999</c:v>
                </c:pt>
                <c:pt idx="2256">
                  <c:v>62.742435219999997</c:v>
                </c:pt>
                <c:pt idx="2257">
                  <c:v>62.612082000000001</c:v>
                </c:pt>
                <c:pt idx="2258">
                  <c:v>62.515365600000003</c:v>
                </c:pt>
                <c:pt idx="2259">
                  <c:v>62.411331179999998</c:v>
                </c:pt>
                <c:pt idx="2260">
                  <c:v>62.281334399999999</c:v>
                </c:pt>
                <c:pt idx="2261">
                  <c:v>62.23762894</c:v>
                </c:pt>
                <c:pt idx="2262">
                  <c:v>62.178749320000001</c:v>
                </c:pt>
                <c:pt idx="2263">
                  <c:v>62.05237889</c:v>
                </c:pt>
                <c:pt idx="2264">
                  <c:v>61.967963580000003</c:v>
                </c:pt>
                <c:pt idx="2265">
                  <c:v>61.899116159999998</c:v>
                </c:pt>
                <c:pt idx="2266">
                  <c:v>61.850854990000002</c:v>
                </c:pt>
                <c:pt idx="2267">
                  <c:v>61.810739869999999</c:v>
                </c:pt>
                <c:pt idx="2268">
                  <c:v>61.814179899999999</c:v>
                </c:pt>
                <c:pt idx="2269">
                  <c:v>61.772553440000003</c:v>
                </c:pt>
                <c:pt idx="2270">
                  <c:v>61.775310160000004</c:v>
                </c:pt>
                <c:pt idx="2271">
                  <c:v>61.730177279999999</c:v>
                </c:pt>
                <c:pt idx="2272">
                  <c:v>61.673077939999999</c:v>
                </c:pt>
                <c:pt idx="2273">
                  <c:v>61.599056840000003</c:v>
                </c:pt>
                <c:pt idx="2274">
                  <c:v>61.55325663</c:v>
                </c:pt>
                <c:pt idx="2275">
                  <c:v>61.47978663</c:v>
                </c:pt>
                <c:pt idx="2276">
                  <c:v>61.466271399999997</c:v>
                </c:pt>
                <c:pt idx="2277">
                  <c:v>61.45791578</c:v>
                </c:pt>
                <c:pt idx="2278">
                  <c:v>61.405421850000003</c:v>
                </c:pt>
                <c:pt idx="2279">
                  <c:v>61.363458039999998</c:v>
                </c:pt>
                <c:pt idx="2280">
                  <c:v>61.327529669999997</c:v>
                </c:pt>
                <c:pt idx="2281">
                  <c:v>61.356487749999999</c:v>
                </c:pt>
                <c:pt idx="2282">
                  <c:v>61.373662949999996</c:v>
                </c:pt>
                <c:pt idx="2283">
                  <c:v>61.349020240000002</c:v>
                </c:pt>
                <c:pt idx="2284">
                  <c:v>61.349796410000003</c:v>
                </c:pt>
                <c:pt idx="2285">
                  <c:v>61.320000049999997</c:v>
                </c:pt>
                <c:pt idx="2286">
                  <c:v>61.346072669999998</c:v>
                </c:pt>
                <c:pt idx="2287">
                  <c:v>61.323378320000003</c:v>
                </c:pt>
                <c:pt idx="2288">
                  <c:v>61.300984620000001</c:v>
                </c:pt>
                <c:pt idx="2289">
                  <c:v>61.306736710000003</c:v>
                </c:pt>
                <c:pt idx="2290">
                  <c:v>61.325520750000003</c:v>
                </c:pt>
                <c:pt idx="2291">
                  <c:v>61.325701590000001</c:v>
                </c:pt>
                <c:pt idx="2292">
                  <c:v>61.275236249999999</c:v>
                </c:pt>
                <c:pt idx="2293">
                  <c:v>61.288098689999998</c:v>
                </c:pt>
                <c:pt idx="2294">
                  <c:v>61.303286190000001</c:v>
                </c:pt>
                <c:pt idx="2295">
                  <c:v>61.31773424</c:v>
                </c:pt>
                <c:pt idx="2296">
                  <c:v>61.31689489</c:v>
                </c:pt>
                <c:pt idx="2297">
                  <c:v>61.348288769999996</c:v>
                </c:pt>
                <c:pt idx="2298">
                  <c:v>61.341857189999999</c:v>
                </c:pt>
                <c:pt idx="2299">
                  <c:v>61.332204699999998</c:v>
                </c:pt>
                <c:pt idx="2300">
                  <c:v>61.333306309999998</c:v>
                </c:pt>
                <c:pt idx="2301">
                  <c:v>61.29605591</c:v>
                </c:pt>
                <c:pt idx="2302">
                  <c:v>61.280508040000001</c:v>
                </c:pt>
                <c:pt idx="2303">
                  <c:v>61.263786439999997</c:v>
                </c:pt>
                <c:pt idx="2304">
                  <c:v>61.306560519999998</c:v>
                </c:pt>
                <c:pt idx="2305">
                  <c:v>61.321223619999998</c:v>
                </c:pt>
                <c:pt idx="2306">
                  <c:v>61.298499939999999</c:v>
                </c:pt>
                <c:pt idx="2307">
                  <c:v>61.28800511</c:v>
                </c:pt>
                <c:pt idx="2308">
                  <c:v>61.29185605</c:v>
                </c:pt>
                <c:pt idx="2309">
                  <c:v>61.275238279999996</c:v>
                </c:pt>
                <c:pt idx="2310">
                  <c:v>61.25852931</c:v>
                </c:pt>
                <c:pt idx="2311">
                  <c:v>61.270282029999997</c:v>
                </c:pt>
                <c:pt idx="2312">
                  <c:v>61.312034009999998</c:v>
                </c:pt>
                <c:pt idx="2313">
                  <c:v>61.312208650000002</c:v>
                </c:pt>
                <c:pt idx="2314">
                  <c:v>61.296237949999998</c:v>
                </c:pt>
                <c:pt idx="2315">
                  <c:v>61.273695109999998</c:v>
                </c:pt>
                <c:pt idx="2316">
                  <c:v>61.256014819999997</c:v>
                </c:pt>
                <c:pt idx="2317">
                  <c:v>61.25432146</c:v>
                </c:pt>
                <c:pt idx="2318">
                  <c:v>61.246915459999997</c:v>
                </c:pt>
                <c:pt idx="2319">
                  <c:v>61.275838020000002</c:v>
                </c:pt>
                <c:pt idx="2320">
                  <c:v>61.302425270000001</c:v>
                </c:pt>
                <c:pt idx="2321">
                  <c:v>61.309306980000002</c:v>
                </c:pt>
                <c:pt idx="2322">
                  <c:v>61.275313619999999</c:v>
                </c:pt>
                <c:pt idx="2323">
                  <c:v>61.33317065</c:v>
                </c:pt>
                <c:pt idx="2324">
                  <c:v>61.362016560000001</c:v>
                </c:pt>
                <c:pt idx="2325">
                  <c:v>61.328134540000001</c:v>
                </c:pt>
                <c:pt idx="2326">
                  <c:v>61.28639793</c:v>
                </c:pt>
                <c:pt idx="2327">
                  <c:v>61.275732990000002</c:v>
                </c:pt>
                <c:pt idx="2328">
                  <c:v>61.291690950000003</c:v>
                </c:pt>
                <c:pt idx="2329">
                  <c:v>61.335992930000003</c:v>
                </c:pt>
                <c:pt idx="2330">
                  <c:v>61.355277180000002</c:v>
                </c:pt>
                <c:pt idx="2331">
                  <c:v>61.317656990000003</c:v>
                </c:pt>
                <c:pt idx="2332">
                  <c:v>61.30846047</c:v>
                </c:pt>
                <c:pt idx="2333">
                  <c:v>61.300926799999999</c:v>
                </c:pt>
                <c:pt idx="2334">
                  <c:v>61.320716619999999</c:v>
                </c:pt>
                <c:pt idx="2335">
                  <c:v>61.306795719999997</c:v>
                </c:pt>
                <c:pt idx="2336">
                  <c:v>61.30487084</c:v>
                </c:pt>
                <c:pt idx="2337">
                  <c:v>61.31160903</c:v>
                </c:pt>
                <c:pt idx="2338">
                  <c:v>61.300547119999997</c:v>
                </c:pt>
                <c:pt idx="2339">
                  <c:v>61.302613020000003</c:v>
                </c:pt>
                <c:pt idx="2340">
                  <c:v>61.313636420000002</c:v>
                </c:pt>
                <c:pt idx="2341">
                  <c:v>61.302193160000002</c:v>
                </c:pt>
                <c:pt idx="2342">
                  <c:v>61.290295120000003</c:v>
                </c:pt>
                <c:pt idx="2343">
                  <c:v>61.269437310000001</c:v>
                </c:pt>
                <c:pt idx="2344">
                  <c:v>61.254944440000003</c:v>
                </c:pt>
                <c:pt idx="2345">
                  <c:v>61.292369010000002</c:v>
                </c:pt>
                <c:pt idx="2346">
                  <c:v>61.312485930000001</c:v>
                </c:pt>
                <c:pt idx="2347">
                  <c:v>61.335579629999998</c:v>
                </c:pt>
                <c:pt idx="2348">
                  <c:v>61.35646474</c:v>
                </c:pt>
                <c:pt idx="2349">
                  <c:v>61.369005080000001</c:v>
                </c:pt>
                <c:pt idx="2350">
                  <c:v>61.375148420000002</c:v>
                </c:pt>
                <c:pt idx="2351">
                  <c:v>61.404131049999997</c:v>
                </c:pt>
                <c:pt idx="2352">
                  <c:v>61.426849959999998</c:v>
                </c:pt>
                <c:pt idx="2353">
                  <c:v>61.409476159999997</c:v>
                </c:pt>
                <c:pt idx="2354">
                  <c:v>61.433101530000002</c:v>
                </c:pt>
                <c:pt idx="2355">
                  <c:v>61.506048440000001</c:v>
                </c:pt>
                <c:pt idx="2356">
                  <c:v>61.60918212</c:v>
                </c:pt>
                <c:pt idx="2357">
                  <c:v>61.74261224</c:v>
                </c:pt>
                <c:pt idx="2358">
                  <c:v>61.845439910000003</c:v>
                </c:pt>
                <c:pt idx="2359">
                  <c:v>61.903772000000004</c:v>
                </c:pt>
                <c:pt idx="2360">
                  <c:v>61.941392299999997</c:v>
                </c:pt>
                <c:pt idx="2361">
                  <c:v>61.914887069999999</c:v>
                </c:pt>
                <c:pt idx="2362">
                  <c:v>61.886119960000002</c:v>
                </c:pt>
                <c:pt idx="2363">
                  <c:v>61.896474720000001</c:v>
                </c:pt>
                <c:pt idx="2364">
                  <c:v>61.835698839999999</c:v>
                </c:pt>
                <c:pt idx="2365">
                  <c:v>61.779220459999998</c:v>
                </c:pt>
                <c:pt idx="2366">
                  <c:v>61.698128339999997</c:v>
                </c:pt>
                <c:pt idx="2367">
                  <c:v>61.645918610000003</c:v>
                </c:pt>
                <c:pt idx="2368">
                  <c:v>61.64036763</c:v>
                </c:pt>
                <c:pt idx="2369">
                  <c:v>61.599830150000003</c:v>
                </c:pt>
                <c:pt idx="2370">
                  <c:v>61.60402036</c:v>
                </c:pt>
                <c:pt idx="2371">
                  <c:v>61.54566956</c:v>
                </c:pt>
                <c:pt idx="2372">
                  <c:v>61.519291039999999</c:v>
                </c:pt>
                <c:pt idx="2373">
                  <c:v>61.502416490000002</c:v>
                </c:pt>
                <c:pt idx="2374">
                  <c:v>61.478350519999999</c:v>
                </c:pt>
                <c:pt idx="2375">
                  <c:v>61.448997740000003</c:v>
                </c:pt>
                <c:pt idx="2376">
                  <c:v>61.42017508</c:v>
                </c:pt>
                <c:pt idx="2377">
                  <c:v>61.441566590000001</c:v>
                </c:pt>
                <c:pt idx="2378">
                  <c:v>61.470348000000001</c:v>
                </c:pt>
                <c:pt idx="2379">
                  <c:v>61.482166050000004</c:v>
                </c:pt>
                <c:pt idx="2380">
                  <c:v>61.502926709999997</c:v>
                </c:pt>
                <c:pt idx="2381">
                  <c:v>61.508662459999996</c:v>
                </c:pt>
                <c:pt idx="2382">
                  <c:v>61.500904439999999</c:v>
                </c:pt>
                <c:pt idx="2383">
                  <c:v>61.57892811</c:v>
                </c:pt>
                <c:pt idx="2384">
                  <c:v>61.677151440000003</c:v>
                </c:pt>
                <c:pt idx="2385">
                  <c:v>61.764646169999999</c:v>
                </c:pt>
                <c:pt idx="2386">
                  <c:v>61.788905380000003</c:v>
                </c:pt>
                <c:pt idx="2387">
                  <c:v>61.845026369999999</c:v>
                </c:pt>
                <c:pt idx="2388">
                  <c:v>61.910265920000001</c:v>
                </c:pt>
                <c:pt idx="2389">
                  <c:v>61.893352270000001</c:v>
                </c:pt>
                <c:pt idx="2390">
                  <c:v>61.918110489999997</c:v>
                </c:pt>
                <c:pt idx="2391">
                  <c:v>61.916157839999997</c:v>
                </c:pt>
                <c:pt idx="2392">
                  <c:v>61.90922415</c:v>
                </c:pt>
                <c:pt idx="2393">
                  <c:v>61.821432110000003</c:v>
                </c:pt>
                <c:pt idx="2394">
                  <c:v>61.768655299999999</c:v>
                </c:pt>
                <c:pt idx="2395">
                  <c:v>61.775009750000002</c:v>
                </c:pt>
                <c:pt idx="2396">
                  <c:v>61.707545639999999</c:v>
                </c:pt>
                <c:pt idx="2397">
                  <c:v>61.685761810000002</c:v>
                </c:pt>
                <c:pt idx="2398">
                  <c:v>61.661824230000001</c:v>
                </c:pt>
                <c:pt idx="2399">
                  <c:v>61.637442710000002</c:v>
                </c:pt>
                <c:pt idx="2400">
                  <c:v>61.583597779999998</c:v>
                </c:pt>
                <c:pt idx="2401">
                  <c:v>61.593566060000001</c:v>
                </c:pt>
                <c:pt idx="2402">
                  <c:v>61.614936229999998</c:v>
                </c:pt>
                <c:pt idx="2403">
                  <c:v>61.562770720000003</c:v>
                </c:pt>
                <c:pt idx="2404">
                  <c:v>61.523621439999999</c:v>
                </c:pt>
                <c:pt idx="2405">
                  <c:v>61.488060590000003</c:v>
                </c:pt>
                <c:pt idx="2406">
                  <c:v>61.497635719999998</c:v>
                </c:pt>
                <c:pt idx="2407">
                  <c:v>61.462856770000002</c:v>
                </c:pt>
                <c:pt idx="2408">
                  <c:v>61.453484539999998</c:v>
                </c:pt>
                <c:pt idx="2409">
                  <c:v>61.417580839999999</c:v>
                </c:pt>
                <c:pt idx="2410">
                  <c:v>61.405179259999997</c:v>
                </c:pt>
                <c:pt idx="2411">
                  <c:v>61.413357140000002</c:v>
                </c:pt>
                <c:pt idx="2412">
                  <c:v>61.380272390000002</c:v>
                </c:pt>
                <c:pt idx="2413">
                  <c:v>61.331582310000002</c:v>
                </c:pt>
                <c:pt idx="2414">
                  <c:v>61.359714869999998</c:v>
                </c:pt>
                <c:pt idx="2415">
                  <c:v>61.396315690000002</c:v>
                </c:pt>
                <c:pt idx="2416">
                  <c:v>61.389606479999998</c:v>
                </c:pt>
                <c:pt idx="2417">
                  <c:v>61.398766989999999</c:v>
                </c:pt>
                <c:pt idx="2418">
                  <c:v>61.348365190000003</c:v>
                </c:pt>
                <c:pt idx="2419">
                  <c:v>61.342677119999998</c:v>
                </c:pt>
                <c:pt idx="2420">
                  <c:v>61.363518120000002</c:v>
                </c:pt>
                <c:pt idx="2421">
                  <c:v>61.361303210000003</c:v>
                </c:pt>
                <c:pt idx="2422">
                  <c:v>61.354647280000002</c:v>
                </c:pt>
                <c:pt idx="2423">
                  <c:v>61.355449319999998</c:v>
                </c:pt>
                <c:pt idx="2424">
                  <c:v>61.344524380000003</c:v>
                </c:pt>
                <c:pt idx="2425">
                  <c:v>61.3571198</c:v>
                </c:pt>
                <c:pt idx="2426">
                  <c:v>61.355104679999997</c:v>
                </c:pt>
                <c:pt idx="2427">
                  <c:v>61.373449559999997</c:v>
                </c:pt>
                <c:pt idx="2428">
                  <c:v>61.406253810000003</c:v>
                </c:pt>
                <c:pt idx="2429">
                  <c:v>61.441995259999999</c:v>
                </c:pt>
                <c:pt idx="2430">
                  <c:v>61.408358339999999</c:v>
                </c:pt>
                <c:pt idx="2431">
                  <c:v>61.414132359999996</c:v>
                </c:pt>
                <c:pt idx="2432">
                  <c:v>61.479815240000001</c:v>
                </c:pt>
                <c:pt idx="2433">
                  <c:v>61.500107530000001</c:v>
                </c:pt>
                <c:pt idx="2434">
                  <c:v>61.459418059999997</c:v>
                </c:pt>
                <c:pt idx="2435">
                  <c:v>61.507548810000003</c:v>
                </c:pt>
                <c:pt idx="2436">
                  <c:v>61.520515680000003</c:v>
                </c:pt>
                <c:pt idx="2437">
                  <c:v>61.541824579999997</c:v>
                </c:pt>
                <c:pt idx="2438">
                  <c:v>61.582831380000002</c:v>
                </c:pt>
                <c:pt idx="2439">
                  <c:v>61.629567029999997</c:v>
                </c:pt>
                <c:pt idx="2440">
                  <c:v>61.709535000000002</c:v>
                </c:pt>
                <c:pt idx="2441">
                  <c:v>61.699837449999997</c:v>
                </c:pt>
                <c:pt idx="2442">
                  <c:v>61.774194479999998</c:v>
                </c:pt>
                <c:pt idx="2443">
                  <c:v>61.811081889999997</c:v>
                </c:pt>
                <c:pt idx="2444">
                  <c:v>61.85181773</c:v>
                </c:pt>
                <c:pt idx="2445">
                  <c:v>61.937200429999997</c:v>
                </c:pt>
                <c:pt idx="2446">
                  <c:v>61.947831149999999</c:v>
                </c:pt>
                <c:pt idx="2447">
                  <c:v>61.944876190000002</c:v>
                </c:pt>
                <c:pt idx="2448">
                  <c:v>61.966709729999998</c:v>
                </c:pt>
                <c:pt idx="2449">
                  <c:v>61.984977839999999</c:v>
                </c:pt>
                <c:pt idx="2450">
                  <c:v>62.050778870000002</c:v>
                </c:pt>
                <c:pt idx="2451">
                  <c:v>62.119520659999999</c:v>
                </c:pt>
                <c:pt idx="2452">
                  <c:v>62.189275739999999</c:v>
                </c:pt>
                <c:pt idx="2453">
                  <c:v>62.147942540000003</c:v>
                </c:pt>
                <c:pt idx="2454">
                  <c:v>62.17951798</c:v>
                </c:pt>
                <c:pt idx="2455">
                  <c:v>62.254348280000002</c:v>
                </c:pt>
                <c:pt idx="2456">
                  <c:v>62.251453640000001</c:v>
                </c:pt>
                <c:pt idx="2457">
                  <c:v>62.245457170000002</c:v>
                </c:pt>
                <c:pt idx="2458">
                  <c:v>62.217965360000001</c:v>
                </c:pt>
                <c:pt idx="2459">
                  <c:v>62.311454060000003</c:v>
                </c:pt>
                <c:pt idx="2460">
                  <c:v>62.341047760000002</c:v>
                </c:pt>
                <c:pt idx="2461">
                  <c:v>62.337964300000003</c:v>
                </c:pt>
                <c:pt idx="2462">
                  <c:v>62.33875012</c:v>
                </c:pt>
                <c:pt idx="2463">
                  <c:v>62.305825710000001</c:v>
                </c:pt>
                <c:pt idx="2464">
                  <c:v>62.243334769999997</c:v>
                </c:pt>
                <c:pt idx="2465">
                  <c:v>62.168215269999997</c:v>
                </c:pt>
                <c:pt idx="2466">
                  <c:v>62.12964916</c:v>
                </c:pt>
                <c:pt idx="2467">
                  <c:v>62.097081660000001</c:v>
                </c:pt>
                <c:pt idx="2468">
                  <c:v>62.076208110000003</c:v>
                </c:pt>
                <c:pt idx="2469">
                  <c:v>62.047932619999997</c:v>
                </c:pt>
                <c:pt idx="2470">
                  <c:v>61.961733580000001</c:v>
                </c:pt>
                <c:pt idx="2471">
                  <c:v>61.916582699999999</c:v>
                </c:pt>
                <c:pt idx="2472">
                  <c:v>61.882764819999998</c:v>
                </c:pt>
                <c:pt idx="2473">
                  <c:v>61.846382140000003</c:v>
                </c:pt>
                <c:pt idx="2474">
                  <c:v>61.823645710000001</c:v>
                </c:pt>
                <c:pt idx="2475">
                  <c:v>61.758337019999999</c:v>
                </c:pt>
                <c:pt idx="2476">
                  <c:v>61.688964130000002</c:v>
                </c:pt>
                <c:pt idx="2477">
                  <c:v>61.681774849999996</c:v>
                </c:pt>
                <c:pt idx="2478">
                  <c:v>61.664664389999999</c:v>
                </c:pt>
                <c:pt idx="2479">
                  <c:v>61.607923509999999</c:v>
                </c:pt>
                <c:pt idx="2480">
                  <c:v>61.588708519999997</c:v>
                </c:pt>
                <c:pt idx="2481">
                  <c:v>61.520668270000002</c:v>
                </c:pt>
                <c:pt idx="2482">
                  <c:v>61.5008719</c:v>
                </c:pt>
                <c:pt idx="2483">
                  <c:v>61.56409824</c:v>
                </c:pt>
                <c:pt idx="2484">
                  <c:v>61.53242874</c:v>
                </c:pt>
                <c:pt idx="2485">
                  <c:v>61.533022170000002</c:v>
                </c:pt>
                <c:pt idx="2486">
                  <c:v>61.49394453</c:v>
                </c:pt>
                <c:pt idx="2487">
                  <c:v>61.435765500000002</c:v>
                </c:pt>
                <c:pt idx="2488">
                  <c:v>61.443529839999997</c:v>
                </c:pt>
                <c:pt idx="2489">
                  <c:v>61.464660530000003</c:v>
                </c:pt>
                <c:pt idx="2490">
                  <c:v>61.440254330000002</c:v>
                </c:pt>
                <c:pt idx="2491">
                  <c:v>61.4094069</c:v>
                </c:pt>
                <c:pt idx="2492">
                  <c:v>61.407362939999999</c:v>
                </c:pt>
                <c:pt idx="2493">
                  <c:v>61.431645510000003</c:v>
                </c:pt>
                <c:pt idx="2494">
                  <c:v>61.409239290000002</c:v>
                </c:pt>
                <c:pt idx="2495">
                  <c:v>61.409488799999998</c:v>
                </c:pt>
                <c:pt idx="2496">
                  <c:v>61.371702669999998</c:v>
                </c:pt>
                <c:pt idx="2497">
                  <c:v>61.405909540000003</c:v>
                </c:pt>
                <c:pt idx="2498">
                  <c:v>61.457631110000001</c:v>
                </c:pt>
                <c:pt idx="2499">
                  <c:v>61.457021359999999</c:v>
                </c:pt>
                <c:pt idx="2500">
                  <c:v>61.448435430000004</c:v>
                </c:pt>
                <c:pt idx="2501">
                  <c:v>61.420718669999999</c:v>
                </c:pt>
                <c:pt idx="2502">
                  <c:v>61.414482589999999</c:v>
                </c:pt>
                <c:pt idx="2503">
                  <c:v>61.444430709999999</c:v>
                </c:pt>
                <c:pt idx="2504">
                  <c:v>61.447366000000002</c:v>
                </c:pt>
                <c:pt idx="2505">
                  <c:v>61.419109820000003</c:v>
                </c:pt>
                <c:pt idx="2506">
                  <c:v>61.3955549</c:v>
                </c:pt>
                <c:pt idx="2507">
                  <c:v>61.401448129999999</c:v>
                </c:pt>
                <c:pt idx="2508">
                  <c:v>61.386291499999999</c:v>
                </c:pt>
                <c:pt idx="2509">
                  <c:v>61.418936369999997</c:v>
                </c:pt>
                <c:pt idx="2510">
                  <c:v>61.390972730000001</c:v>
                </c:pt>
                <c:pt idx="2511">
                  <c:v>61.393544910000003</c:v>
                </c:pt>
                <c:pt idx="2512">
                  <c:v>61.359382629999999</c:v>
                </c:pt>
                <c:pt idx="2513">
                  <c:v>61.343724969999997</c:v>
                </c:pt>
                <c:pt idx="2514">
                  <c:v>61.373391869999999</c:v>
                </c:pt>
                <c:pt idx="2515">
                  <c:v>61.400934929999998</c:v>
                </c:pt>
                <c:pt idx="2516">
                  <c:v>61.386507629999997</c:v>
                </c:pt>
                <c:pt idx="2517">
                  <c:v>61.362796899999999</c:v>
                </c:pt>
                <c:pt idx="2518">
                  <c:v>61.337906359999998</c:v>
                </c:pt>
                <c:pt idx="2519">
                  <c:v>61.325487610000003</c:v>
                </c:pt>
                <c:pt idx="2520">
                  <c:v>61.31608808</c:v>
                </c:pt>
                <c:pt idx="2521">
                  <c:v>61.302039030000003</c:v>
                </c:pt>
                <c:pt idx="2522">
                  <c:v>61.288461920000003</c:v>
                </c:pt>
                <c:pt idx="2523">
                  <c:v>61.283688660000003</c:v>
                </c:pt>
                <c:pt idx="2524">
                  <c:v>61.318002819999997</c:v>
                </c:pt>
                <c:pt idx="2525">
                  <c:v>61.374216199999999</c:v>
                </c:pt>
                <c:pt idx="2526">
                  <c:v>61.367631080000002</c:v>
                </c:pt>
                <c:pt idx="2527">
                  <c:v>61.36546087</c:v>
                </c:pt>
                <c:pt idx="2528">
                  <c:v>61.32838941</c:v>
                </c:pt>
                <c:pt idx="2529">
                  <c:v>61.250559330000002</c:v>
                </c:pt>
                <c:pt idx="2530">
                  <c:v>61.249616979999999</c:v>
                </c:pt>
                <c:pt idx="2531">
                  <c:v>61.299638870000003</c:v>
                </c:pt>
                <c:pt idx="2532">
                  <c:v>61.265389079999999</c:v>
                </c:pt>
                <c:pt idx="2533">
                  <c:v>61.300990579999997</c:v>
                </c:pt>
                <c:pt idx="2534">
                  <c:v>61.338344569999997</c:v>
                </c:pt>
                <c:pt idx="2535">
                  <c:v>61.32125044</c:v>
                </c:pt>
                <c:pt idx="2536">
                  <c:v>61.283701780000001</c:v>
                </c:pt>
                <c:pt idx="2537">
                  <c:v>61.272601960000003</c:v>
                </c:pt>
                <c:pt idx="2538">
                  <c:v>61.250980970000001</c:v>
                </c:pt>
                <c:pt idx="2539">
                  <c:v>61.210165740000001</c:v>
                </c:pt>
                <c:pt idx="2540">
                  <c:v>61.256420849999998</c:v>
                </c:pt>
                <c:pt idx="2541">
                  <c:v>61.307288049999997</c:v>
                </c:pt>
                <c:pt idx="2542">
                  <c:v>61.332822919999998</c:v>
                </c:pt>
                <c:pt idx="2543">
                  <c:v>61.319383139999999</c:v>
                </c:pt>
                <c:pt idx="2544">
                  <c:v>61.288868780000001</c:v>
                </c:pt>
                <c:pt idx="2545">
                  <c:v>61.285452249999999</c:v>
                </c:pt>
                <c:pt idx="2546">
                  <c:v>61.266001940000002</c:v>
                </c:pt>
                <c:pt idx="2547">
                  <c:v>61.290931819999997</c:v>
                </c:pt>
                <c:pt idx="2548">
                  <c:v>61.24900341</c:v>
                </c:pt>
                <c:pt idx="2549">
                  <c:v>61.257547260000003</c:v>
                </c:pt>
                <c:pt idx="2550">
                  <c:v>61.287212609999997</c:v>
                </c:pt>
                <c:pt idx="2551">
                  <c:v>61.318756219999997</c:v>
                </c:pt>
                <c:pt idx="2552">
                  <c:v>61.324956890000003</c:v>
                </c:pt>
                <c:pt idx="2553">
                  <c:v>61.311457040000001</c:v>
                </c:pt>
                <c:pt idx="2554">
                  <c:v>61.311386229999997</c:v>
                </c:pt>
                <c:pt idx="2555">
                  <c:v>61.287144419999997</c:v>
                </c:pt>
                <c:pt idx="2556">
                  <c:v>61.289530159999998</c:v>
                </c:pt>
                <c:pt idx="2557">
                  <c:v>61.290885449999998</c:v>
                </c:pt>
                <c:pt idx="2558">
                  <c:v>61.281710029999999</c:v>
                </c:pt>
                <c:pt idx="2559">
                  <c:v>61.275979759999998</c:v>
                </c:pt>
                <c:pt idx="2560">
                  <c:v>61.312181709999997</c:v>
                </c:pt>
                <c:pt idx="2561">
                  <c:v>61.305607559999999</c:v>
                </c:pt>
                <c:pt idx="2562">
                  <c:v>61.300774220000001</c:v>
                </c:pt>
                <c:pt idx="2563">
                  <c:v>61.303994660000001</c:v>
                </c:pt>
                <c:pt idx="2564">
                  <c:v>61.280111669999997</c:v>
                </c:pt>
                <c:pt idx="2565">
                  <c:v>61.31210566</c:v>
                </c:pt>
                <c:pt idx="2566">
                  <c:v>61.336753129999998</c:v>
                </c:pt>
                <c:pt idx="2567">
                  <c:v>61.299231650000003</c:v>
                </c:pt>
                <c:pt idx="2568">
                  <c:v>61.296183710000001</c:v>
                </c:pt>
                <c:pt idx="2569">
                  <c:v>61.294080379999997</c:v>
                </c:pt>
                <c:pt idx="2570">
                  <c:v>61.272638200000003</c:v>
                </c:pt>
                <c:pt idx="2571">
                  <c:v>61.283422229999999</c:v>
                </c:pt>
                <c:pt idx="2572">
                  <c:v>61.316659209999997</c:v>
                </c:pt>
                <c:pt idx="2573">
                  <c:v>61.312359450000002</c:v>
                </c:pt>
                <c:pt idx="2574">
                  <c:v>61.326290370000002</c:v>
                </c:pt>
                <c:pt idx="2575">
                  <c:v>61.337599400000002</c:v>
                </c:pt>
                <c:pt idx="2576">
                  <c:v>61.321033239999998</c:v>
                </c:pt>
                <c:pt idx="2577">
                  <c:v>61.300912619999998</c:v>
                </c:pt>
                <c:pt idx="2578">
                  <c:v>61.31499445</c:v>
                </c:pt>
                <c:pt idx="2579">
                  <c:v>61.356384749999997</c:v>
                </c:pt>
                <c:pt idx="2580">
                  <c:v>61.354017970000001</c:v>
                </c:pt>
                <c:pt idx="2581">
                  <c:v>61.328526969999999</c:v>
                </c:pt>
                <c:pt idx="2582">
                  <c:v>61.338210230000001</c:v>
                </c:pt>
                <c:pt idx="2583">
                  <c:v>61.306867359999998</c:v>
                </c:pt>
                <c:pt idx="2584">
                  <c:v>61.240328310000002</c:v>
                </c:pt>
                <c:pt idx="2585">
                  <c:v>61.272353410000001</c:v>
                </c:pt>
                <c:pt idx="2586">
                  <c:v>61.343060260000001</c:v>
                </c:pt>
                <c:pt idx="2587">
                  <c:v>61.310369010000002</c:v>
                </c:pt>
                <c:pt idx="2588">
                  <c:v>61.261337640000001</c:v>
                </c:pt>
                <c:pt idx="2589">
                  <c:v>61.33023489</c:v>
                </c:pt>
                <c:pt idx="2590">
                  <c:v>61.3902061</c:v>
                </c:pt>
                <c:pt idx="2591">
                  <c:v>61.355519180000002</c:v>
                </c:pt>
                <c:pt idx="2592">
                  <c:v>61.339635850000001</c:v>
                </c:pt>
                <c:pt idx="2593">
                  <c:v>61.331470609999997</c:v>
                </c:pt>
                <c:pt idx="2594">
                  <c:v>61.30398512</c:v>
                </c:pt>
                <c:pt idx="2595">
                  <c:v>61.307565330000003</c:v>
                </c:pt>
                <c:pt idx="2596">
                  <c:v>61.258236769999996</c:v>
                </c:pt>
                <c:pt idx="2597">
                  <c:v>61.300606250000001</c:v>
                </c:pt>
                <c:pt idx="2598">
                  <c:v>61.265625120000003</c:v>
                </c:pt>
                <c:pt idx="2599">
                  <c:v>61.289894459999999</c:v>
                </c:pt>
                <c:pt idx="2600">
                  <c:v>61.294820899999998</c:v>
                </c:pt>
                <c:pt idx="2601">
                  <c:v>61.311155319999997</c:v>
                </c:pt>
                <c:pt idx="2602">
                  <c:v>61.310345290000001</c:v>
                </c:pt>
                <c:pt idx="2603">
                  <c:v>61.310785170000003</c:v>
                </c:pt>
                <c:pt idx="2604">
                  <c:v>61.326354739999999</c:v>
                </c:pt>
                <c:pt idx="2605">
                  <c:v>61.371258019999999</c:v>
                </c:pt>
                <c:pt idx="2606">
                  <c:v>61.314325570000001</c:v>
                </c:pt>
                <c:pt idx="2607">
                  <c:v>61.292241689999997</c:v>
                </c:pt>
                <c:pt idx="2608">
                  <c:v>61.313558219999997</c:v>
                </c:pt>
                <c:pt idx="2609">
                  <c:v>61.288449649999997</c:v>
                </c:pt>
                <c:pt idx="2610">
                  <c:v>61.320313689999999</c:v>
                </c:pt>
                <c:pt idx="2611">
                  <c:v>61.318064210000003</c:v>
                </c:pt>
                <c:pt idx="2612">
                  <c:v>61.251102920000001</c:v>
                </c:pt>
                <c:pt idx="2613">
                  <c:v>61.25857353</c:v>
                </c:pt>
                <c:pt idx="2614">
                  <c:v>61.256435869999997</c:v>
                </c:pt>
                <c:pt idx="2615">
                  <c:v>61.300488829999999</c:v>
                </c:pt>
                <c:pt idx="2616">
                  <c:v>61.298412800000001</c:v>
                </c:pt>
                <c:pt idx="2617">
                  <c:v>61.354311109999998</c:v>
                </c:pt>
                <c:pt idx="2618">
                  <c:v>61.373031849999997</c:v>
                </c:pt>
                <c:pt idx="2619">
                  <c:v>61.354126569999998</c:v>
                </c:pt>
                <c:pt idx="2620">
                  <c:v>61.31087351</c:v>
                </c:pt>
                <c:pt idx="2621">
                  <c:v>61.332561730000002</c:v>
                </c:pt>
                <c:pt idx="2622">
                  <c:v>61.37150037</c:v>
                </c:pt>
                <c:pt idx="2623">
                  <c:v>61.36508405</c:v>
                </c:pt>
                <c:pt idx="2624">
                  <c:v>61.325849650000002</c:v>
                </c:pt>
                <c:pt idx="2625">
                  <c:v>61.358495949999998</c:v>
                </c:pt>
                <c:pt idx="2626">
                  <c:v>61.389848110000003</c:v>
                </c:pt>
                <c:pt idx="2627">
                  <c:v>61.363887429999998</c:v>
                </c:pt>
                <c:pt idx="2628">
                  <c:v>61.384877199999998</c:v>
                </c:pt>
                <c:pt idx="2629">
                  <c:v>61.386408449999998</c:v>
                </c:pt>
                <c:pt idx="2630">
                  <c:v>61.402608870000002</c:v>
                </c:pt>
                <c:pt idx="2631">
                  <c:v>61.457408549999997</c:v>
                </c:pt>
                <c:pt idx="2632">
                  <c:v>61.487357260000003</c:v>
                </c:pt>
                <c:pt idx="2633">
                  <c:v>61.437552570000001</c:v>
                </c:pt>
                <c:pt idx="2634">
                  <c:v>61.41200662</c:v>
                </c:pt>
                <c:pt idx="2635">
                  <c:v>61.470857619999997</c:v>
                </c:pt>
                <c:pt idx="2636">
                  <c:v>61.508725759999997</c:v>
                </c:pt>
                <c:pt idx="2637">
                  <c:v>61.482966070000003</c:v>
                </c:pt>
                <c:pt idx="2638">
                  <c:v>61.451701640000003</c:v>
                </c:pt>
                <c:pt idx="2639">
                  <c:v>61.451992990000001</c:v>
                </c:pt>
                <c:pt idx="2640">
                  <c:v>61.417845960000001</c:v>
                </c:pt>
                <c:pt idx="2641">
                  <c:v>61.453902960000001</c:v>
                </c:pt>
                <c:pt idx="2642">
                  <c:v>61.464085099999998</c:v>
                </c:pt>
                <c:pt idx="2643">
                  <c:v>61.455745460000003</c:v>
                </c:pt>
                <c:pt idx="2644">
                  <c:v>61.446584459999997</c:v>
                </c:pt>
                <c:pt idx="2645">
                  <c:v>61.504260420000001</c:v>
                </c:pt>
                <c:pt idx="2646">
                  <c:v>61.526297810000003</c:v>
                </c:pt>
                <c:pt idx="2647">
                  <c:v>61.512476329999998</c:v>
                </c:pt>
                <c:pt idx="2648">
                  <c:v>61.467452530000003</c:v>
                </c:pt>
                <c:pt idx="2649">
                  <c:v>61.46799171</c:v>
                </c:pt>
                <c:pt idx="2650">
                  <c:v>61.511789919999998</c:v>
                </c:pt>
                <c:pt idx="2651">
                  <c:v>61.553676609999997</c:v>
                </c:pt>
                <c:pt idx="2652">
                  <c:v>61.52953291</c:v>
                </c:pt>
                <c:pt idx="2653">
                  <c:v>61.512219790000003</c:v>
                </c:pt>
                <c:pt idx="2654">
                  <c:v>61.517582769999997</c:v>
                </c:pt>
                <c:pt idx="2655">
                  <c:v>61.561426879999999</c:v>
                </c:pt>
                <c:pt idx="2656">
                  <c:v>61.571774959999999</c:v>
                </c:pt>
                <c:pt idx="2657">
                  <c:v>61.622246029999999</c:v>
                </c:pt>
                <c:pt idx="2658">
                  <c:v>61.639535670000001</c:v>
                </c:pt>
                <c:pt idx="2659">
                  <c:v>61.657316680000001</c:v>
                </c:pt>
                <c:pt idx="2660">
                  <c:v>61.668453220000004</c:v>
                </c:pt>
                <c:pt idx="2661">
                  <c:v>61.679444549999999</c:v>
                </c:pt>
                <c:pt idx="2662">
                  <c:v>61.645169729999999</c:v>
                </c:pt>
                <c:pt idx="2663">
                  <c:v>61.68889832</c:v>
                </c:pt>
                <c:pt idx="2664">
                  <c:v>61.7230165</c:v>
                </c:pt>
                <c:pt idx="2665">
                  <c:v>61.729558939999997</c:v>
                </c:pt>
                <c:pt idx="2666">
                  <c:v>61.802785870000001</c:v>
                </c:pt>
                <c:pt idx="2667">
                  <c:v>61.844388250000002</c:v>
                </c:pt>
                <c:pt idx="2668">
                  <c:v>61.845137600000001</c:v>
                </c:pt>
                <c:pt idx="2669">
                  <c:v>61.860742330000001</c:v>
                </c:pt>
                <c:pt idx="2670">
                  <c:v>61.917638060000002</c:v>
                </c:pt>
                <c:pt idx="2671">
                  <c:v>61.87112415</c:v>
                </c:pt>
                <c:pt idx="2672">
                  <c:v>61.842458610000001</c:v>
                </c:pt>
                <c:pt idx="2673">
                  <c:v>61.87796986</c:v>
                </c:pt>
                <c:pt idx="2674">
                  <c:v>61.960029839999997</c:v>
                </c:pt>
                <c:pt idx="2675">
                  <c:v>62.003413199999997</c:v>
                </c:pt>
                <c:pt idx="2676">
                  <c:v>62.019599909999997</c:v>
                </c:pt>
                <c:pt idx="2677">
                  <c:v>62.01573372</c:v>
                </c:pt>
                <c:pt idx="2678">
                  <c:v>62.107121939999999</c:v>
                </c:pt>
                <c:pt idx="2679">
                  <c:v>62.269164799999999</c:v>
                </c:pt>
                <c:pt idx="2680">
                  <c:v>62.435346129999999</c:v>
                </c:pt>
                <c:pt idx="2681">
                  <c:v>62.637436870000002</c:v>
                </c:pt>
                <c:pt idx="2682">
                  <c:v>62.756709100000002</c:v>
                </c:pt>
                <c:pt idx="2683">
                  <c:v>63.143219469999998</c:v>
                </c:pt>
                <c:pt idx="2684">
                  <c:v>63.50559664</c:v>
                </c:pt>
                <c:pt idx="2685">
                  <c:v>63.837605949999997</c:v>
                </c:pt>
                <c:pt idx="2686">
                  <c:v>64.237670899999998</c:v>
                </c:pt>
                <c:pt idx="2687">
                  <c:v>64.656618600000002</c:v>
                </c:pt>
                <c:pt idx="2688">
                  <c:v>65.096258640000002</c:v>
                </c:pt>
                <c:pt idx="2689">
                  <c:v>65.419956679999999</c:v>
                </c:pt>
                <c:pt idx="2690">
                  <c:v>65.699921130000007</c:v>
                </c:pt>
                <c:pt idx="2691">
                  <c:v>65.907232280000002</c:v>
                </c:pt>
                <c:pt idx="2692">
                  <c:v>66.004474160000001</c:v>
                </c:pt>
                <c:pt idx="2693">
                  <c:v>65.976515289999995</c:v>
                </c:pt>
                <c:pt idx="2694">
                  <c:v>65.780138489999999</c:v>
                </c:pt>
                <c:pt idx="2695">
                  <c:v>65.570924759999997</c:v>
                </c:pt>
                <c:pt idx="2696">
                  <c:v>65.348741529999998</c:v>
                </c:pt>
                <c:pt idx="2697">
                  <c:v>65.077077389999999</c:v>
                </c:pt>
                <c:pt idx="2698">
                  <c:v>64.816843989999995</c:v>
                </c:pt>
                <c:pt idx="2699">
                  <c:v>64.38186073</c:v>
                </c:pt>
                <c:pt idx="2700">
                  <c:v>64.073912140000004</c:v>
                </c:pt>
                <c:pt idx="2701">
                  <c:v>63.853031870000002</c:v>
                </c:pt>
                <c:pt idx="2702">
                  <c:v>63.5919466</c:v>
                </c:pt>
                <c:pt idx="2703">
                  <c:v>63.355237959999997</c:v>
                </c:pt>
                <c:pt idx="2704">
                  <c:v>63.199162960000002</c:v>
                </c:pt>
                <c:pt idx="2705">
                  <c:v>62.993479489999999</c:v>
                </c:pt>
                <c:pt idx="2706">
                  <c:v>62.832974909999997</c:v>
                </c:pt>
                <c:pt idx="2707">
                  <c:v>62.680461649999998</c:v>
                </c:pt>
                <c:pt idx="2708">
                  <c:v>62.591897250000002</c:v>
                </c:pt>
                <c:pt idx="2709">
                  <c:v>62.526389119999997</c:v>
                </c:pt>
                <c:pt idx="2710">
                  <c:v>62.415824890000003</c:v>
                </c:pt>
                <c:pt idx="2711">
                  <c:v>62.333470579999997</c:v>
                </c:pt>
                <c:pt idx="2712">
                  <c:v>62.208321089999998</c:v>
                </c:pt>
                <c:pt idx="2713">
                  <c:v>62.101121659999997</c:v>
                </c:pt>
                <c:pt idx="2714">
                  <c:v>62.000147580000004</c:v>
                </c:pt>
                <c:pt idx="2715">
                  <c:v>61.917735100000002</c:v>
                </c:pt>
                <c:pt idx="2716">
                  <c:v>61.913313029999998</c:v>
                </c:pt>
                <c:pt idx="2717">
                  <c:v>61.885296820000001</c:v>
                </c:pt>
                <c:pt idx="2718">
                  <c:v>61.783688069999997</c:v>
                </c:pt>
                <c:pt idx="2719">
                  <c:v>61.704390760000003</c:v>
                </c:pt>
                <c:pt idx="2720">
                  <c:v>61.682196500000003</c:v>
                </c:pt>
                <c:pt idx="2721">
                  <c:v>61.686110620000001</c:v>
                </c:pt>
                <c:pt idx="2722">
                  <c:v>61.617684599999997</c:v>
                </c:pt>
                <c:pt idx="2723">
                  <c:v>61.60563982</c:v>
                </c:pt>
                <c:pt idx="2724">
                  <c:v>61.601012470000001</c:v>
                </c:pt>
                <c:pt idx="2725">
                  <c:v>61.57636917</c:v>
                </c:pt>
                <c:pt idx="2726">
                  <c:v>61.537189480000002</c:v>
                </c:pt>
                <c:pt idx="2727">
                  <c:v>61.495178940000002</c:v>
                </c:pt>
                <c:pt idx="2728">
                  <c:v>61.469304319999999</c:v>
                </c:pt>
                <c:pt idx="2729">
                  <c:v>61.464652299999997</c:v>
                </c:pt>
                <c:pt idx="2730">
                  <c:v>61.475466249999997</c:v>
                </c:pt>
                <c:pt idx="2731">
                  <c:v>61.444188480000001</c:v>
                </c:pt>
                <c:pt idx="2732">
                  <c:v>61.426374320000001</c:v>
                </c:pt>
                <c:pt idx="2733">
                  <c:v>61.414049030000001</c:v>
                </c:pt>
                <c:pt idx="2734">
                  <c:v>61.448495860000001</c:v>
                </c:pt>
                <c:pt idx="2735">
                  <c:v>61.459807750000003</c:v>
                </c:pt>
                <c:pt idx="2736">
                  <c:v>61.418470030000002</c:v>
                </c:pt>
                <c:pt idx="2737">
                  <c:v>61.39788008</c:v>
                </c:pt>
                <c:pt idx="2738">
                  <c:v>61.421793940000001</c:v>
                </c:pt>
                <c:pt idx="2739">
                  <c:v>61.424654480000001</c:v>
                </c:pt>
                <c:pt idx="2740">
                  <c:v>61.426841969999998</c:v>
                </c:pt>
                <c:pt idx="2741">
                  <c:v>61.414261340000003</c:v>
                </c:pt>
                <c:pt idx="2742">
                  <c:v>61.386000989999999</c:v>
                </c:pt>
                <c:pt idx="2743">
                  <c:v>61.440341590000003</c:v>
                </c:pt>
                <c:pt idx="2744">
                  <c:v>61.506590719999998</c:v>
                </c:pt>
                <c:pt idx="2745">
                  <c:v>61.50858212</c:v>
                </c:pt>
                <c:pt idx="2746">
                  <c:v>61.491642589999998</c:v>
                </c:pt>
                <c:pt idx="2747">
                  <c:v>61.557156319999997</c:v>
                </c:pt>
                <c:pt idx="2748">
                  <c:v>61.635496500000002</c:v>
                </c:pt>
                <c:pt idx="2749">
                  <c:v>61.728994610000001</c:v>
                </c:pt>
                <c:pt idx="2750">
                  <c:v>61.752704260000002</c:v>
                </c:pt>
                <c:pt idx="2751">
                  <c:v>61.80316758</c:v>
                </c:pt>
                <c:pt idx="2752">
                  <c:v>61.839886190000001</c:v>
                </c:pt>
                <c:pt idx="2753">
                  <c:v>61.854222419999999</c:v>
                </c:pt>
                <c:pt idx="2754">
                  <c:v>61.858667490000002</c:v>
                </c:pt>
                <c:pt idx="2755">
                  <c:v>61.876214150000003</c:v>
                </c:pt>
                <c:pt idx="2756">
                  <c:v>61.896148199999999</c:v>
                </c:pt>
                <c:pt idx="2757">
                  <c:v>61.898044820000003</c:v>
                </c:pt>
                <c:pt idx="2758">
                  <c:v>61.884322879999999</c:v>
                </c:pt>
                <c:pt idx="2759">
                  <c:v>61.841642980000003</c:v>
                </c:pt>
                <c:pt idx="2760">
                  <c:v>61.804480429999998</c:v>
                </c:pt>
                <c:pt idx="2761">
                  <c:v>61.74230695</c:v>
                </c:pt>
                <c:pt idx="2762">
                  <c:v>61.689239030000003</c:v>
                </c:pt>
                <c:pt idx="2763">
                  <c:v>61.665926339999999</c:v>
                </c:pt>
                <c:pt idx="2764">
                  <c:v>61.633983489999999</c:v>
                </c:pt>
                <c:pt idx="2765">
                  <c:v>61.567256690000001</c:v>
                </c:pt>
                <c:pt idx="2766">
                  <c:v>61.521036389999999</c:v>
                </c:pt>
                <c:pt idx="2767">
                  <c:v>61.578385949999998</c:v>
                </c:pt>
                <c:pt idx="2768">
                  <c:v>61.540908930000001</c:v>
                </c:pt>
                <c:pt idx="2769">
                  <c:v>61.505304340000002</c:v>
                </c:pt>
                <c:pt idx="2770">
                  <c:v>61.50813007</c:v>
                </c:pt>
                <c:pt idx="2771">
                  <c:v>61.44987416</c:v>
                </c:pt>
                <c:pt idx="2772">
                  <c:v>61.444441439999999</c:v>
                </c:pt>
                <c:pt idx="2773">
                  <c:v>61.507093910000002</c:v>
                </c:pt>
                <c:pt idx="2774">
                  <c:v>61.477365970000001</c:v>
                </c:pt>
                <c:pt idx="2775">
                  <c:v>61.448377129999997</c:v>
                </c:pt>
                <c:pt idx="2776">
                  <c:v>61.474012369999997</c:v>
                </c:pt>
                <c:pt idx="2777">
                  <c:v>61.508888839999997</c:v>
                </c:pt>
                <c:pt idx="2778">
                  <c:v>61.470426439999997</c:v>
                </c:pt>
                <c:pt idx="2779">
                  <c:v>61.481274720000002</c:v>
                </c:pt>
                <c:pt idx="2780">
                  <c:v>61.472801330000003</c:v>
                </c:pt>
                <c:pt idx="2781">
                  <c:v>61.441627029999999</c:v>
                </c:pt>
                <c:pt idx="2782">
                  <c:v>61.414029239999998</c:v>
                </c:pt>
                <c:pt idx="2783">
                  <c:v>61.412454609999998</c:v>
                </c:pt>
                <c:pt idx="2784">
                  <c:v>61.412254449999999</c:v>
                </c:pt>
                <c:pt idx="2785">
                  <c:v>61.404403209999998</c:v>
                </c:pt>
                <c:pt idx="2786">
                  <c:v>61.474994539999997</c:v>
                </c:pt>
                <c:pt idx="2787">
                  <c:v>61.469755290000002</c:v>
                </c:pt>
                <c:pt idx="2788">
                  <c:v>61.411516669999997</c:v>
                </c:pt>
                <c:pt idx="2789">
                  <c:v>61.334057809999997</c:v>
                </c:pt>
                <c:pt idx="2790">
                  <c:v>61.350208279999997</c:v>
                </c:pt>
                <c:pt idx="2791">
                  <c:v>61.360860469999999</c:v>
                </c:pt>
                <c:pt idx="2792">
                  <c:v>61.366640570000001</c:v>
                </c:pt>
                <c:pt idx="2793">
                  <c:v>61.37966359</c:v>
                </c:pt>
                <c:pt idx="2794">
                  <c:v>61.349033470000002</c:v>
                </c:pt>
                <c:pt idx="2795">
                  <c:v>61.316794399999999</c:v>
                </c:pt>
                <c:pt idx="2796">
                  <c:v>61.272401930000001</c:v>
                </c:pt>
                <c:pt idx="2797">
                  <c:v>61.284031990000003</c:v>
                </c:pt>
                <c:pt idx="2798">
                  <c:v>61.3138206</c:v>
                </c:pt>
                <c:pt idx="2799">
                  <c:v>61.339712259999999</c:v>
                </c:pt>
                <c:pt idx="2800">
                  <c:v>61.337804079999998</c:v>
                </c:pt>
                <c:pt idx="2801">
                  <c:v>61.346317890000002</c:v>
                </c:pt>
                <c:pt idx="2802">
                  <c:v>61.337306499999997</c:v>
                </c:pt>
                <c:pt idx="2803">
                  <c:v>61.31478989</c:v>
                </c:pt>
                <c:pt idx="2804">
                  <c:v>61.322097419999999</c:v>
                </c:pt>
                <c:pt idx="2805">
                  <c:v>61.355639340000003</c:v>
                </c:pt>
                <c:pt idx="2806">
                  <c:v>61.327875259999999</c:v>
                </c:pt>
                <c:pt idx="2807">
                  <c:v>61.307294249999998</c:v>
                </c:pt>
                <c:pt idx="2808">
                  <c:v>61.294834139999999</c:v>
                </c:pt>
                <c:pt idx="2809">
                  <c:v>61.298596379999999</c:v>
                </c:pt>
                <c:pt idx="2810">
                  <c:v>61.23335135</c:v>
                </c:pt>
                <c:pt idx="2811">
                  <c:v>61.238836999999997</c:v>
                </c:pt>
                <c:pt idx="2812">
                  <c:v>61.282107230000001</c:v>
                </c:pt>
                <c:pt idx="2813">
                  <c:v>61.344653129999998</c:v>
                </c:pt>
                <c:pt idx="2814">
                  <c:v>61.294111489999999</c:v>
                </c:pt>
                <c:pt idx="2815">
                  <c:v>61.307445170000001</c:v>
                </c:pt>
                <c:pt idx="2816">
                  <c:v>61.29017305</c:v>
                </c:pt>
                <c:pt idx="2817">
                  <c:v>61.217916610000003</c:v>
                </c:pt>
                <c:pt idx="2818">
                  <c:v>61.23252213</c:v>
                </c:pt>
                <c:pt idx="2819">
                  <c:v>61.248275759999999</c:v>
                </c:pt>
                <c:pt idx="2820">
                  <c:v>61.22432792</c:v>
                </c:pt>
                <c:pt idx="2821">
                  <c:v>61.226124290000001</c:v>
                </c:pt>
                <c:pt idx="2822">
                  <c:v>61.211951730000003</c:v>
                </c:pt>
                <c:pt idx="2823">
                  <c:v>61.20463419</c:v>
                </c:pt>
                <c:pt idx="2824">
                  <c:v>61.19045508</c:v>
                </c:pt>
                <c:pt idx="2825">
                  <c:v>61.191707610000002</c:v>
                </c:pt>
                <c:pt idx="2826">
                  <c:v>61.256935480000003</c:v>
                </c:pt>
                <c:pt idx="2827">
                  <c:v>61.266255970000003</c:v>
                </c:pt>
                <c:pt idx="2828">
                  <c:v>61.227378010000002</c:v>
                </c:pt>
                <c:pt idx="2829">
                  <c:v>61.226673599999998</c:v>
                </c:pt>
                <c:pt idx="2830">
                  <c:v>61.278691049999999</c:v>
                </c:pt>
                <c:pt idx="2831">
                  <c:v>61.296478630000003</c:v>
                </c:pt>
                <c:pt idx="2832">
                  <c:v>61.297108770000001</c:v>
                </c:pt>
                <c:pt idx="2833">
                  <c:v>61.270373820000003</c:v>
                </c:pt>
                <c:pt idx="2834">
                  <c:v>61.254030589999999</c:v>
                </c:pt>
                <c:pt idx="2835">
                  <c:v>61.28820133</c:v>
                </c:pt>
                <c:pt idx="2836">
                  <c:v>61.285671229999998</c:v>
                </c:pt>
                <c:pt idx="2837">
                  <c:v>61.264629599999999</c:v>
                </c:pt>
                <c:pt idx="2838">
                  <c:v>61.323924179999999</c:v>
                </c:pt>
                <c:pt idx="2839">
                  <c:v>61.343099359999997</c:v>
                </c:pt>
                <c:pt idx="2840">
                  <c:v>61.278686520000001</c:v>
                </c:pt>
                <c:pt idx="2841">
                  <c:v>61.304646730000002</c:v>
                </c:pt>
                <c:pt idx="2842">
                  <c:v>61.360627770000001</c:v>
                </c:pt>
                <c:pt idx="2843">
                  <c:v>61.304347630000002</c:v>
                </c:pt>
                <c:pt idx="2844">
                  <c:v>61.29517293</c:v>
                </c:pt>
                <c:pt idx="2845">
                  <c:v>61.279526830000002</c:v>
                </c:pt>
                <c:pt idx="2846">
                  <c:v>61.221402050000002</c:v>
                </c:pt>
                <c:pt idx="2847">
                  <c:v>61.252259369999997</c:v>
                </c:pt>
                <c:pt idx="2848">
                  <c:v>61.321414709999999</c:v>
                </c:pt>
                <c:pt idx="2849">
                  <c:v>61.341106770000003</c:v>
                </c:pt>
                <c:pt idx="2850">
                  <c:v>61.371083740000003</c:v>
                </c:pt>
                <c:pt idx="2851">
                  <c:v>61.352373960000001</c:v>
                </c:pt>
                <c:pt idx="2852">
                  <c:v>61.368867639999998</c:v>
                </c:pt>
                <c:pt idx="2853">
                  <c:v>61.346754310000001</c:v>
                </c:pt>
                <c:pt idx="2854">
                  <c:v>61.266788239999997</c:v>
                </c:pt>
                <c:pt idx="2855">
                  <c:v>61.306563740000001</c:v>
                </c:pt>
                <c:pt idx="2856">
                  <c:v>61.294222470000001</c:v>
                </c:pt>
                <c:pt idx="2857">
                  <c:v>61.264091970000003</c:v>
                </c:pt>
                <c:pt idx="2858">
                  <c:v>61.283381579999997</c:v>
                </c:pt>
                <c:pt idx="2859">
                  <c:v>61.310852529999998</c:v>
                </c:pt>
                <c:pt idx="2860">
                  <c:v>61.283282880000002</c:v>
                </c:pt>
                <c:pt idx="2861">
                  <c:v>61.275942090000001</c:v>
                </c:pt>
                <c:pt idx="2862">
                  <c:v>61.27155089</c:v>
                </c:pt>
                <c:pt idx="2863">
                  <c:v>61.320287350000001</c:v>
                </c:pt>
                <c:pt idx="2864">
                  <c:v>61.296296720000001</c:v>
                </c:pt>
                <c:pt idx="2865">
                  <c:v>61.34445333</c:v>
                </c:pt>
                <c:pt idx="2866">
                  <c:v>61.407938479999999</c:v>
                </c:pt>
                <c:pt idx="2867">
                  <c:v>61.4230442</c:v>
                </c:pt>
                <c:pt idx="2868">
                  <c:v>61.338227150000002</c:v>
                </c:pt>
                <c:pt idx="2869">
                  <c:v>61.350801830000002</c:v>
                </c:pt>
                <c:pt idx="2870">
                  <c:v>61.363016250000001</c:v>
                </c:pt>
                <c:pt idx="2871">
                  <c:v>61.392973069999996</c:v>
                </c:pt>
                <c:pt idx="2872">
                  <c:v>61.454254149999997</c:v>
                </c:pt>
                <c:pt idx="2873">
                  <c:v>61.468398809999997</c:v>
                </c:pt>
                <c:pt idx="2874">
                  <c:v>61.42534912</c:v>
                </c:pt>
                <c:pt idx="2875">
                  <c:v>61.445921540000001</c:v>
                </c:pt>
                <c:pt idx="2876">
                  <c:v>61.402763839999999</c:v>
                </c:pt>
                <c:pt idx="2877">
                  <c:v>61.339013219999998</c:v>
                </c:pt>
                <c:pt idx="2878">
                  <c:v>61.368648649999997</c:v>
                </c:pt>
                <c:pt idx="2879">
                  <c:v>61.426974180000002</c:v>
                </c:pt>
                <c:pt idx="2880">
                  <c:v>61.405054329999999</c:v>
                </c:pt>
                <c:pt idx="2881">
                  <c:v>61.370308880000003</c:v>
                </c:pt>
                <c:pt idx="2882">
                  <c:v>61.319745300000001</c:v>
                </c:pt>
                <c:pt idx="2883">
                  <c:v>61.33939075</c:v>
                </c:pt>
                <c:pt idx="2884">
                  <c:v>61.325311540000001</c:v>
                </c:pt>
                <c:pt idx="2885">
                  <c:v>61.337407949999999</c:v>
                </c:pt>
                <c:pt idx="2886">
                  <c:v>61.35851169</c:v>
                </c:pt>
                <c:pt idx="2887">
                  <c:v>61.332997560000003</c:v>
                </c:pt>
                <c:pt idx="2888">
                  <c:v>61.288130520000003</c:v>
                </c:pt>
                <c:pt idx="2889">
                  <c:v>61.315994979999999</c:v>
                </c:pt>
                <c:pt idx="2890">
                  <c:v>61.3379184</c:v>
                </c:pt>
                <c:pt idx="2891">
                  <c:v>61.327901359999998</c:v>
                </c:pt>
                <c:pt idx="2892">
                  <c:v>61.2975055</c:v>
                </c:pt>
                <c:pt idx="2893">
                  <c:v>61.317657109999999</c:v>
                </c:pt>
                <c:pt idx="2894">
                  <c:v>61.37596989</c:v>
                </c:pt>
                <c:pt idx="2895">
                  <c:v>61.323887110000001</c:v>
                </c:pt>
                <c:pt idx="2896">
                  <c:v>61.293414120000001</c:v>
                </c:pt>
                <c:pt idx="2897">
                  <c:v>61.313357830000001</c:v>
                </c:pt>
                <c:pt idx="2898">
                  <c:v>61.321950440000002</c:v>
                </c:pt>
                <c:pt idx="2899">
                  <c:v>61.304253580000001</c:v>
                </c:pt>
                <c:pt idx="2900">
                  <c:v>61.331976529999999</c:v>
                </c:pt>
                <c:pt idx="2901">
                  <c:v>61.314334510000002</c:v>
                </c:pt>
                <c:pt idx="2902">
                  <c:v>61.295252560000002</c:v>
                </c:pt>
                <c:pt idx="2903">
                  <c:v>61.302075619999997</c:v>
                </c:pt>
                <c:pt idx="2904">
                  <c:v>61.313801290000001</c:v>
                </c:pt>
                <c:pt idx="2905">
                  <c:v>61.264068250000001</c:v>
                </c:pt>
                <c:pt idx="2906">
                  <c:v>61.254466180000001</c:v>
                </c:pt>
                <c:pt idx="2907">
                  <c:v>61.313270449999997</c:v>
                </c:pt>
                <c:pt idx="2908">
                  <c:v>61.285370350000001</c:v>
                </c:pt>
                <c:pt idx="2909">
                  <c:v>61.273604040000002</c:v>
                </c:pt>
                <c:pt idx="2910">
                  <c:v>61.251618980000003</c:v>
                </c:pt>
                <c:pt idx="2911">
                  <c:v>61.281763910000002</c:v>
                </c:pt>
                <c:pt idx="2912">
                  <c:v>61.296579960000003</c:v>
                </c:pt>
                <c:pt idx="2913">
                  <c:v>61.352983469999998</c:v>
                </c:pt>
                <c:pt idx="2914">
                  <c:v>61.318507310000001</c:v>
                </c:pt>
                <c:pt idx="2915">
                  <c:v>61.284208769999999</c:v>
                </c:pt>
                <c:pt idx="2916">
                  <c:v>61.299053549999996</c:v>
                </c:pt>
                <c:pt idx="2917">
                  <c:v>61.325347299999997</c:v>
                </c:pt>
                <c:pt idx="2918">
                  <c:v>61.310717580000002</c:v>
                </c:pt>
                <c:pt idx="2919">
                  <c:v>61.319193480000003</c:v>
                </c:pt>
                <c:pt idx="2920">
                  <c:v>61.246484989999999</c:v>
                </c:pt>
                <c:pt idx="2921">
                  <c:v>61.191186070000001</c:v>
                </c:pt>
                <c:pt idx="2922">
                  <c:v>61.216868640000001</c:v>
                </c:pt>
                <c:pt idx="2923">
                  <c:v>61.247401240000002</c:v>
                </c:pt>
                <c:pt idx="2924">
                  <c:v>61.306781770000001</c:v>
                </c:pt>
                <c:pt idx="2925">
                  <c:v>61.257575629999998</c:v>
                </c:pt>
                <c:pt idx="2926">
                  <c:v>61.239122870000003</c:v>
                </c:pt>
                <c:pt idx="2927">
                  <c:v>61.233496070000001</c:v>
                </c:pt>
                <c:pt idx="2928">
                  <c:v>61.308069940000003</c:v>
                </c:pt>
                <c:pt idx="2929">
                  <c:v>61.39631653</c:v>
                </c:pt>
                <c:pt idx="2930">
                  <c:v>61.44700503</c:v>
                </c:pt>
                <c:pt idx="2931">
                  <c:v>61.473518130000002</c:v>
                </c:pt>
                <c:pt idx="2932">
                  <c:v>61.533271910000003</c:v>
                </c:pt>
                <c:pt idx="2933">
                  <c:v>61.578466179999999</c:v>
                </c:pt>
                <c:pt idx="2934">
                  <c:v>61.817834500000004</c:v>
                </c:pt>
                <c:pt idx="2935">
                  <c:v>61.972542760000003</c:v>
                </c:pt>
                <c:pt idx="2936">
                  <c:v>62.054183719999997</c:v>
                </c:pt>
                <c:pt idx="2937">
                  <c:v>62.15608263</c:v>
                </c:pt>
                <c:pt idx="2938">
                  <c:v>62.149571899999998</c:v>
                </c:pt>
                <c:pt idx="2939">
                  <c:v>62.037168030000004</c:v>
                </c:pt>
                <c:pt idx="2940">
                  <c:v>61.979534979999997</c:v>
                </c:pt>
                <c:pt idx="2941">
                  <c:v>61.888042570000003</c:v>
                </c:pt>
                <c:pt idx="2942">
                  <c:v>61.75947618</c:v>
                </c:pt>
                <c:pt idx="2943">
                  <c:v>61.665432330000002</c:v>
                </c:pt>
                <c:pt idx="2944">
                  <c:v>61.594883680000002</c:v>
                </c:pt>
                <c:pt idx="2945">
                  <c:v>61.541703220000002</c:v>
                </c:pt>
                <c:pt idx="2946">
                  <c:v>61.45056975</c:v>
                </c:pt>
                <c:pt idx="2947">
                  <c:v>61.376281259999999</c:v>
                </c:pt>
                <c:pt idx="2948">
                  <c:v>61.327582239999998</c:v>
                </c:pt>
                <c:pt idx="2949">
                  <c:v>61.265570760000003</c:v>
                </c:pt>
                <c:pt idx="2950">
                  <c:v>61.305698990000003</c:v>
                </c:pt>
                <c:pt idx="2951">
                  <c:v>61.387116310000003</c:v>
                </c:pt>
                <c:pt idx="2952">
                  <c:v>61.383006930000001</c:v>
                </c:pt>
                <c:pt idx="2953">
                  <c:v>61.324703450000001</c:v>
                </c:pt>
                <c:pt idx="2954">
                  <c:v>61.29939306</c:v>
                </c:pt>
                <c:pt idx="2955">
                  <c:v>61.315298079999998</c:v>
                </c:pt>
                <c:pt idx="2956">
                  <c:v>61.220600959999999</c:v>
                </c:pt>
                <c:pt idx="2957">
                  <c:v>61.150414939999997</c:v>
                </c:pt>
                <c:pt idx="2958">
                  <c:v>61.156615610000003</c:v>
                </c:pt>
                <c:pt idx="2959">
                  <c:v>61.154154179999999</c:v>
                </c:pt>
                <c:pt idx="2960">
                  <c:v>61.165183540000001</c:v>
                </c:pt>
                <c:pt idx="2961">
                  <c:v>61.226299879999999</c:v>
                </c:pt>
                <c:pt idx="2962">
                  <c:v>61.255672339999997</c:v>
                </c:pt>
                <c:pt idx="2963">
                  <c:v>61.27512574</c:v>
                </c:pt>
                <c:pt idx="2964">
                  <c:v>61.195456980000003</c:v>
                </c:pt>
                <c:pt idx="2965">
                  <c:v>61.2060715</c:v>
                </c:pt>
                <c:pt idx="2966">
                  <c:v>61.252140050000001</c:v>
                </c:pt>
                <c:pt idx="2967">
                  <c:v>61.215440870000002</c:v>
                </c:pt>
                <c:pt idx="2968">
                  <c:v>61.240845559999997</c:v>
                </c:pt>
                <c:pt idx="2969">
                  <c:v>61.26474297</c:v>
                </c:pt>
                <c:pt idx="2970">
                  <c:v>61.259333849999997</c:v>
                </c:pt>
                <c:pt idx="2971">
                  <c:v>61.324888469999998</c:v>
                </c:pt>
                <c:pt idx="2972">
                  <c:v>61.312357660000004</c:v>
                </c:pt>
                <c:pt idx="2973">
                  <c:v>61.263443950000003</c:v>
                </c:pt>
                <c:pt idx="2974">
                  <c:v>61.226188180000001</c:v>
                </c:pt>
                <c:pt idx="2975">
                  <c:v>61.24638307</c:v>
                </c:pt>
                <c:pt idx="2976">
                  <c:v>61.304454569999997</c:v>
                </c:pt>
                <c:pt idx="2977">
                  <c:v>61.264862180000002</c:v>
                </c:pt>
                <c:pt idx="2978">
                  <c:v>61.248584989999998</c:v>
                </c:pt>
                <c:pt idx="2979">
                  <c:v>61.255114910000003</c:v>
                </c:pt>
                <c:pt idx="2980">
                  <c:v>61.289652109999999</c:v>
                </c:pt>
                <c:pt idx="2981">
                  <c:v>61.330889939999999</c:v>
                </c:pt>
                <c:pt idx="2982">
                  <c:v>61.346927170000001</c:v>
                </c:pt>
                <c:pt idx="2983">
                  <c:v>61.277457589999997</c:v>
                </c:pt>
                <c:pt idx="2984">
                  <c:v>61.313095330000003</c:v>
                </c:pt>
                <c:pt idx="2985">
                  <c:v>61.279806139999998</c:v>
                </c:pt>
                <c:pt idx="2986">
                  <c:v>61.307869080000003</c:v>
                </c:pt>
                <c:pt idx="2987">
                  <c:v>61.300429219999998</c:v>
                </c:pt>
                <c:pt idx="2988">
                  <c:v>61.380909680000002</c:v>
                </c:pt>
                <c:pt idx="2989">
                  <c:v>61.354634279999999</c:v>
                </c:pt>
                <c:pt idx="2990">
                  <c:v>61.34695387</c:v>
                </c:pt>
                <c:pt idx="2991">
                  <c:v>61.36662638</c:v>
                </c:pt>
                <c:pt idx="2992">
                  <c:v>61.361468790000004</c:v>
                </c:pt>
                <c:pt idx="2993">
                  <c:v>61.3697716</c:v>
                </c:pt>
                <c:pt idx="2994">
                  <c:v>61.305390359999997</c:v>
                </c:pt>
                <c:pt idx="2995">
                  <c:v>61.378703829999999</c:v>
                </c:pt>
                <c:pt idx="2996">
                  <c:v>61.464182139999998</c:v>
                </c:pt>
                <c:pt idx="2997">
                  <c:v>61.444817899999997</c:v>
                </c:pt>
                <c:pt idx="2998">
                  <c:v>61.434966090000003</c:v>
                </c:pt>
                <c:pt idx="2999">
                  <c:v>61.437312130000002</c:v>
                </c:pt>
                <c:pt idx="3000">
                  <c:v>61.446913719999998</c:v>
                </c:pt>
                <c:pt idx="3001">
                  <c:v>61.535481570000002</c:v>
                </c:pt>
                <c:pt idx="3002">
                  <c:v>61.551188230000001</c:v>
                </c:pt>
                <c:pt idx="3003">
                  <c:v>61.546962020000002</c:v>
                </c:pt>
                <c:pt idx="3004">
                  <c:v>61.580574149999997</c:v>
                </c:pt>
                <c:pt idx="3005">
                  <c:v>61.528125520000003</c:v>
                </c:pt>
                <c:pt idx="3006">
                  <c:v>61.538551689999998</c:v>
                </c:pt>
                <c:pt idx="3007">
                  <c:v>61.561437009999999</c:v>
                </c:pt>
                <c:pt idx="3008">
                  <c:v>61.599632139999997</c:v>
                </c:pt>
                <c:pt idx="3009">
                  <c:v>61.533859730000003</c:v>
                </c:pt>
                <c:pt idx="3010">
                  <c:v>61.495962140000003</c:v>
                </c:pt>
                <c:pt idx="3011">
                  <c:v>61.479268070000003</c:v>
                </c:pt>
                <c:pt idx="3012">
                  <c:v>61.435857769999998</c:v>
                </c:pt>
                <c:pt idx="3013">
                  <c:v>61.460870030000002</c:v>
                </c:pt>
                <c:pt idx="3014">
                  <c:v>61.447908159999997</c:v>
                </c:pt>
                <c:pt idx="3015">
                  <c:v>61.443401340000001</c:v>
                </c:pt>
                <c:pt idx="3016">
                  <c:v>61.456860900000002</c:v>
                </c:pt>
                <c:pt idx="3017">
                  <c:v>61.513561129999999</c:v>
                </c:pt>
                <c:pt idx="3018">
                  <c:v>61.56288636</c:v>
                </c:pt>
                <c:pt idx="3019">
                  <c:v>61.47339272</c:v>
                </c:pt>
                <c:pt idx="3020">
                  <c:v>61.480064030000001</c:v>
                </c:pt>
                <c:pt idx="3021">
                  <c:v>61.515284780000002</c:v>
                </c:pt>
                <c:pt idx="3022">
                  <c:v>61.532167200000004</c:v>
                </c:pt>
                <c:pt idx="3023">
                  <c:v>61.497145060000001</c:v>
                </c:pt>
                <c:pt idx="3024">
                  <c:v>61.43397212</c:v>
                </c:pt>
                <c:pt idx="3025">
                  <c:v>61.507675409999997</c:v>
                </c:pt>
                <c:pt idx="3026">
                  <c:v>61.615664240000001</c:v>
                </c:pt>
                <c:pt idx="3027">
                  <c:v>61.607567189999997</c:v>
                </c:pt>
                <c:pt idx="3028">
                  <c:v>61.597910759999998</c:v>
                </c:pt>
                <c:pt idx="3029">
                  <c:v>61.57644904</c:v>
                </c:pt>
                <c:pt idx="3030">
                  <c:v>61.524073000000001</c:v>
                </c:pt>
                <c:pt idx="3031">
                  <c:v>61.499766350000002</c:v>
                </c:pt>
                <c:pt idx="3032">
                  <c:v>61.479583380000001</c:v>
                </c:pt>
                <c:pt idx="3033">
                  <c:v>61.46792018</c:v>
                </c:pt>
                <c:pt idx="3034">
                  <c:v>61.420506600000003</c:v>
                </c:pt>
                <c:pt idx="3035">
                  <c:v>61.346615669999998</c:v>
                </c:pt>
                <c:pt idx="3036">
                  <c:v>61.351123690000001</c:v>
                </c:pt>
                <c:pt idx="3037">
                  <c:v>61.354022380000004</c:v>
                </c:pt>
                <c:pt idx="3038">
                  <c:v>61.34043097</c:v>
                </c:pt>
                <c:pt idx="3039">
                  <c:v>61.308663010000004</c:v>
                </c:pt>
                <c:pt idx="3040">
                  <c:v>61.277749780000001</c:v>
                </c:pt>
                <c:pt idx="3041">
                  <c:v>61.306274649999999</c:v>
                </c:pt>
                <c:pt idx="3042">
                  <c:v>61.302601809999999</c:v>
                </c:pt>
                <c:pt idx="3043">
                  <c:v>61.378206249999998</c:v>
                </c:pt>
                <c:pt idx="3044">
                  <c:v>61.398770689999999</c:v>
                </c:pt>
                <c:pt idx="3045">
                  <c:v>61.30382848</c:v>
                </c:pt>
                <c:pt idx="3046">
                  <c:v>61.206884979999998</c:v>
                </c:pt>
                <c:pt idx="3047">
                  <c:v>61.246492510000003</c:v>
                </c:pt>
                <c:pt idx="3048">
                  <c:v>61.250461700000002</c:v>
                </c:pt>
                <c:pt idx="3049">
                  <c:v>61.289430619999997</c:v>
                </c:pt>
                <c:pt idx="3050">
                  <c:v>61.33321333</c:v>
                </c:pt>
                <c:pt idx="3051">
                  <c:v>61.264665719999996</c:v>
                </c:pt>
                <c:pt idx="3052">
                  <c:v>61.22386479</c:v>
                </c:pt>
                <c:pt idx="3053">
                  <c:v>61.275670169999998</c:v>
                </c:pt>
                <c:pt idx="3054">
                  <c:v>61.291531919999997</c:v>
                </c:pt>
                <c:pt idx="3055">
                  <c:v>61.26830494</c:v>
                </c:pt>
                <c:pt idx="3056">
                  <c:v>61.247241379999998</c:v>
                </c:pt>
                <c:pt idx="3057">
                  <c:v>61.300210239999998</c:v>
                </c:pt>
                <c:pt idx="3058">
                  <c:v>61.262084479999999</c:v>
                </c:pt>
                <c:pt idx="3059">
                  <c:v>61.181690930000002</c:v>
                </c:pt>
                <c:pt idx="3060">
                  <c:v>61.196696639999999</c:v>
                </c:pt>
                <c:pt idx="3061">
                  <c:v>61.268743399999998</c:v>
                </c:pt>
                <c:pt idx="3062">
                  <c:v>61.288514380000002</c:v>
                </c:pt>
                <c:pt idx="3063">
                  <c:v>61.301549790000003</c:v>
                </c:pt>
                <c:pt idx="3064">
                  <c:v>61.263320569999998</c:v>
                </c:pt>
                <c:pt idx="3065">
                  <c:v>61.217374210000003</c:v>
                </c:pt>
                <c:pt idx="3066">
                  <c:v>61.107568620000002</c:v>
                </c:pt>
                <c:pt idx="3067">
                  <c:v>61.145401239999998</c:v>
                </c:pt>
                <c:pt idx="3068">
                  <c:v>61.191854120000002</c:v>
                </c:pt>
                <c:pt idx="3069">
                  <c:v>61.183357000000001</c:v>
                </c:pt>
                <c:pt idx="3070">
                  <c:v>61.212708229999997</c:v>
                </c:pt>
                <c:pt idx="3071">
                  <c:v>61.225957989999998</c:v>
                </c:pt>
                <c:pt idx="3072">
                  <c:v>61.236738320000001</c:v>
                </c:pt>
                <c:pt idx="3073">
                  <c:v>61.29974163</c:v>
                </c:pt>
                <c:pt idx="3074">
                  <c:v>61.294738530000004</c:v>
                </c:pt>
                <c:pt idx="3075">
                  <c:v>61.201526999999999</c:v>
                </c:pt>
                <c:pt idx="3076">
                  <c:v>61.109765770000003</c:v>
                </c:pt>
                <c:pt idx="3077">
                  <c:v>61.132116680000003</c:v>
                </c:pt>
                <c:pt idx="3078">
                  <c:v>61.255985379999998</c:v>
                </c:pt>
                <c:pt idx="3079">
                  <c:v>61.30392921</c:v>
                </c:pt>
                <c:pt idx="3080">
                  <c:v>61.332475539999997</c:v>
                </c:pt>
                <c:pt idx="3081">
                  <c:v>61.219142560000002</c:v>
                </c:pt>
                <c:pt idx="3082">
                  <c:v>61.248051760000003</c:v>
                </c:pt>
                <c:pt idx="3083">
                  <c:v>61.338721990000003</c:v>
                </c:pt>
                <c:pt idx="3084">
                  <c:v>61.266966459999999</c:v>
                </c:pt>
                <c:pt idx="3085">
                  <c:v>61.27784097</c:v>
                </c:pt>
                <c:pt idx="3086">
                  <c:v>61.322530980000003</c:v>
                </c:pt>
                <c:pt idx="3087">
                  <c:v>61.25281167</c:v>
                </c:pt>
                <c:pt idx="3088">
                  <c:v>61.273321269999997</c:v>
                </c:pt>
                <c:pt idx="3089">
                  <c:v>61.225569610000001</c:v>
                </c:pt>
                <c:pt idx="3090">
                  <c:v>61.27628911</c:v>
                </c:pt>
                <c:pt idx="3091">
                  <c:v>61.31944919</c:v>
                </c:pt>
                <c:pt idx="3092">
                  <c:v>61.268518090000001</c:v>
                </c:pt>
                <c:pt idx="3093">
                  <c:v>61.168969629999999</c:v>
                </c:pt>
                <c:pt idx="3094">
                  <c:v>61.188960430000002</c:v>
                </c:pt>
                <c:pt idx="3095">
                  <c:v>61.188940639999998</c:v>
                </c:pt>
                <c:pt idx="3096">
                  <c:v>61.152256850000001</c:v>
                </c:pt>
                <c:pt idx="3097">
                  <c:v>61.183595779999997</c:v>
                </c:pt>
                <c:pt idx="3098">
                  <c:v>61.22068763</c:v>
                </c:pt>
                <c:pt idx="3099">
                  <c:v>61.224812749999998</c:v>
                </c:pt>
                <c:pt idx="3100">
                  <c:v>61.221415759999999</c:v>
                </c:pt>
                <c:pt idx="3101">
                  <c:v>61.219792720000001</c:v>
                </c:pt>
                <c:pt idx="3102">
                  <c:v>61.31159186</c:v>
                </c:pt>
                <c:pt idx="3103">
                  <c:v>61.292342419999997</c:v>
                </c:pt>
                <c:pt idx="3104">
                  <c:v>61.215860370000001</c:v>
                </c:pt>
                <c:pt idx="3105">
                  <c:v>61.199461700000001</c:v>
                </c:pt>
                <c:pt idx="3106">
                  <c:v>61.212329510000004</c:v>
                </c:pt>
                <c:pt idx="3107">
                  <c:v>61.289756539999999</c:v>
                </c:pt>
                <c:pt idx="3108">
                  <c:v>61.228353499999997</c:v>
                </c:pt>
                <c:pt idx="3109">
                  <c:v>61.190947649999998</c:v>
                </c:pt>
                <c:pt idx="3110">
                  <c:v>61.247302529999999</c:v>
                </c:pt>
                <c:pt idx="3111">
                  <c:v>61.257157800000002</c:v>
                </c:pt>
                <c:pt idx="3112">
                  <c:v>61.204078789999997</c:v>
                </c:pt>
                <c:pt idx="3113">
                  <c:v>61.181318640000001</c:v>
                </c:pt>
                <c:pt idx="3114">
                  <c:v>61.210522650000001</c:v>
                </c:pt>
                <c:pt idx="3115">
                  <c:v>61.264159919999997</c:v>
                </c:pt>
                <c:pt idx="3116">
                  <c:v>61.268059370000003</c:v>
                </c:pt>
                <c:pt idx="3117">
                  <c:v>61.208260299999999</c:v>
                </c:pt>
                <c:pt idx="3118">
                  <c:v>61.172287939999997</c:v>
                </c:pt>
                <c:pt idx="3119">
                  <c:v>61.225721</c:v>
                </c:pt>
                <c:pt idx="3120">
                  <c:v>61.24668956</c:v>
                </c:pt>
                <c:pt idx="3121">
                  <c:v>61.209543699999998</c:v>
                </c:pt>
                <c:pt idx="3122">
                  <c:v>61.13212979</c:v>
                </c:pt>
                <c:pt idx="3123">
                  <c:v>61.163421749999998</c:v>
                </c:pt>
                <c:pt idx="3124">
                  <c:v>61.247152810000003</c:v>
                </c:pt>
                <c:pt idx="3125">
                  <c:v>61.241515280000002</c:v>
                </c:pt>
                <c:pt idx="3126">
                  <c:v>61.261313799999996</c:v>
                </c:pt>
                <c:pt idx="3127">
                  <c:v>61.269546869999999</c:v>
                </c:pt>
                <c:pt idx="3128">
                  <c:v>61.230242369999999</c:v>
                </c:pt>
                <c:pt idx="3129">
                  <c:v>61.172261710000001</c:v>
                </c:pt>
                <c:pt idx="3130">
                  <c:v>61.189382430000002</c:v>
                </c:pt>
                <c:pt idx="3131">
                  <c:v>61.206340189999999</c:v>
                </c:pt>
                <c:pt idx="3132">
                  <c:v>61.221364860000001</c:v>
                </c:pt>
                <c:pt idx="3133">
                  <c:v>61.271929030000003</c:v>
                </c:pt>
                <c:pt idx="3134">
                  <c:v>61.315163849999998</c:v>
                </c:pt>
                <c:pt idx="3135">
                  <c:v>61.313744190000001</c:v>
                </c:pt>
                <c:pt idx="3136">
                  <c:v>61.27606428</c:v>
                </c:pt>
                <c:pt idx="3137">
                  <c:v>61.342601299999998</c:v>
                </c:pt>
                <c:pt idx="3138">
                  <c:v>61.303551319999997</c:v>
                </c:pt>
                <c:pt idx="3139">
                  <c:v>61.279020070000001</c:v>
                </c:pt>
                <c:pt idx="3140">
                  <c:v>61.195330980000001</c:v>
                </c:pt>
                <c:pt idx="3141">
                  <c:v>61.241253260000001</c:v>
                </c:pt>
                <c:pt idx="3142">
                  <c:v>61.327968480000003</c:v>
                </c:pt>
                <c:pt idx="3143">
                  <c:v>61.29629946</c:v>
                </c:pt>
                <c:pt idx="3144">
                  <c:v>61.288053990000002</c:v>
                </c:pt>
                <c:pt idx="3145">
                  <c:v>61.246772890000003</c:v>
                </c:pt>
                <c:pt idx="3146">
                  <c:v>61.266859289999999</c:v>
                </c:pt>
                <c:pt idx="3147">
                  <c:v>61.267515299999999</c:v>
                </c:pt>
                <c:pt idx="3148">
                  <c:v>61.210045340000001</c:v>
                </c:pt>
                <c:pt idx="3149">
                  <c:v>61.261291499999999</c:v>
                </c:pt>
                <c:pt idx="3150">
                  <c:v>61.389164809999997</c:v>
                </c:pt>
                <c:pt idx="3151">
                  <c:v>61.366917729999997</c:v>
                </c:pt>
                <c:pt idx="3152">
                  <c:v>61.396802430000001</c:v>
                </c:pt>
                <c:pt idx="3153">
                  <c:v>61.370483159999999</c:v>
                </c:pt>
                <c:pt idx="3154">
                  <c:v>61.288495779999998</c:v>
                </c:pt>
                <c:pt idx="3155">
                  <c:v>61.282671929999999</c:v>
                </c:pt>
                <c:pt idx="3156">
                  <c:v>61.253317000000003</c:v>
                </c:pt>
                <c:pt idx="3157">
                  <c:v>61.275628689999998</c:v>
                </c:pt>
                <c:pt idx="3158">
                  <c:v>61.300463909999998</c:v>
                </c:pt>
                <c:pt idx="3159">
                  <c:v>61.282731409999997</c:v>
                </c:pt>
                <c:pt idx="3160">
                  <c:v>61.272425769999998</c:v>
                </c:pt>
                <c:pt idx="3161">
                  <c:v>61.267485499999999</c:v>
                </c:pt>
                <c:pt idx="3162">
                  <c:v>61.306960340000003</c:v>
                </c:pt>
                <c:pt idx="3163">
                  <c:v>61.397607559999997</c:v>
                </c:pt>
                <c:pt idx="3164">
                  <c:v>61.377121330000001</c:v>
                </c:pt>
                <c:pt idx="3165">
                  <c:v>61.344022150000001</c:v>
                </c:pt>
                <c:pt idx="3166">
                  <c:v>61.276655320000003</c:v>
                </c:pt>
                <c:pt idx="3167">
                  <c:v>61.28663778</c:v>
                </c:pt>
                <c:pt idx="3168">
                  <c:v>61.372712139999997</c:v>
                </c:pt>
                <c:pt idx="3169">
                  <c:v>61.520494579999998</c:v>
                </c:pt>
                <c:pt idx="3170">
                  <c:v>61.555439710000002</c:v>
                </c:pt>
                <c:pt idx="3171">
                  <c:v>61.610309000000001</c:v>
                </c:pt>
                <c:pt idx="3172">
                  <c:v>61.884508850000003</c:v>
                </c:pt>
                <c:pt idx="3173">
                  <c:v>62.300761219999998</c:v>
                </c:pt>
                <c:pt idx="3174">
                  <c:v>62.587655779999999</c:v>
                </c:pt>
                <c:pt idx="3175">
                  <c:v>62.847460509999998</c:v>
                </c:pt>
                <c:pt idx="3176">
                  <c:v>63.1196506</c:v>
                </c:pt>
                <c:pt idx="3177">
                  <c:v>63.162203550000001</c:v>
                </c:pt>
                <c:pt idx="3178">
                  <c:v>63.070368049999999</c:v>
                </c:pt>
                <c:pt idx="3179">
                  <c:v>62.936231370000002</c:v>
                </c:pt>
                <c:pt idx="3180">
                  <c:v>62.765538219999996</c:v>
                </c:pt>
                <c:pt idx="3181">
                  <c:v>62.504269120000004</c:v>
                </c:pt>
                <c:pt idx="3182">
                  <c:v>62.223223449999999</c:v>
                </c:pt>
                <c:pt idx="3183">
                  <c:v>62.031621459999997</c:v>
                </c:pt>
                <c:pt idx="3184">
                  <c:v>61.976204869999997</c:v>
                </c:pt>
                <c:pt idx="3185">
                  <c:v>61.805235979999999</c:v>
                </c:pt>
                <c:pt idx="3186">
                  <c:v>61.664653899999998</c:v>
                </c:pt>
                <c:pt idx="3187">
                  <c:v>61.616447209999997</c:v>
                </c:pt>
                <c:pt idx="3188">
                  <c:v>61.541044710000001</c:v>
                </c:pt>
                <c:pt idx="3189">
                  <c:v>61.536970850000003</c:v>
                </c:pt>
                <c:pt idx="3190">
                  <c:v>61.492638589999999</c:v>
                </c:pt>
                <c:pt idx="3191">
                  <c:v>61.475869889999998</c:v>
                </c:pt>
                <c:pt idx="3192">
                  <c:v>61.453783989999998</c:v>
                </c:pt>
                <c:pt idx="3193">
                  <c:v>61.407671809999997</c:v>
                </c:pt>
                <c:pt idx="3194">
                  <c:v>61.324512599999998</c:v>
                </c:pt>
                <c:pt idx="3195">
                  <c:v>61.339203599999998</c:v>
                </c:pt>
                <c:pt idx="3196">
                  <c:v>61.382223250000003</c:v>
                </c:pt>
                <c:pt idx="3197">
                  <c:v>61.418182610000002</c:v>
                </c:pt>
                <c:pt idx="3198">
                  <c:v>61.454273219999997</c:v>
                </c:pt>
                <c:pt idx="3199">
                  <c:v>61.429333810000003</c:v>
                </c:pt>
                <c:pt idx="3200">
                  <c:v>61.513894800000003</c:v>
                </c:pt>
                <c:pt idx="3201">
                  <c:v>61.409253839999998</c:v>
                </c:pt>
                <c:pt idx="3202">
                  <c:v>61.357580179999999</c:v>
                </c:pt>
                <c:pt idx="3203">
                  <c:v>61.37629819</c:v>
                </c:pt>
                <c:pt idx="3204">
                  <c:v>61.413735629999998</c:v>
                </c:pt>
                <c:pt idx="3205">
                  <c:v>61.448748590000001</c:v>
                </c:pt>
                <c:pt idx="3206">
                  <c:v>61.464396239999999</c:v>
                </c:pt>
                <c:pt idx="3207">
                  <c:v>61.432321909999999</c:v>
                </c:pt>
                <c:pt idx="3208">
                  <c:v>61.423151730000001</c:v>
                </c:pt>
                <c:pt idx="3209">
                  <c:v>61.310113190000003</c:v>
                </c:pt>
                <c:pt idx="3210">
                  <c:v>61.27418256</c:v>
                </c:pt>
                <c:pt idx="3211">
                  <c:v>61.335053680000001</c:v>
                </c:pt>
                <c:pt idx="3212">
                  <c:v>61.37245154</c:v>
                </c:pt>
                <c:pt idx="3213">
                  <c:v>61.419525380000003</c:v>
                </c:pt>
                <c:pt idx="3214">
                  <c:v>61.411599039999999</c:v>
                </c:pt>
                <c:pt idx="3215">
                  <c:v>61.414544579999998</c:v>
                </c:pt>
                <c:pt idx="3216">
                  <c:v>61.326442239999999</c:v>
                </c:pt>
                <c:pt idx="3217">
                  <c:v>61.289791350000002</c:v>
                </c:pt>
                <c:pt idx="3218">
                  <c:v>61.388527750000002</c:v>
                </c:pt>
                <c:pt idx="3219">
                  <c:v>61.42724192</c:v>
                </c:pt>
                <c:pt idx="3220">
                  <c:v>61.45917523</c:v>
                </c:pt>
                <c:pt idx="3221">
                  <c:v>61.42927289</c:v>
                </c:pt>
                <c:pt idx="3222">
                  <c:v>61.423141000000001</c:v>
                </c:pt>
                <c:pt idx="3223">
                  <c:v>61.412489770000001</c:v>
                </c:pt>
                <c:pt idx="3224">
                  <c:v>61.329282399999997</c:v>
                </c:pt>
                <c:pt idx="3225">
                  <c:v>61.381284239999999</c:v>
                </c:pt>
                <c:pt idx="3226">
                  <c:v>61.492466810000003</c:v>
                </c:pt>
                <c:pt idx="3227">
                  <c:v>61.371220829999999</c:v>
                </c:pt>
                <c:pt idx="3228">
                  <c:v>61.37347364</c:v>
                </c:pt>
                <c:pt idx="3229">
                  <c:v>61.39217043</c:v>
                </c:pt>
                <c:pt idx="3230">
                  <c:v>61.378484489999998</c:v>
                </c:pt>
                <c:pt idx="3231">
                  <c:v>61.35847545</c:v>
                </c:pt>
                <c:pt idx="3232">
                  <c:v>61.363413569999999</c:v>
                </c:pt>
                <c:pt idx="3233">
                  <c:v>61.361884949999997</c:v>
                </c:pt>
                <c:pt idx="3234">
                  <c:v>61.4248482</c:v>
                </c:pt>
                <c:pt idx="3235">
                  <c:v>61.438769579999999</c:v>
                </c:pt>
                <c:pt idx="3236">
                  <c:v>61.400439140000003</c:v>
                </c:pt>
                <c:pt idx="3237">
                  <c:v>61.445566300000003</c:v>
                </c:pt>
                <c:pt idx="3238">
                  <c:v>61.410739900000003</c:v>
                </c:pt>
                <c:pt idx="3239">
                  <c:v>61.385362389999997</c:v>
                </c:pt>
                <c:pt idx="3240">
                  <c:v>61.450772639999997</c:v>
                </c:pt>
                <c:pt idx="3241">
                  <c:v>61.513442990000001</c:v>
                </c:pt>
                <c:pt idx="3242">
                  <c:v>61.442451720000001</c:v>
                </c:pt>
                <c:pt idx="3243">
                  <c:v>61.43844593</c:v>
                </c:pt>
                <c:pt idx="3244">
                  <c:v>61.500869270000003</c:v>
                </c:pt>
                <c:pt idx="3245">
                  <c:v>61.498501900000001</c:v>
                </c:pt>
                <c:pt idx="3246">
                  <c:v>61.53892982</c:v>
                </c:pt>
                <c:pt idx="3247">
                  <c:v>61.546133040000001</c:v>
                </c:pt>
                <c:pt idx="3248">
                  <c:v>61.420698289999997</c:v>
                </c:pt>
                <c:pt idx="3249">
                  <c:v>61.304193140000002</c:v>
                </c:pt>
                <c:pt idx="3250">
                  <c:v>61.394855620000001</c:v>
                </c:pt>
                <c:pt idx="3251">
                  <c:v>61.50417066</c:v>
                </c:pt>
                <c:pt idx="3252">
                  <c:v>61.473553299999999</c:v>
                </c:pt>
                <c:pt idx="3253">
                  <c:v>61.529226659999999</c:v>
                </c:pt>
                <c:pt idx="3254">
                  <c:v>61.454280969999999</c:v>
                </c:pt>
                <c:pt idx="3255">
                  <c:v>61.519763589999997</c:v>
                </c:pt>
                <c:pt idx="3256">
                  <c:v>61.574217679999997</c:v>
                </c:pt>
                <c:pt idx="3257">
                  <c:v>61.508127090000002</c:v>
                </c:pt>
                <c:pt idx="3258">
                  <c:v>61.492872239999997</c:v>
                </c:pt>
                <c:pt idx="3259">
                  <c:v>61.639317390000002</c:v>
                </c:pt>
                <c:pt idx="3260">
                  <c:v>61.673382160000003</c:v>
                </c:pt>
                <c:pt idx="3261">
                  <c:v>61.711899039999999</c:v>
                </c:pt>
                <c:pt idx="3262">
                  <c:v>61.846109990000002</c:v>
                </c:pt>
                <c:pt idx="3263">
                  <c:v>61.87933898</c:v>
                </c:pt>
                <c:pt idx="3264">
                  <c:v>61.931862119999998</c:v>
                </c:pt>
                <c:pt idx="3265">
                  <c:v>61.954321980000003</c:v>
                </c:pt>
                <c:pt idx="3266">
                  <c:v>61.986002679999999</c:v>
                </c:pt>
                <c:pt idx="3267">
                  <c:v>62.14980173</c:v>
                </c:pt>
                <c:pt idx="3268">
                  <c:v>62.342135429999999</c:v>
                </c:pt>
                <c:pt idx="3269">
                  <c:v>62.291421409999998</c:v>
                </c:pt>
                <c:pt idx="3270">
                  <c:v>62.29986787</c:v>
                </c:pt>
                <c:pt idx="3271">
                  <c:v>62.423338889999997</c:v>
                </c:pt>
                <c:pt idx="3272">
                  <c:v>62.393318409999999</c:v>
                </c:pt>
                <c:pt idx="3273">
                  <c:v>62.403628349999998</c:v>
                </c:pt>
                <c:pt idx="3274">
                  <c:v>62.426200629999997</c:v>
                </c:pt>
                <c:pt idx="3275">
                  <c:v>62.389559030000001</c:v>
                </c:pt>
                <c:pt idx="3276">
                  <c:v>62.39672565</c:v>
                </c:pt>
                <c:pt idx="3277">
                  <c:v>62.479468580000002</c:v>
                </c:pt>
                <c:pt idx="3278">
                  <c:v>62.392972470000004</c:v>
                </c:pt>
                <c:pt idx="3279">
                  <c:v>62.433809760000003</c:v>
                </c:pt>
                <c:pt idx="3280">
                  <c:v>62.38660574</c:v>
                </c:pt>
                <c:pt idx="3281">
                  <c:v>62.215374949999998</c:v>
                </c:pt>
                <c:pt idx="3282">
                  <c:v>61.993636250000002</c:v>
                </c:pt>
                <c:pt idx="3283">
                  <c:v>62.0515945</c:v>
                </c:pt>
                <c:pt idx="3284">
                  <c:v>62.158305640000002</c:v>
                </c:pt>
                <c:pt idx="3285">
                  <c:v>62.128153560000001</c:v>
                </c:pt>
                <c:pt idx="3286">
                  <c:v>62.067673210000002</c:v>
                </c:pt>
                <c:pt idx="3287">
                  <c:v>62.032332660000002</c:v>
                </c:pt>
                <c:pt idx="3288">
                  <c:v>61.982925420000001</c:v>
                </c:pt>
                <c:pt idx="3289">
                  <c:v>62.013530729999999</c:v>
                </c:pt>
                <c:pt idx="3290">
                  <c:v>61.975563049999998</c:v>
                </c:pt>
                <c:pt idx="3291">
                  <c:v>61.831109169999998</c:v>
                </c:pt>
                <c:pt idx="3292">
                  <c:v>61.770511509999999</c:v>
                </c:pt>
                <c:pt idx="3293">
                  <c:v>61.744256499999999</c:v>
                </c:pt>
                <c:pt idx="3294">
                  <c:v>61.725875850000001</c:v>
                </c:pt>
                <c:pt idx="3295">
                  <c:v>61.761531470000001</c:v>
                </c:pt>
                <c:pt idx="3296">
                  <c:v>61.756110669999998</c:v>
                </c:pt>
                <c:pt idx="3297">
                  <c:v>61.736073730000001</c:v>
                </c:pt>
                <c:pt idx="3298">
                  <c:v>61.700684549999998</c:v>
                </c:pt>
                <c:pt idx="3299">
                  <c:v>61.608610509999998</c:v>
                </c:pt>
                <c:pt idx="3300">
                  <c:v>61.528450249999999</c:v>
                </c:pt>
                <c:pt idx="3301">
                  <c:v>61.532880310000003</c:v>
                </c:pt>
                <c:pt idx="3302">
                  <c:v>61.56062567</c:v>
                </c:pt>
                <c:pt idx="3303">
                  <c:v>61.622183679999999</c:v>
                </c:pt>
                <c:pt idx="3304">
                  <c:v>61.615001319999998</c:v>
                </c:pt>
                <c:pt idx="3305">
                  <c:v>61.538687350000004</c:v>
                </c:pt>
                <c:pt idx="3306">
                  <c:v>61.479505060000001</c:v>
                </c:pt>
                <c:pt idx="3307">
                  <c:v>61.443214769999997</c:v>
                </c:pt>
                <c:pt idx="3308">
                  <c:v>61.511170149999998</c:v>
                </c:pt>
                <c:pt idx="3309">
                  <c:v>61.5375272</c:v>
                </c:pt>
                <c:pt idx="3310">
                  <c:v>61.465458040000001</c:v>
                </c:pt>
                <c:pt idx="3311">
                  <c:v>61.470757599999999</c:v>
                </c:pt>
                <c:pt idx="3312">
                  <c:v>61.438159110000001</c:v>
                </c:pt>
                <c:pt idx="3313">
                  <c:v>61.355789659999999</c:v>
                </c:pt>
                <c:pt idx="3314">
                  <c:v>61.411018490000004</c:v>
                </c:pt>
                <c:pt idx="3315">
                  <c:v>61.411412599999998</c:v>
                </c:pt>
                <c:pt idx="3316">
                  <c:v>61.437670830000002</c:v>
                </c:pt>
                <c:pt idx="3317">
                  <c:v>61.425451760000001</c:v>
                </c:pt>
                <c:pt idx="3318">
                  <c:v>61.456274870000001</c:v>
                </c:pt>
                <c:pt idx="3319">
                  <c:v>61.494476319999997</c:v>
                </c:pt>
                <c:pt idx="3320">
                  <c:v>61.542522910000002</c:v>
                </c:pt>
                <c:pt idx="3321">
                  <c:v>61.460829019999998</c:v>
                </c:pt>
                <c:pt idx="3322">
                  <c:v>61.434677360000002</c:v>
                </c:pt>
                <c:pt idx="3323">
                  <c:v>61.487908840000003</c:v>
                </c:pt>
                <c:pt idx="3324">
                  <c:v>61.41104722</c:v>
                </c:pt>
                <c:pt idx="3325">
                  <c:v>61.449728010000001</c:v>
                </c:pt>
                <c:pt idx="3326">
                  <c:v>61.538537499999997</c:v>
                </c:pt>
                <c:pt idx="3327">
                  <c:v>61.432474020000001</c:v>
                </c:pt>
                <c:pt idx="3328">
                  <c:v>61.333186859999998</c:v>
                </c:pt>
                <c:pt idx="3329">
                  <c:v>61.279160740000002</c:v>
                </c:pt>
                <c:pt idx="3330">
                  <c:v>61.32406735</c:v>
                </c:pt>
                <c:pt idx="3331">
                  <c:v>61.328226090000001</c:v>
                </c:pt>
                <c:pt idx="3332">
                  <c:v>61.278930780000003</c:v>
                </c:pt>
                <c:pt idx="3333">
                  <c:v>61.407243010000002</c:v>
                </c:pt>
                <c:pt idx="3334">
                  <c:v>61.390675190000003</c:v>
                </c:pt>
                <c:pt idx="3335">
                  <c:v>61.36116457</c:v>
                </c:pt>
                <c:pt idx="3336">
                  <c:v>61.433297160000002</c:v>
                </c:pt>
                <c:pt idx="3337">
                  <c:v>61.401939990000002</c:v>
                </c:pt>
                <c:pt idx="3338">
                  <c:v>61.367535109999999</c:v>
                </c:pt>
                <c:pt idx="3339">
                  <c:v>61.351061700000002</c:v>
                </c:pt>
                <c:pt idx="3340">
                  <c:v>61.345763439999999</c:v>
                </c:pt>
                <c:pt idx="3341">
                  <c:v>61.414480210000001</c:v>
                </c:pt>
                <c:pt idx="3342">
                  <c:v>61.390090819999998</c:v>
                </c:pt>
                <c:pt idx="3343">
                  <c:v>61.403697489999999</c:v>
                </c:pt>
                <c:pt idx="3344">
                  <c:v>61.346897130000002</c:v>
                </c:pt>
                <c:pt idx="3345">
                  <c:v>61.346694710000001</c:v>
                </c:pt>
                <c:pt idx="3346">
                  <c:v>61.449183820000002</c:v>
                </c:pt>
                <c:pt idx="3347">
                  <c:v>61.48601472</c:v>
                </c:pt>
                <c:pt idx="3348">
                  <c:v>61.43838263</c:v>
                </c:pt>
                <c:pt idx="3349">
                  <c:v>61.394829629999997</c:v>
                </c:pt>
                <c:pt idx="3350">
                  <c:v>61.422490240000002</c:v>
                </c:pt>
                <c:pt idx="3351">
                  <c:v>61.360548139999999</c:v>
                </c:pt>
                <c:pt idx="3352">
                  <c:v>61.37670696</c:v>
                </c:pt>
                <c:pt idx="3353">
                  <c:v>61.328441499999997</c:v>
                </c:pt>
                <c:pt idx="3354">
                  <c:v>61.271759269999997</c:v>
                </c:pt>
                <c:pt idx="3355">
                  <c:v>61.263286350000001</c:v>
                </c:pt>
                <c:pt idx="3356">
                  <c:v>61.303632739999998</c:v>
                </c:pt>
                <c:pt idx="3357">
                  <c:v>61.334393499999997</c:v>
                </c:pt>
                <c:pt idx="3358">
                  <c:v>61.374232769999999</c:v>
                </c:pt>
                <c:pt idx="3359">
                  <c:v>61.346163750000002</c:v>
                </c:pt>
                <c:pt idx="3360">
                  <c:v>61.30187428</c:v>
                </c:pt>
                <c:pt idx="3361">
                  <c:v>61.233436580000003</c:v>
                </c:pt>
                <c:pt idx="3362">
                  <c:v>61.231656309999998</c:v>
                </c:pt>
                <c:pt idx="3363">
                  <c:v>61.260749820000001</c:v>
                </c:pt>
                <c:pt idx="3364">
                  <c:v>61.365491749999997</c:v>
                </c:pt>
                <c:pt idx="3365">
                  <c:v>61.370138529999998</c:v>
                </c:pt>
                <c:pt idx="3366">
                  <c:v>61.344862339999999</c:v>
                </c:pt>
                <c:pt idx="3367">
                  <c:v>61.385975000000002</c:v>
                </c:pt>
                <c:pt idx="3368">
                  <c:v>61.340024710000002</c:v>
                </c:pt>
                <c:pt idx="3369">
                  <c:v>61.282015799999996</c:v>
                </c:pt>
                <c:pt idx="3370">
                  <c:v>61.367771740000002</c:v>
                </c:pt>
                <c:pt idx="3371">
                  <c:v>61.403312800000002</c:v>
                </c:pt>
                <c:pt idx="3372">
                  <c:v>61.382108809999998</c:v>
                </c:pt>
                <c:pt idx="3373">
                  <c:v>61.359356519999999</c:v>
                </c:pt>
                <c:pt idx="3374">
                  <c:v>61.396092529999997</c:v>
                </c:pt>
                <c:pt idx="3375">
                  <c:v>61.39789021</c:v>
                </c:pt>
                <c:pt idx="3376">
                  <c:v>61.331575389999998</c:v>
                </c:pt>
                <c:pt idx="3377">
                  <c:v>61.319876190000002</c:v>
                </c:pt>
                <c:pt idx="3378">
                  <c:v>61.303370710000003</c:v>
                </c:pt>
                <c:pt idx="3379">
                  <c:v>61.287530179999997</c:v>
                </c:pt>
                <c:pt idx="3380">
                  <c:v>61.370275970000002</c:v>
                </c:pt>
                <c:pt idx="3381">
                  <c:v>61.319464920000001</c:v>
                </c:pt>
                <c:pt idx="3382">
                  <c:v>61.359369639999997</c:v>
                </c:pt>
                <c:pt idx="3383">
                  <c:v>61.31878614</c:v>
                </c:pt>
                <c:pt idx="3384">
                  <c:v>61.267797829999999</c:v>
                </c:pt>
                <c:pt idx="3385">
                  <c:v>61.295959590000002</c:v>
                </c:pt>
                <c:pt idx="3386">
                  <c:v>61.386466149999997</c:v>
                </c:pt>
                <c:pt idx="3387">
                  <c:v>61.395035149999998</c:v>
                </c:pt>
                <c:pt idx="3388">
                  <c:v>61.345306630000003</c:v>
                </c:pt>
                <c:pt idx="3389">
                  <c:v>61.389306189999999</c:v>
                </c:pt>
                <c:pt idx="3390">
                  <c:v>61.399052859999998</c:v>
                </c:pt>
                <c:pt idx="3391">
                  <c:v>61.344248180000001</c:v>
                </c:pt>
                <c:pt idx="3392">
                  <c:v>61.342139840000002</c:v>
                </c:pt>
                <c:pt idx="3393">
                  <c:v>61.315106989999997</c:v>
                </c:pt>
                <c:pt idx="3394">
                  <c:v>61.30869663</c:v>
                </c:pt>
                <c:pt idx="3395">
                  <c:v>61.401790740000003</c:v>
                </c:pt>
                <c:pt idx="3396">
                  <c:v>61.35391903</c:v>
                </c:pt>
                <c:pt idx="3397">
                  <c:v>61.34866083</c:v>
                </c:pt>
                <c:pt idx="3398">
                  <c:v>61.313170550000002</c:v>
                </c:pt>
                <c:pt idx="3399">
                  <c:v>61.270263909999997</c:v>
                </c:pt>
                <c:pt idx="3400">
                  <c:v>61.19614851</c:v>
                </c:pt>
                <c:pt idx="3401">
                  <c:v>61.259246230000002</c:v>
                </c:pt>
                <c:pt idx="3402">
                  <c:v>61.244638559999999</c:v>
                </c:pt>
                <c:pt idx="3403">
                  <c:v>61.26451385</c:v>
                </c:pt>
                <c:pt idx="3404">
                  <c:v>61.289637800000001</c:v>
                </c:pt>
                <c:pt idx="3405">
                  <c:v>61.324565049999997</c:v>
                </c:pt>
                <c:pt idx="3406">
                  <c:v>61.343929170000003</c:v>
                </c:pt>
                <c:pt idx="3407">
                  <c:v>61.348784449999997</c:v>
                </c:pt>
                <c:pt idx="3408">
                  <c:v>61.158166170000001</c:v>
                </c:pt>
                <c:pt idx="3409">
                  <c:v>61.209653850000002</c:v>
                </c:pt>
                <c:pt idx="3410">
                  <c:v>61.278717280000002</c:v>
                </c:pt>
                <c:pt idx="3411">
                  <c:v>61.302643779999997</c:v>
                </c:pt>
                <c:pt idx="3412">
                  <c:v>61.237443569999996</c:v>
                </c:pt>
                <c:pt idx="3413">
                  <c:v>61.17578864</c:v>
                </c:pt>
                <c:pt idx="3414">
                  <c:v>61.165639400000003</c:v>
                </c:pt>
                <c:pt idx="3415">
                  <c:v>61.188477399999996</c:v>
                </c:pt>
                <c:pt idx="3416">
                  <c:v>61.212810519999998</c:v>
                </c:pt>
                <c:pt idx="3417">
                  <c:v>61.210466029999999</c:v>
                </c:pt>
                <c:pt idx="3418">
                  <c:v>61.260567899999998</c:v>
                </c:pt>
                <c:pt idx="3419">
                  <c:v>61.224713440000002</c:v>
                </c:pt>
                <c:pt idx="3420">
                  <c:v>61.211095450000002</c:v>
                </c:pt>
                <c:pt idx="3421">
                  <c:v>61.258026600000001</c:v>
                </c:pt>
                <c:pt idx="3422">
                  <c:v>61.077603580000002</c:v>
                </c:pt>
                <c:pt idx="3423">
                  <c:v>61.083938840000002</c:v>
                </c:pt>
                <c:pt idx="3424">
                  <c:v>61.222266910000002</c:v>
                </c:pt>
                <c:pt idx="3425">
                  <c:v>61.258687019999996</c:v>
                </c:pt>
                <c:pt idx="3426">
                  <c:v>61.220006939999998</c:v>
                </c:pt>
                <c:pt idx="3427">
                  <c:v>61.177426580000002</c:v>
                </c:pt>
                <c:pt idx="3428">
                  <c:v>61.1984067</c:v>
                </c:pt>
                <c:pt idx="3429">
                  <c:v>61.264104719999999</c:v>
                </c:pt>
                <c:pt idx="3430">
                  <c:v>61.271006110000002</c:v>
                </c:pt>
                <c:pt idx="3431">
                  <c:v>61.275848869999997</c:v>
                </c:pt>
                <c:pt idx="3432">
                  <c:v>61.202001090000003</c:v>
                </c:pt>
                <c:pt idx="3433">
                  <c:v>61.089126710000002</c:v>
                </c:pt>
                <c:pt idx="3434">
                  <c:v>61.149163600000001</c:v>
                </c:pt>
                <c:pt idx="3435">
                  <c:v>61.221001149999999</c:v>
                </c:pt>
                <c:pt idx="3436">
                  <c:v>61.157899499999999</c:v>
                </c:pt>
                <c:pt idx="3437">
                  <c:v>61.16102076</c:v>
                </c:pt>
                <c:pt idx="3438">
                  <c:v>61.238274220000001</c:v>
                </c:pt>
                <c:pt idx="3439">
                  <c:v>61.222791309999998</c:v>
                </c:pt>
                <c:pt idx="3440">
                  <c:v>61.252802250000002</c:v>
                </c:pt>
                <c:pt idx="3441">
                  <c:v>61.222369430000001</c:v>
                </c:pt>
                <c:pt idx="3442">
                  <c:v>61.164033170000003</c:v>
                </c:pt>
                <c:pt idx="3443">
                  <c:v>61.115408780000003</c:v>
                </c:pt>
                <c:pt idx="3444">
                  <c:v>61.084361909999998</c:v>
                </c:pt>
                <c:pt idx="3445">
                  <c:v>61.153361199999999</c:v>
                </c:pt>
                <c:pt idx="3446">
                  <c:v>61.167260890000001</c:v>
                </c:pt>
                <c:pt idx="3447">
                  <c:v>61.184154630000002</c:v>
                </c:pt>
                <c:pt idx="3448">
                  <c:v>61.092144490000003</c:v>
                </c:pt>
                <c:pt idx="3449">
                  <c:v>61.118159059999996</c:v>
                </c:pt>
                <c:pt idx="3450">
                  <c:v>61.044571640000001</c:v>
                </c:pt>
                <c:pt idx="3451">
                  <c:v>61.091524</c:v>
                </c:pt>
                <c:pt idx="3452">
                  <c:v>61.147840260000002</c:v>
                </c:pt>
                <c:pt idx="3453">
                  <c:v>61.194471239999999</c:v>
                </c:pt>
                <c:pt idx="3454">
                  <c:v>61.16337454</c:v>
                </c:pt>
                <c:pt idx="3455">
                  <c:v>61.148634200000004</c:v>
                </c:pt>
                <c:pt idx="3456">
                  <c:v>61.18370092</c:v>
                </c:pt>
                <c:pt idx="3457">
                  <c:v>61.128993029999997</c:v>
                </c:pt>
                <c:pt idx="3458">
                  <c:v>61.146804209999999</c:v>
                </c:pt>
                <c:pt idx="3459">
                  <c:v>61.173650620000004</c:v>
                </c:pt>
                <c:pt idx="3460">
                  <c:v>61.14415717</c:v>
                </c:pt>
                <c:pt idx="3461">
                  <c:v>61.070439460000003</c:v>
                </c:pt>
                <c:pt idx="3462">
                  <c:v>61.12328136</c:v>
                </c:pt>
                <c:pt idx="3463">
                  <c:v>61.198221920000002</c:v>
                </c:pt>
                <c:pt idx="3464">
                  <c:v>61.130790830000002</c:v>
                </c:pt>
                <c:pt idx="3465">
                  <c:v>61.130356069999998</c:v>
                </c:pt>
                <c:pt idx="3466">
                  <c:v>61.171870470000002</c:v>
                </c:pt>
                <c:pt idx="3467">
                  <c:v>61.17764854</c:v>
                </c:pt>
                <c:pt idx="3468">
                  <c:v>61.096741199999997</c:v>
                </c:pt>
                <c:pt idx="3469">
                  <c:v>61.029761430000001</c:v>
                </c:pt>
                <c:pt idx="3470">
                  <c:v>61.133576150000003</c:v>
                </c:pt>
                <c:pt idx="3471">
                  <c:v>61.223112229999998</c:v>
                </c:pt>
                <c:pt idx="3472">
                  <c:v>61.158696650000003</c:v>
                </c:pt>
                <c:pt idx="3473">
                  <c:v>61.138344879999998</c:v>
                </c:pt>
                <c:pt idx="3474">
                  <c:v>61.115957979999997</c:v>
                </c:pt>
                <c:pt idx="3475">
                  <c:v>61.09809637</c:v>
                </c:pt>
                <c:pt idx="3476">
                  <c:v>61.015082239999998</c:v>
                </c:pt>
                <c:pt idx="3477">
                  <c:v>61.073521489999997</c:v>
                </c:pt>
                <c:pt idx="3478">
                  <c:v>61.141881230000003</c:v>
                </c:pt>
                <c:pt idx="3479">
                  <c:v>61.179015640000003</c:v>
                </c:pt>
                <c:pt idx="3480">
                  <c:v>61.151225570000001</c:v>
                </c:pt>
                <c:pt idx="3481">
                  <c:v>61.068292980000003</c:v>
                </c:pt>
                <c:pt idx="3482">
                  <c:v>61.01970172</c:v>
                </c:pt>
                <c:pt idx="3483">
                  <c:v>61.163988830000001</c:v>
                </c:pt>
                <c:pt idx="3484">
                  <c:v>61.178593040000003</c:v>
                </c:pt>
                <c:pt idx="3485">
                  <c:v>61.112355229999999</c:v>
                </c:pt>
                <c:pt idx="3486">
                  <c:v>61.099174619999999</c:v>
                </c:pt>
                <c:pt idx="3487">
                  <c:v>61.151947380000003</c:v>
                </c:pt>
                <c:pt idx="3488">
                  <c:v>61.138606789999997</c:v>
                </c:pt>
                <c:pt idx="3489">
                  <c:v>61.080910090000003</c:v>
                </c:pt>
                <c:pt idx="3490">
                  <c:v>61.052276370000001</c:v>
                </c:pt>
                <c:pt idx="3491">
                  <c:v>61.08558798</c:v>
                </c:pt>
                <c:pt idx="3492">
                  <c:v>61.021574139999998</c:v>
                </c:pt>
                <c:pt idx="3493">
                  <c:v>61.033206460000002</c:v>
                </c:pt>
                <c:pt idx="3494">
                  <c:v>60.983211994000001</c:v>
                </c:pt>
                <c:pt idx="3495">
                  <c:v>61.04082811</c:v>
                </c:pt>
                <c:pt idx="3496">
                  <c:v>61.022773979999997</c:v>
                </c:pt>
                <c:pt idx="3497">
                  <c:v>61.080477000000002</c:v>
                </c:pt>
                <c:pt idx="3498">
                  <c:v>61.045712469999998</c:v>
                </c:pt>
                <c:pt idx="3499">
                  <c:v>60.976100205999998</c:v>
                </c:pt>
                <c:pt idx="3500">
                  <c:v>60.989153266000002</c:v>
                </c:pt>
                <c:pt idx="3501">
                  <c:v>60.982876658000002</c:v>
                </c:pt>
                <c:pt idx="3502">
                  <c:v>61.06153011</c:v>
                </c:pt>
                <c:pt idx="3503">
                  <c:v>61.045413019999998</c:v>
                </c:pt>
                <c:pt idx="3504">
                  <c:v>61.066479800000003</c:v>
                </c:pt>
                <c:pt idx="3505">
                  <c:v>61.157922980000002</c:v>
                </c:pt>
                <c:pt idx="3506">
                  <c:v>61.095713850000003</c:v>
                </c:pt>
                <c:pt idx="3507">
                  <c:v>61.038196679999999</c:v>
                </c:pt>
                <c:pt idx="3508">
                  <c:v>61.058064219999999</c:v>
                </c:pt>
                <c:pt idx="3509">
                  <c:v>61.062242980000001</c:v>
                </c:pt>
                <c:pt idx="3510">
                  <c:v>61.032193059999997</c:v>
                </c:pt>
                <c:pt idx="3511">
                  <c:v>61.027393340000003</c:v>
                </c:pt>
                <c:pt idx="3512">
                  <c:v>61.097930069999997</c:v>
                </c:pt>
                <c:pt idx="3513">
                  <c:v>61.118915799999996</c:v>
                </c:pt>
                <c:pt idx="3514">
                  <c:v>61.12643456</c:v>
                </c:pt>
                <c:pt idx="3515">
                  <c:v>61.064421889999998</c:v>
                </c:pt>
                <c:pt idx="3516">
                  <c:v>61.039754029999997</c:v>
                </c:pt>
                <c:pt idx="3517">
                  <c:v>61.133327250000001</c:v>
                </c:pt>
                <c:pt idx="3518">
                  <c:v>61.216992740000002</c:v>
                </c:pt>
                <c:pt idx="3519">
                  <c:v>61.256266590000003</c:v>
                </c:pt>
                <c:pt idx="3520">
                  <c:v>61.273944139999998</c:v>
                </c:pt>
                <c:pt idx="3521">
                  <c:v>61.155720469999999</c:v>
                </c:pt>
                <c:pt idx="3522">
                  <c:v>61.193548679999999</c:v>
                </c:pt>
                <c:pt idx="3523">
                  <c:v>61.24189174</c:v>
                </c:pt>
                <c:pt idx="3524">
                  <c:v>61.229092119999997</c:v>
                </c:pt>
                <c:pt idx="3525">
                  <c:v>61.258285880000003</c:v>
                </c:pt>
                <c:pt idx="3526">
                  <c:v>61.263098479999996</c:v>
                </c:pt>
                <c:pt idx="3527">
                  <c:v>61.314628599999999</c:v>
                </c:pt>
                <c:pt idx="3528">
                  <c:v>61.476981520000002</c:v>
                </c:pt>
                <c:pt idx="3529">
                  <c:v>61.552999139999997</c:v>
                </c:pt>
                <c:pt idx="3530">
                  <c:v>61.548737170000003</c:v>
                </c:pt>
                <c:pt idx="3531">
                  <c:v>61.668691039999999</c:v>
                </c:pt>
                <c:pt idx="3532">
                  <c:v>61.744250890000004</c:v>
                </c:pt>
                <c:pt idx="3533">
                  <c:v>61.699665779999997</c:v>
                </c:pt>
                <c:pt idx="3534">
                  <c:v>61.794161920000001</c:v>
                </c:pt>
                <c:pt idx="3535">
                  <c:v>61.797797799999998</c:v>
                </c:pt>
                <c:pt idx="3536">
                  <c:v>61.794653060000002</c:v>
                </c:pt>
                <c:pt idx="3537">
                  <c:v>61.929723260000003</c:v>
                </c:pt>
                <c:pt idx="3538">
                  <c:v>62.02876019</c:v>
                </c:pt>
                <c:pt idx="3539">
                  <c:v>62.015576359999997</c:v>
                </c:pt>
                <c:pt idx="3540">
                  <c:v>62.248105760000001</c:v>
                </c:pt>
                <c:pt idx="3541">
                  <c:v>62.39114833</c:v>
                </c:pt>
                <c:pt idx="3542">
                  <c:v>62.272665019999998</c:v>
                </c:pt>
                <c:pt idx="3543">
                  <c:v>62.352234129999999</c:v>
                </c:pt>
                <c:pt idx="3544">
                  <c:v>62.389908310000003</c:v>
                </c:pt>
                <c:pt idx="3545">
                  <c:v>62.46548009</c:v>
                </c:pt>
                <c:pt idx="3546">
                  <c:v>62.499064680000004</c:v>
                </c:pt>
                <c:pt idx="3547">
                  <c:v>62.493854050000003</c:v>
                </c:pt>
                <c:pt idx="3548">
                  <c:v>62.450784919999997</c:v>
                </c:pt>
                <c:pt idx="3549">
                  <c:v>62.512579440000003</c:v>
                </c:pt>
                <c:pt idx="3550">
                  <c:v>62.326579809999998</c:v>
                </c:pt>
                <c:pt idx="3551">
                  <c:v>62.106821060000001</c:v>
                </c:pt>
                <c:pt idx="3552">
                  <c:v>62.066635849999997</c:v>
                </c:pt>
                <c:pt idx="3553">
                  <c:v>61.9905951</c:v>
                </c:pt>
                <c:pt idx="3554">
                  <c:v>62.04280043</c:v>
                </c:pt>
                <c:pt idx="3555">
                  <c:v>62.110440249999996</c:v>
                </c:pt>
                <c:pt idx="3556">
                  <c:v>62.009678360000002</c:v>
                </c:pt>
                <c:pt idx="3557">
                  <c:v>61.934326769999998</c:v>
                </c:pt>
                <c:pt idx="3558">
                  <c:v>61.80264974</c:v>
                </c:pt>
                <c:pt idx="3559">
                  <c:v>61.761132240000002</c:v>
                </c:pt>
                <c:pt idx="3560">
                  <c:v>61.750104309999998</c:v>
                </c:pt>
                <c:pt idx="3561">
                  <c:v>61.664248350000001</c:v>
                </c:pt>
                <c:pt idx="3562">
                  <c:v>61.760830400000003</c:v>
                </c:pt>
                <c:pt idx="3563">
                  <c:v>61.755821470000001</c:v>
                </c:pt>
                <c:pt idx="3564">
                  <c:v>61.742694139999998</c:v>
                </c:pt>
                <c:pt idx="3565">
                  <c:v>61.727967499999998</c:v>
                </c:pt>
                <c:pt idx="3566">
                  <c:v>61.654266</c:v>
                </c:pt>
                <c:pt idx="3567">
                  <c:v>61.638257860000003</c:v>
                </c:pt>
                <c:pt idx="3568">
                  <c:v>61.710548879999997</c:v>
                </c:pt>
                <c:pt idx="3569">
                  <c:v>61.826212409999997</c:v>
                </c:pt>
                <c:pt idx="3570">
                  <c:v>61.782273410000002</c:v>
                </c:pt>
                <c:pt idx="3571">
                  <c:v>61.785129550000001</c:v>
                </c:pt>
                <c:pt idx="3572">
                  <c:v>61.710388539999997</c:v>
                </c:pt>
                <c:pt idx="3573">
                  <c:v>61.651131149999998</c:v>
                </c:pt>
                <c:pt idx="3574">
                  <c:v>61.698081610000003</c:v>
                </c:pt>
                <c:pt idx="3575">
                  <c:v>61.738352419999998</c:v>
                </c:pt>
                <c:pt idx="3576">
                  <c:v>61.716153499999997</c:v>
                </c:pt>
                <c:pt idx="3577">
                  <c:v>61.756200309999997</c:v>
                </c:pt>
                <c:pt idx="3578">
                  <c:v>61.848018879999998</c:v>
                </c:pt>
                <c:pt idx="3579">
                  <c:v>61.846482039999998</c:v>
                </c:pt>
                <c:pt idx="3580">
                  <c:v>61.884105560000002</c:v>
                </c:pt>
                <c:pt idx="3581">
                  <c:v>62.000952720000001</c:v>
                </c:pt>
                <c:pt idx="3582">
                  <c:v>62.029317859999999</c:v>
                </c:pt>
                <c:pt idx="3583">
                  <c:v>62.044623610000002</c:v>
                </c:pt>
                <c:pt idx="3584">
                  <c:v>61.966192130000003</c:v>
                </c:pt>
                <c:pt idx="3585">
                  <c:v>61.817062020000002</c:v>
                </c:pt>
                <c:pt idx="3586">
                  <c:v>61.817654490000002</c:v>
                </c:pt>
                <c:pt idx="3587">
                  <c:v>61.871865630000002</c:v>
                </c:pt>
                <c:pt idx="3588">
                  <c:v>61.880831239999999</c:v>
                </c:pt>
                <c:pt idx="3589">
                  <c:v>61.803327680000002</c:v>
                </c:pt>
                <c:pt idx="3590">
                  <c:v>61.683278080000001</c:v>
                </c:pt>
                <c:pt idx="3591">
                  <c:v>61.58141947</c:v>
                </c:pt>
                <c:pt idx="3592">
                  <c:v>61.539625530000002</c:v>
                </c:pt>
                <c:pt idx="3593">
                  <c:v>61.516495470000002</c:v>
                </c:pt>
                <c:pt idx="3594">
                  <c:v>61.420983200000002</c:v>
                </c:pt>
                <c:pt idx="3595">
                  <c:v>61.279421210000002</c:v>
                </c:pt>
                <c:pt idx="3596">
                  <c:v>61.283448579999998</c:v>
                </c:pt>
                <c:pt idx="3597">
                  <c:v>61.264685149999998</c:v>
                </c:pt>
                <c:pt idx="3598">
                  <c:v>61.28186917</c:v>
                </c:pt>
                <c:pt idx="3599">
                  <c:v>61.290603760000003</c:v>
                </c:pt>
                <c:pt idx="3600">
                  <c:v>61.269697190000002</c:v>
                </c:pt>
                <c:pt idx="3601">
                  <c:v>61.251745700000001</c:v>
                </c:pt>
                <c:pt idx="3602">
                  <c:v>61.186688420000003</c:v>
                </c:pt>
                <c:pt idx="3603">
                  <c:v>61.136588340000003</c:v>
                </c:pt>
                <c:pt idx="3604">
                  <c:v>61.139190079999999</c:v>
                </c:pt>
                <c:pt idx="3605">
                  <c:v>61.142406940000001</c:v>
                </c:pt>
                <c:pt idx="3606">
                  <c:v>61.082027199999999</c:v>
                </c:pt>
                <c:pt idx="3607">
                  <c:v>61.096785660000002</c:v>
                </c:pt>
                <c:pt idx="3608">
                  <c:v>61.188613889999999</c:v>
                </c:pt>
                <c:pt idx="3609">
                  <c:v>61.138201479999999</c:v>
                </c:pt>
                <c:pt idx="3610">
                  <c:v>61.046737309999997</c:v>
                </c:pt>
                <c:pt idx="3611">
                  <c:v>61.071951869999999</c:v>
                </c:pt>
                <c:pt idx="3612">
                  <c:v>61.101980920000003</c:v>
                </c:pt>
                <c:pt idx="3613">
                  <c:v>61.017661930000003</c:v>
                </c:pt>
                <c:pt idx="3614">
                  <c:v>61.071242089999998</c:v>
                </c:pt>
                <c:pt idx="3615">
                  <c:v>61.048138739999999</c:v>
                </c:pt>
                <c:pt idx="3616">
                  <c:v>60.956658363000003</c:v>
                </c:pt>
                <c:pt idx="3617">
                  <c:v>60.967650354</c:v>
                </c:pt>
                <c:pt idx="3618">
                  <c:v>60.984673022999999</c:v>
                </c:pt>
                <c:pt idx="3619">
                  <c:v>60.972101510000002</c:v>
                </c:pt>
                <c:pt idx="3620">
                  <c:v>61.018084760000001</c:v>
                </c:pt>
                <c:pt idx="3621">
                  <c:v>60.930991112999997</c:v>
                </c:pt>
                <c:pt idx="3622">
                  <c:v>60.916066110000003</c:v>
                </c:pt>
                <c:pt idx="3623">
                  <c:v>60.935915887</c:v>
                </c:pt>
                <c:pt idx="3624">
                  <c:v>60.972374021999997</c:v>
                </c:pt>
                <c:pt idx="3625">
                  <c:v>61.038082119999999</c:v>
                </c:pt>
                <c:pt idx="3626">
                  <c:v>61.055582280000003</c:v>
                </c:pt>
                <c:pt idx="3627">
                  <c:v>61.028651709999998</c:v>
                </c:pt>
                <c:pt idx="3628">
                  <c:v>60.991103828</c:v>
                </c:pt>
                <c:pt idx="3629">
                  <c:v>60.934325457</c:v>
                </c:pt>
                <c:pt idx="3630">
                  <c:v>60.931413173999999</c:v>
                </c:pt>
                <c:pt idx="3631">
                  <c:v>60.913908898999999</c:v>
                </c:pt>
                <c:pt idx="3632">
                  <c:v>60.928020953999997</c:v>
                </c:pt>
                <c:pt idx="3633">
                  <c:v>60.901900052999999</c:v>
                </c:pt>
                <c:pt idx="3634">
                  <c:v>60.826177537</c:v>
                </c:pt>
                <c:pt idx="3635">
                  <c:v>60.866006315</c:v>
                </c:pt>
                <c:pt idx="3636">
                  <c:v>60.892415880999998</c:v>
                </c:pt>
                <c:pt idx="3637">
                  <c:v>60.896709979000001</c:v>
                </c:pt>
                <c:pt idx="3638">
                  <c:v>60.938747882999998</c:v>
                </c:pt>
                <c:pt idx="3639">
                  <c:v>60.975421071</c:v>
                </c:pt>
                <c:pt idx="3640">
                  <c:v>60.960001886000001</c:v>
                </c:pt>
                <c:pt idx="3641">
                  <c:v>60.968531071999998</c:v>
                </c:pt>
                <c:pt idx="3642">
                  <c:v>60.909358740000002</c:v>
                </c:pt>
                <c:pt idx="3643">
                  <c:v>60.944837987</c:v>
                </c:pt>
                <c:pt idx="3644">
                  <c:v>60.883176087999999</c:v>
                </c:pt>
                <c:pt idx="3645">
                  <c:v>60.855073570999998</c:v>
                </c:pt>
                <c:pt idx="3646">
                  <c:v>60.857979297999997</c:v>
                </c:pt>
                <c:pt idx="3647">
                  <c:v>60.879018962000004</c:v>
                </c:pt>
                <c:pt idx="3648">
                  <c:v>60.925044835000001</c:v>
                </c:pt>
                <c:pt idx="3649">
                  <c:v>60.919378041999998</c:v>
                </c:pt>
                <c:pt idx="3650">
                  <c:v>60.929548144000002</c:v>
                </c:pt>
                <c:pt idx="3651">
                  <c:v>60.933364390999998</c:v>
                </c:pt>
                <c:pt idx="3652">
                  <c:v>61.011901020000003</c:v>
                </c:pt>
                <c:pt idx="3653">
                  <c:v>60.971892654999998</c:v>
                </c:pt>
                <c:pt idx="3654">
                  <c:v>61.035975579999999</c:v>
                </c:pt>
                <c:pt idx="3655">
                  <c:v>60.905633211000001</c:v>
                </c:pt>
                <c:pt idx="3656">
                  <c:v>60.839343786000001</c:v>
                </c:pt>
                <c:pt idx="3657">
                  <c:v>60.864071369000001</c:v>
                </c:pt>
                <c:pt idx="3658">
                  <c:v>60.892553507999999</c:v>
                </c:pt>
                <c:pt idx="3659">
                  <c:v>60.836250960999998</c:v>
                </c:pt>
                <c:pt idx="3660">
                  <c:v>60.844689786000004</c:v>
                </c:pt>
                <c:pt idx="3661">
                  <c:v>60.935162961000003</c:v>
                </c:pt>
                <c:pt idx="3662">
                  <c:v>61.00826335</c:v>
                </c:pt>
                <c:pt idx="3663">
                  <c:v>60.963948010999999</c:v>
                </c:pt>
                <c:pt idx="3664">
                  <c:v>61.000006679999998</c:v>
                </c:pt>
                <c:pt idx="3665">
                  <c:v>60.995007633999997</c:v>
                </c:pt>
                <c:pt idx="3666">
                  <c:v>60.856331228999998</c:v>
                </c:pt>
                <c:pt idx="3667">
                  <c:v>60.832111179999998</c:v>
                </c:pt>
                <c:pt idx="3668">
                  <c:v>60.879408181000002</c:v>
                </c:pt>
                <c:pt idx="3669">
                  <c:v>60.985327005000002</c:v>
                </c:pt>
                <c:pt idx="3670">
                  <c:v>61.048237559999997</c:v>
                </c:pt>
                <c:pt idx="3671">
                  <c:v>61.005215999999997</c:v>
                </c:pt>
                <c:pt idx="3672">
                  <c:v>60.956666767999998</c:v>
                </c:pt>
                <c:pt idx="3673">
                  <c:v>60.9256441</c:v>
                </c:pt>
                <c:pt idx="3674">
                  <c:v>60.944281279999998</c:v>
                </c:pt>
                <c:pt idx="3675">
                  <c:v>60.941604793000003</c:v>
                </c:pt>
                <c:pt idx="3676">
                  <c:v>60.857882558999997</c:v>
                </c:pt>
                <c:pt idx="3677">
                  <c:v>60.819014013</c:v>
                </c:pt>
                <c:pt idx="3678">
                  <c:v>60.959261775000002</c:v>
                </c:pt>
                <c:pt idx="3679">
                  <c:v>60.929242492</c:v>
                </c:pt>
                <c:pt idx="3680">
                  <c:v>60.849936663999998</c:v>
                </c:pt>
                <c:pt idx="3681">
                  <c:v>60.848801969999997</c:v>
                </c:pt>
                <c:pt idx="3682">
                  <c:v>60.831484674999999</c:v>
                </c:pt>
                <c:pt idx="3683">
                  <c:v>60.951146305000002</c:v>
                </c:pt>
                <c:pt idx="3684">
                  <c:v>61.05505419</c:v>
                </c:pt>
                <c:pt idx="3685">
                  <c:v>60.915319085</c:v>
                </c:pt>
                <c:pt idx="3686">
                  <c:v>60.874064027999999</c:v>
                </c:pt>
                <c:pt idx="3687">
                  <c:v>60.872209609000002</c:v>
                </c:pt>
                <c:pt idx="3688">
                  <c:v>60.857357084999997</c:v>
                </c:pt>
                <c:pt idx="3689">
                  <c:v>60.851269960000003</c:v>
                </c:pt>
                <c:pt idx="3690">
                  <c:v>60.865777731000001</c:v>
                </c:pt>
                <c:pt idx="3691">
                  <c:v>60.872256159999999</c:v>
                </c:pt>
                <c:pt idx="3692">
                  <c:v>60.840829491999997</c:v>
                </c:pt>
                <c:pt idx="3693">
                  <c:v>60.846083522000001</c:v>
                </c:pt>
                <c:pt idx="3694">
                  <c:v>60.870271742</c:v>
                </c:pt>
                <c:pt idx="3695">
                  <c:v>60.955875933000002</c:v>
                </c:pt>
                <c:pt idx="3696">
                  <c:v>60.935428023</c:v>
                </c:pt>
                <c:pt idx="3697">
                  <c:v>60.818038821000002</c:v>
                </c:pt>
                <c:pt idx="3698">
                  <c:v>60.801145792</c:v>
                </c:pt>
                <c:pt idx="3699">
                  <c:v>60.779276310999997</c:v>
                </c:pt>
                <c:pt idx="3700">
                  <c:v>60.821054040999996</c:v>
                </c:pt>
                <c:pt idx="3701">
                  <c:v>60.842656374000001</c:v>
                </c:pt>
                <c:pt idx="3702">
                  <c:v>60.913130342999999</c:v>
                </c:pt>
                <c:pt idx="3703">
                  <c:v>60.881623386999998</c:v>
                </c:pt>
                <c:pt idx="3704">
                  <c:v>60.819706201999999</c:v>
                </c:pt>
                <c:pt idx="3705">
                  <c:v>60.776579320000003</c:v>
                </c:pt>
                <c:pt idx="3706">
                  <c:v>60.867844759999997</c:v>
                </c:pt>
                <c:pt idx="3707">
                  <c:v>60.909041703</c:v>
                </c:pt>
                <c:pt idx="3708">
                  <c:v>60.876449108000003</c:v>
                </c:pt>
                <c:pt idx="3709">
                  <c:v>60.937392950000003</c:v>
                </c:pt>
                <c:pt idx="3710">
                  <c:v>60.989493787000001</c:v>
                </c:pt>
                <c:pt idx="3711">
                  <c:v>60.911783278000001</c:v>
                </c:pt>
                <c:pt idx="3712">
                  <c:v>60.835328816999997</c:v>
                </c:pt>
                <c:pt idx="3713">
                  <c:v>60.905763030000003</c:v>
                </c:pt>
                <c:pt idx="3714">
                  <c:v>60.898253441000001</c:v>
                </c:pt>
                <c:pt idx="3715">
                  <c:v>60.866484522999997</c:v>
                </c:pt>
                <c:pt idx="3716">
                  <c:v>60.787883878000002</c:v>
                </c:pt>
                <c:pt idx="3717">
                  <c:v>60.779695748999998</c:v>
                </c:pt>
                <c:pt idx="3718">
                  <c:v>60.788864255</c:v>
                </c:pt>
                <c:pt idx="3719">
                  <c:v>60.703759134000002</c:v>
                </c:pt>
                <c:pt idx="3720">
                  <c:v>60.745626450000003</c:v>
                </c:pt>
                <c:pt idx="3721">
                  <c:v>60.829528451000002</c:v>
                </c:pt>
                <c:pt idx="3722">
                  <c:v>60.839594007000002</c:v>
                </c:pt>
                <c:pt idx="3723">
                  <c:v>60.865594088999998</c:v>
                </c:pt>
                <c:pt idx="3724">
                  <c:v>60.813264251</c:v>
                </c:pt>
                <c:pt idx="3725">
                  <c:v>60.872697889999998</c:v>
                </c:pt>
                <c:pt idx="3726">
                  <c:v>60.872723340999997</c:v>
                </c:pt>
                <c:pt idx="3727">
                  <c:v>60.861850320999999</c:v>
                </c:pt>
                <c:pt idx="3728">
                  <c:v>60.850184261999999</c:v>
                </c:pt>
                <c:pt idx="3729">
                  <c:v>60.921391904000004</c:v>
                </c:pt>
                <c:pt idx="3730">
                  <c:v>60.942728639000002</c:v>
                </c:pt>
                <c:pt idx="3731">
                  <c:v>60.811654924999999</c:v>
                </c:pt>
                <c:pt idx="3732">
                  <c:v>60.806232989000002</c:v>
                </c:pt>
                <c:pt idx="3733">
                  <c:v>60.816073895000002</c:v>
                </c:pt>
                <c:pt idx="3734">
                  <c:v>60.856909752</c:v>
                </c:pt>
                <c:pt idx="3735">
                  <c:v>60.915016651000002</c:v>
                </c:pt>
                <c:pt idx="3736">
                  <c:v>60.911985934</c:v>
                </c:pt>
                <c:pt idx="3737">
                  <c:v>61.05349064</c:v>
                </c:pt>
                <c:pt idx="3738">
                  <c:v>60.992006719000003</c:v>
                </c:pt>
                <c:pt idx="3739">
                  <c:v>60.865615427000002</c:v>
                </c:pt>
                <c:pt idx="3740">
                  <c:v>60.845565258999997</c:v>
                </c:pt>
                <c:pt idx="3741">
                  <c:v>60.874161839000003</c:v>
                </c:pt>
                <c:pt idx="3742">
                  <c:v>60.828488827000001</c:v>
                </c:pt>
                <c:pt idx="3743">
                  <c:v>60.761943877</c:v>
                </c:pt>
                <c:pt idx="3744">
                  <c:v>60.845454275999998</c:v>
                </c:pt>
                <c:pt idx="3745">
                  <c:v>60.849264859999998</c:v>
                </c:pt>
                <c:pt idx="3746">
                  <c:v>60.896597802999999</c:v>
                </c:pt>
                <c:pt idx="3747">
                  <c:v>60.970773815999998</c:v>
                </c:pt>
                <c:pt idx="3748">
                  <c:v>60.868975937000002</c:v>
                </c:pt>
                <c:pt idx="3749">
                  <c:v>60.811506092999998</c:v>
                </c:pt>
                <c:pt idx="3750">
                  <c:v>60.850404501</c:v>
                </c:pt>
                <c:pt idx="3751">
                  <c:v>60.944256246000002</c:v>
                </c:pt>
                <c:pt idx="3752">
                  <c:v>60.964119017000002</c:v>
                </c:pt>
                <c:pt idx="3753">
                  <c:v>60.976768851000003</c:v>
                </c:pt>
                <c:pt idx="3754">
                  <c:v>60.922502874999999</c:v>
                </c:pt>
                <c:pt idx="3755">
                  <c:v>60.760308563999999</c:v>
                </c:pt>
                <c:pt idx="3756">
                  <c:v>60.698011518000001</c:v>
                </c:pt>
                <c:pt idx="3757">
                  <c:v>60.822897552999997</c:v>
                </c:pt>
                <c:pt idx="3758">
                  <c:v>60.855247319</c:v>
                </c:pt>
                <c:pt idx="3759">
                  <c:v>60.865523875000001</c:v>
                </c:pt>
                <c:pt idx="3760">
                  <c:v>60.836129784999997</c:v>
                </c:pt>
                <c:pt idx="3761">
                  <c:v>60.912876009999998</c:v>
                </c:pt>
                <c:pt idx="3762">
                  <c:v>60.937831639999999</c:v>
                </c:pt>
                <c:pt idx="3763">
                  <c:v>60.877497554000001</c:v>
                </c:pt>
                <c:pt idx="3764">
                  <c:v>60.912676156000003</c:v>
                </c:pt>
                <c:pt idx="3765">
                  <c:v>60.948558986000002</c:v>
                </c:pt>
                <c:pt idx="3766">
                  <c:v>60.857574462999999</c:v>
                </c:pt>
                <c:pt idx="3767">
                  <c:v>60.872637451000003</c:v>
                </c:pt>
                <c:pt idx="3768">
                  <c:v>60.912887572999999</c:v>
                </c:pt>
                <c:pt idx="3769">
                  <c:v>60.938439666999997</c:v>
                </c:pt>
                <c:pt idx="3770">
                  <c:v>60.960316419999998</c:v>
                </c:pt>
                <c:pt idx="3771">
                  <c:v>61.078960539999997</c:v>
                </c:pt>
                <c:pt idx="3772">
                  <c:v>60.954661965</c:v>
                </c:pt>
                <c:pt idx="3773">
                  <c:v>60.927409410000003</c:v>
                </c:pt>
                <c:pt idx="3774">
                  <c:v>60.972118913999999</c:v>
                </c:pt>
                <c:pt idx="3775">
                  <c:v>60.935983299999997</c:v>
                </c:pt>
                <c:pt idx="3776">
                  <c:v>60.907087265999998</c:v>
                </c:pt>
                <c:pt idx="3777">
                  <c:v>60.904785394999998</c:v>
                </c:pt>
                <c:pt idx="3778">
                  <c:v>60.799774110000001</c:v>
                </c:pt>
                <c:pt idx="3779">
                  <c:v>60.838571250000001</c:v>
                </c:pt>
                <c:pt idx="3780">
                  <c:v>60.850663423999997</c:v>
                </c:pt>
                <c:pt idx="3781">
                  <c:v>60.910635710000001</c:v>
                </c:pt>
                <c:pt idx="3782">
                  <c:v>60.833067178999997</c:v>
                </c:pt>
                <c:pt idx="3783">
                  <c:v>60.831433773000001</c:v>
                </c:pt>
                <c:pt idx="3784">
                  <c:v>60.924547672000003</c:v>
                </c:pt>
                <c:pt idx="3785">
                  <c:v>60.862041175000002</c:v>
                </c:pt>
                <c:pt idx="3786">
                  <c:v>60.84994185</c:v>
                </c:pt>
                <c:pt idx="3787">
                  <c:v>60.841291308000002</c:v>
                </c:pt>
                <c:pt idx="3788">
                  <c:v>60.875054181000003</c:v>
                </c:pt>
                <c:pt idx="3789">
                  <c:v>60.865232884999998</c:v>
                </c:pt>
                <c:pt idx="3790">
                  <c:v>60.807072996999999</c:v>
                </c:pt>
                <c:pt idx="3791">
                  <c:v>60.912384867999997</c:v>
                </c:pt>
                <c:pt idx="3792">
                  <c:v>60.931768775000002</c:v>
                </c:pt>
                <c:pt idx="3793">
                  <c:v>60.952114880000003</c:v>
                </c:pt>
                <c:pt idx="3794">
                  <c:v>60.869138360000001</c:v>
                </c:pt>
                <c:pt idx="3795">
                  <c:v>60.876817762999998</c:v>
                </c:pt>
                <c:pt idx="3796">
                  <c:v>60.841489672999998</c:v>
                </c:pt>
                <c:pt idx="3797">
                  <c:v>61.019154309999998</c:v>
                </c:pt>
                <c:pt idx="3798">
                  <c:v>61.072844619999998</c:v>
                </c:pt>
                <c:pt idx="3799">
                  <c:v>61.099146130000001</c:v>
                </c:pt>
                <c:pt idx="3800">
                  <c:v>60.983896612999999</c:v>
                </c:pt>
                <c:pt idx="3801">
                  <c:v>60.921522795999998</c:v>
                </c:pt>
                <c:pt idx="3802">
                  <c:v>60.846432149000002</c:v>
                </c:pt>
                <c:pt idx="3803">
                  <c:v>60.859777510000001</c:v>
                </c:pt>
                <c:pt idx="3804">
                  <c:v>60.811176717000002</c:v>
                </c:pt>
                <c:pt idx="3805">
                  <c:v>60.824404000999998</c:v>
                </c:pt>
                <c:pt idx="3806">
                  <c:v>60.877412319000001</c:v>
                </c:pt>
                <c:pt idx="3807">
                  <c:v>60.999114990000002</c:v>
                </c:pt>
                <c:pt idx="3808">
                  <c:v>61.165286299999998</c:v>
                </c:pt>
                <c:pt idx="3809">
                  <c:v>61.152944210000001</c:v>
                </c:pt>
                <c:pt idx="3810">
                  <c:v>61.159579630000003</c:v>
                </c:pt>
                <c:pt idx="3811">
                  <c:v>61.098646279999997</c:v>
                </c:pt>
                <c:pt idx="3812">
                  <c:v>60.877311706999997</c:v>
                </c:pt>
                <c:pt idx="3813">
                  <c:v>60.870587884999999</c:v>
                </c:pt>
                <c:pt idx="3814">
                  <c:v>60.747430264999998</c:v>
                </c:pt>
                <c:pt idx="3815">
                  <c:v>60.775561451999998</c:v>
                </c:pt>
                <c:pt idx="3816">
                  <c:v>60.871757209000002</c:v>
                </c:pt>
                <c:pt idx="3817">
                  <c:v>60.882892787000003</c:v>
                </c:pt>
                <c:pt idx="3818">
                  <c:v>61.014173749999998</c:v>
                </c:pt>
                <c:pt idx="3819">
                  <c:v>61.027792220000002</c:v>
                </c:pt>
                <c:pt idx="3820">
                  <c:v>60.887119233999996</c:v>
                </c:pt>
                <c:pt idx="3821">
                  <c:v>60.812564551999998</c:v>
                </c:pt>
                <c:pt idx="3822">
                  <c:v>60.857822298999999</c:v>
                </c:pt>
                <c:pt idx="3823">
                  <c:v>60.837370038000003</c:v>
                </c:pt>
                <c:pt idx="3824">
                  <c:v>60.741769433000002</c:v>
                </c:pt>
                <c:pt idx="3825">
                  <c:v>60.909480572</c:v>
                </c:pt>
                <c:pt idx="3826">
                  <c:v>60.870289147000001</c:v>
                </c:pt>
                <c:pt idx="3827">
                  <c:v>60.871841848000003</c:v>
                </c:pt>
                <c:pt idx="3828">
                  <c:v>60.733808934999999</c:v>
                </c:pt>
                <c:pt idx="3829">
                  <c:v>60.788821399</c:v>
                </c:pt>
              </c:numCache>
            </c:numRef>
          </c:yVal>
          <c:smooth val="1"/>
        </c:ser>
        <c:ser>
          <c:idx val="11"/>
          <c:order val="3"/>
          <c:tx>
            <c:strRef>
              <c:f>'all data moved'!$W$1</c:f>
              <c:strCache>
                <c:ptCount val="1"/>
                <c:pt idx="0">
                  <c:v>4.01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moved'!$X$2:$X$3831</c:f>
              <c:numCache>
                <c:formatCode>General</c:formatCode>
                <c:ptCount val="3830"/>
                <c:pt idx="0">
                  <c:v>57.707489729999999</c:v>
                </c:pt>
                <c:pt idx="1">
                  <c:v>57.645308020000002</c:v>
                </c:pt>
                <c:pt idx="2">
                  <c:v>57.679655310000001</c:v>
                </c:pt>
                <c:pt idx="3">
                  <c:v>57.699372529999998</c:v>
                </c:pt>
                <c:pt idx="4">
                  <c:v>57.735169169999999</c:v>
                </c:pt>
                <c:pt idx="5">
                  <c:v>57.7398448</c:v>
                </c:pt>
                <c:pt idx="6">
                  <c:v>57.741534950000002</c:v>
                </c:pt>
                <c:pt idx="7">
                  <c:v>57.758083110000001</c:v>
                </c:pt>
                <c:pt idx="8">
                  <c:v>57.741834159999996</c:v>
                </c:pt>
                <c:pt idx="9">
                  <c:v>57.693441870000001</c:v>
                </c:pt>
                <c:pt idx="10">
                  <c:v>57.743098500000002</c:v>
                </c:pt>
                <c:pt idx="11">
                  <c:v>57.724798919999998</c:v>
                </c:pt>
                <c:pt idx="12">
                  <c:v>57.756512880000002</c:v>
                </c:pt>
                <c:pt idx="13">
                  <c:v>57.78202701</c:v>
                </c:pt>
                <c:pt idx="14">
                  <c:v>57.770586250000001</c:v>
                </c:pt>
                <c:pt idx="15">
                  <c:v>57.751617670000002</c:v>
                </c:pt>
                <c:pt idx="16">
                  <c:v>57.766321179999998</c:v>
                </c:pt>
                <c:pt idx="17">
                  <c:v>57.70964146</c:v>
                </c:pt>
                <c:pt idx="18">
                  <c:v>57.738205909999998</c:v>
                </c:pt>
                <c:pt idx="19">
                  <c:v>57.737507579999999</c:v>
                </c:pt>
                <c:pt idx="20">
                  <c:v>57.73544502</c:v>
                </c:pt>
                <c:pt idx="21">
                  <c:v>57.716636659999999</c:v>
                </c:pt>
                <c:pt idx="22">
                  <c:v>57.695153239999996</c:v>
                </c:pt>
                <c:pt idx="23">
                  <c:v>57.677351469999998</c:v>
                </c:pt>
                <c:pt idx="24">
                  <c:v>57.674216270000002</c:v>
                </c:pt>
                <c:pt idx="25">
                  <c:v>57.696897749999998</c:v>
                </c:pt>
                <c:pt idx="26">
                  <c:v>57.694156169999999</c:v>
                </c:pt>
                <c:pt idx="27">
                  <c:v>57.70648885</c:v>
                </c:pt>
                <c:pt idx="28">
                  <c:v>57.69921446</c:v>
                </c:pt>
                <c:pt idx="29">
                  <c:v>57.714998719999997</c:v>
                </c:pt>
                <c:pt idx="30">
                  <c:v>57.711624620000002</c:v>
                </c:pt>
                <c:pt idx="31">
                  <c:v>57.712533239999999</c:v>
                </c:pt>
                <c:pt idx="32">
                  <c:v>57.694979910000001</c:v>
                </c:pt>
                <c:pt idx="33">
                  <c:v>57.685641050000001</c:v>
                </c:pt>
                <c:pt idx="34">
                  <c:v>57.618551250000003</c:v>
                </c:pt>
                <c:pt idx="35">
                  <c:v>57.612993719999999</c:v>
                </c:pt>
                <c:pt idx="36">
                  <c:v>57.596594809999999</c:v>
                </c:pt>
                <c:pt idx="37">
                  <c:v>57.645015239999999</c:v>
                </c:pt>
                <c:pt idx="38">
                  <c:v>57.688107969999997</c:v>
                </c:pt>
                <c:pt idx="39">
                  <c:v>57.680207490000001</c:v>
                </c:pt>
                <c:pt idx="40">
                  <c:v>57.666956190000001</c:v>
                </c:pt>
                <c:pt idx="41">
                  <c:v>57.700950149999997</c:v>
                </c:pt>
                <c:pt idx="42">
                  <c:v>57.699852229999998</c:v>
                </c:pt>
                <c:pt idx="43">
                  <c:v>57.70514584</c:v>
                </c:pt>
                <c:pt idx="44">
                  <c:v>57.74926662</c:v>
                </c:pt>
                <c:pt idx="45">
                  <c:v>57.679841760000002</c:v>
                </c:pt>
                <c:pt idx="46">
                  <c:v>57.680295940000001</c:v>
                </c:pt>
                <c:pt idx="47">
                  <c:v>57.668128250000002</c:v>
                </c:pt>
                <c:pt idx="48">
                  <c:v>57.656708960000003</c:v>
                </c:pt>
                <c:pt idx="49">
                  <c:v>57.66743803</c:v>
                </c:pt>
                <c:pt idx="50">
                  <c:v>57.67738962</c:v>
                </c:pt>
                <c:pt idx="51">
                  <c:v>57.688426489999998</c:v>
                </c:pt>
                <c:pt idx="52">
                  <c:v>57.669654610000002</c:v>
                </c:pt>
                <c:pt idx="53">
                  <c:v>57.641597990000001</c:v>
                </c:pt>
                <c:pt idx="54">
                  <c:v>57.624147649999998</c:v>
                </c:pt>
                <c:pt idx="55">
                  <c:v>57.719154359999997</c:v>
                </c:pt>
                <c:pt idx="56">
                  <c:v>57.741872309999998</c:v>
                </c:pt>
                <c:pt idx="57">
                  <c:v>57.720259669999997</c:v>
                </c:pt>
                <c:pt idx="58">
                  <c:v>57.673939470000001</c:v>
                </c:pt>
                <c:pt idx="59">
                  <c:v>57.684072489999998</c:v>
                </c:pt>
                <c:pt idx="60">
                  <c:v>57.656546349999999</c:v>
                </c:pt>
                <c:pt idx="61">
                  <c:v>57.633704659999999</c:v>
                </c:pt>
                <c:pt idx="62">
                  <c:v>57.597531799999999</c:v>
                </c:pt>
                <c:pt idx="63">
                  <c:v>57.610610489999999</c:v>
                </c:pt>
                <c:pt idx="64">
                  <c:v>57.639194009999997</c:v>
                </c:pt>
                <c:pt idx="65">
                  <c:v>57.628806589999996</c:v>
                </c:pt>
                <c:pt idx="66">
                  <c:v>57.588237759999998</c:v>
                </c:pt>
                <c:pt idx="67">
                  <c:v>57.608664509999997</c:v>
                </c:pt>
                <c:pt idx="68">
                  <c:v>57.616258860000002</c:v>
                </c:pt>
                <c:pt idx="69">
                  <c:v>57.635181430000003</c:v>
                </c:pt>
                <c:pt idx="70">
                  <c:v>57.606539009999999</c:v>
                </c:pt>
                <c:pt idx="71">
                  <c:v>57.58932471</c:v>
                </c:pt>
                <c:pt idx="72">
                  <c:v>57.639085049999998</c:v>
                </c:pt>
                <c:pt idx="73">
                  <c:v>57.677497629999998</c:v>
                </c:pt>
                <c:pt idx="74">
                  <c:v>57.679419760000002</c:v>
                </c:pt>
                <c:pt idx="75">
                  <c:v>57.6673975</c:v>
                </c:pt>
                <c:pt idx="76">
                  <c:v>57.622116329999997</c:v>
                </c:pt>
                <c:pt idx="77">
                  <c:v>57.65541649</c:v>
                </c:pt>
                <c:pt idx="78">
                  <c:v>57.68136191</c:v>
                </c:pt>
                <c:pt idx="79">
                  <c:v>57.725665569999997</c:v>
                </c:pt>
                <c:pt idx="80">
                  <c:v>57.740875719999998</c:v>
                </c:pt>
                <c:pt idx="81">
                  <c:v>57.77246332</c:v>
                </c:pt>
                <c:pt idx="82">
                  <c:v>57.732347969999999</c:v>
                </c:pt>
                <c:pt idx="83">
                  <c:v>57.739702219999998</c:v>
                </c:pt>
                <c:pt idx="84">
                  <c:v>57.706953290000001</c:v>
                </c:pt>
                <c:pt idx="85">
                  <c:v>57.650924209999999</c:v>
                </c:pt>
                <c:pt idx="86">
                  <c:v>57.661472320000001</c:v>
                </c:pt>
                <c:pt idx="87">
                  <c:v>57.680921320000003</c:v>
                </c:pt>
                <c:pt idx="88">
                  <c:v>57.661028860000002</c:v>
                </c:pt>
                <c:pt idx="89">
                  <c:v>57.677506209999997</c:v>
                </c:pt>
                <c:pt idx="90">
                  <c:v>57.678789379999998</c:v>
                </c:pt>
                <c:pt idx="91">
                  <c:v>57.646257400000003</c:v>
                </c:pt>
                <c:pt idx="92">
                  <c:v>57.584857229999997</c:v>
                </c:pt>
                <c:pt idx="93">
                  <c:v>57.608939890000002</c:v>
                </c:pt>
                <c:pt idx="94">
                  <c:v>57.653200390000002</c:v>
                </c:pt>
                <c:pt idx="95">
                  <c:v>57.622834679999997</c:v>
                </c:pt>
                <c:pt idx="96">
                  <c:v>57.56184459</c:v>
                </c:pt>
                <c:pt idx="97">
                  <c:v>57.583392379999999</c:v>
                </c:pt>
                <c:pt idx="98">
                  <c:v>57.615884540000003</c:v>
                </c:pt>
                <c:pt idx="99">
                  <c:v>57.60672426</c:v>
                </c:pt>
                <c:pt idx="100">
                  <c:v>57.557214500000001</c:v>
                </c:pt>
                <c:pt idx="101">
                  <c:v>57.603330139999997</c:v>
                </c:pt>
                <c:pt idx="102">
                  <c:v>57.604011299999996</c:v>
                </c:pt>
                <c:pt idx="103">
                  <c:v>57.629002329999999</c:v>
                </c:pt>
                <c:pt idx="104">
                  <c:v>57.595541480000001</c:v>
                </c:pt>
                <c:pt idx="105">
                  <c:v>57.601128340000002</c:v>
                </c:pt>
                <c:pt idx="106">
                  <c:v>57.609175919999998</c:v>
                </c:pt>
                <c:pt idx="107">
                  <c:v>57.625589609999999</c:v>
                </c:pt>
                <c:pt idx="108">
                  <c:v>57.625565770000001</c:v>
                </c:pt>
                <c:pt idx="109">
                  <c:v>57.632727379999999</c:v>
                </c:pt>
                <c:pt idx="110">
                  <c:v>57.652843480000001</c:v>
                </c:pt>
                <c:pt idx="111">
                  <c:v>57.632956499999999</c:v>
                </c:pt>
                <c:pt idx="112">
                  <c:v>57.627707000000001</c:v>
                </c:pt>
                <c:pt idx="113">
                  <c:v>57.623336549999998</c:v>
                </c:pt>
                <c:pt idx="114">
                  <c:v>57.691574099999997</c:v>
                </c:pt>
                <c:pt idx="115">
                  <c:v>57.707249640000001</c:v>
                </c:pt>
                <c:pt idx="116">
                  <c:v>57.689985749999998</c:v>
                </c:pt>
                <c:pt idx="117">
                  <c:v>57.695325369999999</c:v>
                </c:pt>
                <c:pt idx="118">
                  <c:v>57.674558400000002</c:v>
                </c:pt>
                <c:pt idx="119">
                  <c:v>57.633151290000001</c:v>
                </c:pt>
                <c:pt idx="120">
                  <c:v>57.650964500000001</c:v>
                </c:pt>
                <c:pt idx="121">
                  <c:v>57.680163380000003</c:v>
                </c:pt>
                <c:pt idx="122">
                  <c:v>57.727642299999999</c:v>
                </c:pt>
                <c:pt idx="123">
                  <c:v>57.711633679999998</c:v>
                </c:pt>
                <c:pt idx="124">
                  <c:v>57.776641609999999</c:v>
                </c:pt>
                <c:pt idx="125">
                  <c:v>57.727600340000002</c:v>
                </c:pt>
                <c:pt idx="126">
                  <c:v>57.689347980000001</c:v>
                </c:pt>
                <c:pt idx="127">
                  <c:v>57.642855169999997</c:v>
                </c:pt>
                <c:pt idx="128">
                  <c:v>57.585543389999998</c:v>
                </c:pt>
                <c:pt idx="129">
                  <c:v>57.599401950000001</c:v>
                </c:pt>
                <c:pt idx="130">
                  <c:v>57.574607610000001</c:v>
                </c:pt>
                <c:pt idx="131">
                  <c:v>57.582415580000003</c:v>
                </c:pt>
                <c:pt idx="132">
                  <c:v>57.578876729999998</c:v>
                </c:pt>
                <c:pt idx="133">
                  <c:v>57.561621899999999</c:v>
                </c:pt>
                <c:pt idx="134">
                  <c:v>57.59548616</c:v>
                </c:pt>
                <c:pt idx="135">
                  <c:v>57.630073070000002</c:v>
                </c:pt>
                <c:pt idx="136">
                  <c:v>57.640275000000003</c:v>
                </c:pt>
                <c:pt idx="137">
                  <c:v>57.669075249999999</c:v>
                </c:pt>
                <c:pt idx="138">
                  <c:v>57.671530490000002</c:v>
                </c:pt>
                <c:pt idx="139">
                  <c:v>57.684991600000004</c:v>
                </c:pt>
                <c:pt idx="140">
                  <c:v>57.669007299999997</c:v>
                </c:pt>
                <c:pt idx="141">
                  <c:v>57.623874899999997</c:v>
                </c:pt>
                <c:pt idx="142">
                  <c:v>57.632452010000002</c:v>
                </c:pt>
                <c:pt idx="143">
                  <c:v>57.59715843</c:v>
                </c:pt>
                <c:pt idx="144">
                  <c:v>57.547630550000001</c:v>
                </c:pt>
                <c:pt idx="145">
                  <c:v>57.587276699999997</c:v>
                </c:pt>
                <c:pt idx="146">
                  <c:v>57.593494890000002</c:v>
                </c:pt>
                <c:pt idx="147">
                  <c:v>57.58020878</c:v>
                </c:pt>
                <c:pt idx="148">
                  <c:v>57.566882370000002</c:v>
                </c:pt>
                <c:pt idx="149">
                  <c:v>57.53649712</c:v>
                </c:pt>
                <c:pt idx="150">
                  <c:v>57.509733199999999</c:v>
                </c:pt>
                <c:pt idx="151">
                  <c:v>57.519351239999999</c:v>
                </c:pt>
                <c:pt idx="152">
                  <c:v>57.558003190000001</c:v>
                </c:pt>
                <c:pt idx="153">
                  <c:v>57.560930970000001</c:v>
                </c:pt>
                <c:pt idx="154">
                  <c:v>57.548004390000003</c:v>
                </c:pt>
                <c:pt idx="155">
                  <c:v>57.539653540000003</c:v>
                </c:pt>
                <c:pt idx="156">
                  <c:v>57.518648149999997</c:v>
                </c:pt>
                <c:pt idx="157">
                  <c:v>57.510392430000003</c:v>
                </c:pt>
                <c:pt idx="158">
                  <c:v>57.543771270000001</c:v>
                </c:pt>
                <c:pt idx="159">
                  <c:v>57.557067629999999</c:v>
                </c:pt>
                <c:pt idx="160">
                  <c:v>57.538117649999997</c:v>
                </c:pt>
                <c:pt idx="161">
                  <c:v>57.497802730000004</c:v>
                </c:pt>
                <c:pt idx="162">
                  <c:v>57.554874179999999</c:v>
                </c:pt>
                <c:pt idx="163">
                  <c:v>57.588409900000002</c:v>
                </c:pt>
                <c:pt idx="164">
                  <c:v>57.581266399999997</c:v>
                </c:pt>
                <c:pt idx="165">
                  <c:v>57.54172921</c:v>
                </c:pt>
                <c:pt idx="166">
                  <c:v>57.556393380000003</c:v>
                </c:pt>
                <c:pt idx="167">
                  <c:v>57.539276839999999</c:v>
                </c:pt>
                <c:pt idx="168">
                  <c:v>57.556061270000001</c:v>
                </c:pt>
                <c:pt idx="169">
                  <c:v>57.514596699999998</c:v>
                </c:pt>
                <c:pt idx="170">
                  <c:v>57.492800709999997</c:v>
                </c:pt>
                <c:pt idx="171">
                  <c:v>57.515444760000001</c:v>
                </c:pt>
                <c:pt idx="172">
                  <c:v>57.530401470000001</c:v>
                </c:pt>
                <c:pt idx="173">
                  <c:v>57.562084910000003</c:v>
                </c:pt>
                <c:pt idx="174">
                  <c:v>57.552041529999997</c:v>
                </c:pt>
                <c:pt idx="175">
                  <c:v>57.592056749999998</c:v>
                </c:pt>
                <c:pt idx="176">
                  <c:v>57.608700280000001</c:v>
                </c:pt>
                <c:pt idx="177">
                  <c:v>57.63790607</c:v>
                </c:pt>
                <c:pt idx="178">
                  <c:v>57.689848660000003</c:v>
                </c:pt>
                <c:pt idx="179">
                  <c:v>57.692828179999999</c:v>
                </c:pt>
                <c:pt idx="180">
                  <c:v>57.663315769999997</c:v>
                </c:pt>
                <c:pt idx="181">
                  <c:v>57.675425050000001</c:v>
                </c:pt>
                <c:pt idx="182">
                  <c:v>57.668210979999998</c:v>
                </c:pt>
                <c:pt idx="183">
                  <c:v>57.676010609999999</c:v>
                </c:pt>
                <c:pt idx="184">
                  <c:v>57.687862160000002</c:v>
                </c:pt>
                <c:pt idx="185">
                  <c:v>57.675112249999998</c:v>
                </c:pt>
                <c:pt idx="186">
                  <c:v>57.691052200000001</c:v>
                </c:pt>
                <c:pt idx="187">
                  <c:v>57.689284319999999</c:v>
                </c:pt>
                <c:pt idx="188">
                  <c:v>57.670291419999998</c:v>
                </c:pt>
                <c:pt idx="189">
                  <c:v>57.645236490000002</c:v>
                </c:pt>
                <c:pt idx="190">
                  <c:v>57.63723779</c:v>
                </c:pt>
                <c:pt idx="191">
                  <c:v>57.594717260000003</c:v>
                </c:pt>
                <c:pt idx="192">
                  <c:v>57.608957289999999</c:v>
                </c:pt>
                <c:pt idx="193">
                  <c:v>57.643595930000004</c:v>
                </c:pt>
                <c:pt idx="194">
                  <c:v>57.693255190000002</c:v>
                </c:pt>
                <c:pt idx="195">
                  <c:v>57.670741560000003</c:v>
                </c:pt>
                <c:pt idx="196">
                  <c:v>57.647888420000001</c:v>
                </c:pt>
                <c:pt idx="197">
                  <c:v>57.67352915</c:v>
                </c:pt>
                <c:pt idx="198">
                  <c:v>57.673663849999997</c:v>
                </c:pt>
                <c:pt idx="199">
                  <c:v>57.66212153</c:v>
                </c:pt>
                <c:pt idx="200">
                  <c:v>57.689373969999998</c:v>
                </c:pt>
                <c:pt idx="201">
                  <c:v>57.6790874</c:v>
                </c:pt>
                <c:pt idx="202">
                  <c:v>57.638261319999998</c:v>
                </c:pt>
                <c:pt idx="203">
                  <c:v>57.661798480000002</c:v>
                </c:pt>
                <c:pt idx="204">
                  <c:v>57.690825459999999</c:v>
                </c:pt>
                <c:pt idx="205">
                  <c:v>57.681227919999998</c:v>
                </c:pt>
                <c:pt idx="206">
                  <c:v>57.61650229</c:v>
                </c:pt>
                <c:pt idx="207">
                  <c:v>57.624143599999996</c:v>
                </c:pt>
                <c:pt idx="208">
                  <c:v>57.60065436</c:v>
                </c:pt>
                <c:pt idx="209">
                  <c:v>57.57118535</c:v>
                </c:pt>
                <c:pt idx="210">
                  <c:v>57.5422771</c:v>
                </c:pt>
                <c:pt idx="211">
                  <c:v>57.569801089999999</c:v>
                </c:pt>
                <c:pt idx="212">
                  <c:v>57.594052079999997</c:v>
                </c:pt>
                <c:pt idx="213">
                  <c:v>57.595313070000003</c:v>
                </c:pt>
                <c:pt idx="214">
                  <c:v>57.553265089999996</c:v>
                </c:pt>
                <c:pt idx="215">
                  <c:v>57.49018049</c:v>
                </c:pt>
                <c:pt idx="216">
                  <c:v>57.485624309999999</c:v>
                </c:pt>
                <c:pt idx="217">
                  <c:v>57.513517380000003</c:v>
                </c:pt>
                <c:pt idx="218">
                  <c:v>57.483181479999999</c:v>
                </c:pt>
                <c:pt idx="219">
                  <c:v>57.483508829999998</c:v>
                </c:pt>
                <c:pt idx="220">
                  <c:v>57.534311770000002</c:v>
                </c:pt>
                <c:pt idx="221">
                  <c:v>57.53955603</c:v>
                </c:pt>
                <c:pt idx="222">
                  <c:v>57.555933240000002</c:v>
                </c:pt>
                <c:pt idx="223">
                  <c:v>57.518180129999998</c:v>
                </c:pt>
                <c:pt idx="224">
                  <c:v>57.512262820000004</c:v>
                </c:pt>
                <c:pt idx="225">
                  <c:v>57.54845667</c:v>
                </c:pt>
                <c:pt idx="226">
                  <c:v>57.548435449999999</c:v>
                </c:pt>
                <c:pt idx="227">
                  <c:v>57.519259210000001</c:v>
                </c:pt>
                <c:pt idx="228">
                  <c:v>57.519455430000001</c:v>
                </c:pt>
                <c:pt idx="229">
                  <c:v>57.56482553</c:v>
                </c:pt>
                <c:pt idx="230">
                  <c:v>57.573292969999997</c:v>
                </c:pt>
                <c:pt idx="231">
                  <c:v>57.499133350000001</c:v>
                </c:pt>
                <c:pt idx="232">
                  <c:v>57.540747879999998</c:v>
                </c:pt>
                <c:pt idx="233">
                  <c:v>57.605739360000001</c:v>
                </c:pt>
                <c:pt idx="234">
                  <c:v>57.58754897</c:v>
                </c:pt>
                <c:pt idx="235">
                  <c:v>57.597333910000003</c:v>
                </c:pt>
                <c:pt idx="236">
                  <c:v>57.560427900000001</c:v>
                </c:pt>
                <c:pt idx="237">
                  <c:v>57.508566139999999</c:v>
                </c:pt>
                <c:pt idx="238">
                  <c:v>57.534943580000004</c:v>
                </c:pt>
                <c:pt idx="239">
                  <c:v>57.487163539999997</c:v>
                </c:pt>
                <c:pt idx="240">
                  <c:v>57.466962580000001</c:v>
                </c:pt>
                <c:pt idx="241">
                  <c:v>57.479541779999998</c:v>
                </c:pt>
                <c:pt idx="242">
                  <c:v>57.467552900000001</c:v>
                </c:pt>
                <c:pt idx="243">
                  <c:v>57.475295070000001</c:v>
                </c:pt>
                <c:pt idx="244">
                  <c:v>57.493447779999997</c:v>
                </c:pt>
                <c:pt idx="245">
                  <c:v>57.516222480000003</c:v>
                </c:pt>
                <c:pt idx="246">
                  <c:v>57.492705110000003</c:v>
                </c:pt>
                <c:pt idx="247">
                  <c:v>57.428320880000001</c:v>
                </c:pt>
                <c:pt idx="248">
                  <c:v>57.423471210000002</c:v>
                </c:pt>
                <c:pt idx="249">
                  <c:v>57.509981629999999</c:v>
                </c:pt>
                <c:pt idx="250">
                  <c:v>57.540100100000004</c:v>
                </c:pt>
                <c:pt idx="251">
                  <c:v>57.481809849999998</c:v>
                </c:pt>
                <c:pt idx="252">
                  <c:v>57.465576890000001</c:v>
                </c:pt>
                <c:pt idx="253">
                  <c:v>57.486576319999998</c:v>
                </c:pt>
                <c:pt idx="254">
                  <c:v>57.525185819999997</c:v>
                </c:pt>
                <c:pt idx="255">
                  <c:v>57.480597969999998</c:v>
                </c:pt>
                <c:pt idx="256">
                  <c:v>57.421150920000002</c:v>
                </c:pt>
                <c:pt idx="257">
                  <c:v>57.439907069999997</c:v>
                </c:pt>
                <c:pt idx="258">
                  <c:v>57.485072610000003</c:v>
                </c:pt>
                <c:pt idx="259">
                  <c:v>57.47017503</c:v>
                </c:pt>
                <c:pt idx="260">
                  <c:v>57.457699060000003</c:v>
                </c:pt>
                <c:pt idx="261">
                  <c:v>57.441650870000004</c:v>
                </c:pt>
                <c:pt idx="262">
                  <c:v>57.482091429999997</c:v>
                </c:pt>
                <c:pt idx="263">
                  <c:v>57.53165078</c:v>
                </c:pt>
                <c:pt idx="264">
                  <c:v>57.54806876</c:v>
                </c:pt>
                <c:pt idx="265">
                  <c:v>57.545355800000003</c:v>
                </c:pt>
                <c:pt idx="266">
                  <c:v>57.479822400000003</c:v>
                </c:pt>
                <c:pt idx="267">
                  <c:v>57.46853471</c:v>
                </c:pt>
                <c:pt idx="268">
                  <c:v>57.460095879999997</c:v>
                </c:pt>
                <c:pt idx="269">
                  <c:v>57.456139800000003</c:v>
                </c:pt>
                <c:pt idx="270">
                  <c:v>57.42389464</c:v>
                </c:pt>
                <c:pt idx="271">
                  <c:v>57.442646500000002</c:v>
                </c:pt>
                <c:pt idx="272">
                  <c:v>57.427126649999998</c:v>
                </c:pt>
                <c:pt idx="273">
                  <c:v>57.441061740000002</c:v>
                </c:pt>
                <c:pt idx="274">
                  <c:v>57.398929119999998</c:v>
                </c:pt>
                <c:pt idx="275">
                  <c:v>57.3621707</c:v>
                </c:pt>
                <c:pt idx="276">
                  <c:v>57.375657799999999</c:v>
                </c:pt>
                <c:pt idx="277">
                  <c:v>57.390672680000002</c:v>
                </c:pt>
                <c:pt idx="278">
                  <c:v>57.386160850000003</c:v>
                </c:pt>
                <c:pt idx="279">
                  <c:v>57.404119489999999</c:v>
                </c:pt>
                <c:pt idx="280">
                  <c:v>57.455106499999999</c:v>
                </c:pt>
                <c:pt idx="281">
                  <c:v>57.426982879999997</c:v>
                </c:pt>
                <c:pt idx="282">
                  <c:v>57.393719910000002</c:v>
                </c:pt>
                <c:pt idx="283">
                  <c:v>57.401484969999998</c:v>
                </c:pt>
                <c:pt idx="284">
                  <c:v>57.432491540000001</c:v>
                </c:pt>
                <c:pt idx="285">
                  <c:v>57.45651865</c:v>
                </c:pt>
                <c:pt idx="286">
                  <c:v>57.440191980000002</c:v>
                </c:pt>
                <c:pt idx="287">
                  <c:v>57.428074359999997</c:v>
                </c:pt>
                <c:pt idx="288">
                  <c:v>57.465230699999999</c:v>
                </c:pt>
                <c:pt idx="289">
                  <c:v>57.412362340000001</c:v>
                </c:pt>
                <c:pt idx="290">
                  <c:v>57.42027831</c:v>
                </c:pt>
                <c:pt idx="291">
                  <c:v>57.420424699999998</c:v>
                </c:pt>
                <c:pt idx="292">
                  <c:v>57.432923559999999</c:v>
                </c:pt>
                <c:pt idx="293">
                  <c:v>57.475480560000001</c:v>
                </c:pt>
                <c:pt idx="294">
                  <c:v>57.511576410000004</c:v>
                </c:pt>
                <c:pt idx="295">
                  <c:v>57.497977259999999</c:v>
                </c:pt>
                <c:pt idx="296">
                  <c:v>57.474312069999996</c:v>
                </c:pt>
                <c:pt idx="297">
                  <c:v>57.50169039</c:v>
                </c:pt>
                <c:pt idx="298">
                  <c:v>57.476789949999997</c:v>
                </c:pt>
                <c:pt idx="299">
                  <c:v>57.502078060000002</c:v>
                </c:pt>
                <c:pt idx="300">
                  <c:v>57.577235219999999</c:v>
                </c:pt>
                <c:pt idx="301">
                  <c:v>57.576265339999999</c:v>
                </c:pt>
                <c:pt idx="302">
                  <c:v>57.593237160000001</c:v>
                </c:pt>
                <c:pt idx="303">
                  <c:v>57.572731730000001</c:v>
                </c:pt>
                <c:pt idx="304">
                  <c:v>57.59599042</c:v>
                </c:pt>
                <c:pt idx="305">
                  <c:v>57.573425049999997</c:v>
                </c:pt>
                <c:pt idx="306">
                  <c:v>57.533344749999998</c:v>
                </c:pt>
                <c:pt idx="307">
                  <c:v>57.504294160000001</c:v>
                </c:pt>
                <c:pt idx="308">
                  <c:v>57.436537029999997</c:v>
                </c:pt>
                <c:pt idx="309">
                  <c:v>57.48079371</c:v>
                </c:pt>
                <c:pt idx="310">
                  <c:v>57.503878120000003</c:v>
                </c:pt>
                <c:pt idx="311">
                  <c:v>57.471438409999998</c:v>
                </c:pt>
                <c:pt idx="312">
                  <c:v>57.441186430000002</c:v>
                </c:pt>
                <c:pt idx="313">
                  <c:v>57.450927970000002</c:v>
                </c:pt>
                <c:pt idx="314">
                  <c:v>57.498574730000001</c:v>
                </c:pt>
                <c:pt idx="315">
                  <c:v>57.452810290000002</c:v>
                </c:pt>
                <c:pt idx="316">
                  <c:v>57.393078799999998</c:v>
                </c:pt>
                <c:pt idx="317">
                  <c:v>57.40498161</c:v>
                </c:pt>
                <c:pt idx="318">
                  <c:v>57.427571059999998</c:v>
                </c:pt>
                <c:pt idx="319">
                  <c:v>57.410591359999998</c:v>
                </c:pt>
                <c:pt idx="320">
                  <c:v>57.435012819999997</c:v>
                </c:pt>
                <c:pt idx="321">
                  <c:v>57.436022280000003</c:v>
                </c:pt>
                <c:pt idx="322">
                  <c:v>57.424889559999997</c:v>
                </c:pt>
                <c:pt idx="323">
                  <c:v>57.445011620000002</c:v>
                </c:pt>
                <c:pt idx="324">
                  <c:v>57.467539309999999</c:v>
                </c:pt>
                <c:pt idx="325">
                  <c:v>57.400754450000001</c:v>
                </c:pt>
                <c:pt idx="326">
                  <c:v>57.367204430000001</c:v>
                </c:pt>
                <c:pt idx="327">
                  <c:v>57.32664132</c:v>
                </c:pt>
                <c:pt idx="328">
                  <c:v>57.369059800000002</c:v>
                </c:pt>
                <c:pt idx="329">
                  <c:v>57.374784949999999</c:v>
                </c:pt>
                <c:pt idx="330">
                  <c:v>57.39164925</c:v>
                </c:pt>
                <c:pt idx="331">
                  <c:v>57.401621820000003</c:v>
                </c:pt>
                <c:pt idx="332">
                  <c:v>57.396376609999997</c:v>
                </c:pt>
                <c:pt idx="333">
                  <c:v>57.370993140000003</c:v>
                </c:pt>
                <c:pt idx="334">
                  <c:v>57.396856550000003</c:v>
                </c:pt>
                <c:pt idx="335">
                  <c:v>57.447710280000003</c:v>
                </c:pt>
                <c:pt idx="336">
                  <c:v>57.442735200000001</c:v>
                </c:pt>
                <c:pt idx="337">
                  <c:v>57.427099470000002</c:v>
                </c:pt>
                <c:pt idx="338">
                  <c:v>57.480294700000002</c:v>
                </c:pt>
                <c:pt idx="339">
                  <c:v>57.50018859</c:v>
                </c:pt>
                <c:pt idx="340">
                  <c:v>57.483731030000001</c:v>
                </c:pt>
                <c:pt idx="341">
                  <c:v>57.503253459999996</c:v>
                </c:pt>
                <c:pt idx="342">
                  <c:v>57.516443250000002</c:v>
                </c:pt>
                <c:pt idx="343">
                  <c:v>57.523815390000003</c:v>
                </c:pt>
                <c:pt idx="344">
                  <c:v>57.487634659999998</c:v>
                </c:pt>
                <c:pt idx="345">
                  <c:v>57.555876019999999</c:v>
                </c:pt>
                <c:pt idx="346">
                  <c:v>57.592614169999997</c:v>
                </c:pt>
                <c:pt idx="347">
                  <c:v>57.556179290000003</c:v>
                </c:pt>
                <c:pt idx="348">
                  <c:v>57.451608419999999</c:v>
                </c:pt>
                <c:pt idx="349">
                  <c:v>57.440294739999999</c:v>
                </c:pt>
                <c:pt idx="350">
                  <c:v>57.447053429999997</c:v>
                </c:pt>
                <c:pt idx="351">
                  <c:v>57.434057240000001</c:v>
                </c:pt>
                <c:pt idx="352">
                  <c:v>57.437246559999998</c:v>
                </c:pt>
                <c:pt idx="353">
                  <c:v>57.45457339</c:v>
                </c:pt>
                <c:pt idx="354">
                  <c:v>57.453893899999997</c:v>
                </c:pt>
                <c:pt idx="355">
                  <c:v>57.390064240000001</c:v>
                </c:pt>
                <c:pt idx="356">
                  <c:v>57.364985470000001</c:v>
                </c:pt>
                <c:pt idx="357">
                  <c:v>57.411783700000001</c:v>
                </c:pt>
                <c:pt idx="358">
                  <c:v>57.429509160000002</c:v>
                </c:pt>
                <c:pt idx="359">
                  <c:v>57.422866339999999</c:v>
                </c:pt>
                <c:pt idx="360">
                  <c:v>57.434556479999998</c:v>
                </c:pt>
                <c:pt idx="361">
                  <c:v>57.426872969999998</c:v>
                </c:pt>
                <c:pt idx="362">
                  <c:v>57.409285779999998</c:v>
                </c:pt>
                <c:pt idx="363">
                  <c:v>57.398751019999999</c:v>
                </c:pt>
                <c:pt idx="364">
                  <c:v>57.398934840000003</c:v>
                </c:pt>
                <c:pt idx="365">
                  <c:v>57.391887189999998</c:v>
                </c:pt>
                <c:pt idx="366">
                  <c:v>57.406235219999999</c:v>
                </c:pt>
                <c:pt idx="367">
                  <c:v>57.41329288</c:v>
                </c:pt>
                <c:pt idx="368">
                  <c:v>57.47179723</c:v>
                </c:pt>
                <c:pt idx="369">
                  <c:v>57.419139389999998</c:v>
                </c:pt>
                <c:pt idx="370">
                  <c:v>57.372889039999997</c:v>
                </c:pt>
                <c:pt idx="371">
                  <c:v>57.411218169999998</c:v>
                </c:pt>
                <c:pt idx="372">
                  <c:v>57.440513609999996</c:v>
                </c:pt>
                <c:pt idx="373">
                  <c:v>57.407636400000001</c:v>
                </c:pt>
                <c:pt idx="374">
                  <c:v>57.436513660000003</c:v>
                </c:pt>
                <c:pt idx="375">
                  <c:v>57.446073769999998</c:v>
                </c:pt>
                <c:pt idx="376">
                  <c:v>57.461765049999997</c:v>
                </c:pt>
                <c:pt idx="377">
                  <c:v>57.461244579999999</c:v>
                </c:pt>
                <c:pt idx="378">
                  <c:v>57.481282</c:v>
                </c:pt>
                <c:pt idx="379">
                  <c:v>57.433393000000002</c:v>
                </c:pt>
                <c:pt idx="380">
                  <c:v>57.399569030000002</c:v>
                </c:pt>
                <c:pt idx="381">
                  <c:v>57.390478850000001</c:v>
                </c:pt>
                <c:pt idx="382">
                  <c:v>57.394609930000001</c:v>
                </c:pt>
                <c:pt idx="383">
                  <c:v>57.368965860000003</c:v>
                </c:pt>
                <c:pt idx="384">
                  <c:v>57.357117410000001</c:v>
                </c:pt>
                <c:pt idx="385">
                  <c:v>57.444319010000001</c:v>
                </c:pt>
                <c:pt idx="386">
                  <c:v>57.444677830000003</c:v>
                </c:pt>
                <c:pt idx="387">
                  <c:v>57.362506869999997</c:v>
                </c:pt>
                <c:pt idx="388">
                  <c:v>57.35068321</c:v>
                </c:pt>
                <c:pt idx="389">
                  <c:v>57.378128289999999</c:v>
                </c:pt>
                <c:pt idx="390">
                  <c:v>57.390242819999997</c:v>
                </c:pt>
                <c:pt idx="391">
                  <c:v>57.410632370000002</c:v>
                </c:pt>
                <c:pt idx="392">
                  <c:v>57.460592990000002</c:v>
                </c:pt>
                <c:pt idx="393">
                  <c:v>57.448487040000003</c:v>
                </c:pt>
                <c:pt idx="394">
                  <c:v>57.47710919</c:v>
                </c:pt>
                <c:pt idx="395">
                  <c:v>57.498652460000002</c:v>
                </c:pt>
                <c:pt idx="396">
                  <c:v>57.473361249999996</c:v>
                </c:pt>
                <c:pt idx="397">
                  <c:v>57.422901869999997</c:v>
                </c:pt>
                <c:pt idx="398">
                  <c:v>57.432683230000002</c:v>
                </c:pt>
                <c:pt idx="399">
                  <c:v>57.475410220000001</c:v>
                </c:pt>
                <c:pt idx="400">
                  <c:v>57.487265829999998</c:v>
                </c:pt>
                <c:pt idx="401">
                  <c:v>57.502534150000002</c:v>
                </c:pt>
                <c:pt idx="402">
                  <c:v>57.49493408</c:v>
                </c:pt>
                <c:pt idx="403">
                  <c:v>57.46785903</c:v>
                </c:pt>
                <c:pt idx="404">
                  <c:v>57.487178559999997</c:v>
                </c:pt>
                <c:pt idx="405">
                  <c:v>57.518350599999998</c:v>
                </c:pt>
                <c:pt idx="406">
                  <c:v>57.493521209999997</c:v>
                </c:pt>
                <c:pt idx="407">
                  <c:v>57.375742439999996</c:v>
                </c:pt>
                <c:pt idx="408">
                  <c:v>57.343881850000002</c:v>
                </c:pt>
                <c:pt idx="409">
                  <c:v>57.399601939999997</c:v>
                </c:pt>
                <c:pt idx="410">
                  <c:v>57.427917239999999</c:v>
                </c:pt>
                <c:pt idx="411">
                  <c:v>57.426559210000001</c:v>
                </c:pt>
                <c:pt idx="412">
                  <c:v>57.41385579</c:v>
                </c:pt>
                <c:pt idx="413">
                  <c:v>57.390871050000001</c:v>
                </c:pt>
                <c:pt idx="414">
                  <c:v>57.383959769999997</c:v>
                </c:pt>
                <c:pt idx="415">
                  <c:v>57.35601759</c:v>
                </c:pt>
                <c:pt idx="416">
                  <c:v>57.395349500000002</c:v>
                </c:pt>
                <c:pt idx="417">
                  <c:v>57.435402869999997</c:v>
                </c:pt>
                <c:pt idx="418">
                  <c:v>57.400356770000002</c:v>
                </c:pt>
                <c:pt idx="419">
                  <c:v>57.403811689999998</c:v>
                </c:pt>
                <c:pt idx="420">
                  <c:v>57.436286449999997</c:v>
                </c:pt>
                <c:pt idx="421">
                  <c:v>57.398446800000002</c:v>
                </c:pt>
                <c:pt idx="422">
                  <c:v>57.401305440000002</c:v>
                </c:pt>
                <c:pt idx="423">
                  <c:v>57.383885380000002</c:v>
                </c:pt>
                <c:pt idx="424">
                  <c:v>57.328075169999998</c:v>
                </c:pt>
                <c:pt idx="425">
                  <c:v>57.288082840000001</c:v>
                </c:pt>
                <c:pt idx="426">
                  <c:v>57.405672070000001</c:v>
                </c:pt>
                <c:pt idx="427">
                  <c:v>57.40031862</c:v>
                </c:pt>
                <c:pt idx="428">
                  <c:v>57.398580549999998</c:v>
                </c:pt>
                <c:pt idx="429">
                  <c:v>57.362870219999998</c:v>
                </c:pt>
                <c:pt idx="430">
                  <c:v>57.324045660000003</c:v>
                </c:pt>
                <c:pt idx="431">
                  <c:v>57.317540880000003</c:v>
                </c:pt>
                <c:pt idx="432">
                  <c:v>57.323134899999999</c:v>
                </c:pt>
                <c:pt idx="433">
                  <c:v>57.307765009999997</c:v>
                </c:pt>
                <c:pt idx="434">
                  <c:v>57.283285139999997</c:v>
                </c:pt>
                <c:pt idx="435">
                  <c:v>57.237839219999998</c:v>
                </c:pt>
                <c:pt idx="436">
                  <c:v>57.235730169999997</c:v>
                </c:pt>
                <c:pt idx="437">
                  <c:v>57.233935119999998</c:v>
                </c:pt>
                <c:pt idx="438">
                  <c:v>57.226975199999998</c:v>
                </c:pt>
                <c:pt idx="439">
                  <c:v>57.265502929999997</c:v>
                </c:pt>
                <c:pt idx="440">
                  <c:v>57.316800360000002</c:v>
                </c:pt>
                <c:pt idx="441">
                  <c:v>57.341342210000001</c:v>
                </c:pt>
                <c:pt idx="442">
                  <c:v>57.357429500000002</c:v>
                </c:pt>
                <c:pt idx="443">
                  <c:v>57.317514660000001</c:v>
                </c:pt>
                <c:pt idx="444">
                  <c:v>57.282395119999997</c:v>
                </c:pt>
                <c:pt idx="445">
                  <c:v>57.229340790000002</c:v>
                </c:pt>
                <c:pt idx="446">
                  <c:v>57.22106934</c:v>
                </c:pt>
                <c:pt idx="447">
                  <c:v>57.256128310000001</c:v>
                </c:pt>
                <c:pt idx="448">
                  <c:v>57.237750050000002</c:v>
                </c:pt>
                <c:pt idx="449">
                  <c:v>57.284875389999996</c:v>
                </c:pt>
                <c:pt idx="450">
                  <c:v>57.319437270000002</c:v>
                </c:pt>
                <c:pt idx="451">
                  <c:v>57.267782930000003</c:v>
                </c:pt>
                <c:pt idx="452">
                  <c:v>57.271370410000003</c:v>
                </c:pt>
                <c:pt idx="453">
                  <c:v>57.292373900000001</c:v>
                </c:pt>
                <c:pt idx="454">
                  <c:v>57.246525050000002</c:v>
                </c:pt>
                <c:pt idx="455">
                  <c:v>57.226022960000002</c:v>
                </c:pt>
                <c:pt idx="456">
                  <c:v>57.22462487</c:v>
                </c:pt>
                <c:pt idx="457">
                  <c:v>57.237484930000001</c:v>
                </c:pt>
                <c:pt idx="458">
                  <c:v>57.291477919999998</c:v>
                </c:pt>
                <c:pt idx="459">
                  <c:v>57.330861089999999</c:v>
                </c:pt>
                <c:pt idx="460">
                  <c:v>57.317146299999997</c:v>
                </c:pt>
                <c:pt idx="461">
                  <c:v>57.324928759999999</c:v>
                </c:pt>
                <c:pt idx="462">
                  <c:v>57.34079766</c:v>
                </c:pt>
                <c:pt idx="463">
                  <c:v>57.377036089999997</c:v>
                </c:pt>
                <c:pt idx="464">
                  <c:v>57.399091239999997</c:v>
                </c:pt>
                <c:pt idx="465">
                  <c:v>57.373535160000003</c:v>
                </c:pt>
                <c:pt idx="466">
                  <c:v>57.36270785</c:v>
                </c:pt>
                <c:pt idx="467">
                  <c:v>57.396293159999999</c:v>
                </c:pt>
                <c:pt idx="468">
                  <c:v>57.425492050000003</c:v>
                </c:pt>
                <c:pt idx="469">
                  <c:v>57.410878179999997</c:v>
                </c:pt>
                <c:pt idx="470">
                  <c:v>57.355577709999999</c:v>
                </c:pt>
                <c:pt idx="471">
                  <c:v>57.297704699999997</c:v>
                </c:pt>
                <c:pt idx="472">
                  <c:v>57.28629875</c:v>
                </c:pt>
                <c:pt idx="473">
                  <c:v>57.320370910000001</c:v>
                </c:pt>
                <c:pt idx="474">
                  <c:v>57.351822849999998</c:v>
                </c:pt>
                <c:pt idx="475">
                  <c:v>57.379175189999998</c:v>
                </c:pt>
                <c:pt idx="476">
                  <c:v>57.344095230000001</c:v>
                </c:pt>
                <c:pt idx="477">
                  <c:v>57.32186007</c:v>
                </c:pt>
                <c:pt idx="478">
                  <c:v>57.316032409999998</c:v>
                </c:pt>
                <c:pt idx="479">
                  <c:v>57.289274450000001</c:v>
                </c:pt>
                <c:pt idx="480">
                  <c:v>57.247839689999999</c:v>
                </c:pt>
                <c:pt idx="481">
                  <c:v>57.279059169999996</c:v>
                </c:pt>
                <c:pt idx="482">
                  <c:v>57.277139900000002</c:v>
                </c:pt>
                <c:pt idx="483">
                  <c:v>57.257696870000004</c:v>
                </c:pt>
                <c:pt idx="484">
                  <c:v>57.263908860000001</c:v>
                </c:pt>
                <c:pt idx="485">
                  <c:v>57.23089075</c:v>
                </c:pt>
                <c:pt idx="486">
                  <c:v>57.211306329999999</c:v>
                </c:pt>
                <c:pt idx="487">
                  <c:v>57.248099089999997</c:v>
                </c:pt>
                <c:pt idx="488">
                  <c:v>57.250832799999998</c:v>
                </c:pt>
                <c:pt idx="489">
                  <c:v>57.256877660000001</c:v>
                </c:pt>
                <c:pt idx="490">
                  <c:v>57.246718170000001</c:v>
                </c:pt>
                <c:pt idx="491">
                  <c:v>57.223571300000003</c:v>
                </c:pt>
                <c:pt idx="492">
                  <c:v>57.256518360000001</c:v>
                </c:pt>
                <c:pt idx="493">
                  <c:v>57.243224140000002</c:v>
                </c:pt>
                <c:pt idx="494">
                  <c:v>57.149626730000001</c:v>
                </c:pt>
                <c:pt idx="495">
                  <c:v>57.170322179999999</c:v>
                </c:pt>
                <c:pt idx="496">
                  <c:v>57.260857110000003</c:v>
                </c:pt>
                <c:pt idx="497">
                  <c:v>57.248590469999996</c:v>
                </c:pt>
                <c:pt idx="498">
                  <c:v>57.232927799999999</c:v>
                </c:pt>
                <c:pt idx="499">
                  <c:v>57.223993059999998</c:v>
                </c:pt>
                <c:pt idx="500">
                  <c:v>57.240820650000003</c:v>
                </c:pt>
                <c:pt idx="501">
                  <c:v>57.212738989999998</c:v>
                </c:pt>
                <c:pt idx="502">
                  <c:v>57.242050169999999</c:v>
                </c:pt>
                <c:pt idx="503">
                  <c:v>57.255881549999998</c:v>
                </c:pt>
                <c:pt idx="504">
                  <c:v>57.298387529999999</c:v>
                </c:pt>
                <c:pt idx="505">
                  <c:v>57.331594709999997</c:v>
                </c:pt>
                <c:pt idx="506">
                  <c:v>57.322919370000001</c:v>
                </c:pt>
                <c:pt idx="507">
                  <c:v>57.281556369999997</c:v>
                </c:pt>
                <c:pt idx="508">
                  <c:v>57.300961729999997</c:v>
                </c:pt>
                <c:pt idx="509">
                  <c:v>57.307559009999999</c:v>
                </c:pt>
                <c:pt idx="510">
                  <c:v>57.321444270000001</c:v>
                </c:pt>
                <c:pt idx="511">
                  <c:v>57.323014970000003</c:v>
                </c:pt>
                <c:pt idx="512">
                  <c:v>57.365491390000003</c:v>
                </c:pt>
                <c:pt idx="513">
                  <c:v>57.356890919999998</c:v>
                </c:pt>
                <c:pt idx="514">
                  <c:v>57.381953240000001</c:v>
                </c:pt>
                <c:pt idx="515">
                  <c:v>57.382381680000002</c:v>
                </c:pt>
                <c:pt idx="516">
                  <c:v>57.355152369999999</c:v>
                </c:pt>
                <c:pt idx="517">
                  <c:v>57.307339429999999</c:v>
                </c:pt>
                <c:pt idx="518">
                  <c:v>57.315943480000001</c:v>
                </c:pt>
                <c:pt idx="519">
                  <c:v>57.299586060000003</c:v>
                </c:pt>
                <c:pt idx="520">
                  <c:v>57.290108199999999</c:v>
                </c:pt>
                <c:pt idx="521">
                  <c:v>57.267583850000001</c:v>
                </c:pt>
                <c:pt idx="522">
                  <c:v>57.282748220000002</c:v>
                </c:pt>
                <c:pt idx="523">
                  <c:v>57.26147461</c:v>
                </c:pt>
                <c:pt idx="524">
                  <c:v>57.235407109999997</c:v>
                </c:pt>
                <c:pt idx="525">
                  <c:v>57.240722660000003</c:v>
                </c:pt>
                <c:pt idx="526">
                  <c:v>57.222526309999999</c:v>
                </c:pt>
                <c:pt idx="527">
                  <c:v>57.223861460000002</c:v>
                </c:pt>
                <c:pt idx="528">
                  <c:v>57.264019490000003</c:v>
                </c:pt>
                <c:pt idx="529">
                  <c:v>57.232406140000002</c:v>
                </c:pt>
                <c:pt idx="530">
                  <c:v>57.175671819999998</c:v>
                </c:pt>
                <c:pt idx="531">
                  <c:v>57.187465670000002</c:v>
                </c:pt>
                <c:pt idx="532">
                  <c:v>57.19628239</c:v>
                </c:pt>
                <c:pt idx="533">
                  <c:v>57.186480760000002</c:v>
                </c:pt>
                <c:pt idx="534">
                  <c:v>57.244881390000003</c:v>
                </c:pt>
                <c:pt idx="535">
                  <c:v>57.263364080000002</c:v>
                </c:pt>
                <c:pt idx="536">
                  <c:v>57.239585640000001</c:v>
                </c:pt>
                <c:pt idx="537">
                  <c:v>57.195144650000003</c:v>
                </c:pt>
                <c:pt idx="538">
                  <c:v>57.215265039999998</c:v>
                </c:pt>
                <c:pt idx="539">
                  <c:v>57.227250099999999</c:v>
                </c:pt>
                <c:pt idx="540">
                  <c:v>57.204860449999998</c:v>
                </c:pt>
                <c:pt idx="541">
                  <c:v>57.168437480000001</c:v>
                </c:pt>
                <c:pt idx="542">
                  <c:v>57.153371329999999</c:v>
                </c:pt>
                <c:pt idx="543">
                  <c:v>57.159570690000002</c:v>
                </c:pt>
                <c:pt idx="544">
                  <c:v>57.113286019999997</c:v>
                </c:pt>
                <c:pt idx="545">
                  <c:v>57.14811778</c:v>
                </c:pt>
                <c:pt idx="546">
                  <c:v>57.171656609999999</c:v>
                </c:pt>
                <c:pt idx="547">
                  <c:v>57.206863159999997</c:v>
                </c:pt>
                <c:pt idx="548">
                  <c:v>57.200227499999997</c:v>
                </c:pt>
                <c:pt idx="549">
                  <c:v>57.18086958</c:v>
                </c:pt>
                <c:pt idx="550">
                  <c:v>57.238171100000002</c:v>
                </c:pt>
                <c:pt idx="551">
                  <c:v>57.292654990000003</c:v>
                </c:pt>
                <c:pt idx="552">
                  <c:v>57.284354929999999</c:v>
                </c:pt>
                <c:pt idx="553">
                  <c:v>57.314732069999998</c:v>
                </c:pt>
                <c:pt idx="554">
                  <c:v>57.321479799999999</c:v>
                </c:pt>
                <c:pt idx="555">
                  <c:v>57.336366419999997</c:v>
                </c:pt>
                <c:pt idx="556">
                  <c:v>57.367995260000001</c:v>
                </c:pt>
                <c:pt idx="557">
                  <c:v>57.375850200000002</c:v>
                </c:pt>
                <c:pt idx="558">
                  <c:v>57.373170850000001</c:v>
                </c:pt>
                <c:pt idx="559">
                  <c:v>57.290428159999998</c:v>
                </c:pt>
                <c:pt idx="560">
                  <c:v>57.256083250000003</c:v>
                </c:pt>
                <c:pt idx="561">
                  <c:v>57.238195900000001</c:v>
                </c:pt>
                <c:pt idx="562">
                  <c:v>57.201661350000002</c:v>
                </c:pt>
                <c:pt idx="563">
                  <c:v>57.209360840000002</c:v>
                </c:pt>
                <c:pt idx="564">
                  <c:v>57.210820200000001</c:v>
                </c:pt>
                <c:pt idx="565">
                  <c:v>57.2001822</c:v>
                </c:pt>
                <c:pt idx="566">
                  <c:v>57.167732950000001</c:v>
                </c:pt>
                <c:pt idx="567">
                  <c:v>57.117215389999998</c:v>
                </c:pt>
                <c:pt idx="568">
                  <c:v>57.05718589</c:v>
                </c:pt>
                <c:pt idx="569">
                  <c:v>57.090731380000001</c:v>
                </c:pt>
                <c:pt idx="570">
                  <c:v>57.149194719999997</c:v>
                </c:pt>
                <c:pt idx="571">
                  <c:v>57.164458269999997</c:v>
                </c:pt>
                <c:pt idx="572">
                  <c:v>57.127939939999997</c:v>
                </c:pt>
                <c:pt idx="573">
                  <c:v>57.128709790000002</c:v>
                </c:pt>
                <c:pt idx="574">
                  <c:v>57.195496800000001</c:v>
                </c:pt>
                <c:pt idx="575">
                  <c:v>57.277098180000003</c:v>
                </c:pt>
                <c:pt idx="576">
                  <c:v>57.273240799999996</c:v>
                </c:pt>
                <c:pt idx="577">
                  <c:v>57.27160859</c:v>
                </c:pt>
                <c:pt idx="578">
                  <c:v>57.27156806</c:v>
                </c:pt>
                <c:pt idx="579">
                  <c:v>57.257179499999999</c:v>
                </c:pt>
                <c:pt idx="580">
                  <c:v>57.239458560000003</c:v>
                </c:pt>
                <c:pt idx="581">
                  <c:v>57.184693809999999</c:v>
                </c:pt>
                <c:pt idx="582">
                  <c:v>57.235774990000003</c:v>
                </c:pt>
                <c:pt idx="583">
                  <c:v>57.245690580000002</c:v>
                </c:pt>
                <c:pt idx="584">
                  <c:v>57.220161439999998</c:v>
                </c:pt>
                <c:pt idx="585">
                  <c:v>57.20473981</c:v>
                </c:pt>
                <c:pt idx="586">
                  <c:v>57.201126809999998</c:v>
                </c:pt>
                <c:pt idx="587">
                  <c:v>57.198235990000001</c:v>
                </c:pt>
                <c:pt idx="588">
                  <c:v>57.151792530000002</c:v>
                </c:pt>
                <c:pt idx="589">
                  <c:v>57.13664412</c:v>
                </c:pt>
                <c:pt idx="590">
                  <c:v>57.153200150000004</c:v>
                </c:pt>
                <c:pt idx="591">
                  <c:v>57.152077669999997</c:v>
                </c:pt>
                <c:pt idx="592">
                  <c:v>57.09705305</c:v>
                </c:pt>
                <c:pt idx="593">
                  <c:v>57.107206580000003</c:v>
                </c:pt>
                <c:pt idx="594">
                  <c:v>57.158465149999998</c:v>
                </c:pt>
                <c:pt idx="595">
                  <c:v>57.225615019999999</c:v>
                </c:pt>
                <c:pt idx="596">
                  <c:v>57.189507480000003</c:v>
                </c:pt>
                <c:pt idx="597">
                  <c:v>57.162720919999998</c:v>
                </c:pt>
                <c:pt idx="598">
                  <c:v>57.168082239999997</c:v>
                </c:pt>
                <c:pt idx="599">
                  <c:v>57.209476469999998</c:v>
                </c:pt>
                <c:pt idx="600">
                  <c:v>57.19124746</c:v>
                </c:pt>
                <c:pt idx="601">
                  <c:v>57.191980119999997</c:v>
                </c:pt>
                <c:pt idx="602">
                  <c:v>57.198698520000001</c:v>
                </c:pt>
                <c:pt idx="603">
                  <c:v>57.225777389999998</c:v>
                </c:pt>
                <c:pt idx="604">
                  <c:v>57.260359999999999</c:v>
                </c:pt>
                <c:pt idx="605">
                  <c:v>57.25842428</c:v>
                </c:pt>
                <c:pt idx="606">
                  <c:v>57.300560240000003</c:v>
                </c:pt>
                <c:pt idx="607">
                  <c:v>57.370918750000001</c:v>
                </c:pt>
                <c:pt idx="608">
                  <c:v>57.399640079999998</c:v>
                </c:pt>
                <c:pt idx="609">
                  <c:v>57.40520763</c:v>
                </c:pt>
                <c:pt idx="610">
                  <c:v>57.454565760000001</c:v>
                </c:pt>
                <c:pt idx="611">
                  <c:v>57.469769239999998</c:v>
                </c:pt>
                <c:pt idx="612">
                  <c:v>57.522449969999997</c:v>
                </c:pt>
                <c:pt idx="613">
                  <c:v>57.540060279999999</c:v>
                </c:pt>
                <c:pt idx="614">
                  <c:v>57.529608959999997</c:v>
                </c:pt>
                <c:pt idx="615">
                  <c:v>57.540476560000002</c:v>
                </c:pt>
                <c:pt idx="616">
                  <c:v>57.562995669999999</c:v>
                </c:pt>
                <c:pt idx="617">
                  <c:v>57.528402569999997</c:v>
                </c:pt>
                <c:pt idx="618">
                  <c:v>57.482478860000001</c:v>
                </c:pt>
                <c:pt idx="619">
                  <c:v>57.437320470000003</c:v>
                </c:pt>
                <c:pt idx="620">
                  <c:v>57.397224899999998</c:v>
                </c:pt>
                <c:pt idx="621">
                  <c:v>57.37225342</c:v>
                </c:pt>
                <c:pt idx="622">
                  <c:v>57.31668758</c:v>
                </c:pt>
                <c:pt idx="623">
                  <c:v>57.274494650000001</c:v>
                </c:pt>
                <c:pt idx="624">
                  <c:v>57.233130930000002</c:v>
                </c:pt>
                <c:pt idx="625">
                  <c:v>57.170549629999996</c:v>
                </c:pt>
                <c:pt idx="626">
                  <c:v>57.151206969999997</c:v>
                </c:pt>
                <c:pt idx="627">
                  <c:v>57.199614050000001</c:v>
                </c:pt>
                <c:pt idx="628">
                  <c:v>57.172857759999999</c:v>
                </c:pt>
                <c:pt idx="629">
                  <c:v>57.068179610000001</c:v>
                </c:pt>
                <c:pt idx="630">
                  <c:v>57.01834178</c:v>
                </c:pt>
                <c:pt idx="631">
                  <c:v>57.023268940000001</c:v>
                </c:pt>
                <c:pt idx="632">
                  <c:v>57.045748709999998</c:v>
                </c:pt>
                <c:pt idx="633">
                  <c:v>57.085262299999997</c:v>
                </c:pt>
                <c:pt idx="634">
                  <c:v>57.091692449999996</c:v>
                </c:pt>
                <c:pt idx="635">
                  <c:v>57.045917510000002</c:v>
                </c:pt>
                <c:pt idx="636">
                  <c:v>57.042874099999999</c:v>
                </c:pt>
                <c:pt idx="637">
                  <c:v>57.045550579999997</c:v>
                </c:pt>
                <c:pt idx="638">
                  <c:v>57.06861782</c:v>
                </c:pt>
                <c:pt idx="639">
                  <c:v>57.042809249999998</c:v>
                </c:pt>
                <c:pt idx="640">
                  <c:v>57.058807850000001</c:v>
                </c:pt>
                <c:pt idx="641">
                  <c:v>57.000045540000002</c:v>
                </c:pt>
                <c:pt idx="642">
                  <c:v>56.97203708</c:v>
                </c:pt>
                <c:pt idx="643">
                  <c:v>57.029131409999998</c:v>
                </c:pt>
                <c:pt idx="644">
                  <c:v>57.038712500000003</c:v>
                </c:pt>
                <c:pt idx="645">
                  <c:v>57.019349810000001</c:v>
                </c:pt>
                <c:pt idx="646">
                  <c:v>57.01839185</c:v>
                </c:pt>
                <c:pt idx="647">
                  <c:v>57.020273920000001</c:v>
                </c:pt>
                <c:pt idx="648">
                  <c:v>56.995764729999998</c:v>
                </c:pt>
                <c:pt idx="649">
                  <c:v>57.002754930000002</c:v>
                </c:pt>
                <c:pt idx="650">
                  <c:v>56.991968749999998</c:v>
                </c:pt>
                <c:pt idx="651">
                  <c:v>57.026086810000002</c:v>
                </c:pt>
                <c:pt idx="652">
                  <c:v>57.086583140000002</c:v>
                </c:pt>
                <c:pt idx="653">
                  <c:v>57.135377650000002</c:v>
                </c:pt>
                <c:pt idx="654">
                  <c:v>57.168757200000002</c:v>
                </c:pt>
                <c:pt idx="655">
                  <c:v>57.130355829999999</c:v>
                </c:pt>
                <c:pt idx="656">
                  <c:v>57.13342428</c:v>
                </c:pt>
                <c:pt idx="657">
                  <c:v>57.14898634</c:v>
                </c:pt>
                <c:pt idx="658">
                  <c:v>57.214307789999999</c:v>
                </c:pt>
                <c:pt idx="659">
                  <c:v>57.239212270000003</c:v>
                </c:pt>
                <c:pt idx="660">
                  <c:v>57.185430769999996</c:v>
                </c:pt>
                <c:pt idx="661">
                  <c:v>57.121500730000001</c:v>
                </c:pt>
                <c:pt idx="662">
                  <c:v>57.136278390000001</c:v>
                </c:pt>
                <c:pt idx="663">
                  <c:v>57.126775500000001</c:v>
                </c:pt>
                <c:pt idx="664">
                  <c:v>57.096448420000002</c:v>
                </c:pt>
                <c:pt idx="665">
                  <c:v>57.097237110000002</c:v>
                </c:pt>
                <c:pt idx="666">
                  <c:v>57.084792380000003</c:v>
                </c:pt>
                <c:pt idx="667">
                  <c:v>57.092771769999999</c:v>
                </c:pt>
                <c:pt idx="668">
                  <c:v>57.093767880000001</c:v>
                </c:pt>
                <c:pt idx="669">
                  <c:v>57.063173059999997</c:v>
                </c:pt>
                <c:pt idx="670">
                  <c:v>57.073412419999997</c:v>
                </c:pt>
                <c:pt idx="671">
                  <c:v>57.114870310000001</c:v>
                </c:pt>
                <c:pt idx="672">
                  <c:v>57.129198070000001</c:v>
                </c:pt>
                <c:pt idx="673">
                  <c:v>57.140802620000002</c:v>
                </c:pt>
                <c:pt idx="674">
                  <c:v>57.181813720000001</c:v>
                </c:pt>
                <c:pt idx="675">
                  <c:v>57.236889599999998</c:v>
                </c:pt>
                <c:pt idx="676">
                  <c:v>57.28161669</c:v>
                </c:pt>
                <c:pt idx="677">
                  <c:v>57.229713199999999</c:v>
                </c:pt>
                <c:pt idx="678">
                  <c:v>57.282217029999998</c:v>
                </c:pt>
                <c:pt idx="679">
                  <c:v>57.32522488</c:v>
                </c:pt>
                <c:pt idx="680">
                  <c:v>57.364528659999998</c:v>
                </c:pt>
                <c:pt idx="681">
                  <c:v>57.36719394</c:v>
                </c:pt>
                <c:pt idx="682">
                  <c:v>57.381296159999998</c:v>
                </c:pt>
                <c:pt idx="683">
                  <c:v>57.405130620000001</c:v>
                </c:pt>
                <c:pt idx="684">
                  <c:v>57.408792730000002</c:v>
                </c:pt>
                <c:pt idx="685">
                  <c:v>57.422515629999999</c:v>
                </c:pt>
                <c:pt idx="686">
                  <c:v>57.423499820000004</c:v>
                </c:pt>
                <c:pt idx="687">
                  <c:v>57.372848750000003</c:v>
                </c:pt>
                <c:pt idx="688">
                  <c:v>57.295167210000002</c:v>
                </c:pt>
                <c:pt idx="689">
                  <c:v>57.296718599999998</c:v>
                </c:pt>
                <c:pt idx="690">
                  <c:v>57.32931018</c:v>
                </c:pt>
                <c:pt idx="691">
                  <c:v>57.287075039999998</c:v>
                </c:pt>
                <c:pt idx="692">
                  <c:v>57.264634610000002</c:v>
                </c:pt>
                <c:pt idx="693">
                  <c:v>57.276575800000003</c:v>
                </c:pt>
                <c:pt idx="694">
                  <c:v>57.319699530000001</c:v>
                </c:pt>
                <c:pt idx="695">
                  <c:v>57.360157010000002</c:v>
                </c:pt>
                <c:pt idx="696">
                  <c:v>57.366277220000001</c:v>
                </c:pt>
                <c:pt idx="697">
                  <c:v>57.394409179999997</c:v>
                </c:pt>
                <c:pt idx="698">
                  <c:v>57.435765979999999</c:v>
                </c:pt>
                <c:pt idx="699">
                  <c:v>57.420096870000002</c:v>
                </c:pt>
                <c:pt idx="700">
                  <c:v>57.397424940000001</c:v>
                </c:pt>
                <c:pt idx="701">
                  <c:v>57.306686399999997</c:v>
                </c:pt>
                <c:pt idx="702">
                  <c:v>57.319389100000002</c:v>
                </c:pt>
                <c:pt idx="703">
                  <c:v>57.28653121</c:v>
                </c:pt>
                <c:pt idx="704">
                  <c:v>57.210618969999999</c:v>
                </c:pt>
                <c:pt idx="705">
                  <c:v>57.20411301</c:v>
                </c:pt>
                <c:pt idx="706">
                  <c:v>57.190313099999997</c:v>
                </c:pt>
                <c:pt idx="707">
                  <c:v>57.157994270000003</c:v>
                </c:pt>
                <c:pt idx="708">
                  <c:v>57.130557780000004</c:v>
                </c:pt>
                <c:pt idx="709">
                  <c:v>57.113415240000002</c:v>
                </c:pt>
                <c:pt idx="710">
                  <c:v>57.104620930000003</c:v>
                </c:pt>
                <c:pt idx="711">
                  <c:v>57.123035190000003</c:v>
                </c:pt>
                <c:pt idx="712">
                  <c:v>57.150988339999998</c:v>
                </c:pt>
                <c:pt idx="713">
                  <c:v>57.258281230000001</c:v>
                </c:pt>
                <c:pt idx="714">
                  <c:v>57.295772550000002</c:v>
                </c:pt>
                <c:pt idx="715">
                  <c:v>57.330095530000001</c:v>
                </c:pt>
                <c:pt idx="716">
                  <c:v>57.359569309999998</c:v>
                </c:pt>
                <c:pt idx="717">
                  <c:v>57.399803159999998</c:v>
                </c:pt>
                <c:pt idx="718">
                  <c:v>57.40167546</c:v>
                </c:pt>
                <c:pt idx="719">
                  <c:v>57.441733120000002</c:v>
                </c:pt>
                <c:pt idx="720">
                  <c:v>57.4293859</c:v>
                </c:pt>
                <c:pt idx="721">
                  <c:v>57.403928759999999</c:v>
                </c:pt>
                <c:pt idx="722">
                  <c:v>57.404202699999999</c:v>
                </c:pt>
                <c:pt idx="723">
                  <c:v>57.394698380000001</c:v>
                </c:pt>
                <c:pt idx="724">
                  <c:v>57.420740129999999</c:v>
                </c:pt>
                <c:pt idx="725">
                  <c:v>57.38279438</c:v>
                </c:pt>
                <c:pt idx="726">
                  <c:v>57.2863574</c:v>
                </c:pt>
                <c:pt idx="727">
                  <c:v>57.216876749999997</c:v>
                </c:pt>
                <c:pt idx="728">
                  <c:v>57.192335839999998</c:v>
                </c:pt>
                <c:pt idx="729">
                  <c:v>57.164799449999997</c:v>
                </c:pt>
                <c:pt idx="730">
                  <c:v>57.115223880000002</c:v>
                </c:pt>
                <c:pt idx="731">
                  <c:v>57.09608197</c:v>
                </c:pt>
                <c:pt idx="732">
                  <c:v>57.107771159999999</c:v>
                </c:pt>
                <c:pt idx="733">
                  <c:v>57.06017542</c:v>
                </c:pt>
                <c:pt idx="734">
                  <c:v>57.049818520000002</c:v>
                </c:pt>
                <c:pt idx="735">
                  <c:v>57.021294589999997</c:v>
                </c:pt>
                <c:pt idx="736">
                  <c:v>56.990941169999999</c:v>
                </c:pt>
                <c:pt idx="737">
                  <c:v>57.006011489999999</c:v>
                </c:pt>
                <c:pt idx="738">
                  <c:v>57.04685044</c:v>
                </c:pt>
                <c:pt idx="739">
                  <c:v>57.073241469999999</c:v>
                </c:pt>
                <c:pt idx="740">
                  <c:v>57.062591789999999</c:v>
                </c:pt>
                <c:pt idx="741">
                  <c:v>57.097010850000004</c:v>
                </c:pt>
                <c:pt idx="742">
                  <c:v>57.077832219999998</c:v>
                </c:pt>
                <c:pt idx="743">
                  <c:v>57.009145259999997</c:v>
                </c:pt>
                <c:pt idx="744">
                  <c:v>57.03689241</c:v>
                </c:pt>
                <c:pt idx="745">
                  <c:v>57.082375290000002</c:v>
                </c:pt>
                <c:pt idx="746">
                  <c:v>57.121795890000001</c:v>
                </c:pt>
                <c:pt idx="747">
                  <c:v>57.121933220000003</c:v>
                </c:pt>
                <c:pt idx="748">
                  <c:v>57.157192469999998</c:v>
                </c:pt>
                <c:pt idx="749">
                  <c:v>57.170228960000003</c:v>
                </c:pt>
                <c:pt idx="750">
                  <c:v>57.155750509999997</c:v>
                </c:pt>
                <c:pt idx="751">
                  <c:v>57.148325200000002</c:v>
                </c:pt>
                <c:pt idx="752">
                  <c:v>57.174155239999997</c:v>
                </c:pt>
                <c:pt idx="753">
                  <c:v>57.152213809999999</c:v>
                </c:pt>
                <c:pt idx="754">
                  <c:v>57.178105350000003</c:v>
                </c:pt>
                <c:pt idx="755">
                  <c:v>57.210023640000003</c:v>
                </c:pt>
                <c:pt idx="756">
                  <c:v>57.197182179999999</c:v>
                </c:pt>
                <c:pt idx="757">
                  <c:v>57.181079859999997</c:v>
                </c:pt>
                <c:pt idx="758">
                  <c:v>57.181026699999997</c:v>
                </c:pt>
                <c:pt idx="759">
                  <c:v>57.140314340000003</c:v>
                </c:pt>
                <c:pt idx="760">
                  <c:v>57.07170868</c:v>
                </c:pt>
                <c:pt idx="761">
                  <c:v>57.04052162</c:v>
                </c:pt>
                <c:pt idx="762">
                  <c:v>57.015144589999998</c:v>
                </c:pt>
                <c:pt idx="763">
                  <c:v>57.001555680000003</c:v>
                </c:pt>
                <c:pt idx="764">
                  <c:v>56.978628520000001</c:v>
                </c:pt>
                <c:pt idx="765">
                  <c:v>56.967749480000002</c:v>
                </c:pt>
                <c:pt idx="766">
                  <c:v>56.969429249999997</c:v>
                </c:pt>
                <c:pt idx="767">
                  <c:v>56.944826599999999</c:v>
                </c:pt>
                <c:pt idx="768">
                  <c:v>56.962779050000002</c:v>
                </c:pt>
                <c:pt idx="769">
                  <c:v>56.930893179999998</c:v>
                </c:pt>
                <c:pt idx="770">
                  <c:v>56.959090709999998</c:v>
                </c:pt>
                <c:pt idx="771">
                  <c:v>57.002424239999996</c:v>
                </c:pt>
                <c:pt idx="772">
                  <c:v>57.029146670000003</c:v>
                </c:pt>
                <c:pt idx="773">
                  <c:v>57.022076130000002</c:v>
                </c:pt>
                <c:pt idx="774">
                  <c:v>56.996323349999997</c:v>
                </c:pt>
                <c:pt idx="775">
                  <c:v>57.001919029999996</c:v>
                </c:pt>
                <c:pt idx="776">
                  <c:v>57.035247089999999</c:v>
                </c:pt>
                <c:pt idx="777">
                  <c:v>57.101208929999999</c:v>
                </c:pt>
                <c:pt idx="778">
                  <c:v>57.06662583</c:v>
                </c:pt>
                <c:pt idx="779">
                  <c:v>57.059974670000003</c:v>
                </c:pt>
                <c:pt idx="780">
                  <c:v>57.10002351</c:v>
                </c:pt>
                <c:pt idx="781">
                  <c:v>57.111671209999997</c:v>
                </c:pt>
                <c:pt idx="782">
                  <c:v>57.090391869999998</c:v>
                </c:pt>
                <c:pt idx="783">
                  <c:v>57.0851264</c:v>
                </c:pt>
                <c:pt idx="784">
                  <c:v>57.051423309999997</c:v>
                </c:pt>
                <c:pt idx="785">
                  <c:v>57.03496981</c:v>
                </c:pt>
                <c:pt idx="786">
                  <c:v>57.061039209999997</c:v>
                </c:pt>
                <c:pt idx="787">
                  <c:v>57.044651989999998</c:v>
                </c:pt>
                <c:pt idx="788">
                  <c:v>57.01745081</c:v>
                </c:pt>
                <c:pt idx="789">
                  <c:v>57.04522729</c:v>
                </c:pt>
                <c:pt idx="790">
                  <c:v>57.038502219999998</c:v>
                </c:pt>
                <c:pt idx="791">
                  <c:v>57.004692550000001</c:v>
                </c:pt>
                <c:pt idx="792">
                  <c:v>56.967531090000001</c:v>
                </c:pt>
                <c:pt idx="793">
                  <c:v>56.979652289999997</c:v>
                </c:pt>
                <c:pt idx="794">
                  <c:v>57.00947094</c:v>
                </c:pt>
                <c:pt idx="795">
                  <c:v>56.971811649999999</c:v>
                </c:pt>
                <c:pt idx="796">
                  <c:v>56.97065139</c:v>
                </c:pt>
                <c:pt idx="797">
                  <c:v>56.962856889999998</c:v>
                </c:pt>
                <c:pt idx="798">
                  <c:v>56.999516010000001</c:v>
                </c:pt>
                <c:pt idx="799">
                  <c:v>57.021365400000001</c:v>
                </c:pt>
                <c:pt idx="800">
                  <c:v>57.006397249999999</c:v>
                </c:pt>
                <c:pt idx="801">
                  <c:v>57.020271780000002</c:v>
                </c:pt>
                <c:pt idx="802">
                  <c:v>57.024883750000001</c:v>
                </c:pt>
                <c:pt idx="803">
                  <c:v>57.048251389999997</c:v>
                </c:pt>
                <c:pt idx="804">
                  <c:v>57.02252841</c:v>
                </c:pt>
                <c:pt idx="805">
                  <c:v>57.050952199999998</c:v>
                </c:pt>
                <c:pt idx="806">
                  <c:v>57.084718940000002</c:v>
                </c:pt>
                <c:pt idx="807">
                  <c:v>57.114012240000001</c:v>
                </c:pt>
                <c:pt idx="808">
                  <c:v>57.095834969999999</c:v>
                </c:pt>
                <c:pt idx="809">
                  <c:v>57.078670500000001</c:v>
                </c:pt>
                <c:pt idx="810">
                  <c:v>57.110680819999999</c:v>
                </c:pt>
                <c:pt idx="811">
                  <c:v>57.05867267</c:v>
                </c:pt>
                <c:pt idx="812">
                  <c:v>57.025100469999998</c:v>
                </c:pt>
                <c:pt idx="813">
                  <c:v>57.028929470000001</c:v>
                </c:pt>
                <c:pt idx="814">
                  <c:v>56.981243370000001</c:v>
                </c:pt>
                <c:pt idx="815">
                  <c:v>56.9370482</c:v>
                </c:pt>
                <c:pt idx="816">
                  <c:v>56.948375229999996</c:v>
                </c:pt>
                <c:pt idx="817">
                  <c:v>56.984063030000002</c:v>
                </c:pt>
                <c:pt idx="818">
                  <c:v>57.035694360000001</c:v>
                </c:pt>
                <c:pt idx="819">
                  <c:v>56.995678660000003</c:v>
                </c:pt>
                <c:pt idx="820">
                  <c:v>56.971971510000003</c:v>
                </c:pt>
                <c:pt idx="821">
                  <c:v>57.037312270000001</c:v>
                </c:pt>
                <c:pt idx="822">
                  <c:v>57.084900619999999</c:v>
                </c:pt>
                <c:pt idx="823">
                  <c:v>57.042953009999998</c:v>
                </c:pt>
                <c:pt idx="824">
                  <c:v>57.063532590000001</c:v>
                </c:pt>
                <c:pt idx="825">
                  <c:v>57.037286999999999</c:v>
                </c:pt>
                <c:pt idx="826">
                  <c:v>57.053596970000001</c:v>
                </c:pt>
                <c:pt idx="827">
                  <c:v>57.045394420000001</c:v>
                </c:pt>
                <c:pt idx="828">
                  <c:v>57.025542970000004</c:v>
                </c:pt>
                <c:pt idx="829">
                  <c:v>57.010359999999999</c:v>
                </c:pt>
                <c:pt idx="830">
                  <c:v>57.055358409999997</c:v>
                </c:pt>
                <c:pt idx="831">
                  <c:v>57.089777230000003</c:v>
                </c:pt>
                <c:pt idx="832">
                  <c:v>57.062808279999999</c:v>
                </c:pt>
                <c:pt idx="833">
                  <c:v>57.084523920000002</c:v>
                </c:pt>
                <c:pt idx="834">
                  <c:v>57.112234350000001</c:v>
                </c:pt>
                <c:pt idx="835">
                  <c:v>57.177875759999999</c:v>
                </c:pt>
                <c:pt idx="836">
                  <c:v>57.252803329999999</c:v>
                </c:pt>
                <c:pt idx="837">
                  <c:v>57.27615952</c:v>
                </c:pt>
                <c:pt idx="838">
                  <c:v>57.252903459999999</c:v>
                </c:pt>
                <c:pt idx="839">
                  <c:v>57.253159279999998</c:v>
                </c:pt>
                <c:pt idx="840">
                  <c:v>57.266874790000003</c:v>
                </c:pt>
                <c:pt idx="841">
                  <c:v>57.297928329999998</c:v>
                </c:pt>
                <c:pt idx="842">
                  <c:v>57.314846520000003</c:v>
                </c:pt>
                <c:pt idx="843">
                  <c:v>57.26507711</c:v>
                </c:pt>
                <c:pt idx="844">
                  <c:v>57.2138803</c:v>
                </c:pt>
                <c:pt idx="845">
                  <c:v>57.177176950000003</c:v>
                </c:pt>
                <c:pt idx="846">
                  <c:v>57.152056690000002</c:v>
                </c:pt>
                <c:pt idx="847">
                  <c:v>57.150892499999998</c:v>
                </c:pt>
                <c:pt idx="848">
                  <c:v>57.165419819999997</c:v>
                </c:pt>
                <c:pt idx="849">
                  <c:v>57.158337119999999</c:v>
                </c:pt>
                <c:pt idx="850">
                  <c:v>57.10819077</c:v>
                </c:pt>
                <c:pt idx="851">
                  <c:v>57.050905229999998</c:v>
                </c:pt>
                <c:pt idx="852">
                  <c:v>57.018307919999998</c:v>
                </c:pt>
                <c:pt idx="853">
                  <c:v>57.066337349999998</c:v>
                </c:pt>
                <c:pt idx="854">
                  <c:v>57.043048380000002</c:v>
                </c:pt>
                <c:pt idx="855">
                  <c:v>57.02933359</c:v>
                </c:pt>
                <c:pt idx="856">
                  <c:v>57.028465269999998</c:v>
                </c:pt>
                <c:pt idx="857">
                  <c:v>57.016891960000002</c:v>
                </c:pt>
                <c:pt idx="858">
                  <c:v>56.990666509999997</c:v>
                </c:pt>
                <c:pt idx="859">
                  <c:v>56.992328999999998</c:v>
                </c:pt>
                <c:pt idx="860">
                  <c:v>56.964984770000001</c:v>
                </c:pt>
                <c:pt idx="861">
                  <c:v>56.955689069999998</c:v>
                </c:pt>
                <c:pt idx="862">
                  <c:v>56.928901549999999</c:v>
                </c:pt>
                <c:pt idx="863">
                  <c:v>56.96518433</c:v>
                </c:pt>
                <c:pt idx="864">
                  <c:v>57.016746040000001</c:v>
                </c:pt>
                <c:pt idx="865">
                  <c:v>57.000572439999999</c:v>
                </c:pt>
                <c:pt idx="866">
                  <c:v>57.009258750000001</c:v>
                </c:pt>
                <c:pt idx="867">
                  <c:v>57.047071219999999</c:v>
                </c:pt>
                <c:pt idx="868">
                  <c:v>57.013144019999999</c:v>
                </c:pt>
                <c:pt idx="869">
                  <c:v>57.04667568</c:v>
                </c:pt>
                <c:pt idx="870">
                  <c:v>57.051743979999998</c:v>
                </c:pt>
                <c:pt idx="871">
                  <c:v>57.075836420000002</c:v>
                </c:pt>
                <c:pt idx="872">
                  <c:v>57.096069569999997</c:v>
                </c:pt>
                <c:pt idx="873">
                  <c:v>57.085268259999999</c:v>
                </c:pt>
                <c:pt idx="874">
                  <c:v>57.097426650000003</c:v>
                </c:pt>
                <c:pt idx="875">
                  <c:v>57.06153011</c:v>
                </c:pt>
                <c:pt idx="876">
                  <c:v>57.023176190000001</c:v>
                </c:pt>
                <c:pt idx="877">
                  <c:v>57.020907639999997</c:v>
                </c:pt>
                <c:pt idx="878">
                  <c:v>56.990242600000002</c:v>
                </c:pt>
                <c:pt idx="879">
                  <c:v>56.958589080000003</c:v>
                </c:pt>
                <c:pt idx="880">
                  <c:v>56.931823729999998</c:v>
                </c:pt>
                <c:pt idx="881">
                  <c:v>56.904062869999997</c:v>
                </c:pt>
                <c:pt idx="882">
                  <c:v>56.944036959999998</c:v>
                </c:pt>
                <c:pt idx="883">
                  <c:v>56.924579739999999</c:v>
                </c:pt>
                <c:pt idx="884">
                  <c:v>56.950902460000002</c:v>
                </c:pt>
                <c:pt idx="885">
                  <c:v>56.953665970000003</c:v>
                </c:pt>
                <c:pt idx="886">
                  <c:v>56.924000380000003</c:v>
                </c:pt>
                <c:pt idx="887">
                  <c:v>56.931149130000001</c:v>
                </c:pt>
                <c:pt idx="888">
                  <c:v>56.934857129999997</c:v>
                </c:pt>
                <c:pt idx="889">
                  <c:v>56.971871970000002</c:v>
                </c:pt>
                <c:pt idx="890">
                  <c:v>56.945777649999997</c:v>
                </c:pt>
                <c:pt idx="891">
                  <c:v>56.939401869999998</c:v>
                </c:pt>
                <c:pt idx="892">
                  <c:v>56.930381420000003</c:v>
                </c:pt>
                <c:pt idx="893">
                  <c:v>56.92074513</c:v>
                </c:pt>
                <c:pt idx="894">
                  <c:v>56.9384011</c:v>
                </c:pt>
                <c:pt idx="895">
                  <c:v>56.947291970000002</c:v>
                </c:pt>
                <c:pt idx="896">
                  <c:v>56.966891650000001</c:v>
                </c:pt>
                <c:pt idx="897">
                  <c:v>56.994946599999999</c:v>
                </c:pt>
                <c:pt idx="898">
                  <c:v>56.978307839999999</c:v>
                </c:pt>
                <c:pt idx="899">
                  <c:v>57.04746866</c:v>
                </c:pt>
                <c:pt idx="900">
                  <c:v>57.022762780000001</c:v>
                </c:pt>
                <c:pt idx="901">
                  <c:v>56.981385349999996</c:v>
                </c:pt>
                <c:pt idx="902">
                  <c:v>56.976597910000002</c:v>
                </c:pt>
                <c:pt idx="903">
                  <c:v>56.98429668</c:v>
                </c:pt>
                <c:pt idx="904">
                  <c:v>56.95926034</c:v>
                </c:pt>
                <c:pt idx="905">
                  <c:v>56.946647169999999</c:v>
                </c:pt>
                <c:pt idx="906">
                  <c:v>56.973612549999999</c:v>
                </c:pt>
                <c:pt idx="907">
                  <c:v>56.991519689999997</c:v>
                </c:pt>
                <c:pt idx="908">
                  <c:v>56.98137569</c:v>
                </c:pt>
                <c:pt idx="909">
                  <c:v>56.971071719999998</c:v>
                </c:pt>
                <c:pt idx="910">
                  <c:v>56.972401380000001</c:v>
                </c:pt>
                <c:pt idx="911">
                  <c:v>56.975147720000002</c:v>
                </c:pt>
                <c:pt idx="912">
                  <c:v>57.006278280000004</c:v>
                </c:pt>
                <c:pt idx="913">
                  <c:v>57.02694631</c:v>
                </c:pt>
                <c:pt idx="914">
                  <c:v>57.035763500000002</c:v>
                </c:pt>
                <c:pt idx="915">
                  <c:v>57.05737019</c:v>
                </c:pt>
                <c:pt idx="916">
                  <c:v>57.079171420000002</c:v>
                </c:pt>
                <c:pt idx="917">
                  <c:v>57.114680530000001</c:v>
                </c:pt>
                <c:pt idx="918">
                  <c:v>57.142070060000002</c:v>
                </c:pt>
                <c:pt idx="919">
                  <c:v>57.144344570000001</c:v>
                </c:pt>
                <c:pt idx="920">
                  <c:v>57.172029019999997</c:v>
                </c:pt>
                <c:pt idx="921">
                  <c:v>57.142296790000003</c:v>
                </c:pt>
                <c:pt idx="922">
                  <c:v>57.131598949999997</c:v>
                </c:pt>
                <c:pt idx="923">
                  <c:v>57.103693010000001</c:v>
                </c:pt>
                <c:pt idx="924">
                  <c:v>57.115058419999997</c:v>
                </c:pt>
                <c:pt idx="925">
                  <c:v>57.126192330000002</c:v>
                </c:pt>
                <c:pt idx="926">
                  <c:v>57.103594059999999</c:v>
                </c:pt>
                <c:pt idx="927">
                  <c:v>57.081932539999997</c:v>
                </c:pt>
                <c:pt idx="928">
                  <c:v>57.055919889999998</c:v>
                </c:pt>
                <c:pt idx="929">
                  <c:v>57.008957619999997</c:v>
                </c:pt>
                <c:pt idx="930">
                  <c:v>56.959322450000002</c:v>
                </c:pt>
                <c:pt idx="931">
                  <c:v>56.9358778</c:v>
                </c:pt>
                <c:pt idx="932">
                  <c:v>56.932899239999998</c:v>
                </c:pt>
                <c:pt idx="933">
                  <c:v>56.996475820000001</c:v>
                </c:pt>
                <c:pt idx="934">
                  <c:v>56.971713540000003</c:v>
                </c:pt>
                <c:pt idx="935">
                  <c:v>56.901393409999997</c:v>
                </c:pt>
                <c:pt idx="936">
                  <c:v>56.927259329999998</c:v>
                </c:pt>
                <c:pt idx="937">
                  <c:v>56.902574780000002</c:v>
                </c:pt>
                <c:pt idx="938">
                  <c:v>56.898791070000001</c:v>
                </c:pt>
                <c:pt idx="939">
                  <c:v>56.912106870000002</c:v>
                </c:pt>
                <c:pt idx="940">
                  <c:v>56.886465549999997</c:v>
                </c:pt>
                <c:pt idx="941">
                  <c:v>56.892479420000001</c:v>
                </c:pt>
                <c:pt idx="942">
                  <c:v>56.894799949999999</c:v>
                </c:pt>
                <c:pt idx="943">
                  <c:v>56.94723201</c:v>
                </c:pt>
                <c:pt idx="944">
                  <c:v>56.934673549999999</c:v>
                </c:pt>
                <c:pt idx="945">
                  <c:v>56.908856870000001</c:v>
                </c:pt>
                <c:pt idx="946">
                  <c:v>56.922724010000003</c:v>
                </c:pt>
                <c:pt idx="947">
                  <c:v>56.912565829999998</c:v>
                </c:pt>
                <c:pt idx="948">
                  <c:v>56.895502809999996</c:v>
                </c:pt>
                <c:pt idx="949">
                  <c:v>56.87938106</c:v>
                </c:pt>
                <c:pt idx="950">
                  <c:v>56.888229729999999</c:v>
                </c:pt>
                <c:pt idx="951">
                  <c:v>56.884548430000002</c:v>
                </c:pt>
                <c:pt idx="952">
                  <c:v>56.892291900000004</c:v>
                </c:pt>
                <c:pt idx="953">
                  <c:v>56.87694132</c:v>
                </c:pt>
                <c:pt idx="954">
                  <c:v>56.90296412</c:v>
                </c:pt>
                <c:pt idx="955">
                  <c:v>56.929633979999998</c:v>
                </c:pt>
                <c:pt idx="956">
                  <c:v>56.919265510000002</c:v>
                </c:pt>
                <c:pt idx="957">
                  <c:v>56.984357600000003</c:v>
                </c:pt>
                <c:pt idx="958">
                  <c:v>57.015792609999998</c:v>
                </c:pt>
                <c:pt idx="959">
                  <c:v>56.994973659999999</c:v>
                </c:pt>
                <c:pt idx="960">
                  <c:v>56.971318240000002</c:v>
                </c:pt>
                <c:pt idx="961">
                  <c:v>57.029175039999998</c:v>
                </c:pt>
                <c:pt idx="962">
                  <c:v>57.04534245</c:v>
                </c:pt>
                <c:pt idx="963">
                  <c:v>57.054596189999998</c:v>
                </c:pt>
                <c:pt idx="964">
                  <c:v>57.055835010000003</c:v>
                </c:pt>
                <c:pt idx="965">
                  <c:v>57.030174019999997</c:v>
                </c:pt>
                <c:pt idx="966">
                  <c:v>57.01716614</c:v>
                </c:pt>
                <c:pt idx="967">
                  <c:v>57.020953890000001</c:v>
                </c:pt>
                <c:pt idx="968">
                  <c:v>56.995724920000001</c:v>
                </c:pt>
                <c:pt idx="969">
                  <c:v>56.96626139</c:v>
                </c:pt>
                <c:pt idx="970">
                  <c:v>56.986627820000002</c:v>
                </c:pt>
                <c:pt idx="971">
                  <c:v>56.97844946</c:v>
                </c:pt>
                <c:pt idx="972">
                  <c:v>56.96717417</c:v>
                </c:pt>
                <c:pt idx="973">
                  <c:v>56.965972780000001</c:v>
                </c:pt>
                <c:pt idx="974">
                  <c:v>56.987516280000001</c:v>
                </c:pt>
                <c:pt idx="975">
                  <c:v>56.995997189999997</c:v>
                </c:pt>
                <c:pt idx="976">
                  <c:v>57.018096210000003</c:v>
                </c:pt>
                <c:pt idx="977">
                  <c:v>56.991897109999996</c:v>
                </c:pt>
                <c:pt idx="978">
                  <c:v>56.948315979999997</c:v>
                </c:pt>
                <c:pt idx="979">
                  <c:v>56.956365820000002</c:v>
                </c:pt>
                <c:pt idx="980">
                  <c:v>56.934696080000002</c:v>
                </c:pt>
                <c:pt idx="981">
                  <c:v>56.899000049999998</c:v>
                </c:pt>
                <c:pt idx="982">
                  <c:v>56.886350989999997</c:v>
                </c:pt>
                <c:pt idx="983">
                  <c:v>56.888105629999998</c:v>
                </c:pt>
                <c:pt idx="984">
                  <c:v>56.886674280000001</c:v>
                </c:pt>
                <c:pt idx="985">
                  <c:v>56.900813820000003</c:v>
                </c:pt>
                <c:pt idx="986">
                  <c:v>56.858058569999997</c:v>
                </c:pt>
                <c:pt idx="987">
                  <c:v>56.86060071</c:v>
                </c:pt>
                <c:pt idx="988">
                  <c:v>56.836043830000001</c:v>
                </c:pt>
                <c:pt idx="989">
                  <c:v>56.866645689999999</c:v>
                </c:pt>
                <c:pt idx="990">
                  <c:v>56.920191760000002</c:v>
                </c:pt>
                <c:pt idx="991">
                  <c:v>56.903430579999998</c:v>
                </c:pt>
                <c:pt idx="992">
                  <c:v>56.913375619999997</c:v>
                </c:pt>
                <c:pt idx="993">
                  <c:v>56.906778690000003</c:v>
                </c:pt>
                <c:pt idx="994">
                  <c:v>56.935221310000003</c:v>
                </c:pt>
                <c:pt idx="995">
                  <c:v>56.96782434</c:v>
                </c:pt>
                <c:pt idx="996">
                  <c:v>56.93275809</c:v>
                </c:pt>
                <c:pt idx="997">
                  <c:v>56.905877590000003</c:v>
                </c:pt>
                <c:pt idx="998">
                  <c:v>56.916017770000003</c:v>
                </c:pt>
                <c:pt idx="999">
                  <c:v>56.953396320000003</c:v>
                </c:pt>
                <c:pt idx="1000">
                  <c:v>56.989478949999999</c:v>
                </c:pt>
                <c:pt idx="1001">
                  <c:v>56.976053</c:v>
                </c:pt>
                <c:pt idx="1002">
                  <c:v>56.946979169999999</c:v>
                </c:pt>
                <c:pt idx="1003">
                  <c:v>57.016582970000002</c:v>
                </c:pt>
                <c:pt idx="1004">
                  <c:v>57.013434889999999</c:v>
                </c:pt>
                <c:pt idx="1005">
                  <c:v>56.973504660000003</c:v>
                </c:pt>
                <c:pt idx="1006">
                  <c:v>57.00283074</c:v>
                </c:pt>
                <c:pt idx="1007">
                  <c:v>57.003596780000002</c:v>
                </c:pt>
                <c:pt idx="1008">
                  <c:v>57.018580909999997</c:v>
                </c:pt>
                <c:pt idx="1009">
                  <c:v>57.082946300000003</c:v>
                </c:pt>
                <c:pt idx="1010">
                  <c:v>57.085080859999998</c:v>
                </c:pt>
                <c:pt idx="1011">
                  <c:v>57.145304199999998</c:v>
                </c:pt>
                <c:pt idx="1012">
                  <c:v>57.209677460000002</c:v>
                </c:pt>
                <c:pt idx="1013">
                  <c:v>57.269380329999997</c:v>
                </c:pt>
                <c:pt idx="1014">
                  <c:v>57.324052330000001</c:v>
                </c:pt>
                <c:pt idx="1015">
                  <c:v>57.317954780000001</c:v>
                </c:pt>
                <c:pt idx="1016">
                  <c:v>57.278023480000002</c:v>
                </c:pt>
                <c:pt idx="1017">
                  <c:v>57.239745859999999</c:v>
                </c:pt>
                <c:pt idx="1018">
                  <c:v>57.195148940000003</c:v>
                </c:pt>
                <c:pt idx="1019">
                  <c:v>57.19970679</c:v>
                </c:pt>
                <c:pt idx="1020">
                  <c:v>57.180105689999998</c:v>
                </c:pt>
                <c:pt idx="1021">
                  <c:v>57.158120160000003</c:v>
                </c:pt>
                <c:pt idx="1022">
                  <c:v>57.128524779999999</c:v>
                </c:pt>
                <c:pt idx="1023">
                  <c:v>57.09199452</c:v>
                </c:pt>
                <c:pt idx="1024">
                  <c:v>57.114359620000002</c:v>
                </c:pt>
                <c:pt idx="1025">
                  <c:v>57.023196460000001</c:v>
                </c:pt>
                <c:pt idx="1026">
                  <c:v>56.979296679999997</c:v>
                </c:pt>
                <c:pt idx="1027">
                  <c:v>56.928340910000003</c:v>
                </c:pt>
                <c:pt idx="1028">
                  <c:v>56.90594566</c:v>
                </c:pt>
                <c:pt idx="1029">
                  <c:v>56.952419040000002</c:v>
                </c:pt>
                <c:pt idx="1030">
                  <c:v>56.9254204</c:v>
                </c:pt>
                <c:pt idx="1031">
                  <c:v>56.884190080000003</c:v>
                </c:pt>
                <c:pt idx="1032">
                  <c:v>56.840282799999997</c:v>
                </c:pt>
                <c:pt idx="1033">
                  <c:v>56.849157089999999</c:v>
                </c:pt>
                <c:pt idx="1034">
                  <c:v>56.839515689999999</c:v>
                </c:pt>
                <c:pt idx="1035">
                  <c:v>56.804637309999997</c:v>
                </c:pt>
                <c:pt idx="1036">
                  <c:v>56.82674205</c:v>
                </c:pt>
                <c:pt idx="1037">
                  <c:v>56.833839769999997</c:v>
                </c:pt>
                <c:pt idx="1038">
                  <c:v>56.880703570000001</c:v>
                </c:pt>
                <c:pt idx="1039">
                  <c:v>56.904945140000002</c:v>
                </c:pt>
                <c:pt idx="1040">
                  <c:v>56.885459420000004</c:v>
                </c:pt>
                <c:pt idx="1041">
                  <c:v>56.86951852</c:v>
                </c:pt>
                <c:pt idx="1042">
                  <c:v>56.867723939999998</c:v>
                </c:pt>
                <c:pt idx="1043">
                  <c:v>56.902003649999997</c:v>
                </c:pt>
                <c:pt idx="1044">
                  <c:v>56.872896079999997</c:v>
                </c:pt>
                <c:pt idx="1045">
                  <c:v>56.858836889999999</c:v>
                </c:pt>
                <c:pt idx="1046">
                  <c:v>56.906173350000003</c:v>
                </c:pt>
                <c:pt idx="1047">
                  <c:v>56.918891430000002</c:v>
                </c:pt>
                <c:pt idx="1048">
                  <c:v>56.891580099999999</c:v>
                </c:pt>
                <c:pt idx="1049">
                  <c:v>56.896219369999997</c:v>
                </c:pt>
                <c:pt idx="1050">
                  <c:v>56.910755629999997</c:v>
                </c:pt>
                <c:pt idx="1051">
                  <c:v>56.868085149999999</c:v>
                </c:pt>
                <c:pt idx="1052">
                  <c:v>56.860940339999999</c:v>
                </c:pt>
                <c:pt idx="1053">
                  <c:v>56.846390720000002</c:v>
                </c:pt>
                <c:pt idx="1054">
                  <c:v>56.831381800000003</c:v>
                </c:pt>
                <c:pt idx="1055">
                  <c:v>56.845263119999998</c:v>
                </c:pt>
                <c:pt idx="1056">
                  <c:v>56.819384220000003</c:v>
                </c:pt>
                <c:pt idx="1057">
                  <c:v>56.811374780000001</c:v>
                </c:pt>
                <c:pt idx="1058">
                  <c:v>56.802412629999999</c:v>
                </c:pt>
                <c:pt idx="1059">
                  <c:v>56.837927460000003</c:v>
                </c:pt>
                <c:pt idx="1060">
                  <c:v>56.845492720000003</c:v>
                </c:pt>
                <c:pt idx="1061">
                  <c:v>56.845102670000003</c:v>
                </c:pt>
                <c:pt idx="1062">
                  <c:v>56.839382890000003</c:v>
                </c:pt>
                <c:pt idx="1063">
                  <c:v>56.823089959999997</c:v>
                </c:pt>
                <c:pt idx="1064">
                  <c:v>56.841931459999998</c:v>
                </c:pt>
                <c:pt idx="1065">
                  <c:v>56.88158464</c:v>
                </c:pt>
                <c:pt idx="1066">
                  <c:v>56.872033950000002</c:v>
                </c:pt>
                <c:pt idx="1067">
                  <c:v>56.882000210000001</c:v>
                </c:pt>
                <c:pt idx="1068">
                  <c:v>56.862566950000001</c:v>
                </c:pt>
                <c:pt idx="1069">
                  <c:v>56.841131089999998</c:v>
                </c:pt>
                <c:pt idx="1070">
                  <c:v>56.898872730000001</c:v>
                </c:pt>
                <c:pt idx="1071">
                  <c:v>56.920525310000002</c:v>
                </c:pt>
                <c:pt idx="1072">
                  <c:v>56.961615090000002</c:v>
                </c:pt>
                <c:pt idx="1073">
                  <c:v>56.983653779999997</c:v>
                </c:pt>
                <c:pt idx="1074">
                  <c:v>56.990300300000001</c:v>
                </c:pt>
                <c:pt idx="1075">
                  <c:v>57.018873210000002</c:v>
                </c:pt>
                <c:pt idx="1076">
                  <c:v>57.067256209999996</c:v>
                </c:pt>
                <c:pt idx="1077">
                  <c:v>57.126716379999998</c:v>
                </c:pt>
                <c:pt idx="1078">
                  <c:v>57.147832870000002</c:v>
                </c:pt>
                <c:pt idx="1079">
                  <c:v>57.179797649999998</c:v>
                </c:pt>
                <c:pt idx="1080">
                  <c:v>57.178615809999997</c:v>
                </c:pt>
                <c:pt idx="1081">
                  <c:v>57.152250770000002</c:v>
                </c:pt>
                <c:pt idx="1082">
                  <c:v>57.13571692</c:v>
                </c:pt>
                <c:pt idx="1083">
                  <c:v>57.11161113</c:v>
                </c:pt>
                <c:pt idx="1084">
                  <c:v>57.150847669999997</c:v>
                </c:pt>
                <c:pt idx="1085">
                  <c:v>57.159180159999998</c:v>
                </c:pt>
                <c:pt idx="1086">
                  <c:v>57.164120199999999</c:v>
                </c:pt>
                <c:pt idx="1087">
                  <c:v>57.195205690000002</c:v>
                </c:pt>
                <c:pt idx="1088">
                  <c:v>57.188609360000001</c:v>
                </c:pt>
                <c:pt idx="1089">
                  <c:v>57.139337300000001</c:v>
                </c:pt>
                <c:pt idx="1090">
                  <c:v>57.152240280000001</c:v>
                </c:pt>
                <c:pt idx="1091">
                  <c:v>57.182793140000001</c:v>
                </c:pt>
                <c:pt idx="1092">
                  <c:v>57.171833040000003</c:v>
                </c:pt>
                <c:pt idx="1093">
                  <c:v>57.146735190000001</c:v>
                </c:pt>
                <c:pt idx="1094">
                  <c:v>57.146789550000001</c:v>
                </c:pt>
                <c:pt idx="1095">
                  <c:v>57.147459980000001</c:v>
                </c:pt>
                <c:pt idx="1096">
                  <c:v>57.113463160000002</c:v>
                </c:pt>
                <c:pt idx="1097">
                  <c:v>57.119049310000001</c:v>
                </c:pt>
                <c:pt idx="1098">
                  <c:v>57.113804819999999</c:v>
                </c:pt>
                <c:pt idx="1099">
                  <c:v>57.1297164</c:v>
                </c:pt>
                <c:pt idx="1100">
                  <c:v>57.144886970000002</c:v>
                </c:pt>
                <c:pt idx="1101">
                  <c:v>57.168390270000003</c:v>
                </c:pt>
                <c:pt idx="1102">
                  <c:v>57.15852332</c:v>
                </c:pt>
                <c:pt idx="1103">
                  <c:v>57.159630540000002</c:v>
                </c:pt>
                <c:pt idx="1104">
                  <c:v>57.18353724</c:v>
                </c:pt>
                <c:pt idx="1105">
                  <c:v>57.184986590000001</c:v>
                </c:pt>
                <c:pt idx="1106">
                  <c:v>57.231698039999998</c:v>
                </c:pt>
                <c:pt idx="1107">
                  <c:v>57.2460947</c:v>
                </c:pt>
                <c:pt idx="1108">
                  <c:v>57.256919619999998</c:v>
                </c:pt>
                <c:pt idx="1109">
                  <c:v>57.277108429999998</c:v>
                </c:pt>
                <c:pt idx="1110">
                  <c:v>57.302439450000001</c:v>
                </c:pt>
                <c:pt idx="1111">
                  <c:v>57.318503380000003</c:v>
                </c:pt>
                <c:pt idx="1112">
                  <c:v>57.291419980000001</c:v>
                </c:pt>
                <c:pt idx="1113">
                  <c:v>57.263837100000003</c:v>
                </c:pt>
                <c:pt idx="1114">
                  <c:v>57.260386709999999</c:v>
                </c:pt>
                <c:pt idx="1115">
                  <c:v>57.229876040000001</c:v>
                </c:pt>
                <c:pt idx="1116">
                  <c:v>57.24032021</c:v>
                </c:pt>
                <c:pt idx="1117">
                  <c:v>57.21929669</c:v>
                </c:pt>
                <c:pt idx="1118">
                  <c:v>57.185075040000001</c:v>
                </c:pt>
                <c:pt idx="1119">
                  <c:v>57.205894469999997</c:v>
                </c:pt>
                <c:pt idx="1120">
                  <c:v>57.245639320000002</c:v>
                </c:pt>
                <c:pt idx="1121">
                  <c:v>57.241012099999999</c:v>
                </c:pt>
                <c:pt idx="1122">
                  <c:v>57.264486789999999</c:v>
                </c:pt>
                <c:pt idx="1123">
                  <c:v>57.300711870000001</c:v>
                </c:pt>
                <c:pt idx="1124">
                  <c:v>57.269311899999998</c:v>
                </c:pt>
                <c:pt idx="1125">
                  <c:v>57.2603662</c:v>
                </c:pt>
                <c:pt idx="1126">
                  <c:v>57.259869100000003</c:v>
                </c:pt>
                <c:pt idx="1127">
                  <c:v>57.229366540000001</c:v>
                </c:pt>
                <c:pt idx="1128">
                  <c:v>57.215918780000003</c:v>
                </c:pt>
                <c:pt idx="1129">
                  <c:v>57.239598749999999</c:v>
                </c:pt>
                <c:pt idx="1130">
                  <c:v>57.199347969999998</c:v>
                </c:pt>
                <c:pt idx="1131">
                  <c:v>57.139444830000002</c:v>
                </c:pt>
                <c:pt idx="1132">
                  <c:v>57.175907850000002</c:v>
                </c:pt>
                <c:pt idx="1133">
                  <c:v>57.199285269999997</c:v>
                </c:pt>
                <c:pt idx="1134">
                  <c:v>57.193881269999999</c:v>
                </c:pt>
                <c:pt idx="1135">
                  <c:v>57.169351820000003</c:v>
                </c:pt>
                <c:pt idx="1136">
                  <c:v>57.158909559999998</c:v>
                </c:pt>
                <c:pt idx="1137">
                  <c:v>57.186861989999997</c:v>
                </c:pt>
                <c:pt idx="1138">
                  <c:v>57.157765390000002</c:v>
                </c:pt>
                <c:pt idx="1139">
                  <c:v>57.067976709999996</c:v>
                </c:pt>
                <c:pt idx="1140">
                  <c:v>57.018356320000002</c:v>
                </c:pt>
                <c:pt idx="1141">
                  <c:v>57.007869239999998</c:v>
                </c:pt>
                <c:pt idx="1142">
                  <c:v>56.986741420000001</c:v>
                </c:pt>
                <c:pt idx="1143">
                  <c:v>56.948531389999999</c:v>
                </c:pt>
                <c:pt idx="1144">
                  <c:v>56.955475929999999</c:v>
                </c:pt>
                <c:pt idx="1145">
                  <c:v>57.00090599</c:v>
                </c:pt>
                <c:pt idx="1146">
                  <c:v>57.037370199999998</c:v>
                </c:pt>
                <c:pt idx="1147">
                  <c:v>57.0290277</c:v>
                </c:pt>
                <c:pt idx="1148">
                  <c:v>57.08071589</c:v>
                </c:pt>
                <c:pt idx="1149">
                  <c:v>57.132333279999997</c:v>
                </c:pt>
                <c:pt idx="1150">
                  <c:v>57.1905663</c:v>
                </c:pt>
                <c:pt idx="1151">
                  <c:v>57.213392499999998</c:v>
                </c:pt>
                <c:pt idx="1152">
                  <c:v>57.271577839999999</c:v>
                </c:pt>
                <c:pt idx="1153">
                  <c:v>57.312081339999999</c:v>
                </c:pt>
                <c:pt idx="1154">
                  <c:v>57.325201509999999</c:v>
                </c:pt>
                <c:pt idx="1155">
                  <c:v>57.34140086</c:v>
                </c:pt>
                <c:pt idx="1156">
                  <c:v>57.347358939999999</c:v>
                </c:pt>
                <c:pt idx="1157">
                  <c:v>57.37201142</c:v>
                </c:pt>
                <c:pt idx="1158">
                  <c:v>57.42468882</c:v>
                </c:pt>
                <c:pt idx="1159">
                  <c:v>57.3770752</c:v>
                </c:pt>
                <c:pt idx="1160">
                  <c:v>57.303149699999999</c:v>
                </c:pt>
                <c:pt idx="1161">
                  <c:v>57.253105159999997</c:v>
                </c:pt>
                <c:pt idx="1162">
                  <c:v>57.204823490000003</c:v>
                </c:pt>
                <c:pt idx="1163">
                  <c:v>57.194783209999997</c:v>
                </c:pt>
                <c:pt idx="1164">
                  <c:v>57.152743819999998</c:v>
                </c:pt>
                <c:pt idx="1165">
                  <c:v>57.107867239999997</c:v>
                </c:pt>
                <c:pt idx="1166">
                  <c:v>57.062935830000001</c:v>
                </c:pt>
                <c:pt idx="1167">
                  <c:v>57.063729760000001</c:v>
                </c:pt>
                <c:pt idx="1168">
                  <c:v>57.1017437</c:v>
                </c:pt>
                <c:pt idx="1169">
                  <c:v>57.04585075</c:v>
                </c:pt>
                <c:pt idx="1170">
                  <c:v>57.023887870000003</c:v>
                </c:pt>
                <c:pt idx="1171">
                  <c:v>57.017603639999997</c:v>
                </c:pt>
                <c:pt idx="1172">
                  <c:v>57.007807249999999</c:v>
                </c:pt>
                <c:pt idx="1173">
                  <c:v>57.006786349999999</c:v>
                </c:pt>
                <c:pt idx="1174">
                  <c:v>57.034517999999998</c:v>
                </c:pt>
                <c:pt idx="1175">
                  <c:v>57.030611749999998</c:v>
                </c:pt>
                <c:pt idx="1176">
                  <c:v>57.007222890000001</c:v>
                </c:pt>
                <c:pt idx="1177">
                  <c:v>56.986400490000001</c:v>
                </c:pt>
                <c:pt idx="1178">
                  <c:v>57.035136700000002</c:v>
                </c:pt>
                <c:pt idx="1179">
                  <c:v>57.065940140000002</c:v>
                </c:pt>
                <c:pt idx="1180">
                  <c:v>57.009893660000003</c:v>
                </c:pt>
                <c:pt idx="1181">
                  <c:v>56.940983299999999</c:v>
                </c:pt>
                <c:pt idx="1182">
                  <c:v>56.99133337</c:v>
                </c:pt>
                <c:pt idx="1183">
                  <c:v>57.013182399999998</c:v>
                </c:pt>
                <c:pt idx="1184">
                  <c:v>57.041061640000002</c:v>
                </c:pt>
                <c:pt idx="1185">
                  <c:v>57.049114699999997</c:v>
                </c:pt>
                <c:pt idx="1186">
                  <c:v>57.036129950000003</c:v>
                </c:pt>
                <c:pt idx="1187">
                  <c:v>57.037594800000001</c:v>
                </c:pt>
                <c:pt idx="1188">
                  <c:v>57.125886919999999</c:v>
                </c:pt>
                <c:pt idx="1189">
                  <c:v>57.150126460000003</c:v>
                </c:pt>
                <c:pt idx="1190">
                  <c:v>57.176481010000003</c:v>
                </c:pt>
                <c:pt idx="1191">
                  <c:v>57.217365979999997</c:v>
                </c:pt>
                <c:pt idx="1192">
                  <c:v>57.287322520000004</c:v>
                </c:pt>
                <c:pt idx="1193">
                  <c:v>57.315833810000001</c:v>
                </c:pt>
                <c:pt idx="1194">
                  <c:v>57.344353910000002</c:v>
                </c:pt>
                <c:pt idx="1195">
                  <c:v>57.407844539999999</c:v>
                </c:pt>
                <c:pt idx="1196">
                  <c:v>57.422938590000001</c:v>
                </c:pt>
                <c:pt idx="1197">
                  <c:v>57.401459930000001</c:v>
                </c:pt>
                <c:pt idx="1198">
                  <c:v>57.332386970000002</c:v>
                </c:pt>
                <c:pt idx="1199">
                  <c:v>57.337218999999997</c:v>
                </c:pt>
                <c:pt idx="1200">
                  <c:v>57.300952199999998</c:v>
                </c:pt>
                <c:pt idx="1201">
                  <c:v>57.243351699999998</c:v>
                </c:pt>
                <c:pt idx="1202">
                  <c:v>57.191071030000003</c:v>
                </c:pt>
                <c:pt idx="1203">
                  <c:v>57.165713789999998</c:v>
                </c:pt>
                <c:pt idx="1204">
                  <c:v>57.152837750000003</c:v>
                </c:pt>
                <c:pt idx="1205">
                  <c:v>57.187779900000002</c:v>
                </c:pt>
                <c:pt idx="1206">
                  <c:v>57.188200709999997</c:v>
                </c:pt>
                <c:pt idx="1207">
                  <c:v>57.239855769999998</c:v>
                </c:pt>
                <c:pt idx="1208">
                  <c:v>57.247112039999998</c:v>
                </c:pt>
                <c:pt idx="1209">
                  <c:v>57.243908410000003</c:v>
                </c:pt>
                <c:pt idx="1210">
                  <c:v>57.27331066</c:v>
                </c:pt>
                <c:pt idx="1211">
                  <c:v>57.286634210000003</c:v>
                </c:pt>
                <c:pt idx="1212">
                  <c:v>57.268602610000002</c:v>
                </c:pt>
                <c:pt idx="1213">
                  <c:v>57.23228383</c:v>
                </c:pt>
                <c:pt idx="1214">
                  <c:v>57.171690939999998</c:v>
                </c:pt>
                <c:pt idx="1215">
                  <c:v>57.115329979999998</c:v>
                </c:pt>
                <c:pt idx="1216">
                  <c:v>57.109434839999999</c:v>
                </c:pt>
                <c:pt idx="1217">
                  <c:v>57.116946220000003</c:v>
                </c:pt>
                <c:pt idx="1218">
                  <c:v>57.106381419999998</c:v>
                </c:pt>
                <c:pt idx="1219">
                  <c:v>57.043972969999999</c:v>
                </c:pt>
                <c:pt idx="1220">
                  <c:v>57.017983200000003</c:v>
                </c:pt>
                <c:pt idx="1221">
                  <c:v>57.021355630000002</c:v>
                </c:pt>
                <c:pt idx="1222">
                  <c:v>56.968428729999999</c:v>
                </c:pt>
                <c:pt idx="1223">
                  <c:v>56.961995719999997</c:v>
                </c:pt>
                <c:pt idx="1224">
                  <c:v>56.992316840000001</c:v>
                </c:pt>
                <c:pt idx="1225">
                  <c:v>56.994009140000003</c:v>
                </c:pt>
                <c:pt idx="1226">
                  <c:v>56.978455070000003</c:v>
                </c:pt>
                <c:pt idx="1227">
                  <c:v>57.004157069999998</c:v>
                </c:pt>
                <c:pt idx="1228">
                  <c:v>56.949236990000003</c:v>
                </c:pt>
                <c:pt idx="1229">
                  <c:v>56.947972180000001</c:v>
                </c:pt>
                <c:pt idx="1230">
                  <c:v>56.959646460000002</c:v>
                </c:pt>
                <c:pt idx="1231">
                  <c:v>56.921743749999997</c:v>
                </c:pt>
                <c:pt idx="1232">
                  <c:v>56.937071799999998</c:v>
                </c:pt>
                <c:pt idx="1233">
                  <c:v>56.93201947</c:v>
                </c:pt>
                <c:pt idx="1234">
                  <c:v>56.948010920000002</c:v>
                </c:pt>
                <c:pt idx="1235">
                  <c:v>56.969456790000002</c:v>
                </c:pt>
                <c:pt idx="1236">
                  <c:v>56.943661689999999</c:v>
                </c:pt>
                <c:pt idx="1237">
                  <c:v>56.916463139999998</c:v>
                </c:pt>
                <c:pt idx="1238">
                  <c:v>56.928207759999999</c:v>
                </c:pt>
                <c:pt idx="1239">
                  <c:v>56.944295289999999</c:v>
                </c:pt>
                <c:pt idx="1240">
                  <c:v>56.915105339999997</c:v>
                </c:pt>
                <c:pt idx="1241">
                  <c:v>56.892183660000001</c:v>
                </c:pt>
                <c:pt idx="1242">
                  <c:v>56.882267949999999</c:v>
                </c:pt>
                <c:pt idx="1243">
                  <c:v>56.869932290000001</c:v>
                </c:pt>
                <c:pt idx="1244">
                  <c:v>56.908601879999999</c:v>
                </c:pt>
                <c:pt idx="1245">
                  <c:v>56.947468999999998</c:v>
                </c:pt>
                <c:pt idx="1246">
                  <c:v>57.033871650000002</c:v>
                </c:pt>
                <c:pt idx="1247">
                  <c:v>57.059071539999998</c:v>
                </c:pt>
                <c:pt idx="1248">
                  <c:v>57.099696870000002</c:v>
                </c:pt>
                <c:pt idx="1249">
                  <c:v>57.197841169999997</c:v>
                </c:pt>
                <c:pt idx="1250">
                  <c:v>57.269072289999997</c:v>
                </c:pt>
                <c:pt idx="1251">
                  <c:v>57.323692080000001</c:v>
                </c:pt>
                <c:pt idx="1252">
                  <c:v>57.344639540000003</c:v>
                </c:pt>
                <c:pt idx="1253">
                  <c:v>57.369498730000004</c:v>
                </c:pt>
                <c:pt idx="1254">
                  <c:v>57.433005090000002</c:v>
                </c:pt>
                <c:pt idx="1255">
                  <c:v>57.482427600000001</c:v>
                </c:pt>
                <c:pt idx="1256">
                  <c:v>57.422730450000003</c:v>
                </c:pt>
                <c:pt idx="1257">
                  <c:v>57.366180900000003</c:v>
                </c:pt>
                <c:pt idx="1258">
                  <c:v>57.306585310000003</c:v>
                </c:pt>
                <c:pt idx="1259">
                  <c:v>57.272196770000001</c:v>
                </c:pt>
                <c:pt idx="1260">
                  <c:v>57.216271640000002</c:v>
                </c:pt>
                <c:pt idx="1261">
                  <c:v>57.145398380000003</c:v>
                </c:pt>
                <c:pt idx="1262">
                  <c:v>57.125687839999998</c:v>
                </c:pt>
                <c:pt idx="1263">
                  <c:v>57.083401680000001</c:v>
                </c:pt>
                <c:pt idx="1264">
                  <c:v>57.036878590000001</c:v>
                </c:pt>
                <c:pt idx="1265">
                  <c:v>57.045268540000002</c:v>
                </c:pt>
                <c:pt idx="1266">
                  <c:v>57.061457160000003</c:v>
                </c:pt>
                <c:pt idx="1267">
                  <c:v>57.035055640000003</c:v>
                </c:pt>
                <c:pt idx="1268">
                  <c:v>57.014758110000002</c:v>
                </c:pt>
                <c:pt idx="1269">
                  <c:v>56.98457861</c:v>
                </c:pt>
                <c:pt idx="1270">
                  <c:v>57.015146260000002</c:v>
                </c:pt>
                <c:pt idx="1271">
                  <c:v>56.987068059999999</c:v>
                </c:pt>
                <c:pt idx="1272">
                  <c:v>56.954336290000001</c:v>
                </c:pt>
                <c:pt idx="1273">
                  <c:v>56.925979259999998</c:v>
                </c:pt>
                <c:pt idx="1274">
                  <c:v>56.889448760000001</c:v>
                </c:pt>
                <c:pt idx="1275">
                  <c:v>56.898493530000003</c:v>
                </c:pt>
                <c:pt idx="1276">
                  <c:v>56.880874159999998</c:v>
                </c:pt>
                <c:pt idx="1277">
                  <c:v>56.807810660000001</c:v>
                </c:pt>
                <c:pt idx="1278">
                  <c:v>56.812668199999997</c:v>
                </c:pt>
                <c:pt idx="1279">
                  <c:v>56.835078840000001</c:v>
                </c:pt>
                <c:pt idx="1280">
                  <c:v>56.825049399999997</c:v>
                </c:pt>
                <c:pt idx="1281">
                  <c:v>56.812183619999999</c:v>
                </c:pt>
                <c:pt idx="1282">
                  <c:v>56.802706239999999</c:v>
                </c:pt>
                <c:pt idx="1283">
                  <c:v>56.86365867</c:v>
                </c:pt>
                <c:pt idx="1284">
                  <c:v>56.840932369999997</c:v>
                </c:pt>
                <c:pt idx="1285">
                  <c:v>56.779047730000002</c:v>
                </c:pt>
                <c:pt idx="1286">
                  <c:v>56.798570509999998</c:v>
                </c:pt>
                <c:pt idx="1287">
                  <c:v>56.811015009999998</c:v>
                </c:pt>
                <c:pt idx="1288">
                  <c:v>56.823557729999997</c:v>
                </c:pt>
                <c:pt idx="1289">
                  <c:v>56.815404770000001</c:v>
                </c:pt>
                <c:pt idx="1290">
                  <c:v>56.836873529999998</c:v>
                </c:pt>
                <c:pt idx="1291">
                  <c:v>56.78085351</c:v>
                </c:pt>
                <c:pt idx="1292">
                  <c:v>56.7510221</c:v>
                </c:pt>
                <c:pt idx="1293">
                  <c:v>56.771042469999998</c:v>
                </c:pt>
                <c:pt idx="1294">
                  <c:v>56.793001650000001</c:v>
                </c:pt>
                <c:pt idx="1295">
                  <c:v>56.843453410000002</c:v>
                </c:pt>
                <c:pt idx="1296">
                  <c:v>56.882209060000001</c:v>
                </c:pt>
                <c:pt idx="1297">
                  <c:v>56.888957740000002</c:v>
                </c:pt>
                <c:pt idx="1298">
                  <c:v>56.876507879999998</c:v>
                </c:pt>
                <c:pt idx="1299">
                  <c:v>56.897068859999997</c:v>
                </c:pt>
                <c:pt idx="1300">
                  <c:v>56.958831430000004</c:v>
                </c:pt>
                <c:pt idx="1301">
                  <c:v>56.991910339999997</c:v>
                </c:pt>
                <c:pt idx="1302">
                  <c:v>57.011379720000001</c:v>
                </c:pt>
                <c:pt idx="1303">
                  <c:v>57.058359379999999</c:v>
                </c:pt>
                <c:pt idx="1304">
                  <c:v>57.056838509999999</c:v>
                </c:pt>
                <c:pt idx="1305">
                  <c:v>57.039517879999998</c:v>
                </c:pt>
                <c:pt idx="1306">
                  <c:v>57.03685308</c:v>
                </c:pt>
                <c:pt idx="1307">
                  <c:v>57.000481370000003</c:v>
                </c:pt>
                <c:pt idx="1308">
                  <c:v>56.976016520000002</c:v>
                </c:pt>
                <c:pt idx="1309">
                  <c:v>56.971453310000001</c:v>
                </c:pt>
                <c:pt idx="1310">
                  <c:v>56.957863809999999</c:v>
                </c:pt>
                <c:pt idx="1311">
                  <c:v>56.91930747</c:v>
                </c:pt>
                <c:pt idx="1312">
                  <c:v>56.901494499999998</c:v>
                </c:pt>
                <c:pt idx="1313">
                  <c:v>56.856160879999997</c:v>
                </c:pt>
                <c:pt idx="1314">
                  <c:v>56.894260760000002</c:v>
                </c:pt>
                <c:pt idx="1315">
                  <c:v>56.887904290000002</c:v>
                </c:pt>
                <c:pt idx="1316">
                  <c:v>56.89247417</c:v>
                </c:pt>
                <c:pt idx="1317">
                  <c:v>56.956366299999999</c:v>
                </c:pt>
                <c:pt idx="1318">
                  <c:v>56.963682769999998</c:v>
                </c:pt>
                <c:pt idx="1319">
                  <c:v>56.961865430000003</c:v>
                </c:pt>
                <c:pt idx="1320">
                  <c:v>57.017283200000001</c:v>
                </c:pt>
                <c:pt idx="1321">
                  <c:v>57.059562679999999</c:v>
                </c:pt>
                <c:pt idx="1322">
                  <c:v>57.104823350000004</c:v>
                </c:pt>
                <c:pt idx="1323">
                  <c:v>57.127728699999999</c:v>
                </c:pt>
                <c:pt idx="1324">
                  <c:v>57.11548758</c:v>
                </c:pt>
                <c:pt idx="1325">
                  <c:v>57.084286210000002</c:v>
                </c:pt>
                <c:pt idx="1326">
                  <c:v>57.066344979999997</c:v>
                </c:pt>
                <c:pt idx="1327">
                  <c:v>57.028900149999998</c:v>
                </c:pt>
                <c:pt idx="1328">
                  <c:v>56.991270180000001</c:v>
                </c:pt>
                <c:pt idx="1329">
                  <c:v>57.011627910000001</c:v>
                </c:pt>
                <c:pt idx="1330">
                  <c:v>57.019284730000003</c:v>
                </c:pt>
                <c:pt idx="1331">
                  <c:v>56.958705190000003</c:v>
                </c:pt>
                <c:pt idx="1332">
                  <c:v>56.915772560000001</c:v>
                </c:pt>
                <c:pt idx="1333">
                  <c:v>56.877962230000001</c:v>
                </c:pt>
                <c:pt idx="1334">
                  <c:v>56.892049669999999</c:v>
                </c:pt>
                <c:pt idx="1335">
                  <c:v>56.857069250000002</c:v>
                </c:pt>
                <c:pt idx="1336">
                  <c:v>56.838973879999998</c:v>
                </c:pt>
                <c:pt idx="1337">
                  <c:v>56.81683743</c:v>
                </c:pt>
                <c:pt idx="1338">
                  <c:v>56.820976610000002</c:v>
                </c:pt>
                <c:pt idx="1339">
                  <c:v>56.774311660000002</c:v>
                </c:pt>
                <c:pt idx="1340">
                  <c:v>56.764286040000002</c:v>
                </c:pt>
                <c:pt idx="1341">
                  <c:v>56.766123059999998</c:v>
                </c:pt>
                <c:pt idx="1342">
                  <c:v>56.796222929999999</c:v>
                </c:pt>
                <c:pt idx="1343">
                  <c:v>56.782557490000002</c:v>
                </c:pt>
                <c:pt idx="1344">
                  <c:v>56.750433209999997</c:v>
                </c:pt>
                <c:pt idx="1345">
                  <c:v>56.765462880000001</c:v>
                </c:pt>
                <c:pt idx="1346">
                  <c:v>56.826303240000001</c:v>
                </c:pt>
                <c:pt idx="1347">
                  <c:v>56.831057190000003</c:v>
                </c:pt>
                <c:pt idx="1348">
                  <c:v>56.850726129999998</c:v>
                </c:pt>
                <c:pt idx="1349">
                  <c:v>56.890280599999997</c:v>
                </c:pt>
                <c:pt idx="1350">
                  <c:v>56.943963170000004</c:v>
                </c:pt>
                <c:pt idx="1351">
                  <c:v>56.986674309999998</c:v>
                </c:pt>
                <c:pt idx="1352">
                  <c:v>57.020277980000003</c:v>
                </c:pt>
                <c:pt idx="1353">
                  <c:v>56.990580440000002</c:v>
                </c:pt>
                <c:pt idx="1354">
                  <c:v>56.928736569999998</c:v>
                </c:pt>
                <c:pt idx="1355">
                  <c:v>56.927110910000003</c:v>
                </c:pt>
                <c:pt idx="1356">
                  <c:v>56.906790139999998</c:v>
                </c:pt>
                <c:pt idx="1357">
                  <c:v>56.889799590000003</c:v>
                </c:pt>
                <c:pt idx="1358">
                  <c:v>56.849211930000003</c:v>
                </c:pt>
                <c:pt idx="1359">
                  <c:v>56.858653429999997</c:v>
                </c:pt>
                <c:pt idx="1360">
                  <c:v>56.901090150000002</c:v>
                </c:pt>
                <c:pt idx="1361">
                  <c:v>56.866038320000001</c:v>
                </c:pt>
                <c:pt idx="1362">
                  <c:v>56.838609099999999</c:v>
                </c:pt>
                <c:pt idx="1363">
                  <c:v>56.860324140000003</c:v>
                </c:pt>
                <c:pt idx="1364">
                  <c:v>56.882459400000002</c:v>
                </c:pt>
                <c:pt idx="1365">
                  <c:v>56.84224081</c:v>
                </c:pt>
                <c:pt idx="1366">
                  <c:v>56.82649601</c:v>
                </c:pt>
                <c:pt idx="1367">
                  <c:v>56.833651420000002</c:v>
                </c:pt>
                <c:pt idx="1368">
                  <c:v>56.864830490000003</c:v>
                </c:pt>
                <c:pt idx="1369">
                  <c:v>56.879852409999998</c:v>
                </c:pt>
                <c:pt idx="1370">
                  <c:v>56.836934800000002</c:v>
                </c:pt>
                <c:pt idx="1371">
                  <c:v>56.800035950000002</c:v>
                </c:pt>
                <c:pt idx="1372">
                  <c:v>56.798841240000002</c:v>
                </c:pt>
                <c:pt idx="1373">
                  <c:v>56.768979549999997</c:v>
                </c:pt>
                <c:pt idx="1374">
                  <c:v>56.723941449999998</c:v>
                </c:pt>
                <c:pt idx="1375">
                  <c:v>56.7148124</c:v>
                </c:pt>
                <c:pt idx="1376">
                  <c:v>56.726082439999999</c:v>
                </c:pt>
                <c:pt idx="1377">
                  <c:v>56.715401409999998</c:v>
                </c:pt>
                <c:pt idx="1378">
                  <c:v>56.719759940000003</c:v>
                </c:pt>
                <c:pt idx="1379">
                  <c:v>56.750776889999997</c:v>
                </c:pt>
                <c:pt idx="1380">
                  <c:v>56.731147290000003</c:v>
                </c:pt>
                <c:pt idx="1381">
                  <c:v>56.71480262</c:v>
                </c:pt>
                <c:pt idx="1382">
                  <c:v>56.727402929999997</c:v>
                </c:pt>
                <c:pt idx="1383">
                  <c:v>56.746338010000002</c:v>
                </c:pt>
                <c:pt idx="1384">
                  <c:v>56.708302860000003</c:v>
                </c:pt>
                <c:pt idx="1385">
                  <c:v>56.637238029999999</c:v>
                </c:pt>
                <c:pt idx="1386">
                  <c:v>56.683521990000003</c:v>
                </c:pt>
                <c:pt idx="1387">
                  <c:v>56.690002800000002</c:v>
                </c:pt>
                <c:pt idx="1388">
                  <c:v>56.669765830000003</c:v>
                </c:pt>
                <c:pt idx="1389">
                  <c:v>56.69589972</c:v>
                </c:pt>
                <c:pt idx="1390">
                  <c:v>56.688331840000004</c:v>
                </c:pt>
                <c:pt idx="1391">
                  <c:v>56.705979939999999</c:v>
                </c:pt>
                <c:pt idx="1392">
                  <c:v>56.711691260000002</c:v>
                </c:pt>
                <c:pt idx="1393">
                  <c:v>56.706710700000002</c:v>
                </c:pt>
                <c:pt idx="1394">
                  <c:v>56.685388570000001</c:v>
                </c:pt>
                <c:pt idx="1395">
                  <c:v>56.674955609999998</c:v>
                </c:pt>
                <c:pt idx="1396">
                  <c:v>56.670414209999997</c:v>
                </c:pt>
                <c:pt idx="1397">
                  <c:v>56.69838369</c:v>
                </c:pt>
                <c:pt idx="1398">
                  <c:v>56.702674029999997</c:v>
                </c:pt>
                <c:pt idx="1399">
                  <c:v>56.653305170000003</c:v>
                </c:pt>
                <c:pt idx="1400">
                  <c:v>56.650989170000003</c:v>
                </c:pt>
                <c:pt idx="1401">
                  <c:v>56.638573530000002</c:v>
                </c:pt>
                <c:pt idx="1402">
                  <c:v>56.69031262</c:v>
                </c:pt>
                <c:pt idx="1403">
                  <c:v>56.701504229999998</c:v>
                </c:pt>
                <c:pt idx="1404">
                  <c:v>56.675174470000002</c:v>
                </c:pt>
                <c:pt idx="1405">
                  <c:v>56.640112639999998</c:v>
                </c:pt>
                <c:pt idx="1406">
                  <c:v>56.662723300000003</c:v>
                </c:pt>
                <c:pt idx="1407">
                  <c:v>56.685409309999997</c:v>
                </c:pt>
                <c:pt idx="1408">
                  <c:v>56.668972609999997</c:v>
                </c:pt>
                <c:pt idx="1409">
                  <c:v>56.672509429999998</c:v>
                </c:pt>
                <c:pt idx="1410">
                  <c:v>56.631985069999999</c:v>
                </c:pt>
                <c:pt idx="1411">
                  <c:v>56.637773750000001</c:v>
                </c:pt>
                <c:pt idx="1412">
                  <c:v>56.671480770000002</c:v>
                </c:pt>
                <c:pt idx="1413">
                  <c:v>56.679036859999997</c:v>
                </c:pt>
                <c:pt idx="1414">
                  <c:v>56.646342519999997</c:v>
                </c:pt>
                <c:pt idx="1415">
                  <c:v>56.633999469999999</c:v>
                </c:pt>
                <c:pt idx="1416">
                  <c:v>56.653999450000001</c:v>
                </c:pt>
                <c:pt idx="1417">
                  <c:v>56.68246078</c:v>
                </c:pt>
                <c:pt idx="1418">
                  <c:v>56.659532900000002</c:v>
                </c:pt>
                <c:pt idx="1419">
                  <c:v>56.653263930000001</c:v>
                </c:pt>
                <c:pt idx="1420">
                  <c:v>56.660798190000001</c:v>
                </c:pt>
                <c:pt idx="1421">
                  <c:v>56.648957009999997</c:v>
                </c:pt>
                <c:pt idx="1422">
                  <c:v>56.651778700000001</c:v>
                </c:pt>
                <c:pt idx="1423">
                  <c:v>56.67560434</c:v>
                </c:pt>
                <c:pt idx="1424">
                  <c:v>56.67697716</c:v>
                </c:pt>
                <c:pt idx="1425">
                  <c:v>56.69410062</c:v>
                </c:pt>
                <c:pt idx="1426">
                  <c:v>56.699259519999998</c:v>
                </c:pt>
                <c:pt idx="1427">
                  <c:v>56.672862049999999</c:v>
                </c:pt>
                <c:pt idx="1428">
                  <c:v>56.680446860000004</c:v>
                </c:pt>
                <c:pt idx="1429">
                  <c:v>56.687597269999998</c:v>
                </c:pt>
                <c:pt idx="1430">
                  <c:v>56.726284149999998</c:v>
                </c:pt>
                <c:pt idx="1431">
                  <c:v>56.7271626</c:v>
                </c:pt>
                <c:pt idx="1432">
                  <c:v>56.71990383</c:v>
                </c:pt>
                <c:pt idx="1433">
                  <c:v>56.763201119999998</c:v>
                </c:pt>
                <c:pt idx="1434">
                  <c:v>56.79680991</c:v>
                </c:pt>
                <c:pt idx="1435">
                  <c:v>56.799992320000001</c:v>
                </c:pt>
                <c:pt idx="1436">
                  <c:v>56.771953940000003</c:v>
                </c:pt>
                <c:pt idx="1437">
                  <c:v>56.76736975</c:v>
                </c:pt>
                <c:pt idx="1438">
                  <c:v>56.801011920000001</c:v>
                </c:pt>
                <c:pt idx="1439">
                  <c:v>56.804252269999999</c:v>
                </c:pt>
                <c:pt idx="1440">
                  <c:v>56.828282590000001</c:v>
                </c:pt>
                <c:pt idx="1441">
                  <c:v>56.871009229999999</c:v>
                </c:pt>
                <c:pt idx="1442">
                  <c:v>56.87747049</c:v>
                </c:pt>
                <c:pt idx="1443">
                  <c:v>56.889342429999999</c:v>
                </c:pt>
                <c:pt idx="1444">
                  <c:v>56.889166709999998</c:v>
                </c:pt>
                <c:pt idx="1445">
                  <c:v>56.870490789999998</c:v>
                </c:pt>
                <c:pt idx="1446">
                  <c:v>56.852599140000002</c:v>
                </c:pt>
                <c:pt idx="1447">
                  <c:v>56.889500499999997</c:v>
                </c:pt>
                <c:pt idx="1448">
                  <c:v>56.86861193</c:v>
                </c:pt>
                <c:pt idx="1449">
                  <c:v>56.890929219999997</c:v>
                </c:pt>
                <c:pt idx="1450">
                  <c:v>56.930935740000002</c:v>
                </c:pt>
                <c:pt idx="1451">
                  <c:v>56.883253570000001</c:v>
                </c:pt>
                <c:pt idx="1452">
                  <c:v>56.871073129999999</c:v>
                </c:pt>
                <c:pt idx="1453">
                  <c:v>56.847620130000003</c:v>
                </c:pt>
                <c:pt idx="1454">
                  <c:v>56.80133438</c:v>
                </c:pt>
                <c:pt idx="1455">
                  <c:v>56.796941279999999</c:v>
                </c:pt>
                <c:pt idx="1456">
                  <c:v>56.827620979999999</c:v>
                </c:pt>
                <c:pt idx="1457">
                  <c:v>56.802198050000001</c:v>
                </c:pt>
                <c:pt idx="1458">
                  <c:v>56.815452219999997</c:v>
                </c:pt>
                <c:pt idx="1459">
                  <c:v>56.831370589999999</c:v>
                </c:pt>
                <c:pt idx="1460">
                  <c:v>56.829223509999998</c:v>
                </c:pt>
                <c:pt idx="1461">
                  <c:v>56.828224059999997</c:v>
                </c:pt>
                <c:pt idx="1462">
                  <c:v>56.800907610000003</c:v>
                </c:pt>
                <c:pt idx="1463">
                  <c:v>56.823209519999999</c:v>
                </c:pt>
                <c:pt idx="1464">
                  <c:v>56.793671850000003</c:v>
                </c:pt>
                <c:pt idx="1465">
                  <c:v>56.828001980000003</c:v>
                </c:pt>
                <c:pt idx="1466">
                  <c:v>56.79649878</c:v>
                </c:pt>
                <c:pt idx="1467">
                  <c:v>56.780651089999999</c:v>
                </c:pt>
                <c:pt idx="1468">
                  <c:v>56.78237712</c:v>
                </c:pt>
                <c:pt idx="1469">
                  <c:v>56.778178099999998</c:v>
                </c:pt>
                <c:pt idx="1470">
                  <c:v>56.775482650000001</c:v>
                </c:pt>
                <c:pt idx="1471">
                  <c:v>56.7496978</c:v>
                </c:pt>
                <c:pt idx="1472">
                  <c:v>56.712960600000002</c:v>
                </c:pt>
                <c:pt idx="1473">
                  <c:v>56.712067480000002</c:v>
                </c:pt>
                <c:pt idx="1474">
                  <c:v>56.700164440000002</c:v>
                </c:pt>
                <c:pt idx="1475">
                  <c:v>56.725866199999999</c:v>
                </c:pt>
                <c:pt idx="1476">
                  <c:v>56.738812799999998</c:v>
                </c:pt>
                <c:pt idx="1477">
                  <c:v>56.73567104</c:v>
                </c:pt>
                <c:pt idx="1478">
                  <c:v>56.74159014</c:v>
                </c:pt>
                <c:pt idx="1479">
                  <c:v>56.736098650000002</c:v>
                </c:pt>
                <c:pt idx="1480">
                  <c:v>56.741310239999997</c:v>
                </c:pt>
                <c:pt idx="1481">
                  <c:v>56.780419709999997</c:v>
                </c:pt>
                <c:pt idx="1482">
                  <c:v>56.797701000000004</c:v>
                </c:pt>
                <c:pt idx="1483">
                  <c:v>56.782222150000003</c:v>
                </c:pt>
                <c:pt idx="1484">
                  <c:v>56.758038999999997</c:v>
                </c:pt>
                <c:pt idx="1485">
                  <c:v>56.771053309999999</c:v>
                </c:pt>
                <c:pt idx="1486">
                  <c:v>56.769715429999998</c:v>
                </c:pt>
                <c:pt idx="1487">
                  <c:v>56.794520259999999</c:v>
                </c:pt>
                <c:pt idx="1488">
                  <c:v>56.762989160000004</c:v>
                </c:pt>
                <c:pt idx="1489">
                  <c:v>56.776862739999999</c:v>
                </c:pt>
                <c:pt idx="1490">
                  <c:v>56.831889150000002</c:v>
                </c:pt>
                <c:pt idx="1491">
                  <c:v>56.856863500000003</c:v>
                </c:pt>
                <c:pt idx="1492">
                  <c:v>56.843495009999998</c:v>
                </c:pt>
                <c:pt idx="1493">
                  <c:v>56.837293979999998</c:v>
                </c:pt>
                <c:pt idx="1494">
                  <c:v>56.833546400000003</c:v>
                </c:pt>
                <c:pt idx="1495">
                  <c:v>56.835655930000001</c:v>
                </c:pt>
                <c:pt idx="1496">
                  <c:v>56.812741279999997</c:v>
                </c:pt>
                <c:pt idx="1497">
                  <c:v>56.804910659999997</c:v>
                </c:pt>
                <c:pt idx="1498">
                  <c:v>56.807243819999997</c:v>
                </c:pt>
                <c:pt idx="1499">
                  <c:v>56.777945039999999</c:v>
                </c:pt>
                <c:pt idx="1500">
                  <c:v>56.743931889999999</c:v>
                </c:pt>
                <c:pt idx="1501">
                  <c:v>56.74634957</c:v>
                </c:pt>
                <c:pt idx="1502">
                  <c:v>56.791177990000001</c:v>
                </c:pt>
                <c:pt idx="1503">
                  <c:v>56.781385299999997</c:v>
                </c:pt>
                <c:pt idx="1504">
                  <c:v>56.758634809999997</c:v>
                </c:pt>
                <c:pt idx="1505">
                  <c:v>56.710893390000003</c:v>
                </c:pt>
                <c:pt idx="1506">
                  <c:v>56.698820230000003</c:v>
                </c:pt>
                <c:pt idx="1507">
                  <c:v>56.6995486</c:v>
                </c:pt>
                <c:pt idx="1508">
                  <c:v>56.642916560000003</c:v>
                </c:pt>
                <c:pt idx="1509">
                  <c:v>56.654213069999997</c:v>
                </c:pt>
                <c:pt idx="1510">
                  <c:v>56.683730959999998</c:v>
                </c:pt>
                <c:pt idx="1511">
                  <c:v>56.68948889</c:v>
                </c:pt>
                <c:pt idx="1512">
                  <c:v>56.71231616</c:v>
                </c:pt>
                <c:pt idx="1513">
                  <c:v>56.704882619999999</c:v>
                </c:pt>
                <c:pt idx="1514">
                  <c:v>56.675336479999999</c:v>
                </c:pt>
                <c:pt idx="1515">
                  <c:v>56.701490159999999</c:v>
                </c:pt>
                <c:pt idx="1516">
                  <c:v>56.687098859999999</c:v>
                </c:pt>
                <c:pt idx="1517">
                  <c:v>56.638503550000003</c:v>
                </c:pt>
                <c:pt idx="1518">
                  <c:v>56.663789389999998</c:v>
                </c:pt>
                <c:pt idx="1519">
                  <c:v>56.67927444</c:v>
                </c:pt>
                <c:pt idx="1520">
                  <c:v>56.662691119999998</c:v>
                </c:pt>
                <c:pt idx="1521">
                  <c:v>56.676387429999998</c:v>
                </c:pt>
                <c:pt idx="1522">
                  <c:v>56.69186783</c:v>
                </c:pt>
                <c:pt idx="1523">
                  <c:v>56.71435606</c:v>
                </c:pt>
                <c:pt idx="1524">
                  <c:v>56.719974759999999</c:v>
                </c:pt>
                <c:pt idx="1525">
                  <c:v>56.742865559999998</c:v>
                </c:pt>
                <c:pt idx="1526">
                  <c:v>56.810262080000001</c:v>
                </c:pt>
                <c:pt idx="1527">
                  <c:v>56.838695170000001</c:v>
                </c:pt>
                <c:pt idx="1528">
                  <c:v>56.85328054</c:v>
                </c:pt>
                <c:pt idx="1529">
                  <c:v>56.918670769999999</c:v>
                </c:pt>
                <c:pt idx="1530">
                  <c:v>57.018330810000002</c:v>
                </c:pt>
                <c:pt idx="1531">
                  <c:v>57.072061060000003</c:v>
                </c:pt>
                <c:pt idx="1532">
                  <c:v>57.164710040000003</c:v>
                </c:pt>
                <c:pt idx="1533">
                  <c:v>57.256189579999997</c:v>
                </c:pt>
                <c:pt idx="1534">
                  <c:v>57.291597840000001</c:v>
                </c:pt>
                <c:pt idx="1535">
                  <c:v>57.345296140000002</c:v>
                </c:pt>
                <c:pt idx="1536">
                  <c:v>57.365574600000002</c:v>
                </c:pt>
                <c:pt idx="1537">
                  <c:v>57.384940149999998</c:v>
                </c:pt>
                <c:pt idx="1538">
                  <c:v>57.388204100000003</c:v>
                </c:pt>
                <c:pt idx="1539">
                  <c:v>57.382190700000002</c:v>
                </c:pt>
                <c:pt idx="1540">
                  <c:v>57.34229517</c:v>
                </c:pt>
                <c:pt idx="1541">
                  <c:v>57.311520809999998</c:v>
                </c:pt>
                <c:pt idx="1542">
                  <c:v>57.264723539999999</c:v>
                </c:pt>
                <c:pt idx="1543">
                  <c:v>57.224913839999999</c:v>
                </c:pt>
                <c:pt idx="1544">
                  <c:v>57.183871979999999</c:v>
                </c:pt>
                <c:pt idx="1545">
                  <c:v>57.177549599999999</c:v>
                </c:pt>
                <c:pt idx="1546">
                  <c:v>57.125196700000004</c:v>
                </c:pt>
                <c:pt idx="1547">
                  <c:v>57.084888460000002</c:v>
                </c:pt>
                <c:pt idx="1548">
                  <c:v>57.051156040000002</c:v>
                </c:pt>
                <c:pt idx="1549">
                  <c:v>57.022533179999996</c:v>
                </c:pt>
                <c:pt idx="1550">
                  <c:v>57.023561479999998</c:v>
                </c:pt>
                <c:pt idx="1551">
                  <c:v>56.981635930000003</c:v>
                </c:pt>
                <c:pt idx="1552">
                  <c:v>56.924238559999999</c:v>
                </c:pt>
                <c:pt idx="1553">
                  <c:v>56.917829279999999</c:v>
                </c:pt>
                <c:pt idx="1554">
                  <c:v>56.909626009999997</c:v>
                </c:pt>
                <c:pt idx="1555">
                  <c:v>56.937422390000002</c:v>
                </c:pt>
                <c:pt idx="1556">
                  <c:v>56.89009154</c:v>
                </c:pt>
                <c:pt idx="1557">
                  <c:v>56.874378319999998</c:v>
                </c:pt>
                <c:pt idx="1558">
                  <c:v>56.83304107</c:v>
                </c:pt>
                <c:pt idx="1559">
                  <c:v>56.801603200000002</c:v>
                </c:pt>
                <c:pt idx="1560">
                  <c:v>56.761385680000004</c:v>
                </c:pt>
                <c:pt idx="1561">
                  <c:v>56.77248633</c:v>
                </c:pt>
                <c:pt idx="1562">
                  <c:v>56.767736319999997</c:v>
                </c:pt>
                <c:pt idx="1563">
                  <c:v>56.736200089999997</c:v>
                </c:pt>
                <c:pt idx="1564">
                  <c:v>56.709745409999996</c:v>
                </c:pt>
                <c:pt idx="1565">
                  <c:v>56.68469322</c:v>
                </c:pt>
                <c:pt idx="1566">
                  <c:v>56.704711199999998</c:v>
                </c:pt>
                <c:pt idx="1567">
                  <c:v>56.72270048</c:v>
                </c:pt>
                <c:pt idx="1568">
                  <c:v>56.720580580000004</c:v>
                </c:pt>
                <c:pt idx="1569">
                  <c:v>56.693405630000001</c:v>
                </c:pt>
                <c:pt idx="1570">
                  <c:v>56.703992370000002</c:v>
                </c:pt>
                <c:pt idx="1571">
                  <c:v>56.679853800000004</c:v>
                </c:pt>
                <c:pt idx="1572">
                  <c:v>56.665911909999998</c:v>
                </c:pt>
                <c:pt idx="1573">
                  <c:v>56.69831645</c:v>
                </c:pt>
                <c:pt idx="1574">
                  <c:v>56.687586549999999</c:v>
                </c:pt>
                <c:pt idx="1575">
                  <c:v>56.648737070000003</c:v>
                </c:pt>
                <c:pt idx="1576">
                  <c:v>56.635762100000001</c:v>
                </c:pt>
                <c:pt idx="1577">
                  <c:v>56.646926639999997</c:v>
                </c:pt>
                <c:pt idx="1578">
                  <c:v>56.625047090000002</c:v>
                </c:pt>
                <c:pt idx="1579">
                  <c:v>56.64081049</c:v>
                </c:pt>
                <c:pt idx="1580">
                  <c:v>56.64622009</c:v>
                </c:pt>
                <c:pt idx="1581">
                  <c:v>56.671779870000002</c:v>
                </c:pt>
                <c:pt idx="1582">
                  <c:v>56.662963509999997</c:v>
                </c:pt>
                <c:pt idx="1583">
                  <c:v>56.66304839</c:v>
                </c:pt>
                <c:pt idx="1584">
                  <c:v>56.66907132</c:v>
                </c:pt>
                <c:pt idx="1585">
                  <c:v>56.644576190000002</c:v>
                </c:pt>
                <c:pt idx="1586">
                  <c:v>56.639056439999997</c:v>
                </c:pt>
                <c:pt idx="1587">
                  <c:v>56.647574419999998</c:v>
                </c:pt>
                <c:pt idx="1588">
                  <c:v>56.667706610000003</c:v>
                </c:pt>
                <c:pt idx="1589">
                  <c:v>56.665480610000003</c:v>
                </c:pt>
                <c:pt idx="1590">
                  <c:v>56.686875700000002</c:v>
                </c:pt>
                <c:pt idx="1591">
                  <c:v>56.678851129999998</c:v>
                </c:pt>
                <c:pt idx="1592">
                  <c:v>56.693121079999997</c:v>
                </c:pt>
                <c:pt idx="1593">
                  <c:v>56.720517749999999</c:v>
                </c:pt>
                <c:pt idx="1594">
                  <c:v>56.75562</c:v>
                </c:pt>
                <c:pt idx="1595">
                  <c:v>56.805512669999999</c:v>
                </c:pt>
                <c:pt idx="1596">
                  <c:v>56.810454610000001</c:v>
                </c:pt>
                <c:pt idx="1597">
                  <c:v>56.844256039999998</c:v>
                </c:pt>
                <c:pt idx="1598">
                  <c:v>56.92638075</c:v>
                </c:pt>
                <c:pt idx="1599">
                  <c:v>56.972254040000003</c:v>
                </c:pt>
                <c:pt idx="1600">
                  <c:v>56.987646099999999</c:v>
                </c:pt>
                <c:pt idx="1601">
                  <c:v>56.992356659999999</c:v>
                </c:pt>
                <c:pt idx="1602">
                  <c:v>56.982623220000001</c:v>
                </c:pt>
                <c:pt idx="1603">
                  <c:v>56.973040699999999</c:v>
                </c:pt>
                <c:pt idx="1604">
                  <c:v>56.939416649999998</c:v>
                </c:pt>
                <c:pt idx="1605">
                  <c:v>56.897510410000002</c:v>
                </c:pt>
                <c:pt idx="1606">
                  <c:v>56.890422340000001</c:v>
                </c:pt>
                <c:pt idx="1607">
                  <c:v>56.847786310000004</c:v>
                </c:pt>
                <c:pt idx="1608">
                  <c:v>56.835187439999999</c:v>
                </c:pt>
                <c:pt idx="1609">
                  <c:v>56.82453203</c:v>
                </c:pt>
                <c:pt idx="1610">
                  <c:v>56.775294780000003</c:v>
                </c:pt>
                <c:pt idx="1611">
                  <c:v>56.762234450000001</c:v>
                </c:pt>
                <c:pt idx="1612">
                  <c:v>56.785631180000003</c:v>
                </c:pt>
                <c:pt idx="1613">
                  <c:v>56.772402880000001</c:v>
                </c:pt>
                <c:pt idx="1614">
                  <c:v>56.743230339999997</c:v>
                </c:pt>
                <c:pt idx="1615">
                  <c:v>56.7539655</c:v>
                </c:pt>
                <c:pt idx="1616">
                  <c:v>56.749800559999997</c:v>
                </c:pt>
                <c:pt idx="1617">
                  <c:v>56.704331760000002</c:v>
                </c:pt>
                <c:pt idx="1618">
                  <c:v>56.691812519999999</c:v>
                </c:pt>
                <c:pt idx="1619">
                  <c:v>56.683456540000002</c:v>
                </c:pt>
                <c:pt idx="1620">
                  <c:v>56.692044379999999</c:v>
                </c:pt>
                <c:pt idx="1621">
                  <c:v>56.72737849</c:v>
                </c:pt>
                <c:pt idx="1622">
                  <c:v>56.69877958</c:v>
                </c:pt>
                <c:pt idx="1623">
                  <c:v>56.692819360000001</c:v>
                </c:pt>
                <c:pt idx="1624">
                  <c:v>56.720024700000003</c:v>
                </c:pt>
                <c:pt idx="1625">
                  <c:v>56.707358479999996</c:v>
                </c:pt>
                <c:pt idx="1626">
                  <c:v>56.700436230000001</c:v>
                </c:pt>
                <c:pt idx="1627">
                  <c:v>56.692741869999999</c:v>
                </c:pt>
                <c:pt idx="1628">
                  <c:v>56.678727270000003</c:v>
                </c:pt>
                <c:pt idx="1629">
                  <c:v>56.684328319999999</c:v>
                </c:pt>
                <c:pt idx="1630">
                  <c:v>56.670171619999998</c:v>
                </c:pt>
                <c:pt idx="1631">
                  <c:v>56.654748920000003</c:v>
                </c:pt>
                <c:pt idx="1632">
                  <c:v>56.638741490000001</c:v>
                </c:pt>
                <c:pt idx="1633">
                  <c:v>56.63626206</c:v>
                </c:pt>
                <c:pt idx="1634">
                  <c:v>56.609268669999999</c:v>
                </c:pt>
                <c:pt idx="1635">
                  <c:v>56.612771870000003</c:v>
                </c:pt>
                <c:pt idx="1636">
                  <c:v>56.63257849</c:v>
                </c:pt>
                <c:pt idx="1637">
                  <c:v>56.648426059999998</c:v>
                </c:pt>
                <c:pt idx="1638">
                  <c:v>56.683181879999999</c:v>
                </c:pt>
                <c:pt idx="1639">
                  <c:v>56.724568130000002</c:v>
                </c:pt>
                <c:pt idx="1640">
                  <c:v>56.73484492</c:v>
                </c:pt>
                <c:pt idx="1641">
                  <c:v>56.748242500000003</c:v>
                </c:pt>
                <c:pt idx="1642">
                  <c:v>56.777942179999997</c:v>
                </c:pt>
                <c:pt idx="1643">
                  <c:v>56.808181410000003</c:v>
                </c:pt>
                <c:pt idx="1644">
                  <c:v>56.823260900000001</c:v>
                </c:pt>
                <c:pt idx="1645">
                  <c:v>56.816092730000001</c:v>
                </c:pt>
                <c:pt idx="1646">
                  <c:v>56.8292973</c:v>
                </c:pt>
                <c:pt idx="1647">
                  <c:v>56.854515910000003</c:v>
                </c:pt>
                <c:pt idx="1648">
                  <c:v>56.820075510000002</c:v>
                </c:pt>
                <c:pt idx="1649">
                  <c:v>56.785495040000001</c:v>
                </c:pt>
                <c:pt idx="1650">
                  <c:v>56.774887679999999</c:v>
                </c:pt>
                <c:pt idx="1651">
                  <c:v>56.725991370000003</c:v>
                </c:pt>
                <c:pt idx="1652">
                  <c:v>56.684842940000003</c:v>
                </c:pt>
                <c:pt idx="1653">
                  <c:v>56.690624120000003</c:v>
                </c:pt>
                <c:pt idx="1654">
                  <c:v>56.696563359999999</c:v>
                </c:pt>
                <c:pt idx="1655">
                  <c:v>56.71406949</c:v>
                </c:pt>
                <c:pt idx="1656">
                  <c:v>56.728201390000002</c:v>
                </c:pt>
                <c:pt idx="1657">
                  <c:v>56.756106260000003</c:v>
                </c:pt>
                <c:pt idx="1658">
                  <c:v>56.739659189999998</c:v>
                </c:pt>
                <c:pt idx="1659">
                  <c:v>56.715834260000001</c:v>
                </c:pt>
                <c:pt idx="1660">
                  <c:v>56.70676744</c:v>
                </c:pt>
                <c:pt idx="1661">
                  <c:v>56.711481929999998</c:v>
                </c:pt>
                <c:pt idx="1662">
                  <c:v>56.751583099999998</c:v>
                </c:pt>
                <c:pt idx="1663">
                  <c:v>56.777176140000002</c:v>
                </c:pt>
                <c:pt idx="1664">
                  <c:v>56.754823209999998</c:v>
                </c:pt>
                <c:pt idx="1665">
                  <c:v>56.74559653</c:v>
                </c:pt>
                <c:pt idx="1666">
                  <c:v>56.752376910000002</c:v>
                </c:pt>
                <c:pt idx="1667">
                  <c:v>56.705900669999998</c:v>
                </c:pt>
                <c:pt idx="1668">
                  <c:v>56.714051720000001</c:v>
                </c:pt>
                <c:pt idx="1669">
                  <c:v>56.708164570000001</c:v>
                </c:pt>
                <c:pt idx="1670">
                  <c:v>56.696541910000001</c:v>
                </c:pt>
                <c:pt idx="1671">
                  <c:v>56.702546949999999</c:v>
                </c:pt>
                <c:pt idx="1672">
                  <c:v>56.70701253</c:v>
                </c:pt>
                <c:pt idx="1673">
                  <c:v>56.681699279999997</c:v>
                </c:pt>
                <c:pt idx="1674">
                  <c:v>56.689183470000003</c:v>
                </c:pt>
                <c:pt idx="1675">
                  <c:v>56.718893649999998</c:v>
                </c:pt>
                <c:pt idx="1676">
                  <c:v>56.71208858</c:v>
                </c:pt>
                <c:pt idx="1677">
                  <c:v>56.675463440000001</c:v>
                </c:pt>
                <c:pt idx="1678">
                  <c:v>56.656189560000001</c:v>
                </c:pt>
                <c:pt idx="1679">
                  <c:v>56.673021550000001</c:v>
                </c:pt>
                <c:pt idx="1680">
                  <c:v>56.67927504</c:v>
                </c:pt>
                <c:pt idx="1681">
                  <c:v>56.711762550000003</c:v>
                </c:pt>
                <c:pt idx="1682">
                  <c:v>56.724221350000001</c:v>
                </c:pt>
                <c:pt idx="1683">
                  <c:v>56.714169499999997</c:v>
                </c:pt>
                <c:pt idx="1684">
                  <c:v>56.750164030000001</c:v>
                </c:pt>
                <c:pt idx="1685">
                  <c:v>56.778795240000001</c:v>
                </c:pt>
                <c:pt idx="1686">
                  <c:v>56.794682979999997</c:v>
                </c:pt>
                <c:pt idx="1687">
                  <c:v>56.866151449999997</c:v>
                </c:pt>
                <c:pt idx="1688">
                  <c:v>56.919138070000002</c:v>
                </c:pt>
                <c:pt idx="1689">
                  <c:v>56.984914660000001</c:v>
                </c:pt>
                <c:pt idx="1690">
                  <c:v>57.043934819999997</c:v>
                </c:pt>
                <c:pt idx="1691">
                  <c:v>57.106493950000001</c:v>
                </c:pt>
                <c:pt idx="1692">
                  <c:v>57.161947009999999</c:v>
                </c:pt>
                <c:pt idx="1693">
                  <c:v>57.232831240000003</c:v>
                </c:pt>
                <c:pt idx="1694">
                  <c:v>57.283494949999998</c:v>
                </c:pt>
                <c:pt idx="1695">
                  <c:v>57.320252660000001</c:v>
                </c:pt>
                <c:pt idx="1696">
                  <c:v>57.372493980000002</c:v>
                </c:pt>
                <c:pt idx="1697">
                  <c:v>57.39470077</c:v>
                </c:pt>
                <c:pt idx="1698">
                  <c:v>57.355909590000003</c:v>
                </c:pt>
                <c:pt idx="1699">
                  <c:v>57.306918619999998</c:v>
                </c:pt>
                <c:pt idx="1700">
                  <c:v>57.291981219999997</c:v>
                </c:pt>
                <c:pt idx="1701">
                  <c:v>57.263978960000003</c:v>
                </c:pt>
                <c:pt idx="1702">
                  <c:v>57.217374800000002</c:v>
                </c:pt>
                <c:pt idx="1703">
                  <c:v>57.171480180000003</c:v>
                </c:pt>
                <c:pt idx="1704">
                  <c:v>57.152955769999998</c:v>
                </c:pt>
                <c:pt idx="1705">
                  <c:v>57.185398339999999</c:v>
                </c:pt>
                <c:pt idx="1706">
                  <c:v>57.154706480000002</c:v>
                </c:pt>
                <c:pt idx="1707">
                  <c:v>57.182588099999997</c:v>
                </c:pt>
                <c:pt idx="1708">
                  <c:v>57.192499159999997</c:v>
                </c:pt>
                <c:pt idx="1709">
                  <c:v>57.246068000000001</c:v>
                </c:pt>
                <c:pt idx="1710">
                  <c:v>57.219874140000002</c:v>
                </c:pt>
                <c:pt idx="1711">
                  <c:v>57.210829500000003</c:v>
                </c:pt>
                <c:pt idx="1712">
                  <c:v>57.246214870000003</c:v>
                </c:pt>
                <c:pt idx="1713">
                  <c:v>57.268128160000003</c:v>
                </c:pt>
                <c:pt idx="1714">
                  <c:v>57.235590219999999</c:v>
                </c:pt>
                <c:pt idx="1715">
                  <c:v>57.204535720000003</c:v>
                </c:pt>
                <c:pt idx="1716">
                  <c:v>57.225159410000003</c:v>
                </c:pt>
                <c:pt idx="1717">
                  <c:v>57.217842820000001</c:v>
                </c:pt>
                <c:pt idx="1718">
                  <c:v>57.146953580000002</c:v>
                </c:pt>
                <c:pt idx="1719">
                  <c:v>57.068489069999998</c:v>
                </c:pt>
                <c:pt idx="1720">
                  <c:v>57.036664250000001</c:v>
                </c:pt>
                <c:pt idx="1721">
                  <c:v>57.010247470000003</c:v>
                </c:pt>
                <c:pt idx="1722">
                  <c:v>56.995095849999998</c:v>
                </c:pt>
                <c:pt idx="1723">
                  <c:v>56.980440620000003</c:v>
                </c:pt>
                <c:pt idx="1724">
                  <c:v>56.941112760000003</c:v>
                </c:pt>
                <c:pt idx="1725">
                  <c:v>56.922216650000003</c:v>
                </c:pt>
                <c:pt idx="1726">
                  <c:v>56.909407020000003</c:v>
                </c:pt>
                <c:pt idx="1727">
                  <c:v>56.899930599999998</c:v>
                </c:pt>
                <c:pt idx="1728">
                  <c:v>56.887913699999999</c:v>
                </c:pt>
                <c:pt idx="1729">
                  <c:v>56.895196679999998</c:v>
                </c:pt>
                <c:pt idx="1730">
                  <c:v>56.848164920000002</c:v>
                </c:pt>
                <c:pt idx="1731">
                  <c:v>56.836974740000002</c:v>
                </c:pt>
                <c:pt idx="1732">
                  <c:v>56.816224339999998</c:v>
                </c:pt>
                <c:pt idx="1733">
                  <c:v>56.772492530000001</c:v>
                </c:pt>
                <c:pt idx="1734">
                  <c:v>56.799093480000003</c:v>
                </c:pt>
                <c:pt idx="1735">
                  <c:v>56.827684159999997</c:v>
                </c:pt>
                <c:pt idx="1736">
                  <c:v>56.83561134</c:v>
                </c:pt>
                <c:pt idx="1737">
                  <c:v>56.796959520000001</c:v>
                </c:pt>
                <c:pt idx="1738">
                  <c:v>56.776332740000001</c:v>
                </c:pt>
                <c:pt idx="1739">
                  <c:v>56.770517230000003</c:v>
                </c:pt>
                <c:pt idx="1740">
                  <c:v>56.755249739999996</c:v>
                </c:pt>
                <c:pt idx="1741">
                  <c:v>56.766687869999998</c:v>
                </c:pt>
                <c:pt idx="1742">
                  <c:v>56.77774119</c:v>
                </c:pt>
                <c:pt idx="1743">
                  <c:v>56.770130989999998</c:v>
                </c:pt>
                <c:pt idx="1744">
                  <c:v>56.771453620000003</c:v>
                </c:pt>
                <c:pt idx="1745">
                  <c:v>56.772431140000002</c:v>
                </c:pt>
                <c:pt idx="1746">
                  <c:v>56.745030159999999</c:v>
                </c:pt>
                <c:pt idx="1747">
                  <c:v>56.701636550000003</c:v>
                </c:pt>
                <c:pt idx="1748">
                  <c:v>56.709707139999999</c:v>
                </c:pt>
                <c:pt idx="1749">
                  <c:v>56.730297919999998</c:v>
                </c:pt>
                <c:pt idx="1750">
                  <c:v>56.742020490000002</c:v>
                </c:pt>
                <c:pt idx="1751">
                  <c:v>56.732390639999998</c:v>
                </c:pt>
                <c:pt idx="1752">
                  <c:v>56.759222149999999</c:v>
                </c:pt>
                <c:pt idx="1753">
                  <c:v>56.793774249999998</c:v>
                </c:pt>
                <c:pt idx="1754">
                  <c:v>56.793350930000003</c:v>
                </c:pt>
                <c:pt idx="1755">
                  <c:v>56.755771039999999</c:v>
                </c:pt>
                <c:pt idx="1756">
                  <c:v>56.72274625</c:v>
                </c:pt>
                <c:pt idx="1757">
                  <c:v>56.744948860000001</c:v>
                </c:pt>
                <c:pt idx="1758">
                  <c:v>56.821527000000003</c:v>
                </c:pt>
                <c:pt idx="1759">
                  <c:v>56.840082879999997</c:v>
                </c:pt>
                <c:pt idx="1760">
                  <c:v>56.835484979999997</c:v>
                </c:pt>
                <c:pt idx="1761">
                  <c:v>56.77582443</c:v>
                </c:pt>
                <c:pt idx="1762">
                  <c:v>56.804798249999997</c:v>
                </c:pt>
                <c:pt idx="1763">
                  <c:v>56.851319189999998</c:v>
                </c:pt>
                <c:pt idx="1764">
                  <c:v>56.84328163</c:v>
                </c:pt>
                <c:pt idx="1765">
                  <c:v>56.8236469</c:v>
                </c:pt>
                <c:pt idx="1766">
                  <c:v>56.768748760000001</c:v>
                </c:pt>
                <c:pt idx="1767">
                  <c:v>56.728616359999997</c:v>
                </c:pt>
                <c:pt idx="1768">
                  <c:v>56.73764181</c:v>
                </c:pt>
                <c:pt idx="1769">
                  <c:v>56.737364650000004</c:v>
                </c:pt>
                <c:pt idx="1770">
                  <c:v>56.696495290000001</c:v>
                </c:pt>
                <c:pt idx="1771">
                  <c:v>56.679658289999999</c:v>
                </c:pt>
                <c:pt idx="1772">
                  <c:v>56.701290610000001</c:v>
                </c:pt>
                <c:pt idx="1773">
                  <c:v>56.685443880000001</c:v>
                </c:pt>
                <c:pt idx="1774">
                  <c:v>56.65414226</c:v>
                </c:pt>
                <c:pt idx="1775">
                  <c:v>56.627170800000002</c:v>
                </c:pt>
                <c:pt idx="1776">
                  <c:v>56.614450099999999</c:v>
                </c:pt>
                <c:pt idx="1777">
                  <c:v>56.604996440000001</c:v>
                </c:pt>
                <c:pt idx="1778">
                  <c:v>56.590132949999997</c:v>
                </c:pt>
                <c:pt idx="1779">
                  <c:v>56.581974029999998</c:v>
                </c:pt>
                <c:pt idx="1780">
                  <c:v>56.584726209999999</c:v>
                </c:pt>
                <c:pt idx="1781">
                  <c:v>56.590616230000002</c:v>
                </c:pt>
                <c:pt idx="1782">
                  <c:v>56.608182790000001</c:v>
                </c:pt>
                <c:pt idx="1783">
                  <c:v>56.620142700000002</c:v>
                </c:pt>
                <c:pt idx="1784">
                  <c:v>56.599375129999999</c:v>
                </c:pt>
                <c:pt idx="1785">
                  <c:v>56.597285749999998</c:v>
                </c:pt>
                <c:pt idx="1786">
                  <c:v>56.60612905</c:v>
                </c:pt>
                <c:pt idx="1787">
                  <c:v>56.635635379999997</c:v>
                </c:pt>
                <c:pt idx="1788">
                  <c:v>56.657849669999997</c:v>
                </c:pt>
                <c:pt idx="1789">
                  <c:v>56.68613577</c:v>
                </c:pt>
                <c:pt idx="1790">
                  <c:v>56.664296980000003</c:v>
                </c:pt>
                <c:pt idx="1791">
                  <c:v>56.627965330000002</c:v>
                </c:pt>
                <c:pt idx="1792">
                  <c:v>56.610031960000001</c:v>
                </c:pt>
                <c:pt idx="1793">
                  <c:v>56.594216349999996</c:v>
                </c:pt>
                <c:pt idx="1794">
                  <c:v>56.604525690000003</c:v>
                </c:pt>
                <c:pt idx="1795">
                  <c:v>56.589739440000002</c:v>
                </c:pt>
                <c:pt idx="1796">
                  <c:v>56.580208540000001</c:v>
                </c:pt>
                <c:pt idx="1797">
                  <c:v>56.595365639999997</c:v>
                </c:pt>
                <c:pt idx="1798">
                  <c:v>56.58479655</c:v>
                </c:pt>
                <c:pt idx="1799">
                  <c:v>56.587911130000002</c:v>
                </c:pt>
                <c:pt idx="1800">
                  <c:v>56.594911690000004</c:v>
                </c:pt>
                <c:pt idx="1801">
                  <c:v>56.571081399999997</c:v>
                </c:pt>
                <c:pt idx="1802">
                  <c:v>56.576551799999997</c:v>
                </c:pt>
                <c:pt idx="1803">
                  <c:v>56.600683089999997</c:v>
                </c:pt>
                <c:pt idx="1804">
                  <c:v>56.614717839999997</c:v>
                </c:pt>
                <c:pt idx="1805">
                  <c:v>56.610791560000003</c:v>
                </c:pt>
                <c:pt idx="1806">
                  <c:v>56.63328826</c:v>
                </c:pt>
                <c:pt idx="1807">
                  <c:v>56.653824450000002</c:v>
                </c:pt>
                <c:pt idx="1808">
                  <c:v>56.722160819999999</c:v>
                </c:pt>
                <c:pt idx="1809">
                  <c:v>56.76145983</c:v>
                </c:pt>
                <c:pt idx="1810">
                  <c:v>56.833762049999997</c:v>
                </c:pt>
                <c:pt idx="1811">
                  <c:v>56.957019330000001</c:v>
                </c:pt>
                <c:pt idx="1812">
                  <c:v>57.037607190000003</c:v>
                </c:pt>
                <c:pt idx="1813">
                  <c:v>57.127233029999999</c:v>
                </c:pt>
                <c:pt idx="1814">
                  <c:v>57.23151541</c:v>
                </c:pt>
                <c:pt idx="1815">
                  <c:v>57.313605789999997</c:v>
                </c:pt>
                <c:pt idx="1816">
                  <c:v>57.403291459999998</c:v>
                </c:pt>
                <c:pt idx="1817">
                  <c:v>57.496763229999999</c:v>
                </c:pt>
                <c:pt idx="1818">
                  <c:v>57.55944848</c:v>
                </c:pt>
                <c:pt idx="1819">
                  <c:v>57.563490870000003</c:v>
                </c:pt>
                <c:pt idx="1820">
                  <c:v>57.542419430000002</c:v>
                </c:pt>
                <c:pt idx="1821">
                  <c:v>57.557193519999998</c:v>
                </c:pt>
                <c:pt idx="1822">
                  <c:v>57.490683079999997</c:v>
                </c:pt>
                <c:pt idx="1823">
                  <c:v>57.426200389999998</c:v>
                </c:pt>
                <c:pt idx="1824">
                  <c:v>57.381582260000002</c:v>
                </c:pt>
                <c:pt idx="1825">
                  <c:v>57.317683940000002</c:v>
                </c:pt>
                <c:pt idx="1826">
                  <c:v>57.274142499999996</c:v>
                </c:pt>
                <c:pt idx="1827">
                  <c:v>57.19418812</c:v>
                </c:pt>
                <c:pt idx="1828">
                  <c:v>57.131392480000002</c:v>
                </c:pt>
                <c:pt idx="1829">
                  <c:v>57.084135529999998</c:v>
                </c:pt>
                <c:pt idx="1830">
                  <c:v>57.056806330000001</c:v>
                </c:pt>
                <c:pt idx="1831">
                  <c:v>57.037193539999997</c:v>
                </c:pt>
                <c:pt idx="1832">
                  <c:v>56.985335710000001</c:v>
                </c:pt>
                <c:pt idx="1833">
                  <c:v>56.925736550000003</c:v>
                </c:pt>
                <c:pt idx="1834">
                  <c:v>56.875286940000002</c:v>
                </c:pt>
                <c:pt idx="1835">
                  <c:v>56.83456159</c:v>
                </c:pt>
                <c:pt idx="1836">
                  <c:v>56.80036449</c:v>
                </c:pt>
                <c:pt idx="1837">
                  <c:v>56.769282220000001</c:v>
                </c:pt>
                <c:pt idx="1838">
                  <c:v>56.741046910000001</c:v>
                </c:pt>
                <c:pt idx="1839">
                  <c:v>56.705000759999997</c:v>
                </c:pt>
                <c:pt idx="1840">
                  <c:v>56.668078180000002</c:v>
                </c:pt>
                <c:pt idx="1841">
                  <c:v>56.66506004</c:v>
                </c:pt>
                <c:pt idx="1842">
                  <c:v>56.642595290000003</c:v>
                </c:pt>
                <c:pt idx="1843">
                  <c:v>56.599246979999997</c:v>
                </c:pt>
                <c:pt idx="1844">
                  <c:v>56.609704139999998</c:v>
                </c:pt>
                <c:pt idx="1845">
                  <c:v>56.598627809999996</c:v>
                </c:pt>
                <c:pt idx="1846">
                  <c:v>56.592134119999997</c:v>
                </c:pt>
                <c:pt idx="1847">
                  <c:v>56.56014347</c:v>
                </c:pt>
                <c:pt idx="1848">
                  <c:v>56.528927330000002</c:v>
                </c:pt>
                <c:pt idx="1849">
                  <c:v>56.512316939999998</c:v>
                </c:pt>
                <c:pt idx="1850">
                  <c:v>56.480403539999998</c:v>
                </c:pt>
                <c:pt idx="1851">
                  <c:v>56.507463690000002</c:v>
                </c:pt>
                <c:pt idx="1852">
                  <c:v>56.528082730000001</c:v>
                </c:pt>
                <c:pt idx="1853">
                  <c:v>56.49733329</c:v>
                </c:pt>
                <c:pt idx="1854">
                  <c:v>56.499303339999997</c:v>
                </c:pt>
                <c:pt idx="1855">
                  <c:v>56.49995577</c:v>
                </c:pt>
                <c:pt idx="1856">
                  <c:v>56.492832419999999</c:v>
                </c:pt>
                <c:pt idx="1857">
                  <c:v>56.499719140000003</c:v>
                </c:pt>
                <c:pt idx="1858">
                  <c:v>56.50066674</c:v>
                </c:pt>
                <c:pt idx="1859">
                  <c:v>56.510264399999997</c:v>
                </c:pt>
                <c:pt idx="1860">
                  <c:v>56.495809080000001</c:v>
                </c:pt>
                <c:pt idx="1861">
                  <c:v>56.521473530000002</c:v>
                </c:pt>
                <c:pt idx="1862">
                  <c:v>56.517358780000002</c:v>
                </c:pt>
                <c:pt idx="1863">
                  <c:v>56.514793400000002</c:v>
                </c:pt>
                <c:pt idx="1864">
                  <c:v>56.546507720000001</c:v>
                </c:pt>
                <c:pt idx="1865">
                  <c:v>56.564751389999998</c:v>
                </c:pt>
                <c:pt idx="1866">
                  <c:v>56.571392539999998</c:v>
                </c:pt>
                <c:pt idx="1867">
                  <c:v>56.610503909999998</c:v>
                </c:pt>
                <c:pt idx="1868">
                  <c:v>56.619359610000004</c:v>
                </c:pt>
                <c:pt idx="1869">
                  <c:v>56.601660969999998</c:v>
                </c:pt>
                <c:pt idx="1870">
                  <c:v>56.595249299999999</c:v>
                </c:pt>
                <c:pt idx="1871">
                  <c:v>56.620819570000002</c:v>
                </c:pt>
                <c:pt idx="1872">
                  <c:v>56.634874109999998</c:v>
                </c:pt>
                <c:pt idx="1873">
                  <c:v>56.641174909999997</c:v>
                </c:pt>
                <c:pt idx="1874">
                  <c:v>56.619056219999997</c:v>
                </c:pt>
                <c:pt idx="1875">
                  <c:v>56.587641239999996</c:v>
                </c:pt>
                <c:pt idx="1876">
                  <c:v>56.589573260000002</c:v>
                </c:pt>
                <c:pt idx="1877">
                  <c:v>56.601594329999998</c:v>
                </c:pt>
                <c:pt idx="1878">
                  <c:v>56.568224430000001</c:v>
                </c:pt>
                <c:pt idx="1879">
                  <c:v>56.55904555</c:v>
                </c:pt>
                <c:pt idx="1880">
                  <c:v>56.580852870000001</c:v>
                </c:pt>
                <c:pt idx="1881">
                  <c:v>56.538777230000001</c:v>
                </c:pt>
                <c:pt idx="1882">
                  <c:v>56.538658499999997</c:v>
                </c:pt>
                <c:pt idx="1883">
                  <c:v>56.544612770000001</c:v>
                </c:pt>
                <c:pt idx="1884">
                  <c:v>56.560921550000003</c:v>
                </c:pt>
                <c:pt idx="1885">
                  <c:v>56.57629275</c:v>
                </c:pt>
                <c:pt idx="1886">
                  <c:v>56.583577159999997</c:v>
                </c:pt>
                <c:pt idx="1887">
                  <c:v>56.542046900000003</c:v>
                </c:pt>
                <c:pt idx="1888">
                  <c:v>56.573493599999999</c:v>
                </c:pt>
                <c:pt idx="1889">
                  <c:v>56.583652260000001</c:v>
                </c:pt>
                <c:pt idx="1890">
                  <c:v>56.5707041</c:v>
                </c:pt>
                <c:pt idx="1891">
                  <c:v>56.58954</c:v>
                </c:pt>
                <c:pt idx="1892">
                  <c:v>56.570321800000002</c:v>
                </c:pt>
                <c:pt idx="1893">
                  <c:v>56.564426300000001</c:v>
                </c:pt>
                <c:pt idx="1894">
                  <c:v>56.58012402</c:v>
                </c:pt>
                <c:pt idx="1895">
                  <c:v>56.606119509999999</c:v>
                </c:pt>
                <c:pt idx="1896">
                  <c:v>56.591073629999997</c:v>
                </c:pt>
                <c:pt idx="1897">
                  <c:v>56.571746830000002</c:v>
                </c:pt>
                <c:pt idx="1898">
                  <c:v>56.586448070000003</c:v>
                </c:pt>
                <c:pt idx="1899">
                  <c:v>56.585896730000002</c:v>
                </c:pt>
                <c:pt idx="1900">
                  <c:v>56.556128860000001</c:v>
                </c:pt>
                <c:pt idx="1901">
                  <c:v>56.539765119999998</c:v>
                </c:pt>
                <c:pt idx="1902">
                  <c:v>56.539636369999997</c:v>
                </c:pt>
                <c:pt idx="1903">
                  <c:v>56.572990419999996</c:v>
                </c:pt>
                <c:pt idx="1904">
                  <c:v>56.574143050000004</c:v>
                </c:pt>
                <c:pt idx="1905">
                  <c:v>56.558145760000002</c:v>
                </c:pt>
                <c:pt idx="1906">
                  <c:v>56.527841809999998</c:v>
                </c:pt>
                <c:pt idx="1907">
                  <c:v>56.499208690000003</c:v>
                </c:pt>
                <c:pt idx="1908">
                  <c:v>56.464971540000001</c:v>
                </c:pt>
                <c:pt idx="1909">
                  <c:v>56.481282589999999</c:v>
                </c:pt>
                <c:pt idx="1910">
                  <c:v>56.480974670000002</c:v>
                </c:pt>
                <c:pt idx="1911">
                  <c:v>56.494136330000003</c:v>
                </c:pt>
                <c:pt idx="1912">
                  <c:v>56.491481899999997</c:v>
                </c:pt>
                <c:pt idx="1913">
                  <c:v>56.473987700000002</c:v>
                </c:pt>
                <c:pt idx="1914">
                  <c:v>56.483367090000002</c:v>
                </c:pt>
                <c:pt idx="1915">
                  <c:v>56.496209499999999</c:v>
                </c:pt>
                <c:pt idx="1916">
                  <c:v>56.46259594</c:v>
                </c:pt>
                <c:pt idx="1917">
                  <c:v>56.468329789999999</c:v>
                </c:pt>
                <c:pt idx="1918">
                  <c:v>56.489797709999998</c:v>
                </c:pt>
                <c:pt idx="1919">
                  <c:v>56.509085540000001</c:v>
                </c:pt>
                <c:pt idx="1920">
                  <c:v>56.488314750000001</c:v>
                </c:pt>
                <c:pt idx="1921">
                  <c:v>56.472344880000001</c:v>
                </c:pt>
                <c:pt idx="1922">
                  <c:v>56.473723649999997</c:v>
                </c:pt>
                <c:pt idx="1923">
                  <c:v>56.50227606</c:v>
                </c:pt>
                <c:pt idx="1924">
                  <c:v>56.506648300000002</c:v>
                </c:pt>
                <c:pt idx="1925">
                  <c:v>56.517602320000002</c:v>
                </c:pt>
                <c:pt idx="1926">
                  <c:v>56.542121289999997</c:v>
                </c:pt>
                <c:pt idx="1927">
                  <c:v>56.500938300000001</c:v>
                </c:pt>
                <c:pt idx="1928">
                  <c:v>56.482129810000004</c:v>
                </c:pt>
                <c:pt idx="1929">
                  <c:v>56.484524729999997</c:v>
                </c:pt>
                <c:pt idx="1930">
                  <c:v>56.485452180000003</c:v>
                </c:pt>
                <c:pt idx="1931">
                  <c:v>56.491819380000003</c:v>
                </c:pt>
                <c:pt idx="1932">
                  <c:v>56.504502889999998</c:v>
                </c:pt>
                <c:pt idx="1933">
                  <c:v>56.501305459999998</c:v>
                </c:pt>
                <c:pt idx="1934">
                  <c:v>56.498173829999999</c:v>
                </c:pt>
                <c:pt idx="1935">
                  <c:v>56.483386279999998</c:v>
                </c:pt>
                <c:pt idx="1936">
                  <c:v>56.471188779999999</c:v>
                </c:pt>
                <c:pt idx="1937">
                  <c:v>56.472269539999999</c:v>
                </c:pt>
                <c:pt idx="1938">
                  <c:v>56.474991559999999</c:v>
                </c:pt>
                <c:pt idx="1939">
                  <c:v>56.489620690000002</c:v>
                </c:pt>
                <c:pt idx="1940">
                  <c:v>56.480715629999999</c:v>
                </c:pt>
                <c:pt idx="1941">
                  <c:v>56.491196270000003</c:v>
                </c:pt>
                <c:pt idx="1942">
                  <c:v>56.511276010000003</c:v>
                </c:pt>
                <c:pt idx="1943">
                  <c:v>56.51852942</c:v>
                </c:pt>
                <c:pt idx="1944">
                  <c:v>56.512979870000002</c:v>
                </c:pt>
                <c:pt idx="1945">
                  <c:v>56.493077399999997</c:v>
                </c:pt>
                <c:pt idx="1946">
                  <c:v>56.506111500000003</c:v>
                </c:pt>
                <c:pt idx="1947">
                  <c:v>56.521215920000003</c:v>
                </c:pt>
                <c:pt idx="1948">
                  <c:v>56.55650842</c:v>
                </c:pt>
                <c:pt idx="1949">
                  <c:v>56.586567760000001</c:v>
                </c:pt>
                <c:pt idx="1950">
                  <c:v>56.598927860000003</c:v>
                </c:pt>
                <c:pt idx="1951">
                  <c:v>56.554479839999999</c:v>
                </c:pt>
                <c:pt idx="1952">
                  <c:v>56.530642389999997</c:v>
                </c:pt>
                <c:pt idx="1953">
                  <c:v>56.528663520000002</c:v>
                </c:pt>
                <c:pt idx="1954">
                  <c:v>56.516378639999999</c:v>
                </c:pt>
                <c:pt idx="1955">
                  <c:v>56.524439219999998</c:v>
                </c:pt>
                <c:pt idx="1956">
                  <c:v>56.526318789999998</c:v>
                </c:pt>
                <c:pt idx="1957">
                  <c:v>56.498335959999999</c:v>
                </c:pt>
                <c:pt idx="1958">
                  <c:v>56.475905419999997</c:v>
                </c:pt>
                <c:pt idx="1959">
                  <c:v>56.515045049999998</c:v>
                </c:pt>
                <c:pt idx="1960">
                  <c:v>56.499802590000002</c:v>
                </c:pt>
                <c:pt idx="1961">
                  <c:v>56.497161149999997</c:v>
                </c:pt>
                <c:pt idx="1962">
                  <c:v>56.526383039999999</c:v>
                </c:pt>
                <c:pt idx="1963">
                  <c:v>56.525766019999999</c:v>
                </c:pt>
                <c:pt idx="1964">
                  <c:v>56.518624420000002</c:v>
                </c:pt>
                <c:pt idx="1965">
                  <c:v>56.523637059999999</c:v>
                </c:pt>
                <c:pt idx="1966">
                  <c:v>56.514154669999996</c:v>
                </c:pt>
                <c:pt idx="1967">
                  <c:v>56.515934590000001</c:v>
                </c:pt>
                <c:pt idx="1968">
                  <c:v>56.516852970000002</c:v>
                </c:pt>
                <c:pt idx="1969">
                  <c:v>56.51062417</c:v>
                </c:pt>
                <c:pt idx="1970">
                  <c:v>56.490269419999997</c:v>
                </c:pt>
                <c:pt idx="1971">
                  <c:v>56.454528930000002</c:v>
                </c:pt>
                <c:pt idx="1972">
                  <c:v>56.477392909999999</c:v>
                </c:pt>
                <c:pt idx="1973">
                  <c:v>56.52137578</c:v>
                </c:pt>
                <c:pt idx="1974">
                  <c:v>56.512495880000003</c:v>
                </c:pt>
                <c:pt idx="1975">
                  <c:v>56.484349129999998</c:v>
                </c:pt>
                <c:pt idx="1976">
                  <c:v>56.50388384</c:v>
                </c:pt>
                <c:pt idx="1977">
                  <c:v>56.522105340000003</c:v>
                </c:pt>
                <c:pt idx="1978">
                  <c:v>56.508024929999998</c:v>
                </c:pt>
                <c:pt idx="1979">
                  <c:v>56.483053089999999</c:v>
                </c:pt>
                <c:pt idx="1980">
                  <c:v>56.504129050000003</c:v>
                </c:pt>
                <c:pt idx="1981">
                  <c:v>56.536593680000003</c:v>
                </c:pt>
                <c:pt idx="1982">
                  <c:v>56.559350969999997</c:v>
                </c:pt>
                <c:pt idx="1983">
                  <c:v>56.589017150000004</c:v>
                </c:pt>
                <c:pt idx="1984">
                  <c:v>56.628606079999997</c:v>
                </c:pt>
                <c:pt idx="1985">
                  <c:v>56.667593359999998</c:v>
                </c:pt>
                <c:pt idx="1986">
                  <c:v>56.741284729999997</c:v>
                </c:pt>
                <c:pt idx="1987">
                  <c:v>56.829309459999998</c:v>
                </c:pt>
                <c:pt idx="1988">
                  <c:v>56.94769514</c:v>
                </c:pt>
                <c:pt idx="1989">
                  <c:v>57.080085279999999</c:v>
                </c:pt>
                <c:pt idx="1990">
                  <c:v>57.240308759999998</c:v>
                </c:pt>
                <c:pt idx="1991">
                  <c:v>57.410418030000002</c:v>
                </c:pt>
                <c:pt idx="1992">
                  <c:v>57.589194769999999</c:v>
                </c:pt>
                <c:pt idx="1993">
                  <c:v>57.738550189999998</c:v>
                </c:pt>
                <c:pt idx="1994">
                  <c:v>57.885549310000002</c:v>
                </c:pt>
                <c:pt idx="1995">
                  <c:v>58.01128387</c:v>
                </c:pt>
                <c:pt idx="1996">
                  <c:v>58.055519820000001</c:v>
                </c:pt>
                <c:pt idx="1997">
                  <c:v>58.119612459999999</c:v>
                </c:pt>
                <c:pt idx="1998">
                  <c:v>58.078178170000001</c:v>
                </c:pt>
                <c:pt idx="1999">
                  <c:v>58.068286659999998</c:v>
                </c:pt>
                <c:pt idx="2000">
                  <c:v>57.991645570000003</c:v>
                </c:pt>
                <c:pt idx="2001">
                  <c:v>57.874551769999997</c:v>
                </c:pt>
                <c:pt idx="2002">
                  <c:v>57.75795746</c:v>
                </c:pt>
                <c:pt idx="2003">
                  <c:v>57.679414989999998</c:v>
                </c:pt>
                <c:pt idx="2004">
                  <c:v>57.583740949999999</c:v>
                </c:pt>
                <c:pt idx="2005">
                  <c:v>57.501883509999999</c:v>
                </c:pt>
                <c:pt idx="2006">
                  <c:v>57.378132340000001</c:v>
                </c:pt>
                <c:pt idx="2007">
                  <c:v>57.288382769999998</c:v>
                </c:pt>
                <c:pt idx="2008">
                  <c:v>57.238640310000001</c:v>
                </c:pt>
                <c:pt idx="2009">
                  <c:v>57.174422739999997</c:v>
                </c:pt>
                <c:pt idx="2010">
                  <c:v>57.123089550000003</c:v>
                </c:pt>
                <c:pt idx="2011">
                  <c:v>57.094507219999997</c:v>
                </c:pt>
                <c:pt idx="2012">
                  <c:v>57.045162920000003</c:v>
                </c:pt>
                <c:pt idx="2013">
                  <c:v>56.985055330000002</c:v>
                </c:pt>
                <c:pt idx="2014">
                  <c:v>56.93550956</c:v>
                </c:pt>
                <c:pt idx="2015">
                  <c:v>56.875502939999997</c:v>
                </c:pt>
                <c:pt idx="2016">
                  <c:v>56.87469256</c:v>
                </c:pt>
                <c:pt idx="2017">
                  <c:v>56.860569949999999</c:v>
                </c:pt>
                <c:pt idx="2018">
                  <c:v>56.81871426</c:v>
                </c:pt>
                <c:pt idx="2019">
                  <c:v>56.750522850000003</c:v>
                </c:pt>
                <c:pt idx="2020">
                  <c:v>56.762678979999997</c:v>
                </c:pt>
                <c:pt idx="2021">
                  <c:v>56.730764030000003</c:v>
                </c:pt>
                <c:pt idx="2022">
                  <c:v>56.69489634</c:v>
                </c:pt>
                <c:pt idx="2023">
                  <c:v>56.705274109999998</c:v>
                </c:pt>
                <c:pt idx="2024">
                  <c:v>56.736376399999997</c:v>
                </c:pt>
                <c:pt idx="2025">
                  <c:v>56.771186229999998</c:v>
                </c:pt>
                <c:pt idx="2026">
                  <c:v>56.814266799999999</c:v>
                </c:pt>
                <c:pt idx="2027">
                  <c:v>56.848684669999997</c:v>
                </c:pt>
                <c:pt idx="2028">
                  <c:v>56.891747469999999</c:v>
                </c:pt>
                <c:pt idx="2029">
                  <c:v>56.889800309999998</c:v>
                </c:pt>
                <c:pt idx="2030">
                  <c:v>56.909967180000002</c:v>
                </c:pt>
                <c:pt idx="2031">
                  <c:v>56.933727859999998</c:v>
                </c:pt>
                <c:pt idx="2032">
                  <c:v>56.934750559999998</c:v>
                </c:pt>
                <c:pt idx="2033">
                  <c:v>56.908424740000001</c:v>
                </c:pt>
                <c:pt idx="2034">
                  <c:v>56.891642089999998</c:v>
                </c:pt>
                <c:pt idx="2035">
                  <c:v>56.868918059999999</c:v>
                </c:pt>
                <c:pt idx="2036">
                  <c:v>56.876517890000002</c:v>
                </c:pt>
                <c:pt idx="2037">
                  <c:v>56.841925740000001</c:v>
                </c:pt>
                <c:pt idx="2038">
                  <c:v>56.814558269999999</c:v>
                </c:pt>
                <c:pt idx="2039">
                  <c:v>56.759293200000002</c:v>
                </c:pt>
                <c:pt idx="2040">
                  <c:v>56.764116880000003</c:v>
                </c:pt>
                <c:pt idx="2041">
                  <c:v>56.715655570000003</c:v>
                </c:pt>
                <c:pt idx="2042">
                  <c:v>56.689209460000001</c:v>
                </c:pt>
                <c:pt idx="2043">
                  <c:v>56.683289170000002</c:v>
                </c:pt>
                <c:pt idx="2044">
                  <c:v>56.672718520000004</c:v>
                </c:pt>
                <c:pt idx="2045">
                  <c:v>56.672129269999999</c:v>
                </c:pt>
                <c:pt idx="2046">
                  <c:v>56.632953409999999</c:v>
                </c:pt>
                <c:pt idx="2047">
                  <c:v>56.613687630000001</c:v>
                </c:pt>
                <c:pt idx="2048">
                  <c:v>56.601691010000003</c:v>
                </c:pt>
                <c:pt idx="2049">
                  <c:v>56.593840960000001</c:v>
                </c:pt>
                <c:pt idx="2050">
                  <c:v>56.595624690000001</c:v>
                </c:pt>
                <c:pt idx="2051">
                  <c:v>56.602880239999998</c:v>
                </c:pt>
                <c:pt idx="2052">
                  <c:v>56.605350729999998</c:v>
                </c:pt>
                <c:pt idx="2053">
                  <c:v>56.586492300000003</c:v>
                </c:pt>
                <c:pt idx="2054">
                  <c:v>56.568058129999997</c:v>
                </c:pt>
                <c:pt idx="2055">
                  <c:v>56.551720019999998</c:v>
                </c:pt>
                <c:pt idx="2056">
                  <c:v>56.520066620000001</c:v>
                </c:pt>
                <c:pt idx="2057">
                  <c:v>56.521266820000001</c:v>
                </c:pt>
                <c:pt idx="2058">
                  <c:v>56.528251410000003</c:v>
                </c:pt>
                <c:pt idx="2059">
                  <c:v>56.536907429999999</c:v>
                </c:pt>
                <c:pt idx="2060">
                  <c:v>56.51887095</c:v>
                </c:pt>
                <c:pt idx="2061">
                  <c:v>56.49114299</c:v>
                </c:pt>
                <c:pt idx="2062">
                  <c:v>56.50972307</c:v>
                </c:pt>
                <c:pt idx="2063">
                  <c:v>56.513182880000002</c:v>
                </c:pt>
                <c:pt idx="2064">
                  <c:v>56.492349509999997</c:v>
                </c:pt>
                <c:pt idx="2065">
                  <c:v>56.481728910000001</c:v>
                </c:pt>
                <c:pt idx="2066">
                  <c:v>56.445005420000001</c:v>
                </c:pt>
                <c:pt idx="2067">
                  <c:v>56.45003664</c:v>
                </c:pt>
                <c:pt idx="2068">
                  <c:v>56.454455729999999</c:v>
                </c:pt>
                <c:pt idx="2069">
                  <c:v>56.455159899999998</c:v>
                </c:pt>
                <c:pt idx="2070">
                  <c:v>56.464522119999998</c:v>
                </c:pt>
                <c:pt idx="2071">
                  <c:v>56.448662759999998</c:v>
                </c:pt>
                <c:pt idx="2072">
                  <c:v>56.425111770000001</c:v>
                </c:pt>
                <c:pt idx="2073">
                  <c:v>56.408772470000002</c:v>
                </c:pt>
                <c:pt idx="2074">
                  <c:v>56.408259989999998</c:v>
                </c:pt>
                <c:pt idx="2075">
                  <c:v>56.417851089999999</c:v>
                </c:pt>
                <c:pt idx="2076">
                  <c:v>56.439309600000001</c:v>
                </c:pt>
                <c:pt idx="2077">
                  <c:v>56.415825009999999</c:v>
                </c:pt>
                <c:pt idx="2078">
                  <c:v>56.427282089999999</c:v>
                </c:pt>
                <c:pt idx="2079">
                  <c:v>56.432667610000003</c:v>
                </c:pt>
                <c:pt idx="2080">
                  <c:v>56.417395829999997</c:v>
                </c:pt>
                <c:pt idx="2081">
                  <c:v>56.394319179999997</c:v>
                </c:pt>
                <c:pt idx="2082">
                  <c:v>56.41780198</c:v>
                </c:pt>
                <c:pt idx="2083">
                  <c:v>56.421114209999999</c:v>
                </c:pt>
                <c:pt idx="2084">
                  <c:v>56.423013210000001</c:v>
                </c:pt>
                <c:pt idx="2085">
                  <c:v>56.398326869999998</c:v>
                </c:pt>
                <c:pt idx="2086">
                  <c:v>56.42957389</c:v>
                </c:pt>
                <c:pt idx="2087">
                  <c:v>56.424435729999999</c:v>
                </c:pt>
                <c:pt idx="2088">
                  <c:v>56.424631599999998</c:v>
                </c:pt>
                <c:pt idx="2089">
                  <c:v>56.45415878</c:v>
                </c:pt>
                <c:pt idx="2090">
                  <c:v>56.4667089</c:v>
                </c:pt>
                <c:pt idx="2091">
                  <c:v>56.468524690000002</c:v>
                </c:pt>
                <c:pt idx="2092">
                  <c:v>56.513380529999999</c:v>
                </c:pt>
                <c:pt idx="2093">
                  <c:v>56.523192880000003</c:v>
                </c:pt>
                <c:pt idx="2094">
                  <c:v>56.58448362</c:v>
                </c:pt>
                <c:pt idx="2095">
                  <c:v>56.663869140000003</c:v>
                </c:pt>
                <c:pt idx="2096">
                  <c:v>56.74050999</c:v>
                </c:pt>
                <c:pt idx="2097">
                  <c:v>56.847449900000001</c:v>
                </c:pt>
                <c:pt idx="2098">
                  <c:v>56.937560320000003</c:v>
                </c:pt>
                <c:pt idx="2099">
                  <c:v>57.031669860000001</c:v>
                </c:pt>
                <c:pt idx="2100">
                  <c:v>57.112943649999998</c:v>
                </c:pt>
                <c:pt idx="2101">
                  <c:v>57.145100360000001</c:v>
                </c:pt>
                <c:pt idx="2102">
                  <c:v>57.10275197</c:v>
                </c:pt>
                <c:pt idx="2103">
                  <c:v>57.030603169999999</c:v>
                </c:pt>
                <c:pt idx="2104">
                  <c:v>56.968373890000002</c:v>
                </c:pt>
                <c:pt idx="2105">
                  <c:v>56.894794580000003</c:v>
                </c:pt>
                <c:pt idx="2106">
                  <c:v>56.837755919999999</c:v>
                </c:pt>
                <c:pt idx="2107">
                  <c:v>56.806074260000003</c:v>
                </c:pt>
                <c:pt idx="2108">
                  <c:v>56.789736869999999</c:v>
                </c:pt>
                <c:pt idx="2109">
                  <c:v>56.759439229999998</c:v>
                </c:pt>
                <c:pt idx="2110">
                  <c:v>56.69667888</c:v>
                </c:pt>
                <c:pt idx="2111">
                  <c:v>56.614467980000001</c:v>
                </c:pt>
                <c:pt idx="2112">
                  <c:v>56.573450919999999</c:v>
                </c:pt>
                <c:pt idx="2113">
                  <c:v>56.570353509999997</c:v>
                </c:pt>
                <c:pt idx="2114">
                  <c:v>56.570128799999999</c:v>
                </c:pt>
                <c:pt idx="2115">
                  <c:v>56.559719319999999</c:v>
                </c:pt>
                <c:pt idx="2116">
                  <c:v>56.528500680000001</c:v>
                </c:pt>
                <c:pt idx="2117">
                  <c:v>56.494774339999999</c:v>
                </c:pt>
                <c:pt idx="2118">
                  <c:v>56.489908700000001</c:v>
                </c:pt>
                <c:pt idx="2119">
                  <c:v>56.475314969999999</c:v>
                </c:pt>
                <c:pt idx="2120">
                  <c:v>56.464288119999999</c:v>
                </c:pt>
                <c:pt idx="2121">
                  <c:v>56.443200949999998</c:v>
                </c:pt>
                <c:pt idx="2122">
                  <c:v>56.416867019999998</c:v>
                </c:pt>
                <c:pt idx="2123">
                  <c:v>56.41986859</c:v>
                </c:pt>
                <c:pt idx="2124">
                  <c:v>56.428562640000003</c:v>
                </c:pt>
                <c:pt idx="2125">
                  <c:v>56.458946109999999</c:v>
                </c:pt>
                <c:pt idx="2126">
                  <c:v>56.444996000000003</c:v>
                </c:pt>
                <c:pt idx="2127">
                  <c:v>56.420722480000002</c:v>
                </c:pt>
                <c:pt idx="2128">
                  <c:v>56.449116349999997</c:v>
                </c:pt>
                <c:pt idx="2129">
                  <c:v>56.449002149999998</c:v>
                </c:pt>
                <c:pt idx="2130">
                  <c:v>56.451494099999998</c:v>
                </c:pt>
                <c:pt idx="2131">
                  <c:v>56.4329927</c:v>
                </c:pt>
                <c:pt idx="2132">
                  <c:v>56.434408070000003</c:v>
                </c:pt>
                <c:pt idx="2133">
                  <c:v>56.428477999999998</c:v>
                </c:pt>
                <c:pt idx="2134">
                  <c:v>56.408183569999998</c:v>
                </c:pt>
                <c:pt idx="2135">
                  <c:v>56.417996049999999</c:v>
                </c:pt>
                <c:pt idx="2136">
                  <c:v>56.434337620000001</c:v>
                </c:pt>
                <c:pt idx="2137">
                  <c:v>56.443505049999999</c:v>
                </c:pt>
                <c:pt idx="2138">
                  <c:v>56.412990929999999</c:v>
                </c:pt>
                <c:pt idx="2139">
                  <c:v>56.439840439999998</c:v>
                </c:pt>
                <c:pt idx="2140">
                  <c:v>56.441478850000003</c:v>
                </c:pt>
                <c:pt idx="2141">
                  <c:v>56.440310719999999</c:v>
                </c:pt>
                <c:pt idx="2142">
                  <c:v>56.420081260000003</c:v>
                </c:pt>
                <c:pt idx="2143">
                  <c:v>56.438034180000002</c:v>
                </c:pt>
                <c:pt idx="2144">
                  <c:v>56.480041149999998</c:v>
                </c:pt>
                <c:pt idx="2145">
                  <c:v>56.481529950000002</c:v>
                </c:pt>
                <c:pt idx="2146">
                  <c:v>56.476783869999998</c:v>
                </c:pt>
                <c:pt idx="2147">
                  <c:v>56.475076319999999</c:v>
                </c:pt>
                <c:pt idx="2148">
                  <c:v>56.477144359999997</c:v>
                </c:pt>
                <c:pt idx="2149">
                  <c:v>56.47414577</c:v>
                </c:pt>
                <c:pt idx="2150">
                  <c:v>56.491048569999997</c:v>
                </c:pt>
                <c:pt idx="2151">
                  <c:v>56.515445829999997</c:v>
                </c:pt>
                <c:pt idx="2152">
                  <c:v>56.488902809999999</c:v>
                </c:pt>
                <c:pt idx="2153">
                  <c:v>56.466378689999999</c:v>
                </c:pt>
                <c:pt idx="2154">
                  <c:v>56.47311449</c:v>
                </c:pt>
                <c:pt idx="2155">
                  <c:v>56.506578449999999</c:v>
                </c:pt>
                <c:pt idx="2156">
                  <c:v>56.514448639999998</c:v>
                </c:pt>
                <c:pt idx="2157">
                  <c:v>56.492515679999997</c:v>
                </c:pt>
                <c:pt idx="2158">
                  <c:v>56.503653290000003</c:v>
                </c:pt>
                <c:pt idx="2159">
                  <c:v>56.506536130000001</c:v>
                </c:pt>
                <c:pt idx="2160">
                  <c:v>56.484915020000003</c:v>
                </c:pt>
                <c:pt idx="2161">
                  <c:v>56.459189299999998</c:v>
                </c:pt>
                <c:pt idx="2162">
                  <c:v>56.462760690000003</c:v>
                </c:pt>
                <c:pt idx="2163">
                  <c:v>56.462108970000003</c:v>
                </c:pt>
                <c:pt idx="2164">
                  <c:v>56.440626139999999</c:v>
                </c:pt>
                <c:pt idx="2165">
                  <c:v>56.436817529999999</c:v>
                </c:pt>
                <c:pt idx="2166">
                  <c:v>56.447999840000001</c:v>
                </c:pt>
                <c:pt idx="2167">
                  <c:v>56.44367862</c:v>
                </c:pt>
                <c:pt idx="2168">
                  <c:v>56.460077400000003</c:v>
                </c:pt>
                <c:pt idx="2169">
                  <c:v>56.451136949999999</c:v>
                </c:pt>
                <c:pt idx="2170">
                  <c:v>56.454196330000002</c:v>
                </c:pt>
                <c:pt idx="2171">
                  <c:v>56.444936040000002</c:v>
                </c:pt>
                <c:pt idx="2172">
                  <c:v>56.431691880000002</c:v>
                </c:pt>
                <c:pt idx="2173">
                  <c:v>56.429747939999999</c:v>
                </c:pt>
                <c:pt idx="2174">
                  <c:v>56.430999159999999</c:v>
                </c:pt>
                <c:pt idx="2175">
                  <c:v>56.470573190000003</c:v>
                </c:pt>
                <c:pt idx="2176">
                  <c:v>56.487082600000001</c:v>
                </c:pt>
                <c:pt idx="2177">
                  <c:v>56.515303969999998</c:v>
                </c:pt>
                <c:pt idx="2178">
                  <c:v>56.534155849999998</c:v>
                </c:pt>
                <c:pt idx="2179">
                  <c:v>56.535822269999997</c:v>
                </c:pt>
                <c:pt idx="2180">
                  <c:v>56.554976699999997</c:v>
                </c:pt>
                <c:pt idx="2181">
                  <c:v>56.564511179999997</c:v>
                </c:pt>
                <c:pt idx="2182">
                  <c:v>56.621388080000003</c:v>
                </c:pt>
                <c:pt idx="2183">
                  <c:v>56.667329430000002</c:v>
                </c:pt>
                <c:pt idx="2184">
                  <c:v>56.67179024</c:v>
                </c:pt>
                <c:pt idx="2185">
                  <c:v>56.685772659999998</c:v>
                </c:pt>
                <c:pt idx="2186">
                  <c:v>56.727856160000002</c:v>
                </c:pt>
                <c:pt idx="2187">
                  <c:v>56.731462000000001</c:v>
                </c:pt>
                <c:pt idx="2188">
                  <c:v>56.73765934</c:v>
                </c:pt>
                <c:pt idx="2189">
                  <c:v>56.757602570000003</c:v>
                </c:pt>
                <c:pt idx="2190">
                  <c:v>56.760283350000002</c:v>
                </c:pt>
                <c:pt idx="2191">
                  <c:v>56.798638109999999</c:v>
                </c:pt>
                <c:pt idx="2192">
                  <c:v>56.820187449999999</c:v>
                </c:pt>
                <c:pt idx="2193">
                  <c:v>56.842308879999997</c:v>
                </c:pt>
                <c:pt idx="2194">
                  <c:v>56.843662379999998</c:v>
                </c:pt>
                <c:pt idx="2195">
                  <c:v>56.838259219999998</c:v>
                </c:pt>
                <c:pt idx="2196">
                  <c:v>56.844976899999999</c:v>
                </c:pt>
                <c:pt idx="2197">
                  <c:v>56.808973549999997</c:v>
                </c:pt>
                <c:pt idx="2198">
                  <c:v>56.797689200000001</c:v>
                </c:pt>
                <c:pt idx="2199">
                  <c:v>56.774590250000003</c:v>
                </c:pt>
                <c:pt idx="2200">
                  <c:v>56.74932802</c:v>
                </c:pt>
                <c:pt idx="2201">
                  <c:v>56.730233669999997</c:v>
                </c:pt>
                <c:pt idx="2202">
                  <c:v>56.744022729999998</c:v>
                </c:pt>
                <c:pt idx="2203">
                  <c:v>56.709522839999998</c:v>
                </c:pt>
                <c:pt idx="2204">
                  <c:v>56.686985020000002</c:v>
                </c:pt>
                <c:pt idx="2205">
                  <c:v>56.650526169999999</c:v>
                </c:pt>
                <c:pt idx="2206">
                  <c:v>56.642697570000003</c:v>
                </c:pt>
                <c:pt idx="2207">
                  <c:v>56.612175229999998</c:v>
                </c:pt>
                <c:pt idx="2208">
                  <c:v>56.587282299999998</c:v>
                </c:pt>
                <c:pt idx="2209">
                  <c:v>56.57044518</c:v>
                </c:pt>
                <c:pt idx="2210">
                  <c:v>56.546139119999999</c:v>
                </c:pt>
                <c:pt idx="2211">
                  <c:v>56.535673619999997</c:v>
                </c:pt>
                <c:pt idx="2212">
                  <c:v>56.512242319999999</c:v>
                </c:pt>
                <c:pt idx="2213">
                  <c:v>56.497417689999999</c:v>
                </c:pt>
                <c:pt idx="2214">
                  <c:v>56.489559530000001</c:v>
                </c:pt>
                <c:pt idx="2215">
                  <c:v>56.497744079999997</c:v>
                </c:pt>
                <c:pt idx="2216">
                  <c:v>56.477141019999998</c:v>
                </c:pt>
                <c:pt idx="2217">
                  <c:v>56.446623799999998</c:v>
                </c:pt>
                <c:pt idx="2218">
                  <c:v>56.438374400000001</c:v>
                </c:pt>
                <c:pt idx="2219">
                  <c:v>56.45840991</c:v>
                </c:pt>
                <c:pt idx="2220">
                  <c:v>56.445794460000002</c:v>
                </c:pt>
                <c:pt idx="2221">
                  <c:v>56.425502659999999</c:v>
                </c:pt>
                <c:pt idx="2222">
                  <c:v>56.399906870000002</c:v>
                </c:pt>
                <c:pt idx="2223">
                  <c:v>56.386343600000004</c:v>
                </c:pt>
                <c:pt idx="2224">
                  <c:v>56.409019229999998</c:v>
                </c:pt>
                <c:pt idx="2225">
                  <c:v>56.426458119999999</c:v>
                </c:pt>
                <c:pt idx="2226">
                  <c:v>56.396833540000003</c:v>
                </c:pt>
                <c:pt idx="2227">
                  <c:v>56.371296170000001</c:v>
                </c:pt>
                <c:pt idx="2228">
                  <c:v>56.398115990000001</c:v>
                </c:pt>
                <c:pt idx="2229">
                  <c:v>56.441401239999998</c:v>
                </c:pt>
                <c:pt idx="2230">
                  <c:v>56.39825106</c:v>
                </c:pt>
                <c:pt idx="2231">
                  <c:v>56.384221429999997</c:v>
                </c:pt>
                <c:pt idx="2232">
                  <c:v>56.368296739999998</c:v>
                </c:pt>
                <c:pt idx="2233">
                  <c:v>56.361450310000002</c:v>
                </c:pt>
                <c:pt idx="2234">
                  <c:v>56.393657089999998</c:v>
                </c:pt>
                <c:pt idx="2235">
                  <c:v>56.401939749999997</c:v>
                </c:pt>
                <c:pt idx="2236">
                  <c:v>56.405929800000003</c:v>
                </c:pt>
                <c:pt idx="2237">
                  <c:v>56.400970459999996</c:v>
                </c:pt>
                <c:pt idx="2238">
                  <c:v>56.434680219999997</c:v>
                </c:pt>
                <c:pt idx="2239">
                  <c:v>56.481456039999998</c:v>
                </c:pt>
                <c:pt idx="2240">
                  <c:v>56.545826079999998</c:v>
                </c:pt>
                <c:pt idx="2241">
                  <c:v>56.58421886</c:v>
                </c:pt>
                <c:pt idx="2242">
                  <c:v>56.6592871</c:v>
                </c:pt>
                <c:pt idx="2243">
                  <c:v>56.767822379999998</c:v>
                </c:pt>
                <c:pt idx="2244">
                  <c:v>56.85049403</c:v>
                </c:pt>
                <c:pt idx="2245">
                  <c:v>56.992439750000003</c:v>
                </c:pt>
                <c:pt idx="2246">
                  <c:v>57.171080349999997</c:v>
                </c:pt>
                <c:pt idx="2247">
                  <c:v>57.339541439999998</c:v>
                </c:pt>
                <c:pt idx="2248">
                  <c:v>57.51695848</c:v>
                </c:pt>
                <c:pt idx="2249">
                  <c:v>57.6800797</c:v>
                </c:pt>
                <c:pt idx="2250">
                  <c:v>57.78058171</c:v>
                </c:pt>
                <c:pt idx="2251">
                  <c:v>57.941049100000001</c:v>
                </c:pt>
                <c:pt idx="2252">
                  <c:v>58.035173890000003</c:v>
                </c:pt>
                <c:pt idx="2253">
                  <c:v>58.060806990000003</c:v>
                </c:pt>
                <c:pt idx="2254">
                  <c:v>58.03531718</c:v>
                </c:pt>
                <c:pt idx="2255">
                  <c:v>58.001675609999999</c:v>
                </c:pt>
                <c:pt idx="2256">
                  <c:v>57.917464019999997</c:v>
                </c:pt>
                <c:pt idx="2257">
                  <c:v>57.808686489999999</c:v>
                </c:pt>
                <c:pt idx="2258">
                  <c:v>57.696305269999996</c:v>
                </c:pt>
                <c:pt idx="2259">
                  <c:v>57.565295929999998</c:v>
                </c:pt>
                <c:pt idx="2260">
                  <c:v>57.407158850000002</c:v>
                </c:pt>
                <c:pt idx="2261">
                  <c:v>57.330493449999999</c:v>
                </c:pt>
                <c:pt idx="2262">
                  <c:v>57.241445300000002</c:v>
                </c:pt>
                <c:pt idx="2263">
                  <c:v>57.173696040000003</c:v>
                </c:pt>
                <c:pt idx="2264">
                  <c:v>57.059766770000003</c:v>
                </c:pt>
                <c:pt idx="2265">
                  <c:v>57.027669670000002</c:v>
                </c:pt>
                <c:pt idx="2266">
                  <c:v>56.978680850000003</c:v>
                </c:pt>
                <c:pt idx="2267">
                  <c:v>56.903214570000003</c:v>
                </c:pt>
                <c:pt idx="2268">
                  <c:v>56.833006859999998</c:v>
                </c:pt>
                <c:pt idx="2269">
                  <c:v>56.778837320000001</c:v>
                </c:pt>
                <c:pt idx="2270">
                  <c:v>56.763320569999998</c:v>
                </c:pt>
                <c:pt idx="2271">
                  <c:v>56.742263440000002</c:v>
                </c:pt>
                <c:pt idx="2272">
                  <c:v>56.693280340000001</c:v>
                </c:pt>
                <c:pt idx="2273">
                  <c:v>56.645844699999998</c:v>
                </c:pt>
                <c:pt idx="2274">
                  <c:v>56.581021190000001</c:v>
                </c:pt>
                <c:pt idx="2275">
                  <c:v>56.552732470000002</c:v>
                </c:pt>
                <c:pt idx="2276">
                  <c:v>56.54288244</c:v>
                </c:pt>
                <c:pt idx="2277">
                  <c:v>56.519371749999998</c:v>
                </c:pt>
                <c:pt idx="2278">
                  <c:v>56.48946428</c:v>
                </c:pt>
                <c:pt idx="2279">
                  <c:v>56.486104609999998</c:v>
                </c:pt>
                <c:pt idx="2280">
                  <c:v>56.488341329999997</c:v>
                </c:pt>
                <c:pt idx="2281">
                  <c:v>56.455558539999998</c:v>
                </c:pt>
                <c:pt idx="2282">
                  <c:v>56.398038630000002</c:v>
                </c:pt>
                <c:pt idx="2283">
                  <c:v>56.388016100000002</c:v>
                </c:pt>
                <c:pt idx="2284">
                  <c:v>56.387075539999998</c:v>
                </c:pt>
                <c:pt idx="2285">
                  <c:v>56.382714149999998</c:v>
                </c:pt>
                <c:pt idx="2286">
                  <c:v>56.385904910000001</c:v>
                </c:pt>
                <c:pt idx="2287">
                  <c:v>56.376023410000002</c:v>
                </c:pt>
                <c:pt idx="2288">
                  <c:v>56.333129409999998</c:v>
                </c:pt>
                <c:pt idx="2289">
                  <c:v>56.338377829999999</c:v>
                </c:pt>
                <c:pt idx="2290">
                  <c:v>56.362523670000002</c:v>
                </c:pt>
                <c:pt idx="2291">
                  <c:v>56.364871379999997</c:v>
                </c:pt>
                <c:pt idx="2292">
                  <c:v>56.337872619999999</c:v>
                </c:pt>
                <c:pt idx="2293">
                  <c:v>56.334961649999997</c:v>
                </c:pt>
                <c:pt idx="2294">
                  <c:v>56.353074790000001</c:v>
                </c:pt>
                <c:pt idx="2295">
                  <c:v>56.348296169999998</c:v>
                </c:pt>
                <c:pt idx="2296">
                  <c:v>56.350338219999998</c:v>
                </c:pt>
                <c:pt idx="2297">
                  <c:v>56.35115004</c:v>
                </c:pt>
                <c:pt idx="2298">
                  <c:v>56.328353999999997</c:v>
                </c:pt>
                <c:pt idx="2299">
                  <c:v>56.299976469999997</c:v>
                </c:pt>
                <c:pt idx="2300">
                  <c:v>56.313031199999998</c:v>
                </c:pt>
                <c:pt idx="2301">
                  <c:v>56.320654390000001</c:v>
                </c:pt>
                <c:pt idx="2302">
                  <c:v>56.321947100000003</c:v>
                </c:pt>
                <c:pt idx="2303">
                  <c:v>56.353147389999997</c:v>
                </c:pt>
                <c:pt idx="2304">
                  <c:v>56.369975449999998</c:v>
                </c:pt>
                <c:pt idx="2305">
                  <c:v>56.371480579999997</c:v>
                </c:pt>
                <c:pt idx="2306">
                  <c:v>56.36453307</c:v>
                </c:pt>
                <c:pt idx="2307">
                  <c:v>56.37444043</c:v>
                </c:pt>
                <c:pt idx="2308">
                  <c:v>56.368016359999999</c:v>
                </c:pt>
                <c:pt idx="2309">
                  <c:v>56.381095170000002</c:v>
                </c:pt>
                <c:pt idx="2310">
                  <c:v>56.334744929999999</c:v>
                </c:pt>
                <c:pt idx="2311">
                  <c:v>56.338828679999999</c:v>
                </c:pt>
                <c:pt idx="2312">
                  <c:v>56.320902590000003</c:v>
                </c:pt>
                <c:pt idx="2313">
                  <c:v>56.32501268</c:v>
                </c:pt>
                <c:pt idx="2314">
                  <c:v>56.309632659999998</c:v>
                </c:pt>
                <c:pt idx="2315">
                  <c:v>56.301401970000001</c:v>
                </c:pt>
                <c:pt idx="2316">
                  <c:v>56.317063810000001</c:v>
                </c:pt>
                <c:pt idx="2317">
                  <c:v>56.312252639999997</c:v>
                </c:pt>
                <c:pt idx="2318">
                  <c:v>56.322875260000004</c:v>
                </c:pt>
                <c:pt idx="2319">
                  <c:v>56.317973729999999</c:v>
                </c:pt>
                <c:pt idx="2320">
                  <c:v>56.30049193</c:v>
                </c:pt>
                <c:pt idx="2321">
                  <c:v>56.300935269999997</c:v>
                </c:pt>
                <c:pt idx="2322">
                  <c:v>56.304946059999999</c:v>
                </c:pt>
                <c:pt idx="2323">
                  <c:v>56.335948709999997</c:v>
                </c:pt>
                <c:pt idx="2324">
                  <c:v>56.329098819999999</c:v>
                </c:pt>
                <c:pt idx="2325">
                  <c:v>56.307940010000003</c:v>
                </c:pt>
                <c:pt idx="2326">
                  <c:v>56.31400979</c:v>
                </c:pt>
                <c:pt idx="2327">
                  <c:v>56.312432770000001</c:v>
                </c:pt>
                <c:pt idx="2328">
                  <c:v>56.341563819999998</c:v>
                </c:pt>
                <c:pt idx="2329">
                  <c:v>56.339092370000003</c:v>
                </c:pt>
                <c:pt idx="2330">
                  <c:v>56.334092140000003</c:v>
                </c:pt>
                <c:pt idx="2331">
                  <c:v>56.33918869</c:v>
                </c:pt>
                <c:pt idx="2332">
                  <c:v>56.351310249999997</c:v>
                </c:pt>
                <c:pt idx="2333">
                  <c:v>56.32888758</c:v>
                </c:pt>
                <c:pt idx="2334">
                  <c:v>56.319799660000001</c:v>
                </c:pt>
                <c:pt idx="2335">
                  <c:v>56.347562070000002</c:v>
                </c:pt>
                <c:pt idx="2336">
                  <c:v>56.357275610000002</c:v>
                </c:pt>
                <c:pt idx="2337">
                  <c:v>56.342040060000002</c:v>
                </c:pt>
                <c:pt idx="2338">
                  <c:v>56.352540849999997</c:v>
                </c:pt>
                <c:pt idx="2339">
                  <c:v>56.35797024</c:v>
                </c:pt>
                <c:pt idx="2340">
                  <c:v>56.349820020000003</c:v>
                </c:pt>
                <c:pt idx="2341">
                  <c:v>56.337012649999998</c:v>
                </c:pt>
                <c:pt idx="2342">
                  <c:v>56.36266732</c:v>
                </c:pt>
                <c:pt idx="2343">
                  <c:v>56.357459310000003</c:v>
                </c:pt>
                <c:pt idx="2344">
                  <c:v>56.355203029999998</c:v>
                </c:pt>
                <c:pt idx="2345">
                  <c:v>56.338422659999999</c:v>
                </c:pt>
                <c:pt idx="2346">
                  <c:v>56.35838699</c:v>
                </c:pt>
                <c:pt idx="2347">
                  <c:v>56.358711120000002</c:v>
                </c:pt>
                <c:pt idx="2348">
                  <c:v>56.353583690000001</c:v>
                </c:pt>
                <c:pt idx="2349">
                  <c:v>56.357831949999998</c:v>
                </c:pt>
                <c:pt idx="2350">
                  <c:v>56.360948200000003</c:v>
                </c:pt>
                <c:pt idx="2351">
                  <c:v>56.383679989999997</c:v>
                </c:pt>
                <c:pt idx="2352">
                  <c:v>56.370032790000003</c:v>
                </c:pt>
                <c:pt idx="2353">
                  <c:v>56.366769189999999</c:v>
                </c:pt>
                <c:pt idx="2354">
                  <c:v>56.391842130000001</c:v>
                </c:pt>
                <c:pt idx="2355">
                  <c:v>56.397471670000002</c:v>
                </c:pt>
                <c:pt idx="2356">
                  <c:v>56.394889710000001</c:v>
                </c:pt>
                <c:pt idx="2357">
                  <c:v>56.38644755</c:v>
                </c:pt>
                <c:pt idx="2358">
                  <c:v>56.405728699999997</c:v>
                </c:pt>
                <c:pt idx="2359">
                  <c:v>56.427684429999999</c:v>
                </c:pt>
                <c:pt idx="2360">
                  <c:v>56.500801799999998</c:v>
                </c:pt>
                <c:pt idx="2361">
                  <c:v>56.576555489999997</c:v>
                </c:pt>
                <c:pt idx="2362">
                  <c:v>56.695862409999997</c:v>
                </c:pt>
                <c:pt idx="2363">
                  <c:v>56.779874210000003</c:v>
                </c:pt>
                <c:pt idx="2364">
                  <c:v>56.890261170000002</c:v>
                </c:pt>
                <c:pt idx="2365">
                  <c:v>56.96907556</c:v>
                </c:pt>
                <c:pt idx="2366">
                  <c:v>57.004604100000002</c:v>
                </c:pt>
                <c:pt idx="2367">
                  <c:v>57.001359700000002</c:v>
                </c:pt>
                <c:pt idx="2368">
                  <c:v>56.946328639999997</c:v>
                </c:pt>
                <c:pt idx="2369">
                  <c:v>56.934568050000003</c:v>
                </c:pt>
                <c:pt idx="2370">
                  <c:v>56.86632943</c:v>
                </c:pt>
                <c:pt idx="2371">
                  <c:v>56.82205725</c:v>
                </c:pt>
                <c:pt idx="2372">
                  <c:v>56.788257000000002</c:v>
                </c:pt>
                <c:pt idx="2373">
                  <c:v>56.748452780000001</c:v>
                </c:pt>
                <c:pt idx="2374">
                  <c:v>56.697284940000003</c:v>
                </c:pt>
                <c:pt idx="2375">
                  <c:v>56.653426289999999</c:v>
                </c:pt>
                <c:pt idx="2376">
                  <c:v>56.606067060000001</c:v>
                </c:pt>
                <c:pt idx="2377">
                  <c:v>56.572403790000003</c:v>
                </c:pt>
                <c:pt idx="2378">
                  <c:v>56.600183960000003</c:v>
                </c:pt>
                <c:pt idx="2379">
                  <c:v>56.611513729999999</c:v>
                </c:pt>
                <c:pt idx="2380">
                  <c:v>56.608153219999998</c:v>
                </c:pt>
                <c:pt idx="2381">
                  <c:v>56.589590790000003</c:v>
                </c:pt>
                <c:pt idx="2382">
                  <c:v>56.618407849999997</c:v>
                </c:pt>
                <c:pt idx="2383">
                  <c:v>56.680122969999999</c:v>
                </c:pt>
                <c:pt idx="2384">
                  <c:v>56.715102549999997</c:v>
                </c:pt>
                <c:pt idx="2385">
                  <c:v>56.750926380000003</c:v>
                </c:pt>
                <c:pt idx="2386">
                  <c:v>56.798138020000003</c:v>
                </c:pt>
                <c:pt idx="2387">
                  <c:v>56.856307630000003</c:v>
                </c:pt>
                <c:pt idx="2388">
                  <c:v>56.884600519999999</c:v>
                </c:pt>
                <c:pt idx="2389">
                  <c:v>56.901758309999998</c:v>
                </c:pt>
                <c:pt idx="2390">
                  <c:v>56.931119080000002</c:v>
                </c:pt>
                <c:pt idx="2391">
                  <c:v>56.955945370000002</c:v>
                </c:pt>
                <c:pt idx="2392">
                  <c:v>56.940257789999997</c:v>
                </c:pt>
                <c:pt idx="2393">
                  <c:v>56.89989078</c:v>
                </c:pt>
                <c:pt idx="2394">
                  <c:v>56.865538600000001</c:v>
                </c:pt>
                <c:pt idx="2395">
                  <c:v>56.802113890000001</c:v>
                </c:pt>
                <c:pt idx="2396">
                  <c:v>56.793755650000001</c:v>
                </c:pt>
                <c:pt idx="2397">
                  <c:v>56.759936809999999</c:v>
                </c:pt>
                <c:pt idx="2398">
                  <c:v>56.738615869999997</c:v>
                </c:pt>
                <c:pt idx="2399">
                  <c:v>56.70255959</c:v>
                </c:pt>
                <c:pt idx="2400">
                  <c:v>56.682317499999996</c:v>
                </c:pt>
                <c:pt idx="2401">
                  <c:v>56.593999510000003</c:v>
                </c:pt>
                <c:pt idx="2402">
                  <c:v>56.528000830000003</c:v>
                </c:pt>
                <c:pt idx="2403">
                  <c:v>56.507792950000002</c:v>
                </c:pt>
                <c:pt idx="2404">
                  <c:v>56.559417959999998</c:v>
                </c:pt>
                <c:pt idx="2405">
                  <c:v>56.54776931</c:v>
                </c:pt>
                <c:pt idx="2406">
                  <c:v>56.518950459999999</c:v>
                </c:pt>
                <c:pt idx="2407">
                  <c:v>56.462384100000001</c:v>
                </c:pt>
                <c:pt idx="2408">
                  <c:v>56.434835200000002</c:v>
                </c:pt>
                <c:pt idx="2409">
                  <c:v>56.466364030000001</c:v>
                </c:pt>
                <c:pt idx="2410">
                  <c:v>56.455372330000003</c:v>
                </c:pt>
                <c:pt idx="2411">
                  <c:v>56.454978820000001</c:v>
                </c:pt>
                <c:pt idx="2412">
                  <c:v>56.454206589999998</c:v>
                </c:pt>
                <c:pt idx="2413">
                  <c:v>56.461019989999997</c:v>
                </c:pt>
                <c:pt idx="2414">
                  <c:v>56.427869080000001</c:v>
                </c:pt>
                <c:pt idx="2415">
                  <c:v>56.38968217</c:v>
                </c:pt>
                <c:pt idx="2416">
                  <c:v>56.357624530000002</c:v>
                </c:pt>
                <c:pt idx="2417">
                  <c:v>56.367627259999999</c:v>
                </c:pt>
                <c:pt idx="2418">
                  <c:v>56.38105702</c:v>
                </c:pt>
                <c:pt idx="2419">
                  <c:v>56.355790380000002</c:v>
                </c:pt>
                <c:pt idx="2420">
                  <c:v>56.367234230000001</c:v>
                </c:pt>
                <c:pt idx="2421">
                  <c:v>56.366958500000003</c:v>
                </c:pt>
                <c:pt idx="2422">
                  <c:v>56.34878707</c:v>
                </c:pt>
                <c:pt idx="2423">
                  <c:v>56.396186110000002</c:v>
                </c:pt>
                <c:pt idx="2424">
                  <c:v>56.405256749999999</c:v>
                </c:pt>
                <c:pt idx="2425">
                  <c:v>56.401173829999998</c:v>
                </c:pt>
                <c:pt idx="2426">
                  <c:v>56.423335309999999</c:v>
                </c:pt>
                <c:pt idx="2427">
                  <c:v>56.386861799999998</c:v>
                </c:pt>
                <c:pt idx="2428">
                  <c:v>56.363642220000003</c:v>
                </c:pt>
                <c:pt idx="2429">
                  <c:v>56.362436889999998</c:v>
                </c:pt>
                <c:pt idx="2430">
                  <c:v>56.368533249999999</c:v>
                </c:pt>
                <c:pt idx="2431">
                  <c:v>56.392330880000003</c:v>
                </c:pt>
                <c:pt idx="2432">
                  <c:v>56.420482280000002</c:v>
                </c:pt>
                <c:pt idx="2433">
                  <c:v>56.466991309999997</c:v>
                </c:pt>
                <c:pt idx="2434">
                  <c:v>56.461881640000001</c:v>
                </c:pt>
                <c:pt idx="2435">
                  <c:v>56.461316699999998</c:v>
                </c:pt>
                <c:pt idx="2436">
                  <c:v>56.481925609999998</c:v>
                </c:pt>
                <c:pt idx="2437">
                  <c:v>56.548991559999997</c:v>
                </c:pt>
                <c:pt idx="2438">
                  <c:v>56.596862199999997</c:v>
                </c:pt>
                <c:pt idx="2439">
                  <c:v>56.631463889999999</c:v>
                </c:pt>
                <c:pt idx="2440">
                  <c:v>56.674630280000002</c:v>
                </c:pt>
                <c:pt idx="2441">
                  <c:v>56.702475069999998</c:v>
                </c:pt>
                <c:pt idx="2442">
                  <c:v>56.747421500000002</c:v>
                </c:pt>
                <c:pt idx="2443">
                  <c:v>56.808040140000003</c:v>
                </c:pt>
                <c:pt idx="2444">
                  <c:v>56.864064220000003</c:v>
                </c:pt>
                <c:pt idx="2445">
                  <c:v>56.873490449999998</c:v>
                </c:pt>
                <c:pt idx="2446">
                  <c:v>56.944871429999999</c:v>
                </c:pt>
                <c:pt idx="2447">
                  <c:v>56.991556410000001</c:v>
                </c:pt>
                <c:pt idx="2448">
                  <c:v>57.038869380000001</c:v>
                </c:pt>
                <c:pt idx="2449">
                  <c:v>57.082472559999999</c:v>
                </c:pt>
                <c:pt idx="2450">
                  <c:v>57.095647100000001</c:v>
                </c:pt>
                <c:pt idx="2451">
                  <c:v>57.086239579999997</c:v>
                </c:pt>
                <c:pt idx="2452">
                  <c:v>57.121036050000001</c:v>
                </c:pt>
                <c:pt idx="2453">
                  <c:v>57.150617359999998</c:v>
                </c:pt>
                <c:pt idx="2454">
                  <c:v>57.198190689999997</c:v>
                </c:pt>
                <c:pt idx="2455">
                  <c:v>57.194891689999999</c:v>
                </c:pt>
                <c:pt idx="2456">
                  <c:v>57.1669147</c:v>
                </c:pt>
                <c:pt idx="2457">
                  <c:v>57.2033658</c:v>
                </c:pt>
                <c:pt idx="2458">
                  <c:v>57.303271530000004</c:v>
                </c:pt>
                <c:pt idx="2459">
                  <c:v>57.3268342</c:v>
                </c:pt>
                <c:pt idx="2460">
                  <c:v>57.334493639999998</c:v>
                </c:pt>
                <c:pt idx="2461">
                  <c:v>57.370854139999999</c:v>
                </c:pt>
                <c:pt idx="2462">
                  <c:v>57.398647789999998</c:v>
                </c:pt>
                <c:pt idx="2463">
                  <c:v>57.320335630000002</c:v>
                </c:pt>
                <c:pt idx="2464">
                  <c:v>57.322567219999996</c:v>
                </c:pt>
                <c:pt idx="2465">
                  <c:v>57.309832100000001</c:v>
                </c:pt>
                <c:pt idx="2466">
                  <c:v>57.302124259999999</c:v>
                </c:pt>
                <c:pt idx="2467">
                  <c:v>57.276863570000003</c:v>
                </c:pt>
                <c:pt idx="2468">
                  <c:v>57.211813210000003</c:v>
                </c:pt>
                <c:pt idx="2469">
                  <c:v>57.168365719999997</c:v>
                </c:pt>
                <c:pt idx="2470">
                  <c:v>57.142351869999999</c:v>
                </c:pt>
                <c:pt idx="2471">
                  <c:v>57.056875230000003</c:v>
                </c:pt>
                <c:pt idx="2472">
                  <c:v>56.950187210000003</c:v>
                </c:pt>
                <c:pt idx="2473">
                  <c:v>56.89100766</c:v>
                </c:pt>
                <c:pt idx="2474">
                  <c:v>56.845346810000002</c:v>
                </c:pt>
                <c:pt idx="2475">
                  <c:v>56.819303509999997</c:v>
                </c:pt>
                <c:pt idx="2476">
                  <c:v>56.79419446</c:v>
                </c:pt>
                <c:pt idx="2477">
                  <c:v>56.744199989999998</c:v>
                </c:pt>
                <c:pt idx="2478">
                  <c:v>56.691837550000002</c:v>
                </c:pt>
                <c:pt idx="2479">
                  <c:v>56.662521239999997</c:v>
                </c:pt>
                <c:pt idx="2480">
                  <c:v>56.622534629999997</c:v>
                </c:pt>
                <c:pt idx="2481">
                  <c:v>56.601950170000002</c:v>
                </c:pt>
                <c:pt idx="2482">
                  <c:v>56.59114349</c:v>
                </c:pt>
                <c:pt idx="2483">
                  <c:v>56.579992060000002</c:v>
                </c:pt>
                <c:pt idx="2484">
                  <c:v>56.54723525</c:v>
                </c:pt>
                <c:pt idx="2485">
                  <c:v>56.491582629999996</c:v>
                </c:pt>
                <c:pt idx="2486">
                  <c:v>56.48647845</c:v>
                </c:pt>
                <c:pt idx="2487">
                  <c:v>56.464396829999998</c:v>
                </c:pt>
                <c:pt idx="2488">
                  <c:v>56.446278929999998</c:v>
                </c:pt>
                <c:pt idx="2489">
                  <c:v>56.460045340000001</c:v>
                </c:pt>
                <c:pt idx="2490">
                  <c:v>56.463456149999999</c:v>
                </c:pt>
                <c:pt idx="2491">
                  <c:v>56.442725420000002</c:v>
                </c:pt>
                <c:pt idx="2492">
                  <c:v>56.440451379999999</c:v>
                </c:pt>
                <c:pt idx="2493">
                  <c:v>56.429452900000001</c:v>
                </c:pt>
                <c:pt idx="2494">
                  <c:v>56.403656599999998</c:v>
                </c:pt>
                <c:pt idx="2495">
                  <c:v>56.395543809999999</c:v>
                </c:pt>
                <c:pt idx="2496">
                  <c:v>56.417845730000003</c:v>
                </c:pt>
                <c:pt idx="2497">
                  <c:v>56.418528680000001</c:v>
                </c:pt>
                <c:pt idx="2498">
                  <c:v>56.424536709999998</c:v>
                </c:pt>
                <c:pt idx="2499">
                  <c:v>56.421274779999997</c:v>
                </c:pt>
                <c:pt idx="2500">
                  <c:v>56.421789769999997</c:v>
                </c:pt>
                <c:pt idx="2501">
                  <c:v>56.42569494</c:v>
                </c:pt>
                <c:pt idx="2502">
                  <c:v>56.464403869999998</c:v>
                </c:pt>
                <c:pt idx="2503">
                  <c:v>56.461350199999998</c:v>
                </c:pt>
                <c:pt idx="2504">
                  <c:v>56.447961329999998</c:v>
                </c:pt>
                <c:pt idx="2505">
                  <c:v>56.436396119999998</c:v>
                </c:pt>
                <c:pt idx="2506">
                  <c:v>56.462740179999997</c:v>
                </c:pt>
                <c:pt idx="2507">
                  <c:v>56.461205720000002</c:v>
                </c:pt>
                <c:pt idx="2508">
                  <c:v>56.455469010000002</c:v>
                </c:pt>
                <c:pt idx="2509">
                  <c:v>56.470211030000002</c:v>
                </c:pt>
                <c:pt idx="2510">
                  <c:v>56.474120970000001</c:v>
                </c:pt>
                <c:pt idx="2511">
                  <c:v>56.443855169999999</c:v>
                </c:pt>
                <c:pt idx="2512">
                  <c:v>56.418041709999997</c:v>
                </c:pt>
                <c:pt idx="2513">
                  <c:v>56.415595410000002</c:v>
                </c:pt>
                <c:pt idx="2514">
                  <c:v>56.431640629999997</c:v>
                </c:pt>
                <c:pt idx="2515">
                  <c:v>56.457793709999997</c:v>
                </c:pt>
                <c:pt idx="2516">
                  <c:v>56.434844490000003</c:v>
                </c:pt>
                <c:pt idx="2517">
                  <c:v>56.3755132</c:v>
                </c:pt>
                <c:pt idx="2518">
                  <c:v>56.360314010000003</c:v>
                </c:pt>
                <c:pt idx="2519">
                  <c:v>56.358420010000003</c:v>
                </c:pt>
                <c:pt idx="2520">
                  <c:v>56.357595799999999</c:v>
                </c:pt>
                <c:pt idx="2521">
                  <c:v>56.369771239999999</c:v>
                </c:pt>
                <c:pt idx="2522">
                  <c:v>56.378273839999999</c:v>
                </c:pt>
                <c:pt idx="2523">
                  <c:v>56.336062550000001</c:v>
                </c:pt>
                <c:pt idx="2524">
                  <c:v>56.314522619999998</c:v>
                </c:pt>
                <c:pt idx="2525">
                  <c:v>56.327180149999997</c:v>
                </c:pt>
                <c:pt idx="2526">
                  <c:v>56.327764029999997</c:v>
                </c:pt>
                <c:pt idx="2527">
                  <c:v>56.324051500000003</c:v>
                </c:pt>
                <c:pt idx="2528">
                  <c:v>56.347568039999999</c:v>
                </c:pt>
                <c:pt idx="2529">
                  <c:v>56.32455444</c:v>
                </c:pt>
                <c:pt idx="2530">
                  <c:v>56.310503840000003</c:v>
                </c:pt>
                <c:pt idx="2531">
                  <c:v>56.310100079999998</c:v>
                </c:pt>
                <c:pt idx="2532">
                  <c:v>56.302412150000002</c:v>
                </c:pt>
                <c:pt idx="2533">
                  <c:v>56.325701479999999</c:v>
                </c:pt>
                <c:pt idx="2534">
                  <c:v>56.342728610000002</c:v>
                </c:pt>
                <c:pt idx="2535">
                  <c:v>56.333486319999999</c:v>
                </c:pt>
                <c:pt idx="2536">
                  <c:v>56.32311404</c:v>
                </c:pt>
                <c:pt idx="2537">
                  <c:v>56.339475989999997</c:v>
                </c:pt>
                <c:pt idx="2538">
                  <c:v>56.348518849999998</c:v>
                </c:pt>
                <c:pt idx="2539">
                  <c:v>56.308067199999996</c:v>
                </c:pt>
                <c:pt idx="2540">
                  <c:v>56.276254299999998</c:v>
                </c:pt>
                <c:pt idx="2541">
                  <c:v>56.292940860000002</c:v>
                </c:pt>
                <c:pt idx="2542">
                  <c:v>56.356954219999999</c:v>
                </c:pt>
                <c:pt idx="2543">
                  <c:v>56.353487970000003</c:v>
                </c:pt>
                <c:pt idx="2544">
                  <c:v>56.365610480000001</c:v>
                </c:pt>
                <c:pt idx="2545">
                  <c:v>56.326313380000002</c:v>
                </c:pt>
                <c:pt idx="2546">
                  <c:v>56.322349549999998</c:v>
                </c:pt>
                <c:pt idx="2547">
                  <c:v>56.3443836</c:v>
                </c:pt>
                <c:pt idx="2548">
                  <c:v>56.331761479999997</c:v>
                </c:pt>
                <c:pt idx="2549">
                  <c:v>56.329166409999999</c:v>
                </c:pt>
                <c:pt idx="2550">
                  <c:v>56.331885100000001</c:v>
                </c:pt>
                <c:pt idx="2551">
                  <c:v>56.300722239999999</c:v>
                </c:pt>
                <c:pt idx="2552">
                  <c:v>56.316401839999997</c:v>
                </c:pt>
                <c:pt idx="2553">
                  <c:v>56.328486920000003</c:v>
                </c:pt>
                <c:pt idx="2554">
                  <c:v>56.335976119999998</c:v>
                </c:pt>
                <c:pt idx="2555">
                  <c:v>56.325750229999997</c:v>
                </c:pt>
                <c:pt idx="2556">
                  <c:v>56.322930929999998</c:v>
                </c:pt>
                <c:pt idx="2557">
                  <c:v>56.327455039999997</c:v>
                </c:pt>
                <c:pt idx="2558">
                  <c:v>56.301955939999999</c:v>
                </c:pt>
                <c:pt idx="2559">
                  <c:v>56.297820690000002</c:v>
                </c:pt>
                <c:pt idx="2560">
                  <c:v>56.289378050000003</c:v>
                </c:pt>
                <c:pt idx="2561">
                  <c:v>56.320969339999998</c:v>
                </c:pt>
                <c:pt idx="2562">
                  <c:v>56.330055360000003</c:v>
                </c:pt>
                <c:pt idx="2563">
                  <c:v>56.31509149</c:v>
                </c:pt>
                <c:pt idx="2564">
                  <c:v>56.309833879999999</c:v>
                </c:pt>
                <c:pt idx="2565">
                  <c:v>56.300646540000002</c:v>
                </c:pt>
                <c:pt idx="2566">
                  <c:v>56.323550339999997</c:v>
                </c:pt>
                <c:pt idx="2567">
                  <c:v>56.335930470000001</c:v>
                </c:pt>
                <c:pt idx="2568">
                  <c:v>56.328783989999998</c:v>
                </c:pt>
                <c:pt idx="2569">
                  <c:v>56.333416219999997</c:v>
                </c:pt>
                <c:pt idx="2570">
                  <c:v>56.30233037</c:v>
                </c:pt>
                <c:pt idx="2571">
                  <c:v>56.28865802</c:v>
                </c:pt>
                <c:pt idx="2572">
                  <c:v>56.303940529999998</c:v>
                </c:pt>
                <c:pt idx="2573">
                  <c:v>56.295165179999998</c:v>
                </c:pt>
                <c:pt idx="2574">
                  <c:v>56.312590839999999</c:v>
                </c:pt>
                <c:pt idx="2575">
                  <c:v>56.32754087</c:v>
                </c:pt>
                <c:pt idx="2576">
                  <c:v>56.332080249999997</c:v>
                </c:pt>
                <c:pt idx="2577">
                  <c:v>56.343899489999998</c:v>
                </c:pt>
                <c:pt idx="2578">
                  <c:v>56.32237267</c:v>
                </c:pt>
                <c:pt idx="2579">
                  <c:v>56.289405109999997</c:v>
                </c:pt>
                <c:pt idx="2580">
                  <c:v>56.28664732</c:v>
                </c:pt>
                <c:pt idx="2581">
                  <c:v>56.298218730000002</c:v>
                </c:pt>
                <c:pt idx="2582">
                  <c:v>56.322455169999998</c:v>
                </c:pt>
                <c:pt idx="2583">
                  <c:v>56.347815629999999</c:v>
                </c:pt>
                <c:pt idx="2584">
                  <c:v>56.371923090000003</c:v>
                </c:pt>
                <c:pt idx="2585">
                  <c:v>56.377828600000001</c:v>
                </c:pt>
                <c:pt idx="2586">
                  <c:v>56.357586259999998</c:v>
                </c:pt>
                <c:pt idx="2587">
                  <c:v>56.34283078</c:v>
                </c:pt>
                <c:pt idx="2588">
                  <c:v>56.323007580000002</c:v>
                </c:pt>
                <c:pt idx="2589">
                  <c:v>56.332158800000002</c:v>
                </c:pt>
                <c:pt idx="2590">
                  <c:v>56.335673329999999</c:v>
                </c:pt>
                <c:pt idx="2591">
                  <c:v>56.311050420000001</c:v>
                </c:pt>
                <c:pt idx="2592">
                  <c:v>56.360026599999998</c:v>
                </c:pt>
                <c:pt idx="2593">
                  <c:v>56.364034770000004</c:v>
                </c:pt>
                <c:pt idx="2594">
                  <c:v>56.38754797</c:v>
                </c:pt>
                <c:pt idx="2595">
                  <c:v>56.381490110000001</c:v>
                </c:pt>
                <c:pt idx="2596">
                  <c:v>56.37207377</c:v>
                </c:pt>
                <c:pt idx="2597">
                  <c:v>56.345284700000001</c:v>
                </c:pt>
                <c:pt idx="2598">
                  <c:v>56.337166789999998</c:v>
                </c:pt>
                <c:pt idx="2599">
                  <c:v>56.322181219999997</c:v>
                </c:pt>
                <c:pt idx="2600">
                  <c:v>56.319616680000003</c:v>
                </c:pt>
                <c:pt idx="2601">
                  <c:v>56.341420530000001</c:v>
                </c:pt>
                <c:pt idx="2602">
                  <c:v>56.338907480000003</c:v>
                </c:pt>
                <c:pt idx="2603">
                  <c:v>56.326238869999997</c:v>
                </c:pt>
                <c:pt idx="2604">
                  <c:v>56.334043860000001</c:v>
                </c:pt>
                <c:pt idx="2605">
                  <c:v>56.349612950000001</c:v>
                </c:pt>
                <c:pt idx="2606">
                  <c:v>56.318249109999996</c:v>
                </c:pt>
                <c:pt idx="2607">
                  <c:v>56.317010879999998</c:v>
                </c:pt>
                <c:pt idx="2608">
                  <c:v>56.323579670000001</c:v>
                </c:pt>
                <c:pt idx="2609">
                  <c:v>56.335232849999997</c:v>
                </c:pt>
                <c:pt idx="2610">
                  <c:v>56.340793849999997</c:v>
                </c:pt>
                <c:pt idx="2611">
                  <c:v>56.298434620000002</c:v>
                </c:pt>
                <c:pt idx="2612">
                  <c:v>56.29860747</c:v>
                </c:pt>
                <c:pt idx="2613">
                  <c:v>56.3110857</c:v>
                </c:pt>
                <c:pt idx="2614">
                  <c:v>56.316783430000001</c:v>
                </c:pt>
                <c:pt idx="2615">
                  <c:v>56.336112620000002</c:v>
                </c:pt>
                <c:pt idx="2616">
                  <c:v>56.302503110000004</c:v>
                </c:pt>
                <c:pt idx="2617">
                  <c:v>56.310829519999999</c:v>
                </c:pt>
                <c:pt idx="2618">
                  <c:v>56.347334379999999</c:v>
                </c:pt>
                <c:pt idx="2619">
                  <c:v>56.353417399999998</c:v>
                </c:pt>
                <c:pt idx="2620">
                  <c:v>56.360524179999999</c:v>
                </c:pt>
                <c:pt idx="2621">
                  <c:v>56.337942959999999</c:v>
                </c:pt>
                <c:pt idx="2622">
                  <c:v>56.355490680000003</c:v>
                </c:pt>
                <c:pt idx="2623">
                  <c:v>56.361697550000002</c:v>
                </c:pt>
                <c:pt idx="2624">
                  <c:v>56.373109100000001</c:v>
                </c:pt>
                <c:pt idx="2625">
                  <c:v>56.363219979999997</c:v>
                </c:pt>
                <c:pt idx="2626">
                  <c:v>56.364258769999999</c:v>
                </c:pt>
                <c:pt idx="2627">
                  <c:v>56.391622900000002</c:v>
                </c:pt>
                <c:pt idx="2628">
                  <c:v>56.408557649999999</c:v>
                </c:pt>
                <c:pt idx="2629">
                  <c:v>56.428188319999997</c:v>
                </c:pt>
                <c:pt idx="2630">
                  <c:v>56.416142229999998</c:v>
                </c:pt>
                <c:pt idx="2631">
                  <c:v>56.455816749999997</c:v>
                </c:pt>
                <c:pt idx="2632">
                  <c:v>56.436870460000002</c:v>
                </c:pt>
                <c:pt idx="2633">
                  <c:v>56.444184419999999</c:v>
                </c:pt>
                <c:pt idx="2634">
                  <c:v>56.469756009999998</c:v>
                </c:pt>
                <c:pt idx="2635">
                  <c:v>56.457453370000003</c:v>
                </c:pt>
                <c:pt idx="2636">
                  <c:v>56.475139859999999</c:v>
                </c:pt>
                <c:pt idx="2637">
                  <c:v>56.480418440000001</c:v>
                </c:pt>
                <c:pt idx="2638">
                  <c:v>56.479572419999997</c:v>
                </c:pt>
                <c:pt idx="2639">
                  <c:v>56.475626230000003</c:v>
                </c:pt>
                <c:pt idx="2640">
                  <c:v>56.485091089999997</c:v>
                </c:pt>
                <c:pt idx="2641">
                  <c:v>56.450174330000003</c:v>
                </c:pt>
                <c:pt idx="2642">
                  <c:v>56.45732117</c:v>
                </c:pt>
                <c:pt idx="2643">
                  <c:v>56.474470019999998</c:v>
                </c:pt>
                <c:pt idx="2644">
                  <c:v>56.478816870000003</c:v>
                </c:pt>
                <c:pt idx="2645">
                  <c:v>56.467233059999998</c:v>
                </c:pt>
                <c:pt idx="2646">
                  <c:v>56.450764059999997</c:v>
                </c:pt>
                <c:pt idx="2647">
                  <c:v>56.46313739</c:v>
                </c:pt>
                <c:pt idx="2648">
                  <c:v>56.468501809999999</c:v>
                </c:pt>
                <c:pt idx="2649">
                  <c:v>56.46270466</c:v>
                </c:pt>
                <c:pt idx="2650">
                  <c:v>56.443240400000001</c:v>
                </c:pt>
                <c:pt idx="2651">
                  <c:v>56.4690479</c:v>
                </c:pt>
                <c:pt idx="2652">
                  <c:v>56.469852209999999</c:v>
                </c:pt>
                <c:pt idx="2653">
                  <c:v>56.488242030000002</c:v>
                </c:pt>
                <c:pt idx="2654">
                  <c:v>56.506743790000002</c:v>
                </c:pt>
                <c:pt idx="2655">
                  <c:v>56.504063729999999</c:v>
                </c:pt>
                <c:pt idx="2656">
                  <c:v>56.522395369999998</c:v>
                </c:pt>
                <c:pt idx="2657">
                  <c:v>56.559651369999997</c:v>
                </c:pt>
                <c:pt idx="2658">
                  <c:v>56.548825260000001</c:v>
                </c:pt>
                <c:pt idx="2659">
                  <c:v>56.556348560000004</c:v>
                </c:pt>
                <c:pt idx="2660">
                  <c:v>56.59201264</c:v>
                </c:pt>
                <c:pt idx="2661">
                  <c:v>56.604393119999997</c:v>
                </c:pt>
                <c:pt idx="2662">
                  <c:v>56.635900139999997</c:v>
                </c:pt>
                <c:pt idx="2663">
                  <c:v>56.649465919999997</c:v>
                </c:pt>
                <c:pt idx="2664">
                  <c:v>56.692131400000001</c:v>
                </c:pt>
                <c:pt idx="2665">
                  <c:v>56.730899690000001</c:v>
                </c:pt>
                <c:pt idx="2666">
                  <c:v>56.765370730000001</c:v>
                </c:pt>
                <c:pt idx="2667">
                  <c:v>56.804293510000001</c:v>
                </c:pt>
                <c:pt idx="2668">
                  <c:v>56.809287310000002</c:v>
                </c:pt>
                <c:pt idx="2669">
                  <c:v>56.831403369999997</c:v>
                </c:pt>
                <c:pt idx="2670">
                  <c:v>56.890486840000001</c:v>
                </c:pt>
                <c:pt idx="2671">
                  <c:v>56.9038465</c:v>
                </c:pt>
                <c:pt idx="2672">
                  <c:v>56.9447397</c:v>
                </c:pt>
                <c:pt idx="2673">
                  <c:v>57.025805949999999</c:v>
                </c:pt>
                <c:pt idx="2674">
                  <c:v>57.081296209999998</c:v>
                </c:pt>
                <c:pt idx="2675">
                  <c:v>57.174710509999997</c:v>
                </c:pt>
                <c:pt idx="2676">
                  <c:v>57.209848880000003</c:v>
                </c:pt>
                <c:pt idx="2677">
                  <c:v>57.234166379999998</c:v>
                </c:pt>
                <c:pt idx="2678">
                  <c:v>57.290170910000001</c:v>
                </c:pt>
                <c:pt idx="2679">
                  <c:v>57.383634810000004</c:v>
                </c:pt>
                <c:pt idx="2680">
                  <c:v>57.556902409999999</c:v>
                </c:pt>
                <c:pt idx="2681">
                  <c:v>57.739610910000003</c:v>
                </c:pt>
                <c:pt idx="2682">
                  <c:v>57.923022269999997</c:v>
                </c:pt>
                <c:pt idx="2683">
                  <c:v>58.141722440000002</c:v>
                </c:pt>
                <c:pt idx="2684">
                  <c:v>58.43076396</c:v>
                </c:pt>
                <c:pt idx="2685">
                  <c:v>58.807327030000003</c:v>
                </c:pt>
                <c:pt idx="2686">
                  <c:v>59.162646289999998</c:v>
                </c:pt>
                <c:pt idx="2687">
                  <c:v>59.592641829999998</c:v>
                </c:pt>
                <c:pt idx="2688">
                  <c:v>60.001840110000003</c:v>
                </c:pt>
                <c:pt idx="2689">
                  <c:v>60.464629649999999</c:v>
                </c:pt>
                <c:pt idx="2690">
                  <c:v>60.80196428</c:v>
                </c:pt>
                <c:pt idx="2691">
                  <c:v>61.1792984</c:v>
                </c:pt>
                <c:pt idx="2692">
                  <c:v>61.354792590000002</c:v>
                </c:pt>
                <c:pt idx="2693">
                  <c:v>61.396962639999998</c:v>
                </c:pt>
                <c:pt idx="2694">
                  <c:v>61.332143780000003</c:v>
                </c:pt>
                <c:pt idx="2695">
                  <c:v>61.115648749999998</c:v>
                </c:pt>
                <c:pt idx="2696">
                  <c:v>60.778542520000002</c:v>
                </c:pt>
                <c:pt idx="2697">
                  <c:v>60.456176280000001</c:v>
                </c:pt>
                <c:pt idx="2698">
                  <c:v>60.192988399999997</c:v>
                </c:pt>
                <c:pt idx="2699">
                  <c:v>59.828226090000001</c:v>
                </c:pt>
                <c:pt idx="2700">
                  <c:v>59.388778209999998</c:v>
                </c:pt>
                <c:pt idx="2701">
                  <c:v>59.061141489999997</c:v>
                </c:pt>
                <c:pt idx="2702">
                  <c:v>58.832124710000002</c:v>
                </c:pt>
                <c:pt idx="2703">
                  <c:v>58.610033270000002</c:v>
                </c:pt>
                <c:pt idx="2704">
                  <c:v>58.404554130000001</c:v>
                </c:pt>
                <c:pt idx="2705">
                  <c:v>58.2625885</c:v>
                </c:pt>
                <c:pt idx="2706">
                  <c:v>58.073937649999998</c:v>
                </c:pt>
                <c:pt idx="2707">
                  <c:v>57.872676849999998</c:v>
                </c:pt>
                <c:pt idx="2708">
                  <c:v>57.708951229999997</c:v>
                </c:pt>
                <c:pt idx="2709">
                  <c:v>57.578918219999998</c:v>
                </c:pt>
                <c:pt idx="2710">
                  <c:v>57.494351389999999</c:v>
                </c:pt>
                <c:pt idx="2711">
                  <c:v>57.418440340000004</c:v>
                </c:pt>
                <c:pt idx="2712">
                  <c:v>57.347132209999998</c:v>
                </c:pt>
                <c:pt idx="2713">
                  <c:v>57.241501329999998</c:v>
                </c:pt>
                <c:pt idx="2714">
                  <c:v>57.116465089999998</c:v>
                </c:pt>
                <c:pt idx="2715">
                  <c:v>57.048180100000003</c:v>
                </c:pt>
                <c:pt idx="2716">
                  <c:v>57.019752029999999</c:v>
                </c:pt>
                <c:pt idx="2717">
                  <c:v>56.911027189999999</c:v>
                </c:pt>
                <c:pt idx="2718">
                  <c:v>56.826236129999998</c:v>
                </c:pt>
                <c:pt idx="2719">
                  <c:v>56.748622300000001</c:v>
                </c:pt>
                <c:pt idx="2720">
                  <c:v>56.736065510000003</c:v>
                </c:pt>
                <c:pt idx="2721">
                  <c:v>56.729693769999997</c:v>
                </c:pt>
                <c:pt idx="2722">
                  <c:v>56.69451797</c:v>
                </c:pt>
                <c:pt idx="2723">
                  <c:v>56.660390970000002</c:v>
                </c:pt>
                <c:pt idx="2724">
                  <c:v>56.58666229</c:v>
                </c:pt>
                <c:pt idx="2725">
                  <c:v>56.568094129999999</c:v>
                </c:pt>
                <c:pt idx="2726">
                  <c:v>56.514954809999999</c:v>
                </c:pt>
                <c:pt idx="2727">
                  <c:v>56.522628429999997</c:v>
                </c:pt>
                <c:pt idx="2728">
                  <c:v>56.548803810000003</c:v>
                </c:pt>
                <c:pt idx="2729">
                  <c:v>56.543991800000001</c:v>
                </c:pt>
                <c:pt idx="2730">
                  <c:v>56.49921191</c:v>
                </c:pt>
                <c:pt idx="2731">
                  <c:v>56.452929019999999</c:v>
                </c:pt>
                <c:pt idx="2732">
                  <c:v>56.430823330000003</c:v>
                </c:pt>
                <c:pt idx="2733">
                  <c:v>56.44014275</c:v>
                </c:pt>
                <c:pt idx="2734">
                  <c:v>56.41897488</c:v>
                </c:pt>
                <c:pt idx="2735">
                  <c:v>56.418286199999997</c:v>
                </c:pt>
                <c:pt idx="2736">
                  <c:v>56.418608900000002</c:v>
                </c:pt>
                <c:pt idx="2737">
                  <c:v>56.419916630000003</c:v>
                </c:pt>
                <c:pt idx="2738">
                  <c:v>56.4390918</c:v>
                </c:pt>
                <c:pt idx="2739">
                  <c:v>56.428359030000003</c:v>
                </c:pt>
                <c:pt idx="2740">
                  <c:v>56.43049765</c:v>
                </c:pt>
                <c:pt idx="2741">
                  <c:v>56.42142355</c:v>
                </c:pt>
                <c:pt idx="2742">
                  <c:v>56.4625299</c:v>
                </c:pt>
                <c:pt idx="2743">
                  <c:v>56.486030220000004</c:v>
                </c:pt>
                <c:pt idx="2744">
                  <c:v>56.483543279999999</c:v>
                </c:pt>
                <c:pt idx="2745">
                  <c:v>56.492381450000003</c:v>
                </c:pt>
                <c:pt idx="2746">
                  <c:v>56.538017029999999</c:v>
                </c:pt>
                <c:pt idx="2747">
                  <c:v>56.563716650000003</c:v>
                </c:pt>
                <c:pt idx="2748">
                  <c:v>56.598111869999997</c:v>
                </c:pt>
                <c:pt idx="2749">
                  <c:v>56.648402689999998</c:v>
                </c:pt>
                <c:pt idx="2750">
                  <c:v>56.722907190000001</c:v>
                </c:pt>
                <c:pt idx="2751">
                  <c:v>56.793159840000001</c:v>
                </c:pt>
                <c:pt idx="2752">
                  <c:v>56.825467709999998</c:v>
                </c:pt>
                <c:pt idx="2753">
                  <c:v>56.884651179999999</c:v>
                </c:pt>
                <c:pt idx="2754">
                  <c:v>56.948190089999997</c:v>
                </c:pt>
                <c:pt idx="2755">
                  <c:v>56.934494139999998</c:v>
                </c:pt>
                <c:pt idx="2756">
                  <c:v>56.977266550000003</c:v>
                </c:pt>
                <c:pt idx="2757">
                  <c:v>56.99424922</c:v>
                </c:pt>
                <c:pt idx="2758">
                  <c:v>56.964324359999999</c:v>
                </c:pt>
                <c:pt idx="2759">
                  <c:v>56.956548929999997</c:v>
                </c:pt>
                <c:pt idx="2760">
                  <c:v>56.923669820000001</c:v>
                </c:pt>
                <c:pt idx="2761">
                  <c:v>56.862255220000002</c:v>
                </c:pt>
                <c:pt idx="2762">
                  <c:v>56.789828299999996</c:v>
                </c:pt>
                <c:pt idx="2763">
                  <c:v>56.707267170000001</c:v>
                </c:pt>
                <c:pt idx="2764">
                  <c:v>56.677130339999998</c:v>
                </c:pt>
                <c:pt idx="2765">
                  <c:v>56.639370800000002</c:v>
                </c:pt>
                <c:pt idx="2766">
                  <c:v>56.598902340000002</c:v>
                </c:pt>
                <c:pt idx="2767">
                  <c:v>56.536419389999999</c:v>
                </c:pt>
                <c:pt idx="2768">
                  <c:v>56.54256582</c:v>
                </c:pt>
                <c:pt idx="2769">
                  <c:v>56.556953550000003</c:v>
                </c:pt>
                <c:pt idx="2770">
                  <c:v>56.515723819999998</c:v>
                </c:pt>
                <c:pt idx="2771">
                  <c:v>56.511811020000003</c:v>
                </c:pt>
                <c:pt idx="2772">
                  <c:v>56.511032100000001</c:v>
                </c:pt>
                <c:pt idx="2773">
                  <c:v>56.509173269999998</c:v>
                </c:pt>
                <c:pt idx="2774">
                  <c:v>56.489859580000001</c:v>
                </c:pt>
                <c:pt idx="2775">
                  <c:v>56.470035549999999</c:v>
                </c:pt>
                <c:pt idx="2776">
                  <c:v>56.509923579999999</c:v>
                </c:pt>
                <c:pt idx="2777">
                  <c:v>56.505437729999997</c:v>
                </c:pt>
                <c:pt idx="2778">
                  <c:v>56.495447040000002</c:v>
                </c:pt>
                <c:pt idx="2779">
                  <c:v>56.460843089999997</c:v>
                </c:pt>
                <c:pt idx="2780">
                  <c:v>56.479483600000002</c:v>
                </c:pt>
                <c:pt idx="2781">
                  <c:v>56.443555590000003</c:v>
                </c:pt>
                <c:pt idx="2782">
                  <c:v>56.448588729999997</c:v>
                </c:pt>
                <c:pt idx="2783">
                  <c:v>56.477578280000003</c:v>
                </c:pt>
                <c:pt idx="2784">
                  <c:v>56.478252650000002</c:v>
                </c:pt>
                <c:pt idx="2785">
                  <c:v>56.503117199999998</c:v>
                </c:pt>
                <c:pt idx="2786">
                  <c:v>56.498358850000002</c:v>
                </c:pt>
                <c:pt idx="2787">
                  <c:v>56.472925070000002</c:v>
                </c:pt>
                <c:pt idx="2788">
                  <c:v>56.429512860000003</c:v>
                </c:pt>
                <c:pt idx="2789">
                  <c:v>56.424803730000001</c:v>
                </c:pt>
                <c:pt idx="2790">
                  <c:v>56.433322189999998</c:v>
                </c:pt>
                <c:pt idx="2791">
                  <c:v>56.41876388</c:v>
                </c:pt>
                <c:pt idx="2792">
                  <c:v>56.425558690000003</c:v>
                </c:pt>
                <c:pt idx="2793">
                  <c:v>56.41924787</c:v>
                </c:pt>
                <c:pt idx="2794">
                  <c:v>56.404489159999997</c:v>
                </c:pt>
                <c:pt idx="2795">
                  <c:v>56.357173439999997</c:v>
                </c:pt>
                <c:pt idx="2796">
                  <c:v>56.33485305</c:v>
                </c:pt>
                <c:pt idx="2797">
                  <c:v>56.382485750000001</c:v>
                </c:pt>
                <c:pt idx="2798">
                  <c:v>56.384861350000001</c:v>
                </c:pt>
                <c:pt idx="2799">
                  <c:v>56.34541857</c:v>
                </c:pt>
                <c:pt idx="2800">
                  <c:v>56.302209019999999</c:v>
                </c:pt>
                <c:pt idx="2801">
                  <c:v>56.283502339999998</c:v>
                </c:pt>
                <c:pt idx="2802">
                  <c:v>56.288565400000003</c:v>
                </c:pt>
                <c:pt idx="2803">
                  <c:v>56.325720189999998</c:v>
                </c:pt>
                <c:pt idx="2804">
                  <c:v>56.304687379999997</c:v>
                </c:pt>
                <c:pt idx="2805">
                  <c:v>56.303054330000002</c:v>
                </c:pt>
                <c:pt idx="2806">
                  <c:v>56.32213986</c:v>
                </c:pt>
                <c:pt idx="2807">
                  <c:v>56.325666429999998</c:v>
                </c:pt>
                <c:pt idx="2808">
                  <c:v>56.324559569999998</c:v>
                </c:pt>
                <c:pt idx="2809">
                  <c:v>56.309782980000001</c:v>
                </c:pt>
                <c:pt idx="2810">
                  <c:v>56.28157461</c:v>
                </c:pt>
                <c:pt idx="2811">
                  <c:v>56.305425999999997</c:v>
                </c:pt>
                <c:pt idx="2812">
                  <c:v>56.314209220000002</c:v>
                </c:pt>
                <c:pt idx="2813">
                  <c:v>56.305041070000001</c:v>
                </c:pt>
                <c:pt idx="2814">
                  <c:v>56.245092749999998</c:v>
                </c:pt>
                <c:pt idx="2815">
                  <c:v>56.286339400000003</c:v>
                </c:pt>
                <c:pt idx="2816">
                  <c:v>56.2921586</c:v>
                </c:pt>
                <c:pt idx="2817">
                  <c:v>56.320032359999999</c:v>
                </c:pt>
                <c:pt idx="2818">
                  <c:v>56.316961769999999</c:v>
                </c:pt>
                <c:pt idx="2819">
                  <c:v>56.310410140000002</c:v>
                </c:pt>
                <c:pt idx="2820">
                  <c:v>56.297724719999998</c:v>
                </c:pt>
                <c:pt idx="2821">
                  <c:v>56.300528649999997</c:v>
                </c:pt>
                <c:pt idx="2822">
                  <c:v>56.277807240000001</c:v>
                </c:pt>
                <c:pt idx="2823">
                  <c:v>56.244659779999999</c:v>
                </c:pt>
                <c:pt idx="2824">
                  <c:v>56.234508750000003</c:v>
                </c:pt>
                <c:pt idx="2825">
                  <c:v>56.257683159999999</c:v>
                </c:pt>
                <c:pt idx="2826">
                  <c:v>56.269256349999999</c:v>
                </c:pt>
                <c:pt idx="2827">
                  <c:v>56.242769959999997</c:v>
                </c:pt>
                <c:pt idx="2828">
                  <c:v>56.287370680000002</c:v>
                </c:pt>
                <c:pt idx="2829">
                  <c:v>56.302713509999997</c:v>
                </c:pt>
                <c:pt idx="2830">
                  <c:v>56.293951030000002</c:v>
                </c:pt>
                <c:pt idx="2831">
                  <c:v>56.267515420000002</c:v>
                </c:pt>
                <c:pt idx="2832">
                  <c:v>56.280707</c:v>
                </c:pt>
                <c:pt idx="2833">
                  <c:v>56.294285889999998</c:v>
                </c:pt>
                <c:pt idx="2834">
                  <c:v>56.315923329999997</c:v>
                </c:pt>
                <c:pt idx="2835">
                  <c:v>56.28480673</c:v>
                </c:pt>
                <c:pt idx="2836">
                  <c:v>56.295239809999998</c:v>
                </c:pt>
                <c:pt idx="2837">
                  <c:v>56.29727209</c:v>
                </c:pt>
                <c:pt idx="2838">
                  <c:v>56.30064118</c:v>
                </c:pt>
                <c:pt idx="2839">
                  <c:v>56.286444430000003</c:v>
                </c:pt>
                <c:pt idx="2840">
                  <c:v>56.27492118</c:v>
                </c:pt>
                <c:pt idx="2841">
                  <c:v>56.273653979999999</c:v>
                </c:pt>
                <c:pt idx="2842">
                  <c:v>56.289640429999999</c:v>
                </c:pt>
                <c:pt idx="2843">
                  <c:v>56.294142479999998</c:v>
                </c:pt>
                <c:pt idx="2844">
                  <c:v>56.308336850000003</c:v>
                </c:pt>
                <c:pt idx="2845">
                  <c:v>56.306628230000001</c:v>
                </c:pt>
                <c:pt idx="2846">
                  <c:v>56.309670330000003</c:v>
                </c:pt>
                <c:pt idx="2847">
                  <c:v>56.307154300000001</c:v>
                </c:pt>
                <c:pt idx="2848">
                  <c:v>56.292839170000001</c:v>
                </c:pt>
                <c:pt idx="2849">
                  <c:v>56.27996838</c:v>
                </c:pt>
                <c:pt idx="2850">
                  <c:v>56.317619200000003</c:v>
                </c:pt>
                <c:pt idx="2851">
                  <c:v>56.315488459999997</c:v>
                </c:pt>
                <c:pt idx="2852">
                  <c:v>56.306849839999998</c:v>
                </c:pt>
                <c:pt idx="2853">
                  <c:v>56.283623339999998</c:v>
                </c:pt>
                <c:pt idx="2854">
                  <c:v>56.274127479999997</c:v>
                </c:pt>
                <c:pt idx="2855">
                  <c:v>56.234660269999999</c:v>
                </c:pt>
                <c:pt idx="2856">
                  <c:v>56.285488010000002</c:v>
                </c:pt>
                <c:pt idx="2857">
                  <c:v>56.285071129999999</c:v>
                </c:pt>
                <c:pt idx="2858">
                  <c:v>56.328715440000003</c:v>
                </c:pt>
                <c:pt idx="2859">
                  <c:v>56.314892409999999</c:v>
                </c:pt>
                <c:pt idx="2860">
                  <c:v>56.332800390000003</c:v>
                </c:pt>
                <c:pt idx="2861">
                  <c:v>56.295558210000003</c:v>
                </c:pt>
                <c:pt idx="2862">
                  <c:v>56.308722500000002</c:v>
                </c:pt>
                <c:pt idx="2863">
                  <c:v>56.281370760000001</c:v>
                </c:pt>
                <c:pt idx="2864">
                  <c:v>56.291897540000001</c:v>
                </c:pt>
                <c:pt idx="2865">
                  <c:v>56.31437099</c:v>
                </c:pt>
                <c:pt idx="2866">
                  <c:v>56.33316696</c:v>
                </c:pt>
                <c:pt idx="2867">
                  <c:v>56.361119870000003</c:v>
                </c:pt>
                <c:pt idx="2868">
                  <c:v>56.369081970000003</c:v>
                </c:pt>
                <c:pt idx="2869">
                  <c:v>56.326980229999997</c:v>
                </c:pt>
                <c:pt idx="2870">
                  <c:v>56.346068619999997</c:v>
                </c:pt>
                <c:pt idx="2871">
                  <c:v>56.347921849999999</c:v>
                </c:pt>
                <c:pt idx="2872">
                  <c:v>56.347297070000003</c:v>
                </c:pt>
                <c:pt idx="2873">
                  <c:v>56.354432699999997</c:v>
                </c:pt>
                <c:pt idx="2874">
                  <c:v>56.34552085</c:v>
                </c:pt>
                <c:pt idx="2875">
                  <c:v>56.380399580000002</c:v>
                </c:pt>
                <c:pt idx="2876">
                  <c:v>56.411258099999998</c:v>
                </c:pt>
                <c:pt idx="2877">
                  <c:v>56.421577929999998</c:v>
                </c:pt>
                <c:pt idx="2878">
                  <c:v>56.426854130000002</c:v>
                </c:pt>
                <c:pt idx="2879">
                  <c:v>56.44469702</c:v>
                </c:pt>
                <c:pt idx="2880">
                  <c:v>56.426682110000002</c:v>
                </c:pt>
                <c:pt idx="2881">
                  <c:v>56.447164649999998</c:v>
                </c:pt>
                <c:pt idx="2882">
                  <c:v>56.432208420000002</c:v>
                </c:pt>
                <c:pt idx="2883">
                  <c:v>56.421311379999999</c:v>
                </c:pt>
                <c:pt idx="2884">
                  <c:v>56.444121359999997</c:v>
                </c:pt>
                <c:pt idx="2885">
                  <c:v>56.49715698</c:v>
                </c:pt>
                <c:pt idx="2886">
                  <c:v>56.452138900000001</c:v>
                </c:pt>
                <c:pt idx="2887">
                  <c:v>56.455627800000002</c:v>
                </c:pt>
                <c:pt idx="2888">
                  <c:v>56.441457270000001</c:v>
                </c:pt>
                <c:pt idx="2889">
                  <c:v>56.438458439999998</c:v>
                </c:pt>
                <c:pt idx="2890">
                  <c:v>56.412675620000002</c:v>
                </c:pt>
                <c:pt idx="2891">
                  <c:v>56.422271850000001</c:v>
                </c:pt>
                <c:pt idx="2892">
                  <c:v>56.409704329999997</c:v>
                </c:pt>
                <c:pt idx="2893">
                  <c:v>56.412962559999997</c:v>
                </c:pt>
                <c:pt idx="2894">
                  <c:v>56.409660459999998</c:v>
                </c:pt>
                <c:pt idx="2895">
                  <c:v>56.396496300000003</c:v>
                </c:pt>
                <c:pt idx="2896">
                  <c:v>56.410813330000003</c:v>
                </c:pt>
                <c:pt idx="2897">
                  <c:v>56.374620909999997</c:v>
                </c:pt>
                <c:pt idx="2898">
                  <c:v>56.358415370000003</c:v>
                </c:pt>
                <c:pt idx="2899">
                  <c:v>56.293642519999999</c:v>
                </c:pt>
                <c:pt idx="2900">
                  <c:v>56.32350314</c:v>
                </c:pt>
                <c:pt idx="2901">
                  <c:v>56.283613680000002</c:v>
                </c:pt>
                <c:pt idx="2902">
                  <c:v>56.317238809999999</c:v>
                </c:pt>
                <c:pt idx="2903">
                  <c:v>56.316664580000001</c:v>
                </c:pt>
                <c:pt idx="2904">
                  <c:v>56.319154140000002</c:v>
                </c:pt>
                <c:pt idx="2905">
                  <c:v>56.333914880000002</c:v>
                </c:pt>
                <c:pt idx="2906">
                  <c:v>56.292245979999997</c:v>
                </c:pt>
                <c:pt idx="2907">
                  <c:v>56.297687410000002</c:v>
                </c:pt>
                <c:pt idx="2908">
                  <c:v>56.324395180000003</c:v>
                </c:pt>
                <c:pt idx="2909">
                  <c:v>56.310123920000002</c:v>
                </c:pt>
                <c:pt idx="2910">
                  <c:v>56.283006069999999</c:v>
                </c:pt>
                <c:pt idx="2911">
                  <c:v>56.31596613</c:v>
                </c:pt>
                <c:pt idx="2912">
                  <c:v>56.32195866</c:v>
                </c:pt>
                <c:pt idx="2913">
                  <c:v>56.330178619999998</c:v>
                </c:pt>
                <c:pt idx="2914">
                  <c:v>56.328647609999997</c:v>
                </c:pt>
                <c:pt idx="2915">
                  <c:v>56.327556010000002</c:v>
                </c:pt>
                <c:pt idx="2916">
                  <c:v>56.303907279999997</c:v>
                </c:pt>
                <c:pt idx="2917">
                  <c:v>56.280308720000001</c:v>
                </c:pt>
                <c:pt idx="2918">
                  <c:v>56.305855270000002</c:v>
                </c:pt>
                <c:pt idx="2919">
                  <c:v>56.323624850000002</c:v>
                </c:pt>
                <c:pt idx="2920">
                  <c:v>56.298888210000001</c:v>
                </c:pt>
                <c:pt idx="2921">
                  <c:v>56.326846600000003</c:v>
                </c:pt>
                <c:pt idx="2922">
                  <c:v>56.30816841</c:v>
                </c:pt>
                <c:pt idx="2923">
                  <c:v>56.276880380000001</c:v>
                </c:pt>
                <c:pt idx="2924">
                  <c:v>56.260140059999998</c:v>
                </c:pt>
                <c:pt idx="2925">
                  <c:v>56.253100750000002</c:v>
                </c:pt>
                <c:pt idx="2926">
                  <c:v>56.229692700000001</c:v>
                </c:pt>
                <c:pt idx="2927">
                  <c:v>56.281863690000002</c:v>
                </c:pt>
                <c:pt idx="2928">
                  <c:v>56.261525149999997</c:v>
                </c:pt>
                <c:pt idx="2929">
                  <c:v>56.274251339999999</c:v>
                </c:pt>
                <c:pt idx="2930">
                  <c:v>56.283557299999998</c:v>
                </c:pt>
                <c:pt idx="2931">
                  <c:v>56.224497319999998</c:v>
                </c:pt>
                <c:pt idx="2932">
                  <c:v>56.21307564</c:v>
                </c:pt>
                <c:pt idx="2933">
                  <c:v>56.234724399999998</c:v>
                </c:pt>
                <c:pt idx="2934">
                  <c:v>56.285505290000003</c:v>
                </c:pt>
                <c:pt idx="2935">
                  <c:v>56.314618230000001</c:v>
                </c:pt>
                <c:pt idx="2936">
                  <c:v>56.307073709999997</c:v>
                </c:pt>
                <c:pt idx="2937">
                  <c:v>56.381256579999999</c:v>
                </c:pt>
                <c:pt idx="2938">
                  <c:v>56.49210119</c:v>
                </c:pt>
                <c:pt idx="2939">
                  <c:v>56.686310769999999</c:v>
                </c:pt>
                <c:pt idx="2940">
                  <c:v>56.826047180000003</c:v>
                </c:pt>
                <c:pt idx="2941">
                  <c:v>56.937940959999999</c:v>
                </c:pt>
                <c:pt idx="2942">
                  <c:v>57.061105249999997</c:v>
                </c:pt>
                <c:pt idx="2943">
                  <c:v>57.159404520000002</c:v>
                </c:pt>
                <c:pt idx="2944">
                  <c:v>57.125581500000003</c:v>
                </c:pt>
                <c:pt idx="2945">
                  <c:v>57.106151820000001</c:v>
                </c:pt>
                <c:pt idx="2946">
                  <c:v>57.047303919999997</c:v>
                </c:pt>
                <c:pt idx="2947">
                  <c:v>56.953761700000001</c:v>
                </c:pt>
                <c:pt idx="2948">
                  <c:v>56.867683769999999</c:v>
                </c:pt>
                <c:pt idx="2949">
                  <c:v>56.736692550000001</c:v>
                </c:pt>
                <c:pt idx="2950">
                  <c:v>56.594115969999997</c:v>
                </c:pt>
                <c:pt idx="2951">
                  <c:v>56.550063969999997</c:v>
                </c:pt>
                <c:pt idx="2952">
                  <c:v>56.464785929999998</c:v>
                </c:pt>
                <c:pt idx="2953">
                  <c:v>56.421778920000001</c:v>
                </c:pt>
                <c:pt idx="2954">
                  <c:v>56.399665239999997</c:v>
                </c:pt>
                <c:pt idx="2955">
                  <c:v>56.349245189999998</c:v>
                </c:pt>
                <c:pt idx="2956">
                  <c:v>56.286472199999999</c:v>
                </c:pt>
                <c:pt idx="2957">
                  <c:v>56.261622549999998</c:v>
                </c:pt>
                <c:pt idx="2958">
                  <c:v>56.25480211</c:v>
                </c:pt>
                <c:pt idx="2959">
                  <c:v>56.276247499999997</c:v>
                </c:pt>
                <c:pt idx="2960">
                  <c:v>56.313983440000001</c:v>
                </c:pt>
                <c:pt idx="2961">
                  <c:v>56.270885110000002</c:v>
                </c:pt>
                <c:pt idx="2962">
                  <c:v>56.269220109999999</c:v>
                </c:pt>
                <c:pt idx="2963">
                  <c:v>56.299021359999998</c:v>
                </c:pt>
                <c:pt idx="2964">
                  <c:v>56.322733159999999</c:v>
                </c:pt>
                <c:pt idx="2965">
                  <c:v>56.27682471</c:v>
                </c:pt>
                <c:pt idx="2966">
                  <c:v>56.229447960000002</c:v>
                </c:pt>
                <c:pt idx="2967">
                  <c:v>56.246187089999999</c:v>
                </c:pt>
                <c:pt idx="2968">
                  <c:v>56.232955339999997</c:v>
                </c:pt>
                <c:pt idx="2969">
                  <c:v>56.233952760000001</c:v>
                </c:pt>
                <c:pt idx="2970">
                  <c:v>56.203594449999997</c:v>
                </c:pt>
                <c:pt idx="2971">
                  <c:v>56.253635289999998</c:v>
                </c:pt>
                <c:pt idx="2972">
                  <c:v>56.298651929999998</c:v>
                </c:pt>
                <c:pt idx="2973">
                  <c:v>56.245410079999999</c:v>
                </c:pt>
                <c:pt idx="2974">
                  <c:v>56.2516526</c:v>
                </c:pt>
                <c:pt idx="2975">
                  <c:v>56.266767020000003</c:v>
                </c:pt>
                <c:pt idx="2976">
                  <c:v>56.243640900000003</c:v>
                </c:pt>
                <c:pt idx="2977">
                  <c:v>56.239405040000001</c:v>
                </c:pt>
                <c:pt idx="2978">
                  <c:v>56.302121159999999</c:v>
                </c:pt>
                <c:pt idx="2979">
                  <c:v>56.271795990000001</c:v>
                </c:pt>
                <c:pt idx="2980">
                  <c:v>56.270011310000001</c:v>
                </c:pt>
                <c:pt idx="2981">
                  <c:v>56.265241979999999</c:v>
                </c:pt>
                <c:pt idx="2982">
                  <c:v>56.2670356</c:v>
                </c:pt>
                <c:pt idx="2983">
                  <c:v>56.3129524</c:v>
                </c:pt>
                <c:pt idx="2984">
                  <c:v>56.286450270000003</c:v>
                </c:pt>
                <c:pt idx="2985">
                  <c:v>56.252053259999997</c:v>
                </c:pt>
                <c:pt idx="2986">
                  <c:v>56.340843919999998</c:v>
                </c:pt>
                <c:pt idx="2987">
                  <c:v>56.349171640000002</c:v>
                </c:pt>
                <c:pt idx="2988">
                  <c:v>56.328602549999999</c:v>
                </c:pt>
                <c:pt idx="2989">
                  <c:v>56.328266259999999</c:v>
                </c:pt>
                <c:pt idx="2990">
                  <c:v>56.339839699999999</c:v>
                </c:pt>
                <c:pt idx="2991">
                  <c:v>56.354124900000002</c:v>
                </c:pt>
                <c:pt idx="2992">
                  <c:v>56.354266520000003</c:v>
                </c:pt>
                <c:pt idx="2993">
                  <c:v>56.38456893</c:v>
                </c:pt>
                <c:pt idx="2994">
                  <c:v>56.382586600000003</c:v>
                </c:pt>
                <c:pt idx="2995">
                  <c:v>56.4233799</c:v>
                </c:pt>
                <c:pt idx="2996">
                  <c:v>56.40766704</c:v>
                </c:pt>
                <c:pt idx="2997">
                  <c:v>56.423344139999998</c:v>
                </c:pt>
                <c:pt idx="2998">
                  <c:v>56.440880780000001</c:v>
                </c:pt>
                <c:pt idx="2999">
                  <c:v>56.417579170000003</c:v>
                </c:pt>
                <c:pt idx="3000">
                  <c:v>56.390812160000003</c:v>
                </c:pt>
                <c:pt idx="3001">
                  <c:v>56.42393792</c:v>
                </c:pt>
                <c:pt idx="3002">
                  <c:v>56.473930240000001</c:v>
                </c:pt>
                <c:pt idx="3003">
                  <c:v>56.492614029999999</c:v>
                </c:pt>
                <c:pt idx="3004">
                  <c:v>56.53397107</c:v>
                </c:pt>
                <c:pt idx="3005">
                  <c:v>56.552242399999997</c:v>
                </c:pt>
                <c:pt idx="3006">
                  <c:v>56.593429800000003</c:v>
                </c:pt>
                <c:pt idx="3007">
                  <c:v>56.608032940000001</c:v>
                </c:pt>
                <c:pt idx="3008">
                  <c:v>56.643967029999999</c:v>
                </c:pt>
                <c:pt idx="3009">
                  <c:v>56.671968339999999</c:v>
                </c:pt>
                <c:pt idx="3010">
                  <c:v>56.68505871</c:v>
                </c:pt>
                <c:pt idx="3011">
                  <c:v>56.679256680000002</c:v>
                </c:pt>
                <c:pt idx="3012">
                  <c:v>56.65625739</c:v>
                </c:pt>
                <c:pt idx="3013">
                  <c:v>56.678008679999998</c:v>
                </c:pt>
                <c:pt idx="3014">
                  <c:v>56.694852230000002</c:v>
                </c:pt>
                <c:pt idx="3015">
                  <c:v>56.678337339999999</c:v>
                </c:pt>
                <c:pt idx="3016">
                  <c:v>56.653734679999999</c:v>
                </c:pt>
                <c:pt idx="3017">
                  <c:v>56.649051190000002</c:v>
                </c:pt>
                <c:pt idx="3018">
                  <c:v>56.597380639999997</c:v>
                </c:pt>
                <c:pt idx="3019">
                  <c:v>56.600844500000001</c:v>
                </c:pt>
                <c:pt idx="3020">
                  <c:v>56.558608890000002</c:v>
                </c:pt>
                <c:pt idx="3021">
                  <c:v>56.607959270000002</c:v>
                </c:pt>
                <c:pt idx="3022">
                  <c:v>56.664949180000001</c:v>
                </c:pt>
                <c:pt idx="3023">
                  <c:v>56.68448746</c:v>
                </c:pt>
                <c:pt idx="3024">
                  <c:v>56.682453160000001</c:v>
                </c:pt>
                <c:pt idx="3025">
                  <c:v>56.679120060000002</c:v>
                </c:pt>
                <c:pt idx="3026">
                  <c:v>56.697364210000003</c:v>
                </c:pt>
                <c:pt idx="3027">
                  <c:v>56.7236166</c:v>
                </c:pt>
                <c:pt idx="3028">
                  <c:v>56.760746359999999</c:v>
                </c:pt>
                <c:pt idx="3029">
                  <c:v>56.764181610000001</c:v>
                </c:pt>
                <c:pt idx="3030">
                  <c:v>56.674438359999996</c:v>
                </c:pt>
                <c:pt idx="3031">
                  <c:v>56.631707069999997</c:v>
                </c:pt>
                <c:pt idx="3032">
                  <c:v>56.629300479999998</c:v>
                </c:pt>
                <c:pt idx="3033">
                  <c:v>56.594668149999997</c:v>
                </c:pt>
                <c:pt idx="3034">
                  <c:v>56.549645419999997</c:v>
                </c:pt>
                <c:pt idx="3035">
                  <c:v>56.543128490000001</c:v>
                </c:pt>
                <c:pt idx="3036">
                  <c:v>56.466668839999997</c:v>
                </c:pt>
                <c:pt idx="3037">
                  <c:v>56.457186100000001</c:v>
                </c:pt>
                <c:pt idx="3038">
                  <c:v>56.4044472</c:v>
                </c:pt>
                <c:pt idx="3039">
                  <c:v>56.403866530000002</c:v>
                </c:pt>
                <c:pt idx="3040">
                  <c:v>56.401235700000001</c:v>
                </c:pt>
                <c:pt idx="3041">
                  <c:v>56.410012360000003</c:v>
                </c:pt>
                <c:pt idx="3042">
                  <c:v>56.376718160000003</c:v>
                </c:pt>
                <c:pt idx="3043">
                  <c:v>56.348153349999997</c:v>
                </c:pt>
                <c:pt idx="3044">
                  <c:v>56.363146899999997</c:v>
                </c:pt>
                <c:pt idx="3045">
                  <c:v>56.31004858</c:v>
                </c:pt>
                <c:pt idx="3046">
                  <c:v>56.292303199999999</c:v>
                </c:pt>
                <c:pt idx="3047">
                  <c:v>56.305935859999998</c:v>
                </c:pt>
                <c:pt idx="3048">
                  <c:v>56.329762819999999</c:v>
                </c:pt>
                <c:pt idx="3049">
                  <c:v>56.293423769999997</c:v>
                </c:pt>
                <c:pt idx="3050">
                  <c:v>56.302341939999998</c:v>
                </c:pt>
                <c:pt idx="3051">
                  <c:v>56.296237230000003</c:v>
                </c:pt>
                <c:pt idx="3052">
                  <c:v>56.291367409999999</c:v>
                </c:pt>
                <c:pt idx="3053">
                  <c:v>56.287775400000001</c:v>
                </c:pt>
                <c:pt idx="3054">
                  <c:v>56.25564146</c:v>
                </c:pt>
                <c:pt idx="3055">
                  <c:v>56.244902369999998</c:v>
                </c:pt>
                <c:pt idx="3056">
                  <c:v>56.259173150000002</c:v>
                </c:pt>
                <c:pt idx="3057">
                  <c:v>56.261320830000003</c:v>
                </c:pt>
                <c:pt idx="3058">
                  <c:v>56.243663910000002</c:v>
                </c:pt>
                <c:pt idx="3059">
                  <c:v>56.234063030000002</c:v>
                </c:pt>
                <c:pt idx="3060">
                  <c:v>56.278553719999998</c:v>
                </c:pt>
                <c:pt idx="3061">
                  <c:v>56.279839039999999</c:v>
                </c:pt>
                <c:pt idx="3062">
                  <c:v>56.270264390000001</c:v>
                </c:pt>
                <c:pt idx="3063">
                  <c:v>56.247664090000001</c:v>
                </c:pt>
                <c:pt idx="3064">
                  <c:v>56.257335900000001</c:v>
                </c:pt>
                <c:pt idx="3065">
                  <c:v>56.327611089999998</c:v>
                </c:pt>
                <c:pt idx="3066">
                  <c:v>56.322702649999997</c:v>
                </c:pt>
                <c:pt idx="3067">
                  <c:v>56.283735040000003</c:v>
                </c:pt>
                <c:pt idx="3068">
                  <c:v>56.244193430000003</c:v>
                </c:pt>
                <c:pt idx="3069">
                  <c:v>56.18492329</c:v>
                </c:pt>
                <c:pt idx="3070">
                  <c:v>56.277635689999997</c:v>
                </c:pt>
                <c:pt idx="3071">
                  <c:v>56.316309689999997</c:v>
                </c:pt>
                <c:pt idx="3072">
                  <c:v>56.325611109999997</c:v>
                </c:pt>
                <c:pt idx="3073">
                  <c:v>56.28684509</c:v>
                </c:pt>
                <c:pt idx="3074">
                  <c:v>56.279281849999997</c:v>
                </c:pt>
                <c:pt idx="3075">
                  <c:v>56.294466729999996</c:v>
                </c:pt>
                <c:pt idx="3076">
                  <c:v>56.297371150000004</c:v>
                </c:pt>
                <c:pt idx="3077">
                  <c:v>56.296239020000002</c:v>
                </c:pt>
                <c:pt idx="3078">
                  <c:v>56.305273890000002</c:v>
                </c:pt>
                <c:pt idx="3079">
                  <c:v>56.338699220000002</c:v>
                </c:pt>
                <c:pt idx="3080">
                  <c:v>56.3105464</c:v>
                </c:pt>
                <c:pt idx="3081">
                  <c:v>56.282145499999999</c:v>
                </c:pt>
                <c:pt idx="3082">
                  <c:v>56.250880240000001</c:v>
                </c:pt>
                <c:pt idx="3083">
                  <c:v>56.296806689999997</c:v>
                </c:pt>
                <c:pt idx="3084">
                  <c:v>56.295039889999998</c:v>
                </c:pt>
                <c:pt idx="3085">
                  <c:v>56.300182700000001</c:v>
                </c:pt>
                <c:pt idx="3086">
                  <c:v>56.25995064</c:v>
                </c:pt>
                <c:pt idx="3087">
                  <c:v>56.265741939999998</c:v>
                </c:pt>
                <c:pt idx="3088">
                  <c:v>56.251422410000004</c:v>
                </c:pt>
                <c:pt idx="3089">
                  <c:v>56.299636599999999</c:v>
                </c:pt>
                <c:pt idx="3090">
                  <c:v>56.32371294</c:v>
                </c:pt>
                <c:pt idx="3091">
                  <c:v>56.281899330000002</c:v>
                </c:pt>
                <c:pt idx="3092">
                  <c:v>56.26302707</c:v>
                </c:pt>
                <c:pt idx="3093">
                  <c:v>56.27082789</c:v>
                </c:pt>
                <c:pt idx="3094">
                  <c:v>56.28533101</c:v>
                </c:pt>
                <c:pt idx="3095">
                  <c:v>56.328415630000002</c:v>
                </c:pt>
                <c:pt idx="3096">
                  <c:v>56.295618410000003</c:v>
                </c:pt>
                <c:pt idx="3097">
                  <c:v>56.268601539999999</c:v>
                </c:pt>
                <c:pt idx="3098">
                  <c:v>56.233928560000003</c:v>
                </c:pt>
                <c:pt idx="3099">
                  <c:v>56.257472280000002</c:v>
                </c:pt>
                <c:pt idx="3100">
                  <c:v>56.290371780000001</c:v>
                </c:pt>
                <c:pt idx="3101">
                  <c:v>56.254711030000003</c:v>
                </c:pt>
                <c:pt idx="3102">
                  <c:v>56.26907945</c:v>
                </c:pt>
                <c:pt idx="3103">
                  <c:v>56.299601199999998</c:v>
                </c:pt>
                <c:pt idx="3104">
                  <c:v>56.294175979999999</c:v>
                </c:pt>
                <c:pt idx="3105">
                  <c:v>56.262417669999998</c:v>
                </c:pt>
                <c:pt idx="3106">
                  <c:v>56.259633540000003</c:v>
                </c:pt>
                <c:pt idx="3107">
                  <c:v>56.286060929999998</c:v>
                </c:pt>
                <c:pt idx="3108">
                  <c:v>56.28837609</c:v>
                </c:pt>
                <c:pt idx="3109">
                  <c:v>56.294155840000002</c:v>
                </c:pt>
                <c:pt idx="3110">
                  <c:v>56.245682950000003</c:v>
                </c:pt>
                <c:pt idx="3111">
                  <c:v>56.226007940000002</c:v>
                </c:pt>
                <c:pt idx="3112">
                  <c:v>56.291608689999997</c:v>
                </c:pt>
                <c:pt idx="3113">
                  <c:v>56.337265250000002</c:v>
                </c:pt>
                <c:pt idx="3114">
                  <c:v>56.318907260000003</c:v>
                </c:pt>
                <c:pt idx="3115">
                  <c:v>56.270576480000003</c:v>
                </c:pt>
                <c:pt idx="3116">
                  <c:v>56.308267950000001</c:v>
                </c:pt>
                <c:pt idx="3117">
                  <c:v>56.31540287</c:v>
                </c:pt>
                <c:pt idx="3118">
                  <c:v>56.331291559999997</c:v>
                </c:pt>
                <c:pt idx="3119">
                  <c:v>56.3408376</c:v>
                </c:pt>
                <c:pt idx="3120">
                  <c:v>56.306346060000003</c:v>
                </c:pt>
                <c:pt idx="3121">
                  <c:v>56.26634395</c:v>
                </c:pt>
                <c:pt idx="3122">
                  <c:v>56.320279599999999</c:v>
                </c:pt>
                <c:pt idx="3123">
                  <c:v>56.309805269999998</c:v>
                </c:pt>
                <c:pt idx="3124">
                  <c:v>56.310612919999997</c:v>
                </c:pt>
                <c:pt idx="3125">
                  <c:v>56.296165109999997</c:v>
                </c:pt>
                <c:pt idx="3126">
                  <c:v>56.299429060000001</c:v>
                </c:pt>
                <c:pt idx="3127">
                  <c:v>56.291821239999997</c:v>
                </c:pt>
                <c:pt idx="3128">
                  <c:v>56.31229579</c:v>
                </c:pt>
                <c:pt idx="3129">
                  <c:v>56.274992230000002</c:v>
                </c:pt>
                <c:pt idx="3130">
                  <c:v>56.28549099</c:v>
                </c:pt>
                <c:pt idx="3131">
                  <c:v>56.285164710000004</c:v>
                </c:pt>
                <c:pt idx="3132">
                  <c:v>56.273323300000001</c:v>
                </c:pt>
                <c:pt idx="3133">
                  <c:v>56.236937050000002</c:v>
                </c:pt>
                <c:pt idx="3134">
                  <c:v>56.274644969999997</c:v>
                </c:pt>
                <c:pt idx="3135">
                  <c:v>56.293211339999999</c:v>
                </c:pt>
                <c:pt idx="3136">
                  <c:v>56.31445944</c:v>
                </c:pt>
                <c:pt idx="3137">
                  <c:v>56.305715200000002</c:v>
                </c:pt>
                <c:pt idx="3138">
                  <c:v>56.347003100000002</c:v>
                </c:pt>
                <c:pt idx="3139">
                  <c:v>56.337905880000001</c:v>
                </c:pt>
                <c:pt idx="3140">
                  <c:v>56.255449650000003</c:v>
                </c:pt>
                <c:pt idx="3141">
                  <c:v>56.265673040000003</c:v>
                </c:pt>
                <c:pt idx="3142">
                  <c:v>56.32290244</c:v>
                </c:pt>
                <c:pt idx="3143">
                  <c:v>56.294962640000001</c:v>
                </c:pt>
                <c:pt idx="3144">
                  <c:v>56.283095719999999</c:v>
                </c:pt>
                <c:pt idx="3145">
                  <c:v>56.367830750000003</c:v>
                </c:pt>
                <c:pt idx="3146">
                  <c:v>56.390098330000001</c:v>
                </c:pt>
                <c:pt idx="3147">
                  <c:v>56.363936899999999</c:v>
                </c:pt>
                <c:pt idx="3148">
                  <c:v>56.298763280000003</c:v>
                </c:pt>
                <c:pt idx="3149">
                  <c:v>56.326141120000003</c:v>
                </c:pt>
                <c:pt idx="3150">
                  <c:v>56.373807429999999</c:v>
                </c:pt>
                <c:pt idx="3151">
                  <c:v>56.352436300000001</c:v>
                </c:pt>
                <c:pt idx="3152">
                  <c:v>56.3418566</c:v>
                </c:pt>
                <c:pt idx="3153">
                  <c:v>56.333850499999997</c:v>
                </c:pt>
                <c:pt idx="3154">
                  <c:v>56.350289940000003</c:v>
                </c:pt>
                <c:pt idx="3155">
                  <c:v>56.415756940000001</c:v>
                </c:pt>
                <c:pt idx="3156">
                  <c:v>56.384086609999997</c:v>
                </c:pt>
                <c:pt idx="3157">
                  <c:v>56.368538020000003</c:v>
                </c:pt>
                <c:pt idx="3158">
                  <c:v>56.376381160000001</c:v>
                </c:pt>
                <c:pt idx="3159">
                  <c:v>56.38128948</c:v>
                </c:pt>
                <c:pt idx="3160">
                  <c:v>56.404349209999999</c:v>
                </c:pt>
                <c:pt idx="3161">
                  <c:v>56.411609409999997</c:v>
                </c:pt>
                <c:pt idx="3162">
                  <c:v>56.391132349999999</c:v>
                </c:pt>
                <c:pt idx="3163">
                  <c:v>56.353158350000001</c:v>
                </c:pt>
                <c:pt idx="3164">
                  <c:v>56.369056219999997</c:v>
                </c:pt>
                <c:pt idx="3165">
                  <c:v>56.414624689999997</c:v>
                </c:pt>
                <c:pt idx="3166">
                  <c:v>56.457515000000001</c:v>
                </c:pt>
                <c:pt idx="3167">
                  <c:v>56.427542449999997</c:v>
                </c:pt>
                <c:pt idx="3168">
                  <c:v>56.379414679999996</c:v>
                </c:pt>
                <c:pt idx="3169">
                  <c:v>56.353102679999999</c:v>
                </c:pt>
                <c:pt idx="3170">
                  <c:v>56.368712780000003</c:v>
                </c:pt>
                <c:pt idx="3171">
                  <c:v>56.391087409999997</c:v>
                </c:pt>
                <c:pt idx="3172">
                  <c:v>56.395456789999997</c:v>
                </c:pt>
                <c:pt idx="3173">
                  <c:v>56.415617349999998</c:v>
                </c:pt>
                <c:pt idx="3174">
                  <c:v>56.478645919999998</c:v>
                </c:pt>
                <c:pt idx="3175">
                  <c:v>56.517316340000001</c:v>
                </c:pt>
                <c:pt idx="3176">
                  <c:v>56.596866849999998</c:v>
                </c:pt>
                <c:pt idx="3177">
                  <c:v>56.79315519</c:v>
                </c:pt>
                <c:pt idx="3178">
                  <c:v>56.945936439999997</c:v>
                </c:pt>
                <c:pt idx="3179">
                  <c:v>57.180966380000001</c:v>
                </c:pt>
                <c:pt idx="3180">
                  <c:v>57.537869450000002</c:v>
                </c:pt>
                <c:pt idx="3181">
                  <c:v>57.917900090000003</c:v>
                </c:pt>
                <c:pt idx="3182">
                  <c:v>58.044341090000003</c:v>
                </c:pt>
                <c:pt idx="3183">
                  <c:v>58.157843589999999</c:v>
                </c:pt>
                <c:pt idx="3184">
                  <c:v>58.185816760000002</c:v>
                </c:pt>
                <c:pt idx="3185">
                  <c:v>57.975081209999999</c:v>
                </c:pt>
                <c:pt idx="3186">
                  <c:v>57.7042942</c:v>
                </c:pt>
                <c:pt idx="3187">
                  <c:v>57.49864745</c:v>
                </c:pt>
                <c:pt idx="3188">
                  <c:v>57.317542080000003</c:v>
                </c:pt>
                <c:pt idx="3189">
                  <c:v>57.166195870000003</c:v>
                </c:pt>
                <c:pt idx="3190">
                  <c:v>56.97346735</c:v>
                </c:pt>
                <c:pt idx="3191">
                  <c:v>56.850683570000001</c:v>
                </c:pt>
                <c:pt idx="3192">
                  <c:v>56.737383370000003</c:v>
                </c:pt>
                <c:pt idx="3193">
                  <c:v>56.657711030000002</c:v>
                </c:pt>
                <c:pt idx="3194">
                  <c:v>56.673067690000003</c:v>
                </c:pt>
                <c:pt idx="3195">
                  <c:v>56.602651119999997</c:v>
                </c:pt>
                <c:pt idx="3196">
                  <c:v>56.479578019999998</c:v>
                </c:pt>
                <c:pt idx="3197">
                  <c:v>56.486810919999996</c:v>
                </c:pt>
                <c:pt idx="3198">
                  <c:v>56.5128305</c:v>
                </c:pt>
                <c:pt idx="3199">
                  <c:v>56.471469399999997</c:v>
                </c:pt>
                <c:pt idx="3200">
                  <c:v>56.465336800000003</c:v>
                </c:pt>
                <c:pt idx="3201">
                  <c:v>56.466492889999998</c:v>
                </c:pt>
                <c:pt idx="3202">
                  <c:v>56.482809660000001</c:v>
                </c:pt>
                <c:pt idx="3203">
                  <c:v>56.521156310000002</c:v>
                </c:pt>
                <c:pt idx="3204">
                  <c:v>56.40783381</c:v>
                </c:pt>
                <c:pt idx="3205">
                  <c:v>56.403671860000003</c:v>
                </c:pt>
                <c:pt idx="3206">
                  <c:v>56.469961759999997</c:v>
                </c:pt>
                <c:pt idx="3207">
                  <c:v>56.457025170000001</c:v>
                </c:pt>
                <c:pt idx="3208">
                  <c:v>56.443044190000002</c:v>
                </c:pt>
                <c:pt idx="3209">
                  <c:v>56.435139890000002</c:v>
                </c:pt>
                <c:pt idx="3210">
                  <c:v>56.438167210000003</c:v>
                </c:pt>
                <c:pt idx="3211">
                  <c:v>56.445964099999998</c:v>
                </c:pt>
                <c:pt idx="3212">
                  <c:v>56.431366089999997</c:v>
                </c:pt>
                <c:pt idx="3213">
                  <c:v>56.43489933</c:v>
                </c:pt>
                <c:pt idx="3214">
                  <c:v>56.395139100000002</c:v>
                </c:pt>
                <c:pt idx="3215">
                  <c:v>56.401711460000001</c:v>
                </c:pt>
                <c:pt idx="3216">
                  <c:v>56.422559739999997</c:v>
                </c:pt>
                <c:pt idx="3217">
                  <c:v>56.465746639999999</c:v>
                </c:pt>
                <c:pt idx="3218">
                  <c:v>56.468830349999998</c:v>
                </c:pt>
                <c:pt idx="3219">
                  <c:v>56.441720719999999</c:v>
                </c:pt>
                <c:pt idx="3220">
                  <c:v>56.4303174</c:v>
                </c:pt>
                <c:pt idx="3221">
                  <c:v>56.41853845</c:v>
                </c:pt>
                <c:pt idx="3222">
                  <c:v>56.413280960000002</c:v>
                </c:pt>
                <c:pt idx="3223">
                  <c:v>56.379540560000002</c:v>
                </c:pt>
                <c:pt idx="3224">
                  <c:v>56.408828739999997</c:v>
                </c:pt>
                <c:pt idx="3225">
                  <c:v>56.478728289999999</c:v>
                </c:pt>
                <c:pt idx="3226">
                  <c:v>56.514000539999998</c:v>
                </c:pt>
                <c:pt idx="3227">
                  <c:v>56.498175979999999</c:v>
                </c:pt>
                <c:pt idx="3228">
                  <c:v>56.48023105</c:v>
                </c:pt>
                <c:pt idx="3229">
                  <c:v>56.409662130000001</c:v>
                </c:pt>
                <c:pt idx="3230">
                  <c:v>56.406461360000002</c:v>
                </c:pt>
                <c:pt idx="3231">
                  <c:v>56.439530730000001</c:v>
                </c:pt>
                <c:pt idx="3232">
                  <c:v>56.469517830000001</c:v>
                </c:pt>
                <c:pt idx="3233">
                  <c:v>56.455658440000001</c:v>
                </c:pt>
                <c:pt idx="3234">
                  <c:v>56.440580959999998</c:v>
                </c:pt>
                <c:pt idx="3235">
                  <c:v>56.396111849999997</c:v>
                </c:pt>
                <c:pt idx="3236">
                  <c:v>56.43364811</c:v>
                </c:pt>
                <c:pt idx="3237">
                  <c:v>56.468701840000001</c:v>
                </c:pt>
                <c:pt idx="3238">
                  <c:v>56.45695508</c:v>
                </c:pt>
                <c:pt idx="3239">
                  <c:v>56.415775660000001</c:v>
                </c:pt>
                <c:pt idx="3240">
                  <c:v>56.41736281</c:v>
                </c:pt>
                <c:pt idx="3241">
                  <c:v>56.464079859999998</c:v>
                </c:pt>
                <c:pt idx="3242">
                  <c:v>56.507402659999997</c:v>
                </c:pt>
                <c:pt idx="3243">
                  <c:v>56.498514290000003</c:v>
                </c:pt>
                <c:pt idx="3244">
                  <c:v>56.42188144</c:v>
                </c:pt>
                <c:pt idx="3245">
                  <c:v>56.42317903</c:v>
                </c:pt>
                <c:pt idx="3246">
                  <c:v>56.431131960000002</c:v>
                </c:pt>
                <c:pt idx="3247">
                  <c:v>56.369893070000003</c:v>
                </c:pt>
                <c:pt idx="3248">
                  <c:v>56.3571806</c:v>
                </c:pt>
                <c:pt idx="3249">
                  <c:v>56.476127149999996</c:v>
                </c:pt>
                <c:pt idx="3250">
                  <c:v>56.502896669999998</c:v>
                </c:pt>
                <c:pt idx="3251">
                  <c:v>56.543927910000001</c:v>
                </c:pt>
                <c:pt idx="3252">
                  <c:v>56.521434069999998</c:v>
                </c:pt>
                <c:pt idx="3253">
                  <c:v>56.513682840000001</c:v>
                </c:pt>
                <c:pt idx="3254">
                  <c:v>56.531471250000003</c:v>
                </c:pt>
                <c:pt idx="3255">
                  <c:v>56.535109640000002</c:v>
                </c:pt>
                <c:pt idx="3256">
                  <c:v>56.616255760000001</c:v>
                </c:pt>
                <c:pt idx="3257">
                  <c:v>56.592846389999998</c:v>
                </c:pt>
                <c:pt idx="3258">
                  <c:v>56.631819839999999</c:v>
                </c:pt>
                <c:pt idx="3259">
                  <c:v>56.708560349999999</c:v>
                </c:pt>
                <c:pt idx="3260">
                  <c:v>56.736897589999998</c:v>
                </c:pt>
                <c:pt idx="3261">
                  <c:v>56.8065809</c:v>
                </c:pt>
                <c:pt idx="3262">
                  <c:v>56.827185870000001</c:v>
                </c:pt>
                <c:pt idx="3263">
                  <c:v>56.860874180000003</c:v>
                </c:pt>
                <c:pt idx="3264">
                  <c:v>56.921705129999999</c:v>
                </c:pt>
                <c:pt idx="3265">
                  <c:v>56.926523449999998</c:v>
                </c:pt>
                <c:pt idx="3266">
                  <c:v>57.000171899999998</c:v>
                </c:pt>
                <c:pt idx="3267">
                  <c:v>57.0630126</c:v>
                </c:pt>
                <c:pt idx="3268">
                  <c:v>57.101797099999999</c:v>
                </c:pt>
                <c:pt idx="3269">
                  <c:v>57.21849203</c:v>
                </c:pt>
                <c:pt idx="3270">
                  <c:v>57.325413699999999</c:v>
                </c:pt>
                <c:pt idx="3271">
                  <c:v>57.30707598</c:v>
                </c:pt>
                <c:pt idx="3272">
                  <c:v>57.352877380000002</c:v>
                </c:pt>
                <c:pt idx="3273">
                  <c:v>57.332418680000004</c:v>
                </c:pt>
                <c:pt idx="3274">
                  <c:v>57.376241210000003</c:v>
                </c:pt>
                <c:pt idx="3275">
                  <c:v>57.44974732</c:v>
                </c:pt>
                <c:pt idx="3276">
                  <c:v>57.453553679999999</c:v>
                </c:pt>
                <c:pt idx="3277">
                  <c:v>57.588896990000002</c:v>
                </c:pt>
                <c:pt idx="3278">
                  <c:v>57.532659289999998</c:v>
                </c:pt>
                <c:pt idx="3279">
                  <c:v>57.428151370000002</c:v>
                </c:pt>
                <c:pt idx="3280">
                  <c:v>57.484302759999999</c:v>
                </c:pt>
                <c:pt idx="3281">
                  <c:v>57.548423049999997</c:v>
                </c:pt>
                <c:pt idx="3282">
                  <c:v>57.394542459999997</c:v>
                </c:pt>
                <c:pt idx="3283">
                  <c:v>57.294735189999997</c:v>
                </c:pt>
                <c:pt idx="3284">
                  <c:v>57.223549370000001</c:v>
                </c:pt>
                <c:pt idx="3285">
                  <c:v>57.220192670000003</c:v>
                </c:pt>
                <c:pt idx="3286">
                  <c:v>57.160935160000001</c:v>
                </c:pt>
                <c:pt idx="3287">
                  <c:v>57.143814560000003</c:v>
                </c:pt>
                <c:pt idx="3288">
                  <c:v>57.104059929999998</c:v>
                </c:pt>
                <c:pt idx="3289">
                  <c:v>57.049108509999996</c:v>
                </c:pt>
                <c:pt idx="3290">
                  <c:v>57.095727439999997</c:v>
                </c:pt>
                <c:pt idx="3291">
                  <c:v>57.086069109999997</c:v>
                </c:pt>
                <c:pt idx="3292">
                  <c:v>56.972508550000001</c:v>
                </c:pt>
                <c:pt idx="3293">
                  <c:v>56.9105159</c:v>
                </c:pt>
                <c:pt idx="3294">
                  <c:v>56.83595622</c:v>
                </c:pt>
                <c:pt idx="3295">
                  <c:v>56.846438650000003</c:v>
                </c:pt>
                <c:pt idx="3296">
                  <c:v>56.794013020000001</c:v>
                </c:pt>
                <c:pt idx="3297">
                  <c:v>56.805417179999999</c:v>
                </c:pt>
                <c:pt idx="3298">
                  <c:v>56.74034297</c:v>
                </c:pt>
                <c:pt idx="3299">
                  <c:v>56.727782609999998</c:v>
                </c:pt>
                <c:pt idx="3300">
                  <c:v>56.716344829999997</c:v>
                </c:pt>
                <c:pt idx="3301">
                  <c:v>56.64624989</c:v>
                </c:pt>
                <c:pt idx="3302">
                  <c:v>56.597570779999998</c:v>
                </c:pt>
                <c:pt idx="3303">
                  <c:v>56.607573510000002</c:v>
                </c:pt>
                <c:pt idx="3304">
                  <c:v>56.618471149999998</c:v>
                </c:pt>
                <c:pt idx="3305">
                  <c:v>56.614456060000002</c:v>
                </c:pt>
                <c:pt idx="3306">
                  <c:v>56.63259566</c:v>
                </c:pt>
                <c:pt idx="3307">
                  <c:v>56.583005790000001</c:v>
                </c:pt>
                <c:pt idx="3308">
                  <c:v>56.56136119</c:v>
                </c:pt>
                <c:pt idx="3309">
                  <c:v>56.571683649999997</c:v>
                </c:pt>
                <c:pt idx="3310">
                  <c:v>56.534888029999998</c:v>
                </c:pt>
                <c:pt idx="3311">
                  <c:v>56.514524819999998</c:v>
                </c:pt>
                <c:pt idx="3312">
                  <c:v>56.564136980000001</c:v>
                </c:pt>
                <c:pt idx="3313">
                  <c:v>56.55374432</c:v>
                </c:pt>
                <c:pt idx="3314">
                  <c:v>56.510942579999998</c:v>
                </c:pt>
                <c:pt idx="3315">
                  <c:v>56.506101370000003</c:v>
                </c:pt>
                <c:pt idx="3316">
                  <c:v>56.537178400000002</c:v>
                </c:pt>
                <c:pt idx="3317">
                  <c:v>56.567587609999997</c:v>
                </c:pt>
                <c:pt idx="3318">
                  <c:v>56.539916040000001</c:v>
                </c:pt>
                <c:pt idx="3319">
                  <c:v>56.549182530000003</c:v>
                </c:pt>
                <c:pt idx="3320">
                  <c:v>56.481071</c:v>
                </c:pt>
                <c:pt idx="3321">
                  <c:v>56.489687089999997</c:v>
                </c:pt>
                <c:pt idx="3322">
                  <c:v>56.423209550000003</c:v>
                </c:pt>
                <c:pt idx="3323">
                  <c:v>56.410984280000001</c:v>
                </c:pt>
                <c:pt idx="3324">
                  <c:v>56.414743190000003</c:v>
                </c:pt>
                <c:pt idx="3325">
                  <c:v>56.403437850000003</c:v>
                </c:pt>
                <c:pt idx="3326">
                  <c:v>56.476005200000003</c:v>
                </c:pt>
                <c:pt idx="3327">
                  <c:v>56.489171499999998</c:v>
                </c:pt>
                <c:pt idx="3328">
                  <c:v>56.441055890000001</c:v>
                </c:pt>
                <c:pt idx="3329">
                  <c:v>56.434795979999997</c:v>
                </c:pt>
                <c:pt idx="3330">
                  <c:v>56.468806149999999</c:v>
                </c:pt>
                <c:pt idx="3331">
                  <c:v>56.470682619999998</c:v>
                </c:pt>
                <c:pt idx="3332">
                  <c:v>56.467928649999998</c:v>
                </c:pt>
                <c:pt idx="3333">
                  <c:v>56.479386689999998</c:v>
                </c:pt>
                <c:pt idx="3334">
                  <c:v>56.502280239999997</c:v>
                </c:pt>
                <c:pt idx="3335">
                  <c:v>56.436277509999996</c:v>
                </c:pt>
                <c:pt idx="3336">
                  <c:v>56.41298759</c:v>
                </c:pt>
                <c:pt idx="3337">
                  <c:v>56.414892909999999</c:v>
                </c:pt>
                <c:pt idx="3338">
                  <c:v>56.417869209999999</c:v>
                </c:pt>
                <c:pt idx="3339">
                  <c:v>56.471703169999998</c:v>
                </c:pt>
                <c:pt idx="3340">
                  <c:v>56.527676339999999</c:v>
                </c:pt>
                <c:pt idx="3341">
                  <c:v>56.495428920000002</c:v>
                </c:pt>
                <c:pt idx="3342">
                  <c:v>56.431794170000003</c:v>
                </c:pt>
                <c:pt idx="3343">
                  <c:v>56.396503449999997</c:v>
                </c:pt>
                <c:pt idx="3344">
                  <c:v>56.39820623</c:v>
                </c:pt>
                <c:pt idx="3345">
                  <c:v>56.375267149999999</c:v>
                </c:pt>
                <c:pt idx="3346">
                  <c:v>56.420378569999997</c:v>
                </c:pt>
                <c:pt idx="3347">
                  <c:v>56.470928430000001</c:v>
                </c:pt>
                <c:pt idx="3348">
                  <c:v>56.442379359999997</c:v>
                </c:pt>
                <c:pt idx="3349">
                  <c:v>56.384918089999999</c:v>
                </c:pt>
                <c:pt idx="3350">
                  <c:v>56.391030669999999</c:v>
                </c:pt>
                <c:pt idx="3351">
                  <c:v>56.422166820000001</c:v>
                </c:pt>
                <c:pt idx="3352">
                  <c:v>56.416339639999997</c:v>
                </c:pt>
                <c:pt idx="3353">
                  <c:v>56.404330729999998</c:v>
                </c:pt>
                <c:pt idx="3354">
                  <c:v>56.424559709999997</c:v>
                </c:pt>
                <c:pt idx="3355">
                  <c:v>56.439722539999998</c:v>
                </c:pt>
                <c:pt idx="3356">
                  <c:v>56.388639329999997</c:v>
                </c:pt>
                <c:pt idx="3357">
                  <c:v>56.393974540000002</c:v>
                </c:pt>
                <c:pt idx="3358">
                  <c:v>56.358632210000003</c:v>
                </c:pt>
                <c:pt idx="3359">
                  <c:v>56.390641330000001</c:v>
                </c:pt>
                <c:pt idx="3360">
                  <c:v>56.425360920000003</c:v>
                </c:pt>
                <c:pt idx="3361">
                  <c:v>56.488008139999998</c:v>
                </c:pt>
                <c:pt idx="3362">
                  <c:v>56.533370849999997</c:v>
                </c:pt>
                <c:pt idx="3363">
                  <c:v>56.510409950000003</c:v>
                </c:pt>
                <c:pt idx="3364">
                  <c:v>56.477415559999997</c:v>
                </c:pt>
                <c:pt idx="3365">
                  <c:v>56.417740940000002</c:v>
                </c:pt>
                <c:pt idx="3366">
                  <c:v>56.405975820000002</c:v>
                </c:pt>
                <c:pt idx="3367">
                  <c:v>56.450152750000001</c:v>
                </c:pt>
                <c:pt idx="3368">
                  <c:v>56.440456990000001</c:v>
                </c:pt>
                <c:pt idx="3369">
                  <c:v>56.421033979999997</c:v>
                </c:pt>
                <c:pt idx="3370">
                  <c:v>56.414379719999999</c:v>
                </c:pt>
                <c:pt idx="3371">
                  <c:v>56.413050409999997</c:v>
                </c:pt>
                <c:pt idx="3372">
                  <c:v>56.454679370000001</c:v>
                </c:pt>
                <c:pt idx="3373">
                  <c:v>56.4622016</c:v>
                </c:pt>
                <c:pt idx="3374">
                  <c:v>56.414896849999998</c:v>
                </c:pt>
                <c:pt idx="3375">
                  <c:v>56.33242679</c:v>
                </c:pt>
                <c:pt idx="3376">
                  <c:v>56.377002840000003</c:v>
                </c:pt>
                <c:pt idx="3377">
                  <c:v>56.442620040000001</c:v>
                </c:pt>
                <c:pt idx="3378">
                  <c:v>56.448969009999999</c:v>
                </c:pt>
                <c:pt idx="3379">
                  <c:v>56.464315300000003</c:v>
                </c:pt>
                <c:pt idx="3380">
                  <c:v>56.385143759999998</c:v>
                </c:pt>
                <c:pt idx="3381">
                  <c:v>56.329530720000001</c:v>
                </c:pt>
                <c:pt idx="3382">
                  <c:v>56.402769800000002</c:v>
                </c:pt>
                <c:pt idx="3383">
                  <c:v>56.432130579999999</c:v>
                </c:pt>
                <c:pt idx="3384">
                  <c:v>56.431492329999998</c:v>
                </c:pt>
                <c:pt idx="3385">
                  <c:v>56.449062820000002</c:v>
                </c:pt>
                <c:pt idx="3386">
                  <c:v>56.431066629999997</c:v>
                </c:pt>
                <c:pt idx="3387">
                  <c:v>56.442746399999997</c:v>
                </c:pt>
                <c:pt idx="3388">
                  <c:v>56.465904709999997</c:v>
                </c:pt>
                <c:pt idx="3389">
                  <c:v>56.421891690000002</c:v>
                </c:pt>
                <c:pt idx="3390">
                  <c:v>56.480218649999998</c:v>
                </c:pt>
                <c:pt idx="3391">
                  <c:v>56.389227750000003</c:v>
                </c:pt>
                <c:pt idx="3392">
                  <c:v>56.373885389999998</c:v>
                </c:pt>
                <c:pt idx="3393">
                  <c:v>56.398659469999998</c:v>
                </c:pt>
                <c:pt idx="3394">
                  <c:v>56.426949020000002</c:v>
                </c:pt>
                <c:pt idx="3395">
                  <c:v>56.406433460000002</c:v>
                </c:pt>
                <c:pt idx="3396">
                  <c:v>56.439942119999998</c:v>
                </c:pt>
                <c:pt idx="3397">
                  <c:v>56.442046050000002</c:v>
                </c:pt>
                <c:pt idx="3398">
                  <c:v>56.441029550000003</c:v>
                </c:pt>
                <c:pt idx="3399">
                  <c:v>56.355211619999999</c:v>
                </c:pt>
                <c:pt idx="3400">
                  <c:v>56.31673825</c:v>
                </c:pt>
                <c:pt idx="3401">
                  <c:v>56.298157099999997</c:v>
                </c:pt>
                <c:pt idx="3402">
                  <c:v>56.325980780000002</c:v>
                </c:pt>
                <c:pt idx="3403">
                  <c:v>56.369439720000003</c:v>
                </c:pt>
                <c:pt idx="3404">
                  <c:v>56.385859850000003</c:v>
                </c:pt>
                <c:pt idx="3405">
                  <c:v>56.346627949999998</c:v>
                </c:pt>
                <c:pt idx="3406">
                  <c:v>56.283785219999999</c:v>
                </c:pt>
                <c:pt idx="3407">
                  <c:v>56.287791249999998</c:v>
                </c:pt>
                <c:pt idx="3408">
                  <c:v>56.271623249999998</c:v>
                </c:pt>
                <c:pt idx="3409">
                  <c:v>56.284263850000002</c:v>
                </c:pt>
                <c:pt idx="3410">
                  <c:v>56.303334120000002</c:v>
                </c:pt>
                <c:pt idx="3411">
                  <c:v>56.270484690000004</c:v>
                </c:pt>
                <c:pt idx="3412">
                  <c:v>56.294092419999998</c:v>
                </c:pt>
                <c:pt idx="3413">
                  <c:v>56.278442859999998</c:v>
                </c:pt>
                <c:pt idx="3414">
                  <c:v>56.266501429999998</c:v>
                </c:pt>
                <c:pt idx="3415">
                  <c:v>56.260893109999998</c:v>
                </c:pt>
                <c:pt idx="3416">
                  <c:v>56.321660999999999</c:v>
                </c:pt>
                <c:pt idx="3417">
                  <c:v>56.354445579999997</c:v>
                </c:pt>
                <c:pt idx="3418">
                  <c:v>56.376203060000002</c:v>
                </c:pt>
                <c:pt idx="3419">
                  <c:v>56.340329529999998</c:v>
                </c:pt>
                <c:pt idx="3420">
                  <c:v>56.323777319999998</c:v>
                </c:pt>
                <c:pt idx="3421">
                  <c:v>56.31265295</c:v>
                </c:pt>
                <c:pt idx="3422">
                  <c:v>56.35858047</c:v>
                </c:pt>
                <c:pt idx="3423">
                  <c:v>56.36503124</c:v>
                </c:pt>
                <c:pt idx="3424">
                  <c:v>56.342635749999999</c:v>
                </c:pt>
                <c:pt idx="3425">
                  <c:v>56.304562330000003</c:v>
                </c:pt>
                <c:pt idx="3426">
                  <c:v>56.293940419999998</c:v>
                </c:pt>
                <c:pt idx="3427">
                  <c:v>56.266216159999999</c:v>
                </c:pt>
                <c:pt idx="3428">
                  <c:v>56.264772059999999</c:v>
                </c:pt>
                <c:pt idx="3429">
                  <c:v>56.268252490000002</c:v>
                </c:pt>
                <c:pt idx="3430">
                  <c:v>56.217519760000002</c:v>
                </c:pt>
                <c:pt idx="3431">
                  <c:v>56.280097599999998</c:v>
                </c:pt>
                <c:pt idx="3432">
                  <c:v>56.271195169999999</c:v>
                </c:pt>
                <c:pt idx="3433">
                  <c:v>56.293723700000001</c:v>
                </c:pt>
                <c:pt idx="3434">
                  <c:v>56.275698660000003</c:v>
                </c:pt>
                <c:pt idx="3435">
                  <c:v>56.184566019999998</c:v>
                </c:pt>
                <c:pt idx="3436">
                  <c:v>56.245879289999998</c:v>
                </c:pt>
                <c:pt idx="3437">
                  <c:v>56.268850090000001</c:v>
                </c:pt>
                <c:pt idx="3438">
                  <c:v>56.249233719999999</c:v>
                </c:pt>
                <c:pt idx="3439">
                  <c:v>56.271818400000001</c:v>
                </c:pt>
                <c:pt idx="3440">
                  <c:v>56.245461230000004</c:v>
                </c:pt>
                <c:pt idx="3441">
                  <c:v>56.255580539999997</c:v>
                </c:pt>
                <c:pt idx="3442">
                  <c:v>56.251699690000002</c:v>
                </c:pt>
                <c:pt idx="3443">
                  <c:v>56.22021925</c:v>
                </c:pt>
                <c:pt idx="3444">
                  <c:v>56.176358100000002</c:v>
                </c:pt>
                <c:pt idx="3445">
                  <c:v>56.25610554</c:v>
                </c:pt>
                <c:pt idx="3446">
                  <c:v>56.253400210000002</c:v>
                </c:pt>
                <c:pt idx="3447">
                  <c:v>56.203139659999998</c:v>
                </c:pt>
                <c:pt idx="3448">
                  <c:v>56.231248620000002</c:v>
                </c:pt>
                <c:pt idx="3449">
                  <c:v>56.225527409999998</c:v>
                </c:pt>
                <c:pt idx="3450">
                  <c:v>56.253526090000001</c:v>
                </c:pt>
                <c:pt idx="3451">
                  <c:v>56.23573339</c:v>
                </c:pt>
                <c:pt idx="3452">
                  <c:v>56.300080059999999</c:v>
                </c:pt>
                <c:pt idx="3453">
                  <c:v>56.299991370000001</c:v>
                </c:pt>
                <c:pt idx="3454">
                  <c:v>56.204840300000001</c:v>
                </c:pt>
                <c:pt idx="3455">
                  <c:v>56.167363049999999</c:v>
                </c:pt>
                <c:pt idx="3456">
                  <c:v>56.182256699999996</c:v>
                </c:pt>
                <c:pt idx="3457">
                  <c:v>56.17778826</c:v>
                </c:pt>
                <c:pt idx="3458">
                  <c:v>56.204994319999997</c:v>
                </c:pt>
                <c:pt idx="3459">
                  <c:v>56.292103650000001</c:v>
                </c:pt>
                <c:pt idx="3460">
                  <c:v>56.258252380000002</c:v>
                </c:pt>
                <c:pt idx="3461">
                  <c:v>56.258874769999998</c:v>
                </c:pt>
                <c:pt idx="3462">
                  <c:v>56.197946190000003</c:v>
                </c:pt>
                <c:pt idx="3463">
                  <c:v>56.153417590000004</c:v>
                </c:pt>
                <c:pt idx="3464">
                  <c:v>56.164555309999997</c:v>
                </c:pt>
                <c:pt idx="3465">
                  <c:v>56.122372390000002</c:v>
                </c:pt>
                <c:pt idx="3466">
                  <c:v>56.091080900000001</c:v>
                </c:pt>
                <c:pt idx="3467">
                  <c:v>56.12360537</c:v>
                </c:pt>
                <c:pt idx="3468">
                  <c:v>56.192993999999999</c:v>
                </c:pt>
                <c:pt idx="3469">
                  <c:v>56.16006625</c:v>
                </c:pt>
                <c:pt idx="3470">
                  <c:v>56.208865400000001</c:v>
                </c:pt>
                <c:pt idx="3471">
                  <c:v>56.205442669999996</c:v>
                </c:pt>
                <c:pt idx="3472">
                  <c:v>56.176499720000002</c:v>
                </c:pt>
                <c:pt idx="3473">
                  <c:v>56.172794459999999</c:v>
                </c:pt>
                <c:pt idx="3474">
                  <c:v>56.23402119</c:v>
                </c:pt>
                <c:pt idx="3475">
                  <c:v>56.213930849999997</c:v>
                </c:pt>
                <c:pt idx="3476">
                  <c:v>56.196098210000002</c:v>
                </c:pt>
                <c:pt idx="3477">
                  <c:v>56.139259459999998</c:v>
                </c:pt>
                <c:pt idx="3478">
                  <c:v>56.19984925</c:v>
                </c:pt>
                <c:pt idx="3479">
                  <c:v>56.227724909999999</c:v>
                </c:pt>
                <c:pt idx="3480">
                  <c:v>56.232449529999997</c:v>
                </c:pt>
                <c:pt idx="3481">
                  <c:v>56.211239339999999</c:v>
                </c:pt>
                <c:pt idx="3482">
                  <c:v>56.19593227</c:v>
                </c:pt>
                <c:pt idx="3483">
                  <c:v>56.191065549999998</c:v>
                </c:pt>
                <c:pt idx="3484">
                  <c:v>56.143553140000002</c:v>
                </c:pt>
                <c:pt idx="3485">
                  <c:v>56.205537919999998</c:v>
                </c:pt>
                <c:pt idx="3486">
                  <c:v>56.211202030000003</c:v>
                </c:pt>
                <c:pt idx="3487">
                  <c:v>56.157678599999997</c:v>
                </c:pt>
                <c:pt idx="3488">
                  <c:v>56.163636570000001</c:v>
                </c:pt>
                <c:pt idx="3489">
                  <c:v>56.149044510000003</c:v>
                </c:pt>
                <c:pt idx="3490">
                  <c:v>56.181258560000003</c:v>
                </c:pt>
                <c:pt idx="3491">
                  <c:v>56.139302610000001</c:v>
                </c:pt>
                <c:pt idx="3492">
                  <c:v>56.145212770000001</c:v>
                </c:pt>
                <c:pt idx="3493">
                  <c:v>56.106248139999998</c:v>
                </c:pt>
                <c:pt idx="3494">
                  <c:v>56.13507783</c:v>
                </c:pt>
                <c:pt idx="3495">
                  <c:v>56.187898990000001</c:v>
                </c:pt>
                <c:pt idx="3496">
                  <c:v>56.237659219999998</c:v>
                </c:pt>
                <c:pt idx="3497">
                  <c:v>56.197753310000003</c:v>
                </c:pt>
                <c:pt idx="3498">
                  <c:v>56.198910949999998</c:v>
                </c:pt>
                <c:pt idx="3499">
                  <c:v>56.161159040000001</c:v>
                </c:pt>
                <c:pt idx="3500">
                  <c:v>56.150943759999997</c:v>
                </c:pt>
                <c:pt idx="3501">
                  <c:v>56.140493040000003</c:v>
                </c:pt>
                <c:pt idx="3502">
                  <c:v>56.166827439999999</c:v>
                </c:pt>
                <c:pt idx="3503">
                  <c:v>56.193648340000003</c:v>
                </c:pt>
                <c:pt idx="3504">
                  <c:v>56.201171039999998</c:v>
                </c:pt>
                <c:pt idx="3505">
                  <c:v>56.213793750000001</c:v>
                </c:pt>
                <c:pt idx="3506">
                  <c:v>56.234039780000003</c:v>
                </c:pt>
                <c:pt idx="3507">
                  <c:v>56.169202089999999</c:v>
                </c:pt>
                <c:pt idx="3508">
                  <c:v>56.114633439999999</c:v>
                </c:pt>
                <c:pt idx="3509">
                  <c:v>56.116253499999999</c:v>
                </c:pt>
                <c:pt idx="3510">
                  <c:v>56.157333020000003</c:v>
                </c:pt>
                <c:pt idx="3511">
                  <c:v>56.119696259999998</c:v>
                </c:pt>
                <c:pt idx="3512">
                  <c:v>56.157387499999999</c:v>
                </c:pt>
                <c:pt idx="3513">
                  <c:v>56.216771719999997</c:v>
                </c:pt>
                <c:pt idx="3514">
                  <c:v>56.224660159999999</c:v>
                </c:pt>
                <c:pt idx="3515">
                  <c:v>56.213196869999997</c:v>
                </c:pt>
                <c:pt idx="3516">
                  <c:v>56.186330320000003</c:v>
                </c:pt>
                <c:pt idx="3517">
                  <c:v>56.278524160000003</c:v>
                </c:pt>
                <c:pt idx="3518">
                  <c:v>56.224522469999997</c:v>
                </c:pt>
                <c:pt idx="3519">
                  <c:v>56.224832059999997</c:v>
                </c:pt>
                <c:pt idx="3520">
                  <c:v>56.214858890000002</c:v>
                </c:pt>
                <c:pt idx="3521">
                  <c:v>56.243175630000003</c:v>
                </c:pt>
                <c:pt idx="3522">
                  <c:v>56.324078440000001</c:v>
                </c:pt>
                <c:pt idx="3523">
                  <c:v>56.375518560000003</c:v>
                </c:pt>
                <c:pt idx="3524">
                  <c:v>56.464566830000003</c:v>
                </c:pt>
                <c:pt idx="3525">
                  <c:v>56.440346239999997</c:v>
                </c:pt>
                <c:pt idx="3526">
                  <c:v>56.475287680000001</c:v>
                </c:pt>
                <c:pt idx="3527">
                  <c:v>56.453758839999999</c:v>
                </c:pt>
                <c:pt idx="3528">
                  <c:v>56.45747137</c:v>
                </c:pt>
                <c:pt idx="3529">
                  <c:v>56.495770929999999</c:v>
                </c:pt>
                <c:pt idx="3530">
                  <c:v>56.561029789999999</c:v>
                </c:pt>
                <c:pt idx="3531">
                  <c:v>56.576650739999998</c:v>
                </c:pt>
                <c:pt idx="3532">
                  <c:v>56.646518829999998</c:v>
                </c:pt>
                <c:pt idx="3533">
                  <c:v>56.71468222</c:v>
                </c:pt>
                <c:pt idx="3534">
                  <c:v>56.791642789999997</c:v>
                </c:pt>
                <c:pt idx="3535">
                  <c:v>56.754869100000001</c:v>
                </c:pt>
                <c:pt idx="3536">
                  <c:v>56.81881988</c:v>
                </c:pt>
                <c:pt idx="3537">
                  <c:v>57.054983139999997</c:v>
                </c:pt>
                <c:pt idx="3538">
                  <c:v>57.17989111</c:v>
                </c:pt>
                <c:pt idx="3539">
                  <c:v>57.133184909999997</c:v>
                </c:pt>
                <c:pt idx="3540">
                  <c:v>57.148125890000003</c:v>
                </c:pt>
                <c:pt idx="3541">
                  <c:v>57.138057949999997</c:v>
                </c:pt>
                <c:pt idx="3542">
                  <c:v>57.223609690000004</c:v>
                </c:pt>
                <c:pt idx="3543">
                  <c:v>57.351855520000001</c:v>
                </c:pt>
                <c:pt idx="3544">
                  <c:v>57.383374209999999</c:v>
                </c:pt>
                <c:pt idx="3545">
                  <c:v>57.44851851</c:v>
                </c:pt>
                <c:pt idx="3546">
                  <c:v>57.476959710000003</c:v>
                </c:pt>
                <c:pt idx="3547">
                  <c:v>57.477869990000002</c:v>
                </c:pt>
                <c:pt idx="3548">
                  <c:v>57.421842339999998</c:v>
                </c:pt>
                <c:pt idx="3549">
                  <c:v>57.359177109999997</c:v>
                </c:pt>
                <c:pt idx="3550">
                  <c:v>57.382222179999999</c:v>
                </c:pt>
                <c:pt idx="3551">
                  <c:v>57.364461660000003</c:v>
                </c:pt>
                <c:pt idx="3552">
                  <c:v>57.296888590000002</c:v>
                </c:pt>
                <c:pt idx="3553">
                  <c:v>57.1508708</c:v>
                </c:pt>
                <c:pt idx="3554">
                  <c:v>57.154699800000003</c:v>
                </c:pt>
                <c:pt idx="3555">
                  <c:v>57.102224589999999</c:v>
                </c:pt>
                <c:pt idx="3556">
                  <c:v>57.050420520000003</c:v>
                </c:pt>
                <c:pt idx="3557">
                  <c:v>56.91367984</c:v>
                </c:pt>
                <c:pt idx="3558">
                  <c:v>56.901733280000002</c:v>
                </c:pt>
                <c:pt idx="3559">
                  <c:v>56.854101419999999</c:v>
                </c:pt>
                <c:pt idx="3560">
                  <c:v>56.865428090000002</c:v>
                </c:pt>
                <c:pt idx="3561">
                  <c:v>56.764194850000003</c:v>
                </c:pt>
                <c:pt idx="3562">
                  <c:v>56.735238789999997</c:v>
                </c:pt>
                <c:pt idx="3563">
                  <c:v>56.745493770000003</c:v>
                </c:pt>
                <c:pt idx="3564">
                  <c:v>56.734299059999998</c:v>
                </c:pt>
                <c:pt idx="3565">
                  <c:v>56.633534910000002</c:v>
                </c:pt>
                <c:pt idx="3566">
                  <c:v>56.549363020000001</c:v>
                </c:pt>
                <c:pt idx="3567">
                  <c:v>56.634053829999999</c:v>
                </c:pt>
                <c:pt idx="3568">
                  <c:v>56.687108160000001</c:v>
                </c:pt>
                <c:pt idx="3569">
                  <c:v>56.644979599999999</c:v>
                </c:pt>
                <c:pt idx="3570">
                  <c:v>56.537387729999999</c:v>
                </c:pt>
                <c:pt idx="3571">
                  <c:v>56.489176870000001</c:v>
                </c:pt>
                <c:pt idx="3572">
                  <c:v>56.545258519999997</c:v>
                </c:pt>
                <c:pt idx="3573">
                  <c:v>56.585937260000001</c:v>
                </c:pt>
                <c:pt idx="3574">
                  <c:v>56.624732260000002</c:v>
                </c:pt>
                <c:pt idx="3575">
                  <c:v>56.674168590000001</c:v>
                </c:pt>
                <c:pt idx="3576">
                  <c:v>56.759031649999997</c:v>
                </c:pt>
                <c:pt idx="3577">
                  <c:v>56.840407130000003</c:v>
                </c:pt>
                <c:pt idx="3578">
                  <c:v>56.743436690000003</c:v>
                </c:pt>
                <c:pt idx="3579">
                  <c:v>56.71544755</c:v>
                </c:pt>
                <c:pt idx="3580">
                  <c:v>56.842807409999999</c:v>
                </c:pt>
                <c:pt idx="3581">
                  <c:v>56.91130459</c:v>
                </c:pt>
                <c:pt idx="3582">
                  <c:v>56.989793419999998</c:v>
                </c:pt>
                <c:pt idx="3583">
                  <c:v>57.012718679999999</c:v>
                </c:pt>
                <c:pt idx="3584">
                  <c:v>57.038175819999999</c:v>
                </c:pt>
                <c:pt idx="3585">
                  <c:v>57.025720120000003</c:v>
                </c:pt>
                <c:pt idx="3586">
                  <c:v>57.117867709999999</c:v>
                </c:pt>
                <c:pt idx="3587">
                  <c:v>57.151421550000002</c:v>
                </c:pt>
                <c:pt idx="3588">
                  <c:v>57.098764420000002</c:v>
                </c:pt>
                <c:pt idx="3589">
                  <c:v>57.153023240000003</c:v>
                </c:pt>
                <c:pt idx="3590">
                  <c:v>57.24959707</c:v>
                </c:pt>
                <c:pt idx="3591">
                  <c:v>57.17228961</c:v>
                </c:pt>
                <c:pt idx="3592">
                  <c:v>57.111427550000002</c:v>
                </c:pt>
                <c:pt idx="3593">
                  <c:v>57.03275824</c:v>
                </c:pt>
                <c:pt idx="3594">
                  <c:v>57.066341399999999</c:v>
                </c:pt>
                <c:pt idx="3595">
                  <c:v>56.94999456</c:v>
                </c:pt>
                <c:pt idx="3596">
                  <c:v>56.891461849999999</c:v>
                </c:pt>
                <c:pt idx="3597">
                  <c:v>56.819809560000003</c:v>
                </c:pt>
                <c:pt idx="3598">
                  <c:v>56.735204099999997</c:v>
                </c:pt>
                <c:pt idx="3599">
                  <c:v>56.67758405</c:v>
                </c:pt>
                <c:pt idx="3600">
                  <c:v>56.615494490000003</c:v>
                </c:pt>
                <c:pt idx="3601">
                  <c:v>56.501807329999998</c:v>
                </c:pt>
                <c:pt idx="3602">
                  <c:v>56.500025149999999</c:v>
                </c:pt>
                <c:pt idx="3603">
                  <c:v>56.488135100000001</c:v>
                </c:pt>
                <c:pt idx="3604">
                  <c:v>56.388289209999996</c:v>
                </c:pt>
                <c:pt idx="3605">
                  <c:v>56.299296859999998</c:v>
                </c:pt>
                <c:pt idx="3606">
                  <c:v>56.210067510000002</c:v>
                </c:pt>
                <c:pt idx="3607">
                  <c:v>56.218391060000002</c:v>
                </c:pt>
                <c:pt idx="3608">
                  <c:v>56.179101350000003</c:v>
                </c:pt>
                <c:pt idx="3609">
                  <c:v>56.20269012</c:v>
                </c:pt>
                <c:pt idx="3610">
                  <c:v>56.158395890000001</c:v>
                </c:pt>
                <c:pt idx="3611">
                  <c:v>56.199472780000001</c:v>
                </c:pt>
                <c:pt idx="3612">
                  <c:v>56.223566290000001</c:v>
                </c:pt>
                <c:pt idx="3613">
                  <c:v>56.19170141</c:v>
                </c:pt>
                <c:pt idx="3614">
                  <c:v>56.127322790000001</c:v>
                </c:pt>
                <c:pt idx="3615">
                  <c:v>56.114735959999997</c:v>
                </c:pt>
                <c:pt idx="3616">
                  <c:v>56.120987530000001</c:v>
                </c:pt>
                <c:pt idx="3617">
                  <c:v>56.074309589999999</c:v>
                </c:pt>
                <c:pt idx="3618">
                  <c:v>56.069893120000003</c:v>
                </c:pt>
                <c:pt idx="3619">
                  <c:v>56.136705159999998</c:v>
                </c:pt>
                <c:pt idx="3620">
                  <c:v>56.100037100000002</c:v>
                </c:pt>
                <c:pt idx="3621">
                  <c:v>56.092630149999998</c:v>
                </c:pt>
                <c:pt idx="3622">
                  <c:v>56.09592104</c:v>
                </c:pt>
                <c:pt idx="3623">
                  <c:v>56.066655040000001</c:v>
                </c:pt>
                <c:pt idx="3624">
                  <c:v>56.090253590000003</c:v>
                </c:pt>
                <c:pt idx="3625">
                  <c:v>56.063033820000001</c:v>
                </c:pt>
                <c:pt idx="3626">
                  <c:v>56.006739260000003</c:v>
                </c:pt>
                <c:pt idx="3627">
                  <c:v>56.019856330000003</c:v>
                </c:pt>
                <c:pt idx="3628">
                  <c:v>56.069416050000001</c:v>
                </c:pt>
                <c:pt idx="3629">
                  <c:v>56.034315229999997</c:v>
                </c:pt>
                <c:pt idx="3630">
                  <c:v>56.02267492</c:v>
                </c:pt>
                <c:pt idx="3631">
                  <c:v>56.064433460000004</c:v>
                </c:pt>
                <c:pt idx="3632">
                  <c:v>56.092262980000001</c:v>
                </c:pt>
                <c:pt idx="3633">
                  <c:v>56.013828750000002</c:v>
                </c:pt>
                <c:pt idx="3634">
                  <c:v>55.974381983000001</c:v>
                </c:pt>
                <c:pt idx="3635">
                  <c:v>55.961750209000002</c:v>
                </c:pt>
                <c:pt idx="3636">
                  <c:v>55.976408005000003</c:v>
                </c:pt>
                <c:pt idx="3637">
                  <c:v>56.029350999999998</c:v>
                </c:pt>
                <c:pt idx="3638">
                  <c:v>56.066863779999998</c:v>
                </c:pt>
                <c:pt idx="3639">
                  <c:v>56.105531810000002</c:v>
                </c:pt>
                <c:pt idx="3640">
                  <c:v>56.02666962</c:v>
                </c:pt>
                <c:pt idx="3641">
                  <c:v>55.976167320999998</c:v>
                </c:pt>
                <c:pt idx="3642">
                  <c:v>56.016342399999999</c:v>
                </c:pt>
                <c:pt idx="3643">
                  <c:v>55.937804341000003</c:v>
                </c:pt>
                <c:pt idx="3644">
                  <c:v>55.968421876000001</c:v>
                </c:pt>
                <c:pt idx="3645">
                  <c:v>56.032672759999997</c:v>
                </c:pt>
                <c:pt idx="3646">
                  <c:v>56.087641599999998</c:v>
                </c:pt>
                <c:pt idx="3647">
                  <c:v>56.082416180000003</c:v>
                </c:pt>
                <c:pt idx="3648">
                  <c:v>56.018329020000003</c:v>
                </c:pt>
                <c:pt idx="3649">
                  <c:v>55.985109805999997</c:v>
                </c:pt>
                <c:pt idx="3650">
                  <c:v>55.998332857999998</c:v>
                </c:pt>
                <c:pt idx="3651">
                  <c:v>56.041065930000002</c:v>
                </c:pt>
                <c:pt idx="3652">
                  <c:v>56.03030038</c:v>
                </c:pt>
                <c:pt idx="3653">
                  <c:v>55.967548072</c:v>
                </c:pt>
                <c:pt idx="3654">
                  <c:v>55.975472689</c:v>
                </c:pt>
                <c:pt idx="3655">
                  <c:v>56.066604730000002</c:v>
                </c:pt>
                <c:pt idx="3656">
                  <c:v>56.035914660000003</c:v>
                </c:pt>
                <c:pt idx="3657">
                  <c:v>56.019093040000001</c:v>
                </c:pt>
                <c:pt idx="3658">
                  <c:v>55.973492741999998</c:v>
                </c:pt>
                <c:pt idx="3659">
                  <c:v>55.971194148000002</c:v>
                </c:pt>
                <c:pt idx="3660">
                  <c:v>55.973520338999997</c:v>
                </c:pt>
                <c:pt idx="3661">
                  <c:v>55.961749374999997</c:v>
                </c:pt>
                <c:pt idx="3662">
                  <c:v>55.957788825000002</c:v>
                </c:pt>
                <c:pt idx="3663">
                  <c:v>55.998390137999998</c:v>
                </c:pt>
                <c:pt idx="3664">
                  <c:v>55.97152406</c:v>
                </c:pt>
                <c:pt idx="3665">
                  <c:v>55.967378377999999</c:v>
                </c:pt>
                <c:pt idx="3666">
                  <c:v>55.962519526000001</c:v>
                </c:pt>
                <c:pt idx="3667">
                  <c:v>55.953406393999998</c:v>
                </c:pt>
                <c:pt idx="3668">
                  <c:v>55.964378119000003</c:v>
                </c:pt>
                <c:pt idx="3669">
                  <c:v>55.909432172999999</c:v>
                </c:pt>
                <c:pt idx="3670">
                  <c:v>55.931984663000001</c:v>
                </c:pt>
                <c:pt idx="3671">
                  <c:v>55.922318756999999</c:v>
                </c:pt>
                <c:pt idx="3672">
                  <c:v>55.958018959</c:v>
                </c:pt>
                <c:pt idx="3673">
                  <c:v>55.899638951</c:v>
                </c:pt>
                <c:pt idx="3674">
                  <c:v>55.921070993000001</c:v>
                </c:pt>
                <c:pt idx="3675">
                  <c:v>55.927512944</c:v>
                </c:pt>
                <c:pt idx="3676">
                  <c:v>55.987705349999999</c:v>
                </c:pt>
                <c:pt idx="3677">
                  <c:v>55.998598217999998</c:v>
                </c:pt>
                <c:pt idx="3678">
                  <c:v>56.05189669</c:v>
                </c:pt>
                <c:pt idx="3679">
                  <c:v>56.010144109999999</c:v>
                </c:pt>
                <c:pt idx="3680">
                  <c:v>55.992820739999999</c:v>
                </c:pt>
                <c:pt idx="3681">
                  <c:v>55.96131587</c:v>
                </c:pt>
                <c:pt idx="3682">
                  <c:v>55.863992214</c:v>
                </c:pt>
                <c:pt idx="3683">
                  <c:v>55.851639210999998</c:v>
                </c:pt>
                <c:pt idx="3684">
                  <c:v>55.900011122000002</c:v>
                </c:pt>
                <c:pt idx="3685">
                  <c:v>55.962058186999997</c:v>
                </c:pt>
                <c:pt idx="3686">
                  <c:v>55.912007928000001</c:v>
                </c:pt>
                <c:pt idx="3687">
                  <c:v>55.868361235000002</c:v>
                </c:pt>
                <c:pt idx="3688">
                  <c:v>55.818979800000001</c:v>
                </c:pt>
                <c:pt idx="3689">
                  <c:v>55.845945120000003</c:v>
                </c:pt>
                <c:pt idx="3690">
                  <c:v>55.959712088000003</c:v>
                </c:pt>
                <c:pt idx="3691">
                  <c:v>56.030613780000003</c:v>
                </c:pt>
                <c:pt idx="3692">
                  <c:v>56.052806740000001</c:v>
                </c:pt>
                <c:pt idx="3693">
                  <c:v>55.994049013000001</c:v>
                </c:pt>
                <c:pt idx="3694">
                  <c:v>55.916374922000003</c:v>
                </c:pt>
                <c:pt idx="3695">
                  <c:v>55.908668101000004</c:v>
                </c:pt>
                <c:pt idx="3696">
                  <c:v>55.88793999</c:v>
                </c:pt>
                <c:pt idx="3697">
                  <c:v>55.909501612</c:v>
                </c:pt>
                <c:pt idx="3698">
                  <c:v>55.884630203</c:v>
                </c:pt>
                <c:pt idx="3699">
                  <c:v>55.929104567000003</c:v>
                </c:pt>
                <c:pt idx="3700">
                  <c:v>55.955954730999999</c:v>
                </c:pt>
                <c:pt idx="3701">
                  <c:v>55.983158588000002</c:v>
                </c:pt>
                <c:pt idx="3702">
                  <c:v>56.03054976</c:v>
                </c:pt>
                <c:pt idx="3703">
                  <c:v>55.970711291000001</c:v>
                </c:pt>
                <c:pt idx="3704">
                  <c:v>55.905346215000002</c:v>
                </c:pt>
                <c:pt idx="3705">
                  <c:v>55.868445694000002</c:v>
                </c:pt>
                <c:pt idx="3706">
                  <c:v>55.839350580999998</c:v>
                </c:pt>
                <c:pt idx="3707">
                  <c:v>55.881627559999998</c:v>
                </c:pt>
                <c:pt idx="3708">
                  <c:v>55.892361342999997</c:v>
                </c:pt>
                <c:pt idx="3709">
                  <c:v>55.976721406000003</c:v>
                </c:pt>
                <c:pt idx="3710">
                  <c:v>55.981330155999999</c:v>
                </c:pt>
                <c:pt idx="3711">
                  <c:v>55.927118182000001</c:v>
                </c:pt>
                <c:pt idx="3712">
                  <c:v>55.862867176999998</c:v>
                </c:pt>
                <c:pt idx="3713">
                  <c:v>55.972555280000002</c:v>
                </c:pt>
                <c:pt idx="3714">
                  <c:v>55.902109920999997</c:v>
                </c:pt>
                <c:pt idx="3715">
                  <c:v>55.814211905000001</c:v>
                </c:pt>
                <c:pt idx="3716">
                  <c:v>55.881345271999997</c:v>
                </c:pt>
                <c:pt idx="3717">
                  <c:v>55.931491852000001</c:v>
                </c:pt>
                <c:pt idx="3718">
                  <c:v>55.899633287999997</c:v>
                </c:pt>
                <c:pt idx="3719">
                  <c:v>55.934016167999999</c:v>
                </c:pt>
                <c:pt idx="3720">
                  <c:v>55.862981617000003</c:v>
                </c:pt>
                <c:pt idx="3721">
                  <c:v>55.853765248999999</c:v>
                </c:pt>
                <c:pt idx="3722">
                  <c:v>55.880119800999999</c:v>
                </c:pt>
                <c:pt idx="3723">
                  <c:v>55.879539012999999</c:v>
                </c:pt>
                <c:pt idx="3724">
                  <c:v>55.965604841999998</c:v>
                </c:pt>
                <c:pt idx="3725">
                  <c:v>55.941073775</c:v>
                </c:pt>
                <c:pt idx="3726">
                  <c:v>55.921946167999998</c:v>
                </c:pt>
                <c:pt idx="3727">
                  <c:v>55.834952532999999</c:v>
                </c:pt>
                <c:pt idx="3728">
                  <c:v>55.857455492</c:v>
                </c:pt>
                <c:pt idx="3729">
                  <c:v>55.915012658000002</c:v>
                </c:pt>
                <c:pt idx="3730">
                  <c:v>55.989346980999997</c:v>
                </c:pt>
                <c:pt idx="3731">
                  <c:v>55.960338532999998</c:v>
                </c:pt>
                <c:pt idx="3732">
                  <c:v>55.968852222000002</c:v>
                </c:pt>
                <c:pt idx="3733">
                  <c:v>55.941672206</c:v>
                </c:pt>
                <c:pt idx="3734">
                  <c:v>55.956010579999997</c:v>
                </c:pt>
                <c:pt idx="3735">
                  <c:v>55.976880729000001</c:v>
                </c:pt>
                <c:pt idx="3736">
                  <c:v>55.889622211000002</c:v>
                </c:pt>
                <c:pt idx="3737">
                  <c:v>55.939170658999998</c:v>
                </c:pt>
                <c:pt idx="3738">
                  <c:v>56.002375479999998</c:v>
                </c:pt>
                <c:pt idx="3739">
                  <c:v>56.02110648</c:v>
                </c:pt>
                <c:pt idx="3740">
                  <c:v>56.052439329999999</c:v>
                </c:pt>
                <c:pt idx="3741">
                  <c:v>56.04610753</c:v>
                </c:pt>
                <c:pt idx="3742">
                  <c:v>56.040121200000002</c:v>
                </c:pt>
                <c:pt idx="3743">
                  <c:v>56.047400709999998</c:v>
                </c:pt>
                <c:pt idx="3744">
                  <c:v>56.050629620000002</c:v>
                </c:pt>
                <c:pt idx="3745">
                  <c:v>55.997799397000001</c:v>
                </c:pt>
                <c:pt idx="3746">
                  <c:v>56.005582689999997</c:v>
                </c:pt>
                <c:pt idx="3747">
                  <c:v>56.047993900000002</c:v>
                </c:pt>
                <c:pt idx="3748">
                  <c:v>55.968791484999997</c:v>
                </c:pt>
                <c:pt idx="3749">
                  <c:v>55.986685276000003</c:v>
                </c:pt>
                <c:pt idx="3750">
                  <c:v>55.983710825000003</c:v>
                </c:pt>
                <c:pt idx="3751">
                  <c:v>56.025304560000002</c:v>
                </c:pt>
                <c:pt idx="3752">
                  <c:v>56.002560260000003</c:v>
                </c:pt>
                <c:pt idx="3753">
                  <c:v>56.022524480000001</c:v>
                </c:pt>
                <c:pt idx="3754">
                  <c:v>55.997847497000002</c:v>
                </c:pt>
                <c:pt idx="3755">
                  <c:v>56.044956329999998</c:v>
                </c:pt>
                <c:pt idx="3756">
                  <c:v>56.033571479999999</c:v>
                </c:pt>
                <c:pt idx="3757">
                  <c:v>55.984157263999997</c:v>
                </c:pt>
                <c:pt idx="3758">
                  <c:v>55.924632668000001</c:v>
                </c:pt>
                <c:pt idx="3759">
                  <c:v>55.939140915999999</c:v>
                </c:pt>
                <c:pt idx="3760">
                  <c:v>55.948961973000003</c:v>
                </c:pt>
                <c:pt idx="3761">
                  <c:v>55.909104704999997</c:v>
                </c:pt>
                <c:pt idx="3762">
                  <c:v>55.908326148999997</c:v>
                </c:pt>
                <c:pt idx="3763">
                  <c:v>55.978534341</c:v>
                </c:pt>
                <c:pt idx="3764">
                  <c:v>56.077339649999999</c:v>
                </c:pt>
                <c:pt idx="3765">
                  <c:v>56.165187240000002</c:v>
                </c:pt>
                <c:pt idx="3766">
                  <c:v>56.049584029999998</c:v>
                </c:pt>
                <c:pt idx="3767">
                  <c:v>55.996018827</c:v>
                </c:pt>
                <c:pt idx="3768">
                  <c:v>55.971374093999998</c:v>
                </c:pt>
                <c:pt idx="3769">
                  <c:v>55.953294575000001</c:v>
                </c:pt>
                <c:pt idx="3770">
                  <c:v>55.930354238</c:v>
                </c:pt>
                <c:pt idx="3771">
                  <c:v>55.895192145999999</c:v>
                </c:pt>
                <c:pt idx="3772">
                  <c:v>55.877836346999999</c:v>
                </c:pt>
                <c:pt idx="3773">
                  <c:v>55.990062535</c:v>
                </c:pt>
                <c:pt idx="3774">
                  <c:v>56.09567285</c:v>
                </c:pt>
                <c:pt idx="3775">
                  <c:v>56.073117140000001</c:v>
                </c:pt>
                <c:pt idx="3776">
                  <c:v>55.977164805000001</c:v>
                </c:pt>
                <c:pt idx="3777">
                  <c:v>55.966099202999999</c:v>
                </c:pt>
                <c:pt idx="3778">
                  <c:v>56.060561540000002</c:v>
                </c:pt>
                <c:pt idx="3779">
                  <c:v>56.102718709999998</c:v>
                </c:pt>
                <c:pt idx="3780">
                  <c:v>56.073843359999998</c:v>
                </c:pt>
                <c:pt idx="3781">
                  <c:v>56.08043456</c:v>
                </c:pt>
                <c:pt idx="3782">
                  <c:v>55.923953949999998</c:v>
                </c:pt>
                <c:pt idx="3783">
                  <c:v>55.921243846000003</c:v>
                </c:pt>
                <c:pt idx="3784">
                  <c:v>55.958391904999999</c:v>
                </c:pt>
                <c:pt idx="3785">
                  <c:v>56.048140410000002</c:v>
                </c:pt>
                <c:pt idx="3786">
                  <c:v>55.989772676999998</c:v>
                </c:pt>
                <c:pt idx="3787">
                  <c:v>55.832269787999998</c:v>
                </c:pt>
                <c:pt idx="3788">
                  <c:v>55.897391558000002</c:v>
                </c:pt>
                <c:pt idx="3789">
                  <c:v>55.983970403999997</c:v>
                </c:pt>
                <c:pt idx="3790">
                  <c:v>55.949712515000002</c:v>
                </c:pt>
                <c:pt idx="3791">
                  <c:v>55.932768344999999</c:v>
                </c:pt>
                <c:pt idx="3792">
                  <c:v>56.034770729999998</c:v>
                </c:pt>
                <c:pt idx="3793">
                  <c:v>56.042769190000001</c:v>
                </c:pt>
                <c:pt idx="3794">
                  <c:v>55.930156111999999</c:v>
                </c:pt>
                <c:pt idx="3795">
                  <c:v>55.899524270999997</c:v>
                </c:pt>
                <c:pt idx="3796">
                  <c:v>55.942714094999999</c:v>
                </c:pt>
                <c:pt idx="3797">
                  <c:v>55.955314874999999</c:v>
                </c:pt>
                <c:pt idx="3798">
                  <c:v>55.931947112000003</c:v>
                </c:pt>
                <c:pt idx="3799">
                  <c:v>55.993233740000001</c:v>
                </c:pt>
                <c:pt idx="3800">
                  <c:v>55.896126211000002</c:v>
                </c:pt>
                <c:pt idx="3801">
                  <c:v>55.913402497999996</c:v>
                </c:pt>
                <c:pt idx="3802">
                  <c:v>55.899273037999997</c:v>
                </c:pt>
                <c:pt idx="3803">
                  <c:v>55.903484106000001</c:v>
                </c:pt>
                <c:pt idx="3804">
                  <c:v>56.028691170000002</c:v>
                </c:pt>
                <c:pt idx="3805">
                  <c:v>56.076248649999997</c:v>
                </c:pt>
                <c:pt idx="3806">
                  <c:v>56.010009170000004</c:v>
                </c:pt>
                <c:pt idx="3807">
                  <c:v>55.934575737000003</c:v>
                </c:pt>
                <c:pt idx="3808">
                  <c:v>55.848945379</c:v>
                </c:pt>
                <c:pt idx="3809">
                  <c:v>55.808678389000001</c:v>
                </c:pt>
                <c:pt idx="3810">
                  <c:v>55.934948503999998</c:v>
                </c:pt>
                <c:pt idx="3811">
                  <c:v>55.938404083000002</c:v>
                </c:pt>
                <c:pt idx="3812">
                  <c:v>55.893524825999997</c:v>
                </c:pt>
                <c:pt idx="3813">
                  <c:v>55.921175957000003</c:v>
                </c:pt>
                <c:pt idx="3814">
                  <c:v>55.969165504000003</c:v>
                </c:pt>
                <c:pt idx="3815">
                  <c:v>55.864830673</c:v>
                </c:pt>
                <c:pt idx="3816">
                  <c:v>55.822030484999999</c:v>
                </c:pt>
                <c:pt idx="3817">
                  <c:v>55.827180982000002</c:v>
                </c:pt>
                <c:pt idx="3818">
                  <c:v>55.892211318000001</c:v>
                </c:pt>
                <c:pt idx="3819">
                  <c:v>55.908621371000002</c:v>
                </c:pt>
                <c:pt idx="3820">
                  <c:v>55.983833730000001</c:v>
                </c:pt>
                <c:pt idx="3821">
                  <c:v>56.006615519999997</c:v>
                </c:pt>
                <c:pt idx="3822">
                  <c:v>55.884898305</c:v>
                </c:pt>
                <c:pt idx="3823">
                  <c:v>55.864092648000003</c:v>
                </c:pt>
                <c:pt idx="3824">
                  <c:v>55.904441654999999</c:v>
                </c:pt>
                <c:pt idx="3825">
                  <c:v>55.902181446999997</c:v>
                </c:pt>
                <c:pt idx="3826">
                  <c:v>55.919581770999997</c:v>
                </c:pt>
                <c:pt idx="3827">
                  <c:v>55.966755270999997</c:v>
                </c:pt>
                <c:pt idx="3828">
                  <c:v>55.885920822999999</c:v>
                </c:pt>
                <c:pt idx="3829">
                  <c:v>55.952915251</c:v>
                </c:pt>
              </c:numCache>
            </c:numRef>
          </c:yVal>
          <c:smooth val="1"/>
        </c:ser>
        <c:ser>
          <c:idx val="10"/>
          <c:order val="4"/>
          <c:tx>
            <c:strRef>
              <c:f>'all data moved'!$U$1</c:f>
              <c:strCache>
                <c:ptCount val="1"/>
                <c:pt idx="0">
                  <c:v>3.39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moved'!$V$2:$V$3831</c:f>
              <c:numCache>
                <c:formatCode>General</c:formatCode>
                <c:ptCount val="3830"/>
                <c:pt idx="0">
                  <c:v>52.754832739999998</c:v>
                </c:pt>
                <c:pt idx="1">
                  <c:v>52.681499240000001</c:v>
                </c:pt>
                <c:pt idx="2">
                  <c:v>52.696033</c:v>
                </c:pt>
                <c:pt idx="3">
                  <c:v>52.685311079999998</c:v>
                </c:pt>
                <c:pt idx="4">
                  <c:v>52.71636152</c:v>
                </c:pt>
                <c:pt idx="5">
                  <c:v>52.71923804</c:v>
                </c:pt>
                <c:pt idx="6">
                  <c:v>52.6993103</c:v>
                </c:pt>
                <c:pt idx="7">
                  <c:v>52.749580379999998</c:v>
                </c:pt>
                <c:pt idx="8">
                  <c:v>52.78613567</c:v>
                </c:pt>
                <c:pt idx="9">
                  <c:v>52.747652049999999</c:v>
                </c:pt>
                <c:pt idx="10">
                  <c:v>52.720155239999997</c:v>
                </c:pt>
                <c:pt idx="11">
                  <c:v>52.743009810000004</c:v>
                </c:pt>
                <c:pt idx="12">
                  <c:v>52.769207000000002</c:v>
                </c:pt>
                <c:pt idx="13">
                  <c:v>52.717210530000003</c:v>
                </c:pt>
                <c:pt idx="14">
                  <c:v>52.672035690000001</c:v>
                </c:pt>
                <c:pt idx="15">
                  <c:v>52.724330190000003</c:v>
                </c:pt>
                <c:pt idx="16">
                  <c:v>52.801582570000001</c:v>
                </c:pt>
                <c:pt idx="17">
                  <c:v>52.751249309999999</c:v>
                </c:pt>
                <c:pt idx="18">
                  <c:v>52.789335010000002</c:v>
                </c:pt>
                <c:pt idx="19">
                  <c:v>52.764481310000001</c:v>
                </c:pt>
                <c:pt idx="20">
                  <c:v>52.723981860000002</c:v>
                </c:pt>
                <c:pt idx="21">
                  <c:v>52.794905900000003</c:v>
                </c:pt>
                <c:pt idx="22">
                  <c:v>52.837110760000002</c:v>
                </c:pt>
                <c:pt idx="23">
                  <c:v>52.750858780000002</c:v>
                </c:pt>
                <c:pt idx="24">
                  <c:v>52.666670320000001</c:v>
                </c:pt>
                <c:pt idx="25">
                  <c:v>52.678433179999999</c:v>
                </c:pt>
                <c:pt idx="26">
                  <c:v>52.778909919999997</c:v>
                </c:pt>
                <c:pt idx="27">
                  <c:v>52.784167769999996</c:v>
                </c:pt>
                <c:pt idx="28">
                  <c:v>52.710628749999998</c:v>
                </c:pt>
                <c:pt idx="29">
                  <c:v>52.707461600000002</c:v>
                </c:pt>
                <c:pt idx="30">
                  <c:v>52.720411060000004</c:v>
                </c:pt>
                <c:pt idx="31">
                  <c:v>52.692537309999999</c:v>
                </c:pt>
                <c:pt idx="32">
                  <c:v>52.660945890000001</c:v>
                </c:pt>
                <c:pt idx="33">
                  <c:v>52.664067750000001</c:v>
                </c:pt>
                <c:pt idx="34">
                  <c:v>52.652261260000003</c:v>
                </c:pt>
                <c:pt idx="35">
                  <c:v>52.71200442</c:v>
                </c:pt>
                <c:pt idx="36">
                  <c:v>52.687204119999997</c:v>
                </c:pt>
                <c:pt idx="37">
                  <c:v>52.663992640000004</c:v>
                </c:pt>
                <c:pt idx="38">
                  <c:v>52.6275835</c:v>
                </c:pt>
                <c:pt idx="39">
                  <c:v>52.736855509999998</c:v>
                </c:pt>
                <c:pt idx="40">
                  <c:v>52.768499140000003</c:v>
                </c:pt>
                <c:pt idx="41">
                  <c:v>52.764910460000003</c:v>
                </c:pt>
                <c:pt idx="42">
                  <c:v>52.76727605</c:v>
                </c:pt>
                <c:pt idx="43">
                  <c:v>52.729170320000001</c:v>
                </c:pt>
                <c:pt idx="44">
                  <c:v>52.732739930000001</c:v>
                </c:pt>
                <c:pt idx="45">
                  <c:v>52.740895510000001</c:v>
                </c:pt>
                <c:pt idx="46">
                  <c:v>52.770485639999997</c:v>
                </c:pt>
                <c:pt idx="47">
                  <c:v>52.758263110000001</c:v>
                </c:pt>
                <c:pt idx="48">
                  <c:v>52.744445319999997</c:v>
                </c:pt>
                <c:pt idx="49">
                  <c:v>52.741931919999999</c:v>
                </c:pt>
                <c:pt idx="50">
                  <c:v>52.67784047</c:v>
                </c:pt>
                <c:pt idx="51">
                  <c:v>52.731309179999997</c:v>
                </c:pt>
                <c:pt idx="52">
                  <c:v>52.694045539999998</c:v>
                </c:pt>
                <c:pt idx="53">
                  <c:v>52.690897460000002</c:v>
                </c:pt>
                <c:pt idx="54">
                  <c:v>52.742739440000001</c:v>
                </c:pt>
                <c:pt idx="55">
                  <c:v>52.859395030000002</c:v>
                </c:pt>
                <c:pt idx="56">
                  <c:v>52.769037249999997</c:v>
                </c:pt>
                <c:pt idx="57">
                  <c:v>52.712942120000001</c:v>
                </c:pt>
                <c:pt idx="58">
                  <c:v>52.750707390000002</c:v>
                </c:pt>
                <c:pt idx="59">
                  <c:v>52.747170930000003</c:v>
                </c:pt>
                <c:pt idx="60">
                  <c:v>52.711437940000003</c:v>
                </c:pt>
                <c:pt idx="61">
                  <c:v>52.748331550000003</c:v>
                </c:pt>
                <c:pt idx="62">
                  <c:v>52.74133801</c:v>
                </c:pt>
                <c:pt idx="63">
                  <c:v>52.738172769999998</c:v>
                </c:pt>
                <c:pt idx="64">
                  <c:v>52.677882189999998</c:v>
                </c:pt>
                <c:pt idx="65">
                  <c:v>52.699314119999997</c:v>
                </c:pt>
                <c:pt idx="66">
                  <c:v>52.697406290000004</c:v>
                </c:pt>
                <c:pt idx="67">
                  <c:v>52.710870980000003</c:v>
                </c:pt>
                <c:pt idx="68">
                  <c:v>52.665047649999998</c:v>
                </c:pt>
                <c:pt idx="69">
                  <c:v>52.623723749999996</c:v>
                </c:pt>
                <c:pt idx="70">
                  <c:v>52.6898427</c:v>
                </c:pt>
                <c:pt idx="71">
                  <c:v>52.644077780000003</c:v>
                </c:pt>
                <c:pt idx="72">
                  <c:v>52.641917470000003</c:v>
                </c:pt>
                <c:pt idx="73">
                  <c:v>52.727819680000003</c:v>
                </c:pt>
                <c:pt idx="74">
                  <c:v>52.732346530000001</c:v>
                </c:pt>
                <c:pt idx="75">
                  <c:v>52.768155100000001</c:v>
                </c:pt>
                <c:pt idx="76">
                  <c:v>52.791857960000002</c:v>
                </c:pt>
                <c:pt idx="77">
                  <c:v>52.759140010000003</c:v>
                </c:pt>
                <c:pt idx="78">
                  <c:v>52.754531620000002</c:v>
                </c:pt>
                <c:pt idx="79">
                  <c:v>52.807448860000001</c:v>
                </c:pt>
                <c:pt idx="80">
                  <c:v>52.780660869999998</c:v>
                </c:pt>
                <c:pt idx="81">
                  <c:v>52.877255439999999</c:v>
                </c:pt>
                <c:pt idx="82">
                  <c:v>52.741461280000003</c:v>
                </c:pt>
                <c:pt idx="83">
                  <c:v>52.768971200000003</c:v>
                </c:pt>
                <c:pt idx="84">
                  <c:v>52.82875061</c:v>
                </c:pt>
                <c:pt idx="85">
                  <c:v>52.778073790000001</c:v>
                </c:pt>
                <c:pt idx="86">
                  <c:v>52.74727798</c:v>
                </c:pt>
                <c:pt idx="87">
                  <c:v>52.783080339999998</c:v>
                </c:pt>
                <c:pt idx="88">
                  <c:v>52.766443969999997</c:v>
                </c:pt>
                <c:pt idx="89">
                  <c:v>52.765776160000001</c:v>
                </c:pt>
                <c:pt idx="90">
                  <c:v>52.773751259999997</c:v>
                </c:pt>
                <c:pt idx="91">
                  <c:v>52.713170529999999</c:v>
                </c:pt>
                <c:pt idx="92">
                  <c:v>52.672046659999999</c:v>
                </c:pt>
                <c:pt idx="93">
                  <c:v>52.70315909</c:v>
                </c:pt>
                <c:pt idx="94">
                  <c:v>52.69668841</c:v>
                </c:pt>
                <c:pt idx="95">
                  <c:v>52.661933900000001</c:v>
                </c:pt>
                <c:pt idx="96">
                  <c:v>52.693346740000003</c:v>
                </c:pt>
                <c:pt idx="97">
                  <c:v>52.717670920000003</c:v>
                </c:pt>
                <c:pt idx="98">
                  <c:v>52.650588040000002</c:v>
                </c:pt>
                <c:pt idx="99">
                  <c:v>52.674975629999999</c:v>
                </c:pt>
                <c:pt idx="100">
                  <c:v>52.704058889999999</c:v>
                </c:pt>
                <c:pt idx="101">
                  <c:v>52.747573850000002</c:v>
                </c:pt>
                <c:pt idx="102">
                  <c:v>52.733396050000003</c:v>
                </c:pt>
                <c:pt idx="103">
                  <c:v>52.592842820000001</c:v>
                </c:pt>
                <c:pt idx="104">
                  <c:v>52.600569730000004</c:v>
                </c:pt>
                <c:pt idx="105">
                  <c:v>52.626718279999999</c:v>
                </c:pt>
                <c:pt idx="106">
                  <c:v>52.644622560000002</c:v>
                </c:pt>
                <c:pt idx="107">
                  <c:v>52.615335459999997</c:v>
                </c:pt>
                <c:pt idx="108">
                  <c:v>52.639462950000002</c:v>
                </c:pt>
                <c:pt idx="109">
                  <c:v>52.589087249999999</c:v>
                </c:pt>
                <c:pt idx="110">
                  <c:v>52.652613639999998</c:v>
                </c:pt>
                <c:pt idx="111">
                  <c:v>52.739197019999999</c:v>
                </c:pt>
                <c:pt idx="112">
                  <c:v>52.73722506</c:v>
                </c:pt>
                <c:pt idx="113">
                  <c:v>52.711886880000002</c:v>
                </c:pt>
                <c:pt idx="114">
                  <c:v>52.666677710000002</c:v>
                </c:pt>
                <c:pt idx="115">
                  <c:v>52.730173110000003</c:v>
                </c:pt>
                <c:pt idx="116">
                  <c:v>52.791381119999997</c:v>
                </c:pt>
                <c:pt idx="117">
                  <c:v>52.835980890000002</c:v>
                </c:pt>
                <c:pt idx="118">
                  <c:v>52.798040870000001</c:v>
                </c:pt>
                <c:pt idx="119">
                  <c:v>52.693499799999998</c:v>
                </c:pt>
                <c:pt idx="120">
                  <c:v>52.655515190000003</c:v>
                </c:pt>
                <c:pt idx="121">
                  <c:v>52.683454279999999</c:v>
                </c:pt>
                <c:pt idx="122">
                  <c:v>52.771013500000002</c:v>
                </c:pt>
                <c:pt idx="123">
                  <c:v>52.73320889</c:v>
                </c:pt>
                <c:pt idx="124">
                  <c:v>52.771186110000002</c:v>
                </c:pt>
                <c:pt idx="125">
                  <c:v>52.72656989</c:v>
                </c:pt>
                <c:pt idx="126">
                  <c:v>52.62669563</c:v>
                </c:pt>
                <c:pt idx="127">
                  <c:v>52.616643429999996</c:v>
                </c:pt>
                <c:pt idx="128">
                  <c:v>52.656470779999999</c:v>
                </c:pt>
                <c:pt idx="129">
                  <c:v>52.740458490000002</c:v>
                </c:pt>
                <c:pt idx="130">
                  <c:v>52.60513091</c:v>
                </c:pt>
                <c:pt idx="131">
                  <c:v>52.591197970000003</c:v>
                </c:pt>
                <c:pt idx="132">
                  <c:v>52.629106520000001</c:v>
                </c:pt>
                <c:pt idx="133">
                  <c:v>52.61668134</c:v>
                </c:pt>
                <c:pt idx="134">
                  <c:v>52.64478064</c:v>
                </c:pt>
                <c:pt idx="135">
                  <c:v>52.725121020000003</c:v>
                </c:pt>
                <c:pt idx="136">
                  <c:v>52.687842609999997</c:v>
                </c:pt>
                <c:pt idx="137">
                  <c:v>52.631010529999998</c:v>
                </c:pt>
                <c:pt idx="138">
                  <c:v>52.633294110000001</c:v>
                </c:pt>
                <c:pt idx="139">
                  <c:v>52.628930089999997</c:v>
                </c:pt>
                <c:pt idx="140">
                  <c:v>52.63853383</c:v>
                </c:pt>
                <c:pt idx="141">
                  <c:v>52.67947435</c:v>
                </c:pt>
                <c:pt idx="142">
                  <c:v>52.669455290000002</c:v>
                </c:pt>
                <c:pt idx="143">
                  <c:v>52.575308079999999</c:v>
                </c:pt>
                <c:pt idx="144">
                  <c:v>52.634004590000004</c:v>
                </c:pt>
                <c:pt idx="145">
                  <c:v>52.72271156</c:v>
                </c:pt>
                <c:pt idx="146">
                  <c:v>52.613934989999997</c:v>
                </c:pt>
                <c:pt idx="147">
                  <c:v>52.602704520000003</c:v>
                </c:pt>
                <c:pt idx="148">
                  <c:v>52.64594769</c:v>
                </c:pt>
                <c:pt idx="149">
                  <c:v>52.65627551</c:v>
                </c:pt>
                <c:pt idx="150">
                  <c:v>52.657250640000001</c:v>
                </c:pt>
                <c:pt idx="151">
                  <c:v>52.589735750000003</c:v>
                </c:pt>
                <c:pt idx="152">
                  <c:v>52.533658500000001</c:v>
                </c:pt>
                <c:pt idx="153">
                  <c:v>52.537865400000001</c:v>
                </c:pt>
                <c:pt idx="154">
                  <c:v>52.55974698</c:v>
                </c:pt>
                <c:pt idx="155">
                  <c:v>52.465945009999999</c:v>
                </c:pt>
                <c:pt idx="156">
                  <c:v>52.499066589999998</c:v>
                </c:pt>
                <c:pt idx="157">
                  <c:v>52.56720662</c:v>
                </c:pt>
                <c:pt idx="158">
                  <c:v>52.565262320000002</c:v>
                </c:pt>
                <c:pt idx="159">
                  <c:v>52.580225229999996</c:v>
                </c:pt>
                <c:pt idx="160">
                  <c:v>52.585490700000001</c:v>
                </c:pt>
                <c:pt idx="161">
                  <c:v>52.550368550000002</c:v>
                </c:pt>
                <c:pt idx="162">
                  <c:v>52.545788760000001</c:v>
                </c:pt>
                <c:pt idx="163">
                  <c:v>52.567846299999999</c:v>
                </c:pt>
                <c:pt idx="164">
                  <c:v>52.536479470000003</c:v>
                </c:pt>
                <c:pt idx="165">
                  <c:v>52.49244976</c:v>
                </c:pt>
                <c:pt idx="166">
                  <c:v>52.53201842</c:v>
                </c:pt>
                <c:pt idx="167">
                  <c:v>52.596592430000001</c:v>
                </c:pt>
                <c:pt idx="168">
                  <c:v>52.643302200000001</c:v>
                </c:pt>
                <c:pt idx="169">
                  <c:v>52.613063570000001</c:v>
                </c:pt>
                <c:pt idx="170">
                  <c:v>52.641571999999996</c:v>
                </c:pt>
                <c:pt idx="171">
                  <c:v>52.646666289999999</c:v>
                </c:pt>
                <c:pt idx="172">
                  <c:v>52.62273192</c:v>
                </c:pt>
                <c:pt idx="173">
                  <c:v>52.620648379999999</c:v>
                </c:pt>
                <c:pt idx="174">
                  <c:v>52.647463799999997</c:v>
                </c:pt>
                <c:pt idx="175">
                  <c:v>52.61139584</c:v>
                </c:pt>
                <c:pt idx="176">
                  <c:v>52.607450249999999</c:v>
                </c:pt>
                <c:pt idx="177">
                  <c:v>52.627007249999998</c:v>
                </c:pt>
                <c:pt idx="178">
                  <c:v>52.675901410000002</c:v>
                </c:pt>
                <c:pt idx="179">
                  <c:v>52.75873661</c:v>
                </c:pt>
                <c:pt idx="180">
                  <c:v>52.762931109999997</c:v>
                </c:pt>
                <c:pt idx="181">
                  <c:v>52.758736849999998</c:v>
                </c:pt>
                <c:pt idx="182">
                  <c:v>52.693058970000003</c:v>
                </c:pt>
                <c:pt idx="183">
                  <c:v>52.704436540000003</c:v>
                </c:pt>
                <c:pt idx="184">
                  <c:v>52.734486340000004</c:v>
                </c:pt>
                <c:pt idx="185">
                  <c:v>52.809352869999998</c:v>
                </c:pt>
                <c:pt idx="186">
                  <c:v>52.728900189999997</c:v>
                </c:pt>
                <c:pt idx="187">
                  <c:v>52.674450399999998</c:v>
                </c:pt>
                <c:pt idx="188">
                  <c:v>52.727713109999996</c:v>
                </c:pt>
                <c:pt idx="189">
                  <c:v>52.750463250000003</c:v>
                </c:pt>
                <c:pt idx="190">
                  <c:v>52.657508610000001</c:v>
                </c:pt>
                <c:pt idx="191">
                  <c:v>52.748721600000003</c:v>
                </c:pt>
                <c:pt idx="192">
                  <c:v>52.752086400000003</c:v>
                </c:pt>
                <c:pt idx="193">
                  <c:v>52.67242074</c:v>
                </c:pt>
                <c:pt idx="194">
                  <c:v>52.667341710000002</c:v>
                </c:pt>
                <c:pt idx="195">
                  <c:v>52.776879549999997</c:v>
                </c:pt>
                <c:pt idx="196">
                  <c:v>52.76248622</c:v>
                </c:pt>
                <c:pt idx="197">
                  <c:v>52.723109010000002</c:v>
                </c:pt>
                <c:pt idx="198">
                  <c:v>52.686501739999997</c:v>
                </c:pt>
                <c:pt idx="199">
                  <c:v>52.661053899999999</c:v>
                </c:pt>
                <c:pt idx="200">
                  <c:v>52.667989249999998</c:v>
                </c:pt>
                <c:pt idx="201">
                  <c:v>52.741544959999999</c:v>
                </c:pt>
                <c:pt idx="202">
                  <c:v>52.758064750000003</c:v>
                </c:pt>
                <c:pt idx="203">
                  <c:v>52.696626420000001</c:v>
                </c:pt>
                <c:pt idx="204">
                  <c:v>52.663725849999999</c:v>
                </c:pt>
                <c:pt idx="205">
                  <c:v>52.597437380000002</c:v>
                </c:pt>
                <c:pt idx="206">
                  <c:v>52.621709109999998</c:v>
                </c:pt>
                <c:pt idx="207">
                  <c:v>52.675837039999998</c:v>
                </c:pt>
                <c:pt idx="208">
                  <c:v>52.638938670000002</c:v>
                </c:pt>
                <c:pt idx="209">
                  <c:v>52.595756530000003</c:v>
                </c:pt>
                <c:pt idx="210">
                  <c:v>52.582817320000004</c:v>
                </c:pt>
                <c:pt idx="211">
                  <c:v>52.643740649999998</c:v>
                </c:pt>
                <c:pt idx="212">
                  <c:v>52.653624530000002</c:v>
                </c:pt>
                <c:pt idx="213">
                  <c:v>52.620381360000003</c:v>
                </c:pt>
                <c:pt idx="214">
                  <c:v>52.6308589</c:v>
                </c:pt>
                <c:pt idx="215">
                  <c:v>52.65059471</c:v>
                </c:pt>
                <c:pt idx="216">
                  <c:v>52.623710629999998</c:v>
                </c:pt>
                <c:pt idx="217">
                  <c:v>52.602082969999998</c:v>
                </c:pt>
                <c:pt idx="218">
                  <c:v>52.61788464</c:v>
                </c:pt>
                <c:pt idx="219">
                  <c:v>52.63896227</c:v>
                </c:pt>
                <c:pt idx="220">
                  <c:v>52.552214380000002</c:v>
                </c:pt>
                <c:pt idx="221">
                  <c:v>52.527869699999997</c:v>
                </c:pt>
                <c:pt idx="222">
                  <c:v>52.547523499999997</c:v>
                </c:pt>
                <c:pt idx="223">
                  <c:v>52.575197699999997</c:v>
                </c:pt>
                <c:pt idx="224">
                  <c:v>52.567981240000002</c:v>
                </c:pt>
                <c:pt idx="225">
                  <c:v>52.528955699999997</c:v>
                </c:pt>
                <c:pt idx="226">
                  <c:v>52.558083770000003</c:v>
                </c:pt>
                <c:pt idx="227">
                  <c:v>52.528314109999997</c:v>
                </c:pt>
                <c:pt idx="228">
                  <c:v>52.572410580000003</c:v>
                </c:pt>
                <c:pt idx="229">
                  <c:v>52.575891490000004</c:v>
                </c:pt>
                <c:pt idx="230">
                  <c:v>52.599300149999998</c:v>
                </c:pt>
                <c:pt idx="231">
                  <c:v>52.563701389999999</c:v>
                </c:pt>
                <c:pt idx="232">
                  <c:v>52.638013839999999</c:v>
                </c:pt>
                <c:pt idx="233">
                  <c:v>52.652165170000004</c:v>
                </c:pt>
                <c:pt idx="234">
                  <c:v>52.632919549999997</c:v>
                </c:pt>
                <c:pt idx="235">
                  <c:v>52.577464579999997</c:v>
                </c:pt>
                <c:pt idx="236">
                  <c:v>52.590622660000001</c:v>
                </c:pt>
                <c:pt idx="237">
                  <c:v>52.606353519999999</c:v>
                </c:pt>
                <c:pt idx="238">
                  <c:v>52.54074001</c:v>
                </c:pt>
                <c:pt idx="239">
                  <c:v>52.54356027</c:v>
                </c:pt>
                <c:pt idx="240">
                  <c:v>52.464035510000002</c:v>
                </c:pt>
                <c:pt idx="241">
                  <c:v>52.510259869999999</c:v>
                </c:pt>
                <c:pt idx="242">
                  <c:v>52.517561669999999</c:v>
                </c:pt>
                <c:pt idx="243">
                  <c:v>52.505951879999998</c:v>
                </c:pt>
                <c:pt idx="244">
                  <c:v>52.538277860000001</c:v>
                </c:pt>
                <c:pt idx="245">
                  <c:v>52.595858569999997</c:v>
                </c:pt>
                <c:pt idx="246">
                  <c:v>52.629367350000003</c:v>
                </c:pt>
                <c:pt idx="247">
                  <c:v>52.567898749999998</c:v>
                </c:pt>
                <c:pt idx="248">
                  <c:v>52.509488339999997</c:v>
                </c:pt>
                <c:pt idx="249">
                  <c:v>52.469926119999997</c:v>
                </c:pt>
                <c:pt idx="250">
                  <c:v>52.46320343</c:v>
                </c:pt>
                <c:pt idx="251">
                  <c:v>52.488507509999998</c:v>
                </c:pt>
                <c:pt idx="252">
                  <c:v>52.519091609999997</c:v>
                </c:pt>
                <c:pt idx="253">
                  <c:v>52.511958839999998</c:v>
                </c:pt>
                <c:pt idx="254">
                  <c:v>52.482344150000003</c:v>
                </c:pt>
                <c:pt idx="255">
                  <c:v>52.437567469999998</c:v>
                </c:pt>
                <c:pt idx="256">
                  <c:v>52.418420079999997</c:v>
                </c:pt>
                <c:pt idx="257">
                  <c:v>52.491803169999997</c:v>
                </c:pt>
                <c:pt idx="258">
                  <c:v>52.513278010000001</c:v>
                </c:pt>
                <c:pt idx="259">
                  <c:v>52.492691520000001</c:v>
                </c:pt>
                <c:pt idx="260">
                  <c:v>52.434371710000001</c:v>
                </c:pt>
                <c:pt idx="261">
                  <c:v>52.508930919999997</c:v>
                </c:pt>
                <c:pt idx="262">
                  <c:v>52.544508460000003</c:v>
                </c:pt>
                <c:pt idx="263">
                  <c:v>52.542096610000002</c:v>
                </c:pt>
                <c:pt idx="264">
                  <c:v>52.534775019999998</c:v>
                </c:pt>
                <c:pt idx="265">
                  <c:v>52.513598440000003</c:v>
                </c:pt>
                <c:pt idx="266">
                  <c:v>52.528723239999998</c:v>
                </c:pt>
                <c:pt idx="267">
                  <c:v>52.549570799999998</c:v>
                </c:pt>
                <c:pt idx="268">
                  <c:v>52.593282700000003</c:v>
                </c:pt>
                <c:pt idx="269">
                  <c:v>52.559137820000004</c:v>
                </c:pt>
                <c:pt idx="270">
                  <c:v>52.552833559999996</c:v>
                </c:pt>
                <c:pt idx="271">
                  <c:v>52.511423110000003</c:v>
                </c:pt>
                <c:pt idx="272">
                  <c:v>52.482470040000003</c:v>
                </c:pt>
                <c:pt idx="273">
                  <c:v>52.481854679999998</c:v>
                </c:pt>
                <c:pt idx="274">
                  <c:v>52.472367759999997</c:v>
                </c:pt>
                <c:pt idx="275">
                  <c:v>52.447421310000003</c:v>
                </c:pt>
                <c:pt idx="276">
                  <c:v>52.466631890000002</c:v>
                </c:pt>
                <c:pt idx="277">
                  <c:v>52.506759410000001</c:v>
                </c:pt>
                <c:pt idx="278">
                  <c:v>52.54125071</c:v>
                </c:pt>
                <c:pt idx="279">
                  <c:v>52.457196000000003</c:v>
                </c:pt>
                <c:pt idx="280">
                  <c:v>52.450160029999999</c:v>
                </c:pt>
                <c:pt idx="281">
                  <c:v>52.439956190000004</c:v>
                </c:pt>
                <c:pt idx="282">
                  <c:v>52.46386528</c:v>
                </c:pt>
                <c:pt idx="283">
                  <c:v>52.48145461</c:v>
                </c:pt>
                <c:pt idx="284">
                  <c:v>52.451247690000002</c:v>
                </c:pt>
                <c:pt idx="285">
                  <c:v>52.432380440000003</c:v>
                </c:pt>
                <c:pt idx="286">
                  <c:v>52.52684498</c:v>
                </c:pt>
                <c:pt idx="287">
                  <c:v>52.564263580000002</c:v>
                </c:pt>
                <c:pt idx="288">
                  <c:v>52.534534219999998</c:v>
                </c:pt>
                <c:pt idx="289">
                  <c:v>52.534529210000002</c:v>
                </c:pt>
                <c:pt idx="290">
                  <c:v>52.50752378</c:v>
                </c:pt>
                <c:pt idx="291">
                  <c:v>52.47589421</c:v>
                </c:pt>
                <c:pt idx="292">
                  <c:v>52.500049349999998</c:v>
                </c:pt>
                <c:pt idx="293">
                  <c:v>52.490065100000002</c:v>
                </c:pt>
                <c:pt idx="294">
                  <c:v>52.471587419999999</c:v>
                </c:pt>
                <c:pt idx="295">
                  <c:v>52.498867509999997</c:v>
                </c:pt>
                <c:pt idx="296">
                  <c:v>52.49360514</c:v>
                </c:pt>
                <c:pt idx="297">
                  <c:v>52.480521680000003</c:v>
                </c:pt>
                <c:pt idx="298">
                  <c:v>52.553778649999998</c:v>
                </c:pt>
                <c:pt idx="299">
                  <c:v>52.581767319999997</c:v>
                </c:pt>
                <c:pt idx="300">
                  <c:v>52.585644479999999</c:v>
                </c:pt>
                <c:pt idx="301">
                  <c:v>52.579564089999998</c:v>
                </c:pt>
                <c:pt idx="302">
                  <c:v>52.517853500000001</c:v>
                </c:pt>
                <c:pt idx="303">
                  <c:v>52.514997010000002</c:v>
                </c:pt>
                <c:pt idx="304">
                  <c:v>52.56817436</c:v>
                </c:pt>
                <c:pt idx="305">
                  <c:v>52.592821360000002</c:v>
                </c:pt>
                <c:pt idx="306">
                  <c:v>52.553212879999997</c:v>
                </c:pt>
                <c:pt idx="307">
                  <c:v>52.537774560000003</c:v>
                </c:pt>
                <c:pt idx="308">
                  <c:v>52.528099060000002</c:v>
                </c:pt>
                <c:pt idx="309">
                  <c:v>52.53504968</c:v>
                </c:pt>
                <c:pt idx="310">
                  <c:v>52.548674349999999</c:v>
                </c:pt>
                <c:pt idx="311">
                  <c:v>52.440383910000001</c:v>
                </c:pt>
                <c:pt idx="312">
                  <c:v>52.448287729999997</c:v>
                </c:pt>
                <c:pt idx="313">
                  <c:v>52.581414459999998</c:v>
                </c:pt>
                <c:pt idx="314">
                  <c:v>52.565248249999996</c:v>
                </c:pt>
                <c:pt idx="315">
                  <c:v>52.568308350000002</c:v>
                </c:pt>
                <c:pt idx="316">
                  <c:v>52.506572009999999</c:v>
                </c:pt>
                <c:pt idx="317">
                  <c:v>52.459446669999998</c:v>
                </c:pt>
                <c:pt idx="318">
                  <c:v>52.46248078</c:v>
                </c:pt>
                <c:pt idx="319">
                  <c:v>52.418249850000002</c:v>
                </c:pt>
                <c:pt idx="320">
                  <c:v>52.409910680000003</c:v>
                </c:pt>
                <c:pt idx="321">
                  <c:v>52.437622310000002</c:v>
                </c:pt>
                <c:pt idx="322">
                  <c:v>52.446062089999998</c:v>
                </c:pt>
                <c:pt idx="323">
                  <c:v>52.440444229999997</c:v>
                </c:pt>
                <c:pt idx="324">
                  <c:v>52.45694804</c:v>
                </c:pt>
                <c:pt idx="325">
                  <c:v>52.458334450000002</c:v>
                </c:pt>
                <c:pt idx="326">
                  <c:v>52.397732730000001</c:v>
                </c:pt>
                <c:pt idx="327">
                  <c:v>52.397281169999999</c:v>
                </c:pt>
                <c:pt idx="328">
                  <c:v>52.44623232</c:v>
                </c:pt>
                <c:pt idx="329">
                  <c:v>52.422891620000001</c:v>
                </c:pt>
                <c:pt idx="330">
                  <c:v>52.388800140000001</c:v>
                </c:pt>
                <c:pt idx="331">
                  <c:v>52.396244529999997</c:v>
                </c:pt>
                <c:pt idx="332">
                  <c:v>52.404034609999997</c:v>
                </c:pt>
                <c:pt idx="333">
                  <c:v>52.457299949999999</c:v>
                </c:pt>
                <c:pt idx="334">
                  <c:v>52.423653129999998</c:v>
                </c:pt>
                <c:pt idx="335">
                  <c:v>52.425964360000002</c:v>
                </c:pt>
                <c:pt idx="336">
                  <c:v>52.45401382</c:v>
                </c:pt>
                <c:pt idx="337">
                  <c:v>52.44258499</c:v>
                </c:pt>
                <c:pt idx="338">
                  <c:v>52.488945479999998</c:v>
                </c:pt>
                <c:pt idx="339">
                  <c:v>52.497628689999999</c:v>
                </c:pt>
                <c:pt idx="340">
                  <c:v>52.488589759999996</c:v>
                </c:pt>
                <c:pt idx="341">
                  <c:v>52.524770740000001</c:v>
                </c:pt>
                <c:pt idx="342">
                  <c:v>52.484028819999999</c:v>
                </c:pt>
                <c:pt idx="343">
                  <c:v>52.512387750000002</c:v>
                </c:pt>
                <c:pt idx="344">
                  <c:v>52.580885170000002</c:v>
                </c:pt>
                <c:pt idx="345">
                  <c:v>52.549337860000001</c:v>
                </c:pt>
                <c:pt idx="346">
                  <c:v>52.503080130000001</c:v>
                </c:pt>
                <c:pt idx="347">
                  <c:v>52.461321589999997</c:v>
                </c:pt>
                <c:pt idx="348">
                  <c:v>52.452800269999997</c:v>
                </c:pt>
                <c:pt idx="349">
                  <c:v>52.520363090000004</c:v>
                </c:pt>
                <c:pt idx="350">
                  <c:v>52.457239870000002</c:v>
                </c:pt>
                <c:pt idx="351">
                  <c:v>52.421475889999996</c:v>
                </c:pt>
                <c:pt idx="352">
                  <c:v>52.444024089999999</c:v>
                </c:pt>
                <c:pt idx="353">
                  <c:v>52.496044400000002</c:v>
                </c:pt>
                <c:pt idx="354">
                  <c:v>52.425334219999996</c:v>
                </c:pt>
                <c:pt idx="355">
                  <c:v>52.438368560000001</c:v>
                </c:pt>
                <c:pt idx="356">
                  <c:v>52.446684840000003</c:v>
                </c:pt>
                <c:pt idx="357">
                  <c:v>52.415414089999999</c:v>
                </c:pt>
                <c:pt idx="358">
                  <c:v>52.428821800000001</c:v>
                </c:pt>
                <c:pt idx="359">
                  <c:v>52.408353329999997</c:v>
                </c:pt>
                <c:pt idx="360">
                  <c:v>52.465677980000002</c:v>
                </c:pt>
                <c:pt idx="361">
                  <c:v>52.45825481</c:v>
                </c:pt>
                <c:pt idx="362">
                  <c:v>52.374228950000003</c:v>
                </c:pt>
                <c:pt idx="363">
                  <c:v>52.348535060000003</c:v>
                </c:pt>
                <c:pt idx="364">
                  <c:v>52.367223979999999</c:v>
                </c:pt>
                <c:pt idx="365">
                  <c:v>52.382604360000002</c:v>
                </c:pt>
                <c:pt idx="366">
                  <c:v>52.411127809999996</c:v>
                </c:pt>
                <c:pt idx="367">
                  <c:v>52.453566070000001</c:v>
                </c:pt>
                <c:pt idx="368">
                  <c:v>52.450187919999998</c:v>
                </c:pt>
                <c:pt idx="369">
                  <c:v>52.464826109999997</c:v>
                </c:pt>
                <c:pt idx="370">
                  <c:v>52.572911019999999</c:v>
                </c:pt>
                <c:pt idx="371">
                  <c:v>52.49238896</c:v>
                </c:pt>
                <c:pt idx="372">
                  <c:v>52.438413619999999</c:v>
                </c:pt>
                <c:pt idx="373">
                  <c:v>52.431976800000001</c:v>
                </c:pt>
                <c:pt idx="374">
                  <c:v>52.433856249999998</c:v>
                </c:pt>
                <c:pt idx="375">
                  <c:v>52.491132739999998</c:v>
                </c:pt>
                <c:pt idx="376">
                  <c:v>52.461220259999997</c:v>
                </c:pt>
                <c:pt idx="377">
                  <c:v>52.471220250000002</c:v>
                </c:pt>
                <c:pt idx="378">
                  <c:v>52.443308119999998</c:v>
                </c:pt>
                <c:pt idx="379">
                  <c:v>52.416509390000002</c:v>
                </c:pt>
                <c:pt idx="380">
                  <c:v>52.430219170000001</c:v>
                </c:pt>
                <c:pt idx="381">
                  <c:v>52.451969390000002</c:v>
                </c:pt>
                <c:pt idx="382">
                  <c:v>52.443230870000001</c:v>
                </c:pt>
                <c:pt idx="383">
                  <c:v>52.420746090000002</c:v>
                </c:pt>
                <c:pt idx="384">
                  <c:v>52.4032743</c:v>
                </c:pt>
                <c:pt idx="385">
                  <c:v>52.411482329999998</c:v>
                </c:pt>
                <c:pt idx="386">
                  <c:v>52.394418000000002</c:v>
                </c:pt>
                <c:pt idx="387">
                  <c:v>52.388375760000002</c:v>
                </c:pt>
                <c:pt idx="388">
                  <c:v>52.396944050000002</c:v>
                </c:pt>
                <c:pt idx="389">
                  <c:v>52.35347247</c:v>
                </c:pt>
                <c:pt idx="390">
                  <c:v>52.309716459999997</c:v>
                </c:pt>
                <c:pt idx="391">
                  <c:v>52.36168885</c:v>
                </c:pt>
                <c:pt idx="392">
                  <c:v>52.365809919999997</c:v>
                </c:pt>
                <c:pt idx="393">
                  <c:v>52.398078439999999</c:v>
                </c:pt>
                <c:pt idx="394">
                  <c:v>52.366422409999998</c:v>
                </c:pt>
                <c:pt idx="395">
                  <c:v>52.433406589999997</c:v>
                </c:pt>
                <c:pt idx="396">
                  <c:v>52.476538419999997</c:v>
                </c:pt>
                <c:pt idx="397">
                  <c:v>52.50685215</c:v>
                </c:pt>
                <c:pt idx="398">
                  <c:v>52.506441350000003</c:v>
                </c:pt>
                <c:pt idx="399">
                  <c:v>52.495301009999999</c:v>
                </c:pt>
                <c:pt idx="400">
                  <c:v>52.549224619999997</c:v>
                </c:pt>
                <c:pt idx="401">
                  <c:v>52.529587980000002</c:v>
                </c:pt>
                <c:pt idx="402">
                  <c:v>52.483087779999998</c:v>
                </c:pt>
                <c:pt idx="403">
                  <c:v>52.533022170000002</c:v>
                </c:pt>
                <c:pt idx="404">
                  <c:v>52.59151816</c:v>
                </c:pt>
                <c:pt idx="405">
                  <c:v>52.511910919999998</c:v>
                </c:pt>
                <c:pt idx="406">
                  <c:v>52.472153429999999</c:v>
                </c:pt>
                <c:pt idx="407">
                  <c:v>52.395718809999998</c:v>
                </c:pt>
                <c:pt idx="408">
                  <c:v>52.45830917</c:v>
                </c:pt>
                <c:pt idx="409">
                  <c:v>52.508469820000002</c:v>
                </c:pt>
                <c:pt idx="410">
                  <c:v>52.483954670000003</c:v>
                </c:pt>
                <c:pt idx="411">
                  <c:v>52.445065739999997</c:v>
                </c:pt>
                <c:pt idx="412">
                  <c:v>52.474613429999998</c:v>
                </c:pt>
                <c:pt idx="413">
                  <c:v>52.408981080000004</c:v>
                </c:pt>
                <c:pt idx="414">
                  <c:v>52.44471669</c:v>
                </c:pt>
                <c:pt idx="415">
                  <c:v>52.482638119999997</c:v>
                </c:pt>
                <c:pt idx="416">
                  <c:v>52.546185969999996</c:v>
                </c:pt>
                <c:pt idx="417">
                  <c:v>52.544159409999999</c:v>
                </c:pt>
                <c:pt idx="418">
                  <c:v>52.537486080000001</c:v>
                </c:pt>
                <c:pt idx="419">
                  <c:v>52.508646489999997</c:v>
                </c:pt>
                <c:pt idx="420">
                  <c:v>52.500089410000001</c:v>
                </c:pt>
                <c:pt idx="421">
                  <c:v>52.524196150000002</c:v>
                </c:pt>
                <c:pt idx="422">
                  <c:v>52.512359619999998</c:v>
                </c:pt>
                <c:pt idx="423">
                  <c:v>52.422567839999999</c:v>
                </c:pt>
                <c:pt idx="424">
                  <c:v>52.446161750000002</c:v>
                </c:pt>
                <c:pt idx="425">
                  <c:v>52.455614089999997</c:v>
                </c:pt>
                <c:pt idx="426">
                  <c:v>52.441070080000003</c:v>
                </c:pt>
                <c:pt idx="427">
                  <c:v>52.385612960000003</c:v>
                </c:pt>
                <c:pt idx="428">
                  <c:v>52.311761140000002</c:v>
                </c:pt>
                <c:pt idx="429">
                  <c:v>52.296892880000001</c:v>
                </c:pt>
                <c:pt idx="430">
                  <c:v>52.343822240000001</c:v>
                </c:pt>
                <c:pt idx="431">
                  <c:v>52.380308630000002</c:v>
                </c:pt>
                <c:pt idx="432">
                  <c:v>52.320510859999999</c:v>
                </c:pt>
                <c:pt idx="433">
                  <c:v>52.313323500000003</c:v>
                </c:pt>
                <c:pt idx="434">
                  <c:v>52.32730007</c:v>
                </c:pt>
                <c:pt idx="435">
                  <c:v>52.356908320000002</c:v>
                </c:pt>
                <c:pt idx="436">
                  <c:v>52.375274660000002</c:v>
                </c:pt>
                <c:pt idx="437">
                  <c:v>52.334304090000003</c:v>
                </c:pt>
                <c:pt idx="438">
                  <c:v>52.311176779999997</c:v>
                </c:pt>
                <c:pt idx="439">
                  <c:v>52.238692520000001</c:v>
                </c:pt>
                <c:pt idx="440">
                  <c:v>52.266574140000003</c:v>
                </c:pt>
                <c:pt idx="441">
                  <c:v>52.313418630000001</c:v>
                </c:pt>
                <c:pt idx="442">
                  <c:v>52.323878530000002</c:v>
                </c:pt>
                <c:pt idx="443">
                  <c:v>52.356276749999999</c:v>
                </c:pt>
                <c:pt idx="444">
                  <c:v>52.346682309999998</c:v>
                </c:pt>
                <c:pt idx="445">
                  <c:v>52.305611130000003</c:v>
                </c:pt>
                <c:pt idx="446">
                  <c:v>52.281787399999999</c:v>
                </c:pt>
                <c:pt idx="447">
                  <c:v>52.346558330000001</c:v>
                </c:pt>
                <c:pt idx="448">
                  <c:v>52.318855290000002</c:v>
                </c:pt>
                <c:pt idx="449">
                  <c:v>52.282148360000001</c:v>
                </c:pt>
                <c:pt idx="450">
                  <c:v>52.25162315</c:v>
                </c:pt>
                <c:pt idx="451">
                  <c:v>52.272141699999999</c:v>
                </c:pt>
                <c:pt idx="452">
                  <c:v>52.261670590000001</c:v>
                </c:pt>
                <c:pt idx="453">
                  <c:v>52.234215020000001</c:v>
                </c:pt>
                <c:pt idx="454">
                  <c:v>52.249790670000003</c:v>
                </c:pt>
                <c:pt idx="455">
                  <c:v>52.264710659999999</c:v>
                </c:pt>
                <c:pt idx="456">
                  <c:v>52.347508910000002</c:v>
                </c:pt>
                <c:pt idx="457">
                  <c:v>52.374488589999999</c:v>
                </c:pt>
                <c:pt idx="458">
                  <c:v>52.354228499999998</c:v>
                </c:pt>
                <c:pt idx="459">
                  <c:v>52.376952170000003</c:v>
                </c:pt>
                <c:pt idx="460">
                  <c:v>52.442352769999999</c:v>
                </c:pt>
                <c:pt idx="461">
                  <c:v>52.386681320000001</c:v>
                </c:pt>
                <c:pt idx="462">
                  <c:v>52.358440880000003</c:v>
                </c:pt>
                <c:pt idx="463">
                  <c:v>52.380483150000003</c:v>
                </c:pt>
                <c:pt idx="464">
                  <c:v>52.421542879999997</c:v>
                </c:pt>
                <c:pt idx="465">
                  <c:v>52.47207212</c:v>
                </c:pt>
                <c:pt idx="466">
                  <c:v>52.438484430000003</c:v>
                </c:pt>
                <c:pt idx="467">
                  <c:v>52.4334743</c:v>
                </c:pt>
                <c:pt idx="468">
                  <c:v>52.484000680000001</c:v>
                </c:pt>
                <c:pt idx="469">
                  <c:v>52.433330060000003</c:v>
                </c:pt>
                <c:pt idx="470">
                  <c:v>52.395102979999997</c:v>
                </c:pt>
                <c:pt idx="471">
                  <c:v>52.373161549999999</c:v>
                </c:pt>
                <c:pt idx="472">
                  <c:v>52.369138720000002</c:v>
                </c:pt>
                <c:pt idx="473">
                  <c:v>52.390259739999998</c:v>
                </c:pt>
                <c:pt idx="474">
                  <c:v>52.411992789999999</c:v>
                </c:pt>
                <c:pt idx="475">
                  <c:v>52.345486639999997</c:v>
                </c:pt>
                <c:pt idx="476">
                  <c:v>52.269770379999997</c:v>
                </c:pt>
                <c:pt idx="477">
                  <c:v>52.25510955</c:v>
                </c:pt>
                <c:pt idx="478">
                  <c:v>52.33468938</c:v>
                </c:pt>
                <c:pt idx="479">
                  <c:v>52.299427029999997</c:v>
                </c:pt>
                <c:pt idx="480">
                  <c:v>52.326904300000002</c:v>
                </c:pt>
                <c:pt idx="481">
                  <c:v>52.302144769999998</c:v>
                </c:pt>
                <c:pt idx="482">
                  <c:v>52.250865699999999</c:v>
                </c:pt>
                <c:pt idx="483">
                  <c:v>52.29346228</c:v>
                </c:pt>
                <c:pt idx="484">
                  <c:v>52.224745509999998</c:v>
                </c:pt>
                <c:pt idx="485">
                  <c:v>52.235697510000001</c:v>
                </c:pt>
                <c:pt idx="486">
                  <c:v>52.316554310000001</c:v>
                </c:pt>
                <c:pt idx="487">
                  <c:v>52.33721328</c:v>
                </c:pt>
                <c:pt idx="488">
                  <c:v>52.296282050000002</c:v>
                </c:pt>
                <c:pt idx="489">
                  <c:v>52.246826890000001</c:v>
                </c:pt>
                <c:pt idx="490">
                  <c:v>52.206849579999997</c:v>
                </c:pt>
                <c:pt idx="491">
                  <c:v>52.212250470000001</c:v>
                </c:pt>
                <c:pt idx="492">
                  <c:v>52.176763299999998</c:v>
                </c:pt>
                <c:pt idx="493">
                  <c:v>52.19925404</c:v>
                </c:pt>
                <c:pt idx="494">
                  <c:v>52.20370793</c:v>
                </c:pt>
                <c:pt idx="495">
                  <c:v>52.200489519999998</c:v>
                </c:pt>
                <c:pt idx="496">
                  <c:v>52.233038659999998</c:v>
                </c:pt>
                <c:pt idx="497">
                  <c:v>52.236912969999999</c:v>
                </c:pt>
                <c:pt idx="498">
                  <c:v>52.219939949999997</c:v>
                </c:pt>
                <c:pt idx="499">
                  <c:v>52.233007669999999</c:v>
                </c:pt>
                <c:pt idx="500">
                  <c:v>52.271603820000003</c:v>
                </c:pt>
                <c:pt idx="501">
                  <c:v>52.332312350000002</c:v>
                </c:pt>
                <c:pt idx="502">
                  <c:v>52.301256420000001</c:v>
                </c:pt>
                <c:pt idx="503">
                  <c:v>52.303935529999997</c:v>
                </c:pt>
                <c:pt idx="504">
                  <c:v>52.32690573</c:v>
                </c:pt>
                <c:pt idx="505">
                  <c:v>52.344876290000002</c:v>
                </c:pt>
                <c:pt idx="506">
                  <c:v>52.345873359999999</c:v>
                </c:pt>
                <c:pt idx="507">
                  <c:v>52.366587639999999</c:v>
                </c:pt>
                <c:pt idx="508">
                  <c:v>52.471825119999998</c:v>
                </c:pt>
                <c:pt idx="509">
                  <c:v>52.46602893</c:v>
                </c:pt>
                <c:pt idx="510">
                  <c:v>52.361605169999997</c:v>
                </c:pt>
                <c:pt idx="511">
                  <c:v>52.297094819999998</c:v>
                </c:pt>
                <c:pt idx="512">
                  <c:v>52.339920280000001</c:v>
                </c:pt>
                <c:pt idx="513">
                  <c:v>52.347683910000001</c:v>
                </c:pt>
                <c:pt idx="514">
                  <c:v>52.356135129999998</c:v>
                </c:pt>
                <c:pt idx="515">
                  <c:v>52.36540437</c:v>
                </c:pt>
                <c:pt idx="516">
                  <c:v>52.353926420000001</c:v>
                </c:pt>
                <c:pt idx="517">
                  <c:v>52.315611840000003</c:v>
                </c:pt>
                <c:pt idx="518">
                  <c:v>52.302281379999997</c:v>
                </c:pt>
                <c:pt idx="519">
                  <c:v>52.32959366</c:v>
                </c:pt>
                <c:pt idx="520">
                  <c:v>52.328293090000003</c:v>
                </c:pt>
                <c:pt idx="521">
                  <c:v>52.269356729999998</c:v>
                </c:pt>
                <c:pt idx="522">
                  <c:v>52.228094579999997</c:v>
                </c:pt>
                <c:pt idx="523">
                  <c:v>52.262278080000002</c:v>
                </c:pt>
                <c:pt idx="524">
                  <c:v>52.249818329999997</c:v>
                </c:pt>
                <c:pt idx="525">
                  <c:v>52.218928339999998</c:v>
                </c:pt>
                <c:pt idx="526">
                  <c:v>52.260919569999999</c:v>
                </c:pt>
                <c:pt idx="527">
                  <c:v>52.319837810000003</c:v>
                </c:pt>
                <c:pt idx="528">
                  <c:v>52.281744240000002</c:v>
                </c:pt>
                <c:pt idx="529">
                  <c:v>52.290086270000003</c:v>
                </c:pt>
                <c:pt idx="530">
                  <c:v>52.277915720000003</c:v>
                </c:pt>
                <c:pt idx="531">
                  <c:v>52.259359119999999</c:v>
                </c:pt>
                <c:pt idx="532">
                  <c:v>52.216880799999998</c:v>
                </c:pt>
                <c:pt idx="533">
                  <c:v>52.233743429999997</c:v>
                </c:pt>
                <c:pt idx="534">
                  <c:v>52.264914990000001</c:v>
                </c:pt>
                <c:pt idx="535">
                  <c:v>52.264233830000002</c:v>
                </c:pt>
                <c:pt idx="536">
                  <c:v>52.236492159999997</c:v>
                </c:pt>
                <c:pt idx="537">
                  <c:v>52.23914456</c:v>
                </c:pt>
                <c:pt idx="538">
                  <c:v>52.189618109999998</c:v>
                </c:pt>
                <c:pt idx="539">
                  <c:v>52.175561430000002</c:v>
                </c:pt>
                <c:pt idx="540">
                  <c:v>52.209084509999997</c:v>
                </c:pt>
                <c:pt idx="541">
                  <c:v>52.174534319999999</c:v>
                </c:pt>
                <c:pt idx="542">
                  <c:v>52.163140540000001</c:v>
                </c:pt>
                <c:pt idx="543">
                  <c:v>52.237356419999998</c:v>
                </c:pt>
                <c:pt idx="544">
                  <c:v>52.2254498</c:v>
                </c:pt>
                <c:pt idx="545">
                  <c:v>52.178994889999998</c:v>
                </c:pt>
                <c:pt idx="546">
                  <c:v>52.146769759999998</c:v>
                </c:pt>
                <c:pt idx="547">
                  <c:v>52.14394927</c:v>
                </c:pt>
                <c:pt idx="548">
                  <c:v>52.187264200000001</c:v>
                </c:pt>
                <c:pt idx="549">
                  <c:v>52.260125639999998</c:v>
                </c:pt>
                <c:pt idx="550">
                  <c:v>52.281212330000002</c:v>
                </c:pt>
                <c:pt idx="551">
                  <c:v>52.235036370000003</c:v>
                </c:pt>
                <c:pt idx="552">
                  <c:v>52.271441940000003</c:v>
                </c:pt>
                <c:pt idx="553">
                  <c:v>52.330729249999997</c:v>
                </c:pt>
                <c:pt idx="554">
                  <c:v>52.33744025</c:v>
                </c:pt>
                <c:pt idx="555">
                  <c:v>52.39210653</c:v>
                </c:pt>
                <c:pt idx="556">
                  <c:v>52.415898319999997</c:v>
                </c:pt>
                <c:pt idx="557">
                  <c:v>52.45168614</c:v>
                </c:pt>
                <c:pt idx="558">
                  <c:v>52.402537580000001</c:v>
                </c:pt>
                <c:pt idx="559">
                  <c:v>52.3892746</c:v>
                </c:pt>
                <c:pt idx="560">
                  <c:v>52.392402650000001</c:v>
                </c:pt>
                <c:pt idx="561">
                  <c:v>52.320774559999997</c:v>
                </c:pt>
                <c:pt idx="562">
                  <c:v>52.283796549999998</c:v>
                </c:pt>
                <c:pt idx="563">
                  <c:v>52.271297930000003</c:v>
                </c:pt>
                <c:pt idx="564">
                  <c:v>52.255373949999999</c:v>
                </c:pt>
                <c:pt idx="565">
                  <c:v>52.231059549999998</c:v>
                </c:pt>
                <c:pt idx="566">
                  <c:v>52.190863610000001</c:v>
                </c:pt>
                <c:pt idx="567">
                  <c:v>52.186126709999996</c:v>
                </c:pt>
                <c:pt idx="568">
                  <c:v>52.176112170000003</c:v>
                </c:pt>
                <c:pt idx="569">
                  <c:v>52.183346030000003</c:v>
                </c:pt>
                <c:pt idx="570">
                  <c:v>52.146850819999997</c:v>
                </c:pt>
                <c:pt idx="571">
                  <c:v>52.186378480000002</c:v>
                </c:pt>
                <c:pt idx="572">
                  <c:v>52.233953</c:v>
                </c:pt>
                <c:pt idx="573">
                  <c:v>52.176190609999999</c:v>
                </c:pt>
                <c:pt idx="574">
                  <c:v>52.114657639999997</c:v>
                </c:pt>
                <c:pt idx="575">
                  <c:v>52.209379910000003</c:v>
                </c:pt>
                <c:pt idx="576">
                  <c:v>52.235200640000002</c:v>
                </c:pt>
                <c:pt idx="577">
                  <c:v>52.2078402</c:v>
                </c:pt>
                <c:pt idx="578">
                  <c:v>52.211774349999999</c:v>
                </c:pt>
                <c:pt idx="579">
                  <c:v>52.196591140000002</c:v>
                </c:pt>
                <c:pt idx="580">
                  <c:v>52.196533440000003</c:v>
                </c:pt>
                <c:pt idx="581">
                  <c:v>52.193680049999998</c:v>
                </c:pt>
                <c:pt idx="582">
                  <c:v>52.159430739999998</c:v>
                </c:pt>
                <c:pt idx="583">
                  <c:v>52.176145550000001</c:v>
                </c:pt>
                <c:pt idx="584">
                  <c:v>52.262356279999999</c:v>
                </c:pt>
                <c:pt idx="585">
                  <c:v>52.268423319999997</c:v>
                </c:pt>
                <c:pt idx="586">
                  <c:v>52.200057979999997</c:v>
                </c:pt>
                <c:pt idx="587">
                  <c:v>52.222451929999998</c:v>
                </c:pt>
                <c:pt idx="588">
                  <c:v>52.212402109999999</c:v>
                </c:pt>
                <c:pt idx="589">
                  <c:v>52.214006900000001</c:v>
                </c:pt>
                <c:pt idx="590">
                  <c:v>52.240216490000002</c:v>
                </c:pt>
                <c:pt idx="591">
                  <c:v>52.137254480000003</c:v>
                </c:pt>
                <c:pt idx="592">
                  <c:v>52.157998319999997</c:v>
                </c:pt>
                <c:pt idx="593">
                  <c:v>52.236393929999998</c:v>
                </c:pt>
                <c:pt idx="594">
                  <c:v>52.2216661</c:v>
                </c:pt>
                <c:pt idx="595">
                  <c:v>52.199916119999997</c:v>
                </c:pt>
                <c:pt idx="596">
                  <c:v>52.11024046</c:v>
                </c:pt>
                <c:pt idx="597">
                  <c:v>52.116965530000002</c:v>
                </c:pt>
                <c:pt idx="598">
                  <c:v>52.164139749999997</c:v>
                </c:pt>
                <c:pt idx="599">
                  <c:v>52.171150679999997</c:v>
                </c:pt>
                <c:pt idx="600">
                  <c:v>52.195795060000002</c:v>
                </c:pt>
                <c:pt idx="601">
                  <c:v>52.256492850000001</c:v>
                </c:pt>
                <c:pt idx="602">
                  <c:v>52.268440009999999</c:v>
                </c:pt>
                <c:pt idx="603">
                  <c:v>52.229760890000001</c:v>
                </c:pt>
                <c:pt idx="604">
                  <c:v>52.270231719999998</c:v>
                </c:pt>
                <c:pt idx="605">
                  <c:v>52.226601840000001</c:v>
                </c:pt>
                <c:pt idx="606">
                  <c:v>52.230809450000002</c:v>
                </c:pt>
                <c:pt idx="607">
                  <c:v>52.320714950000003</c:v>
                </c:pt>
                <c:pt idx="608">
                  <c:v>52.302620169999997</c:v>
                </c:pt>
                <c:pt idx="609">
                  <c:v>52.373206140000001</c:v>
                </c:pt>
                <c:pt idx="610">
                  <c:v>52.396959070000001</c:v>
                </c:pt>
                <c:pt idx="611">
                  <c:v>52.480672599999998</c:v>
                </c:pt>
                <c:pt idx="612">
                  <c:v>52.505065680000001</c:v>
                </c:pt>
                <c:pt idx="613">
                  <c:v>52.554904219999997</c:v>
                </c:pt>
                <c:pt idx="614">
                  <c:v>52.530783409999998</c:v>
                </c:pt>
                <c:pt idx="615">
                  <c:v>52.517773869999999</c:v>
                </c:pt>
                <c:pt idx="616">
                  <c:v>52.523193599999999</c:v>
                </c:pt>
                <c:pt idx="617">
                  <c:v>52.536272760000003</c:v>
                </c:pt>
                <c:pt idx="618">
                  <c:v>52.580679179999997</c:v>
                </c:pt>
                <c:pt idx="619">
                  <c:v>52.507143740000004</c:v>
                </c:pt>
                <c:pt idx="620">
                  <c:v>52.4162271</c:v>
                </c:pt>
                <c:pt idx="621">
                  <c:v>52.361919639999996</c:v>
                </c:pt>
                <c:pt idx="622">
                  <c:v>52.3318789</c:v>
                </c:pt>
                <c:pt idx="623">
                  <c:v>52.296079399999996</c:v>
                </c:pt>
                <c:pt idx="624">
                  <c:v>52.207330939999999</c:v>
                </c:pt>
                <c:pt idx="625">
                  <c:v>52.190024139999998</c:v>
                </c:pt>
                <c:pt idx="626">
                  <c:v>52.13173604</c:v>
                </c:pt>
                <c:pt idx="627">
                  <c:v>52.144544840000002</c:v>
                </c:pt>
                <c:pt idx="628">
                  <c:v>52.160550829999998</c:v>
                </c:pt>
                <c:pt idx="629">
                  <c:v>52.095307589999997</c:v>
                </c:pt>
                <c:pt idx="630">
                  <c:v>52.092856169999997</c:v>
                </c:pt>
                <c:pt idx="631">
                  <c:v>52.117113109999998</c:v>
                </c:pt>
                <c:pt idx="632">
                  <c:v>52.127218479999996</c:v>
                </c:pt>
                <c:pt idx="633">
                  <c:v>52.1773746</c:v>
                </c:pt>
                <c:pt idx="634">
                  <c:v>52.125828030000001</c:v>
                </c:pt>
                <c:pt idx="635">
                  <c:v>52.077042339999998</c:v>
                </c:pt>
                <c:pt idx="636">
                  <c:v>52.12947655</c:v>
                </c:pt>
                <c:pt idx="637">
                  <c:v>52.165896179999997</c:v>
                </c:pt>
                <c:pt idx="638">
                  <c:v>52.070826050000001</c:v>
                </c:pt>
                <c:pt idx="639">
                  <c:v>52.095065120000001</c:v>
                </c:pt>
                <c:pt idx="640">
                  <c:v>52.037903309999997</c:v>
                </c:pt>
                <c:pt idx="641">
                  <c:v>51.990233779999997</c:v>
                </c:pt>
                <c:pt idx="642">
                  <c:v>52.020941260000001</c:v>
                </c:pt>
                <c:pt idx="643">
                  <c:v>52.066098449999998</c:v>
                </c:pt>
                <c:pt idx="644">
                  <c:v>52.097401140000002</c:v>
                </c:pt>
                <c:pt idx="645">
                  <c:v>52.068769449999998</c:v>
                </c:pt>
                <c:pt idx="646">
                  <c:v>51.99207723</c:v>
                </c:pt>
                <c:pt idx="647">
                  <c:v>52.005609749999998</c:v>
                </c:pt>
                <c:pt idx="648">
                  <c:v>52.028964279999997</c:v>
                </c:pt>
                <c:pt idx="649">
                  <c:v>52.081064699999999</c:v>
                </c:pt>
                <c:pt idx="650">
                  <c:v>52.146806240000004</c:v>
                </c:pt>
                <c:pt idx="651">
                  <c:v>52.183886289999997</c:v>
                </c:pt>
                <c:pt idx="652">
                  <c:v>52.139704469999998</c:v>
                </c:pt>
                <c:pt idx="653">
                  <c:v>52.142126079999997</c:v>
                </c:pt>
                <c:pt idx="654">
                  <c:v>52.097213029999999</c:v>
                </c:pt>
                <c:pt idx="655">
                  <c:v>52.132597449999999</c:v>
                </c:pt>
                <c:pt idx="656">
                  <c:v>52.13905072</c:v>
                </c:pt>
                <c:pt idx="657">
                  <c:v>52.22700691</c:v>
                </c:pt>
                <c:pt idx="658">
                  <c:v>52.22662425</c:v>
                </c:pt>
                <c:pt idx="659">
                  <c:v>52.210636620000002</c:v>
                </c:pt>
                <c:pt idx="660">
                  <c:v>52.194840909999996</c:v>
                </c:pt>
                <c:pt idx="661">
                  <c:v>52.242376329999999</c:v>
                </c:pt>
                <c:pt idx="662">
                  <c:v>52.18657923</c:v>
                </c:pt>
                <c:pt idx="663">
                  <c:v>52.168202399999998</c:v>
                </c:pt>
                <c:pt idx="664">
                  <c:v>52.10298848</c:v>
                </c:pt>
                <c:pt idx="665">
                  <c:v>52.075875519999997</c:v>
                </c:pt>
                <c:pt idx="666">
                  <c:v>52.13514996</c:v>
                </c:pt>
                <c:pt idx="667">
                  <c:v>52.140728469999999</c:v>
                </c:pt>
                <c:pt idx="668">
                  <c:v>52.095432279999997</c:v>
                </c:pt>
                <c:pt idx="669">
                  <c:v>52.078640700000001</c:v>
                </c:pt>
                <c:pt idx="670">
                  <c:v>52.1194706</c:v>
                </c:pt>
                <c:pt idx="671">
                  <c:v>52.110952140000002</c:v>
                </c:pt>
                <c:pt idx="672">
                  <c:v>52.110176090000003</c:v>
                </c:pt>
                <c:pt idx="673">
                  <c:v>52.153934960000001</c:v>
                </c:pt>
                <c:pt idx="674">
                  <c:v>52.136207339999999</c:v>
                </c:pt>
                <c:pt idx="675">
                  <c:v>52.15065336</c:v>
                </c:pt>
                <c:pt idx="676">
                  <c:v>52.250640150000002</c:v>
                </c:pt>
                <c:pt idx="677">
                  <c:v>52.34032869</c:v>
                </c:pt>
                <c:pt idx="678">
                  <c:v>52.325545550000001</c:v>
                </c:pt>
                <c:pt idx="679">
                  <c:v>52.365832330000003</c:v>
                </c:pt>
                <c:pt idx="680">
                  <c:v>52.397805689999998</c:v>
                </c:pt>
                <c:pt idx="681">
                  <c:v>52.361294029999996</c:v>
                </c:pt>
                <c:pt idx="682">
                  <c:v>52.39889264</c:v>
                </c:pt>
                <c:pt idx="683">
                  <c:v>52.485909700000001</c:v>
                </c:pt>
                <c:pt idx="684">
                  <c:v>52.489322899999998</c:v>
                </c:pt>
                <c:pt idx="685">
                  <c:v>52.472896810000002</c:v>
                </c:pt>
                <c:pt idx="686">
                  <c:v>52.41540432</c:v>
                </c:pt>
                <c:pt idx="687">
                  <c:v>52.393238310000001</c:v>
                </c:pt>
                <c:pt idx="688">
                  <c:v>52.329857109999999</c:v>
                </c:pt>
                <c:pt idx="689">
                  <c:v>52.272797109999999</c:v>
                </c:pt>
                <c:pt idx="690">
                  <c:v>52.235977650000002</c:v>
                </c:pt>
                <c:pt idx="691">
                  <c:v>52.315000060000003</c:v>
                </c:pt>
                <c:pt idx="692">
                  <c:v>52.390380139999998</c:v>
                </c:pt>
                <c:pt idx="693">
                  <c:v>52.392218110000002</c:v>
                </c:pt>
                <c:pt idx="694">
                  <c:v>52.394943949999998</c:v>
                </c:pt>
                <c:pt idx="695">
                  <c:v>52.335588219999998</c:v>
                </c:pt>
                <c:pt idx="696">
                  <c:v>52.31114221</c:v>
                </c:pt>
                <c:pt idx="697">
                  <c:v>52.330204960000003</c:v>
                </c:pt>
                <c:pt idx="698">
                  <c:v>52.356981279999999</c:v>
                </c:pt>
                <c:pt idx="699">
                  <c:v>52.295352219999998</c:v>
                </c:pt>
                <c:pt idx="700">
                  <c:v>52.294229029999997</c:v>
                </c:pt>
                <c:pt idx="701">
                  <c:v>52.396064520000003</c:v>
                </c:pt>
                <c:pt idx="702">
                  <c:v>52.366642480000003</c:v>
                </c:pt>
                <c:pt idx="703">
                  <c:v>52.303464650000002</c:v>
                </c:pt>
                <c:pt idx="704">
                  <c:v>52.280811550000003</c:v>
                </c:pt>
                <c:pt idx="705">
                  <c:v>52.230486630000001</c:v>
                </c:pt>
                <c:pt idx="706">
                  <c:v>52.232056139999997</c:v>
                </c:pt>
                <c:pt idx="707">
                  <c:v>52.282489779999999</c:v>
                </c:pt>
                <c:pt idx="708">
                  <c:v>52.240954879999997</c:v>
                </c:pt>
                <c:pt idx="709">
                  <c:v>52.189734940000001</c:v>
                </c:pt>
                <c:pt idx="710">
                  <c:v>52.181084390000002</c:v>
                </c:pt>
                <c:pt idx="711">
                  <c:v>52.181884050000001</c:v>
                </c:pt>
                <c:pt idx="712">
                  <c:v>52.211910009999997</c:v>
                </c:pt>
                <c:pt idx="713">
                  <c:v>52.203669550000001</c:v>
                </c:pt>
                <c:pt idx="714">
                  <c:v>52.2035749</c:v>
                </c:pt>
                <c:pt idx="715">
                  <c:v>52.312372680000003</c:v>
                </c:pt>
                <c:pt idx="716">
                  <c:v>52.400583509999997</c:v>
                </c:pt>
                <c:pt idx="717">
                  <c:v>52.451701159999999</c:v>
                </c:pt>
                <c:pt idx="718">
                  <c:v>52.464444159999999</c:v>
                </c:pt>
                <c:pt idx="719">
                  <c:v>52.471388099999999</c:v>
                </c:pt>
                <c:pt idx="720">
                  <c:v>52.471281050000002</c:v>
                </c:pt>
                <c:pt idx="721">
                  <c:v>52.441831350000001</c:v>
                </c:pt>
                <c:pt idx="722">
                  <c:v>52.503738640000002</c:v>
                </c:pt>
                <c:pt idx="723">
                  <c:v>52.507277250000001</c:v>
                </c:pt>
                <c:pt idx="724">
                  <c:v>52.509578470000001</c:v>
                </c:pt>
                <c:pt idx="725">
                  <c:v>52.420847889999997</c:v>
                </c:pt>
                <c:pt idx="726">
                  <c:v>52.333693029999999</c:v>
                </c:pt>
                <c:pt idx="727">
                  <c:v>52.289855959999997</c:v>
                </c:pt>
                <c:pt idx="728">
                  <c:v>52.290799380000003</c:v>
                </c:pt>
                <c:pt idx="729">
                  <c:v>52.249944210000002</c:v>
                </c:pt>
                <c:pt idx="730">
                  <c:v>52.156891350000002</c:v>
                </c:pt>
                <c:pt idx="731">
                  <c:v>52.102124689999997</c:v>
                </c:pt>
                <c:pt idx="732">
                  <c:v>52.158850909999998</c:v>
                </c:pt>
                <c:pt idx="733">
                  <c:v>52.141614910000001</c:v>
                </c:pt>
                <c:pt idx="734">
                  <c:v>52.087945220000002</c:v>
                </c:pt>
                <c:pt idx="735">
                  <c:v>52.109169960000003</c:v>
                </c:pt>
                <c:pt idx="736">
                  <c:v>52.08138752</c:v>
                </c:pt>
                <c:pt idx="737">
                  <c:v>52.08278894</c:v>
                </c:pt>
                <c:pt idx="738">
                  <c:v>52.017273899999999</c:v>
                </c:pt>
                <c:pt idx="739">
                  <c:v>51.995539190000002</c:v>
                </c:pt>
                <c:pt idx="740">
                  <c:v>52.017905239999997</c:v>
                </c:pt>
                <c:pt idx="741">
                  <c:v>52.07978988</c:v>
                </c:pt>
                <c:pt idx="742">
                  <c:v>52.091611149999999</c:v>
                </c:pt>
                <c:pt idx="743">
                  <c:v>52.072735790000003</c:v>
                </c:pt>
                <c:pt idx="744">
                  <c:v>52.02011323</c:v>
                </c:pt>
                <c:pt idx="745">
                  <c:v>51.992687580000002</c:v>
                </c:pt>
                <c:pt idx="746">
                  <c:v>52.085825200000002</c:v>
                </c:pt>
                <c:pt idx="747">
                  <c:v>52.152621269999997</c:v>
                </c:pt>
                <c:pt idx="748">
                  <c:v>52.174304489999997</c:v>
                </c:pt>
                <c:pt idx="749">
                  <c:v>52.161798949999998</c:v>
                </c:pt>
                <c:pt idx="750">
                  <c:v>52.15062022</c:v>
                </c:pt>
                <c:pt idx="751">
                  <c:v>52.172348980000002</c:v>
                </c:pt>
                <c:pt idx="752">
                  <c:v>52.21705103</c:v>
                </c:pt>
                <c:pt idx="753">
                  <c:v>52.258903259999997</c:v>
                </c:pt>
                <c:pt idx="754">
                  <c:v>52.27564263</c:v>
                </c:pt>
                <c:pt idx="755">
                  <c:v>52.259262800000002</c:v>
                </c:pt>
                <c:pt idx="756">
                  <c:v>52.191958190000001</c:v>
                </c:pt>
                <c:pt idx="757">
                  <c:v>52.194739579999997</c:v>
                </c:pt>
                <c:pt idx="758">
                  <c:v>52.20226598</c:v>
                </c:pt>
                <c:pt idx="759">
                  <c:v>52.181218149999999</c:v>
                </c:pt>
                <c:pt idx="760">
                  <c:v>52.139837739999997</c:v>
                </c:pt>
                <c:pt idx="761">
                  <c:v>52.112238650000002</c:v>
                </c:pt>
                <c:pt idx="762">
                  <c:v>52.058522940000003</c:v>
                </c:pt>
                <c:pt idx="763">
                  <c:v>52.06324077</c:v>
                </c:pt>
                <c:pt idx="764">
                  <c:v>52.010253669999997</c:v>
                </c:pt>
                <c:pt idx="765">
                  <c:v>52.050264839999997</c:v>
                </c:pt>
                <c:pt idx="766">
                  <c:v>52.036088229999997</c:v>
                </c:pt>
                <c:pt idx="767">
                  <c:v>52.052292109999996</c:v>
                </c:pt>
                <c:pt idx="768">
                  <c:v>52.017331120000001</c:v>
                </c:pt>
                <c:pt idx="769">
                  <c:v>52.02250385</c:v>
                </c:pt>
                <c:pt idx="770">
                  <c:v>51.971868870000002</c:v>
                </c:pt>
                <c:pt idx="771">
                  <c:v>52.033625839999999</c:v>
                </c:pt>
                <c:pt idx="772">
                  <c:v>52.080557579999997</c:v>
                </c:pt>
                <c:pt idx="773">
                  <c:v>52.05720925</c:v>
                </c:pt>
                <c:pt idx="774">
                  <c:v>52.068145989999998</c:v>
                </c:pt>
                <c:pt idx="775">
                  <c:v>52.054741620000001</c:v>
                </c:pt>
                <c:pt idx="776">
                  <c:v>52.045382019999998</c:v>
                </c:pt>
                <c:pt idx="777">
                  <c:v>52.092840670000001</c:v>
                </c:pt>
                <c:pt idx="778">
                  <c:v>52.175729990000001</c:v>
                </c:pt>
                <c:pt idx="779">
                  <c:v>52.17147422</c:v>
                </c:pt>
                <c:pt idx="780">
                  <c:v>52.087245699999997</c:v>
                </c:pt>
                <c:pt idx="781">
                  <c:v>52.090028519999997</c:v>
                </c:pt>
                <c:pt idx="782">
                  <c:v>52.092131379999998</c:v>
                </c:pt>
                <c:pt idx="783">
                  <c:v>52.083775520000003</c:v>
                </c:pt>
                <c:pt idx="784">
                  <c:v>52.131139990000001</c:v>
                </c:pt>
                <c:pt idx="785">
                  <c:v>52.091974499999999</c:v>
                </c:pt>
                <c:pt idx="786">
                  <c:v>52.124013660000003</c:v>
                </c:pt>
                <c:pt idx="787">
                  <c:v>52.151980160000001</c:v>
                </c:pt>
                <c:pt idx="788">
                  <c:v>52.076565029999998</c:v>
                </c:pt>
                <c:pt idx="789">
                  <c:v>51.999472740000002</c:v>
                </c:pt>
                <c:pt idx="790">
                  <c:v>52.064386370000001</c:v>
                </c:pt>
                <c:pt idx="791">
                  <c:v>52.075735569999999</c:v>
                </c:pt>
                <c:pt idx="792">
                  <c:v>52.04484987</c:v>
                </c:pt>
                <c:pt idx="793">
                  <c:v>52.02819204</c:v>
                </c:pt>
                <c:pt idx="794">
                  <c:v>51.994857670000002</c:v>
                </c:pt>
                <c:pt idx="795">
                  <c:v>51.974658009999999</c:v>
                </c:pt>
                <c:pt idx="796">
                  <c:v>51.979869129999997</c:v>
                </c:pt>
                <c:pt idx="797">
                  <c:v>52.019067530000001</c:v>
                </c:pt>
                <c:pt idx="798">
                  <c:v>52.052658319999999</c:v>
                </c:pt>
                <c:pt idx="799">
                  <c:v>51.986067890000001</c:v>
                </c:pt>
                <c:pt idx="800">
                  <c:v>52.0515914</c:v>
                </c:pt>
                <c:pt idx="801">
                  <c:v>52.047834870000003</c:v>
                </c:pt>
                <c:pt idx="802">
                  <c:v>52.049493310000003</c:v>
                </c:pt>
                <c:pt idx="803">
                  <c:v>52.061780689999999</c:v>
                </c:pt>
                <c:pt idx="804">
                  <c:v>52.08546853</c:v>
                </c:pt>
                <c:pt idx="805">
                  <c:v>52.075144289999997</c:v>
                </c:pt>
                <c:pt idx="806">
                  <c:v>52.106399060000001</c:v>
                </c:pt>
                <c:pt idx="807">
                  <c:v>52.139265780000002</c:v>
                </c:pt>
                <c:pt idx="808">
                  <c:v>52.181972029999997</c:v>
                </c:pt>
                <c:pt idx="809">
                  <c:v>52.208633419999998</c:v>
                </c:pt>
                <c:pt idx="810">
                  <c:v>52.182408090000003</c:v>
                </c:pt>
                <c:pt idx="811">
                  <c:v>52.066577909999999</c:v>
                </c:pt>
                <c:pt idx="812">
                  <c:v>52.042752030000003</c:v>
                </c:pt>
                <c:pt idx="813">
                  <c:v>52.064485550000001</c:v>
                </c:pt>
                <c:pt idx="814">
                  <c:v>52.063199279999999</c:v>
                </c:pt>
                <c:pt idx="815">
                  <c:v>52.0251801</c:v>
                </c:pt>
                <c:pt idx="816">
                  <c:v>52.071505780000003</c:v>
                </c:pt>
                <c:pt idx="817">
                  <c:v>52.03725386</c:v>
                </c:pt>
                <c:pt idx="818">
                  <c:v>51.969184990000002</c:v>
                </c:pt>
                <c:pt idx="819">
                  <c:v>51.921213870000003</c:v>
                </c:pt>
                <c:pt idx="820">
                  <c:v>51.985955359999998</c:v>
                </c:pt>
                <c:pt idx="821">
                  <c:v>52.008939269999999</c:v>
                </c:pt>
                <c:pt idx="822">
                  <c:v>51.978050469999999</c:v>
                </c:pt>
                <c:pt idx="823">
                  <c:v>52.000867130000003</c:v>
                </c:pt>
                <c:pt idx="824">
                  <c:v>51.971246600000001</c:v>
                </c:pt>
                <c:pt idx="825">
                  <c:v>52.049324040000002</c:v>
                </c:pt>
                <c:pt idx="826">
                  <c:v>52.062872650000003</c:v>
                </c:pt>
                <c:pt idx="827">
                  <c:v>52.106445790000002</c:v>
                </c:pt>
                <c:pt idx="828">
                  <c:v>52.129751919999997</c:v>
                </c:pt>
                <c:pt idx="829">
                  <c:v>52.122160200000003</c:v>
                </c:pt>
                <c:pt idx="830">
                  <c:v>52.153401369999997</c:v>
                </c:pt>
                <c:pt idx="831">
                  <c:v>52.154157640000001</c:v>
                </c:pt>
                <c:pt idx="832">
                  <c:v>52.156511780000002</c:v>
                </c:pt>
                <c:pt idx="833">
                  <c:v>52.143404480000001</c:v>
                </c:pt>
                <c:pt idx="834">
                  <c:v>52.150169849999997</c:v>
                </c:pt>
                <c:pt idx="835">
                  <c:v>52.165254830000002</c:v>
                </c:pt>
                <c:pt idx="836">
                  <c:v>52.224256519999997</c:v>
                </c:pt>
                <c:pt idx="837">
                  <c:v>52.225073340000002</c:v>
                </c:pt>
                <c:pt idx="838">
                  <c:v>52.297737839999996</c:v>
                </c:pt>
                <c:pt idx="839">
                  <c:v>52.279747960000002</c:v>
                </c:pt>
                <c:pt idx="840">
                  <c:v>52.24912715</c:v>
                </c:pt>
                <c:pt idx="841">
                  <c:v>52.282803770000001</c:v>
                </c:pt>
                <c:pt idx="842">
                  <c:v>52.292636629999997</c:v>
                </c:pt>
                <c:pt idx="843">
                  <c:v>52.261959789999999</c:v>
                </c:pt>
                <c:pt idx="844">
                  <c:v>52.295079229999999</c:v>
                </c:pt>
                <c:pt idx="845">
                  <c:v>52.220675710000002</c:v>
                </c:pt>
                <c:pt idx="846">
                  <c:v>52.251369709999999</c:v>
                </c:pt>
                <c:pt idx="847">
                  <c:v>52.187501189999999</c:v>
                </c:pt>
                <c:pt idx="848">
                  <c:v>52.125063900000001</c:v>
                </c:pt>
                <c:pt idx="849">
                  <c:v>52.122684960000001</c:v>
                </c:pt>
                <c:pt idx="850">
                  <c:v>52.131208899999997</c:v>
                </c:pt>
                <c:pt idx="851">
                  <c:v>52.005870100000003</c:v>
                </c:pt>
                <c:pt idx="852">
                  <c:v>52.058349849999999</c:v>
                </c:pt>
                <c:pt idx="853">
                  <c:v>52.085818529999997</c:v>
                </c:pt>
                <c:pt idx="854">
                  <c:v>52.027124399999998</c:v>
                </c:pt>
                <c:pt idx="855">
                  <c:v>52.0746994</c:v>
                </c:pt>
                <c:pt idx="856">
                  <c:v>52.052751059999999</c:v>
                </c:pt>
                <c:pt idx="857">
                  <c:v>52.088129520000003</c:v>
                </c:pt>
                <c:pt idx="858">
                  <c:v>52.134390830000001</c:v>
                </c:pt>
                <c:pt idx="859">
                  <c:v>52.094785690000002</c:v>
                </c:pt>
                <c:pt idx="860">
                  <c:v>52.022654060000001</c:v>
                </c:pt>
                <c:pt idx="861">
                  <c:v>51.972956060000001</c:v>
                </c:pt>
                <c:pt idx="862">
                  <c:v>51.987835879999999</c:v>
                </c:pt>
                <c:pt idx="863">
                  <c:v>52.008718729999998</c:v>
                </c:pt>
                <c:pt idx="864">
                  <c:v>51.995744819999999</c:v>
                </c:pt>
                <c:pt idx="865">
                  <c:v>52.055100199999998</c:v>
                </c:pt>
                <c:pt idx="866">
                  <c:v>52.11363411</c:v>
                </c:pt>
                <c:pt idx="867">
                  <c:v>52.084328890000002</c:v>
                </c:pt>
                <c:pt idx="868">
                  <c:v>52.116468189999999</c:v>
                </c:pt>
                <c:pt idx="869">
                  <c:v>52.111883159999998</c:v>
                </c:pt>
                <c:pt idx="870">
                  <c:v>52.068576810000003</c:v>
                </c:pt>
                <c:pt idx="871">
                  <c:v>52.117202759999998</c:v>
                </c:pt>
                <c:pt idx="872">
                  <c:v>52.134564879999999</c:v>
                </c:pt>
                <c:pt idx="873">
                  <c:v>52.181162829999998</c:v>
                </c:pt>
                <c:pt idx="874">
                  <c:v>52.163879389999998</c:v>
                </c:pt>
                <c:pt idx="875">
                  <c:v>52.16249371</c:v>
                </c:pt>
                <c:pt idx="876">
                  <c:v>52.12725949</c:v>
                </c:pt>
                <c:pt idx="877">
                  <c:v>52.165132999999997</c:v>
                </c:pt>
                <c:pt idx="878">
                  <c:v>52.140495780000002</c:v>
                </c:pt>
                <c:pt idx="879">
                  <c:v>52.113914729999998</c:v>
                </c:pt>
                <c:pt idx="880">
                  <c:v>51.990007040000002</c:v>
                </c:pt>
                <c:pt idx="881">
                  <c:v>51.96079838</c:v>
                </c:pt>
                <c:pt idx="882">
                  <c:v>51.973333480000001</c:v>
                </c:pt>
                <c:pt idx="883">
                  <c:v>51.932039619999998</c:v>
                </c:pt>
                <c:pt idx="884">
                  <c:v>51.945067520000002</c:v>
                </c:pt>
                <c:pt idx="885">
                  <c:v>51.961817740000001</c:v>
                </c:pt>
                <c:pt idx="886">
                  <c:v>51.954877379999999</c:v>
                </c:pt>
                <c:pt idx="887">
                  <c:v>51.906991720000001</c:v>
                </c:pt>
                <c:pt idx="888">
                  <c:v>51.925867080000003</c:v>
                </c:pt>
                <c:pt idx="889">
                  <c:v>51.945898409999998</c:v>
                </c:pt>
                <c:pt idx="890">
                  <c:v>52.01944494</c:v>
                </c:pt>
                <c:pt idx="891">
                  <c:v>51.983059050000001</c:v>
                </c:pt>
                <c:pt idx="892">
                  <c:v>51.959348319999997</c:v>
                </c:pt>
                <c:pt idx="893">
                  <c:v>51.983029960000003</c:v>
                </c:pt>
                <c:pt idx="894">
                  <c:v>51.96965265</c:v>
                </c:pt>
                <c:pt idx="895">
                  <c:v>51.894258499999999</c:v>
                </c:pt>
                <c:pt idx="896">
                  <c:v>51.955805060000003</c:v>
                </c:pt>
                <c:pt idx="897">
                  <c:v>52.065314530000002</c:v>
                </c:pt>
                <c:pt idx="898">
                  <c:v>52.046573160000001</c:v>
                </c:pt>
                <c:pt idx="899">
                  <c:v>52.057053089999997</c:v>
                </c:pt>
                <c:pt idx="900">
                  <c:v>52.086008790000001</c:v>
                </c:pt>
                <c:pt idx="901">
                  <c:v>52.05548048</c:v>
                </c:pt>
                <c:pt idx="902">
                  <c:v>52.036396979999999</c:v>
                </c:pt>
                <c:pt idx="903">
                  <c:v>52.032291890000003</c:v>
                </c:pt>
                <c:pt idx="904">
                  <c:v>52.005872490000002</c:v>
                </c:pt>
                <c:pt idx="905">
                  <c:v>52.002711060000003</c:v>
                </c:pt>
                <c:pt idx="906">
                  <c:v>52.022765159999999</c:v>
                </c:pt>
                <c:pt idx="907">
                  <c:v>52.010112290000002</c:v>
                </c:pt>
                <c:pt idx="908">
                  <c:v>52.001488209999998</c:v>
                </c:pt>
                <c:pt idx="909">
                  <c:v>51.971302389999998</c:v>
                </c:pt>
                <c:pt idx="910">
                  <c:v>51.911461709999998</c:v>
                </c:pt>
                <c:pt idx="911">
                  <c:v>51.944640640000003</c:v>
                </c:pt>
                <c:pt idx="912">
                  <c:v>51.996219279999998</c:v>
                </c:pt>
                <c:pt idx="913">
                  <c:v>52.01054096</c:v>
                </c:pt>
                <c:pt idx="914">
                  <c:v>52.092450380000002</c:v>
                </c:pt>
                <c:pt idx="915">
                  <c:v>52.145013089999999</c:v>
                </c:pt>
                <c:pt idx="916">
                  <c:v>52.136738059999999</c:v>
                </c:pt>
                <c:pt idx="917">
                  <c:v>52.081345560000003</c:v>
                </c:pt>
                <c:pt idx="918">
                  <c:v>52.08999515</c:v>
                </c:pt>
                <c:pt idx="919">
                  <c:v>52.077020169999997</c:v>
                </c:pt>
                <c:pt idx="920">
                  <c:v>52.183709139999998</c:v>
                </c:pt>
                <c:pt idx="921">
                  <c:v>52.115110870000002</c:v>
                </c:pt>
                <c:pt idx="922">
                  <c:v>52.16268754</c:v>
                </c:pt>
                <c:pt idx="923">
                  <c:v>52.226167199999999</c:v>
                </c:pt>
                <c:pt idx="924">
                  <c:v>52.14868164</c:v>
                </c:pt>
                <c:pt idx="925">
                  <c:v>52.139095070000003</c:v>
                </c:pt>
                <c:pt idx="926">
                  <c:v>52.10706544</c:v>
                </c:pt>
                <c:pt idx="927">
                  <c:v>52.093079090000003</c:v>
                </c:pt>
                <c:pt idx="928">
                  <c:v>52.085604910000001</c:v>
                </c:pt>
                <c:pt idx="929">
                  <c:v>52.0986197</c:v>
                </c:pt>
                <c:pt idx="930">
                  <c:v>52.137078520000003</c:v>
                </c:pt>
                <c:pt idx="931">
                  <c:v>52.03321433</c:v>
                </c:pt>
                <c:pt idx="932">
                  <c:v>51.953221560000003</c:v>
                </c:pt>
                <c:pt idx="933">
                  <c:v>52.014726400000001</c:v>
                </c:pt>
                <c:pt idx="934">
                  <c:v>52.052782540000003</c:v>
                </c:pt>
                <c:pt idx="935">
                  <c:v>52.041550639999997</c:v>
                </c:pt>
                <c:pt idx="936">
                  <c:v>51.981245520000002</c:v>
                </c:pt>
                <c:pt idx="937">
                  <c:v>51.95175588</c:v>
                </c:pt>
                <c:pt idx="938">
                  <c:v>51.931374550000001</c:v>
                </c:pt>
                <c:pt idx="939">
                  <c:v>51.948899750000002</c:v>
                </c:pt>
                <c:pt idx="940">
                  <c:v>51.93403447</c:v>
                </c:pt>
                <c:pt idx="941">
                  <c:v>51.858823659999999</c:v>
                </c:pt>
                <c:pt idx="942">
                  <c:v>51.877344010000002</c:v>
                </c:pt>
                <c:pt idx="943">
                  <c:v>51.88143384</c:v>
                </c:pt>
                <c:pt idx="944">
                  <c:v>51.930922269999996</c:v>
                </c:pt>
                <c:pt idx="945">
                  <c:v>51.973850849999998</c:v>
                </c:pt>
                <c:pt idx="946">
                  <c:v>51.951269629999999</c:v>
                </c:pt>
                <c:pt idx="947">
                  <c:v>51.918928620000003</c:v>
                </c:pt>
                <c:pt idx="948">
                  <c:v>51.956512330000002</c:v>
                </c:pt>
                <c:pt idx="949">
                  <c:v>51.99137795</c:v>
                </c:pt>
                <c:pt idx="950">
                  <c:v>52.036765099999997</c:v>
                </c:pt>
                <c:pt idx="951">
                  <c:v>51.969684119999997</c:v>
                </c:pt>
                <c:pt idx="952">
                  <c:v>51.970358249999997</c:v>
                </c:pt>
                <c:pt idx="953">
                  <c:v>51.967362280000003</c:v>
                </c:pt>
                <c:pt idx="954">
                  <c:v>51.979011300000003</c:v>
                </c:pt>
                <c:pt idx="955">
                  <c:v>51.950702309999997</c:v>
                </c:pt>
                <c:pt idx="956">
                  <c:v>51.932738299999997</c:v>
                </c:pt>
                <c:pt idx="957">
                  <c:v>51.955196979999997</c:v>
                </c:pt>
                <c:pt idx="958">
                  <c:v>51.855978610000001</c:v>
                </c:pt>
                <c:pt idx="959">
                  <c:v>51.921179410000001</c:v>
                </c:pt>
                <c:pt idx="960">
                  <c:v>51.992035749999999</c:v>
                </c:pt>
                <c:pt idx="961">
                  <c:v>51.995629309999998</c:v>
                </c:pt>
                <c:pt idx="962">
                  <c:v>52.017207859999999</c:v>
                </c:pt>
                <c:pt idx="963">
                  <c:v>52.025713209999999</c:v>
                </c:pt>
                <c:pt idx="964">
                  <c:v>52.029132840000003</c:v>
                </c:pt>
                <c:pt idx="965">
                  <c:v>52.011453150000001</c:v>
                </c:pt>
                <c:pt idx="966">
                  <c:v>52.061416149999999</c:v>
                </c:pt>
                <c:pt idx="967">
                  <c:v>52.077090499999997</c:v>
                </c:pt>
                <c:pt idx="968">
                  <c:v>52.077666520000001</c:v>
                </c:pt>
                <c:pt idx="969">
                  <c:v>52.056619410000003</c:v>
                </c:pt>
                <c:pt idx="970">
                  <c:v>52.100728269999998</c:v>
                </c:pt>
                <c:pt idx="971">
                  <c:v>52.037704230000003</c:v>
                </c:pt>
                <c:pt idx="972">
                  <c:v>52.016629930000001</c:v>
                </c:pt>
                <c:pt idx="973">
                  <c:v>52.029887909999999</c:v>
                </c:pt>
                <c:pt idx="974">
                  <c:v>52.0022223</c:v>
                </c:pt>
                <c:pt idx="975">
                  <c:v>52.035260200000003</c:v>
                </c:pt>
                <c:pt idx="976">
                  <c:v>52.055631400000003</c:v>
                </c:pt>
                <c:pt idx="977">
                  <c:v>52.055796860000001</c:v>
                </c:pt>
                <c:pt idx="978">
                  <c:v>52.015370369999999</c:v>
                </c:pt>
                <c:pt idx="979">
                  <c:v>52.001244069999998</c:v>
                </c:pt>
                <c:pt idx="980">
                  <c:v>52.01504087</c:v>
                </c:pt>
                <c:pt idx="981">
                  <c:v>51.989684099999998</c:v>
                </c:pt>
                <c:pt idx="982">
                  <c:v>51.987409470000003</c:v>
                </c:pt>
                <c:pt idx="983">
                  <c:v>51.976530080000003</c:v>
                </c:pt>
                <c:pt idx="984">
                  <c:v>51.916149259999997</c:v>
                </c:pt>
                <c:pt idx="985">
                  <c:v>51.858262660000001</c:v>
                </c:pt>
                <c:pt idx="986">
                  <c:v>51.868164659999998</c:v>
                </c:pt>
                <c:pt idx="987">
                  <c:v>51.941133499999999</c:v>
                </c:pt>
                <c:pt idx="988">
                  <c:v>51.947966579999999</c:v>
                </c:pt>
                <c:pt idx="989">
                  <c:v>51.931545730000003</c:v>
                </c:pt>
                <c:pt idx="990">
                  <c:v>51.965489030000001</c:v>
                </c:pt>
                <c:pt idx="991">
                  <c:v>51.993651990000004</c:v>
                </c:pt>
                <c:pt idx="992">
                  <c:v>51.980093240000002</c:v>
                </c:pt>
                <c:pt idx="993">
                  <c:v>51.903178449999999</c:v>
                </c:pt>
                <c:pt idx="994">
                  <c:v>51.932196259999998</c:v>
                </c:pt>
                <c:pt idx="995">
                  <c:v>51.932509420000002</c:v>
                </c:pt>
                <c:pt idx="996">
                  <c:v>51.924973129999998</c:v>
                </c:pt>
                <c:pt idx="997">
                  <c:v>51.908356069999996</c:v>
                </c:pt>
                <c:pt idx="998">
                  <c:v>51.866520399999999</c:v>
                </c:pt>
                <c:pt idx="999">
                  <c:v>51.900785679999998</c:v>
                </c:pt>
                <c:pt idx="1000">
                  <c:v>51.990990400000001</c:v>
                </c:pt>
                <c:pt idx="1001">
                  <c:v>52.022491459999998</c:v>
                </c:pt>
                <c:pt idx="1002">
                  <c:v>51.990671519999999</c:v>
                </c:pt>
                <c:pt idx="1003">
                  <c:v>52.017696860000001</c:v>
                </c:pt>
                <c:pt idx="1004">
                  <c:v>52.04136372</c:v>
                </c:pt>
                <c:pt idx="1005">
                  <c:v>52.033449169999997</c:v>
                </c:pt>
                <c:pt idx="1006">
                  <c:v>52.035026070000001</c:v>
                </c:pt>
                <c:pt idx="1007">
                  <c:v>52.061337469999998</c:v>
                </c:pt>
                <c:pt idx="1008">
                  <c:v>52.150923249999998</c:v>
                </c:pt>
                <c:pt idx="1009">
                  <c:v>52.134520770000002</c:v>
                </c:pt>
                <c:pt idx="1010">
                  <c:v>52.11111021</c:v>
                </c:pt>
                <c:pt idx="1011">
                  <c:v>52.220584389999999</c:v>
                </c:pt>
                <c:pt idx="1012">
                  <c:v>52.312730549999998</c:v>
                </c:pt>
                <c:pt idx="1013">
                  <c:v>52.355141879999998</c:v>
                </c:pt>
                <c:pt idx="1014">
                  <c:v>52.415508750000001</c:v>
                </c:pt>
                <c:pt idx="1015">
                  <c:v>52.404935600000002</c:v>
                </c:pt>
                <c:pt idx="1016">
                  <c:v>52.32030177</c:v>
                </c:pt>
                <c:pt idx="1017">
                  <c:v>52.342413430000001</c:v>
                </c:pt>
                <c:pt idx="1018">
                  <c:v>52.287960290000001</c:v>
                </c:pt>
                <c:pt idx="1019">
                  <c:v>52.221902610000001</c:v>
                </c:pt>
                <c:pt idx="1020">
                  <c:v>52.22371459</c:v>
                </c:pt>
                <c:pt idx="1021">
                  <c:v>52.204799889999997</c:v>
                </c:pt>
                <c:pt idx="1022">
                  <c:v>52.116789820000001</c:v>
                </c:pt>
                <c:pt idx="1023">
                  <c:v>52.020799160000003</c:v>
                </c:pt>
                <c:pt idx="1024">
                  <c:v>52.002083300000002</c:v>
                </c:pt>
                <c:pt idx="1025">
                  <c:v>52.013761279999997</c:v>
                </c:pt>
                <c:pt idx="1026">
                  <c:v>52.01022339</c:v>
                </c:pt>
                <c:pt idx="1027">
                  <c:v>52.097569700000001</c:v>
                </c:pt>
                <c:pt idx="1028">
                  <c:v>52.025248769999997</c:v>
                </c:pt>
                <c:pt idx="1029">
                  <c:v>51.967165110000003</c:v>
                </c:pt>
                <c:pt idx="1030">
                  <c:v>52.021718030000002</c:v>
                </c:pt>
                <c:pt idx="1031">
                  <c:v>52.02578974</c:v>
                </c:pt>
                <c:pt idx="1032">
                  <c:v>51.96873283</c:v>
                </c:pt>
                <c:pt idx="1033">
                  <c:v>51.917087199999997</c:v>
                </c:pt>
                <c:pt idx="1034">
                  <c:v>51.843471530000002</c:v>
                </c:pt>
                <c:pt idx="1035">
                  <c:v>51.856883879999998</c:v>
                </c:pt>
                <c:pt idx="1036">
                  <c:v>51.893514750000001</c:v>
                </c:pt>
                <c:pt idx="1037">
                  <c:v>51.840575809999997</c:v>
                </c:pt>
                <c:pt idx="1038">
                  <c:v>51.838598130000001</c:v>
                </c:pt>
                <c:pt idx="1039">
                  <c:v>51.820475100000003</c:v>
                </c:pt>
                <c:pt idx="1040">
                  <c:v>51.862529279999997</c:v>
                </c:pt>
                <c:pt idx="1041">
                  <c:v>51.927234769999998</c:v>
                </c:pt>
                <c:pt idx="1042">
                  <c:v>51.935862659999998</c:v>
                </c:pt>
                <c:pt idx="1043">
                  <c:v>51.871240380000003</c:v>
                </c:pt>
                <c:pt idx="1044">
                  <c:v>51.855261800000001</c:v>
                </c:pt>
                <c:pt idx="1045">
                  <c:v>51.813931349999997</c:v>
                </c:pt>
                <c:pt idx="1046">
                  <c:v>51.863850120000002</c:v>
                </c:pt>
                <c:pt idx="1047">
                  <c:v>51.922347549999998</c:v>
                </c:pt>
                <c:pt idx="1048">
                  <c:v>51.891897919999998</c:v>
                </c:pt>
                <c:pt idx="1049">
                  <c:v>51.885731939999999</c:v>
                </c:pt>
                <c:pt idx="1050">
                  <c:v>51.923516630000002</c:v>
                </c:pt>
                <c:pt idx="1051">
                  <c:v>51.935684799999997</c:v>
                </c:pt>
                <c:pt idx="1052">
                  <c:v>51.866195320000003</c:v>
                </c:pt>
                <c:pt idx="1053">
                  <c:v>51.910894749999997</c:v>
                </c:pt>
                <c:pt idx="1054">
                  <c:v>51.950304869999997</c:v>
                </c:pt>
                <c:pt idx="1055">
                  <c:v>51.965091350000002</c:v>
                </c:pt>
                <c:pt idx="1056">
                  <c:v>51.91921842</c:v>
                </c:pt>
                <c:pt idx="1057">
                  <c:v>51.890729309999998</c:v>
                </c:pt>
                <c:pt idx="1058">
                  <c:v>51.879155519999998</c:v>
                </c:pt>
                <c:pt idx="1059">
                  <c:v>51.808711289999998</c:v>
                </c:pt>
                <c:pt idx="1060">
                  <c:v>51.834680319999997</c:v>
                </c:pt>
                <c:pt idx="1061">
                  <c:v>51.93108857</c:v>
                </c:pt>
                <c:pt idx="1062">
                  <c:v>51.901903869999998</c:v>
                </c:pt>
                <c:pt idx="1063">
                  <c:v>51.876516700000003</c:v>
                </c:pt>
                <c:pt idx="1064">
                  <c:v>51.92360377</c:v>
                </c:pt>
                <c:pt idx="1065">
                  <c:v>51.945699810000001</c:v>
                </c:pt>
                <c:pt idx="1066">
                  <c:v>51.899166700000002</c:v>
                </c:pt>
                <c:pt idx="1067">
                  <c:v>51.829058170000003</c:v>
                </c:pt>
                <c:pt idx="1068">
                  <c:v>51.82600248</c:v>
                </c:pt>
                <c:pt idx="1069">
                  <c:v>51.857620949999998</c:v>
                </c:pt>
                <c:pt idx="1070">
                  <c:v>51.865985989999999</c:v>
                </c:pt>
                <c:pt idx="1071">
                  <c:v>51.899210330000003</c:v>
                </c:pt>
                <c:pt idx="1072">
                  <c:v>51.899279710000002</c:v>
                </c:pt>
                <c:pt idx="1073">
                  <c:v>51.931840059999999</c:v>
                </c:pt>
                <c:pt idx="1074">
                  <c:v>51.969335909999998</c:v>
                </c:pt>
                <c:pt idx="1075">
                  <c:v>52.007788419999997</c:v>
                </c:pt>
                <c:pt idx="1076">
                  <c:v>52.12547326</c:v>
                </c:pt>
                <c:pt idx="1077">
                  <c:v>52.211188550000003</c:v>
                </c:pt>
                <c:pt idx="1078">
                  <c:v>52.228340860000003</c:v>
                </c:pt>
                <c:pt idx="1079">
                  <c:v>52.166603569999999</c:v>
                </c:pt>
                <c:pt idx="1080">
                  <c:v>52.15298653</c:v>
                </c:pt>
                <c:pt idx="1081">
                  <c:v>52.151823759999999</c:v>
                </c:pt>
                <c:pt idx="1082">
                  <c:v>52.193897960000001</c:v>
                </c:pt>
                <c:pt idx="1083">
                  <c:v>52.178220750000001</c:v>
                </c:pt>
                <c:pt idx="1084">
                  <c:v>52.158973689999996</c:v>
                </c:pt>
                <c:pt idx="1085">
                  <c:v>52.231650109999997</c:v>
                </c:pt>
                <c:pt idx="1086">
                  <c:v>52.25358009</c:v>
                </c:pt>
                <c:pt idx="1087">
                  <c:v>52.215127940000002</c:v>
                </c:pt>
                <c:pt idx="1088">
                  <c:v>52.167042729999999</c:v>
                </c:pt>
                <c:pt idx="1089">
                  <c:v>52.180826660000001</c:v>
                </c:pt>
                <c:pt idx="1090">
                  <c:v>52.17757821</c:v>
                </c:pt>
                <c:pt idx="1091">
                  <c:v>52.23022151</c:v>
                </c:pt>
                <c:pt idx="1092">
                  <c:v>52.257863520000001</c:v>
                </c:pt>
                <c:pt idx="1093">
                  <c:v>52.236534120000002</c:v>
                </c:pt>
                <c:pt idx="1094">
                  <c:v>52.194627050000001</c:v>
                </c:pt>
                <c:pt idx="1095">
                  <c:v>52.202151540000003</c:v>
                </c:pt>
                <c:pt idx="1096">
                  <c:v>52.192549939999999</c:v>
                </c:pt>
                <c:pt idx="1097">
                  <c:v>52.147058489999999</c:v>
                </c:pt>
                <c:pt idx="1098">
                  <c:v>52.111694100000001</c:v>
                </c:pt>
                <c:pt idx="1099">
                  <c:v>52.195870880000001</c:v>
                </c:pt>
                <c:pt idx="1100">
                  <c:v>52.206652159999997</c:v>
                </c:pt>
                <c:pt idx="1101">
                  <c:v>52.158225299999998</c:v>
                </c:pt>
                <c:pt idx="1102">
                  <c:v>52.122017149999998</c:v>
                </c:pt>
                <c:pt idx="1103">
                  <c:v>52.123575449999997</c:v>
                </c:pt>
                <c:pt idx="1104">
                  <c:v>52.100960729999997</c:v>
                </c:pt>
                <c:pt idx="1105">
                  <c:v>52.162316320000002</c:v>
                </c:pt>
                <c:pt idx="1106">
                  <c:v>52.257121089999998</c:v>
                </c:pt>
                <c:pt idx="1107">
                  <c:v>52.312463999999999</c:v>
                </c:pt>
                <c:pt idx="1108">
                  <c:v>52.257102009999997</c:v>
                </c:pt>
                <c:pt idx="1109">
                  <c:v>52.286423679999999</c:v>
                </c:pt>
                <c:pt idx="1110">
                  <c:v>52.257560009999999</c:v>
                </c:pt>
                <c:pt idx="1111">
                  <c:v>52.208446979999998</c:v>
                </c:pt>
                <c:pt idx="1112">
                  <c:v>52.197660450000001</c:v>
                </c:pt>
                <c:pt idx="1113">
                  <c:v>52.241257910000002</c:v>
                </c:pt>
                <c:pt idx="1114">
                  <c:v>52.247957470000003</c:v>
                </c:pt>
                <c:pt idx="1115">
                  <c:v>52.247225049999997</c:v>
                </c:pt>
                <c:pt idx="1116">
                  <c:v>52.221006629999998</c:v>
                </c:pt>
                <c:pt idx="1117">
                  <c:v>52.234148980000001</c:v>
                </c:pt>
                <c:pt idx="1118">
                  <c:v>52.29642844</c:v>
                </c:pt>
                <c:pt idx="1119">
                  <c:v>52.293024299999999</c:v>
                </c:pt>
                <c:pt idx="1120">
                  <c:v>52.303482529999997</c:v>
                </c:pt>
                <c:pt idx="1121">
                  <c:v>52.309078220000004</c:v>
                </c:pt>
                <c:pt idx="1122">
                  <c:v>52.37107992</c:v>
                </c:pt>
                <c:pt idx="1123">
                  <c:v>52.353555679999999</c:v>
                </c:pt>
                <c:pt idx="1124">
                  <c:v>52.358724359999997</c:v>
                </c:pt>
                <c:pt idx="1125">
                  <c:v>52.389248850000001</c:v>
                </c:pt>
                <c:pt idx="1126">
                  <c:v>52.34094691</c:v>
                </c:pt>
                <c:pt idx="1127">
                  <c:v>52.315267319999997</c:v>
                </c:pt>
                <c:pt idx="1128">
                  <c:v>52.30176616</c:v>
                </c:pt>
                <c:pt idx="1129">
                  <c:v>52.2722044</c:v>
                </c:pt>
                <c:pt idx="1130">
                  <c:v>52.208419079999999</c:v>
                </c:pt>
                <c:pt idx="1131">
                  <c:v>52.147671459999998</c:v>
                </c:pt>
                <c:pt idx="1132">
                  <c:v>52.103588819999999</c:v>
                </c:pt>
                <c:pt idx="1133">
                  <c:v>52.053215979999997</c:v>
                </c:pt>
                <c:pt idx="1134">
                  <c:v>52.053372619999998</c:v>
                </c:pt>
                <c:pt idx="1135">
                  <c:v>52.04349303</c:v>
                </c:pt>
                <c:pt idx="1136">
                  <c:v>52.084843640000003</c:v>
                </c:pt>
                <c:pt idx="1137">
                  <c:v>52.126637219999999</c:v>
                </c:pt>
                <c:pt idx="1138">
                  <c:v>52.110173230000001</c:v>
                </c:pt>
                <c:pt idx="1139">
                  <c:v>52.169281720000001</c:v>
                </c:pt>
                <c:pt idx="1140">
                  <c:v>52.20938134</c:v>
                </c:pt>
                <c:pt idx="1141">
                  <c:v>52.137308840000003</c:v>
                </c:pt>
                <c:pt idx="1142">
                  <c:v>52.124126199999999</c:v>
                </c:pt>
                <c:pt idx="1143">
                  <c:v>52.054264070000002</c:v>
                </c:pt>
                <c:pt idx="1144">
                  <c:v>52.00780821</c:v>
                </c:pt>
                <c:pt idx="1145">
                  <c:v>51.970570330000001</c:v>
                </c:pt>
                <c:pt idx="1146">
                  <c:v>51.98776865</c:v>
                </c:pt>
                <c:pt idx="1147">
                  <c:v>51.985298630000003</c:v>
                </c:pt>
                <c:pt idx="1148">
                  <c:v>51.980696080000001</c:v>
                </c:pt>
                <c:pt idx="1149">
                  <c:v>52.054168939999997</c:v>
                </c:pt>
                <c:pt idx="1150">
                  <c:v>52.139805559999999</c:v>
                </c:pt>
                <c:pt idx="1151">
                  <c:v>52.249774459999998</c:v>
                </c:pt>
                <c:pt idx="1152">
                  <c:v>52.312143800000001</c:v>
                </c:pt>
                <c:pt idx="1153">
                  <c:v>52.340876819999998</c:v>
                </c:pt>
                <c:pt idx="1154">
                  <c:v>52.361819269999998</c:v>
                </c:pt>
                <c:pt idx="1155">
                  <c:v>52.408833739999999</c:v>
                </c:pt>
                <c:pt idx="1156">
                  <c:v>52.415492059999998</c:v>
                </c:pt>
                <c:pt idx="1157">
                  <c:v>52.484205959999997</c:v>
                </c:pt>
                <c:pt idx="1158">
                  <c:v>52.377772569999998</c:v>
                </c:pt>
                <c:pt idx="1159">
                  <c:v>52.337796930000003</c:v>
                </c:pt>
                <c:pt idx="1160">
                  <c:v>52.351571319999998</c:v>
                </c:pt>
                <c:pt idx="1161">
                  <c:v>52.332937960000002</c:v>
                </c:pt>
                <c:pt idx="1162">
                  <c:v>52.285153389999998</c:v>
                </c:pt>
                <c:pt idx="1163">
                  <c:v>52.282866720000001</c:v>
                </c:pt>
                <c:pt idx="1164">
                  <c:v>52.237800839999998</c:v>
                </c:pt>
                <c:pt idx="1165">
                  <c:v>52.20279455</c:v>
                </c:pt>
                <c:pt idx="1166">
                  <c:v>52.119687800000001</c:v>
                </c:pt>
                <c:pt idx="1167">
                  <c:v>52.03108907</c:v>
                </c:pt>
                <c:pt idx="1168">
                  <c:v>51.998157140000004</c:v>
                </c:pt>
                <c:pt idx="1169">
                  <c:v>52.012584920000002</c:v>
                </c:pt>
                <c:pt idx="1170">
                  <c:v>52.05363131</c:v>
                </c:pt>
                <c:pt idx="1171">
                  <c:v>52.105488540000003</c:v>
                </c:pt>
                <c:pt idx="1172">
                  <c:v>52.16156101</c:v>
                </c:pt>
                <c:pt idx="1173">
                  <c:v>52.123387340000001</c:v>
                </c:pt>
                <c:pt idx="1174">
                  <c:v>52.112265829999998</c:v>
                </c:pt>
                <c:pt idx="1175">
                  <c:v>52.124441150000003</c:v>
                </c:pt>
                <c:pt idx="1176">
                  <c:v>52.067454339999998</c:v>
                </c:pt>
                <c:pt idx="1177">
                  <c:v>52.090555190000003</c:v>
                </c:pt>
                <c:pt idx="1178">
                  <c:v>52.074306489999998</c:v>
                </c:pt>
                <c:pt idx="1179">
                  <c:v>52.038012270000003</c:v>
                </c:pt>
                <c:pt idx="1180">
                  <c:v>52.046383380000002</c:v>
                </c:pt>
                <c:pt idx="1181">
                  <c:v>52.060628180000002</c:v>
                </c:pt>
                <c:pt idx="1182">
                  <c:v>52.060948609999997</c:v>
                </c:pt>
                <c:pt idx="1183">
                  <c:v>52.11065292</c:v>
                </c:pt>
                <c:pt idx="1184">
                  <c:v>52.110315319999998</c:v>
                </c:pt>
                <c:pt idx="1185">
                  <c:v>52.175081970000001</c:v>
                </c:pt>
                <c:pt idx="1186">
                  <c:v>52.181990149999997</c:v>
                </c:pt>
                <c:pt idx="1187">
                  <c:v>52.087879899999997</c:v>
                </c:pt>
                <c:pt idx="1188">
                  <c:v>52.12788844</c:v>
                </c:pt>
                <c:pt idx="1189">
                  <c:v>52.186318399999998</c:v>
                </c:pt>
                <c:pt idx="1190">
                  <c:v>52.18644595</c:v>
                </c:pt>
                <c:pt idx="1191">
                  <c:v>52.251993890000001</c:v>
                </c:pt>
                <c:pt idx="1192">
                  <c:v>52.35153365</c:v>
                </c:pt>
                <c:pt idx="1193">
                  <c:v>52.442082640000002</c:v>
                </c:pt>
                <c:pt idx="1194">
                  <c:v>52.470367430000003</c:v>
                </c:pt>
                <c:pt idx="1195">
                  <c:v>52.41193724</c:v>
                </c:pt>
                <c:pt idx="1196">
                  <c:v>52.400919440000003</c:v>
                </c:pt>
                <c:pt idx="1197">
                  <c:v>52.39413047</c:v>
                </c:pt>
                <c:pt idx="1198">
                  <c:v>52.400165559999998</c:v>
                </c:pt>
                <c:pt idx="1199">
                  <c:v>52.423206090000001</c:v>
                </c:pt>
                <c:pt idx="1200">
                  <c:v>52.391037230000002</c:v>
                </c:pt>
                <c:pt idx="1201">
                  <c:v>52.361667869999998</c:v>
                </c:pt>
                <c:pt idx="1202">
                  <c:v>52.33969879</c:v>
                </c:pt>
                <c:pt idx="1203">
                  <c:v>52.288674589999999</c:v>
                </c:pt>
                <c:pt idx="1204">
                  <c:v>52.271869899999999</c:v>
                </c:pt>
                <c:pt idx="1205">
                  <c:v>52.16155148</c:v>
                </c:pt>
                <c:pt idx="1206">
                  <c:v>52.12776685</c:v>
                </c:pt>
                <c:pt idx="1207">
                  <c:v>52.197292570000002</c:v>
                </c:pt>
                <c:pt idx="1208">
                  <c:v>52.179788350000003</c:v>
                </c:pt>
                <c:pt idx="1209">
                  <c:v>52.23749566</c:v>
                </c:pt>
                <c:pt idx="1210">
                  <c:v>52.173247340000003</c:v>
                </c:pt>
                <c:pt idx="1211">
                  <c:v>52.169505829999999</c:v>
                </c:pt>
                <c:pt idx="1212">
                  <c:v>52.198961730000001</c:v>
                </c:pt>
                <c:pt idx="1213">
                  <c:v>52.241585970000003</c:v>
                </c:pt>
                <c:pt idx="1214">
                  <c:v>52.211544279999998</c:v>
                </c:pt>
                <c:pt idx="1215">
                  <c:v>52.188981060000003</c:v>
                </c:pt>
                <c:pt idx="1216">
                  <c:v>52.167981859999998</c:v>
                </c:pt>
                <c:pt idx="1217">
                  <c:v>52.132446999999999</c:v>
                </c:pt>
                <c:pt idx="1218">
                  <c:v>52.10562754</c:v>
                </c:pt>
                <c:pt idx="1219">
                  <c:v>52.094425919999999</c:v>
                </c:pt>
                <c:pt idx="1220">
                  <c:v>52.098418240000001</c:v>
                </c:pt>
                <c:pt idx="1221">
                  <c:v>52.104893920000002</c:v>
                </c:pt>
                <c:pt idx="1222">
                  <c:v>52.091822860000001</c:v>
                </c:pt>
                <c:pt idx="1223">
                  <c:v>52.056420559999999</c:v>
                </c:pt>
                <c:pt idx="1224">
                  <c:v>52.013074160000002</c:v>
                </c:pt>
                <c:pt idx="1225">
                  <c:v>52.049384119999999</c:v>
                </c:pt>
                <c:pt idx="1226">
                  <c:v>52.047894239999998</c:v>
                </c:pt>
                <c:pt idx="1227">
                  <c:v>52.059865469999998</c:v>
                </c:pt>
                <c:pt idx="1228">
                  <c:v>52.041248799999998</c:v>
                </c:pt>
                <c:pt idx="1229">
                  <c:v>52.028389449999999</c:v>
                </c:pt>
                <c:pt idx="1230">
                  <c:v>52.015311240000003</c:v>
                </c:pt>
                <c:pt idx="1231">
                  <c:v>51.99109876</c:v>
                </c:pt>
                <c:pt idx="1232">
                  <c:v>52.011043309999998</c:v>
                </c:pt>
                <c:pt idx="1233">
                  <c:v>51.976370099999997</c:v>
                </c:pt>
                <c:pt idx="1234">
                  <c:v>51.94898534</c:v>
                </c:pt>
                <c:pt idx="1235">
                  <c:v>51.933670999999997</c:v>
                </c:pt>
                <c:pt idx="1236">
                  <c:v>51.940183519999998</c:v>
                </c:pt>
                <c:pt idx="1237">
                  <c:v>51.953845139999999</c:v>
                </c:pt>
                <c:pt idx="1238">
                  <c:v>51.98154151</c:v>
                </c:pt>
                <c:pt idx="1239">
                  <c:v>52.004111770000002</c:v>
                </c:pt>
                <c:pt idx="1240">
                  <c:v>51.95991111</c:v>
                </c:pt>
                <c:pt idx="1241">
                  <c:v>51.920455099999998</c:v>
                </c:pt>
                <c:pt idx="1242">
                  <c:v>51.903244139999998</c:v>
                </c:pt>
                <c:pt idx="1243">
                  <c:v>51.88402224</c:v>
                </c:pt>
                <c:pt idx="1244">
                  <c:v>51.928169369999999</c:v>
                </c:pt>
                <c:pt idx="1245">
                  <c:v>51.954691769999997</c:v>
                </c:pt>
                <c:pt idx="1246">
                  <c:v>52.01504517</c:v>
                </c:pt>
                <c:pt idx="1247">
                  <c:v>52.08321333</c:v>
                </c:pt>
                <c:pt idx="1248">
                  <c:v>52.154421329999998</c:v>
                </c:pt>
                <c:pt idx="1249">
                  <c:v>52.202708010000002</c:v>
                </c:pt>
                <c:pt idx="1250">
                  <c:v>52.191274880000002</c:v>
                </c:pt>
                <c:pt idx="1251">
                  <c:v>52.339310879999999</c:v>
                </c:pt>
                <c:pt idx="1252">
                  <c:v>52.428619859999998</c:v>
                </c:pt>
                <c:pt idx="1253">
                  <c:v>52.477568390000002</c:v>
                </c:pt>
                <c:pt idx="1254">
                  <c:v>52.470970149999999</c:v>
                </c:pt>
                <c:pt idx="1255">
                  <c:v>52.478446480000002</c:v>
                </c:pt>
                <c:pt idx="1256">
                  <c:v>52.455817459999999</c:v>
                </c:pt>
                <c:pt idx="1257">
                  <c:v>52.403566839999996</c:v>
                </c:pt>
                <c:pt idx="1258">
                  <c:v>52.378132579999999</c:v>
                </c:pt>
                <c:pt idx="1259">
                  <c:v>52.369941949999998</c:v>
                </c:pt>
                <c:pt idx="1260">
                  <c:v>52.316502569999997</c:v>
                </c:pt>
                <c:pt idx="1261">
                  <c:v>52.244137530000003</c:v>
                </c:pt>
                <c:pt idx="1262">
                  <c:v>52.192573070000002</c:v>
                </c:pt>
                <c:pt idx="1263">
                  <c:v>52.196301699999999</c:v>
                </c:pt>
                <c:pt idx="1264">
                  <c:v>52.168357610000001</c:v>
                </c:pt>
                <c:pt idx="1265">
                  <c:v>52.176139829999997</c:v>
                </c:pt>
                <c:pt idx="1266">
                  <c:v>52.157619949999997</c:v>
                </c:pt>
                <c:pt idx="1267">
                  <c:v>52.0815196</c:v>
                </c:pt>
                <c:pt idx="1268">
                  <c:v>52.03133631</c:v>
                </c:pt>
                <c:pt idx="1269">
                  <c:v>52.04201913</c:v>
                </c:pt>
                <c:pt idx="1270">
                  <c:v>52.09739733</c:v>
                </c:pt>
                <c:pt idx="1271">
                  <c:v>52.057925939999997</c:v>
                </c:pt>
                <c:pt idx="1272">
                  <c:v>52.010302539999998</c:v>
                </c:pt>
                <c:pt idx="1273">
                  <c:v>51.942964910000001</c:v>
                </c:pt>
                <c:pt idx="1274">
                  <c:v>51.886740209999999</c:v>
                </c:pt>
                <c:pt idx="1275">
                  <c:v>51.931635499999999</c:v>
                </c:pt>
                <c:pt idx="1276">
                  <c:v>51.903263209999999</c:v>
                </c:pt>
                <c:pt idx="1277">
                  <c:v>51.870088340000002</c:v>
                </c:pt>
                <c:pt idx="1278">
                  <c:v>51.868863699999999</c:v>
                </c:pt>
                <c:pt idx="1279">
                  <c:v>51.834323410000003</c:v>
                </c:pt>
                <c:pt idx="1280">
                  <c:v>51.781488660000001</c:v>
                </c:pt>
                <c:pt idx="1281">
                  <c:v>51.805777069999998</c:v>
                </c:pt>
                <c:pt idx="1282">
                  <c:v>51.80192924</c:v>
                </c:pt>
                <c:pt idx="1283">
                  <c:v>51.870195269999996</c:v>
                </c:pt>
                <c:pt idx="1284">
                  <c:v>51.893193480000001</c:v>
                </c:pt>
                <c:pt idx="1285">
                  <c:v>51.806360130000002</c:v>
                </c:pt>
                <c:pt idx="1286">
                  <c:v>51.805485130000001</c:v>
                </c:pt>
                <c:pt idx="1287">
                  <c:v>51.86208689</c:v>
                </c:pt>
                <c:pt idx="1288">
                  <c:v>51.845153930000002</c:v>
                </c:pt>
                <c:pt idx="1289">
                  <c:v>51.865752579999999</c:v>
                </c:pt>
                <c:pt idx="1290">
                  <c:v>51.872708080000002</c:v>
                </c:pt>
                <c:pt idx="1291">
                  <c:v>51.870505209999997</c:v>
                </c:pt>
                <c:pt idx="1292">
                  <c:v>51.88523138</c:v>
                </c:pt>
                <c:pt idx="1293">
                  <c:v>51.865404130000002</c:v>
                </c:pt>
                <c:pt idx="1294">
                  <c:v>51.900679590000003</c:v>
                </c:pt>
                <c:pt idx="1295">
                  <c:v>51.868033050000001</c:v>
                </c:pt>
                <c:pt idx="1296">
                  <c:v>51.907438990000003</c:v>
                </c:pt>
                <c:pt idx="1297">
                  <c:v>51.922244910000003</c:v>
                </c:pt>
                <c:pt idx="1298">
                  <c:v>51.974058149999998</c:v>
                </c:pt>
                <c:pt idx="1299">
                  <c:v>51.94267249</c:v>
                </c:pt>
                <c:pt idx="1300">
                  <c:v>51.960208889999997</c:v>
                </c:pt>
                <c:pt idx="1301">
                  <c:v>51.983278990000002</c:v>
                </c:pt>
                <c:pt idx="1302">
                  <c:v>52.035790679999998</c:v>
                </c:pt>
                <c:pt idx="1303">
                  <c:v>52.091428280000002</c:v>
                </c:pt>
                <c:pt idx="1304">
                  <c:v>52.095708369999997</c:v>
                </c:pt>
                <c:pt idx="1305">
                  <c:v>52.063461539999999</c:v>
                </c:pt>
                <c:pt idx="1306">
                  <c:v>52.033851149999997</c:v>
                </c:pt>
                <c:pt idx="1307">
                  <c:v>52.064810989999998</c:v>
                </c:pt>
                <c:pt idx="1308">
                  <c:v>52.093801259999999</c:v>
                </c:pt>
                <c:pt idx="1309">
                  <c:v>52.11927867</c:v>
                </c:pt>
                <c:pt idx="1310">
                  <c:v>52.029600379999998</c:v>
                </c:pt>
                <c:pt idx="1311">
                  <c:v>51.993727800000002</c:v>
                </c:pt>
                <c:pt idx="1312">
                  <c:v>51.982820629999999</c:v>
                </c:pt>
                <c:pt idx="1313">
                  <c:v>51.982160569999998</c:v>
                </c:pt>
                <c:pt idx="1314">
                  <c:v>51.970119709999999</c:v>
                </c:pt>
                <c:pt idx="1315">
                  <c:v>51.951604009999997</c:v>
                </c:pt>
                <c:pt idx="1316">
                  <c:v>52.004558320000001</c:v>
                </c:pt>
                <c:pt idx="1317">
                  <c:v>52.046665670000003</c:v>
                </c:pt>
                <c:pt idx="1318">
                  <c:v>51.969221230000002</c:v>
                </c:pt>
                <c:pt idx="1319">
                  <c:v>51.964856859999998</c:v>
                </c:pt>
                <c:pt idx="1320">
                  <c:v>52.081746819999999</c:v>
                </c:pt>
                <c:pt idx="1321">
                  <c:v>52.179613830000001</c:v>
                </c:pt>
                <c:pt idx="1322">
                  <c:v>52.159678460000002</c:v>
                </c:pt>
                <c:pt idx="1323">
                  <c:v>52.135123970000002</c:v>
                </c:pt>
                <c:pt idx="1324">
                  <c:v>52.095236059999998</c:v>
                </c:pt>
                <c:pt idx="1325">
                  <c:v>52.063446999999996</c:v>
                </c:pt>
                <c:pt idx="1326">
                  <c:v>52.050655839999997</c:v>
                </c:pt>
                <c:pt idx="1327">
                  <c:v>52.090982680000003</c:v>
                </c:pt>
                <c:pt idx="1328">
                  <c:v>52.100542310000002</c:v>
                </c:pt>
                <c:pt idx="1329">
                  <c:v>52.083667759999997</c:v>
                </c:pt>
                <c:pt idx="1330">
                  <c:v>52.005956650000002</c:v>
                </c:pt>
                <c:pt idx="1331">
                  <c:v>51.960448270000001</c:v>
                </c:pt>
                <c:pt idx="1332">
                  <c:v>51.945199850000002</c:v>
                </c:pt>
                <c:pt idx="1333">
                  <c:v>51.91930258</c:v>
                </c:pt>
                <c:pt idx="1334">
                  <c:v>51.882463459999997</c:v>
                </c:pt>
                <c:pt idx="1335">
                  <c:v>51.891672970000002</c:v>
                </c:pt>
                <c:pt idx="1336">
                  <c:v>51.871643900000002</c:v>
                </c:pt>
                <c:pt idx="1337">
                  <c:v>51.836911559999997</c:v>
                </c:pt>
                <c:pt idx="1338">
                  <c:v>51.786156179999999</c:v>
                </c:pt>
                <c:pt idx="1339">
                  <c:v>51.839074019999998</c:v>
                </c:pt>
                <c:pt idx="1340">
                  <c:v>51.833853959999999</c:v>
                </c:pt>
                <c:pt idx="1341">
                  <c:v>51.876818540000002</c:v>
                </c:pt>
                <c:pt idx="1342">
                  <c:v>51.770826460000002</c:v>
                </c:pt>
                <c:pt idx="1343">
                  <c:v>51.77307296</c:v>
                </c:pt>
                <c:pt idx="1344">
                  <c:v>51.754505399999999</c:v>
                </c:pt>
                <c:pt idx="1345">
                  <c:v>51.738565680000001</c:v>
                </c:pt>
                <c:pt idx="1346">
                  <c:v>51.767439369999998</c:v>
                </c:pt>
                <c:pt idx="1347">
                  <c:v>51.79830492</c:v>
                </c:pt>
                <c:pt idx="1348">
                  <c:v>51.825015430000001</c:v>
                </c:pt>
                <c:pt idx="1349">
                  <c:v>51.871115209999999</c:v>
                </c:pt>
                <c:pt idx="1350">
                  <c:v>51.919610980000002</c:v>
                </c:pt>
                <c:pt idx="1351">
                  <c:v>51.940369609999998</c:v>
                </c:pt>
                <c:pt idx="1352">
                  <c:v>51.998597259999997</c:v>
                </c:pt>
                <c:pt idx="1353">
                  <c:v>51.978277329999997</c:v>
                </c:pt>
                <c:pt idx="1354">
                  <c:v>51.992830509999997</c:v>
                </c:pt>
                <c:pt idx="1355">
                  <c:v>51.989773390000003</c:v>
                </c:pt>
                <c:pt idx="1356">
                  <c:v>52.015929939999999</c:v>
                </c:pt>
                <c:pt idx="1357">
                  <c:v>52.008421419999998</c:v>
                </c:pt>
                <c:pt idx="1358">
                  <c:v>51.955335499999997</c:v>
                </c:pt>
                <c:pt idx="1359">
                  <c:v>51.988931299999997</c:v>
                </c:pt>
                <c:pt idx="1360">
                  <c:v>52.04433513</c:v>
                </c:pt>
                <c:pt idx="1361">
                  <c:v>51.968750829999998</c:v>
                </c:pt>
                <c:pt idx="1362">
                  <c:v>51.953479649999998</c:v>
                </c:pt>
                <c:pt idx="1363">
                  <c:v>51.952123999999998</c:v>
                </c:pt>
                <c:pt idx="1364">
                  <c:v>51.912482259999997</c:v>
                </c:pt>
                <c:pt idx="1365">
                  <c:v>51.929511900000001</c:v>
                </c:pt>
                <c:pt idx="1366">
                  <c:v>51.91073883</c:v>
                </c:pt>
                <c:pt idx="1367">
                  <c:v>51.87182808</c:v>
                </c:pt>
                <c:pt idx="1368">
                  <c:v>51.866047860000002</c:v>
                </c:pt>
                <c:pt idx="1369">
                  <c:v>51.891814830000001</c:v>
                </c:pt>
                <c:pt idx="1370">
                  <c:v>51.868638519999998</c:v>
                </c:pt>
                <c:pt idx="1371">
                  <c:v>51.828371410000003</c:v>
                </c:pt>
                <c:pt idx="1372">
                  <c:v>51.826385619999996</c:v>
                </c:pt>
                <c:pt idx="1373">
                  <c:v>51.855681660000002</c:v>
                </c:pt>
                <c:pt idx="1374">
                  <c:v>51.897742630000003</c:v>
                </c:pt>
                <c:pt idx="1375">
                  <c:v>51.889397860000003</c:v>
                </c:pt>
                <c:pt idx="1376">
                  <c:v>51.83318019</c:v>
                </c:pt>
                <c:pt idx="1377">
                  <c:v>51.73177338</c:v>
                </c:pt>
                <c:pt idx="1378">
                  <c:v>51.718831659999999</c:v>
                </c:pt>
                <c:pt idx="1379">
                  <c:v>51.749825360000003</c:v>
                </c:pt>
                <c:pt idx="1380">
                  <c:v>51.751711370000002</c:v>
                </c:pt>
                <c:pt idx="1381">
                  <c:v>51.793619390000003</c:v>
                </c:pt>
                <c:pt idx="1382">
                  <c:v>51.793873789999999</c:v>
                </c:pt>
                <c:pt idx="1383">
                  <c:v>51.789543510000001</c:v>
                </c:pt>
                <c:pt idx="1384">
                  <c:v>51.766383769999997</c:v>
                </c:pt>
                <c:pt idx="1385">
                  <c:v>51.745694639999996</c:v>
                </c:pt>
                <c:pt idx="1386">
                  <c:v>51.744014139999997</c:v>
                </c:pt>
                <c:pt idx="1387">
                  <c:v>51.739150520000003</c:v>
                </c:pt>
                <c:pt idx="1388">
                  <c:v>51.75601339</c:v>
                </c:pt>
                <c:pt idx="1389">
                  <c:v>51.713369370000002</c:v>
                </c:pt>
                <c:pt idx="1390">
                  <c:v>51.734048250000001</c:v>
                </c:pt>
                <c:pt idx="1391">
                  <c:v>51.721199630000001</c:v>
                </c:pt>
                <c:pt idx="1392">
                  <c:v>51.674315210000003</c:v>
                </c:pt>
                <c:pt idx="1393">
                  <c:v>51.676323060000001</c:v>
                </c:pt>
                <c:pt idx="1394">
                  <c:v>51.701181050000002</c:v>
                </c:pt>
                <c:pt idx="1395">
                  <c:v>51.678458329999998</c:v>
                </c:pt>
                <c:pt idx="1396">
                  <c:v>51.684010739999998</c:v>
                </c:pt>
                <c:pt idx="1397">
                  <c:v>51.645130160000001</c:v>
                </c:pt>
                <c:pt idx="1398">
                  <c:v>51.630262729999998</c:v>
                </c:pt>
                <c:pt idx="1399">
                  <c:v>51.643207070000003</c:v>
                </c:pt>
                <c:pt idx="1400">
                  <c:v>51.6742487</c:v>
                </c:pt>
                <c:pt idx="1401">
                  <c:v>51.708692909999996</c:v>
                </c:pt>
                <c:pt idx="1402">
                  <c:v>51.604514000000002</c:v>
                </c:pt>
                <c:pt idx="1403">
                  <c:v>51.62807918</c:v>
                </c:pt>
                <c:pt idx="1404">
                  <c:v>51.667978529999999</c:v>
                </c:pt>
                <c:pt idx="1405">
                  <c:v>51.654392479999998</c:v>
                </c:pt>
                <c:pt idx="1406">
                  <c:v>51.659126880000002</c:v>
                </c:pt>
                <c:pt idx="1407">
                  <c:v>51.681332349999998</c:v>
                </c:pt>
                <c:pt idx="1408">
                  <c:v>51.681791539999999</c:v>
                </c:pt>
                <c:pt idx="1409">
                  <c:v>51.648255589999998</c:v>
                </c:pt>
                <c:pt idx="1410">
                  <c:v>51.652295950000003</c:v>
                </c:pt>
                <c:pt idx="1411">
                  <c:v>51.649297830000002</c:v>
                </c:pt>
                <c:pt idx="1412">
                  <c:v>51.632919309999998</c:v>
                </c:pt>
                <c:pt idx="1413">
                  <c:v>51.665610309999998</c:v>
                </c:pt>
                <c:pt idx="1414">
                  <c:v>51.664746520000001</c:v>
                </c:pt>
                <c:pt idx="1415">
                  <c:v>51.650471930000002</c:v>
                </c:pt>
                <c:pt idx="1416">
                  <c:v>51.676115160000002</c:v>
                </c:pt>
                <c:pt idx="1417">
                  <c:v>51.681994680000003</c:v>
                </c:pt>
                <c:pt idx="1418">
                  <c:v>51.693560720000001</c:v>
                </c:pt>
                <c:pt idx="1419">
                  <c:v>51.732083920000001</c:v>
                </c:pt>
                <c:pt idx="1420">
                  <c:v>51.706045029999999</c:v>
                </c:pt>
                <c:pt idx="1421">
                  <c:v>51.699230309999997</c:v>
                </c:pt>
                <c:pt idx="1422">
                  <c:v>51.713689330000001</c:v>
                </c:pt>
                <c:pt idx="1423">
                  <c:v>51.71139479</c:v>
                </c:pt>
                <c:pt idx="1424">
                  <c:v>51.705923079999998</c:v>
                </c:pt>
                <c:pt idx="1425">
                  <c:v>51.690115810000002</c:v>
                </c:pt>
                <c:pt idx="1426">
                  <c:v>51.660859819999999</c:v>
                </c:pt>
                <c:pt idx="1427">
                  <c:v>51.651234150000001</c:v>
                </c:pt>
                <c:pt idx="1428">
                  <c:v>51.699999210000001</c:v>
                </c:pt>
                <c:pt idx="1429">
                  <c:v>51.706105829999998</c:v>
                </c:pt>
                <c:pt idx="1430">
                  <c:v>51.780828</c:v>
                </c:pt>
                <c:pt idx="1431">
                  <c:v>51.734174609999997</c:v>
                </c:pt>
                <c:pt idx="1432">
                  <c:v>51.723398799999998</c:v>
                </c:pt>
                <c:pt idx="1433">
                  <c:v>51.78683281</c:v>
                </c:pt>
                <c:pt idx="1434">
                  <c:v>51.845971820000003</c:v>
                </c:pt>
                <c:pt idx="1435">
                  <c:v>51.861847519999998</c:v>
                </c:pt>
                <c:pt idx="1436">
                  <c:v>51.842964770000002</c:v>
                </c:pt>
                <c:pt idx="1437">
                  <c:v>51.812216880000001</c:v>
                </c:pt>
                <c:pt idx="1438">
                  <c:v>51.829005119999998</c:v>
                </c:pt>
                <c:pt idx="1439">
                  <c:v>51.871372940000001</c:v>
                </c:pt>
                <c:pt idx="1440">
                  <c:v>51.826217409999998</c:v>
                </c:pt>
                <c:pt idx="1441">
                  <c:v>51.873673799999999</c:v>
                </c:pt>
                <c:pt idx="1442">
                  <c:v>51.852040529999996</c:v>
                </c:pt>
                <c:pt idx="1443">
                  <c:v>51.85684955</c:v>
                </c:pt>
                <c:pt idx="1444">
                  <c:v>51.890385270000003</c:v>
                </c:pt>
                <c:pt idx="1445">
                  <c:v>51.86941624</c:v>
                </c:pt>
                <c:pt idx="1446">
                  <c:v>51.839591030000001</c:v>
                </c:pt>
                <c:pt idx="1447">
                  <c:v>51.823374870000002</c:v>
                </c:pt>
                <c:pt idx="1448">
                  <c:v>51.825039029999999</c:v>
                </c:pt>
                <c:pt idx="1449">
                  <c:v>51.7945013</c:v>
                </c:pt>
                <c:pt idx="1450">
                  <c:v>51.832486510000003</c:v>
                </c:pt>
                <c:pt idx="1451">
                  <c:v>51.88852954</c:v>
                </c:pt>
                <c:pt idx="1452">
                  <c:v>51.897941109999998</c:v>
                </c:pt>
                <c:pt idx="1453">
                  <c:v>51.896202090000003</c:v>
                </c:pt>
                <c:pt idx="1454">
                  <c:v>51.897739889999997</c:v>
                </c:pt>
                <c:pt idx="1455">
                  <c:v>51.918396119999997</c:v>
                </c:pt>
                <c:pt idx="1456">
                  <c:v>51.961092110000003</c:v>
                </c:pt>
                <c:pt idx="1457">
                  <c:v>51.937621829999998</c:v>
                </c:pt>
                <c:pt idx="1458">
                  <c:v>51.885999320000003</c:v>
                </c:pt>
                <c:pt idx="1459">
                  <c:v>51.870485309999999</c:v>
                </c:pt>
                <c:pt idx="1460">
                  <c:v>51.845093730000002</c:v>
                </c:pt>
                <c:pt idx="1461">
                  <c:v>51.754266739999998</c:v>
                </c:pt>
                <c:pt idx="1462">
                  <c:v>51.762298110000003</c:v>
                </c:pt>
                <c:pt idx="1463">
                  <c:v>51.787323360000002</c:v>
                </c:pt>
                <c:pt idx="1464">
                  <c:v>51.801475170000003</c:v>
                </c:pt>
                <c:pt idx="1465">
                  <c:v>51.778635379999997</c:v>
                </c:pt>
                <c:pt idx="1466">
                  <c:v>51.86206293</c:v>
                </c:pt>
                <c:pt idx="1467">
                  <c:v>51.859940289999997</c:v>
                </c:pt>
                <c:pt idx="1468">
                  <c:v>51.823604109999998</c:v>
                </c:pt>
                <c:pt idx="1469">
                  <c:v>51.804536820000003</c:v>
                </c:pt>
                <c:pt idx="1470">
                  <c:v>51.767739419999998</c:v>
                </c:pt>
                <c:pt idx="1471">
                  <c:v>51.757701519999998</c:v>
                </c:pt>
                <c:pt idx="1472">
                  <c:v>51.77496755</c:v>
                </c:pt>
                <c:pt idx="1473">
                  <c:v>51.814849969999997</c:v>
                </c:pt>
                <c:pt idx="1474">
                  <c:v>51.784393909999999</c:v>
                </c:pt>
                <c:pt idx="1475">
                  <c:v>51.733066800000003</c:v>
                </c:pt>
                <c:pt idx="1476">
                  <c:v>51.768527630000001</c:v>
                </c:pt>
                <c:pt idx="1477">
                  <c:v>51.764777180000003</c:v>
                </c:pt>
                <c:pt idx="1478">
                  <c:v>51.768439049999998</c:v>
                </c:pt>
                <c:pt idx="1479">
                  <c:v>51.800972700000003</c:v>
                </c:pt>
                <c:pt idx="1480">
                  <c:v>51.80485797</c:v>
                </c:pt>
                <c:pt idx="1481">
                  <c:v>51.773132439999998</c:v>
                </c:pt>
                <c:pt idx="1482">
                  <c:v>51.832446580000003</c:v>
                </c:pt>
                <c:pt idx="1483">
                  <c:v>51.772375580000002</c:v>
                </c:pt>
                <c:pt idx="1484">
                  <c:v>51.719313030000002</c:v>
                </c:pt>
                <c:pt idx="1485">
                  <c:v>51.723814369999999</c:v>
                </c:pt>
                <c:pt idx="1486">
                  <c:v>51.743452550000001</c:v>
                </c:pt>
                <c:pt idx="1487">
                  <c:v>51.796314119999998</c:v>
                </c:pt>
                <c:pt idx="1488">
                  <c:v>51.829613569999999</c:v>
                </c:pt>
                <c:pt idx="1489">
                  <c:v>51.799188729999997</c:v>
                </c:pt>
                <c:pt idx="1490">
                  <c:v>51.792232630000001</c:v>
                </c:pt>
                <c:pt idx="1491">
                  <c:v>51.799294830000001</c:v>
                </c:pt>
                <c:pt idx="1492">
                  <c:v>51.79164171</c:v>
                </c:pt>
                <c:pt idx="1493">
                  <c:v>51.846953030000002</c:v>
                </c:pt>
                <c:pt idx="1494">
                  <c:v>51.875028010000001</c:v>
                </c:pt>
                <c:pt idx="1495">
                  <c:v>51.886538620000003</c:v>
                </c:pt>
                <c:pt idx="1496">
                  <c:v>51.872975709999999</c:v>
                </c:pt>
                <c:pt idx="1497">
                  <c:v>51.876370549999997</c:v>
                </c:pt>
                <c:pt idx="1498">
                  <c:v>51.881913189999999</c:v>
                </c:pt>
                <c:pt idx="1499">
                  <c:v>51.853556040000001</c:v>
                </c:pt>
                <c:pt idx="1500">
                  <c:v>51.813739179999999</c:v>
                </c:pt>
                <c:pt idx="1501">
                  <c:v>51.80585301</c:v>
                </c:pt>
                <c:pt idx="1502">
                  <c:v>51.823132280000003</c:v>
                </c:pt>
                <c:pt idx="1503">
                  <c:v>51.782914519999999</c:v>
                </c:pt>
                <c:pt idx="1504">
                  <c:v>51.821078299999996</c:v>
                </c:pt>
                <c:pt idx="1505">
                  <c:v>51.858596210000002</c:v>
                </c:pt>
                <c:pt idx="1506">
                  <c:v>51.802759770000002</c:v>
                </c:pt>
                <c:pt idx="1507">
                  <c:v>51.760833259999998</c:v>
                </c:pt>
                <c:pt idx="1508">
                  <c:v>51.749270320000001</c:v>
                </c:pt>
                <c:pt idx="1509">
                  <c:v>51.778112409999999</c:v>
                </c:pt>
                <c:pt idx="1510">
                  <c:v>51.742925759999999</c:v>
                </c:pt>
                <c:pt idx="1511">
                  <c:v>51.688873889999996</c:v>
                </c:pt>
                <c:pt idx="1512">
                  <c:v>51.714100960000003</c:v>
                </c:pt>
                <c:pt idx="1513">
                  <c:v>51.739745859999999</c:v>
                </c:pt>
                <c:pt idx="1514">
                  <c:v>51.741663099999997</c:v>
                </c:pt>
                <c:pt idx="1515">
                  <c:v>51.75106478</c:v>
                </c:pt>
                <c:pt idx="1516">
                  <c:v>51.77179039</c:v>
                </c:pt>
                <c:pt idx="1517">
                  <c:v>51.795921210000003</c:v>
                </c:pt>
                <c:pt idx="1518">
                  <c:v>51.75067353</c:v>
                </c:pt>
                <c:pt idx="1519">
                  <c:v>51.725251559999997</c:v>
                </c:pt>
                <c:pt idx="1520">
                  <c:v>51.712206360000003</c:v>
                </c:pt>
                <c:pt idx="1521">
                  <c:v>51.754216309999997</c:v>
                </c:pt>
                <c:pt idx="1522">
                  <c:v>51.761018280000002</c:v>
                </c:pt>
                <c:pt idx="1523">
                  <c:v>51.73009837</c:v>
                </c:pt>
                <c:pt idx="1524">
                  <c:v>51.743820550000002</c:v>
                </c:pt>
                <c:pt idx="1525">
                  <c:v>51.806586500000002</c:v>
                </c:pt>
                <c:pt idx="1526">
                  <c:v>51.858878969999999</c:v>
                </c:pt>
                <c:pt idx="1527">
                  <c:v>51.846350549999997</c:v>
                </c:pt>
                <c:pt idx="1528">
                  <c:v>51.879791619999999</c:v>
                </c:pt>
                <c:pt idx="1529">
                  <c:v>51.97235405</c:v>
                </c:pt>
                <c:pt idx="1530">
                  <c:v>51.992282150000001</c:v>
                </c:pt>
                <c:pt idx="1531">
                  <c:v>52.03334641</c:v>
                </c:pt>
                <c:pt idx="1532">
                  <c:v>52.155469660000001</c:v>
                </c:pt>
                <c:pt idx="1533">
                  <c:v>52.236338379999999</c:v>
                </c:pt>
                <c:pt idx="1534">
                  <c:v>52.326431509999999</c:v>
                </c:pt>
                <c:pt idx="1535">
                  <c:v>52.413200860000003</c:v>
                </c:pt>
                <c:pt idx="1536">
                  <c:v>52.387939449999998</c:v>
                </c:pt>
                <c:pt idx="1537">
                  <c:v>52.422363279999999</c:v>
                </c:pt>
                <c:pt idx="1538">
                  <c:v>52.415319439999998</c:v>
                </c:pt>
                <c:pt idx="1539">
                  <c:v>52.445276739999997</c:v>
                </c:pt>
                <c:pt idx="1540">
                  <c:v>52.397970909999998</c:v>
                </c:pt>
                <c:pt idx="1541">
                  <c:v>52.381054159999998</c:v>
                </c:pt>
                <c:pt idx="1542">
                  <c:v>52.346899749999999</c:v>
                </c:pt>
                <c:pt idx="1543">
                  <c:v>52.282173870000001</c:v>
                </c:pt>
                <c:pt idx="1544">
                  <c:v>52.234031199999997</c:v>
                </c:pt>
                <c:pt idx="1545">
                  <c:v>52.234068389999997</c:v>
                </c:pt>
                <c:pt idx="1546">
                  <c:v>52.170346019999997</c:v>
                </c:pt>
                <c:pt idx="1547">
                  <c:v>52.115552190000002</c:v>
                </c:pt>
                <c:pt idx="1548">
                  <c:v>52.081652400000003</c:v>
                </c:pt>
                <c:pt idx="1549">
                  <c:v>52.071892740000003</c:v>
                </c:pt>
                <c:pt idx="1550">
                  <c:v>52.079513550000001</c:v>
                </c:pt>
                <c:pt idx="1551">
                  <c:v>52.055211309999997</c:v>
                </c:pt>
                <c:pt idx="1552">
                  <c:v>52.04940319</c:v>
                </c:pt>
                <c:pt idx="1553">
                  <c:v>52.031892540000001</c:v>
                </c:pt>
                <c:pt idx="1554">
                  <c:v>52.002591369999998</c:v>
                </c:pt>
                <c:pt idx="1555">
                  <c:v>51.967821239999999</c:v>
                </c:pt>
                <c:pt idx="1556">
                  <c:v>51.881060480000002</c:v>
                </c:pt>
                <c:pt idx="1557">
                  <c:v>51.85886884</c:v>
                </c:pt>
                <c:pt idx="1558">
                  <c:v>51.85121942</c:v>
                </c:pt>
                <c:pt idx="1559">
                  <c:v>51.82878041</c:v>
                </c:pt>
                <c:pt idx="1560">
                  <c:v>51.803248170000003</c:v>
                </c:pt>
                <c:pt idx="1561">
                  <c:v>51.754619959999999</c:v>
                </c:pt>
                <c:pt idx="1562">
                  <c:v>51.72925532</c:v>
                </c:pt>
                <c:pt idx="1563">
                  <c:v>51.761693600000001</c:v>
                </c:pt>
                <c:pt idx="1564">
                  <c:v>51.772618649999998</c:v>
                </c:pt>
                <c:pt idx="1565">
                  <c:v>51.825924280000002</c:v>
                </c:pt>
                <c:pt idx="1566">
                  <c:v>51.8025254</c:v>
                </c:pt>
                <c:pt idx="1567">
                  <c:v>51.744274019999999</c:v>
                </c:pt>
                <c:pt idx="1568">
                  <c:v>51.715338709999997</c:v>
                </c:pt>
                <c:pt idx="1569">
                  <c:v>51.684690119999999</c:v>
                </c:pt>
                <c:pt idx="1570">
                  <c:v>51.686161759999997</c:v>
                </c:pt>
                <c:pt idx="1571">
                  <c:v>51.65960467</c:v>
                </c:pt>
                <c:pt idx="1572">
                  <c:v>51.666005849999998</c:v>
                </c:pt>
                <c:pt idx="1573">
                  <c:v>51.655668259999999</c:v>
                </c:pt>
                <c:pt idx="1574">
                  <c:v>51.704575060000003</c:v>
                </c:pt>
                <c:pt idx="1575">
                  <c:v>51.764245029999998</c:v>
                </c:pt>
                <c:pt idx="1576">
                  <c:v>51.74202073</c:v>
                </c:pt>
                <c:pt idx="1577">
                  <c:v>51.709594729999999</c:v>
                </c:pt>
                <c:pt idx="1578">
                  <c:v>51.662135480000003</c:v>
                </c:pt>
                <c:pt idx="1579">
                  <c:v>51.648877499999998</c:v>
                </c:pt>
                <c:pt idx="1580">
                  <c:v>51.646712899999997</c:v>
                </c:pt>
                <c:pt idx="1581">
                  <c:v>51.660489200000001</c:v>
                </c:pt>
                <c:pt idx="1582">
                  <c:v>51.722554449999997</c:v>
                </c:pt>
                <c:pt idx="1583">
                  <c:v>51.735150689999998</c:v>
                </c:pt>
                <c:pt idx="1584">
                  <c:v>51.739451289999998</c:v>
                </c:pt>
                <c:pt idx="1585">
                  <c:v>51.719115019999997</c:v>
                </c:pt>
                <c:pt idx="1586">
                  <c:v>51.68163002</c:v>
                </c:pt>
                <c:pt idx="1587">
                  <c:v>51.648063059999998</c:v>
                </c:pt>
                <c:pt idx="1588">
                  <c:v>51.642595649999997</c:v>
                </c:pt>
                <c:pt idx="1589">
                  <c:v>51.664115189999997</c:v>
                </c:pt>
                <c:pt idx="1590">
                  <c:v>51.67732728</c:v>
                </c:pt>
                <c:pt idx="1591">
                  <c:v>51.716554279999997</c:v>
                </c:pt>
                <c:pt idx="1592">
                  <c:v>51.732897880000003</c:v>
                </c:pt>
                <c:pt idx="1593">
                  <c:v>51.785560490000002</c:v>
                </c:pt>
                <c:pt idx="1594">
                  <c:v>51.817738890000001</c:v>
                </c:pt>
                <c:pt idx="1595">
                  <c:v>51.812764049999998</c:v>
                </c:pt>
                <c:pt idx="1596">
                  <c:v>51.813783999999998</c:v>
                </c:pt>
                <c:pt idx="1597">
                  <c:v>51.783770199999999</c:v>
                </c:pt>
                <c:pt idx="1598">
                  <c:v>51.8320595</c:v>
                </c:pt>
                <c:pt idx="1599">
                  <c:v>51.887035009999998</c:v>
                </c:pt>
                <c:pt idx="1600">
                  <c:v>51.877448200000003</c:v>
                </c:pt>
                <c:pt idx="1601">
                  <c:v>51.873508809999997</c:v>
                </c:pt>
                <c:pt idx="1602">
                  <c:v>51.941613199999999</c:v>
                </c:pt>
                <c:pt idx="1603">
                  <c:v>51.917438629999999</c:v>
                </c:pt>
                <c:pt idx="1604">
                  <c:v>51.93396997</c:v>
                </c:pt>
                <c:pt idx="1605">
                  <c:v>51.984637859999999</c:v>
                </c:pt>
                <c:pt idx="1606">
                  <c:v>52.020836350000003</c:v>
                </c:pt>
                <c:pt idx="1607">
                  <c:v>52.001019239999998</c:v>
                </c:pt>
                <c:pt idx="1608">
                  <c:v>51.968372700000003</c:v>
                </c:pt>
                <c:pt idx="1609">
                  <c:v>51.996280429999999</c:v>
                </c:pt>
                <c:pt idx="1610">
                  <c:v>52.008044239999997</c:v>
                </c:pt>
                <c:pt idx="1611">
                  <c:v>51.959962609999998</c:v>
                </c:pt>
                <c:pt idx="1612">
                  <c:v>51.90718794</c:v>
                </c:pt>
                <c:pt idx="1613">
                  <c:v>51.876848940000002</c:v>
                </c:pt>
                <c:pt idx="1614">
                  <c:v>51.837458849999997</c:v>
                </c:pt>
                <c:pt idx="1615">
                  <c:v>51.811343909999998</c:v>
                </c:pt>
                <c:pt idx="1616">
                  <c:v>51.763952259999996</c:v>
                </c:pt>
                <c:pt idx="1617">
                  <c:v>51.752269030000001</c:v>
                </c:pt>
                <c:pt idx="1618">
                  <c:v>51.77147102</c:v>
                </c:pt>
                <c:pt idx="1619">
                  <c:v>51.751386879999998</c:v>
                </c:pt>
                <c:pt idx="1620">
                  <c:v>51.731768250000002</c:v>
                </c:pt>
                <c:pt idx="1621">
                  <c:v>51.729876640000001</c:v>
                </c:pt>
                <c:pt idx="1622">
                  <c:v>51.768693450000001</c:v>
                </c:pt>
                <c:pt idx="1623">
                  <c:v>51.773248199999998</c:v>
                </c:pt>
                <c:pt idx="1624">
                  <c:v>51.762307049999997</c:v>
                </c:pt>
                <c:pt idx="1625">
                  <c:v>51.737201570000003</c:v>
                </c:pt>
                <c:pt idx="1626">
                  <c:v>51.743326070000002</c:v>
                </c:pt>
                <c:pt idx="1627">
                  <c:v>51.722353460000001</c:v>
                </c:pt>
                <c:pt idx="1628">
                  <c:v>51.688869830000002</c:v>
                </c:pt>
                <c:pt idx="1629">
                  <c:v>51.705916760000001</c:v>
                </c:pt>
                <c:pt idx="1630">
                  <c:v>51.68106556</c:v>
                </c:pt>
                <c:pt idx="1631">
                  <c:v>51.690919039999997</c:v>
                </c:pt>
                <c:pt idx="1632">
                  <c:v>51.72099102</c:v>
                </c:pt>
                <c:pt idx="1633">
                  <c:v>51.719414110000002</c:v>
                </c:pt>
                <c:pt idx="1634">
                  <c:v>51.650348540000003</c:v>
                </c:pt>
                <c:pt idx="1635">
                  <c:v>51.639356020000001</c:v>
                </c:pt>
                <c:pt idx="1636">
                  <c:v>51.635864140000002</c:v>
                </c:pt>
                <c:pt idx="1637">
                  <c:v>51.674941660000002</c:v>
                </c:pt>
                <c:pt idx="1638">
                  <c:v>51.680333259999998</c:v>
                </c:pt>
                <c:pt idx="1639">
                  <c:v>51.628346800000003</c:v>
                </c:pt>
                <c:pt idx="1640">
                  <c:v>51.637309909999999</c:v>
                </c:pt>
                <c:pt idx="1641">
                  <c:v>51.639115570000001</c:v>
                </c:pt>
                <c:pt idx="1642">
                  <c:v>51.64265382</c:v>
                </c:pt>
                <c:pt idx="1643">
                  <c:v>51.668066619999998</c:v>
                </c:pt>
                <c:pt idx="1644">
                  <c:v>51.706192729999998</c:v>
                </c:pt>
                <c:pt idx="1645">
                  <c:v>51.71509528</c:v>
                </c:pt>
                <c:pt idx="1646">
                  <c:v>51.745007749999999</c:v>
                </c:pt>
                <c:pt idx="1647">
                  <c:v>51.782713649999998</c:v>
                </c:pt>
                <c:pt idx="1648">
                  <c:v>51.770322200000003</c:v>
                </c:pt>
                <c:pt idx="1649">
                  <c:v>51.872529149999998</c:v>
                </c:pt>
                <c:pt idx="1650">
                  <c:v>51.901979089999998</c:v>
                </c:pt>
                <c:pt idx="1651">
                  <c:v>51.895452259999999</c:v>
                </c:pt>
                <c:pt idx="1652">
                  <c:v>51.850747470000002</c:v>
                </c:pt>
                <c:pt idx="1653">
                  <c:v>51.852203129999999</c:v>
                </c:pt>
                <c:pt idx="1654">
                  <c:v>51.849298830000002</c:v>
                </c:pt>
                <c:pt idx="1655">
                  <c:v>51.810930849999998</c:v>
                </c:pt>
                <c:pt idx="1656">
                  <c:v>51.776501179999997</c:v>
                </c:pt>
                <c:pt idx="1657">
                  <c:v>51.775350570000001</c:v>
                </c:pt>
                <c:pt idx="1658">
                  <c:v>51.78286731</c:v>
                </c:pt>
                <c:pt idx="1659">
                  <c:v>51.807979230000001</c:v>
                </c:pt>
                <c:pt idx="1660">
                  <c:v>51.829273100000002</c:v>
                </c:pt>
                <c:pt idx="1661">
                  <c:v>51.85233521</c:v>
                </c:pt>
                <c:pt idx="1662">
                  <c:v>51.771752120000002</c:v>
                </c:pt>
                <c:pt idx="1663">
                  <c:v>51.813990349999997</c:v>
                </c:pt>
                <c:pt idx="1664">
                  <c:v>51.829488519999998</c:v>
                </c:pt>
                <c:pt idx="1665">
                  <c:v>51.82203543</c:v>
                </c:pt>
                <c:pt idx="1666">
                  <c:v>51.806698079999997</c:v>
                </c:pt>
                <c:pt idx="1667">
                  <c:v>51.749067310000001</c:v>
                </c:pt>
                <c:pt idx="1668">
                  <c:v>51.712575080000001</c:v>
                </c:pt>
                <c:pt idx="1669">
                  <c:v>51.720861909999996</c:v>
                </c:pt>
                <c:pt idx="1670">
                  <c:v>51.741321560000003</c:v>
                </c:pt>
                <c:pt idx="1671">
                  <c:v>51.705219509999999</c:v>
                </c:pt>
                <c:pt idx="1672">
                  <c:v>51.671624420000001</c:v>
                </c:pt>
                <c:pt idx="1673">
                  <c:v>51.703944679999999</c:v>
                </c:pt>
                <c:pt idx="1674">
                  <c:v>51.720936539999997</c:v>
                </c:pt>
                <c:pt idx="1675">
                  <c:v>51.731301070000001</c:v>
                </c:pt>
                <c:pt idx="1676">
                  <c:v>51.7200439</c:v>
                </c:pt>
                <c:pt idx="1677">
                  <c:v>51.704667569999998</c:v>
                </c:pt>
                <c:pt idx="1678">
                  <c:v>51.712733389999997</c:v>
                </c:pt>
                <c:pt idx="1679">
                  <c:v>51.704032779999999</c:v>
                </c:pt>
                <c:pt idx="1680">
                  <c:v>51.724858640000001</c:v>
                </c:pt>
                <c:pt idx="1681">
                  <c:v>51.695428010000001</c:v>
                </c:pt>
                <c:pt idx="1682">
                  <c:v>51.677477719999999</c:v>
                </c:pt>
                <c:pt idx="1683">
                  <c:v>51.732506039999997</c:v>
                </c:pt>
                <c:pt idx="1684">
                  <c:v>51.773931500000003</c:v>
                </c:pt>
                <c:pt idx="1685">
                  <c:v>51.778482439999998</c:v>
                </c:pt>
                <c:pt idx="1686">
                  <c:v>51.792633889999998</c:v>
                </c:pt>
                <c:pt idx="1687">
                  <c:v>51.811890599999998</c:v>
                </c:pt>
                <c:pt idx="1688">
                  <c:v>51.847925660000001</c:v>
                </c:pt>
                <c:pt idx="1689">
                  <c:v>51.943516610000003</c:v>
                </c:pt>
                <c:pt idx="1690">
                  <c:v>52.048948289999998</c:v>
                </c:pt>
                <c:pt idx="1691">
                  <c:v>52.135580539999999</c:v>
                </c:pt>
                <c:pt idx="1692">
                  <c:v>52.198606490000003</c:v>
                </c:pt>
                <c:pt idx="1693">
                  <c:v>52.268223519999999</c:v>
                </c:pt>
                <c:pt idx="1694">
                  <c:v>52.29577518</c:v>
                </c:pt>
                <c:pt idx="1695">
                  <c:v>52.361619709999999</c:v>
                </c:pt>
                <c:pt idx="1696">
                  <c:v>52.401914120000001</c:v>
                </c:pt>
                <c:pt idx="1697">
                  <c:v>52.395133729999998</c:v>
                </c:pt>
                <c:pt idx="1698">
                  <c:v>52.34911108</c:v>
                </c:pt>
                <c:pt idx="1699">
                  <c:v>52.349333520000002</c:v>
                </c:pt>
                <c:pt idx="1700">
                  <c:v>52.315471889999998</c:v>
                </c:pt>
                <c:pt idx="1701">
                  <c:v>52.25627446</c:v>
                </c:pt>
                <c:pt idx="1702">
                  <c:v>52.251140829999997</c:v>
                </c:pt>
                <c:pt idx="1703">
                  <c:v>52.232684140000003</c:v>
                </c:pt>
                <c:pt idx="1704">
                  <c:v>52.236691239999999</c:v>
                </c:pt>
                <c:pt idx="1705">
                  <c:v>52.216810699999996</c:v>
                </c:pt>
                <c:pt idx="1706">
                  <c:v>52.230773929999998</c:v>
                </c:pt>
                <c:pt idx="1707">
                  <c:v>52.247977259999999</c:v>
                </c:pt>
                <c:pt idx="1708">
                  <c:v>52.232485769999997</c:v>
                </c:pt>
                <c:pt idx="1709">
                  <c:v>52.233359100000001</c:v>
                </c:pt>
                <c:pt idx="1710">
                  <c:v>52.251167299999999</c:v>
                </c:pt>
                <c:pt idx="1711">
                  <c:v>52.248971939999997</c:v>
                </c:pt>
                <c:pt idx="1712">
                  <c:v>52.256806849999997</c:v>
                </c:pt>
                <c:pt idx="1713">
                  <c:v>52.295783040000003</c:v>
                </c:pt>
                <c:pt idx="1714">
                  <c:v>52.321662660000001</c:v>
                </c:pt>
                <c:pt idx="1715">
                  <c:v>52.278871770000002</c:v>
                </c:pt>
                <c:pt idx="1716">
                  <c:v>52.285776380000001</c:v>
                </c:pt>
                <c:pt idx="1717">
                  <c:v>52.225811960000001</c:v>
                </c:pt>
                <c:pt idx="1718">
                  <c:v>52.171638489999999</c:v>
                </c:pt>
                <c:pt idx="1719">
                  <c:v>52.146137240000002</c:v>
                </c:pt>
                <c:pt idx="1720">
                  <c:v>52.171225550000003</c:v>
                </c:pt>
                <c:pt idx="1721">
                  <c:v>52.088323350000003</c:v>
                </c:pt>
                <c:pt idx="1722">
                  <c:v>52.028628349999998</c:v>
                </c:pt>
                <c:pt idx="1723">
                  <c:v>52.030486109999998</c:v>
                </c:pt>
                <c:pt idx="1724">
                  <c:v>52.009634730000002</c:v>
                </c:pt>
                <c:pt idx="1725">
                  <c:v>51.933151010000003</c:v>
                </c:pt>
                <c:pt idx="1726">
                  <c:v>51.904807329999997</c:v>
                </c:pt>
                <c:pt idx="1727">
                  <c:v>51.954966900000002</c:v>
                </c:pt>
                <c:pt idx="1728">
                  <c:v>51.955577849999997</c:v>
                </c:pt>
                <c:pt idx="1729">
                  <c:v>51.953552479999999</c:v>
                </c:pt>
                <c:pt idx="1730">
                  <c:v>51.895938280000003</c:v>
                </c:pt>
                <c:pt idx="1731">
                  <c:v>51.912478329999999</c:v>
                </c:pt>
                <c:pt idx="1732">
                  <c:v>51.903185010000001</c:v>
                </c:pt>
                <c:pt idx="1733">
                  <c:v>51.894185069999999</c:v>
                </c:pt>
                <c:pt idx="1734">
                  <c:v>51.899402979999998</c:v>
                </c:pt>
                <c:pt idx="1735">
                  <c:v>51.90123749</c:v>
                </c:pt>
                <c:pt idx="1736">
                  <c:v>51.841915970000002</c:v>
                </c:pt>
                <c:pt idx="1737">
                  <c:v>51.846870299999999</c:v>
                </c:pt>
                <c:pt idx="1738">
                  <c:v>51.866305230000002</c:v>
                </c:pt>
                <c:pt idx="1739">
                  <c:v>51.829338790000001</c:v>
                </c:pt>
                <c:pt idx="1740">
                  <c:v>51.78149569</c:v>
                </c:pt>
                <c:pt idx="1741">
                  <c:v>51.788917300000001</c:v>
                </c:pt>
                <c:pt idx="1742">
                  <c:v>51.834930900000003</c:v>
                </c:pt>
                <c:pt idx="1743">
                  <c:v>51.815440420000002</c:v>
                </c:pt>
                <c:pt idx="1744">
                  <c:v>51.766277070000001</c:v>
                </c:pt>
                <c:pt idx="1745">
                  <c:v>51.779742120000002</c:v>
                </c:pt>
                <c:pt idx="1746">
                  <c:v>51.766086459999997</c:v>
                </c:pt>
                <c:pt idx="1747">
                  <c:v>51.756992099999998</c:v>
                </c:pt>
                <c:pt idx="1748">
                  <c:v>51.727470869999998</c:v>
                </c:pt>
                <c:pt idx="1749">
                  <c:v>51.670253039999999</c:v>
                </c:pt>
                <c:pt idx="1750">
                  <c:v>51.646669979999999</c:v>
                </c:pt>
                <c:pt idx="1751">
                  <c:v>51.67940462</c:v>
                </c:pt>
                <c:pt idx="1752">
                  <c:v>51.693359970000003</c:v>
                </c:pt>
                <c:pt idx="1753">
                  <c:v>51.736238120000003</c:v>
                </c:pt>
                <c:pt idx="1754">
                  <c:v>51.76246226</c:v>
                </c:pt>
                <c:pt idx="1755">
                  <c:v>51.779606219999998</c:v>
                </c:pt>
                <c:pt idx="1756">
                  <c:v>51.752297040000002</c:v>
                </c:pt>
                <c:pt idx="1757">
                  <c:v>51.737892270000003</c:v>
                </c:pt>
                <c:pt idx="1758">
                  <c:v>51.78544402</c:v>
                </c:pt>
                <c:pt idx="1759">
                  <c:v>51.765829920000002</c:v>
                </c:pt>
                <c:pt idx="1760">
                  <c:v>51.794664740000002</c:v>
                </c:pt>
                <c:pt idx="1761">
                  <c:v>51.823809390000001</c:v>
                </c:pt>
                <c:pt idx="1762">
                  <c:v>51.894932750000002</c:v>
                </c:pt>
                <c:pt idx="1763">
                  <c:v>51.903228640000002</c:v>
                </c:pt>
                <c:pt idx="1764">
                  <c:v>51.856514220000001</c:v>
                </c:pt>
                <c:pt idx="1765">
                  <c:v>51.832895399999998</c:v>
                </c:pt>
                <c:pt idx="1766">
                  <c:v>51.84145367</c:v>
                </c:pt>
                <c:pt idx="1767">
                  <c:v>51.85560572</c:v>
                </c:pt>
                <c:pt idx="1768">
                  <c:v>51.863523479999998</c:v>
                </c:pt>
                <c:pt idx="1769">
                  <c:v>51.858634590000001</c:v>
                </c:pt>
                <c:pt idx="1770">
                  <c:v>51.862382889999999</c:v>
                </c:pt>
                <c:pt idx="1771">
                  <c:v>51.867174149999997</c:v>
                </c:pt>
                <c:pt idx="1772">
                  <c:v>51.85796654</c:v>
                </c:pt>
                <c:pt idx="1773">
                  <c:v>51.817148449999998</c:v>
                </c:pt>
                <c:pt idx="1774">
                  <c:v>51.78678429</c:v>
                </c:pt>
                <c:pt idx="1775">
                  <c:v>51.71703291</c:v>
                </c:pt>
                <c:pt idx="1776">
                  <c:v>51.660528900000003</c:v>
                </c:pt>
                <c:pt idx="1777">
                  <c:v>51.679742099999999</c:v>
                </c:pt>
                <c:pt idx="1778">
                  <c:v>51.679830070000001</c:v>
                </c:pt>
                <c:pt idx="1779">
                  <c:v>51.678151489999998</c:v>
                </c:pt>
                <c:pt idx="1780">
                  <c:v>51.655168060000001</c:v>
                </c:pt>
                <c:pt idx="1781">
                  <c:v>51.611858009999999</c:v>
                </c:pt>
                <c:pt idx="1782">
                  <c:v>51.623952629999998</c:v>
                </c:pt>
                <c:pt idx="1783">
                  <c:v>51.617000820000001</c:v>
                </c:pt>
                <c:pt idx="1784">
                  <c:v>51.615081670000002</c:v>
                </c:pt>
                <c:pt idx="1785">
                  <c:v>51.626906630000001</c:v>
                </c:pt>
                <c:pt idx="1786">
                  <c:v>51.628134250000002</c:v>
                </c:pt>
                <c:pt idx="1787">
                  <c:v>51.630960229999999</c:v>
                </c:pt>
                <c:pt idx="1788">
                  <c:v>51.606349350000002</c:v>
                </c:pt>
                <c:pt idx="1789">
                  <c:v>51.631481890000003</c:v>
                </c:pt>
                <c:pt idx="1790">
                  <c:v>51.659061790000003</c:v>
                </c:pt>
                <c:pt idx="1791">
                  <c:v>51.685793279999999</c:v>
                </c:pt>
                <c:pt idx="1792">
                  <c:v>51.69393754</c:v>
                </c:pt>
                <c:pt idx="1793">
                  <c:v>51.670969489999997</c:v>
                </c:pt>
                <c:pt idx="1794">
                  <c:v>51.649011970000004</c:v>
                </c:pt>
                <c:pt idx="1795">
                  <c:v>51.67956555</c:v>
                </c:pt>
                <c:pt idx="1796">
                  <c:v>51.68513858</c:v>
                </c:pt>
                <c:pt idx="1797">
                  <c:v>51.691273449999997</c:v>
                </c:pt>
                <c:pt idx="1798">
                  <c:v>51.664254190000001</c:v>
                </c:pt>
                <c:pt idx="1799">
                  <c:v>51.668866989999998</c:v>
                </c:pt>
                <c:pt idx="1800">
                  <c:v>51.683505889999999</c:v>
                </c:pt>
                <c:pt idx="1801">
                  <c:v>51.657362220000003</c:v>
                </c:pt>
                <c:pt idx="1802">
                  <c:v>51.659551020000002</c:v>
                </c:pt>
                <c:pt idx="1803">
                  <c:v>51.650496359999998</c:v>
                </c:pt>
                <c:pt idx="1804">
                  <c:v>51.67176473</c:v>
                </c:pt>
                <c:pt idx="1805">
                  <c:v>51.659271359999998</c:v>
                </c:pt>
                <c:pt idx="1806">
                  <c:v>51.682422160000002</c:v>
                </c:pt>
                <c:pt idx="1807">
                  <c:v>51.687067390000003</c:v>
                </c:pt>
                <c:pt idx="1808">
                  <c:v>51.74952888</c:v>
                </c:pt>
                <c:pt idx="1809">
                  <c:v>51.827536700000003</c:v>
                </c:pt>
                <c:pt idx="1810">
                  <c:v>51.853666310000001</c:v>
                </c:pt>
                <c:pt idx="1811">
                  <c:v>51.9228369</c:v>
                </c:pt>
                <c:pt idx="1812">
                  <c:v>51.984897490000002</c:v>
                </c:pt>
                <c:pt idx="1813">
                  <c:v>52.100291730000002</c:v>
                </c:pt>
                <c:pt idx="1814">
                  <c:v>52.21263862</c:v>
                </c:pt>
                <c:pt idx="1815">
                  <c:v>52.313098910000001</c:v>
                </c:pt>
                <c:pt idx="1816">
                  <c:v>52.411041259999998</c:v>
                </c:pt>
                <c:pt idx="1817">
                  <c:v>52.485861299999996</c:v>
                </c:pt>
                <c:pt idx="1818">
                  <c:v>52.536690469999996</c:v>
                </c:pt>
                <c:pt idx="1819">
                  <c:v>52.556979660000003</c:v>
                </c:pt>
                <c:pt idx="1820">
                  <c:v>52.587338209999999</c:v>
                </c:pt>
                <c:pt idx="1821">
                  <c:v>52.654672619999999</c:v>
                </c:pt>
                <c:pt idx="1822">
                  <c:v>52.593931439999999</c:v>
                </c:pt>
                <c:pt idx="1823">
                  <c:v>52.53076291</c:v>
                </c:pt>
                <c:pt idx="1824">
                  <c:v>52.472434280000002</c:v>
                </c:pt>
                <c:pt idx="1825">
                  <c:v>52.4406538</c:v>
                </c:pt>
                <c:pt idx="1826">
                  <c:v>52.350991010000001</c:v>
                </c:pt>
                <c:pt idx="1827">
                  <c:v>52.305381300000001</c:v>
                </c:pt>
                <c:pt idx="1828">
                  <c:v>52.213002439999997</c:v>
                </c:pt>
                <c:pt idx="1829">
                  <c:v>52.146309379999998</c:v>
                </c:pt>
                <c:pt idx="1830">
                  <c:v>52.143932820000003</c:v>
                </c:pt>
                <c:pt idx="1831">
                  <c:v>52.076407670000002</c:v>
                </c:pt>
                <c:pt idx="1832">
                  <c:v>52.028663399999999</c:v>
                </c:pt>
                <c:pt idx="1833">
                  <c:v>52.01019359</c:v>
                </c:pt>
                <c:pt idx="1834">
                  <c:v>51.988576889999997</c:v>
                </c:pt>
                <c:pt idx="1835">
                  <c:v>51.948606730000002</c:v>
                </c:pt>
                <c:pt idx="1836">
                  <c:v>51.854641200000003</c:v>
                </c:pt>
                <c:pt idx="1837">
                  <c:v>51.84015703</c:v>
                </c:pt>
                <c:pt idx="1838">
                  <c:v>51.805200460000002</c:v>
                </c:pt>
                <c:pt idx="1839">
                  <c:v>51.714410659999999</c:v>
                </c:pt>
                <c:pt idx="1840">
                  <c:v>51.714565749999998</c:v>
                </c:pt>
                <c:pt idx="1841">
                  <c:v>51.69564879</c:v>
                </c:pt>
                <c:pt idx="1842">
                  <c:v>51.684277770000001</c:v>
                </c:pt>
                <c:pt idx="1843">
                  <c:v>51.670868159999998</c:v>
                </c:pt>
                <c:pt idx="1844">
                  <c:v>51.628413199999997</c:v>
                </c:pt>
                <c:pt idx="1845">
                  <c:v>51.615759850000003</c:v>
                </c:pt>
                <c:pt idx="1846">
                  <c:v>51.607408399999997</c:v>
                </c:pt>
                <c:pt idx="1847">
                  <c:v>51.618536470000002</c:v>
                </c:pt>
                <c:pt idx="1848">
                  <c:v>51.597479819999997</c:v>
                </c:pt>
                <c:pt idx="1849">
                  <c:v>51.563960080000001</c:v>
                </c:pt>
                <c:pt idx="1850">
                  <c:v>51.549253110000002</c:v>
                </c:pt>
                <c:pt idx="1851">
                  <c:v>51.48432279</c:v>
                </c:pt>
                <c:pt idx="1852">
                  <c:v>51.506703969999997</c:v>
                </c:pt>
                <c:pt idx="1853">
                  <c:v>51.490970730000001</c:v>
                </c:pt>
                <c:pt idx="1854">
                  <c:v>51.503989820000001</c:v>
                </c:pt>
                <c:pt idx="1855">
                  <c:v>51.531116490000002</c:v>
                </c:pt>
                <c:pt idx="1856">
                  <c:v>51.529429550000003</c:v>
                </c:pt>
                <c:pt idx="1857">
                  <c:v>51.504668240000001</c:v>
                </c:pt>
                <c:pt idx="1858">
                  <c:v>51.47488105</c:v>
                </c:pt>
                <c:pt idx="1859">
                  <c:v>51.49275196</c:v>
                </c:pt>
                <c:pt idx="1860">
                  <c:v>51.55659962</c:v>
                </c:pt>
                <c:pt idx="1861">
                  <c:v>51.583695050000003</c:v>
                </c:pt>
                <c:pt idx="1862">
                  <c:v>51.5195632</c:v>
                </c:pt>
                <c:pt idx="1863">
                  <c:v>51.532450679999997</c:v>
                </c:pt>
                <c:pt idx="1864">
                  <c:v>51.551440720000002</c:v>
                </c:pt>
                <c:pt idx="1865">
                  <c:v>51.549050450000003</c:v>
                </c:pt>
                <c:pt idx="1866">
                  <c:v>51.591801050000001</c:v>
                </c:pt>
                <c:pt idx="1867">
                  <c:v>51.615716460000002</c:v>
                </c:pt>
                <c:pt idx="1868">
                  <c:v>51.568805220000002</c:v>
                </c:pt>
                <c:pt idx="1869">
                  <c:v>51.611697909999997</c:v>
                </c:pt>
                <c:pt idx="1870">
                  <c:v>51.669453740000002</c:v>
                </c:pt>
                <c:pt idx="1871">
                  <c:v>51.669250730000002</c:v>
                </c:pt>
                <c:pt idx="1872">
                  <c:v>51.65501201</c:v>
                </c:pt>
                <c:pt idx="1873">
                  <c:v>51.623550770000001</c:v>
                </c:pt>
                <c:pt idx="1874">
                  <c:v>51.636045809999999</c:v>
                </c:pt>
                <c:pt idx="1875">
                  <c:v>51.584359409999998</c:v>
                </c:pt>
                <c:pt idx="1876">
                  <c:v>51.563707229999999</c:v>
                </c:pt>
                <c:pt idx="1877">
                  <c:v>51.612888220000002</c:v>
                </c:pt>
                <c:pt idx="1878">
                  <c:v>51.633147119999997</c:v>
                </c:pt>
                <c:pt idx="1879">
                  <c:v>51.606799960000004</c:v>
                </c:pt>
                <c:pt idx="1880">
                  <c:v>51.589010360000003</c:v>
                </c:pt>
                <c:pt idx="1881">
                  <c:v>51.608079080000003</c:v>
                </c:pt>
                <c:pt idx="1882">
                  <c:v>51.583108430000003</c:v>
                </c:pt>
                <c:pt idx="1883">
                  <c:v>51.576738480000003</c:v>
                </c:pt>
                <c:pt idx="1884">
                  <c:v>51.569271800000003</c:v>
                </c:pt>
                <c:pt idx="1885">
                  <c:v>51.530848859999999</c:v>
                </c:pt>
                <c:pt idx="1886">
                  <c:v>51.518410439999997</c:v>
                </c:pt>
                <c:pt idx="1887">
                  <c:v>51.554022789999998</c:v>
                </c:pt>
                <c:pt idx="1888">
                  <c:v>51.528354409999999</c:v>
                </c:pt>
                <c:pt idx="1889">
                  <c:v>51.565539479999998</c:v>
                </c:pt>
                <c:pt idx="1890">
                  <c:v>51.571003079999997</c:v>
                </c:pt>
                <c:pt idx="1891">
                  <c:v>51.603261230000001</c:v>
                </c:pt>
                <c:pt idx="1892">
                  <c:v>51.625038150000002</c:v>
                </c:pt>
                <c:pt idx="1893">
                  <c:v>51.596454379999997</c:v>
                </c:pt>
                <c:pt idx="1894">
                  <c:v>51.600547429999999</c:v>
                </c:pt>
                <c:pt idx="1895">
                  <c:v>51.600682259999999</c:v>
                </c:pt>
                <c:pt idx="1896">
                  <c:v>51.593662860000002</c:v>
                </c:pt>
                <c:pt idx="1897">
                  <c:v>51.598891739999999</c:v>
                </c:pt>
                <c:pt idx="1898">
                  <c:v>51.636157990000001</c:v>
                </c:pt>
                <c:pt idx="1899">
                  <c:v>51.660205480000002</c:v>
                </c:pt>
                <c:pt idx="1900">
                  <c:v>51.650175930000003</c:v>
                </c:pt>
                <c:pt idx="1901">
                  <c:v>51.647368669999999</c:v>
                </c:pt>
                <c:pt idx="1902">
                  <c:v>51.647193309999999</c:v>
                </c:pt>
                <c:pt idx="1903">
                  <c:v>51.630570290000001</c:v>
                </c:pt>
                <c:pt idx="1904">
                  <c:v>51.63541961</c:v>
                </c:pt>
                <c:pt idx="1905">
                  <c:v>51.609667420000001</c:v>
                </c:pt>
                <c:pt idx="1906">
                  <c:v>51.59475338</c:v>
                </c:pt>
                <c:pt idx="1907">
                  <c:v>51.583278059999998</c:v>
                </c:pt>
                <c:pt idx="1908">
                  <c:v>51.57966304</c:v>
                </c:pt>
                <c:pt idx="1909">
                  <c:v>51.585103869999998</c:v>
                </c:pt>
                <c:pt idx="1910">
                  <c:v>51.596832390000003</c:v>
                </c:pt>
                <c:pt idx="1911">
                  <c:v>51.573058369999998</c:v>
                </c:pt>
                <c:pt idx="1912">
                  <c:v>51.557582019999998</c:v>
                </c:pt>
                <c:pt idx="1913">
                  <c:v>51.540251140000002</c:v>
                </c:pt>
                <c:pt idx="1914">
                  <c:v>51.525202749999998</c:v>
                </c:pt>
                <c:pt idx="1915">
                  <c:v>51.526843790000001</c:v>
                </c:pt>
                <c:pt idx="1916">
                  <c:v>51.544118169999997</c:v>
                </c:pt>
                <c:pt idx="1917">
                  <c:v>51.554897670000003</c:v>
                </c:pt>
                <c:pt idx="1918">
                  <c:v>51.570470329999999</c:v>
                </c:pt>
                <c:pt idx="1919">
                  <c:v>51.52173638</c:v>
                </c:pt>
                <c:pt idx="1920">
                  <c:v>51.503347040000001</c:v>
                </c:pt>
                <c:pt idx="1921">
                  <c:v>51.523848299999997</c:v>
                </c:pt>
                <c:pt idx="1922">
                  <c:v>51.555091019999999</c:v>
                </c:pt>
                <c:pt idx="1923">
                  <c:v>51.549095989999998</c:v>
                </c:pt>
                <c:pt idx="1924">
                  <c:v>51.525611159999997</c:v>
                </c:pt>
                <c:pt idx="1925">
                  <c:v>51.545776959999998</c:v>
                </c:pt>
                <c:pt idx="1926">
                  <c:v>51.540381670000002</c:v>
                </c:pt>
                <c:pt idx="1927">
                  <c:v>51.518448229999997</c:v>
                </c:pt>
                <c:pt idx="1928">
                  <c:v>51.518023249999999</c:v>
                </c:pt>
                <c:pt idx="1929">
                  <c:v>51.518489119999998</c:v>
                </c:pt>
                <c:pt idx="1930">
                  <c:v>51.503062010000001</c:v>
                </c:pt>
                <c:pt idx="1931">
                  <c:v>51.523039939999997</c:v>
                </c:pt>
                <c:pt idx="1932">
                  <c:v>51.555861469999996</c:v>
                </c:pt>
                <c:pt idx="1933">
                  <c:v>51.528254990000001</c:v>
                </c:pt>
                <c:pt idx="1934">
                  <c:v>51.523385519999998</c:v>
                </c:pt>
                <c:pt idx="1935">
                  <c:v>51.529147029999997</c:v>
                </c:pt>
                <c:pt idx="1936">
                  <c:v>51.541259410000002</c:v>
                </c:pt>
                <c:pt idx="1937">
                  <c:v>51.510345819999998</c:v>
                </c:pt>
                <c:pt idx="1938">
                  <c:v>51.491624950000002</c:v>
                </c:pt>
                <c:pt idx="1939">
                  <c:v>51.516037820000001</c:v>
                </c:pt>
                <c:pt idx="1940">
                  <c:v>51.536963110000002</c:v>
                </c:pt>
                <c:pt idx="1941">
                  <c:v>51.5350368</c:v>
                </c:pt>
                <c:pt idx="1942">
                  <c:v>51.524510739999997</c:v>
                </c:pt>
                <c:pt idx="1943">
                  <c:v>51.531313900000001</c:v>
                </c:pt>
                <c:pt idx="1944">
                  <c:v>51.565617680000003</c:v>
                </c:pt>
                <c:pt idx="1945">
                  <c:v>51.565374849999998</c:v>
                </c:pt>
                <c:pt idx="1946">
                  <c:v>51.531485199999999</c:v>
                </c:pt>
                <c:pt idx="1947">
                  <c:v>51.537958860000003</c:v>
                </c:pt>
                <c:pt idx="1948">
                  <c:v>51.553278919999997</c:v>
                </c:pt>
                <c:pt idx="1949">
                  <c:v>51.56072271</c:v>
                </c:pt>
                <c:pt idx="1950">
                  <c:v>51.604054929999997</c:v>
                </c:pt>
                <c:pt idx="1951">
                  <c:v>51.599438550000002</c:v>
                </c:pt>
                <c:pt idx="1952">
                  <c:v>51.539211870000003</c:v>
                </c:pt>
                <c:pt idx="1953">
                  <c:v>51.528994679999997</c:v>
                </c:pt>
                <c:pt idx="1954">
                  <c:v>51.560305</c:v>
                </c:pt>
                <c:pt idx="1955">
                  <c:v>51.56830609</c:v>
                </c:pt>
                <c:pt idx="1956">
                  <c:v>51.565785050000002</c:v>
                </c:pt>
                <c:pt idx="1957">
                  <c:v>51.532199030000001</c:v>
                </c:pt>
                <c:pt idx="1958">
                  <c:v>51.505976799999999</c:v>
                </c:pt>
                <c:pt idx="1959">
                  <c:v>51.506309270000003</c:v>
                </c:pt>
                <c:pt idx="1960">
                  <c:v>51.483225580000003</c:v>
                </c:pt>
                <c:pt idx="1961">
                  <c:v>51.49678385</c:v>
                </c:pt>
                <c:pt idx="1962">
                  <c:v>51.51445365</c:v>
                </c:pt>
                <c:pt idx="1963">
                  <c:v>51.506259919999998</c:v>
                </c:pt>
                <c:pt idx="1964">
                  <c:v>51.498342039999997</c:v>
                </c:pt>
                <c:pt idx="1965">
                  <c:v>51.50727904</c:v>
                </c:pt>
                <c:pt idx="1966">
                  <c:v>51.501837969999997</c:v>
                </c:pt>
                <c:pt idx="1967">
                  <c:v>51.516870140000002</c:v>
                </c:pt>
                <c:pt idx="1968">
                  <c:v>51.49817908</c:v>
                </c:pt>
                <c:pt idx="1969">
                  <c:v>51.528597949999998</c:v>
                </c:pt>
                <c:pt idx="1970">
                  <c:v>51.557062979999998</c:v>
                </c:pt>
                <c:pt idx="1971">
                  <c:v>51.524570230000002</c:v>
                </c:pt>
                <c:pt idx="1972">
                  <c:v>51.519658800000002</c:v>
                </c:pt>
                <c:pt idx="1973">
                  <c:v>51.525640250000002</c:v>
                </c:pt>
                <c:pt idx="1974">
                  <c:v>51.508859749999999</c:v>
                </c:pt>
                <c:pt idx="1975">
                  <c:v>51.51839769</c:v>
                </c:pt>
                <c:pt idx="1976">
                  <c:v>51.558017489999997</c:v>
                </c:pt>
                <c:pt idx="1977">
                  <c:v>51.577014210000002</c:v>
                </c:pt>
                <c:pt idx="1978">
                  <c:v>51.580721859999997</c:v>
                </c:pt>
                <c:pt idx="1979">
                  <c:v>51.601353289999999</c:v>
                </c:pt>
                <c:pt idx="1980">
                  <c:v>51.552869800000003</c:v>
                </c:pt>
                <c:pt idx="1981">
                  <c:v>51.592519279999998</c:v>
                </c:pt>
                <c:pt idx="1982">
                  <c:v>51.627150059999998</c:v>
                </c:pt>
                <c:pt idx="1983">
                  <c:v>51.628120299999999</c:v>
                </c:pt>
                <c:pt idx="1984">
                  <c:v>51.62435842</c:v>
                </c:pt>
                <c:pt idx="1985">
                  <c:v>51.655879859999999</c:v>
                </c:pt>
                <c:pt idx="1986">
                  <c:v>51.765457269999999</c:v>
                </c:pt>
                <c:pt idx="1987">
                  <c:v>51.834281330000003</c:v>
                </c:pt>
                <c:pt idx="1988">
                  <c:v>51.949369429999997</c:v>
                </c:pt>
                <c:pt idx="1989">
                  <c:v>52.102128980000003</c:v>
                </c:pt>
                <c:pt idx="1990">
                  <c:v>52.231620069999998</c:v>
                </c:pt>
                <c:pt idx="1991">
                  <c:v>52.376111979999997</c:v>
                </c:pt>
                <c:pt idx="1992">
                  <c:v>52.545313839999999</c:v>
                </c:pt>
                <c:pt idx="1993">
                  <c:v>52.676674599999998</c:v>
                </c:pt>
                <c:pt idx="1994">
                  <c:v>52.835664029999997</c:v>
                </c:pt>
                <c:pt idx="1995">
                  <c:v>52.988283629999998</c:v>
                </c:pt>
                <c:pt idx="1996">
                  <c:v>53.10727</c:v>
                </c:pt>
                <c:pt idx="1997">
                  <c:v>53.183988569999997</c:v>
                </c:pt>
                <c:pt idx="1998">
                  <c:v>53.184944389999998</c:v>
                </c:pt>
                <c:pt idx="1999">
                  <c:v>53.131508590000003</c:v>
                </c:pt>
                <c:pt idx="2000">
                  <c:v>53.08273363</c:v>
                </c:pt>
                <c:pt idx="2001">
                  <c:v>53.03811717</c:v>
                </c:pt>
                <c:pt idx="2002">
                  <c:v>52.94761467</c:v>
                </c:pt>
                <c:pt idx="2003">
                  <c:v>52.823220249999999</c:v>
                </c:pt>
                <c:pt idx="2004">
                  <c:v>52.711781979999998</c:v>
                </c:pt>
                <c:pt idx="2005">
                  <c:v>52.553503509999999</c:v>
                </c:pt>
                <c:pt idx="2006">
                  <c:v>52.456207509999999</c:v>
                </c:pt>
                <c:pt idx="2007">
                  <c:v>52.35107541</c:v>
                </c:pt>
                <c:pt idx="2008">
                  <c:v>52.299542670000001</c:v>
                </c:pt>
                <c:pt idx="2009">
                  <c:v>52.214133019999998</c:v>
                </c:pt>
                <c:pt idx="2010">
                  <c:v>52.134538409999998</c:v>
                </c:pt>
                <c:pt idx="2011">
                  <c:v>52.132709740000003</c:v>
                </c:pt>
                <c:pt idx="2012">
                  <c:v>52.079180239999999</c:v>
                </c:pt>
                <c:pt idx="2013">
                  <c:v>52.036548850000003</c:v>
                </c:pt>
                <c:pt idx="2014">
                  <c:v>51.962634680000001</c:v>
                </c:pt>
                <c:pt idx="2015">
                  <c:v>51.936828730000002</c:v>
                </c:pt>
                <c:pt idx="2016">
                  <c:v>51.850773689999997</c:v>
                </c:pt>
                <c:pt idx="2017">
                  <c:v>51.843853590000002</c:v>
                </c:pt>
                <c:pt idx="2018">
                  <c:v>51.807762029999999</c:v>
                </c:pt>
                <c:pt idx="2019">
                  <c:v>51.779742599999999</c:v>
                </c:pt>
                <c:pt idx="2020">
                  <c:v>51.77165651</c:v>
                </c:pt>
                <c:pt idx="2021">
                  <c:v>51.778925899999997</c:v>
                </c:pt>
                <c:pt idx="2022">
                  <c:v>51.768620609999999</c:v>
                </c:pt>
                <c:pt idx="2023">
                  <c:v>51.678666</c:v>
                </c:pt>
                <c:pt idx="2024">
                  <c:v>51.638901230000002</c:v>
                </c:pt>
                <c:pt idx="2025">
                  <c:v>51.662016870000002</c:v>
                </c:pt>
                <c:pt idx="2026">
                  <c:v>51.718205689999998</c:v>
                </c:pt>
                <c:pt idx="2027">
                  <c:v>51.755931019999998</c:v>
                </c:pt>
                <c:pt idx="2028">
                  <c:v>51.792129639999999</c:v>
                </c:pt>
                <c:pt idx="2029">
                  <c:v>51.831380490000001</c:v>
                </c:pt>
                <c:pt idx="2030">
                  <c:v>51.89027059</c:v>
                </c:pt>
                <c:pt idx="2031">
                  <c:v>51.945912720000003</c:v>
                </c:pt>
                <c:pt idx="2032">
                  <c:v>51.991328950000003</c:v>
                </c:pt>
                <c:pt idx="2033">
                  <c:v>52.001446960000003</c:v>
                </c:pt>
                <c:pt idx="2034">
                  <c:v>52.018931629999997</c:v>
                </c:pt>
                <c:pt idx="2035">
                  <c:v>52.018103600000003</c:v>
                </c:pt>
                <c:pt idx="2036">
                  <c:v>52.014645100000003</c:v>
                </c:pt>
                <c:pt idx="2037">
                  <c:v>51.921494600000003</c:v>
                </c:pt>
                <c:pt idx="2038">
                  <c:v>51.85786736</c:v>
                </c:pt>
                <c:pt idx="2039">
                  <c:v>51.793296220000002</c:v>
                </c:pt>
                <c:pt idx="2040">
                  <c:v>51.774784680000003</c:v>
                </c:pt>
                <c:pt idx="2041">
                  <c:v>51.764002320000003</c:v>
                </c:pt>
                <c:pt idx="2042">
                  <c:v>51.715793730000001</c:v>
                </c:pt>
                <c:pt idx="2043">
                  <c:v>51.69375634</c:v>
                </c:pt>
                <c:pt idx="2044">
                  <c:v>51.66630876</c:v>
                </c:pt>
                <c:pt idx="2045">
                  <c:v>51.66088998</c:v>
                </c:pt>
                <c:pt idx="2046">
                  <c:v>51.647956610000001</c:v>
                </c:pt>
                <c:pt idx="2047">
                  <c:v>51.597671390000002</c:v>
                </c:pt>
                <c:pt idx="2048">
                  <c:v>51.559849380000003</c:v>
                </c:pt>
                <c:pt idx="2049">
                  <c:v>51.604179739999999</c:v>
                </c:pt>
                <c:pt idx="2050">
                  <c:v>51.635139819999999</c:v>
                </c:pt>
                <c:pt idx="2051">
                  <c:v>51.629293199999999</c:v>
                </c:pt>
                <c:pt idx="2052">
                  <c:v>51.616274359999998</c:v>
                </c:pt>
                <c:pt idx="2053">
                  <c:v>51.58902681</c:v>
                </c:pt>
                <c:pt idx="2054">
                  <c:v>51.564821479999999</c:v>
                </c:pt>
                <c:pt idx="2055">
                  <c:v>51.619897010000003</c:v>
                </c:pt>
                <c:pt idx="2056">
                  <c:v>51.616961719999999</c:v>
                </c:pt>
                <c:pt idx="2057">
                  <c:v>51.594002490000001</c:v>
                </c:pt>
                <c:pt idx="2058">
                  <c:v>51.523765679999997</c:v>
                </c:pt>
                <c:pt idx="2059">
                  <c:v>51.521598220000001</c:v>
                </c:pt>
                <c:pt idx="2060">
                  <c:v>51.576242800000003</c:v>
                </c:pt>
                <c:pt idx="2061">
                  <c:v>51.60530722</c:v>
                </c:pt>
                <c:pt idx="2062">
                  <c:v>51.595851539999998</c:v>
                </c:pt>
                <c:pt idx="2063">
                  <c:v>51.580913420000002</c:v>
                </c:pt>
                <c:pt idx="2064">
                  <c:v>51.525928499999999</c:v>
                </c:pt>
                <c:pt idx="2065">
                  <c:v>51.527235390000001</c:v>
                </c:pt>
                <c:pt idx="2066">
                  <c:v>51.552229879999999</c:v>
                </c:pt>
                <c:pt idx="2067">
                  <c:v>51.594959019999997</c:v>
                </c:pt>
                <c:pt idx="2068">
                  <c:v>51.552060249999997</c:v>
                </c:pt>
                <c:pt idx="2069">
                  <c:v>51.539729479999998</c:v>
                </c:pt>
                <c:pt idx="2070">
                  <c:v>51.504573700000002</c:v>
                </c:pt>
                <c:pt idx="2071">
                  <c:v>51.459227200000001</c:v>
                </c:pt>
                <c:pt idx="2072">
                  <c:v>51.443614480000001</c:v>
                </c:pt>
                <c:pt idx="2073">
                  <c:v>51.469760659999999</c:v>
                </c:pt>
                <c:pt idx="2074">
                  <c:v>51.477803229999999</c:v>
                </c:pt>
                <c:pt idx="2075">
                  <c:v>51.442149280000002</c:v>
                </c:pt>
                <c:pt idx="2076">
                  <c:v>51.446109290000003</c:v>
                </c:pt>
                <c:pt idx="2077">
                  <c:v>51.4386735</c:v>
                </c:pt>
                <c:pt idx="2078">
                  <c:v>51.446516279999997</c:v>
                </c:pt>
                <c:pt idx="2079">
                  <c:v>51.465928439999999</c:v>
                </c:pt>
                <c:pt idx="2080">
                  <c:v>51.47587824</c:v>
                </c:pt>
                <c:pt idx="2081">
                  <c:v>51.396590949999997</c:v>
                </c:pt>
                <c:pt idx="2082">
                  <c:v>51.414381980000002</c:v>
                </c:pt>
                <c:pt idx="2083">
                  <c:v>51.459062099999997</c:v>
                </c:pt>
                <c:pt idx="2084">
                  <c:v>51.422706009999999</c:v>
                </c:pt>
                <c:pt idx="2085">
                  <c:v>51.398940089999996</c:v>
                </c:pt>
                <c:pt idx="2086">
                  <c:v>51.445533509999997</c:v>
                </c:pt>
                <c:pt idx="2087">
                  <c:v>51.461292149999998</c:v>
                </c:pt>
                <c:pt idx="2088">
                  <c:v>51.440404530000002</c:v>
                </c:pt>
                <c:pt idx="2089">
                  <c:v>51.482694629999997</c:v>
                </c:pt>
                <c:pt idx="2090">
                  <c:v>51.438008549999999</c:v>
                </c:pt>
                <c:pt idx="2091">
                  <c:v>51.439975500000003</c:v>
                </c:pt>
                <c:pt idx="2092">
                  <c:v>51.438283439999999</c:v>
                </c:pt>
                <c:pt idx="2093">
                  <c:v>51.444667940000002</c:v>
                </c:pt>
                <c:pt idx="2094">
                  <c:v>51.470445750000003</c:v>
                </c:pt>
                <c:pt idx="2095">
                  <c:v>51.487311480000002</c:v>
                </c:pt>
                <c:pt idx="2096">
                  <c:v>51.501403209999999</c:v>
                </c:pt>
                <c:pt idx="2097">
                  <c:v>51.54966426</c:v>
                </c:pt>
                <c:pt idx="2098">
                  <c:v>51.600664969999997</c:v>
                </c:pt>
                <c:pt idx="2099">
                  <c:v>51.663242339999996</c:v>
                </c:pt>
                <c:pt idx="2100">
                  <c:v>51.714506630000002</c:v>
                </c:pt>
                <c:pt idx="2101">
                  <c:v>51.731464270000004</c:v>
                </c:pt>
                <c:pt idx="2102">
                  <c:v>51.821445230000002</c:v>
                </c:pt>
                <c:pt idx="2103">
                  <c:v>51.930264000000001</c:v>
                </c:pt>
                <c:pt idx="2104">
                  <c:v>52.036012890000002</c:v>
                </c:pt>
                <c:pt idx="2105">
                  <c:v>52.129356379999997</c:v>
                </c:pt>
                <c:pt idx="2106">
                  <c:v>52.200410599999998</c:v>
                </c:pt>
                <c:pt idx="2107">
                  <c:v>52.187618489999998</c:v>
                </c:pt>
                <c:pt idx="2108">
                  <c:v>52.118704319999999</c:v>
                </c:pt>
                <c:pt idx="2109">
                  <c:v>52.085211039999997</c:v>
                </c:pt>
                <c:pt idx="2110">
                  <c:v>51.986196040000003</c:v>
                </c:pt>
                <c:pt idx="2111">
                  <c:v>51.922609209999997</c:v>
                </c:pt>
                <c:pt idx="2112">
                  <c:v>51.864715580000002</c:v>
                </c:pt>
                <c:pt idx="2113">
                  <c:v>51.797084570000003</c:v>
                </c:pt>
                <c:pt idx="2114">
                  <c:v>51.790934800000002</c:v>
                </c:pt>
                <c:pt idx="2115">
                  <c:v>51.77045751</c:v>
                </c:pt>
                <c:pt idx="2116">
                  <c:v>51.725155350000001</c:v>
                </c:pt>
                <c:pt idx="2117">
                  <c:v>51.627641799999999</c:v>
                </c:pt>
                <c:pt idx="2118">
                  <c:v>51.618812920000003</c:v>
                </c:pt>
                <c:pt idx="2119">
                  <c:v>51.588965889999997</c:v>
                </c:pt>
                <c:pt idx="2120">
                  <c:v>51.596139790000002</c:v>
                </c:pt>
                <c:pt idx="2121">
                  <c:v>51.575055239999998</c:v>
                </c:pt>
                <c:pt idx="2122">
                  <c:v>51.506355880000001</c:v>
                </c:pt>
                <c:pt idx="2123">
                  <c:v>51.491322879999998</c:v>
                </c:pt>
                <c:pt idx="2124">
                  <c:v>51.513697389999997</c:v>
                </c:pt>
                <c:pt idx="2125">
                  <c:v>51.481574420000001</c:v>
                </c:pt>
                <c:pt idx="2126">
                  <c:v>51.450565699999999</c:v>
                </c:pt>
                <c:pt idx="2127">
                  <c:v>51.481953859999997</c:v>
                </c:pt>
                <c:pt idx="2128">
                  <c:v>51.47867239</c:v>
                </c:pt>
                <c:pt idx="2129">
                  <c:v>51.455316420000003</c:v>
                </c:pt>
                <c:pt idx="2130">
                  <c:v>51.4147234</c:v>
                </c:pt>
                <c:pt idx="2131">
                  <c:v>51.427955509999997</c:v>
                </c:pt>
                <c:pt idx="2132">
                  <c:v>51.413850070000002</c:v>
                </c:pt>
                <c:pt idx="2133">
                  <c:v>51.443468449999997</c:v>
                </c:pt>
                <c:pt idx="2134">
                  <c:v>51.4497596</c:v>
                </c:pt>
                <c:pt idx="2135">
                  <c:v>51.446101429999999</c:v>
                </c:pt>
                <c:pt idx="2136">
                  <c:v>51.451692340000001</c:v>
                </c:pt>
                <c:pt idx="2137">
                  <c:v>51.45638907</c:v>
                </c:pt>
                <c:pt idx="2138">
                  <c:v>51.469449760000003</c:v>
                </c:pt>
                <c:pt idx="2139">
                  <c:v>51.486297010000001</c:v>
                </c:pt>
                <c:pt idx="2140">
                  <c:v>51.48714674</c:v>
                </c:pt>
                <c:pt idx="2141">
                  <c:v>51.477487089999997</c:v>
                </c:pt>
                <c:pt idx="2142">
                  <c:v>51.509066580000002</c:v>
                </c:pt>
                <c:pt idx="2143">
                  <c:v>51.527113560000004</c:v>
                </c:pt>
                <c:pt idx="2144">
                  <c:v>51.458110089999998</c:v>
                </c:pt>
                <c:pt idx="2145">
                  <c:v>51.463261490000001</c:v>
                </c:pt>
                <c:pt idx="2146">
                  <c:v>51.458628060000002</c:v>
                </c:pt>
                <c:pt idx="2147">
                  <c:v>51.467947129999999</c:v>
                </c:pt>
                <c:pt idx="2148">
                  <c:v>51.478773590000003</c:v>
                </c:pt>
                <c:pt idx="2149">
                  <c:v>51.542955040000002</c:v>
                </c:pt>
                <c:pt idx="2150">
                  <c:v>51.572307940000002</c:v>
                </c:pt>
                <c:pt idx="2151">
                  <c:v>51.57145929</c:v>
                </c:pt>
                <c:pt idx="2152">
                  <c:v>51.564772130000001</c:v>
                </c:pt>
                <c:pt idx="2153">
                  <c:v>51.565549730000001</c:v>
                </c:pt>
                <c:pt idx="2154">
                  <c:v>51.544405220000002</c:v>
                </c:pt>
                <c:pt idx="2155">
                  <c:v>51.55765581</c:v>
                </c:pt>
                <c:pt idx="2156">
                  <c:v>51.561928389999999</c:v>
                </c:pt>
                <c:pt idx="2157">
                  <c:v>51.5621984</c:v>
                </c:pt>
                <c:pt idx="2158">
                  <c:v>51.551029560000003</c:v>
                </c:pt>
                <c:pt idx="2159">
                  <c:v>51.514088510000001</c:v>
                </c:pt>
                <c:pt idx="2160">
                  <c:v>51.51195061</c:v>
                </c:pt>
                <c:pt idx="2161">
                  <c:v>51.489306569999997</c:v>
                </c:pt>
                <c:pt idx="2162">
                  <c:v>51.464058999999999</c:v>
                </c:pt>
                <c:pt idx="2163">
                  <c:v>51.466060640000002</c:v>
                </c:pt>
                <c:pt idx="2164">
                  <c:v>51.465243219999998</c:v>
                </c:pt>
                <c:pt idx="2165">
                  <c:v>51.452189089999997</c:v>
                </c:pt>
                <c:pt idx="2166">
                  <c:v>51.488912110000001</c:v>
                </c:pt>
                <c:pt idx="2167">
                  <c:v>51.493683580000003</c:v>
                </c:pt>
                <c:pt idx="2168">
                  <c:v>51.479971169999999</c:v>
                </c:pt>
                <c:pt idx="2169">
                  <c:v>51.494066119999999</c:v>
                </c:pt>
                <c:pt idx="2170">
                  <c:v>51.499003649999999</c:v>
                </c:pt>
                <c:pt idx="2171">
                  <c:v>51.503488179999998</c:v>
                </c:pt>
                <c:pt idx="2172">
                  <c:v>51.460438850000003</c:v>
                </c:pt>
                <c:pt idx="2173">
                  <c:v>51.466380000000001</c:v>
                </c:pt>
                <c:pt idx="2174">
                  <c:v>51.493583800000003</c:v>
                </c:pt>
                <c:pt idx="2175">
                  <c:v>51.480749009999997</c:v>
                </c:pt>
                <c:pt idx="2176">
                  <c:v>51.473661069999999</c:v>
                </c:pt>
                <c:pt idx="2177">
                  <c:v>51.491581920000002</c:v>
                </c:pt>
                <c:pt idx="2178">
                  <c:v>51.522912499999997</c:v>
                </c:pt>
                <c:pt idx="2179">
                  <c:v>51.548511859999998</c:v>
                </c:pt>
                <c:pt idx="2180">
                  <c:v>51.582539560000001</c:v>
                </c:pt>
                <c:pt idx="2181">
                  <c:v>51.60615396</c:v>
                </c:pt>
                <c:pt idx="2182">
                  <c:v>51.614195819999999</c:v>
                </c:pt>
                <c:pt idx="2183">
                  <c:v>51.632348899999997</c:v>
                </c:pt>
                <c:pt idx="2184">
                  <c:v>51.684720159999998</c:v>
                </c:pt>
                <c:pt idx="2185">
                  <c:v>51.710870739999997</c:v>
                </c:pt>
                <c:pt idx="2186">
                  <c:v>51.691727280000002</c:v>
                </c:pt>
                <c:pt idx="2187">
                  <c:v>51.705553289999997</c:v>
                </c:pt>
                <c:pt idx="2188">
                  <c:v>51.758319020000002</c:v>
                </c:pt>
                <c:pt idx="2189">
                  <c:v>51.778154489999999</c:v>
                </c:pt>
                <c:pt idx="2190">
                  <c:v>51.793430809999997</c:v>
                </c:pt>
                <c:pt idx="2191">
                  <c:v>51.828510999999999</c:v>
                </c:pt>
                <c:pt idx="2192">
                  <c:v>51.865707870000001</c:v>
                </c:pt>
                <c:pt idx="2193">
                  <c:v>51.855683089999999</c:v>
                </c:pt>
                <c:pt idx="2194">
                  <c:v>51.834215039999997</c:v>
                </c:pt>
                <c:pt idx="2195">
                  <c:v>51.901850099999997</c:v>
                </c:pt>
                <c:pt idx="2196">
                  <c:v>51.879700419999999</c:v>
                </c:pt>
                <c:pt idx="2197">
                  <c:v>51.870585439999999</c:v>
                </c:pt>
                <c:pt idx="2198">
                  <c:v>51.877936009999999</c:v>
                </c:pt>
                <c:pt idx="2199">
                  <c:v>51.785124539999998</c:v>
                </c:pt>
                <c:pt idx="2200">
                  <c:v>51.793973569999999</c:v>
                </c:pt>
                <c:pt idx="2201">
                  <c:v>51.851571200000002</c:v>
                </c:pt>
                <c:pt idx="2202">
                  <c:v>51.823958869999998</c:v>
                </c:pt>
                <c:pt idx="2203">
                  <c:v>51.773272400000003</c:v>
                </c:pt>
                <c:pt idx="2204">
                  <c:v>51.747118</c:v>
                </c:pt>
                <c:pt idx="2205">
                  <c:v>51.721364020000003</c:v>
                </c:pt>
                <c:pt idx="2206">
                  <c:v>51.719018220000002</c:v>
                </c:pt>
                <c:pt idx="2207">
                  <c:v>51.704478139999999</c:v>
                </c:pt>
                <c:pt idx="2208">
                  <c:v>51.664452079999997</c:v>
                </c:pt>
                <c:pt idx="2209">
                  <c:v>51.652419449999996</c:v>
                </c:pt>
                <c:pt idx="2210">
                  <c:v>51.661930320000003</c:v>
                </c:pt>
                <c:pt idx="2211">
                  <c:v>51.665422200000002</c:v>
                </c:pt>
                <c:pt idx="2212">
                  <c:v>51.636645559999998</c:v>
                </c:pt>
                <c:pt idx="2213">
                  <c:v>51.667417290000003</c:v>
                </c:pt>
                <c:pt idx="2214">
                  <c:v>51.636780620000003</c:v>
                </c:pt>
                <c:pt idx="2215">
                  <c:v>51.589194059999997</c:v>
                </c:pt>
                <c:pt idx="2216">
                  <c:v>51.534197570000003</c:v>
                </c:pt>
                <c:pt idx="2217">
                  <c:v>51.554920549999999</c:v>
                </c:pt>
                <c:pt idx="2218">
                  <c:v>51.54391742</c:v>
                </c:pt>
                <c:pt idx="2219">
                  <c:v>51.47472131</c:v>
                </c:pt>
                <c:pt idx="2220">
                  <c:v>51.473431230000003</c:v>
                </c:pt>
                <c:pt idx="2221">
                  <c:v>51.456303599999998</c:v>
                </c:pt>
                <c:pt idx="2222">
                  <c:v>51.46128023</c:v>
                </c:pt>
                <c:pt idx="2223">
                  <c:v>51.482006310000003</c:v>
                </c:pt>
                <c:pt idx="2224">
                  <c:v>51.457785610000002</c:v>
                </c:pt>
                <c:pt idx="2225">
                  <c:v>51.428116559999999</c:v>
                </c:pt>
                <c:pt idx="2226">
                  <c:v>51.42033756</c:v>
                </c:pt>
                <c:pt idx="2227">
                  <c:v>51.395295859999997</c:v>
                </c:pt>
                <c:pt idx="2228">
                  <c:v>51.403188819999997</c:v>
                </c:pt>
                <c:pt idx="2229">
                  <c:v>51.427275780000002</c:v>
                </c:pt>
                <c:pt idx="2230">
                  <c:v>51.400654080000002</c:v>
                </c:pt>
                <c:pt idx="2231">
                  <c:v>51.397141339999997</c:v>
                </c:pt>
                <c:pt idx="2232">
                  <c:v>51.381372810000002</c:v>
                </c:pt>
                <c:pt idx="2233">
                  <c:v>51.377063630000002</c:v>
                </c:pt>
                <c:pt idx="2234">
                  <c:v>51.389568920000002</c:v>
                </c:pt>
                <c:pt idx="2235">
                  <c:v>51.39487338</c:v>
                </c:pt>
                <c:pt idx="2236">
                  <c:v>51.41147316</c:v>
                </c:pt>
                <c:pt idx="2237">
                  <c:v>51.414580229999999</c:v>
                </c:pt>
                <c:pt idx="2238">
                  <c:v>51.420423509999999</c:v>
                </c:pt>
                <c:pt idx="2239">
                  <c:v>51.444201589999999</c:v>
                </c:pt>
                <c:pt idx="2240">
                  <c:v>51.470834259999997</c:v>
                </c:pt>
                <c:pt idx="2241">
                  <c:v>51.585183620000002</c:v>
                </c:pt>
                <c:pt idx="2242">
                  <c:v>51.648757099999997</c:v>
                </c:pt>
                <c:pt idx="2243">
                  <c:v>51.718977809999998</c:v>
                </c:pt>
                <c:pt idx="2244">
                  <c:v>51.78903639</c:v>
                </c:pt>
                <c:pt idx="2245">
                  <c:v>51.938764329999998</c:v>
                </c:pt>
                <c:pt idx="2246">
                  <c:v>52.061124319999998</c:v>
                </c:pt>
                <c:pt idx="2247">
                  <c:v>52.178487060000002</c:v>
                </c:pt>
                <c:pt idx="2248">
                  <c:v>52.357110980000002</c:v>
                </c:pt>
                <c:pt idx="2249">
                  <c:v>52.568364379999998</c:v>
                </c:pt>
                <c:pt idx="2250">
                  <c:v>52.750805380000003</c:v>
                </c:pt>
                <c:pt idx="2251">
                  <c:v>52.863133910000002</c:v>
                </c:pt>
                <c:pt idx="2252">
                  <c:v>53.002737279999998</c:v>
                </c:pt>
                <c:pt idx="2253">
                  <c:v>53.12994862</c:v>
                </c:pt>
                <c:pt idx="2254">
                  <c:v>53.165947439999997</c:v>
                </c:pt>
                <c:pt idx="2255">
                  <c:v>53.158390050000001</c:v>
                </c:pt>
                <c:pt idx="2256">
                  <c:v>53.115991119999997</c:v>
                </c:pt>
                <c:pt idx="2257">
                  <c:v>53.006853339999999</c:v>
                </c:pt>
                <c:pt idx="2258">
                  <c:v>52.83465099</c:v>
                </c:pt>
                <c:pt idx="2259">
                  <c:v>52.766783949999997</c:v>
                </c:pt>
                <c:pt idx="2260">
                  <c:v>52.613124370000001</c:v>
                </c:pt>
                <c:pt idx="2261">
                  <c:v>52.432394500000001</c:v>
                </c:pt>
                <c:pt idx="2262">
                  <c:v>52.311709640000004</c:v>
                </c:pt>
                <c:pt idx="2263">
                  <c:v>52.210324530000001</c:v>
                </c:pt>
                <c:pt idx="2264">
                  <c:v>52.184569119999999</c:v>
                </c:pt>
                <c:pt idx="2265">
                  <c:v>52.141069649999999</c:v>
                </c:pt>
                <c:pt idx="2266">
                  <c:v>52.06385255</c:v>
                </c:pt>
                <c:pt idx="2267">
                  <c:v>51.972717400000001</c:v>
                </c:pt>
                <c:pt idx="2268">
                  <c:v>51.894433980000002</c:v>
                </c:pt>
                <c:pt idx="2269">
                  <c:v>51.840595129999997</c:v>
                </c:pt>
                <c:pt idx="2270">
                  <c:v>51.800042269999999</c:v>
                </c:pt>
                <c:pt idx="2271">
                  <c:v>51.741534229999999</c:v>
                </c:pt>
                <c:pt idx="2272">
                  <c:v>51.69589019</c:v>
                </c:pt>
                <c:pt idx="2273">
                  <c:v>51.677046539999999</c:v>
                </c:pt>
                <c:pt idx="2274">
                  <c:v>51.633649830000003</c:v>
                </c:pt>
                <c:pt idx="2275">
                  <c:v>51.580391169999999</c:v>
                </c:pt>
                <c:pt idx="2276">
                  <c:v>51.556935430000003</c:v>
                </c:pt>
                <c:pt idx="2277">
                  <c:v>51.591263769999998</c:v>
                </c:pt>
                <c:pt idx="2278">
                  <c:v>51.56248987</c:v>
                </c:pt>
                <c:pt idx="2279">
                  <c:v>51.509282349999999</c:v>
                </c:pt>
                <c:pt idx="2280">
                  <c:v>51.485446690000003</c:v>
                </c:pt>
                <c:pt idx="2281">
                  <c:v>51.46762562</c:v>
                </c:pt>
                <c:pt idx="2282">
                  <c:v>51.43162298</c:v>
                </c:pt>
                <c:pt idx="2283">
                  <c:v>51.394354939999999</c:v>
                </c:pt>
                <c:pt idx="2284">
                  <c:v>51.398560879999998</c:v>
                </c:pt>
                <c:pt idx="2285">
                  <c:v>51.396953580000002</c:v>
                </c:pt>
                <c:pt idx="2286">
                  <c:v>51.41064978</c:v>
                </c:pt>
                <c:pt idx="2287">
                  <c:v>51.381212230000003</c:v>
                </c:pt>
                <c:pt idx="2288">
                  <c:v>51.391871690000002</c:v>
                </c:pt>
                <c:pt idx="2289">
                  <c:v>51.414612169999998</c:v>
                </c:pt>
                <c:pt idx="2290">
                  <c:v>51.40178478</c:v>
                </c:pt>
                <c:pt idx="2291">
                  <c:v>51.41601241</c:v>
                </c:pt>
                <c:pt idx="2292">
                  <c:v>51.415327429999998</c:v>
                </c:pt>
                <c:pt idx="2293">
                  <c:v>51.413627740000003</c:v>
                </c:pt>
                <c:pt idx="2294">
                  <c:v>51.386901739999999</c:v>
                </c:pt>
                <c:pt idx="2295">
                  <c:v>51.352185609999999</c:v>
                </c:pt>
                <c:pt idx="2296">
                  <c:v>51.382634879999998</c:v>
                </c:pt>
                <c:pt idx="2297">
                  <c:v>51.367473359999998</c:v>
                </c:pt>
                <c:pt idx="2298">
                  <c:v>51.347062110000003</c:v>
                </c:pt>
                <c:pt idx="2299">
                  <c:v>51.307911160000003</c:v>
                </c:pt>
                <c:pt idx="2300">
                  <c:v>51.355593800000001</c:v>
                </c:pt>
                <c:pt idx="2301">
                  <c:v>51.386696460000003</c:v>
                </c:pt>
                <c:pt idx="2302">
                  <c:v>51.404186010000004</c:v>
                </c:pt>
                <c:pt idx="2303">
                  <c:v>51.374231700000003</c:v>
                </c:pt>
                <c:pt idx="2304">
                  <c:v>51.346980330000001</c:v>
                </c:pt>
                <c:pt idx="2305">
                  <c:v>51.340824599999998</c:v>
                </c:pt>
                <c:pt idx="2306">
                  <c:v>51.338246460000001</c:v>
                </c:pt>
                <c:pt idx="2307">
                  <c:v>51.386019709999999</c:v>
                </c:pt>
                <c:pt idx="2308">
                  <c:v>51.370783930000002</c:v>
                </c:pt>
                <c:pt idx="2309">
                  <c:v>51.360098839999999</c:v>
                </c:pt>
                <c:pt idx="2310">
                  <c:v>51.361528989999996</c:v>
                </c:pt>
                <c:pt idx="2311">
                  <c:v>51.334204790000001</c:v>
                </c:pt>
                <c:pt idx="2312">
                  <c:v>51.36792827</c:v>
                </c:pt>
                <c:pt idx="2313">
                  <c:v>51.381075019999997</c:v>
                </c:pt>
                <c:pt idx="2314">
                  <c:v>51.355640049999998</c:v>
                </c:pt>
                <c:pt idx="2315">
                  <c:v>51.327502250000002</c:v>
                </c:pt>
                <c:pt idx="2316">
                  <c:v>51.329527970000001</c:v>
                </c:pt>
                <c:pt idx="2317">
                  <c:v>51.373922819999997</c:v>
                </c:pt>
                <c:pt idx="2318">
                  <c:v>51.382840160000001</c:v>
                </c:pt>
                <c:pt idx="2319">
                  <c:v>51.347720150000001</c:v>
                </c:pt>
                <c:pt idx="2320">
                  <c:v>51.352355000000003</c:v>
                </c:pt>
                <c:pt idx="2321">
                  <c:v>51.362778900000002</c:v>
                </c:pt>
                <c:pt idx="2322">
                  <c:v>51.34340942</c:v>
                </c:pt>
                <c:pt idx="2323">
                  <c:v>51.357769730000001</c:v>
                </c:pt>
                <c:pt idx="2324">
                  <c:v>51.373311639999997</c:v>
                </c:pt>
                <c:pt idx="2325">
                  <c:v>51.36366761</c:v>
                </c:pt>
                <c:pt idx="2326">
                  <c:v>51.3348285</c:v>
                </c:pt>
                <c:pt idx="2327">
                  <c:v>51.337168339999998</c:v>
                </c:pt>
                <c:pt idx="2328">
                  <c:v>51.336916209999998</c:v>
                </c:pt>
                <c:pt idx="2329">
                  <c:v>51.31690347</c:v>
                </c:pt>
                <c:pt idx="2330">
                  <c:v>51.309057119999999</c:v>
                </c:pt>
                <c:pt idx="2331">
                  <c:v>51.306710719999998</c:v>
                </c:pt>
                <c:pt idx="2332">
                  <c:v>51.356572509999999</c:v>
                </c:pt>
                <c:pt idx="2333">
                  <c:v>51.397654889999998</c:v>
                </c:pt>
                <c:pt idx="2334">
                  <c:v>51.39109397</c:v>
                </c:pt>
                <c:pt idx="2335">
                  <c:v>51.367356659999999</c:v>
                </c:pt>
                <c:pt idx="2336">
                  <c:v>51.407256009999998</c:v>
                </c:pt>
                <c:pt idx="2337">
                  <c:v>51.411319140000003</c:v>
                </c:pt>
                <c:pt idx="2338">
                  <c:v>51.412691350000003</c:v>
                </c:pt>
                <c:pt idx="2339">
                  <c:v>51.396472690000003</c:v>
                </c:pt>
                <c:pt idx="2340">
                  <c:v>51.362345099999999</c:v>
                </c:pt>
                <c:pt idx="2341">
                  <c:v>51.366839769999999</c:v>
                </c:pt>
                <c:pt idx="2342">
                  <c:v>51.355037930000002</c:v>
                </c:pt>
                <c:pt idx="2343">
                  <c:v>51.357625720000001</c:v>
                </c:pt>
                <c:pt idx="2344">
                  <c:v>51.357810260000001</c:v>
                </c:pt>
                <c:pt idx="2345">
                  <c:v>51.367023709999998</c:v>
                </c:pt>
                <c:pt idx="2346">
                  <c:v>51.432190900000002</c:v>
                </c:pt>
                <c:pt idx="2347">
                  <c:v>51.44194341</c:v>
                </c:pt>
                <c:pt idx="2348">
                  <c:v>51.438032509999999</c:v>
                </c:pt>
                <c:pt idx="2349">
                  <c:v>51.39562213</c:v>
                </c:pt>
                <c:pt idx="2350">
                  <c:v>51.412955279999998</c:v>
                </c:pt>
                <c:pt idx="2351">
                  <c:v>51.408644799999998</c:v>
                </c:pt>
                <c:pt idx="2352">
                  <c:v>51.377431270000002</c:v>
                </c:pt>
                <c:pt idx="2353">
                  <c:v>51.361371400000003</c:v>
                </c:pt>
                <c:pt idx="2354">
                  <c:v>51.36975777</c:v>
                </c:pt>
                <c:pt idx="2355">
                  <c:v>51.379710559999999</c:v>
                </c:pt>
                <c:pt idx="2356">
                  <c:v>51.342602370000002</c:v>
                </c:pt>
                <c:pt idx="2357">
                  <c:v>51.390346649999998</c:v>
                </c:pt>
                <c:pt idx="2358">
                  <c:v>51.397210960000002</c:v>
                </c:pt>
                <c:pt idx="2359">
                  <c:v>51.391042949999999</c:v>
                </c:pt>
                <c:pt idx="2360">
                  <c:v>51.377678750000001</c:v>
                </c:pt>
                <c:pt idx="2361">
                  <c:v>51.398275609999999</c:v>
                </c:pt>
                <c:pt idx="2362">
                  <c:v>51.445649860000003</c:v>
                </c:pt>
                <c:pt idx="2363">
                  <c:v>51.477398989999998</c:v>
                </c:pt>
                <c:pt idx="2364">
                  <c:v>51.511962410000002</c:v>
                </c:pt>
                <c:pt idx="2365">
                  <c:v>51.499694589999997</c:v>
                </c:pt>
                <c:pt idx="2366">
                  <c:v>51.574480770000001</c:v>
                </c:pt>
                <c:pt idx="2367">
                  <c:v>51.678342219999998</c:v>
                </c:pt>
                <c:pt idx="2368">
                  <c:v>51.800601239999999</c:v>
                </c:pt>
                <c:pt idx="2369">
                  <c:v>51.915489319999999</c:v>
                </c:pt>
                <c:pt idx="2370">
                  <c:v>52.025651449999998</c:v>
                </c:pt>
                <c:pt idx="2371">
                  <c:v>52.08471823</c:v>
                </c:pt>
                <c:pt idx="2372">
                  <c:v>52.116872790000002</c:v>
                </c:pt>
                <c:pt idx="2373">
                  <c:v>52.097798589999996</c:v>
                </c:pt>
                <c:pt idx="2374">
                  <c:v>52.039559599999997</c:v>
                </c:pt>
                <c:pt idx="2375">
                  <c:v>52.025708440000002</c:v>
                </c:pt>
                <c:pt idx="2376">
                  <c:v>52.001662490000001</c:v>
                </c:pt>
                <c:pt idx="2377">
                  <c:v>51.951274990000002</c:v>
                </c:pt>
                <c:pt idx="2378">
                  <c:v>51.886305329999999</c:v>
                </c:pt>
                <c:pt idx="2379">
                  <c:v>51.818704840000002</c:v>
                </c:pt>
                <c:pt idx="2380">
                  <c:v>51.799320219999998</c:v>
                </c:pt>
                <c:pt idx="2381">
                  <c:v>51.779649259999999</c:v>
                </c:pt>
                <c:pt idx="2382">
                  <c:v>51.779520990000002</c:v>
                </c:pt>
                <c:pt idx="2383">
                  <c:v>51.800080899999998</c:v>
                </c:pt>
                <c:pt idx="2384">
                  <c:v>51.79625618</c:v>
                </c:pt>
                <c:pt idx="2385">
                  <c:v>51.853441480000001</c:v>
                </c:pt>
                <c:pt idx="2386">
                  <c:v>51.92241216</c:v>
                </c:pt>
                <c:pt idx="2387">
                  <c:v>51.905277609999999</c:v>
                </c:pt>
                <c:pt idx="2388">
                  <c:v>51.934868809999998</c:v>
                </c:pt>
                <c:pt idx="2389">
                  <c:v>51.977835890000001</c:v>
                </c:pt>
                <c:pt idx="2390">
                  <c:v>51.956709029999999</c:v>
                </c:pt>
                <c:pt idx="2391">
                  <c:v>51.932920099999997</c:v>
                </c:pt>
                <c:pt idx="2392">
                  <c:v>51.973047729999998</c:v>
                </c:pt>
                <c:pt idx="2393">
                  <c:v>51.933471679999997</c:v>
                </c:pt>
                <c:pt idx="2394">
                  <c:v>51.89300394</c:v>
                </c:pt>
                <c:pt idx="2395">
                  <c:v>51.857105969999999</c:v>
                </c:pt>
                <c:pt idx="2396">
                  <c:v>51.872651220000002</c:v>
                </c:pt>
                <c:pt idx="2397">
                  <c:v>51.836584569999999</c:v>
                </c:pt>
                <c:pt idx="2398">
                  <c:v>51.81459177</c:v>
                </c:pt>
                <c:pt idx="2399">
                  <c:v>51.741815809999999</c:v>
                </c:pt>
                <c:pt idx="2400">
                  <c:v>51.658590670000002</c:v>
                </c:pt>
                <c:pt idx="2401">
                  <c:v>51.640623689999998</c:v>
                </c:pt>
                <c:pt idx="2402">
                  <c:v>51.631715540000002</c:v>
                </c:pt>
                <c:pt idx="2403">
                  <c:v>51.634332540000003</c:v>
                </c:pt>
                <c:pt idx="2404">
                  <c:v>51.596755270000003</c:v>
                </c:pt>
                <c:pt idx="2405">
                  <c:v>51.595227479999998</c:v>
                </c:pt>
                <c:pt idx="2406">
                  <c:v>51.576282620000001</c:v>
                </c:pt>
                <c:pt idx="2407">
                  <c:v>51.545282839999999</c:v>
                </c:pt>
                <c:pt idx="2408">
                  <c:v>51.483003259999997</c:v>
                </c:pt>
                <c:pt idx="2409">
                  <c:v>51.46318436</c:v>
                </c:pt>
                <c:pt idx="2410">
                  <c:v>51.503327370000001</c:v>
                </c:pt>
                <c:pt idx="2411">
                  <c:v>51.518935679999998</c:v>
                </c:pt>
                <c:pt idx="2412">
                  <c:v>51.471730229999999</c:v>
                </c:pt>
                <c:pt idx="2413">
                  <c:v>51.419070480000002</c:v>
                </c:pt>
                <c:pt idx="2414">
                  <c:v>51.440354229999997</c:v>
                </c:pt>
                <c:pt idx="2415">
                  <c:v>51.421224240000001</c:v>
                </c:pt>
                <c:pt idx="2416">
                  <c:v>51.394797330000003</c:v>
                </c:pt>
                <c:pt idx="2417">
                  <c:v>51.413654450000003</c:v>
                </c:pt>
                <c:pt idx="2418">
                  <c:v>51.39649189</c:v>
                </c:pt>
                <c:pt idx="2419">
                  <c:v>51.398141029999998</c:v>
                </c:pt>
                <c:pt idx="2420">
                  <c:v>51.371191979999999</c:v>
                </c:pt>
                <c:pt idx="2421">
                  <c:v>51.401435489999997</c:v>
                </c:pt>
                <c:pt idx="2422">
                  <c:v>51.405266760000004</c:v>
                </c:pt>
                <c:pt idx="2423">
                  <c:v>51.3969022</c:v>
                </c:pt>
                <c:pt idx="2424">
                  <c:v>51.417364120000002</c:v>
                </c:pt>
                <c:pt idx="2425">
                  <c:v>51.398967390000003</c:v>
                </c:pt>
                <c:pt idx="2426">
                  <c:v>51.381814239999997</c:v>
                </c:pt>
                <c:pt idx="2427">
                  <c:v>51.404512169999997</c:v>
                </c:pt>
                <c:pt idx="2428">
                  <c:v>51.446475509999999</c:v>
                </c:pt>
                <c:pt idx="2429">
                  <c:v>51.443839789999998</c:v>
                </c:pt>
                <c:pt idx="2430">
                  <c:v>51.44968867</c:v>
                </c:pt>
                <c:pt idx="2431">
                  <c:v>51.419044380000003</c:v>
                </c:pt>
                <c:pt idx="2432">
                  <c:v>51.392632480000003</c:v>
                </c:pt>
                <c:pt idx="2433">
                  <c:v>51.403302549999999</c:v>
                </c:pt>
                <c:pt idx="2434">
                  <c:v>51.47976208</c:v>
                </c:pt>
                <c:pt idx="2435">
                  <c:v>51.477847930000003</c:v>
                </c:pt>
                <c:pt idx="2436">
                  <c:v>51.519673109999999</c:v>
                </c:pt>
                <c:pt idx="2437">
                  <c:v>51.555982350000001</c:v>
                </c:pt>
                <c:pt idx="2438">
                  <c:v>51.59299815</c:v>
                </c:pt>
                <c:pt idx="2439">
                  <c:v>51.62629914</c:v>
                </c:pt>
                <c:pt idx="2440">
                  <c:v>51.673802139999999</c:v>
                </c:pt>
                <c:pt idx="2441">
                  <c:v>51.736970309999997</c:v>
                </c:pt>
                <c:pt idx="2442">
                  <c:v>51.800511</c:v>
                </c:pt>
                <c:pt idx="2443">
                  <c:v>51.837402109999999</c:v>
                </c:pt>
                <c:pt idx="2444">
                  <c:v>51.898426890000003</c:v>
                </c:pt>
                <c:pt idx="2445">
                  <c:v>51.962643270000001</c:v>
                </c:pt>
                <c:pt idx="2446">
                  <c:v>52.015518669999999</c:v>
                </c:pt>
                <c:pt idx="2447">
                  <c:v>52.044109110000001</c:v>
                </c:pt>
                <c:pt idx="2448">
                  <c:v>52.069665909999998</c:v>
                </c:pt>
                <c:pt idx="2449">
                  <c:v>52.060866590000003</c:v>
                </c:pt>
                <c:pt idx="2450">
                  <c:v>52.053057670000001</c:v>
                </c:pt>
                <c:pt idx="2451">
                  <c:v>52.06037998</c:v>
                </c:pt>
                <c:pt idx="2452">
                  <c:v>52.097837920000003</c:v>
                </c:pt>
                <c:pt idx="2453">
                  <c:v>52.099498510000004</c:v>
                </c:pt>
                <c:pt idx="2454">
                  <c:v>52.125454900000001</c:v>
                </c:pt>
                <c:pt idx="2455">
                  <c:v>52.163999079999996</c:v>
                </c:pt>
                <c:pt idx="2456">
                  <c:v>52.242727279999997</c:v>
                </c:pt>
                <c:pt idx="2457">
                  <c:v>52.323736429999997</c:v>
                </c:pt>
                <c:pt idx="2458">
                  <c:v>52.29994988</c:v>
                </c:pt>
                <c:pt idx="2459">
                  <c:v>52.279335259999996</c:v>
                </c:pt>
                <c:pt idx="2460">
                  <c:v>52.317464350000002</c:v>
                </c:pt>
                <c:pt idx="2461">
                  <c:v>52.331812859999999</c:v>
                </c:pt>
                <c:pt idx="2462">
                  <c:v>52.395810840000003</c:v>
                </c:pt>
                <c:pt idx="2463">
                  <c:v>52.382209779999997</c:v>
                </c:pt>
                <c:pt idx="2464">
                  <c:v>52.368572</c:v>
                </c:pt>
                <c:pt idx="2465">
                  <c:v>52.35415459</c:v>
                </c:pt>
                <c:pt idx="2466">
                  <c:v>52.343194249999996</c:v>
                </c:pt>
                <c:pt idx="2467">
                  <c:v>52.263004299999999</c:v>
                </c:pt>
                <c:pt idx="2468">
                  <c:v>52.197882649999997</c:v>
                </c:pt>
                <c:pt idx="2469">
                  <c:v>52.142975810000003</c:v>
                </c:pt>
                <c:pt idx="2470">
                  <c:v>52.161144499999999</c:v>
                </c:pt>
                <c:pt idx="2471">
                  <c:v>52.117358920000001</c:v>
                </c:pt>
                <c:pt idx="2472">
                  <c:v>52.010630130000003</c:v>
                </c:pt>
                <c:pt idx="2473">
                  <c:v>51.863693240000003</c:v>
                </c:pt>
                <c:pt idx="2474">
                  <c:v>51.836280819999999</c:v>
                </c:pt>
                <c:pt idx="2475">
                  <c:v>51.852250699999999</c:v>
                </c:pt>
                <c:pt idx="2476">
                  <c:v>51.842860219999999</c:v>
                </c:pt>
                <c:pt idx="2477">
                  <c:v>51.76003575</c:v>
                </c:pt>
                <c:pt idx="2478">
                  <c:v>51.667701719999997</c:v>
                </c:pt>
                <c:pt idx="2479">
                  <c:v>51.667567009999999</c:v>
                </c:pt>
                <c:pt idx="2480">
                  <c:v>51.602749109999998</c:v>
                </c:pt>
                <c:pt idx="2481">
                  <c:v>51.588219760000001</c:v>
                </c:pt>
                <c:pt idx="2482">
                  <c:v>51.612131480000002</c:v>
                </c:pt>
                <c:pt idx="2483">
                  <c:v>51.584221120000002</c:v>
                </c:pt>
                <c:pt idx="2484">
                  <c:v>51.595707650000001</c:v>
                </c:pt>
                <c:pt idx="2485">
                  <c:v>51.52572739</c:v>
                </c:pt>
                <c:pt idx="2486">
                  <c:v>51.519718529999999</c:v>
                </c:pt>
                <c:pt idx="2487">
                  <c:v>51.478850960000003</c:v>
                </c:pt>
                <c:pt idx="2488">
                  <c:v>51.451965090000002</c:v>
                </c:pt>
                <c:pt idx="2489">
                  <c:v>51.452298880000001</c:v>
                </c:pt>
                <c:pt idx="2490">
                  <c:v>51.441802619999997</c:v>
                </c:pt>
                <c:pt idx="2491">
                  <c:v>51.435858959999997</c:v>
                </c:pt>
                <c:pt idx="2492">
                  <c:v>51.379938600000003</c:v>
                </c:pt>
                <c:pt idx="2493">
                  <c:v>51.43219113</c:v>
                </c:pt>
                <c:pt idx="2494">
                  <c:v>51.441082000000002</c:v>
                </c:pt>
                <c:pt idx="2495">
                  <c:v>51.419837119999997</c:v>
                </c:pt>
                <c:pt idx="2496">
                  <c:v>51.423875090000003</c:v>
                </c:pt>
                <c:pt idx="2497">
                  <c:v>51.408646580000003</c:v>
                </c:pt>
                <c:pt idx="2498">
                  <c:v>51.370436069999997</c:v>
                </c:pt>
                <c:pt idx="2499">
                  <c:v>51.37754202</c:v>
                </c:pt>
                <c:pt idx="2500">
                  <c:v>51.36266887</c:v>
                </c:pt>
                <c:pt idx="2501">
                  <c:v>51.395266769999999</c:v>
                </c:pt>
                <c:pt idx="2502">
                  <c:v>51.413312789999999</c:v>
                </c:pt>
                <c:pt idx="2503">
                  <c:v>51.451929569999997</c:v>
                </c:pt>
                <c:pt idx="2504">
                  <c:v>51.394174339999999</c:v>
                </c:pt>
                <c:pt idx="2505">
                  <c:v>51.343473670000002</c:v>
                </c:pt>
                <c:pt idx="2506">
                  <c:v>51.42640901</c:v>
                </c:pt>
                <c:pt idx="2507">
                  <c:v>51.470312479999997</c:v>
                </c:pt>
                <c:pt idx="2508">
                  <c:v>51.48246443</c:v>
                </c:pt>
                <c:pt idx="2509">
                  <c:v>51.49445283</c:v>
                </c:pt>
                <c:pt idx="2510">
                  <c:v>51.524180770000001</c:v>
                </c:pt>
                <c:pt idx="2511">
                  <c:v>51.488180640000003</c:v>
                </c:pt>
                <c:pt idx="2512">
                  <c:v>51.476101990000004</c:v>
                </c:pt>
                <c:pt idx="2513">
                  <c:v>51.519765020000001</c:v>
                </c:pt>
                <c:pt idx="2514">
                  <c:v>51.487790109999999</c:v>
                </c:pt>
                <c:pt idx="2515">
                  <c:v>51.45803308</c:v>
                </c:pt>
                <c:pt idx="2516">
                  <c:v>51.435672519999997</c:v>
                </c:pt>
                <c:pt idx="2517">
                  <c:v>51.448120000000003</c:v>
                </c:pt>
                <c:pt idx="2518">
                  <c:v>51.447150350000001</c:v>
                </c:pt>
                <c:pt idx="2519">
                  <c:v>51.444545509999998</c:v>
                </c:pt>
                <c:pt idx="2520">
                  <c:v>51.42613626</c:v>
                </c:pt>
                <c:pt idx="2521">
                  <c:v>51.441062930000001</c:v>
                </c:pt>
                <c:pt idx="2522">
                  <c:v>51.414685130000002</c:v>
                </c:pt>
                <c:pt idx="2523">
                  <c:v>51.348270890000002</c:v>
                </c:pt>
                <c:pt idx="2524">
                  <c:v>51.351886870000001</c:v>
                </c:pt>
                <c:pt idx="2525">
                  <c:v>51.38562417</c:v>
                </c:pt>
                <c:pt idx="2526">
                  <c:v>51.389559750000004</c:v>
                </c:pt>
                <c:pt idx="2527">
                  <c:v>51.382337450000001</c:v>
                </c:pt>
                <c:pt idx="2528">
                  <c:v>51.371328949999999</c:v>
                </c:pt>
                <c:pt idx="2529">
                  <c:v>51.363475200000003</c:v>
                </c:pt>
                <c:pt idx="2530">
                  <c:v>51.342513320000002</c:v>
                </c:pt>
                <c:pt idx="2531">
                  <c:v>51.33341515</c:v>
                </c:pt>
                <c:pt idx="2532">
                  <c:v>51.407744999999998</c:v>
                </c:pt>
                <c:pt idx="2533">
                  <c:v>51.358777519999997</c:v>
                </c:pt>
                <c:pt idx="2534">
                  <c:v>51.328777789999997</c:v>
                </c:pt>
                <c:pt idx="2535">
                  <c:v>51.338692430000002</c:v>
                </c:pt>
                <c:pt idx="2536">
                  <c:v>51.349834200000004</c:v>
                </c:pt>
                <c:pt idx="2537">
                  <c:v>51.328425410000001</c:v>
                </c:pt>
                <c:pt idx="2538">
                  <c:v>51.356163500000001</c:v>
                </c:pt>
                <c:pt idx="2539">
                  <c:v>51.359473229999999</c:v>
                </c:pt>
                <c:pt idx="2540">
                  <c:v>51.403995389999999</c:v>
                </c:pt>
                <c:pt idx="2541">
                  <c:v>51.373821380000003</c:v>
                </c:pt>
                <c:pt idx="2542">
                  <c:v>51.333865639999999</c:v>
                </c:pt>
                <c:pt idx="2543">
                  <c:v>51.339900849999999</c:v>
                </c:pt>
                <c:pt idx="2544">
                  <c:v>51.318242429999998</c:v>
                </c:pt>
                <c:pt idx="2545">
                  <c:v>51.337230560000002</c:v>
                </c:pt>
                <c:pt idx="2546">
                  <c:v>51.340615630000002</c:v>
                </c:pt>
                <c:pt idx="2547">
                  <c:v>51.354170439999997</c:v>
                </c:pt>
                <c:pt idx="2548">
                  <c:v>51.369624020000003</c:v>
                </c:pt>
                <c:pt idx="2549">
                  <c:v>51.369794370000001</c:v>
                </c:pt>
                <c:pt idx="2550">
                  <c:v>51.405274749999997</c:v>
                </c:pt>
                <c:pt idx="2551">
                  <c:v>51.427717090000002</c:v>
                </c:pt>
                <c:pt idx="2552">
                  <c:v>51.36672926</c:v>
                </c:pt>
                <c:pt idx="2553">
                  <c:v>51.339016440000002</c:v>
                </c:pt>
                <c:pt idx="2554">
                  <c:v>51.321375369999998</c:v>
                </c:pt>
                <c:pt idx="2555">
                  <c:v>51.336295130000003</c:v>
                </c:pt>
                <c:pt idx="2556">
                  <c:v>51.387414569999997</c:v>
                </c:pt>
                <c:pt idx="2557">
                  <c:v>51.367138500000003</c:v>
                </c:pt>
                <c:pt idx="2558">
                  <c:v>51.351425769999999</c:v>
                </c:pt>
                <c:pt idx="2559">
                  <c:v>51.329427359999997</c:v>
                </c:pt>
                <c:pt idx="2560">
                  <c:v>51.333955170000003</c:v>
                </c:pt>
                <c:pt idx="2561">
                  <c:v>51.377122640000003</c:v>
                </c:pt>
                <c:pt idx="2562">
                  <c:v>51.354513760000003</c:v>
                </c:pt>
                <c:pt idx="2563">
                  <c:v>51.327887769999997</c:v>
                </c:pt>
                <c:pt idx="2564">
                  <c:v>51.306377050000002</c:v>
                </c:pt>
                <c:pt idx="2565">
                  <c:v>51.323268179999999</c:v>
                </c:pt>
                <c:pt idx="2566">
                  <c:v>51.269713520000003</c:v>
                </c:pt>
                <c:pt idx="2567">
                  <c:v>51.301612849999998</c:v>
                </c:pt>
                <c:pt idx="2568">
                  <c:v>51.306610110000001</c:v>
                </c:pt>
                <c:pt idx="2569">
                  <c:v>51.346989630000003</c:v>
                </c:pt>
                <c:pt idx="2570">
                  <c:v>51.35478449</c:v>
                </c:pt>
                <c:pt idx="2571">
                  <c:v>51.364942310000004</c:v>
                </c:pt>
                <c:pt idx="2572">
                  <c:v>51.315875650000002</c:v>
                </c:pt>
                <c:pt idx="2573">
                  <c:v>51.311506870000002</c:v>
                </c:pt>
                <c:pt idx="2574">
                  <c:v>51.272671700000004</c:v>
                </c:pt>
                <c:pt idx="2575">
                  <c:v>51.263878460000001</c:v>
                </c:pt>
                <c:pt idx="2576">
                  <c:v>51.303969500000001</c:v>
                </c:pt>
                <c:pt idx="2577">
                  <c:v>51.285235290000003</c:v>
                </c:pt>
                <c:pt idx="2578">
                  <c:v>51.32152104</c:v>
                </c:pt>
                <c:pt idx="2579">
                  <c:v>51.321743490000003</c:v>
                </c:pt>
                <c:pt idx="2580">
                  <c:v>51.283247109999998</c:v>
                </c:pt>
                <c:pt idx="2581">
                  <c:v>51.311515210000003</c:v>
                </c:pt>
                <c:pt idx="2582">
                  <c:v>51.349459770000003</c:v>
                </c:pt>
                <c:pt idx="2583">
                  <c:v>51.404967669999998</c:v>
                </c:pt>
                <c:pt idx="2584">
                  <c:v>51.364286659999998</c:v>
                </c:pt>
                <c:pt idx="2585">
                  <c:v>51.287425400000004</c:v>
                </c:pt>
                <c:pt idx="2586">
                  <c:v>51.316812280000001</c:v>
                </c:pt>
                <c:pt idx="2587">
                  <c:v>51.324342010000002</c:v>
                </c:pt>
                <c:pt idx="2588">
                  <c:v>51.31646645</c:v>
                </c:pt>
                <c:pt idx="2589">
                  <c:v>51.365764259999999</c:v>
                </c:pt>
                <c:pt idx="2590">
                  <c:v>51.390123719999998</c:v>
                </c:pt>
                <c:pt idx="2591">
                  <c:v>51.387309309999999</c:v>
                </c:pt>
                <c:pt idx="2592">
                  <c:v>51.345649719999997</c:v>
                </c:pt>
                <c:pt idx="2593">
                  <c:v>51.371509430000003</c:v>
                </c:pt>
                <c:pt idx="2594">
                  <c:v>51.405145759999996</c:v>
                </c:pt>
                <c:pt idx="2595">
                  <c:v>51.340601329999998</c:v>
                </c:pt>
                <c:pt idx="2596">
                  <c:v>51.357257840000003</c:v>
                </c:pt>
                <c:pt idx="2597">
                  <c:v>51.390805479999997</c:v>
                </c:pt>
                <c:pt idx="2598">
                  <c:v>51.380540009999997</c:v>
                </c:pt>
                <c:pt idx="2599">
                  <c:v>51.352602359999999</c:v>
                </c:pt>
                <c:pt idx="2600">
                  <c:v>51.342653990000002</c:v>
                </c:pt>
                <c:pt idx="2601">
                  <c:v>51.390613909999999</c:v>
                </c:pt>
                <c:pt idx="2602">
                  <c:v>51.373668309999999</c:v>
                </c:pt>
                <c:pt idx="2603">
                  <c:v>51.373982550000001</c:v>
                </c:pt>
                <c:pt idx="2604">
                  <c:v>51.39441514</c:v>
                </c:pt>
                <c:pt idx="2605">
                  <c:v>51.39015698</c:v>
                </c:pt>
                <c:pt idx="2606">
                  <c:v>51.365691419999997</c:v>
                </c:pt>
                <c:pt idx="2607">
                  <c:v>51.380700590000004</c:v>
                </c:pt>
                <c:pt idx="2608">
                  <c:v>51.387165430000003</c:v>
                </c:pt>
                <c:pt idx="2609">
                  <c:v>51.344562170000003</c:v>
                </c:pt>
                <c:pt idx="2610">
                  <c:v>51.344030619999998</c:v>
                </c:pt>
                <c:pt idx="2611">
                  <c:v>51.332099319999998</c:v>
                </c:pt>
                <c:pt idx="2612">
                  <c:v>51.386479260000002</c:v>
                </c:pt>
                <c:pt idx="2613">
                  <c:v>51.321740980000001</c:v>
                </c:pt>
                <c:pt idx="2614">
                  <c:v>51.31183016</c:v>
                </c:pt>
                <c:pt idx="2615">
                  <c:v>51.33266175</c:v>
                </c:pt>
                <c:pt idx="2616">
                  <c:v>51.351218940000003</c:v>
                </c:pt>
                <c:pt idx="2617">
                  <c:v>51.377316360000002</c:v>
                </c:pt>
                <c:pt idx="2618">
                  <c:v>51.398361800000004</c:v>
                </c:pt>
                <c:pt idx="2619">
                  <c:v>51.378102900000002</c:v>
                </c:pt>
                <c:pt idx="2620">
                  <c:v>51.398232100000001</c:v>
                </c:pt>
                <c:pt idx="2621">
                  <c:v>51.397330050000001</c:v>
                </c:pt>
                <c:pt idx="2622">
                  <c:v>51.375518079999999</c:v>
                </c:pt>
                <c:pt idx="2623">
                  <c:v>51.38372433</c:v>
                </c:pt>
                <c:pt idx="2624">
                  <c:v>51.399842620000001</c:v>
                </c:pt>
                <c:pt idx="2625">
                  <c:v>51.420676829999998</c:v>
                </c:pt>
                <c:pt idx="2626">
                  <c:v>51.387434480000003</c:v>
                </c:pt>
                <c:pt idx="2627">
                  <c:v>51.375210289999998</c:v>
                </c:pt>
                <c:pt idx="2628">
                  <c:v>51.427184339999997</c:v>
                </c:pt>
                <c:pt idx="2629">
                  <c:v>51.411810989999999</c:v>
                </c:pt>
                <c:pt idx="2630">
                  <c:v>51.417403819999997</c:v>
                </c:pt>
                <c:pt idx="2631">
                  <c:v>51.42370141</c:v>
                </c:pt>
                <c:pt idx="2632">
                  <c:v>51.44660974</c:v>
                </c:pt>
                <c:pt idx="2633">
                  <c:v>51.517407419999998</c:v>
                </c:pt>
                <c:pt idx="2634">
                  <c:v>51.526050689999998</c:v>
                </c:pt>
                <c:pt idx="2635">
                  <c:v>51.487629290000001</c:v>
                </c:pt>
                <c:pt idx="2636">
                  <c:v>51.496045469999999</c:v>
                </c:pt>
                <c:pt idx="2637">
                  <c:v>51.524692889999997</c:v>
                </c:pt>
                <c:pt idx="2638">
                  <c:v>51.513990040000003</c:v>
                </c:pt>
                <c:pt idx="2639">
                  <c:v>51.47084332</c:v>
                </c:pt>
                <c:pt idx="2640">
                  <c:v>51.401998640000002</c:v>
                </c:pt>
                <c:pt idx="2641">
                  <c:v>51.391877059999999</c:v>
                </c:pt>
                <c:pt idx="2642">
                  <c:v>51.418325780000004</c:v>
                </c:pt>
                <c:pt idx="2643">
                  <c:v>51.426676749999999</c:v>
                </c:pt>
                <c:pt idx="2644">
                  <c:v>51.419458630000001</c:v>
                </c:pt>
                <c:pt idx="2645">
                  <c:v>51.427281260000001</c:v>
                </c:pt>
                <c:pt idx="2646">
                  <c:v>51.425420760000002</c:v>
                </c:pt>
                <c:pt idx="2647">
                  <c:v>51.451351760000001</c:v>
                </c:pt>
                <c:pt idx="2648">
                  <c:v>51.460792900000001</c:v>
                </c:pt>
                <c:pt idx="2649">
                  <c:v>51.466607330000002</c:v>
                </c:pt>
                <c:pt idx="2650">
                  <c:v>51.478071210000003</c:v>
                </c:pt>
                <c:pt idx="2651">
                  <c:v>51.427301530000001</c:v>
                </c:pt>
                <c:pt idx="2652">
                  <c:v>51.470291850000002</c:v>
                </c:pt>
                <c:pt idx="2653">
                  <c:v>51.514582040000001</c:v>
                </c:pt>
                <c:pt idx="2654">
                  <c:v>51.500758169999997</c:v>
                </c:pt>
                <c:pt idx="2655">
                  <c:v>51.537453769999999</c:v>
                </c:pt>
                <c:pt idx="2656">
                  <c:v>51.534346579999998</c:v>
                </c:pt>
                <c:pt idx="2657">
                  <c:v>51.48672569</c:v>
                </c:pt>
                <c:pt idx="2658">
                  <c:v>51.526303290000001</c:v>
                </c:pt>
                <c:pt idx="2659">
                  <c:v>51.586618420000001</c:v>
                </c:pt>
                <c:pt idx="2660">
                  <c:v>51.54244757</c:v>
                </c:pt>
                <c:pt idx="2661">
                  <c:v>51.580822349999998</c:v>
                </c:pt>
                <c:pt idx="2662">
                  <c:v>51.576075080000003</c:v>
                </c:pt>
                <c:pt idx="2663">
                  <c:v>51.597723960000003</c:v>
                </c:pt>
                <c:pt idx="2664">
                  <c:v>51.637784719999999</c:v>
                </c:pt>
                <c:pt idx="2665">
                  <c:v>51.633965369999999</c:v>
                </c:pt>
                <c:pt idx="2666">
                  <c:v>51.586597079999997</c:v>
                </c:pt>
                <c:pt idx="2667">
                  <c:v>51.634527329999997</c:v>
                </c:pt>
                <c:pt idx="2668">
                  <c:v>51.700660229999997</c:v>
                </c:pt>
                <c:pt idx="2669">
                  <c:v>51.717030999999999</c:v>
                </c:pt>
                <c:pt idx="2670">
                  <c:v>51.788778309999998</c:v>
                </c:pt>
                <c:pt idx="2671">
                  <c:v>51.810523150000002</c:v>
                </c:pt>
                <c:pt idx="2672">
                  <c:v>51.843200090000003</c:v>
                </c:pt>
                <c:pt idx="2673">
                  <c:v>51.933794980000002</c:v>
                </c:pt>
                <c:pt idx="2674">
                  <c:v>51.969540240000001</c:v>
                </c:pt>
                <c:pt idx="2675">
                  <c:v>52.086145639999998</c:v>
                </c:pt>
                <c:pt idx="2676">
                  <c:v>52.15361309</c:v>
                </c:pt>
                <c:pt idx="2677">
                  <c:v>52.228301289999997</c:v>
                </c:pt>
                <c:pt idx="2678">
                  <c:v>52.416976929999997</c:v>
                </c:pt>
                <c:pt idx="2679">
                  <c:v>52.544085500000001</c:v>
                </c:pt>
                <c:pt idx="2680">
                  <c:v>52.744592910000001</c:v>
                </c:pt>
                <c:pt idx="2681">
                  <c:v>52.935629370000001</c:v>
                </c:pt>
                <c:pt idx="2682">
                  <c:v>53.11485124</c:v>
                </c:pt>
                <c:pt idx="2683">
                  <c:v>53.366726880000002</c:v>
                </c:pt>
                <c:pt idx="2684">
                  <c:v>53.550882100000003</c:v>
                </c:pt>
                <c:pt idx="2685">
                  <c:v>53.77693987</c:v>
                </c:pt>
                <c:pt idx="2686">
                  <c:v>54.161622999999999</c:v>
                </c:pt>
                <c:pt idx="2687">
                  <c:v>54.670988080000001</c:v>
                </c:pt>
                <c:pt idx="2688">
                  <c:v>55.134313110000001</c:v>
                </c:pt>
                <c:pt idx="2689">
                  <c:v>55.489836689999997</c:v>
                </c:pt>
                <c:pt idx="2690">
                  <c:v>55.827230929999999</c:v>
                </c:pt>
                <c:pt idx="2691">
                  <c:v>56.234666820000001</c:v>
                </c:pt>
                <c:pt idx="2692">
                  <c:v>56.56771612</c:v>
                </c:pt>
                <c:pt idx="2693">
                  <c:v>56.730377670000003</c:v>
                </c:pt>
                <c:pt idx="2694">
                  <c:v>56.663366320000002</c:v>
                </c:pt>
                <c:pt idx="2695">
                  <c:v>56.506447319999999</c:v>
                </c:pt>
                <c:pt idx="2696">
                  <c:v>56.345438000000001</c:v>
                </c:pt>
                <c:pt idx="2697">
                  <c:v>56.019038199999997</c:v>
                </c:pt>
                <c:pt idx="2698">
                  <c:v>55.571706769999999</c:v>
                </c:pt>
                <c:pt idx="2699">
                  <c:v>55.135827059999997</c:v>
                </c:pt>
                <c:pt idx="2700">
                  <c:v>54.720273970000001</c:v>
                </c:pt>
                <c:pt idx="2701">
                  <c:v>54.406252860000002</c:v>
                </c:pt>
                <c:pt idx="2702">
                  <c:v>54.129843710000003</c:v>
                </c:pt>
                <c:pt idx="2703">
                  <c:v>53.95817065</c:v>
                </c:pt>
                <c:pt idx="2704">
                  <c:v>53.627478119999999</c:v>
                </c:pt>
                <c:pt idx="2705">
                  <c:v>53.353103879999999</c:v>
                </c:pt>
                <c:pt idx="2706">
                  <c:v>53.125422479999997</c:v>
                </c:pt>
                <c:pt idx="2707">
                  <c:v>52.987799639999999</c:v>
                </c:pt>
                <c:pt idx="2708">
                  <c:v>52.837390900000003</c:v>
                </c:pt>
                <c:pt idx="2709">
                  <c:v>52.69393444</c:v>
                </c:pt>
                <c:pt idx="2710">
                  <c:v>52.611329320000003</c:v>
                </c:pt>
                <c:pt idx="2711">
                  <c:v>52.596919059999998</c:v>
                </c:pt>
                <c:pt idx="2712">
                  <c:v>52.514968160000002</c:v>
                </c:pt>
                <c:pt idx="2713">
                  <c:v>52.353775980000002</c:v>
                </c:pt>
                <c:pt idx="2714">
                  <c:v>52.178954359999999</c:v>
                </c:pt>
                <c:pt idx="2715">
                  <c:v>52.074753280000003</c:v>
                </c:pt>
                <c:pt idx="2716">
                  <c:v>52.01557803</c:v>
                </c:pt>
                <c:pt idx="2717">
                  <c:v>51.949453349999999</c:v>
                </c:pt>
                <c:pt idx="2718">
                  <c:v>51.858842129999999</c:v>
                </c:pt>
                <c:pt idx="2719">
                  <c:v>51.855048889999999</c:v>
                </c:pt>
                <c:pt idx="2720">
                  <c:v>51.835470440000002</c:v>
                </c:pt>
                <c:pt idx="2721">
                  <c:v>51.768182400000001</c:v>
                </c:pt>
                <c:pt idx="2722">
                  <c:v>51.685285690000001</c:v>
                </c:pt>
                <c:pt idx="2723">
                  <c:v>51.653686049999997</c:v>
                </c:pt>
                <c:pt idx="2724">
                  <c:v>51.655838490000001</c:v>
                </c:pt>
                <c:pt idx="2725">
                  <c:v>51.578038329999998</c:v>
                </c:pt>
                <c:pt idx="2726">
                  <c:v>51.557868360000001</c:v>
                </c:pt>
                <c:pt idx="2727">
                  <c:v>51.554006340000001</c:v>
                </c:pt>
                <c:pt idx="2728">
                  <c:v>51.545752530000001</c:v>
                </c:pt>
                <c:pt idx="2729">
                  <c:v>51.538198950000002</c:v>
                </c:pt>
                <c:pt idx="2730">
                  <c:v>51.518629910000001</c:v>
                </c:pt>
                <c:pt idx="2731">
                  <c:v>51.561478970000003</c:v>
                </c:pt>
                <c:pt idx="2732">
                  <c:v>51.504732009999998</c:v>
                </c:pt>
                <c:pt idx="2733">
                  <c:v>51.495399480000003</c:v>
                </c:pt>
                <c:pt idx="2734">
                  <c:v>51.464875460000002</c:v>
                </c:pt>
                <c:pt idx="2735">
                  <c:v>51.418872710000002</c:v>
                </c:pt>
                <c:pt idx="2736">
                  <c:v>51.397610309999997</c:v>
                </c:pt>
                <c:pt idx="2737">
                  <c:v>51.419510959999997</c:v>
                </c:pt>
                <c:pt idx="2738">
                  <c:v>51.446168069999999</c:v>
                </c:pt>
                <c:pt idx="2739">
                  <c:v>51.442207099999997</c:v>
                </c:pt>
                <c:pt idx="2740">
                  <c:v>51.408907409999998</c:v>
                </c:pt>
                <c:pt idx="2741">
                  <c:v>51.402227519999997</c:v>
                </c:pt>
                <c:pt idx="2742">
                  <c:v>51.396521810000003</c:v>
                </c:pt>
                <c:pt idx="2743">
                  <c:v>51.446673990000001</c:v>
                </c:pt>
                <c:pt idx="2744">
                  <c:v>51.459410310000003</c:v>
                </c:pt>
                <c:pt idx="2745">
                  <c:v>51.505608440000003</c:v>
                </c:pt>
                <c:pt idx="2746">
                  <c:v>51.568548559999996</c:v>
                </c:pt>
                <c:pt idx="2747">
                  <c:v>51.591103789999998</c:v>
                </c:pt>
                <c:pt idx="2748">
                  <c:v>51.559571269999999</c:v>
                </c:pt>
                <c:pt idx="2749">
                  <c:v>51.625468609999999</c:v>
                </c:pt>
                <c:pt idx="2750">
                  <c:v>51.708666440000002</c:v>
                </c:pt>
                <c:pt idx="2751">
                  <c:v>51.719684479999998</c:v>
                </c:pt>
                <c:pt idx="2752">
                  <c:v>51.778689270000001</c:v>
                </c:pt>
                <c:pt idx="2753">
                  <c:v>51.90407836</c:v>
                </c:pt>
                <c:pt idx="2754">
                  <c:v>51.940795180000002</c:v>
                </c:pt>
                <c:pt idx="2755">
                  <c:v>52.01380563</c:v>
                </c:pt>
                <c:pt idx="2756">
                  <c:v>52.037682529999998</c:v>
                </c:pt>
                <c:pt idx="2757">
                  <c:v>52.069455619999999</c:v>
                </c:pt>
                <c:pt idx="2758">
                  <c:v>52.022715810000001</c:v>
                </c:pt>
                <c:pt idx="2759">
                  <c:v>51.961314080000001</c:v>
                </c:pt>
                <c:pt idx="2760">
                  <c:v>51.89554107</c:v>
                </c:pt>
                <c:pt idx="2761">
                  <c:v>51.884571309999998</c:v>
                </c:pt>
                <c:pt idx="2762">
                  <c:v>51.8634032</c:v>
                </c:pt>
                <c:pt idx="2763">
                  <c:v>51.816258670000003</c:v>
                </c:pt>
                <c:pt idx="2764">
                  <c:v>51.743490700000002</c:v>
                </c:pt>
                <c:pt idx="2765">
                  <c:v>51.707262989999997</c:v>
                </c:pt>
                <c:pt idx="2766">
                  <c:v>51.669696930000001</c:v>
                </c:pt>
                <c:pt idx="2767">
                  <c:v>51.557081459999999</c:v>
                </c:pt>
                <c:pt idx="2768">
                  <c:v>51.483501789999998</c:v>
                </c:pt>
                <c:pt idx="2769">
                  <c:v>51.478047009999997</c:v>
                </c:pt>
                <c:pt idx="2770">
                  <c:v>51.558466670000001</c:v>
                </c:pt>
                <c:pt idx="2771">
                  <c:v>51.574433089999999</c:v>
                </c:pt>
                <c:pt idx="2772">
                  <c:v>51.521087289999997</c:v>
                </c:pt>
                <c:pt idx="2773">
                  <c:v>51.49369085</c:v>
                </c:pt>
                <c:pt idx="2774">
                  <c:v>51.54521501</c:v>
                </c:pt>
                <c:pt idx="2775">
                  <c:v>51.528184410000001</c:v>
                </c:pt>
                <c:pt idx="2776">
                  <c:v>51.482881550000002</c:v>
                </c:pt>
                <c:pt idx="2777">
                  <c:v>51.433267119999996</c:v>
                </c:pt>
                <c:pt idx="2778">
                  <c:v>51.455889229999997</c:v>
                </c:pt>
                <c:pt idx="2779">
                  <c:v>51.483486059999997</c:v>
                </c:pt>
                <c:pt idx="2780">
                  <c:v>51.508874059999997</c:v>
                </c:pt>
                <c:pt idx="2781">
                  <c:v>51.484584689999998</c:v>
                </c:pt>
                <c:pt idx="2782">
                  <c:v>51.533475520000003</c:v>
                </c:pt>
                <c:pt idx="2783">
                  <c:v>51.538964149999998</c:v>
                </c:pt>
                <c:pt idx="2784">
                  <c:v>51.525825380000001</c:v>
                </c:pt>
                <c:pt idx="2785">
                  <c:v>51.56332767</c:v>
                </c:pt>
                <c:pt idx="2786">
                  <c:v>51.554562449999999</c:v>
                </c:pt>
                <c:pt idx="2787">
                  <c:v>51.574962020000001</c:v>
                </c:pt>
                <c:pt idx="2788">
                  <c:v>51.567614200000001</c:v>
                </c:pt>
                <c:pt idx="2789">
                  <c:v>51.474048140000001</c:v>
                </c:pt>
                <c:pt idx="2790">
                  <c:v>51.483136299999998</c:v>
                </c:pt>
                <c:pt idx="2791">
                  <c:v>51.489265680000003</c:v>
                </c:pt>
                <c:pt idx="2792">
                  <c:v>51.401511190000001</c:v>
                </c:pt>
                <c:pt idx="2793">
                  <c:v>51.340022679999997</c:v>
                </c:pt>
                <c:pt idx="2794">
                  <c:v>51.383073209999999</c:v>
                </c:pt>
                <c:pt idx="2795">
                  <c:v>51.387500760000002</c:v>
                </c:pt>
                <c:pt idx="2796">
                  <c:v>51.400203699999999</c:v>
                </c:pt>
                <c:pt idx="2797">
                  <c:v>51.388147590000003</c:v>
                </c:pt>
                <c:pt idx="2798">
                  <c:v>51.335711840000002</c:v>
                </c:pt>
                <c:pt idx="2799">
                  <c:v>51.36481929</c:v>
                </c:pt>
                <c:pt idx="2800">
                  <c:v>51.385584469999998</c:v>
                </c:pt>
                <c:pt idx="2801">
                  <c:v>51.373007180000002</c:v>
                </c:pt>
                <c:pt idx="2802">
                  <c:v>51.332355020000001</c:v>
                </c:pt>
                <c:pt idx="2803">
                  <c:v>51.356031889999997</c:v>
                </c:pt>
                <c:pt idx="2804">
                  <c:v>51.42895377</c:v>
                </c:pt>
                <c:pt idx="2805">
                  <c:v>51.352814440000003</c:v>
                </c:pt>
                <c:pt idx="2806">
                  <c:v>51.301051379999997</c:v>
                </c:pt>
                <c:pt idx="2807">
                  <c:v>51.325416560000001</c:v>
                </c:pt>
                <c:pt idx="2808">
                  <c:v>51.342999820000003</c:v>
                </c:pt>
                <c:pt idx="2809">
                  <c:v>51.385516289999998</c:v>
                </c:pt>
                <c:pt idx="2810">
                  <c:v>51.378908629999998</c:v>
                </c:pt>
                <c:pt idx="2811">
                  <c:v>51.356404660000003</c:v>
                </c:pt>
                <c:pt idx="2812">
                  <c:v>51.31474626</c:v>
                </c:pt>
                <c:pt idx="2813">
                  <c:v>51.345281479999997</c:v>
                </c:pt>
                <c:pt idx="2814">
                  <c:v>51.291924829999999</c:v>
                </c:pt>
                <c:pt idx="2815">
                  <c:v>51.318077330000001</c:v>
                </c:pt>
                <c:pt idx="2816">
                  <c:v>51.296071650000002</c:v>
                </c:pt>
                <c:pt idx="2817">
                  <c:v>51.299450520000001</c:v>
                </c:pt>
                <c:pt idx="2818">
                  <c:v>51.324875120000002</c:v>
                </c:pt>
                <c:pt idx="2819">
                  <c:v>51.25177515</c:v>
                </c:pt>
                <c:pt idx="2820">
                  <c:v>51.208174110000002</c:v>
                </c:pt>
                <c:pt idx="2821">
                  <c:v>51.19282699</c:v>
                </c:pt>
                <c:pt idx="2822">
                  <c:v>51.242429139999999</c:v>
                </c:pt>
                <c:pt idx="2823">
                  <c:v>51.280012489999997</c:v>
                </c:pt>
                <c:pt idx="2824">
                  <c:v>51.283574940000001</c:v>
                </c:pt>
                <c:pt idx="2825">
                  <c:v>51.273617629999997</c:v>
                </c:pt>
                <c:pt idx="2826">
                  <c:v>51.293168659999999</c:v>
                </c:pt>
                <c:pt idx="2827">
                  <c:v>51.340222359999999</c:v>
                </c:pt>
                <c:pt idx="2828">
                  <c:v>51.350821850000003</c:v>
                </c:pt>
                <c:pt idx="2829">
                  <c:v>51.352349879999998</c:v>
                </c:pt>
                <c:pt idx="2830">
                  <c:v>51.323343280000003</c:v>
                </c:pt>
                <c:pt idx="2831">
                  <c:v>51.272347809999999</c:v>
                </c:pt>
                <c:pt idx="2832">
                  <c:v>51.26799536</c:v>
                </c:pt>
                <c:pt idx="2833">
                  <c:v>51.299468759999996</c:v>
                </c:pt>
                <c:pt idx="2834">
                  <c:v>51.31795752</c:v>
                </c:pt>
                <c:pt idx="2835">
                  <c:v>51.305890560000002</c:v>
                </c:pt>
                <c:pt idx="2836">
                  <c:v>51.273146390000001</c:v>
                </c:pt>
                <c:pt idx="2837">
                  <c:v>51.270858050000001</c:v>
                </c:pt>
                <c:pt idx="2838">
                  <c:v>51.253707769999998</c:v>
                </c:pt>
                <c:pt idx="2839">
                  <c:v>51.331993339999997</c:v>
                </c:pt>
                <c:pt idx="2840">
                  <c:v>51.321570870000002</c:v>
                </c:pt>
                <c:pt idx="2841">
                  <c:v>51.318358420000003</c:v>
                </c:pt>
                <c:pt idx="2842">
                  <c:v>51.302639249999999</c:v>
                </c:pt>
                <c:pt idx="2843">
                  <c:v>51.296230790000003</c:v>
                </c:pt>
                <c:pt idx="2844">
                  <c:v>51.343187209999996</c:v>
                </c:pt>
                <c:pt idx="2845">
                  <c:v>51.347930069999997</c:v>
                </c:pt>
                <c:pt idx="2846">
                  <c:v>51.326987270000004</c:v>
                </c:pt>
                <c:pt idx="2847">
                  <c:v>51.286795619999999</c:v>
                </c:pt>
                <c:pt idx="2848">
                  <c:v>51.305720209999997</c:v>
                </c:pt>
                <c:pt idx="2849">
                  <c:v>51.32636213</c:v>
                </c:pt>
                <c:pt idx="2850">
                  <c:v>51.315617320000001</c:v>
                </c:pt>
                <c:pt idx="2851">
                  <c:v>51.283462290000003</c:v>
                </c:pt>
                <c:pt idx="2852">
                  <c:v>51.301919580000003</c:v>
                </c:pt>
                <c:pt idx="2853">
                  <c:v>51.297376749999998</c:v>
                </c:pt>
                <c:pt idx="2854">
                  <c:v>51.243238210000001</c:v>
                </c:pt>
                <c:pt idx="2855">
                  <c:v>51.228744859999999</c:v>
                </c:pt>
                <c:pt idx="2856">
                  <c:v>51.242981669999999</c:v>
                </c:pt>
                <c:pt idx="2857">
                  <c:v>51.262392400000003</c:v>
                </c:pt>
                <c:pt idx="2858">
                  <c:v>51.30434048</c:v>
                </c:pt>
                <c:pt idx="2859">
                  <c:v>51.310974000000002</c:v>
                </c:pt>
                <c:pt idx="2860">
                  <c:v>51.294157980000001</c:v>
                </c:pt>
                <c:pt idx="2861">
                  <c:v>51.335394139999998</c:v>
                </c:pt>
                <c:pt idx="2862">
                  <c:v>51.325248240000001</c:v>
                </c:pt>
                <c:pt idx="2863">
                  <c:v>51.342128039999999</c:v>
                </c:pt>
                <c:pt idx="2864">
                  <c:v>51.335573080000003</c:v>
                </c:pt>
                <c:pt idx="2865">
                  <c:v>51.330249790000003</c:v>
                </c:pt>
                <c:pt idx="2866">
                  <c:v>51.391056419999998</c:v>
                </c:pt>
                <c:pt idx="2867">
                  <c:v>51.381177540000003</c:v>
                </c:pt>
                <c:pt idx="2868">
                  <c:v>51.318040490000001</c:v>
                </c:pt>
                <c:pt idx="2869">
                  <c:v>51.261987449999999</c:v>
                </c:pt>
                <c:pt idx="2870">
                  <c:v>51.294036269999999</c:v>
                </c:pt>
                <c:pt idx="2871">
                  <c:v>51.321370010000003</c:v>
                </c:pt>
                <c:pt idx="2872">
                  <c:v>51.334110019999997</c:v>
                </c:pt>
                <c:pt idx="2873">
                  <c:v>51.294665340000002</c:v>
                </c:pt>
                <c:pt idx="2874">
                  <c:v>51.259040830000004</c:v>
                </c:pt>
                <c:pt idx="2875">
                  <c:v>51.337132220000001</c:v>
                </c:pt>
                <c:pt idx="2876">
                  <c:v>51.365945940000003</c:v>
                </c:pt>
                <c:pt idx="2877">
                  <c:v>51.352926609999997</c:v>
                </c:pt>
                <c:pt idx="2878">
                  <c:v>51.329805139999998</c:v>
                </c:pt>
                <c:pt idx="2879">
                  <c:v>51.328097700000001</c:v>
                </c:pt>
                <c:pt idx="2880">
                  <c:v>51.362687710000003</c:v>
                </c:pt>
                <c:pt idx="2881">
                  <c:v>51.410466069999998</c:v>
                </c:pt>
                <c:pt idx="2882">
                  <c:v>51.449221129999998</c:v>
                </c:pt>
                <c:pt idx="2883">
                  <c:v>51.451716300000001</c:v>
                </c:pt>
                <c:pt idx="2884">
                  <c:v>51.434853670000003</c:v>
                </c:pt>
                <c:pt idx="2885">
                  <c:v>51.42719924</c:v>
                </c:pt>
                <c:pt idx="2886">
                  <c:v>51.463090899999997</c:v>
                </c:pt>
                <c:pt idx="2887">
                  <c:v>51.56023252</c:v>
                </c:pt>
                <c:pt idx="2888">
                  <c:v>51.512147779999999</c:v>
                </c:pt>
                <c:pt idx="2889">
                  <c:v>51.499569180000002</c:v>
                </c:pt>
                <c:pt idx="2890">
                  <c:v>51.49745858</c:v>
                </c:pt>
                <c:pt idx="2891">
                  <c:v>51.51647878</c:v>
                </c:pt>
                <c:pt idx="2892">
                  <c:v>51.53255987</c:v>
                </c:pt>
                <c:pt idx="2893">
                  <c:v>51.549695370000002</c:v>
                </c:pt>
                <c:pt idx="2894">
                  <c:v>51.497961760000003</c:v>
                </c:pt>
                <c:pt idx="2895">
                  <c:v>51.48337531</c:v>
                </c:pt>
                <c:pt idx="2896">
                  <c:v>51.52748072</c:v>
                </c:pt>
                <c:pt idx="2897">
                  <c:v>51.465863470000002</c:v>
                </c:pt>
                <c:pt idx="2898">
                  <c:v>51.456307289999998</c:v>
                </c:pt>
                <c:pt idx="2899">
                  <c:v>51.445890429999999</c:v>
                </c:pt>
                <c:pt idx="2900">
                  <c:v>51.412039040000003</c:v>
                </c:pt>
                <c:pt idx="2901">
                  <c:v>51.414291259999999</c:v>
                </c:pt>
                <c:pt idx="2902">
                  <c:v>51.328759310000002</c:v>
                </c:pt>
                <c:pt idx="2903">
                  <c:v>51.368433709999998</c:v>
                </c:pt>
                <c:pt idx="2904">
                  <c:v>51.391515140000003</c:v>
                </c:pt>
                <c:pt idx="2905">
                  <c:v>51.408813479999999</c:v>
                </c:pt>
                <c:pt idx="2906">
                  <c:v>51.3992492</c:v>
                </c:pt>
                <c:pt idx="2907">
                  <c:v>51.393577579999999</c:v>
                </c:pt>
                <c:pt idx="2908">
                  <c:v>51.410968070000003</c:v>
                </c:pt>
                <c:pt idx="2909">
                  <c:v>51.380673999999999</c:v>
                </c:pt>
                <c:pt idx="2910">
                  <c:v>51.41847456</c:v>
                </c:pt>
                <c:pt idx="2911">
                  <c:v>51.38615549</c:v>
                </c:pt>
                <c:pt idx="2912">
                  <c:v>51.285621640000002</c:v>
                </c:pt>
                <c:pt idx="2913">
                  <c:v>51.321522360000003</c:v>
                </c:pt>
                <c:pt idx="2914">
                  <c:v>51.345188499999999</c:v>
                </c:pt>
                <c:pt idx="2915">
                  <c:v>51.356034280000003</c:v>
                </c:pt>
                <c:pt idx="2916">
                  <c:v>51.317106959999997</c:v>
                </c:pt>
                <c:pt idx="2917">
                  <c:v>51.269238710000003</c:v>
                </c:pt>
                <c:pt idx="2918">
                  <c:v>51.349159839999999</c:v>
                </c:pt>
                <c:pt idx="2919">
                  <c:v>51.37962461</c:v>
                </c:pt>
                <c:pt idx="2920">
                  <c:v>51.349140640000002</c:v>
                </c:pt>
                <c:pt idx="2921">
                  <c:v>51.343315599999997</c:v>
                </c:pt>
                <c:pt idx="2922">
                  <c:v>51.309121609999998</c:v>
                </c:pt>
                <c:pt idx="2923">
                  <c:v>51.340001700000002</c:v>
                </c:pt>
                <c:pt idx="2924">
                  <c:v>51.371080399999997</c:v>
                </c:pt>
                <c:pt idx="2925">
                  <c:v>51.336685780000003</c:v>
                </c:pt>
                <c:pt idx="2926">
                  <c:v>51.333742379999997</c:v>
                </c:pt>
                <c:pt idx="2927">
                  <c:v>51.300928829999997</c:v>
                </c:pt>
                <c:pt idx="2928">
                  <c:v>51.309080000000002</c:v>
                </c:pt>
                <c:pt idx="2929">
                  <c:v>51.29129219</c:v>
                </c:pt>
                <c:pt idx="2930">
                  <c:v>51.285523060000003</c:v>
                </c:pt>
                <c:pt idx="2931">
                  <c:v>51.28415287</c:v>
                </c:pt>
                <c:pt idx="2932">
                  <c:v>51.269361019999998</c:v>
                </c:pt>
                <c:pt idx="2933">
                  <c:v>51.21939862</c:v>
                </c:pt>
                <c:pt idx="2934">
                  <c:v>51.165245769999999</c:v>
                </c:pt>
                <c:pt idx="2935">
                  <c:v>51.214133140000001</c:v>
                </c:pt>
                <c:pt idx="2936">
                  <c:v>51.314989570000002</c:v>
                </c:pt>
                <c:pt idx="2937">
                  <c:v>51.309392449999997</c:v>
                </c:pt>
                <c:pt idx="2938">
                  <c:v>51.306528210000003</c:v>
                </c:pt>
                <c:pt idx="2939">
                  <c:v>51.320864319999998</c:v>
                </c:pt>
                <c:pt idx="2940">
                  <c:v>51.282670260000003</c:v>
                </c:pt>
                <c:pt idx="2941">
                  <c:v>51.315774920000003</c:v>
                </c:pt>
                <c:pt idx="2942">
                  <c:v>51.366162299999999</c:v>
                </c:pt>
                <c:pt idx="2943">
                  <c:v>51.462355969999997</c:v>
                </c:pt>
                <c:pt idx="2944">
                  <c:v>51.550158500000002</c:v>
                </c:pt>
                <c:pt idx="2945">
                  <c:v>51.768385530000003</c:v>
                </c:pt>
                <c:pt idx="2946">
                  <c:v>51.934878349999998</c:v>
                </c:pt>
                <c:pt idx="2947">
                  <c:v>52.061338419999998</c:v>
                </c:pt>
                <c:pt idx="2948">
                  <c:v>52.176764970000001</c:v>
                </c:pt>
                <c:pt idx="2949">
                  <c:v>52.253005029999997</c:v>
                </c:pt>
                <c:pt idx="2950">
                  <c:v>52.155557389999998</c:v>
                </c:pt>
                <c:pt idx="2951">
                  <c:v>52.096219300000001</c:v>
                </c:pt>
                <c:pt idx="2952">
                  <c:v>52.031130310000002</c:v>
                </c:pt>
                <c:pt idx="2953">
                  <c:v>51.962131380000002</c:v>
                </c:pt>
                <c:pt idx="2954">
                  <c:v>51.833870169999997</c:v>
                </c:pt>
                <c:pt idx="2955">
                  <c:v>51.69686222</c:v>
                </c:pt>
                <c:pt idx="2956">
                  <c:v>51.554242969999997</c:v>
                </c:pt>
                <c:pt idx="2957">
                  <c:v>51.560682890000002</c:v>
                </c:pt>
                <c:pt idx="2958">
                  <c:v>51.54725337</c:v>
                </c:pt>
                <c:pt idx="2959">
                  <c:v>51.443757769999998</c:v>
                </c:pt>
                <c:pt idx="2960">
                  <c:v>51.439108730000001</c:v>
                </c:pt>
                <c:pt idx="2961">
                  <c:v>51.390149469999997</c:v>
                </c:pt>
                <c:pt idx="2962">
                  <c:v>51.338752630000002</c:v>
                </c:pt>
                <c:pt idx="2963">
                  <c:v>51.387992859999997</c:v>
                </c:pt>
                <c:pt idx="2964">
                  <c:v>51.38153398</c:v>
                </c:pt>
                <c:pt idx="2965">
                  <c:v>51.338764910000002</c:v>
                </c:pt>
                <c:pt idx="2966">
                  <c:v>51.300985570000002</c:v>
                </c:pt>
                <c:pt idx="2967">
                  <c:v>51.297992229999998</c:v>
                </c:pt>
                <c:pt idx="2968">
                  <c:v>51.335249900000001</c:v>
                </c:pt>
                <c:pt idx="2969">
                  <c:v>51.340021010000001</c:v>
                </c:pt>
                <c:pt idx="2970">
                  <c:v>51.34716821</c:v>
                </c:pt>
                <c:pt idx="2971">
                  <c:v>51.356906410000001</c:v>
                </c:pt>
                <c:pt idx="2972">
                  <c:v>51.297955160000001</c:v>
                </c:pt>
                <c:pt idx="2973">
                  <c:v>51.273156880000002</c:v>
                </c:pt>
                <c:pt idx="2974">
                  <c:v>51.27345407</c:v>
                </c:pt>
                <c:pt idx="2975">
                  <c:v>51.270790820000002</c:v>
                </c:pt>
                <c:pt idx="2976">
                  <c:v>51.275579210000004</c:v>
                </c:pt>
                <c:pt idx="2977">
                  <c:v>51.292579170000003</c:v>
                </c:pt>
                <c:pt idx="2978">
                  <c:v>51.290832879999996</c:v>
                </c:pt>
                <c:pt idx="2979">
                  <c:v>51.257768749999997</c:v>
                </c:pt>
                <c:pt idx="2980">
                  <c:v>51.281303289999997</c:v>
                </c:pt>
                <c:pt idx="2981">
                  <c:v>51.298921589999999</c:v>
                </c:pt>
                <c:pt idx="2982">
                  <c:v>51.3667053</c:v>
                </c:pt>
                <c:pt idx="2983">
                  <c:v>51.402040960000001</c:v>
                </c:pt>
                <c:pt idx="2984">
                  <c:v>51.340932010000003</c:v>
                </c:pt>
                <c:pt idx="2985">
                  <c:v>51.321278100000001</c:v>
                </c:pt>
                <c:pt idx="2986">
                  <c:v>51.325753810000002</c:v>
                </c:pt>
                <c:pt idx="2987">
                  <c:v>51.383023739999999</c:v>
                </c:pt>
                <c:pt idx="2988">
                  <c:v>51.355074049999999</c:v>
                </c:pt>
                <c:pt idx="2989">
                  <c:v>51.382479070000002</c:v>
                </c:pt>
                <c:pt idx="2990">
                  <c:v>51.380779740000001</c:v>
                </c:pt>
                <c:pt idx="2991">
                  <c:v>51.370725149999998</c:v>
                </c:pt>
                <c:pt idx="2992">
                  <c:v>51.366064309999999</c:v>
                </c:pt>
                <c:pt idx="2993">
                  <c:v>51.309401510000001</c:v>
                </c:pt>
                <c:pt idx="2994">
                  <c:v>51.300572750000001</c:v>
                </c:pt>
                <c:pt idx="2995">
                  <c:v>51.342465879999999</c:v>
                </c:pt>
                <c:pt idx="2996">
                  <c:v>51.358242269999998</c:v>
                </c:pt>
                <c:pt idx="2997">
                  <c:v>51.326043730000002</c:v>
                </c:pt>
                <c:pt idx="2998">
                  <c:v>51.336534980000003</c:v>
                </c:pt>
                <c:pt idx="2999">
                  <c:v>51.304893970000002</c:v>
                </c:pt>
                <c:pt idx="3000">
                  <c:v>51.321943640000001</c:v>
                </c:pt>
                <c:pt idx="3001">
                  <c:v>51.302558779999998</c:v>
                </c:pt>
                <c:pt idx="3002">
                  <c:v>51.349894880000001</c:v>
                </c:pt>
                <c:pt idx="3003">
                  <c:v>51.371428129999998</c:v>
                </c:pt>
                <c:pt idx="3004">
                  <c:v>51.412873150000003</c:v>
                </c:pt>
                <c:pt idx="3005">
                  <c:v>51.43679392</c:v>
                </c:pt>
                <c:pt idx="3006">
                  <c:v>51.512619139999998</c:v>
                </c:pt>
                <c:pt idx="3007">
                  <c:v>51.46016324</c:v>
                </c:pt>
                <c:pt idx="3008">
                  <c:v>51.417573570000002</c:v>
                </c:pt>
                <c:pt idx="3009">
                  <c:v>51.463205809999998</c:v>
                </c:pt>
                <c:pt idx="3010">
                  <c:v>51.523784159999998</c:v>
                </c:pt>
                <c:pt idx="3011">
                  <c:v>51.540671709999998</c:v>
                </c:pt>
                <c:pt idx="3012">
                  <c:v>51.621307850000001</c:v>
                </c:pt>
                <c:pt idx="3013">
                  <c:v>51.700131650000003</c:v>
                </c:pt>
                <c:pt idx="3014">
                  <c:v>51.686913490000002</c:v>
                </c:pt>
                <c:pt idx="3015">
                  <c:v>51.783988950000001</c:v>
                </c:pt>
                <c:pt idx="3016">
                  <c:v>51.90126824</c:v>
                </c:pt>
                <c:pt idx="3017">
                  <c:v>51.89642036</c:v>
                </c:pt>
                <c:pt idx="3018">
                  <c:v>51.897570250000001</c:v>
                </c:pt>
                <c:pt idx="3019">
                  <c:v>51.905438070000002</c:v>
                </c:pt>
                <c:pt idx="3020">
                  <c:v>51.82786334</c:v>
                </c:pt>
                <c:pt idx="3021">
                  <c:v>51.886564849999999</c:v>
                </c:pt>
                <c:pt idx="3022">
                  <c:v>52.004174710000001</c:v>
                </c:pt>
                <c:pt idx="3023">
                  <c:v>51.975504399999998</c:v>
                </c:pt>
                <c:pt idx="3024">
                  <c:v>51.882225509999998</c:v>
                </c:pt>
                <c:pt idx="3025">
                  <c:v>51.851062540000001</c:v>
                </c:pt>
                <c:pt idx="3026">
                  <c:v>51.864108199999997</c:v>
                </c:pt>
                <c:pt idx="3027">
                  <c:v>51.952412010000003</c:v>
                </c:pt>
                <c:pt idx="3028">
                  <c:v>51.826049920000003</c:v>
                </c:pt>
                <c:pt idx="3029">
                  <c:v>51.770951750000002</c:v>
                </c:pt>
                <c:pt idx="3030">
                  <c:v>51.803883669999998</c:v>
                </c:pt>
                <c:pt idx="3031">
                  <c:v>51.819931629999999</c:v>
                </c:pt>
                <c:pt idx="3032">
                  <c:v>51.757079840000003</c:v>
                </c:pt>
                <c:pt idx="3033">
                  <c:v>51.746703029999999</c:v>
                </c:pt>
                <c:pt idx="3034">
                  <c:v>51.667946460000003</c:v>
                </c:pt>
                <c:pt idx="3035">
                  <c:v>51.612972740000004</c:v>
                </c:pt>
                <c:pt idx="3036">
                  <c:v>51.579027179999997</c:v>
                </c:pt>
                <c:pt idx="3037">
                  <c:v>51.538220879999997</c:v>
                </c:pt>
                <c:pt idx="3038">
                  <c:v>51.586275819999997</c:v>
                </c:pt>
                <c:pt idx="3039">
                  <c:v>51.503076790000001</c:v>
                </c:pt>
                <c:pt idx="3040">
                  <c:v>51.433593270000003</c:v>
                </c:pt>
                <c:pt idx="3041">
                  <c:v>51.461936950000002</c:v>
                </c:pt>
                <c:pt idx="3042">
                  <c:v>51.47844791</c:v>
                </c:pt>
                <c:pt idx="3043">
                  <c:v>51.419821740000003</c:v>
                </c:pt>
                <c:pt idx="3044">
                  <c:v>51.344294189999999</c:v>
                </c:pt>
                <c:pt idx="3045">
                  <c:v>51.358599779999999</c:v>
                </c:pt>
                <c:pt idx="3046">
                  <c:v>51.370004770000001</c:v>
                </c:pt>
                <c:pt idx="3047">
                  <c:v>51.383790849999997</c:v>
                </c:pt>
                <c:pt idx="3048">
                  <c:v>51.359010580000003</c:v>
                </c:pt>
                <c:pt idx="3049">
                  <c:v>51.335258719999999</c:v>
                </c:pt>
                <c:pt idx="3050">
                  <c:v>51.264537099999998</c:v>
                </c:pt>
                <c:pt idx="3051">
                  <c:v>51.282356499999999</c:v>
                </c:pt>
                <c:pt idx="3052">
                  <c:v>51.308373570000001</c:v>
                </c:pt>
                <c:pt idx="3053">
                  <c:v>51.287254570000002</c:v>
                </c:pt>
                <c:pt idx="3054">
                  <c:v>51.319996600000003</c:v>
                </c:pt>
                <c:pt idx="3055">
                  <c:v>51.316396240000003</c:v>
                </c:pt>
                <c:pt idx="3056">
                  <c:v>51.319305299999996</c:v>
                </c:pt>
                <c:pt idx="3057">
                  <c:v>51.368459940000001</c:v>
                </c:pt>
                <c:pt idx="3058">
                  <c:v>51.344207410000003</c:v>
                </c:pt>
                <c:pt idx="3059">
                  <c:v>51.365956429999997</c:v>
                </c:pt>
                <c:pt idx="3060">
                  <c:v>51.343250990000001</c:v>
                </c:pt>
                <c:pt idx="3061">
                  <c:v>51.322036619999999</c:v>
                </c:pt>
                <c:pt idx="3062">
                  <c:v>51.27643621</c:v>
                </c:pt>
                <c:pt idx="3063">
                  <c:v>51.30566013</c:v>
                </c:pt>
                <c:pt idx="3064">
                  <c:v>51.282061339999998</c:v>
                </c:pt>
                <c:pt idx="3065">
                  <c:v>51.312495230000003</c:v>
                </c:pt>
                <c:pt idx="3066">
                  <c:v>51.267902020000001</c:v>
                </c:pt>
                <c:pt idx="3067">
                  <c:v>51.26006031</c:v>
                </c:pt>
                <c:pt idx="3068">
                  <c:v>51.306546930000003</c:v>
                </c:pt>
                <c:pt idx="3069">
                  <c:v>51.299171209999997</c:v>
                </c:pt>
                <c:pt idx="3070">
                  <c:v>51.321411490000003</c:v>
                </c:pt>
                <c:pt idx="3071">
                  <c:v>51.367012500000001</c:v>
                </c:pt>
                <c:pt idx="3072">
                  <c:v>51.269762399999998</c:v>
                </c:pt>
                <c:pt idx="3073">
                  <c:v>51.267593380000001</c:v>
                </c:pt>
                <c:pt idx="3074">
                  <c:v>51.274006130000004</c:v>
                </c:pt>
                <c:pt idx="3075">
                  <c:v>51.276602029999999</c:v>
                </c:pt>
                <c:pt idx="3076">
                  <c:v>51.300546769999997</c:v>
                </c:pt>
                <c:pt idx="3077">
                  <c:v>51.304805520000002</c:v>
                </c:pt>
                <c:pt idx="3078">
                  <c:v>51.296458479999998</c:v>
                </c:pt>
                <c:pt idx="3079">
                  <c:v>51.285437350000002</c:v>
                </c:pt>
                <c:pt idx="3080">
                  <c:v>51.319066169999999</c:v>
                </c:pt>
                <c:pt idx="3081">
                  <c:v>51.322014930000002</c:v>
                </c:pt>
                <c:pt idx="3082">
                  <c:v>51.347022770000002</c:v>
                </c:pt>
                <c:pt idx="3083">
                  <c:v>51.382231470000001</c:v>
                </c:pt>
                <c:pt idx="3084">
                  <c:v>51.38247526</c:v>
                </c:pt>
                <c:pt idx="3085">
                  <c:v>51.276145339999999</c:v>
                </c:pt>
                <c:pt idx="3086">
                  <c:v>51.284121390000003</c:v>
                </c:pt>
                <c:pt idx="3087">
                  <c:v>51.237639780000002</c:v>
                </c:pt>
                <c:pt idx="3088">
                  <c:v>51.275679109999999</c:v>
                </c:pt>
                <c:pt idx="3089">
                  <c:v>51.285952930000001</c:v>
                </c:pt>
                <c:pt idx="3090">
                  <c:v>51.279274940000001</c:v>
                </c:pt>
                <c:pt idx="3091">
                  <c:v>51.331887010000003</c:v>
                </c:pt>
                <c:pt idx="3092">
                  <c:v>51.343927739999998</c:v>
                </c:pt>
                <c:pt idx="3093">
                  <c:v>51.293815969999997</c:v>
                </c:pt>
                <c:pt idx="3094">
                  <c:v>51.237659809999997</c:v>
                </c:pt>
                <c:pt idx="3095">
                  <c:v>51.313168169999997</c:v>
                </c:pt>
                <c:pt idx="3096">
                  <c:v>51.392244820000002</c:v>
                </c:pt>
                <c:pt idx="3097">
                  <c:v>51.321268680000003</c:v>
                </c:pt>
                <c:pt idx="3098">
                  <c:v>51.339225769999999</c:v>
                </c:pt>
                <c:pt idx="3099">
                  <c:v>51.322373149999997</c:v>
                </c:pt>
                <c:pt idx="3100">
                  <c:v>51.305151459999998</c:v>
                </c:pt>
                <c:pt idx="3101">
                  <c:v>51.292227629999999</c:v>
                </c:pt>
                <c:pt idx="3102">
                  <c:v>51.330934880000001</c:v>
                </c:pt>
                <c:pt idx="3103">
                  <c:v>51.319650889999998</c:v>
                </c:pt>
                <c:pt idx="3104">
                  <c:v>51.322337750000003</c:v>
                </c:pt>
                <c:pt idx="3105">
                  <c:v>51.252429249999999</c:v>
                </c:pt>
                <c:pt idx="3106">
                  <c:v>51.259326459999997</c:v>
                </c:pt>
                <c:pt idx="3107">
                  <c:v>51.287380579999997</c:v>
                </c:pt>
                <c:pt idx="3108">
                  <c:v>51.296306970000003</c:v>
                </c:pt>
                <c:pt idx="3109">
                  <c:v>51.324375029999999</c:v>
                </c:pt>
                <c:pt idx="3110">
                  <c:v>51.352833750000002</c:v>
                </c:pt>
                <c:pt idx="3111">
                  <c:v>51.298929690000001</c:v>
                </c:pt>
                <c:pt idx="3112">
                  <c:v>51.246777420000001</c:v>
                </c:pt>
                <c:pt idx="3113">
                  <c:v>51.355645420000002</c:v>
                </c:pt>
                <c:pt idx="3114">
                  <c:v>51.382454510000002</c:v>
                </c:pt>
                <c:pt idx="3115">
                  <c:v>51.369982720000003</c:v>
                </c:pt>
                <c:pt idx="3116">
                  <c:v>51.33925807</c:v>
                </c:pt>
                <c:pt idx="3117">
                  <c:v>51.323915839999998</c:v>
                </c:pt>
                <c:pt idx="3118">
                  <c:v>51.286007400000003</c:v>
                </c:pt>
                <c:pt idx="3119">
                  <c:v>51.301607969999999</c:v>
                </c:pt>
                <c:pt idx="3120">
                  <c:v>51.28545141</c:v>
                </c:pt>
                <c:pt idx="3121">
                  <c:v>51.34086061</c:v>
                </c:pt>
                <c:pt idx="3122">
                  <c:v>51.332937479999998</c:v>
                </c:pt>
                <c:pt idx="3123">
                  <c:v>51.325947169999999</c:v>
                </c:pt>
                <c:pt idx="3124">
                  <c:v>51.186517360000003</c:v>
                </c:pt>
                <c:pt idx="3125">
                  <c:v>51.179733280000001</c:v>
                </c:pt>
                <c:pt idx="3126">
                  <c:v>51.255940680000002</c:v>
                </c:pt>
                <c:pt idx="3127">
                  <c:v>51.288025380000001</c:v>
                </c:pt>
                <c:pt idx="3128">
                  <c:v>51.238472340000001</c:v>
                </c:pt>
                <c:pt idx="3129">
                  <c:v>51.229070069999999</c:v>
                </c:pt>
                <c:pt idx="3130">
                  <c:v>51.296824809999997</c:v>
                </c:pt>
                <c:pt idx="3131">
                  <c:v>51.327878120000001</c:v>
                </c:pt>
                <c:pt idx="3132">
                  <c:v>51.274569749999998</c:v>
                </c:pt>
                <c:pt idx="3133">
                  <c:v>51.296597120000001</c:v>
                </c:pt>
                <c:pt idx="3134">
                  <c:v>51.313538549999997</c:v>
                </c:pt>
                <c:pt idx="3135">
                  <c:v>51.38537943</c:v>
                </c:pt>
                <c:pt idx="3136">
                  <c:v>51.42792249</c:v>
                </c:pt>
                <c:pt idx="3137">
                  <c:v>51.406233909999997</c:v>
                </c:pt>
                <c:pt idx="3138">
                  <c:v>51.367405650000002</c:v>
                </c:pt>
                <c:pt idx="3139">
                  <c:v>51.290207979999998</c:v>
                </c:pt>
                <c:pt idx="3140">
                  <c:v>51.295347810000003</c:v>
                </c:pt>
                <c:pt idx="3141">
                  <c:v>51.328422670000002</c:v>
                </c:pt>
                <c:pt idx="3142">
                  <c:v>51.306536080000001</c:v>
                </c:pt>
                <c:pt idx="3143">
                  <c:v>51.292231319999999</c:v>
                </c:pt>
                <c:pt idx="3144">
                  <c:v>51.348474500000002</c:v>
                </c:pt>
                <c:pt idx="3145">
                  <c:v>51.309716459999997</c:v>
                </c:pt>
                <c:pt idx="3146">
                  <c:v>51.348689909999997</c:v>
                </c:pt>
                <c:pt idx="3147">
                  <c:v>51.317281479999998</c:v>
                </c:pt>
                <c:pt idx="3148">
                  <c:v>51.264062289999998</c:v>
                </c:pt>
                <c:pt idx="3149">
                  <c:v>51.300188059999996</c:v>
                </c:pt>
                <c:pt idx="3150">
                  <c:v>51.326560499999999</c:v>
                </c:pt>
                <c:pt idx="3151">
                  <c:v>51.361615299999997</c:v>
                </c:pt>
                <c:pt idx="3152">
                  <c:v>51.294432639999997</c:v>
                </c:pt>
                <c:pt idx="3153">
                  <c:v>51.323820230000003</c:v>
                </c:pt>
                <c:pt idx="3154">
                  <c:v>51.381899599999997</c:v>
                </c:pt>
                <c:pt idx="3155">
                  <c:v>51.365246769999999</c:v>
                </c:pt>
                <c:pt idx="3156">
                  <c:v>51.36137033</c:v>
                </c:pt>
                <c:pt idx="3157">
                  <c:v>51.41365588</c:v>
                </c:pt>
                <c:pt idx="3158">
                  <c:v>51.379788759999997</c:v>
                </c:pt>
                <c:pt idx="3159">
                  <c:v>51.42169809</c:v>
                </c:pt>
                <c:pt idx="3160">
                  <c:v>51.384179950000004</c:v>
                </c:pt>
                <c:pt idx="3161">
                  <c:v>51.346105809999997</c:v>
                </c:pt>
                <c:pt idx="3162">
                  <c:v>51.30876756</c:v>
                </c:pt>
                <c:pt idx="3163">
                  <c:v>51.414852619999998</c:v>
                </c:pt>
                <c:pt idx="3164">
                  <c:v>51.379128690000002</c:v>
                </c:pt>
                <c:pt idx="3165">
                  <c:v>51.443007109999996</c:v>
                </c:pt>
                <c:pt idx="3166">
                  <c:v>51.466628669999999</c:v>
                </c:pt>
                <c:pt idx="3167">
                  <c:v>51.464755769999996</c:v>
                </c:pt>
                <c:pt idx="3168">
                  <c:v>51.454635379999999</c:v>
                </c:pt>
                <c:pt idx="3169">
                  <c:v>51.428931239999997</c:v>
                </c:pt>
                <c:pt idx="3170">
                  <c:v>51.359419469999999</c:v>
                </c:pt>
                <c:pt idx="3171">
                  <c:v>51.381199840000001</c:v>
                </c:pt>
                <c:pt idx="3172">
                  <c:v>51.432260749999998</c:v>
                </c:pt>
                <c:pt idx="3173">
                  <c:v>51.411461469999999</c:v>
                </c:pt>
                <c:pt idx="3174">
                  <c:v>51.469822530000002</c:v>
                </c:pt>
                <c:pt idx="3175">
                  <c:v>51.45722628</c:v>
                </c:pt>
                <c:pt idx="3176">
                  <c:v>51.498385069999998</c:v>
                </c:pt>
                <c:pt idx="3177">
                  <c:v>51.594727040000002</c:v>
                </c:pt>
                <c:pt idx="3178">
                  <c:v>51.627155070000001</c:v>
                </c:pt>
                <c:pt idx="3179">
                  <c:v>51.509626509999997</c:v>
                </c:pt>
                <c:pt idx="3180">
                  <c:v>51.476697919999999</c:v>
                </c:pt>
                <c:pt idx="3181">
                  <c:v>51.536663169999997</c:v>
                </c:pt>
                <c:pt idx="3182">
                  <c:v>51.749289990000001</c:v>
                </c:pt>
                <c:pt idx="3183">
                  <c:v>51.93768275</c:v>
                </c:pt>
                <c:pt idx="3184">
                  <c:v>52.158494709999999</c:v>
                </c:pt>
                <c:pt idx="3185">
                  <c:v>52.401234870000003</c:v>
                </c:pt>
                <c:pt idx="3186">
                  <c:v>52.690499070000001</c:v>
                </c:pt>
                <c:pt idx="3187">
                  <c:v>53.205868479999999</c:v>
                </c:pt>
                <c:pt idx="3188">
                  <c:v>53.446408990000002</c:v>
                </c:pt>
                <c:pt idx="3189">
                  <c:v>53.511486290000001</c:v>
                </c:pt>
                <c:pt idx="3190">
                  <c:v>53.313448430000001</c:v>
                </c:pt>
                <c:pt idx="3191">
                  <c:v>52.978051190000002</c:v>
                </c:pt>
                <c:pt idx="3192">
                  <c:v>52.68374515</c:v>
                </c:pt>
                <c:pt idx="3193">
                  <c:v>52.563937660000001</c:v>
                </c:pt>
                <c:pt idx="3194">
                  <c:v>52.354273800000001</c:v>
                </c:pt>
                <c:pt idx="3195">
                  <c:v>52.239950899999997</c:v>
                </c:pt>
                <c:pt idx="3196">
                  <c:v>52.039510249999999</c:v>
                </c:pt>
                <c:pt idx="3197">
                  <c:v>51.879932760000003</c:v>
                </c:pt>
                <c:pt idx="3198">
                  <c:v>51.793236729999997</c:v>
                </c:pt>
                <c:pt idx="3199">
                  <c:v>51.779877190000001</c:v>
                </c:pt>
                <c:pt idx="3200">
                  <c:v>51.705010180000002</c:v>
                </c:pt>
                <c:pt idx="3201">
                  <c:v>51.636871460000002</c:v>
                </c:pt>
                <c:pt idx="3202">
                  <c:v>51.519198889999998</c:v>
                </c:pt>
                <c:pt idx="3203">
                  <c:v>51.49829459</c:v>
                </c:pt>
                <c:pt idx="3204">
                  <c:v>51.503080730000001</c:v>
                </c:pt>
                <c:pt idx="3205">
                  <c:v>51.505206469999997</c:v>
                </c:pt>
                <c:pt idx="3206">
                  <c:v>51.484368799999999</c:v>
                </c:pt>
                <c:pt idx="3207">
                  <c:v>51.506104710000002</c:v>
                </c:pt>
                <c:pt idx="3208">
                  <c:v>51.566234829999999</c:v>
                </c:pt>
                <c:pt idx="3209">
                  <c:v>51.63201308</c:v>
                </c:pt>
                <c:pt idx="3210">
                  <c:v>51.588685630000001</c:v>
                </c:pt>
                <c:pt idx="3211">
                  <c:v>51.39878058</c:v>
                </c:pt>
                <c:pt idx="3212">
                  <c:v>51.307929399999999</c:v>
                </c:pt>
                <c:pt idx="3213">
                  <c:v>51.364096160000003</c:v>
                </c:pt>
                <c:pt idx="3214">
                  <c:v>51.44573939</c:v>
                </c:pt>
                <c:pt idx="3215">
                  <c:v>51.463353040000001</c:v>
                </c:pt>
                <c:pt idx="3216">
                  <c:v>51.475421670000003</c:v>
                </c:pt>
                <c:pt idx="3217">
                  <c:v>51.468124029999998</c:v>
                </c:pt>
                <c:pt idx="3218">
                  <c:v>51.434349660000002</c:v>
                </c:pt>
                <c:pt idx="3219">
                  <c:v>51.419936180000001</c:v>
                </c:pt>
                <c:pt idx="3220">
                  <c:v>51.40413702</c:v>
                </c:pt>
                <c:pt idx="3221">
                  <c:v>51.409923550000002</c:v>
                </c:pt>
                <c:pt idx="3222">
                  <c:v>51.518166780000001</c:v>
                </c:pt>
                <c:pt idx="3223">
                  <c:v>51.474647760000003</c:v>
                </c:pt>
                <c:pt idx="3224">
                  <c:v>51.452462080000004</c:v>
                </c:pt>
                <c:pt idx="3225">
                  <c:v>51.540003659999996</c:v>
                </c:pt>
                <c:pt idx="3226">
                  <c:v>51.470544459999999</c:v>
                </c:pt>
                <c:pt idx="3227">
                  <c:v>51.468612069999999</c:v>
                </c:pt>
                <c:pt idx="3228">
                  <c:v>51.415356639999999</c:v>
                </c:pt>
                <c:pt idx="3229">
                  <c:v>51.474286910000004</c:v>
                </c:pt>
                <c:pt idx="3230">
                  <c:v>51.494855170000001</c:v>
                </c:pt>
                <c:pt idx="3231">
                  <c:v>51.447678799999998</c:v>
                </c:pt>
                <c:pt idx="3232">
                  <c:v>51.447534320000003</c:v>
                </c:pt>
                <c:pt idx="3233">
                  <c:v>51.533507470000004</c:v>
                </c:pt>
                <c:pt idx="3234">
                  <c:v>51.451966640000002</c:v>
                </c:pt>
                <c:pt idx="3235">
                  <c:v>51.451550480000002</c:v>
                </c:pt>
                <c:pt idx="3236">
                  <c:v>51.475996139999999</c:v>
                </c:pt>
                <c:pt idx="3237">
                  <c:v>51.517832640000002</c:v>
                </c:pt>
                <c:pt idx="3238">
                  <c:v>51.507904529999998</c:v>
                </c:pt>
                <c:pt idx="3239">
                  <c:v>51.426562670000003</c:v>
                </c:pt>
                <c:pt idx="3240">
                  <c:v>51.451400759999999</c:v>
                </c:pt>
                <c:pt idx="3241">
                  <c:v>51.471212629999997</c:v>
                </c:pt>
                <c:pt idx="3242">
                  <c:v>51.465540769999997</c:v>
                </c:pt>
                <c:pt idx="3243">
                  <c:v>51.540730480000001</c:v>
                </c:pt>
                <c:pt idx="3244">
                  <c:v>51.50602233</c:v>
                </c:pt>
                <c:pt idx="3245">
                  <c:v>51.528535840000004</c:v>
                </c:pt>
                <c:pt idx="3246">
                  <c:v>51.60122192</c:v>
                </c:pt>
                <c:pt idx="3247">
                  <c:v>51.541937949999998</c:v>
                </c:pt>
                <c:pt idx="3248">
                  <c:v>51.574469569999998</c:v>
                </c:pt>
                <c:pt idx="3249">
                  <c:v>51.544457080000001</c:v>
                </c:pt>
                <c:pt idx="3250">
                  <c:v>51.571655040000003</c:v>
                </c:pt>
                <c:pt idx="3251">
                  <c:v>51.534789920000001</c:v>
                </c:pt>
                <c:pt idx="3252">
                  <c:v>51.49935997</c:v>
                </c:pt>
                <c:pt idx="3253">
                  <c:v>51.502921819999997</c:v>
                </c:pt>
                <c:pt idx="3254">
                  <c:v>51.581873299999998</c:v>
                </c:pt>
                <c:pt idx="3255">
                  <c:v>51.602571249999997</c:v>
                </c:pt>
                <c:pt idx="3256">
                  <c:v>51.618829249999997</c:v>
                </c:pt>
                <c:pt idx="3257">
                  <c:v>51.632988330000003</c:v>
                </c:pt>
                <c:pt idx="3258">
                  <c:v>51.685678719999999</c:v>
                </c:pt>
                <c:pt idx="3259">
                  <c:v>51.722394700000002</c:v>
                </c:pt>
                <c:pt idx="3260">
                  <c:v>51.784502740000001</c:v>
                </c:pt>
                <c:pt idx="3261">
                  <c:v>51.766971830000003</c:v>
                </c:pt>
                <c:pt idx="3262">
                  <c:v>51.698874240000002</c:v>
                </c:pt>
                <c:pt idx="3263">
                  <c:v>51.75367653</c:v>
                </c:pt>
                <c:pt idx="3264">
                  <c:v>51.845660209999998</c:v>
                </c:pt>
                <c:pt idx="3265">
                  <c:v>51.954831239999997</c:v>
                </c:pt>
                <c:pt idx="3266">
                  <c:v>52.086204049999999</c:v>
                </c:pt>
                <c:pt idx="3267">
                  <c:v>52.167410369999999</c:v>
                </c:pt>
                <c:pt idx="3268">
                  <c:v>52.241085050000002</c:v>
                </c:pt>
                <c:pt idx="3269">
                  <c:v>52.251291510000001</c:v>
                </c:pt>
                <c:pt idx="3270">
                  <c:v>52.358029129999998</c:v>
                </c:pt>
                <c:pt idx="3271">
                  <c:v>52.365194320000001</c:v>
                </c:pt>
                <c:pt idx="3272">
                  <c:v>52.464389799999999</c:v>
                </c:pt>
                <c:pt idx="3273">
                  <c:v>52.45725822</c:v>
                </c:pt>
                <c:pt idx="3274">
                  <c:v>52.572516200000003</c:v>
                </c:pt>
                <c:pt idx="3275">
                  <c:v>52.5901432</c:v>
                </c:pt>
                <c:pt idx="3276">
                  <c:v>52.546577220000003</c:v>
                </c:pt>
                <c:pt idx="3277">
                  <c:v>52.526541469999998</c:v>
                </c:pt>
                <c:pt idx="3278">
                  <c:v>52.509196760000002</c:v>
                </c:pt>
                <c:pt idx="3279">
                  <c:v>52.50028872</c:v>
                </c:pt>
                <c:pt idx="3280">
                  <c:v>52.437907699999997</c:v>
                </c:pt>
                <c:pt idx="3281">
                  <c:v>52.422275540000001</c:v>
                </c:pt>
                <c:pt idx="3282">
                  <c:v>52.414229630000001</c:v>
                </c:pt>
                <c:pt idx="3283">
                  <c:v>52.41763735</c:v>
                </c:pt>
                <c:pt idx="3284">
                  <c:v>52.383913040000003</c:v>
                </c:pt>
                <c:pt idx="3285">
                  <c:v>52.349080559999997</c:v>
                </c:pt>
                <c:pt idx="3286">
                  <c:v>52.212761399999998</c:v>
                </c:pt>
                <c:pt idx="3287">
                  <c:v>52.048291679999998</c:v>
                </c:pt>
                <c:pt idx="3288">
                  <c:v>52.145401239999998</c:v>
                </c:pt>
                <c:pt idx="3289">
                  <c:v>52.105634209999998</c:v>
                </c:pt>
                <c:pt idx="3290">
                  <c:v>52.072832820000002</c:v>
                </c:pt>
                <c:pt idx="3291">
                  <c:v>51.919908880000001</c:v>
                </c:pt>
                <c:pt idx="3292">
                  <c:v>51.92777658</c:v>
                </c:pt>
                <c:pt idx="3293">
                  <c:v>51.930157180000002</c:v>
                </c:pt>
                <c:pt idx="3294">
                  <c:v>51.80848014</c:v>
                </c:pt>
                <c:pt idx="3295">
                  <c:v>51.833328600000002</c:v>
                </c:pt>
                <c:pt idx="3296">
                  <c:v>51.842449189999996</c:v>
                </c:pt>
                <c:pt idx="3297">
                  <c:v>51.87090147</c:v>
                </c:pt>
                <c:pt idx="3298">
                  <c:v>51.855511669999999</c:v>
                </c:pt>
                <c:pt idx="3299">
                  <c:v>51.849154949999999</c:v>
                </c:pt>
                <c:pt idx="3300">
                  <c:v>51.822610019999999</c:v>
                </c:pt>
                <c:pt idx="3301">
                  <c:v>51.674193619999997</c:v>
                </c:pt>
                <c:pt idx="3302">
                  <c:v>51.650038479999999</c:v>
                </c:pt>
                <c:pt idx="3303">
                  <c:v>51.536644219999999</c:v>
                </c:pt>
                <c:pt idx="3304">
                  <c:v>51.526076789999998</c:v>
                </c:pt>
                <c:pt idx="3305">
                  <c:v>51.671591280000001</c:v>
                </c:pt>
                <c:pt idx="3306">
                  <c:v>51.73318708</c:v>
                </c:pt>
                <c:pt idx="3307">
                  <c:v>51.667587400000002</c:v>
                </c:pt>
                <c:pt idx="3308">
                  <c:v>51.595405579999998</c:v>
                </c:pt>
                <c:pt idx="3309">
                  <c:v>51.592382430000001</c:v>
                </c:pt>
                <c:pt idx="3310">
                  <c:v>51.606711150000002</c:v>
                </c:pt>
                <c:pt idx="3311">
                  <c:v>51.552892919999998</c:v>
                </c:pt>
                <c:pt idx="3312">
                  <c:v>51.582449199999999</c:v>
                </c:pt>
                <c:pt idx="3313">
                  <c:v>51.494660140000001</c:v>
                </c:pt>
                <c:pt idx="3314">
                  <c:v>51.521350980000001</c:v>
                </c:pt>
                <c:pt idx="3315">
                  <c:v>51.566034909999999</c:v>
                </c:pt>
                <c:pt idx="3316">
                  <c:v>51.654529930000002</c:v>
                </c:pt>
                <c:pt idx="3317">
                  <c:v>51.70984352</c:v>
                </c:pt>
                <c:pt idx="3318">
                  <c:v>51.674799919999998</c:v>
                </c:pt>
                <c:pt idx="3319">
                  <c:v>51.672525759999999</c:v>
                </c:pt>
                <c:pt idx="3320">
                  <c:v>51.559466120000003</c:v>
                </c:pt>
                <c:pt idx="3321">
                  <c:v>51.455856199999999</c:v>
                </c:pt>
                <c:pt idx="3322">
                  <c:v>51.42815959</c:v>
                </c:pt>
                <c:pt idx="3323">
                  <c:v>51.518965960000003</c:v>
                </c:pt>
                <c:pt idx="3324">
                  <c:v>51.507960079999997</c:v>
                </c:pt>
                <c:pt idx="3325">
                  <c:v>51.536650899999998</c:v>
                </c:pt>
                <c:pt idx="3326">
                  <c:v>51.53138757</c:v>
                </c:pt>
                <c:pt idx="3327">
                  <c:v>51.487442489999999</c:v>
                </c:pt>
                <c:pt idx="3328">
                  <c:v>51.465729359999997</c:v>
                </c:pt>
                <c:pt idx="3329">
                  <c:v>51.496084209999999</c:v>
                </c:pt>
                <c:pt idx="3330">
                  <c:v>51.396180870000002</c:v>
                </c:pt>
                <c:pt idx="3331">
                  <c:v>51.390239600000001</c:v>
                </c:pt>
                <c:pt idx="3332">
                  <c:v>51.4447124</c:v>
                </c:pt>
                <c:pt idx="3333">
                  <c:v>51.494253749999999</c:v>
                </c:pt>
                <c:pt idx="3334">
                  <c:v>51.553829069999999</c:v>
                </c:pt>
                <c:pt idx="3335">
                  <c:v>51.549741150000003</c:v>
                </c:pt>
                <c:pt idx="3336">
                  <c:v>51.532577629999999</c:v>
                </c:pt>
                <c:pt idx="3337">
                  <c:v>51.503531100000004</c:v>
                </c:pt>
                <c:pt idx="3338">
                  <c:v>51.477218870000002</c:v>
                </c:pt>
                <c:pt idx="3339">
                  <c:v>51.455011839999997</c:v>
                </c:pt>
                <c:pt idx="3340">
                  <c:v>51.410338639999999</c:v>
                </c:pt>
                <c:pt idx="3341">
                  <c:v>51.481773500000003</c:v>
                </c:pt>
                <c:pt idx="3342">
                  <c:v>51.49761152</c:v>
                </c:pt>
                <c:pt idx="3343">
                  <c:v>51.436402440000002</c:v>
                </c:pt>
                <c:pt idx="3344">
                  <c:v>51.621049759999998</c:v>
                </c:pt>
                <c:pt idx="3345">
                  <c:v>51.604461669999999</c:v>
                </c:pt>
                <c:pt idx="3346">
                  <c:v>51.573700430000002</c:v>
                </c:pt>
                <c:pt idx="3347">
                  <c:v>51.504742149999998</c:v>
                </c:pt>
                <c:pt idx="3348">
                  <c:v>51.436940069999999</c:v>
                </c:pt>
                <c:pt idx="3349">
                  <c:v>51.434334640000003</c:v>
                </c:pt>
                <c:pt idx="3350">
                  <c:v>51.463532090000001</c:v>
                </c:pt>
                <c:pt idx="3351">
                  <c:v>51.442520739999999</c:v>
                </c:pt>
                <c:pt idx="3352">
                  <c:v>51.459118719999999</c:v>
                </c:pt>
                <c:pt idx="3353">
                  <c:v>51.473256110000001</c:v>
                </c:pt>
                <c:pt idx="3354">
                  <c:v>51.500297310000001</c:v>
                </c:pt>
                <c:pt idx="3355">
                  <c:v>51.523734449999999</c:v>
                </c:pt>
                <c:pt idx="3356">
                  <c:v>51.421288130000001</c:v>
                </c:pt>
                <c:pt idx="3357">
                  <c:v>51.502314089999999</c:v>
                </c:pt>
                <c:pt idx="3358">
                  <c:v>51.564471840000003</c:v>
                </c:pt>
                <c:pt idx="3359">
                  <c:v>51.519160149999998</c:v>
                </c:pt>
                <c:pt idx="3360">
                  <c:v>51.48143125</c:v>
                </c:pt>
                <c:pt idx="3361">
                  <c:v>51.459520339999997</c:v>
                </c:pt>
                <c:pt idx="3362">
                  <c:v>51.430465939999998</c:v>
                </c:pt>
                <c:pt idx="3363">
                  <c:v>51.421949509999997</c:v>
                </c:pt>
                <c:pt idx="3364">
                  <c:v>51.408719779999998</c:v>
                </c:pt>
                <c:pt idx="3365">
                  <c:v>51.424146180000001</c:v>
                </c:pt>
                <c:pt idx="3366">
                  <c:v>51.445522789999998</c:v>
                </c:pt>
                <c:pt idx="3367">
                  <c:v>51.409677510000002</c:v>
                </c:pt>
                <c:pt idx="3368">
                  <c:v>51.464613800000002</c:v>
                </c:pt>
                <c:pt idx="3369">
                  <c:v>51.492486829999997</c:v>
                </c:pt>
                <c:pt idx="3370">
                  <c:v>51.507158519999997</c:v>
                </c:pt>
                <c:pt idx="3371">
                  <c:v>51.516045689999999</c:v>
                </c:pt>
                <c:pt idx="3372">
                  <c:v>51.615107770000002</c:v>
                </c:pt>
                <c:pt idx="3373">
                  <c:v>51.628180620000002</c:v>
                </c:pt>
                <c:pt idx="3374">
                  <c:v>51.502550960000001</c:v>
                </c:pt>
                <c:pt idx="3375">
                  <c:v>51.55342066</c:v>
                </c:pt>
                <c:pt idx="3376">
                  <c:v>51.570524329999998</c:v>
                </c:pt>
                <c:pt idx="3377">
                  <c:v>51.535089970000001</c:v>
                </c:pt>
                <c:pt idx="3378">
                  <c:v>51.50154173</c:v>
                </c:pt>
                <c:pt idx="3379">
                  <c:v>51.48652697</c:v>
                </c:pt>
                <c:pt idx="3380">
                  <c:v>51.505372999999999</c:v>
                </c:pt>
                <c:pt idx="3381">
                  <c:v>51.500135299999997</c:v>
                </c:pt>
                <c:pt idx="3382">
                  <c:v>51.63466537</c:v>
                </c:pt>
                <c:pt idx="3383">
                  <c:v>51.653555390000001</c:v>
                </c:pt>
                <c:pt idx="3384">
                  <c:v>51.617796419999998</c:v>
                </c:pt>
                <c:pt idx="3385">
                  <c:v>51.502359630000001</c:v>
                </c:pt>
                <c:pt idx="3386">
                  <c:v>51.489161009999997</c:v>
                </c:pt>
                <c:pt idx="3387">
                  <c:v>51.450888399999997</c:v>
                </c:pt>
                <c:pt idx="3388">
                  <c:v>51.439795019999998</c:v>
                </c:pt>
                <c:pt idx="3389">
                  <c:v>51.425534730000003</c:v>
                </c:pt>
                <c:pt idx="3390">
                  <c:v>51.456356049999997</c:v>
                </c:pt>
                <c:pt idx="3391">
                  <c:v>51.485219720000003</c:v>
                </c:pt>
                <c:pt idx="3392">
                  <c:v>51.399791360000002</c:v>
                </c:pt>
                <c:pt idx="3393">
                  <c:v>51.291036130000002</c:v>
                </c:pt>
                <c:pt idx="3394">
                  <c:v>51.320946810000002</c:v>
                </c:pt>
                <c:pt idx="3395">
                  <c:v>51.465369580000001</c:v>
                </c:pt>
                <c:pt idx="3396">
                  <c:v>51.539239170000002</c:v>
                </c:pt>
                <c:pt idx="3397">
                  <c:v>51.499265790000003</c:v>
                </c:pt>
                <c:pt idx="3398">
                  <c:v>51.474012969999997</c:v>
                </c:pt>
                <c:pt idx="3399">
                  <c:v>51.491782780000001</c:v>
                </c:pt>
                <c:pt idx="3400">
                  <c:v>51.435458300000001</c:v>
                </c:pt>
                <c:pt idx="3401">
                  <c:v>51.337768910000001</c:v>
                </c:pt>
                <c:pt idx="3402">
                  <c:v>51.287293910000002</c:v>
                </c:pt>
                <c:pt idx="3403">
                  <c:v>51.436702369999999</c:v>
                </c:pt>
                <c:pt idx="3404">
                  <c:v>51.530284999999999</c:v>
                </c:pt>
                <c:pt idx="3405">
                  <c:v>51.483712910000001</c:v>
                </c:pt>
                <c:pt idx="3406">
                  <c:v>51.459153290000003</c:v>
                </c:pt>
                <c:pt idx="3407">
                  <c:v>51.423207640000001</c:v>
                </c:pt>
                <c:pt idx="3408">
                  <c:v>51.496251340000001</c:v>
                </c:pt>
                <c:pt idx="3409">
                  <c:v>51.3933897</c:v>
                </c:pt>
                <c:pt idx="3410">
                  <c:v>51.359385009999997</c:v>
                </c:pt>
                <c:pt idx="3411">
                  <c:v>51.331677910000003</c:v>
                </c:pt>
                <c:pt idx="3412">
                  <c:v>51.38496232</c:v>
                </c:pt>
                <c:pt idx="3413">
                  <c:v>51.377542380000001</c:v>
                </c:pt>
                <c:pt idx="3414">
                  <c:v>51.411818390000001</c:v>
                </c:pt>
                <c:pt idx="3415">
                  <c:v>51.487325310000003</c:v>
                </c:pt>
                <c:pt idx="3416">
                  <c:v>51.452313070000002</c:v>
                </c:pt>
                <c:pt idx="3417">
                  <c:v>51.272505879999997</c:v>
                </c:pt>
                <c:pt idx="3418">
                  <c:v>51.23445117</c:v>
                </c:pt>
                <c:pt idx="3419">
                  <c:v>51.349310869999996</c:v>
                </c:pt>
                <c:pt idx="3420">
                  <c:v>51.404169799999998</c:v>
                </c:pt>
                <c:pt idx="3421">
                  <c:v>51.423434499999999</c:v>
                </c:pt>
                <c:pt idx="3422">
                  <c:v>51.401134370000001</c:v>
                </c:pt>
                <c:pt idx="3423">
                  <c:v>51.34860587</c:v>
                </c:pt>
                <c:pt idx="3424">
                  <c:v>51.453592059999998</c:v>
                </c:pt>
                <c:pt idx="3425">
                  <c:v>51.476687429999998</c:v>
                </c:pt>
                <c:pt idx="3426">
                  <c:v>51.394635200000003</c:v>
                </c:pt>
                <c:pt idx="3427">
                  <c:v>51.33279967</c:v>
                </c:pt>
                <c:pt idx="3428">
                  <c:v>51.34707487</c:v>
                </c:pt>
                <c:pt idx="3429">
                  <c:v>51.476666690000002</c:v>
                </c:pt>
                <c:pt idx="3430">
                  <c:v>51.489066000000001</c:v>
                </c:pt>
                <c:pt idx="3431">
                  <c:v>51.386672849999997</c:v>
                </c:pt>
                <c:pt idx="3432">
                  <c:v>51.404785160000003</c:v>
                </c:pt>
                <c:pt idx="3433">
                  <c:v>51.40467417</c:v>
                </c:pt>
                <c:pt idx="3434">
                  <c:v>51.387917880000003</c:v>
                </c:pt>
                <c:pt idx="3435">
                  <c:v>51.283102509999999</c:v>
                </c:pt>
                <c:pt idx="3436">
                  <c:v>51.334869150000003</c:v>
                </c:pt>
                <c:pt idx="3437">
                  <c:v>51.330774069999997</c:v>
                </c:pt>
                <c:pt idx="3438">
                  <c:v>51.393075940000003</c:v>
                </c:pt>
                <c:pt idx="3439">
                  <c:v>51.48445272</c:v>
                </c:pt>
                <c:pt idx="3440">
                  <c:v>51.477956890000002</c:v>
                </c:pt>
                <c:pt idx="3441">
                  <c:v>51.46178973</c:v>
                </c:pt>
                <c:pt idx="3442">
                  <c:v>51.387832400000001</c:v>
                </c:pt>
                <c:pt idx="3443">
                  <c:v>51.287382839999999</c:v>
                </c:pt>
                <c:pt idx="3444">
                  <c:v>51.364922290000003</c:v>
                </c:pt>
                <c:pt idx="3445">
                  <c:v>51.479590770000001</c:v>
                </c:pt>
                <c:pt idx="3446">
                  <c:v>51.481757880000004</c:v>
                </c:pt>
                <c:pt idx="3447">
                  <c:v>51.446173190000003</c:v>
                </c:pt>
                <c:pt idx="3448">
                  <c:v>51.398266790000001</c:v>
                </c:pt>
                <c:pt idx="3449">
                  <c:v>51.393264530000003</c:v>
                </c:pt>
                <c:pt idx="3450">
                  <c:v>51.35272896</c:v>
                </c:pt>
                <c:pt idx="3451">
                  <c:v>51.334578280000002</c:v>
                </c:pt>
                <c:pt idx="3452">
                  <c:v>51.328358530000003</c:v>
                </c:pt>
                <c:pt idx="3453">
                  <c:v>51.414159419999997</c:v>
                </c:pt>
                <c:pt idx="3454">
                  <c:v>51.338394520000001</c:v>
                </c:pt>
                <c:pt idx="3455">
                  <c:v>51.339395279999998</c:v>
                </c:pt>
                <c:pt idx="3456">
                  <c:v>51.356786130000003</c:v>
                </c:pt>
                <c:pt idx="3457">
                  <c:v>51.399781699999998</c:v>
                </c:pt>
                <c:pt idx="3458">
                  <c:v>51.408924220000003</c:v>
                </c:pt>
                <c:pt idx="3459">
                  <c:v>51.4290272</c:v>
                </c:pt>
                <c:pt idx="3460">
                  <c:v>51.363936189999997</c:v>
                </c:pt>
                <c:pt idx="3461">
                  <c:v>51.307663920000003</c:v>
                </c:pt>
                <c:pt idx="3462">
                  <c:v>51.333112720000003</c:v>
                </c:pt>
                <c:pt idx="3463">
                  <c:v>51.219287870000002</c:v>
                </c:pt>
                <c:pt idx="3464">
                  <c:v>51.247015480000002</c:v>
                </c:pt>
                <c:pt idx="3465">
                  <c:v>51.361629960000002</c:v>
                </c:pt>
                <c:pt idx="3466">
                  <c:v>51.355598450000002</c:v>
                </c:pt>
                <c:pt idx="3467">
                  <c:v>51.334225179999997</c:v>
                </c:pt>
                <c:pt idx="3468">
                  <c:v>51.322705859999999</c:v>
                </c:pt>
                <c:pt idx="3469">
                  <c:v>51.258903740000001</c:v>
                </c:pt>
                <c:pt idx="3470">
                  <c:v>51.286054489999998</c:v>
                </c:pt>
                <c:pt idx="3471">
                  <c:v>51.270555139999999</c:v>
                </c:pt>
                <c:pt idx="3472">
                  <c:v>51.334451909999999</c:v>
                </c:pt>
                <c:pt idx="3473">
                  <c:v>51.283386589999999</c:v>
                </c:pt>
                <c:pt idx="3474">
                  <c:v>51.268905160000003</c:v>
                </c:pt>
                <c:pt idx="3475">
                  <c:v>51.327528360000002</c:v>
                </c:pt>
                <c:pt idx="3476">
                  <c:v>51.306405660000003</c:v>
                </c:pt>
                <c:pt idx="3477">
                  <c:v>51.317841649999998</c:v>
                </c:pt>
                <c:pt idx="3478">
                  <c:v>51.3389703</c:v>
                </c:pt>
                <c:pt idx="3479">
                  <c:v>51.347091200000001</c:v>
                </c:pt>
                <c:pt idx="3480">
                  <c:v>51.274378659999996</c:v>
                </c:pt>
                <c:pt idx="3481">
                  <c:v>51.353318809999998</c:v>
                </c:pt>
                <c:pt idx="3482">
                  <c:v>51.363292100000002</c:v>
                </c:pt>
                <c:pt idx="3483">
                  <c:v>51.302898650000003</c:v>
                </c:pt>
                <c:pt idx="3484">
                  <c:v>51.23658073</c:v>
                </c:pt>
                <c:pt idx="3485">
                  <c:v>51.31383383</c:v>
                </c:pt>
                <c:pt idx="3486">
                  <c:v>51.275044199999996</c:v>
                </c:pt>
                <c:pt idx="3487">
                  <c:v>51.158837320000004</c:v>
                </c:pt>
                <c:pt idx="3488">
                  <c:v>51.198820349999998</c:v>
                </c:pt>
                <c:pt idx="3489">
                  <c:v>51.276768799999999</c:v>
                </c:pt>
                <c:pt idx="3490">
                  <c:v>51.283411860000001</c:v>
                </c:pt>
                <c:pt idx="3491">
                  <c:v>51.264736650000003</c:v>
                </c:pt>
                <c:pt idx="3492">
                  <c:v>51.249234909999998</c:v>
                </c:pt>
                <c:pt idx="3493">
                  <c:v>51.371758819999997</c:v>
                </c:pt>
                <c:pt idx="3494">
                  <c:v>51.249251839999999</c:v>
                </c:pt>
                <c:pt idx="3495">
                  <c:v>51.1478976</c:v>
                </c:pt>
                <c:pt idx="3496">
                  <c:v>51.195944189999999</c:v>
                </c:pt>
                <c:pt idx="3497">
                  <c:v>51.257634160000002</c:v>
                </c:pt>
                <c:pt idx="3498">
                  <c:v>51.196935770000003</c:v>
                </c:pt>
                <c:pt idx="3499">
                  <c:v>51.309918170000003</c:v>
                </c:pt>
                <c:pt idx="3500">
                  <c:v>51.320781109999999</c:v>
                </c:pt>
                <c:pt idx="3501">
                  <c:v>51.253205059999999</c:v>
                </c:pt>
                <c:pt idx="3502">
                  <c:v>51.215375190000003</c:v>
                </c:pt>
                <c:pt idx="3503">
                  <c:v>51.243209960000002</c:v>
                </c:pt>
                <c:pt idx="3504">
                  <c:v>51.344519730000002</c:v>
                </c:pt>
                <c:pt idx="3505">
                  <c:v>51.356435179999998</c:v>
                </c:pt>
                <c:pt idx="3506">
                  <c:v>51.278711200000004</c:v>
                </c:pt>
                <c:pt idx="3507">
                  <c:v>51.260170940000002</c:v>
                </c:pt>
                <c:pt idx="3508">
                  <c:v>51.330412389999999</c:v>
                </c:pt>
                <c:pt idx="3509">
                  <c:v>51.341675879999997</c:v>
                </c:pt>
                <c:pt idx="3510">
                  <c:v>51.287334680000001</c:v>
                </c:pt>
                <c:pt idx="3511">
                  <c:v>51.255199310000002</c:v>
                </c:pt>
                <c:pt idx="3512">
                  <c:v>51.172736409999999</c:v>
                </c:pt>
                <c:pt idx="3513">
                  <c:v>51.203655240000003</c:v>
                </c:pt>
                <c:pt idx="3514">
                  <c:v>51.233053329999997</c:v>
                </c:pt>
                <c:pt idx="3515">
                  <c:v>51.261784550000002</c:v>
                </c:pt>
                <c:pt idx="3516">
                  <c:v>51.280174610000003</c:v>
                </c:pt>
                <c:pt idx="3517">
                  <c:v>51.18266809</c:v>
                </c:pt>
                <c:pt idx="3518">
                  <c:v>51.222973109999998</c:v>
                </c:pt>
                <c:pt idx="3519">
                  <c:v>51.333961959999996</c:v>
                </c:pt>
                <c:pt idx="3520">
                  <c:v>51.369424940000002</c:v>
                </c:pt>
                <c:pt idx="3521">
                  <c:v>51.32851565</c:v>
                </c:pt>
                <c:pt idx="3522">
                  <c:v>51.339432240000001</c:v>
                </c:pt>
                <c:pt idx="3523">
                  <c:v>51.378798840000002</c:v>
                </c:pt>
                <c:pt idx="3524">
                  <c:v>51.48128784</c:v>
                </c:pt>
                <c:pt idx="3525">
                  <c:v>51.427388909999998</c:v>
                </c:pt>
                <c:pt idx="3526">
                  <c:v>51.438002820000001</c:v>
                </c:pt>
                <c:pt idx="3527">
                  <c:v>51.472942230000001</c:v>
                </c:pt>
                <c:pt idx="3528">
                  <c:v>51.651872750000003</c:v>
                </c:pt>
                <c:pt idx="3529">
                  <c:v>51.547328110000002</c:v>
                </c:pt>
                <c:pt idx="3530">
                  <c:v>51.4787544</c:v>
                </c:pt>
                <c:pt idx="3531">
                  <c:v>51.61173952</c:v>
                </c:pt>
                <c:pt idx="3532">
                  <c:v>51.570049050000002</c:v>
                </c:pt>
                <c:pt idx="3533">
                  <c:v>51.600889440000003</c:v>
                </c:pt>
                <c:pt idx="3534">
                  <c:v>51.683735970000001</c:v>
                </c:pt>
                <c:pt idx="3535">
                  <c:v>51.655807260000003</c:v>
                </c:pt>
                <c:pt idx="3536">
                  <c:v>51.843195440000002</c:v>
                </c:pt>
                <c:pt idx="3537">
                  <c:v>51.938565730000001</c:v>
                </c:pt>
                <c:pt idx="3538">
                  <c:v>51.933151129999999</c:v>
                </c:pt>
                <c:pt idx="3539">
                  <c:v>52.086436990000003</c:v>
                </c:pt>
                <c:pt idx="3540">
                  <c:v>52.24332261</c:v>
                </c:pt>
                <c:pt idx="3541">
                  <c:v>52.316131110000001</c:v>
                </c:pt>
                <c:pt idx="3542">
                  <c:v>52.378399850000001</c:v>
                </c:pt>
                <c:pt idx="3543">
                  <c:v>52.470399860000001</c:v>
                </c:pt>
                <c:pt idx="3544">
                  <c:v>52.645110610000003</c:v>
                </c:pt>
                <c:pt idx="3545">
                  <c:v>52.759676220000003</c:v>
                </c:pt>
                <c:pt idx="3546">
                  <c:v>52.638344529999998</c:v>
                </c:pt>
                <c:pt idx="3547">
                  <c:v>52.60146451</c:v>
                </c:pt>
                <c:pt idx="3548">
                  <c:v>52.539491650000002</c:v>
                </c:pt>
                <c:pt idx="3549">
                  <c:v>52.458159209999998</c:v>
                </c:pt>
                <c:pt idx="3550">
                  <c:v>52.499095199999999</c:v>
                </c:pt>
                <c:pt idx="3551">
                  <c:v>52.55298758</c:v>
                </c:pt>
                <c:pt idx="3552">
                  <c:v>52.473500010000002</c:v>
                </c:pt>
                <c:pt idx="3553">
                  <c:v>52.26243711</c:v>
                </c:pt>
                <c:pt idx="3554">
                  <c:v>52.053659680000003</c:v>
                </c:pt>
                <c:pt idx="3555">
                  <c:v>51.904492859999998</c:v>
                </c:pt>
                <c:pt idx="3556">
                  <c:v>51.861601950000001</c:v>
                </c:pt>
                <c:pt idx="3557">
                  <c:v>51.881668930000004</c:v>
                </c:pt>
                <c:pt idx="3558">
                  <c:v>51.947478179999997</c:v>
                </c:pt>
                <c:pt idx="3559">
                  <c:v>51.928344729999999</c:v>
                </c:pt>
                <c:pt idx="3560">
                  <c:v>51.731698389999998</c:v>
                </c:pt>
                <c:pt idx="3561">
                  <c:v>51.645899419999999</c:v>
                </c:pt>
                <c:pt idx="3562">
                  <c:v>51.644458649999997</c:v>
                </c:pt>
                <c:pt idx="3563">
                  <c:v>51.739066479999998</c:v>
                </c:pt>
                <c:pt idx="3564">
                  <c:v>51.728741650000003</c:v>
                </c:pt>
                <c:pt idx="3565">
                  <c:v>51.591932649999997</c:v>
                </c:pt>
                <c:pt idx="3566">
                  <c:v>51.528498169999999</c:v>
                </c:pt>
                <c:pt idx="3567">
                  <c:v>51.503051880000001</c:v>
                </c:pt>
                <c:pt idx="3568">
                  <c:v>51.537590979999997</c:v>
                </c:pt>
                <c:pt idx="3569">
                  <c:v>51.565708039999997</c:v>
                </c:pt>
                <c:pt idx="3570">
                  <c:v>51.539407969999999</c:v>
                </c:pt>
                <c:pt idx="3571">
                  <c:v>51.570964099999998</c:v>
                </c:pt>
                <c:pt idx="3572">
                  <c:v>51.582663179999997</c:v>
                </c:pt>
                <c:pt idx="3573">
                  <c:v>51.480306149999997</c:v>
                </c:pt>
                <c:pt idx="3574">
                  <c:v>51.416783809999998</c:v>
                </c:pt>
                <c:pt idx="3575">
                  <c:v>51.517982359999998</c:v>
                </c:pt>
                <c:pt idx="3576">
                  <c:v>51.6670686</c:v>
                </c:pt>
                <c:pt idx="3577">
                  <c:v>51.650279760000004</c:v>
                </c:pt>
                <c:pt idx="3578">
                  <c:v>51.643529770000001</c:v>
                </c:pt>
                <c:pt idx="3579">
                  <c:v>51.65692997</c:v>
                </c:pt>
                <c:pt idx="3580">
                  <c:v>51.629673359999998</c:v>
                </c:pt>
                <c:pt idx="3581">
                  <c:v>51.521977419999999</c:v>
                </c:pt>
                <c:pt idx="3582">
                  <c:v>51.65439963</c:v>
                </c:pt>
                <c:pt idx="3583">
                  <c:v>51.722616549999998</c:v>
                </c:pt>
                <c:pt idx="3584">
                  <c:v>51.885208370000001</c:v>
                </c:pt>
                <c:pt idx="3585">
                  <c:v>52.000528809999999</c:v>
                </c:pt>
                <c:pt idx="3586">
                  <c:v>51.829226259999999</c:v>
                </c:pt>
                <c:pt idx="3587">
                  <c:v>51.819926260000003</c:v>
                </c:pt>
                <c:pt idx="3588">
                  <c:v>51.953578589999999</c:v>
                </c:pt>
                <c:pt idx="3589">
                  <c:v>52.10016203</c:v>
                </c:pt>
                <c:pt idx="3590">
                  <c:v>52.144684310000002</c:v>
                </c:pt>
                <c:pt idx="3591">
                  <c:v>52.308799980000003</c:v>
                </c:pt>
                <c:pt idx="3592">
                  <c:v>52.551676749999999</c:v>
                </c:pt>
                <c:pt idx="3593">
                  <c:v>52.636633629999999</c:v>
                </c:pt>
                <c:pt idx="3594">
                  <c:v>52.638812780000002</c:v>
                </c:pt>
                <c:pt idx="3595">
                  <c:v>52.555859570000003</c:v>
                </c:pt>
                <c:pt idx="3596">
                  <c:v>52.56995654</c:v>
                </c:pt>
                <c:pt idx="3597">
                  <c:v>52.547107220000001</c:v>
                </c:pt>
                <c:pt idx="3598">
                  <c:v>52.511056660000001</c:v>
                </c:pt>
                <c:pt idx="3599">
                  <c:v>52.428353790000003</c:v>
                </c:pt>
                <c:pt idx="3600">
                  <c:v>52.303711890000002</c:v>
                </c:pt>
                <c:pt idx="3601">
                  <c:v>52.128604889999998</c:v>
                </c:pt>
                <c:pt idx="3602">
                  <c:v>52.0223856</c:v>
                </c:pt>
                <c:pt idx="3603">
                  <c:v>51.939134119999999</c:v>
                </c:pt>
                <c:pt idx="3604">
                  <c:v>51.968759300000002</c:v>
                </c:pt>
                <c:pt idx="3605">
                  <c:v>51.818989279999997</c:v>
                </c:pt>
                <c:pt idx="3606">
                  <c:v>51.687114119999997</c:v>
                </c:pt>
                <c:pt idx="3607">
                  <c:v>51.464820500000002</c:v>
                </c:pt>
                <c:pt idx="3608">
                  <c:v>51.521178599999999</c:v>
                </c:pt>
                <c:pt idx="3609">
                  <c:v>51.388722180000002</c:v>
                </c:pt>
                <c:pt idx="3610">
                  <c:v>51.18944621</c:v>
                </c:pt>
                <c:pt idx="3611">
                  <c:v>51.163561819999998</c:v>
                </c:pt>
                <c:pt idx="3612">
                  <c:v>51.200237389999998</c:v>
                </c:pt>
                <c:pt idx="3613">
                  <c:v>51.30768526</c:v>
                </c:pt>
                <c:pt idx="3614">
                  <c:v>51.299454330000003</c:v>
                </c:pt>
                <c:pt idx="3615">
                  <c:v>51.249743940000002</c:v>
                </c:pt>
                <c:pt idx="3616">
                  <c:v>51.270807150000003</c:v>
                </c:pt>
                <c:pt idx="3617">
                  <c:v>51.292732600000001</c:v>
                </c:pt>
                <c:pt idx="3618">
                  <c:v>51.262736920000002</c:v>
                </c:pt>
                <c:pt idx="3619">
                  <c:v>51.214717270000001</c:v>
                </c:pt>
                <c:pt idx="3620">
                  <c:v>51.190880059999998</c:v>
                </c:pt>
                <c:pt idx="3621">
                  <c:v>51.260672569999997</c:v>
                </c:pt>
                <c:pt idx="3622">
                  <c:v>51.272847650000003</c:v>
                </c:pt>
                <c:pt idx="3623">
                  <c:v>51.226651189999998</c:v>
                </c:pt>
                <c:pt idx="3624">
                  <c:v>51.205735449999999</c:v>
                </c:pt>
                <c:pt idx="3625">
                  <c:v>51.192202330000001</c:v>
                </c:pt>
                <c:pt idx="3626">
                  <c:v>51.206003549999998</c:v>
                </c:pt>
                <c:pt idx="3627">
                  <c:v>51.1651715</c:v>
                </c:pt>
                <c:pt idx="3628">
                  <c:v>51.110814810000001</c:v>
                </c:pt>
                <c:pt idx="3629">
                  <c:v>51.136423950000001</c:v>
                </c:pt>
                <c:pt idx="3630">
                  <c:v>51.171522860000003</c:v>
                </c:pt>
                <c:pt idx="3631">
                  <c:v>51.153685449999998</c:v>
                </c:pt>
                <c:pt idx="3632">
                  <c:v>51.113056299999997</c:v>
                </c:pt>
                <c:pt idx="3633">
                  <c:v>51.075445770000002</c:v>
                </c:pt>
                <c:pt idx="3634">
                  <c:v>51.150865199999998</c:v>
                </c:pt>
                <c:pt idx="3635">
                  <c:v>51.075849650000002</c:v>
                </c:pt>
                <c:pt idx="3636">
                  <c:v>51.026062009999997</c:v>
                </c:pt>
                <c:pt idx="3637">
                  <c:v>51.148642420000002</c:v>
                </c:pt>
                <c:pt idx="3638">
                  <c:v>51.093294139999998</c:v>
                </c:pt>
                <c:pt idx="3639">
                  <c:v>51.123211859999998</c:v>
                </c:pt>
                <c:pt idx="3640">
                  <c:v>51.14608192</c:v>
                </c:pt>
                <c:pt idx="3641">
                  <c:v>51.229497309999999</c:v>
                </c:pt>
                <c:pt idx="3642">
                  <c:v>51.276792049999997</c:v>
                </c:pt>
                <c:pt idx="3643">
                  <c:v>51.238968249999999</c:v>
                </c:pt>
                <c:pt idx="3644">
                  <c:v>51.179998869999999</c:v>
                </c:pt>
                <c:pt idx="3645">
                  <c:v>50.936094879999999</c:v>
                </c:pt>
                <c:pt idx="3646">
                  <c:v>50.918282568000002</c:v>
                </c:pt>
                <c:pt idx="3647">
                  <c:v>50.946736217000002</c:v>
                </c:pt>
                <c:pt idx="3648">
                  <c:v>50.939684450999998</c:v>
                </c:pt>
                <c:pt idx="3649">
                  <c:v>50.910571158000003</c:v>
                </c:pt>
                <c:pt idx="3650">
                  <c:v>51.004728200000002</c:v>
                </c:pt>
                <c:pt idx="3651">
                  <c:v>51.063006039999998</c:v>
                </c:pt>
                <c:pt idx="3652">
                  <c:v>50.971549093999997</c:v>
                </c:pt>
                <c:pt idx="3653">
                  <c:v>50.925510168000002</c:v>
                </c:pt>
                <c:pt idx="3654">
                  <c:v>50.870974123000003</c:v>
                </c:pt>
                <c:pt idx="3655">
                  <c:v>50.977779566999999</c:v>
                </c:pt>
                <c:pt idx="3656">
                  <c:v>51.067071079999998</c:v>
                </c:pt>
                <c:pt idx="3657">
                  <c:v>51.038970470000002</c:v>
                </c:pt>
                <c:pt idx="3658">
                  <c:v>51.052176119999999</c:v>
                </c:pt>
                <c:pt idx="3659">
                  <c:v>50.947516739000001</c:v>
                </c:pt>
                <c:pt idx="3660">
                  <c:v>51.032720449999999</c:v>
                </c:pt>
                <c:pt idx="3661">
                  <c:v>51.023470760000002</c:v>
                </c:pt>
                <c:pt idx="3662">
                  <c:v>50.964636206999998</c:v>
                </c:pt>
                <c:pt idx="3663">
                  <c:v>50.981640874999997</c:v>
                </c:pt>
                <c:pt idx="3664">
                  <c:v>51.049469590000001</c:v>
                </c:pt>
                <c:pt idx="3665">
                  <c:v>51.038751480000002</c:v>
                </c:pt>
                <c:pt idx="3666">
                  <c:v>51.045733689999999</c:v>
                </c:pt>
                <c:pt idx="3667">
                  <c:v>51.086254480000001</c:v>
                </c:pt>
                <c:pt idx="3668">
                  <c:v>51.105752709999997</c:v>
                </c:pt>
                <c:pt idx="3669">
                  <c:v>51.067441459999998</c:v>
                </c:pt>
                <c:pt idx="3670">
                  <c:v>50.995191038000002</c:v>
                </c:pt>
                <c:pt idx="3671">
                  <c:v>50.927640556999997</c:v>
                </c:pt>
                <c:pt idx="3672">
                  <c:v>50.940009236000002</c:v>
                </c:pt>
                <c:pt idx="3673">
                  <c:v>50.971720517000001</c:v>
                </c:pt>
                <c:pt idx="3674">
                  <c:v>50.970823883999998</c:v>
                </c:pt>
                <c:pt idx="3675">
                  <c:v>51.054160590000002</c:v>
                </c:pt>
                <c:pt idx="3676">
                  <c:v>51.002051950000002</c:v>
                </c:pt>
                <c:pt idx="3677">
                  <c:v>50.932078122999997</c:v>
                </c:pt>
                <c:pt idx="3678">
                  <c:v>50.973252832999997</c:v>
                </c:pt>
                <c:pt idx="3679">
                  <c:v>50.935479641000001</c:v>
                </c:pt>
                <c:pt idx="3680">
                  <c:v>50.979175030999997</c:v>
                </c:pt>
                <c:pt idx="3681">
                  <c:v>51.09293675</c:v>
                </c:pt>
                <c:pt idx="3682">
                  <c:v>51.087548849999997</c:v>
                </c:pt>
                <c:pt idx="3683">
                  <c:v>51.002426620000001</c:v>
                </c:pt>
                <c:pt idx="3684">
                  <c:v>50.997027695</c:v>
                </c:pt>
                <c:pt idx="3685">
                  <c:v>51.023867250000002</c:v>
                </c:pt>
                <c:pt idx="3686">
                  <c:v>51.04772758</c:v>
                </c:pt>
                <c:pt idx="3687">
                  <c:v>51.009343389999998</c:v>
                </c:pt>
                <c:pt idx="3688">
                  <c:v>51.057298899999999</c:v>
                </c:pt>
                <c:pt idx="3689">
                  <c:v>50.964130818999998</c:v>
                </c:pt>
                <c:pt idx="3690">
                  <c:v>50.842116474999997</c:v>
                </c:pt>
                <c:pt idx="3691">
                  <c:v>50.938876808000003</c:v>
                </c:pt>
                <c:pt idx="3692">
                  <c:v>50.951131701000001</c:v>
                </c:pt>
                <c:pt idx="3693">
                  <c:v>50.889240921000003</c:v>
                </c:pt>
                <c:pt idx="3694">
                  <c:v>50.910804927000001</c:v>
                </c:pt>
                <c:pt idx="3695">
                  <c:v>50.915356338000002</c:v>
                </c:pt>
                <c:pt idx="3696">
                  <c:v>50.925572097</c:v>
                </c:pt>
                <c:pt idx="3697">
                  <c:v>50.980589569000003</c:v>
                </c:pt>
                <c:pt idx="3698">
                  <c:v>50.969015300000002</c:v>
                </c:pt>
                <c:pt idx="3699">
                  <c:v>50.863995015999997</c:v>
                </c:pt>
                <c:pt idx="3700">
                  <c:v>50.938278437000001</c:v>
                </c:pt>
                <c:pt idx="3701">
                  <c:v>50.951205729999998</c:v>
                </c:pt>
                <c:pt idx="3702">
                  <c:v>50.987414241000003</c:v>
                </c:pt>
                <c:pt idx="3703">
                  <c:v>50.97848922</c:v>
                </c:pt>
                <c:pt idx="3704">
                  <c:v>50.969713806999998</c:v>
                </c:pt>
                <c:pt idx="3705">
                  <c:v>50.896569311999997</c:v>
                </c:pt>
                <c:pt idx="3706">
                  <c:v>50.863187253</c:v>
                </c:pt>
                <c:pt idx="3707">
                  <c:v>50.935685933000002</c:v>
                </c:pt>
                <c:pt idx="3708">
                  <c:v>51.02073944</c:v>
                </c:pt>
                <c:pt idx="3709">
                  <c:v>51.015923739999998</c:v>
                </c:pt>
                <c:pt idx="3710">
                  <c:v>50.998910844000001</c:v>
                </c:pt>
                <c:pt idx="3711">
                  <c:v>50.949288070000001</c:v>
                </c:pt>
                <c:pt idx="3712">
                  <c:v>50.954076588</c:v>
                </c:pt>
                <c:pt idx="3713">
                  <c:v>50.922034322999998</c:v>
                </c:pt>
                <c:pt idx="3714">
                  <c:v>50.874398053</c:v>
                </c:pt>
                <c:pt idx="3715">
                  <c:v>50.821409762000002</c:v>
                </c:pt>
                <c:pt idx="3716">
                  <c:v>50.849342882999998</c:v>
                </c:pt>
                <c:pt idx="3717">
                  <c:v>50.865187108999997</c:v>
                </c:pt>
                <c:pt idx="3718">
                  <c:v>50.875567555000003</c:v>
                </c:pt>
                <c:pt idx="3719">
                  <c:v>51.010892390000002</c:v>
                </c:pt>
                <c:pt idx="3720">
                  <c:v>51.012430309999999</c:v>
                </c:pt>
                <c:pt idx="3721">
                  <c:v>50.880244672000003</c:v>
                </c:pt>
                <c:pt idx="3722">
                  <c:v>50.890018820999998</c:v>
                </c:pt>
                <c:pt idx="3723">
                  <c:v>50.902910292000001</c:v>
                </c:pt>
                <c:pt idx="3724">
                  <c:v>50.987571180000003</c:v>
                </c:pt>
                <c:pt idx="3725">
                  <c:v>50.971661568000002</c:v>
                </c:pt>
                <c:pt idx="3726">
                  <c:v>51.040745260000001</c:v>
                </c:pt>
                <c:pt idx="3727">
                  <c:v>51.022575860000003</c:v>
                </c:pt>
                <c:pt idx="3728">
                  <c:v>50.954466044999997</c:v>
                </c:pt>
                <c:pt idx="3729">
                  <c:v>50.947757363000001</c:v>
                </c:pt>
                <c:pt idx="3730">
                  <c:v>50.955191313999997</c:v>
                </c:pt>
                <c:pt idx="3731">
                  <c:v>50.930401087</c:v>
                </c:pt>
                <c:pt idx="3732">
                  <c:v>51.041041249999999</c:v>
                </c:pt>
                <c:pt idx="3733">
                  <c:v>51.041251539999998</c:v>
                </c:pt>
                <c:pt idx="3734">
                  <c:v>51.036179070000003</c:v>
                </c:pt>
                <c:pt idx="3735">
                  <c:v>50.965643466000003</c:v>
                </c:pt>
                <c:pt idx="3736">
                  <c:v>50.956257581999999</c:v>
                </c:pt>
                <c:pt idx="3737">
                  <c:v>51.067667839999999</c:v>
                </c:pt>
                <c:pt idx="3738">
                  <c:v>51.032075169999999</c:v>
                </c:pt>
                <c:pt idx="3739">
                  <c:v>51.134136560000002</c:v>
                </c:pt>
                <c:pt idx="3740">
                  <c:v>50.926289498999999</c:v>
                </c:pt>
                <c:pt idx="3741">
                  <c:v>50.985900462000004</c:v>
                </c:pt>
                <c:pt idx="3742">
                  <c:v>51.070992830000002</c:v>
                </c:pt>
                <c:pt idx="3743">
                  <c:v>51.091172100000001</c:v>
                </c:pt>
                <c:pt idx="3744">
                  <c:v>50.968235372999999</c:v>
                </c:pt>
                <c:pt idx="3745">
                  <c:v>50.946845113999998</c:v>
                </c:pt>
                <c:pt idx="3746">
                  <c:v>50.979299963000003</c:v>
                </c:pt>
                <c:pt idx="3747">
                  <c:v>51.021375540000001</c:v>
                </c:pt>
                <c:pt idx="3748">
                  <c:v>51.03815985</c:v>
                </c:pt>
                <c:pt idx="3749">
                  <c:v>50.922568142000003</c:v>
                </c:pt>
                <c:pt idx="3750">
                  <c:v>51.020664689999997</c:v>
                </c:pt>
                <c:pt idx="3751">
                  <c:v>51.085282679999999</c:v>
                </c:pt>
                <c:pt idx="3752">
                  <c:v>51.039285659999997</c:v>
                </c:pt>
                <c:pt idx="3753">
                  <c:v>50.995345950000001</c:v>
                </c:pt>
                <c:pt idx="3754">
                  <c:v>50.962636351999997</c:v>
                </c:pt>
                <c:pt idx="3755">
                  <c:v>50.929791688999998</c:v>
                </c:pt>
                <c:pt idx="3756">
                  <c:v>51.00626123</c:v>
                </c:pt>
                <c:pt idx="3757">
                  <c:v>50.981848061000001</c:v>
                </c:pt>
                <c:pt idx="3758">
                  <c:v>50.915503262999998</c:v>
                </c:pt>
                <c:pt idx="3759">
                  <c:v>50.929609954</c:v>
                </c:pt>
                <c:pt idx="3760">
                  <c:v>50.990962744000001</c:v>
                </c:pt>
                <c:pt idx="3761">
                  <c:v>51.12526476</c:v>
                </c:pt>
                <c:pt idx="3762">
                  <c:v>51.146060230000003</c:v>
                </c:pt>
                <c:pt idx="3763">
                  <c:v>51.00732696</c:v>
                </c:pt>
                <c:pt idx="3764">
                  <c:v>50.919423461000001</c:v>
                </c:pt>
                <c:pt idx="3765">
                  <c:v>50.918264985</c:v>
                </c:pt>
                <c:pt idx="3766">
                  <c:v>50.930773436999999</c:v>
                </c:pt>
                <c:pt idx="3767">
                  <c:v>50.921598076999999</c:v>
                </c:pt>
                <c:pt idx="3768">
                  <c:v>50.864872157999997</c:v>
                </c:pt>
                <c:pt idx="3769">
                  <c:v>50.978562713000002</c:v>
                </c:pt>
                <c:pt idx="3770">
                  <c:v>51.050410149999998</c:v>
                </c:pt>
                <c:pt idx="3771">
                  <c:v>51.010442019999999</c:v>
                </c:pt>
                <c:pt idx="3772">
                  <c:v>51.044527410000001</c:v>
                </c:pt>
                <c:pt idx="3773">
                  <c:v>51.124093770000002</c:v>
                </c:pt>
                <c:pt idx="3774">
                  <c:v>51.144149900000002</c:v>
                </c:pt>
                <c:pt idx="3775">
                  <c:v>51.030918479999997</c:v>
                </c:pt>
                <c:pt idx="3776">
                  <c:v>50.963437974000001</c:v>
                </c:pt>
                <c:pt idx="3777">
                  <c:v>51.008137820000002</c:v>
                </c:pt>
                <c:pt idx="3778">
                  <c:v>51.007997869999997</c:v>
                </c:pt>
                <c:pt idx="3779">
                  <c:v>51.037590860000002</c:v>
                </c:pt>
                <c:pt idx="3780">
                  <c:v>51.005778309999997</c:v>
                </c:pt>
                <c:pt idx="3781">
                  <c:v>50.960674941999997</c:v>
                </c:pt>
                <c:pt idx="3782">
                  <c:v>50.927456796000001</c:v>
                </c:pt>
                <c:pt idx="3783">
                  <c:v>50.935145855000002</c:v>
                </c:pt>
                <c:pt idx="3784">
                  <c:v>50.970542967</c:v>
                </c:pt>
                <c:pt idx="3785">
                  <c:v>50.960551441</c:v>
                </c:pt>
                <c:pt idx="3786">
                  <c:v>50.982265949000002</c:v>
                </c:pt>
                <c:pt idx="3787">
                  <c:v>51.012272000000003</c:v>
                </c:pt>
                <c:pt idx="3788">
                  <c:v>50.995208978999997</c:v>
                </c:pt>
                <c:pt idx="3789">
                  <c:v>51.00237989</c:v>
                </c:pt>
                <c:pt idx="3790">
                  <c:v>50.827973843000002</c:v>
                </c:pt>
                <c:pt idx="3791">
                  <c:v>50.817011594999997</c:v>
                </c:pt>
                <c:pt idx="3792">
                  <c:v>50.857503414</c:v>
                </c:pt>
                <c:pt idx="3793">
                  <c:v>50.966076970000003</c:v>
                </c:pt>
                <c:pt idx="3794">
                  <c:v>50.953656733000003</c:v>
                </c:pt>
                <c:pt idx="3795">
                  <c:v>50.954424619999998</c:v>
                </c:pt>
                <c:pt idx="3796">
                  <c:v>51.028942700000002</c:v>
                </c:pt>
                <c:pt idx="3797">
                  <c:v>51.079611659999998</c:v>
                </c:pt>
                <c:pt idx="3798">
                  <c:v>51.070994380000002</c:v>
                </c:pt>
                <c:pt idx="3799">
                  <c:v>51.131169679999999</c:v>
                </c:pt>
                <c:pt idx="3800">
                  <c:v>51.030477400000002</c:v>
                </c:pt>
                <c:pt idx="3801">
                  <c:v>51.015348430000003</c:v>
                </c:pt>
                <c:pt idx="3802">
                  <c:v>50.977932869999997</c:v>
                </c:pt>
                <c:pt idx="3803">
                  <c:v>50.789038001999998</c:v>
                </c:pt>
                <c:pt idx="3804">
                  <c:v>50.835377573999999</c:v>
                </c:pt>
                <c:pt idx="3805">
                  <c:v>50.877587556999998</c:v>
                </c:pt>
                <c:pt idx="3806">
                  <c:v>50.931353389999998</c:v>
                </c:pt>
                <c:pt idx="3807">
                  <c:v>51.083225489999997</c:v>
                </c:pt>
                <c:pt idx="3808">
                  <c:v>51.072902319999997</c:v>
                </c:pt>
                <c:pt idx="3809">
                  <c:v>51.027553320000003</c:v>
                </c:pt>
                <c:pt idx="3810">
                  <c:v>51.109925269999998</c:v>
                </c:pt>
                <c:pt idx="3811">
                  <c:v>51.222700000000003</c:v>
                </c:pt>
                <c:pt idx="3812">
                  <c:v>51.004114989999998</c:v>
                </c:pt>
                <c:pt idx="3813">
                  <c:v>51.004683970000002</c:v>
                </c:pt>
                <c:pt idx="3814">
                  <c:v>50.905979991000002</c:v>
                </c:pt>
                <c:pt idx="3815">
                  <c:v>50.916372656999997</c:v>
                </c:pt>
                <c:pt idx="3816">
                  <c:v>50.968064308000002</c:v>
                </c:pt>
                <c:pt idx="3817">
                  <c:v>50.969783722999999</c:v>
                </c:pt>
                <c:pt idx="3818">
                  <c:v>50.931008577</c:v>
                </c:pt>
                <c:pt idx="3819">
                  <c:v>51.002377269999997</c:v>
                </c:pt>
                <c:pt idx="3820">
                  <c:v>50.901725650000003</c:v>
                </c:pt>
                <c:pt idx="3821">
                  <c:v>50.852839052999997</c:v>
                </c:pt>
                <c:pt idx="3822">
                  <c:v>50.891314565999998</c:v>
                </c:pt>
                <c:pt idx="3823">
                  <c:v>50.856407582999999</c:v>
                </c:pt>
                <c:pt idx="3824">
                  <c:v>51.033563970000003</c:v>
                </c:pt>
                <c:pt idx="3825">
                  <c:v>51.070225000000001</c:v>
                </c:pt>
                <c:pt idx="3826">
                  <c:v>50.967283547000001</c:v>
                </c:pt>
                <c:pt idx="3827">
                  <c:v>51.039850000000001</c:v>
                </c:pt>
                <c:pt idx="3828">
                  <c:v>50.815650642000001</c:v>
                </c:pt>
                <c:pt idx="3829">
                  <c:v>50.783099591999999</c:v>
                </c:pt>
              </c:numCache>
            </c:numRef>
          </c:yVal>
          <c:smooth val="1"/>
        </c:ser>
        <c:ser>
          <c:idx val="9"/>
          <c:order val="5"/>
          <c:tx>
            <c:strRef>
              <c:f>'all data moved'!$S$1</c:f>
              <c:strCache>
                <c:ptCount val="1"/>
                <c:pt idx="0">
                  <c:v>2.85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moved'!$T$2:$T$3831</c:f>
              <c:numCache>
                <c:formatCode>General</c:formatCode>
                <c:ptCount val="3830"/>
                <c:pt idx="0">
                  <c:v>47.821602110000001</c:v>
                </c:pt>
                <c:pt idx="1">
                  <c:v>47.73968601</c:v>
                </c:pt>
                <c:pt idx="2">
                  <c:v>47.70040822</c:v>
                </c:pt>
                <c:pt idx="3">
                  <c:v>47.756185289999998</c:v>
                </c:pt>
                <c:pt idx="4">
                  <c:v>47.771081690000003</c:v>
                </c:pt>
                <c:pt idx="5">
                  <c:v>47.745130060000001</c:v>
                </c:pt>
                <c:pt idx="6">
                  <c:v>47.731307270000002</c:v>
                </c:pt>
                <c:pt idx="7">
                  <c:v>47.763449190000003</c:v>
                </c:pt>
                <c:pt idx="8">
                  <c:v>47.766177890000002</c:v>
                </c:pt>
                <c:pt idx="9">
                  <c:v>47.747234110000001</c:v>
                </c:pt>
                <c:pt idx="10">
                  <c:v>47.745046619999997</c:v>
                </c:pt>
                <c:pt idx="11">
                  <c:v>47.742992880000003</c:v>
                </c:pt>
                <c:pt idx="12">
                  <c:v>47.794418809999996</c:v>
                </c:pt>
                <c:pt idx="13">
                  <c:v>47.8280642</c:v>
                </c:pt>
                <c:pt idx="14">
                  <c:v>47.867694620000002</c:v>
                </c:pt>
                <c:pt idx="15">
                  <c:v>47.848521230000003</c:v>
                </c:pt>
                <c:pt idx="16">
                  <c:v>47.827621219999997</c:v>
                </c:pt>
                <c:pt idx="17">
                  <c:v>47.782693860000002</c:v>
                </c:pt>
                <c:pt idx="18">
                  <c:v>47.796695710000002</c:v>
                </c:pt>
                <c:pt idx="19">
                  <c:v>47.797237629999998</c:v>
                </c:pt>
                <c:pt idx="20">
                  <c:v>47.755046839999999</c:v>
                </c:pt>
                <c:pt idx="21">
                  <c:v>47.752418519999999</c:v>
                </c:pt>
                <c:pt idx="22">
                  <c:v>47.741618160000002</c:v>
                </c:pt>
                <c:pt idx="23">
                  <c:v>47.762308840000003</c:v>
                </c:pt>
                <c:pt idx="24">
                  <c:v>47.802966589999997</c:v>
                </c:pt>
                <c:pt idx="25">
                  <c:v>47.788383009999997</c:v>
                </c:pt>
                <c:pt idx="26">
                  <c:v>47.795817139999997</c:v>
                </c:pt>
                <c:pt idx="27">
                  <c:v>47.777984860000004</c:v>
                </c:pt>
                <c:pt idx="28">
                  <c:v>47.73368645</c:v>
                </c:pt>
                <c:pt idx="29">
                  <c:v>47.746215339999999</c:v>
                </c:pt>
                <c:pt idx="30">
                  <c:v>47.755281930000002</c:v>
                </c:pt>
                <c:pt idx="31">
                  <c:v>47.75340009</c:v>
                </c:pt>
                <c:pt idx="32">
                  <c:v>47.730962509999998</c:v>
                </c:pt>
                <c:pt idx="33">
                  <c:v>47.696300270000002</c:v>
                </c:pt>
                <c:pt idx="34">
                  <c:v>47.727540019999999</c:v>
                </c:pt>
                <c:pt idx="35">
                  <c:v>47.678085799999998</c:v>
                </c:pt>
                <c:pt idx="36">
                  <c:v>47.727414850000002</c:v>
                </c:pt>
                <c:pt idx="37">
                  <c:v>47.760004760000001</c:v>
                </c:pt>
                <c:pt idx="38">
                  <c:v>47.79544568</c:v>
                </c:pt>
                <c:pt idx="39">
                  <c:v>47.796517370000004</c:v>
                </c:pt>
                <c:pt idx="40">
                  <c:v>47.798880820000001</c:v>
                </c:pt>
                <c:pt idx="41">
                  <c:v>47.777406450000001</c:v>
                </c:pt>
                <c:pt idx="42">
                  <c:v>47.747600320000004</c:v>
                </c:pt>
                <c:pt idx="43">
                  <c:v>47.711866860000001</c:v>
                </c:pt>
                <c:pt idx="44">
                  <c:v>47.711644649999997</c:v>
                </c:pt>
                <c:pt idx="45">
                  <c:v>47.722901110000002</c:v>
                </c:pt>
                <c:pt idx="46">
                  <c:v>47.723207469999998</c:v>
                </c:pt>
                <c:pt idx="47">
                  <c:v>47.750914100000003</c:v>
                </c:pt>
                <c:pt idx="48">
                  <c:v>47.757461790000001</c:v>
                </c:pt>
                <c:pt idx="49">
                  <c:v>47.773827310000001</c:v>
                </c:pt>
                <c:pt idx="50">
                  <c:v>47.743251319999999</c:v>
                </c:pt>
                <c:pt idx="51">
                  <c:v>47.746146199999998</c:v>
                </c:pt>
                <c:pt idx="52">
                  <c:v>47.689597130000003</c:v>
                </c:pt>
                <c:pt idx="53">
                  <c:v>47.691107270000003</c:v>
                </c:pt>
                <c:pt idx="54">
                  <c:v>47.751644370000001</c:v>
                </c:pt>
                <c:pt idx="55">
                  <c:v>47.761266229999997</c:v>
                </c:pt>
                <c:pt idx="56">
                  <c:v>47.765362019999998</c:v>
                </c:pt>
                <c:pt idx="57">
                  <c:v>47.72423577</c:v>
                </c:pt>
                <c:pt idx="58">
                  <c:v>47.771299839999998</c:v>
                </c:pt>
                <c:pt idx="59">
                  <c:v>47.751539950000002</c:v>
                </c:pt>
                <c:pt idx="60">
                  <c:v>47.728425739999999</c:v>
                </c:pt>
                <c:pt idx="61">
                  <c:v>47.69437671</c:v>
                </c:pt>
                <c:pt idx="62">
                  <c:v>47.648164270000002</c:v>
                </c:pt>
                <c:pt idx="63">
                  <c:v>47.6742785</c:v>
                </c:pt>
                <c:pt idx="64">
                  <c:v>47.704663519999997</c:v>
                </c:pt>
                <c:pt idx="65">
                  <c:v>47.716509819999999</c:v>
                </c:pt>
                <c:pt idx="66">
                  <c:v>47.692127470000003</c:v>
                </c:pt>
                <c:pt idx="67">
                  <c:v>47.675664189999999</c:v>
                </c:pt>
                <c:pt idx="68">
                  <c:v>47.686783310000003</c:v>
                </c:pt>
                <c:pt idx="69">
                  <c:v>47.69067287</c:v>
                </c:pt>
                <c:pt idx="70">
                  <c:v>47.678723570000002</c:v>
                </c:pt>
                <c:pt idx="71">
                  <c:v>47.687331200000003</c:v>
                </c:pt>
                <c:pt idx="72">
                  <c:v>47.715997219999998</c:v>
                </c:pt>
                <c:pt idx="73">
                  <c:v>47.775008440000001</c:v>
                </c:pt>
                <c:pt idx="74">
                  <c:v>47.725288630000001</c:v>
                </c:pt>
                <c:pt idx="75">
                  <c:v>47.665676359999999</c:v>
                </c:pt>
                <c:pt idx="76">
                  <c:v>47.691790580000003</c:v>
                </c:pt>
                <c:pt idx="77">
                  <c:v>47.713579889999998</c:v>
                </c:pt>
                <c:pt idx="78">
                  <c:v>47.694300409999997</c:v>
                </c:pt>
                <c:pt idx="79">
                  <c:v>47.704699750000003</c:v>
                </c:pt>
                <c:pt idx="80">
                  <c:v>47.764997960000002</c:v>
                </c:pt>
                <c:pt idx="81">
                  <c:v>47.796306610000002</c:v>
                </c:pt>
                <c:pt idx="82">
                  <c:v>47.777525660000002</c:v>
                </c:pt>
                <c:pt idx="83">
                  <c:v>47.768939500000002</c:v>
                </c:pt>
                <c:pt idx="84">
                  <c:v>47.752795220000003</c:v>
                </c:pt>
                <c:pt idx="85">
                  <c:v>47.728705410000003</c:v>
                </c:pt>
                <c:pt idx="86">
                  <c:v>47.742791650000001</c:v>
                </c:pt>
                <c:pt idx="87">
                  <c:v>47.725915190000002</c:v>
                </c:pt>
                <c:pt idx="88">
                  <c:v>47.695525169999996</c:v>
                </c:pt>
                <c:pt idx="89">
                  <c:v>47.715679170000001</c:v>
                </c:pt>
                <c:pt idx="90">
                  <c:v>47.7610271</c:v>
                </c:pt>
                <c:pt idx="91">
                  <c:v>47.776567460000003</c:v>
                </c:pt>
                <c:pt idx="92">
                  <c:v>47.743176939999998</c:v>
                </c:pt>
                <c:pt idx="93">
                  <c:v>47.666749000000003</c:v>
                </c:pt>
                <c:pt idx="94">
                  <c:v>47.678645609999997</c:v>
                </c:pt>
                <c:pt idx="95">
                  <c:v>47.68341994</c:v>
                </c:pt>
                <c:pt idx="96">
                  <c:v>47.625628229999997</c:v>
                </c:pt>
                <c:pt idx="97">
                  <c:v>47.632979630000001</c:v>
                </c:pt>
                <c:pt idx="98">
                  <c:v>47.66402102</c:v>
                </c:pt>
                <c:pt idx="99">
                  <c:v>47.64108753</c:v>
                </c:pt>
                <c:pt idx="100">
                  <c:v>47.628194569999998</c:v>
                </c:pt>
                <c:pt idx="101">
                  <c:v>47.636639119999998</c:v>
                </c:pt>
                <c:pt idx="102">
                  <c:v>47.677422999999997</c:v>
                </c:pt>
                <c:pt idx="103">
                  <c:v>47.670449500000004</c:v>
                </c:pt>
                <c:pt idx="104">
                  <c:v>47.688585279999998</c:v>
                </c:pt>
                <c:pt idx="105">
                  <c:v>47.621303079999997</c:v>
                </c:pt>
                <c:pt idx="106">
                  <c:v>47.567507509999999</c:v>
                </c:pt>
                <c:pt idx="107">
                  <c:v>47.618900060000001</c:v>
                </c:pt>
                <c:pt idx="108">
                  <c:v>47.636631729999998</c:v>
                </c:pt>
                <c:pt idx="109">
                  <c:v>47.691555979999997</c:v>
                </c:pt>
                <c:pt idx="110">
                  <c:v>47.700155969999997</c:v>
                </c:pt>
                <c:pt idx="111">
                  <c:v>47.680864329999999</c:v>
                </c:pt>
                <c:pt idx="112">
                  <c:v>47.75470996</c:v>
                </c:pt>
                <c:pt idx="113">
                  <c:v>47.766354319999998</c:v>
                </c:pt>
                <c:pt idx="114">
                  <c:v>47.697748419999996</c:v>
                </c:pt>
                <c:pt idx="115">
                  <c:v>47.687546009999998</c:v>
                </c:pt>
                <c:pt idx="116">
                  <c:v>47.744922639999999</c:v>
                </c:pt>
                <c:pt idx="117">
                  <c:v>47.77200174</c:v>
                </c:pt>
                <c:pt idx="118">
                  <c:v>47.770138260000003</c:v>
                </c:pt>
                <c:pt idx="119">
                  <c:v>47.769340280000002</c:v>
                </c:pt>
                <c:pt idx="120">
                  <c:v>47.801401380000001</c:v>
                </c:pt>
                <c:pt idx="121">
                  <c:v>47.770927190000002</c:v>
                </c:pt>
                <c:pt idx="122">
                  <c:v>47.733116870000003</c:v>
                </c:pt>
                <c:pt idx="123">
                  <c:v>47.696239230000003</c:v>
                </c:pt>
                <c:pt idx="124">
                  <c:v>47.729580400000003</c:v>
                </c:pt>
                <c:pt idx="125">
                  <c:v>47.754109620000001</c:v>
                </c:pt>
                <c:pt idx="126">
                  <c:v>47.738457920000002</c:v>
                </c:pt>
                <c:pt idx="127">
                  <c:v>47.752768039999999</c:v>
                </c:pt>
                <c:pt idx="128">
                  <c:v>47.720142600000003</c:v>
                </c:pt>
                <c:pt idx="129">
                  <c:v>47.68694043</c:v>
                </c:pt>
                <c:pt idx="130">
                  <c:v>47.689585450000003</c:v>
                </c:pt>
                <c:pt idx="131">
                  <c:v>47.662153240000002</c:v>
                </c:pt>
                <c:pt idx="132">
                  <c:v>47.625903370000003</c:v>
                </c:pt>
                <c:pt idx="133">
                  <c:v>47.679934979999999</c:v>
                </c:pt>
                <c:pt idx="134">
                  <c:v>47.723637099999998</c:v>
                </c:pt>
                <c:pt idx="135">
                  <c:v>47.7025547</c:v>
                </c:pt>
                <c:pt idx="136">
                  <c:v>47.698986050000002</c:v>
                </c:pt>
                <c:pt idx="137">
                  <c:v>47.706817630000003</c:v>
                </c:pt>
                <c:pt idx="138">
                  <c:v>47.647162199999997</c:v>
                </c:pt>
                <c:pt idx="139">
                  <c:v>47.634172679999999</c:v>
                </c:pt>
                <c:pt idx="140">
                  <c:v>47.649457689999998</c:v>
                </c:pt>
                <c:pt idx="141">
                  <c:v>47.688792229999997</c:v>
                </c:pt>
                <c:pt idx="142">
                  <c:v>47.670819039999998</c:v>
                </c:pt>
                <c:pt idx="143">
                  <c:v>47.648477550000003</c:v>
                </c:pt>
                <c:pt idx="144">
                  <c:v>47.610631699999999</c:v>
                </c:pt>
                <c:pt idx="145">
                  <c:v>47.659343960000001</c:v>
                </c:pt>
                <c:pt idx="146">
                  <c:v>47.693305019999997</c:v>
                </c:pt>
                <c:pt idx="147">
                  <c:v>47.67947745</c:v>
                </c:pt>
                <c:pt idx="148">
                  <c:v>47.625586509999998</c:v>
                </c:pt>
                <c:pt idx="149">
                  <c:v>47.660767559999996</c:v>
                </c:pt>
                <c:pt idx="150">
                  <c:v>47.592431070000004</c:v>
                </c:pt>
                <c:pt idx="151">
                  <c:v>47.586551900000003</c:v>
                </c:pt>
                <c:pt idx="152">
                  <c:v>47.59902263</c:v>
                </c:pt>
                <c:pt idx="153">
                  <c:v>47.636996029999999</c:v>
                </c:pt>
                <c:pt idx="154">
                  <c:v>47.594456430000001</c:v>
                </c:pt>
                <c:pt idx="155">
                  <c:v>47.560476059999999</c:v>
                </c:pt>
                <c:pt idx="156">
                  <c:v>47.547351120000002</c:v>
                </c:pt>
                <c:pt idx="157">
                  <c:v>47.523795129999996</c:v>
                </c:pt>
                <c:pt idx="158">
                  <c:v>47.576798920000002</c:v>
                </c:pt>
                <c:pt idx="159">
                  <c:v>47.595497610000002</c:v>
                </c:pt>
                <c:pt idx="160">
                  <c:v>47.586938140000001</c:v>
                </c:pt>
                <c:pt idx="161">
                  <c:v>47.598290919999997</c:v>
                </c:pt>
                <c:pt idx="162">
                  <c:v>47.552256579999998</c:v>
                </c:pt>
                <c:pt idx="163">
                  <c:v>47.573536400000002</c:v>
                </c:pt>
                <c:pt idx="164">
                  <c:v>47.602114440000001</c:v>
                </c:pt>
                <c:pt idx="165">
                  <c:v>47.601111170000003</c:v>
                </c:pt>
                <c:pt idx="166">
                  <c:v>47.666238309999997</c:v>
                </c:pt>
                <c:pt idx="167">
                  <c:v>47.657803059999999</c:v>
                </c:pt>
                <c:pt idx="168">
                  <c:v>47.644786600000003</c:v>
                </c:pt>
                <c:pt idx="169">
                  <c:v>47.649895430000001</c:v>
                </c:pt>
                <c:pt idx="170">
                  <c:v>47.582988499999999</c:v>
                </c:pt>
                <c:pt idx="171">
                  <c:v>47.5794158</c:v>
                </c:pt>
                <c:pt idx="172">
                  <c:v>47.667137619999998</c:v>
                </c:pt>
                <c:pt idx="173">
                  <c:v>47.659361359999998</c:v>
                </c:pt>
                <c:pt idx="174">
                  <c:v>47.64582205</c:v>
                </c:pt>
                <c:pt idx="175">
                  <c:v>47.612483740000002</c:v>
                </c:pt>
                <c:pt idx="176">
                  <c:v>47.631362199999998</c:v>
                </c:pt>
                <c:pt idx="177">
                  <c:v>47.670376539999999</c:v>
                </c:pt>
                <c:pt idx="178">
                  <c:v>47.638190510000001</c:v>
                </c:pt>
                <c:pt idx="179">
                  <c:v>47.6531558</c:v>
                </c:pt>
                <c:pt idx="180">
                  <c:v>47.684174300000002</c:v>
                </c:pt>
                <c:pt idx="181">
                  <c:v>47.743863820000001</c:v>
                </c:pt>
                <c:pt idx="182">
                  <c:v>47.75739884</c:v>
                </c:pt>
                <c:pt idx="183">
                  <c:v>47.724142549999996</c:v>
                </c:pt>
                <c:pt idx="184">
                  <c:v>47.733030079999999</c:v>
                </c:pt>
                <c:pt idx="185">
                  <c:v>47.748605249999997</c:v>
                </c:pt>
                <c:pt idx="186">
                  <c:v>47.759228469999996</c:v>
                </c:pt>
                <c:pt idx="187">
                  <c:v>47.741456749999998</c:v>
                </c:pt>
                <c:pt idx="188">
                  <c:v>47.74423599</c:v>
                </c:pt>
                <c:pt idx="189">
                  <c:v>47.734334230000002</c:v>
                </c:pt>
                <c:pt idx="190">
                  <c:v>47.80214763</c:v>
                </c:pt>
                <c:pt idx="191">
                  <c:v>47.770638230000003</c:v>
                </c:pt>
                <c:pt idx="192">
                  <c:v>47.721720699999999</c:v>
                </c:pt>
                <c:pt idx="193">
                  <c:v>47.724237440000003</c:v>
                </c:pt>
                <c:pt idx="194">
                  <c:v>47.771521569999997</c:v>
                </c:pt>
                <c:pt idx="195">
                  <c:v>47.764648680000001</c:v>
                </c:pt>
                <c:pt idx="196">
                  <c:v>47.710205080000001</c:v>
                </c:pt>
                <c:pt idx="197">
                  <c:v>47.706438059999996</c:v>
                </c:pt>
                <c:pt idx="198">
                  <c:v>47.697064879999999</c:v>
                </c:pt>
                <c:pt idx="199">
                  <c:v>47.751430509999999</c:v>
                </c:pt>
                <c:pt idx="200">
                  <c:v>47.724009039999999</c:v>
                </c:pt>
                <c:pt idx="201">
                  <c:v>47.701850409999999</c:v>
                </c:pt>
                <c:pt idx="202">
                  <c:v>47.694875000000003</c:v>
                </c:pt>
                <c:pt idx="203">
                  <c:v>47.716149569999999</c:v>
                </c:pt>
                <c:pt idx="204">
                  <c:v>47.702221629999997</c:v>
                </c:pt>
                <c:pt idx="205">
                  <c:v>47.726773979999997</c:v>
                </c:pt>
                <c:pt idx="206">
                  <c:v>47.683552980000002</c:v>
                </c:pt>
                <c:pt idx="207">
                  <c:v>47.645017860000003</c:v>
                </c:pt>
                <c:pt idx="208">
                  <c:v>47.6508112</c:v>
                </c:pt>
                <c:pt idx="209">
                  <c:v>47.643515110000003</c:v>
                </c:pt>
                <c:pt idx="210">
                  <c:v>47.606587650000002</c:v>
                </c:pt>
                <c:pt idx="211">
                  <c:v>47.559505459999997</c:v>
                </c:pt>
                <c:pt idx="212">
                  <c:v>47.567319150000003</c:v>
                </c:pt>
                <c:pt idx="213">
                  <c:v>47.622714520000002</c:v>
                </c:pt>
                <c:pt idx="214">
                  <c:v>47.633303169999998</c:v>
                </c:pt>
                <c:pt idx="215">
                  <c:v>47.677554610000001</c:v>
                </c:pt>
                <c:pt idx="216">
                  <c:v>47.679775480000004</c:v>
                </c:pt>
                <c:pt idx="217">
                  <c:v>47.644305230000001</c:v>
                </c:pt>
                <c:pt idx="218">
                  <c:v>47.591831210000002</c:v>
                </c:pt>
                <c:pt idx="219">
                  <c:v>47.551528689999998</c:v>
                </c:pt>
                <c:pt idx="220">
                  <c:v>47.561320780000003</c:v>
                </c:pt>
                <c:pt idx="221">
                  <c:v>47.597587820000001</c:v>
                </c:pt>
                <c:pt idx="222">
                  <c:v>47.59388113</c:v>
                </c:pt>
                <c:pt idx="223">
                  <c:v>47.572665209999997</c:v>
                </c:pt>
                <c:pt idx="224">
                  <c:v>47.572739839999997</c:v>
                </c:pt>
                <c:pt idx="225">
                  <c:v>47.583942649999997</c:v>
                </c:pt>
                <c:pt idx="226">
                  <c:v>47.594515319999999</c:v>
                </c:pt>
                <c:pt idx="227">
                  <c:v>47.550820590000001</c:v>
                </c:pt>
                <c:pt idx="228">
                  <c:v>47.569448950000002</c:v>
                </c:pt>
                <c:pt idx="229">
                  <c:v>47.600563289999997</c:v>
                </c:pt>
                <c:pt idx="230">
                  <c:v>47.621748920000002</c:v>
                </c:pt>
                <c:pt idx="231">
                  <c:v>47.635352849999997</c:v>
                </c:pt>
                <c:pt idx="232">
                  <c:v>47.604858399999998</c:v>
                </c:pt>
                <c:pt idx="233">
                  <c:v>47.565942759999999</c:v>
                </c:pt>
                <c:pt idx="234">
                  <c:v>47.548139329999998</c:v>
                </c:pt>
                <c:pt idx="235">
                  <c:v>47.573225020000002</c:v>
                </c:pt>
                <c:pt idx="236">
                  <c:v>47.587876559999998</c:v>
                </c:pt>
                <c:pt idx="237">
                  <c:v>47.590634109999996</c:v>
                </c:pt>
                <c:pt idx="238">
                  <c:v>47.544089790000001</c:v>
                </c:pt>
                <c:pt idx="239">
                  <c:v>47.499480720000001</c:v>
                </c:pt>
                <c:pt idx="240">
                  <c:v>47.530988219999998</c:v>
                </c:pt>
                <c:pt idx="241">
                  <c:v>47.578888419999998</c:v>
                </c:pt>
                <c:pt idx="242">
                  <c:v>47.608011009999998</c:v>
                </c:pt>
                <c:pt idx="243">
                  <c:v>47.540186169999998</c:v>
                </c:pt>
                <c:pt idx="244">
                  <c:v>47.530123469999999</c:v>
                </c:pt>
                <c:pt idx="245">
                  <c:v>47.546642779999999</c:v>
                </c:pt>
                <c:pt idx="246">
                  <c:v>47.548672910000001</c:v>
                </c:pt>
                <c:pt idx="247">
                  <c:v>47.556421759999999</c:v>
                </c:pt>
                <c:pt idx="248">
                  <c:v>47.575223450000003</c:v>
                </c:pt>
                <c:pt idx="249">
                  <c:v>47.590572829999999</c:v>
                </c:pt>
                <c:pt idx="250">
                  <c:v>47.562375549999999</c:v>
                </c:pt>
                <c:pt idx="251">
                  <c:v>47.536369090000001</c:v>
                </c:pt>
                <c:pt idx="252">
                  <c:v>47.517270799999999</c:v>
                </c:pt>
                <c:pt idx="253">
                  <c:v>47.507904529999998</c:v>
                </c:pt>
                <c:pt idx="254">
                  <c:v>47.551262620000003</c:v>
                </c:pt>
                <c:pt idx="255">
                  <c:v>47.542228459999997</c:v>
                </c:pt>
                <c:pt idx="256">
                  <c:v>47.488696099999999</c:v>
                </c:pt>
                <c:pt idx="257">
                  <c:v>47.463668349999999</c:v>
                </c:pt>
                <c:pt idx="258">
                  <c:v>47.522076849999998</c:v>
                </c:pt>
                <c:pt idx="259">
                  <c:v>47.581309079999997</c:v>
                </c:pt>
                <c:pt idx="260">
                  <c:v>47.551552299999997</c:v>
                </c:pt>
                <c:pt idx="261">
                  <c:v>47.512412789999999</c:v>
                </c:pt>
                <c:pt idx="262">
                  <c:v>47.521327730000003</c:v>
                </c:pt>
                <c:pt idx="263">
                  <c:v>47.580281020000001</c:v>
                </c:pt>
                <c:pt idx="264">
                  <c:v>47.558754440000001</c:v>
                </c:pt>
                <c:pt idx="265">
                  <c:v>47.527573349999997</c:v>
                </c:pt>
                <c:pt idx="266">
                  <c:v>47.543652530000003</c:v>
                </c:pt>
                <c:pt idx="267">
                  <c:v>47.553252700000002</c:v>
                </c:pt>
                <c:pt idx="268">
                  <c:v>47.58947277</c:v>
                </c:pt>
                <c:pt idx="269">
                  <c:v>47.580036399999997</c:v>
                </c:pt>
                <c:pt idx="270">
                  <c:v>47.560916900000002</c:v>
                </c:pt>
                <c:pt idx="271">
                  <c:v>47.56598735</c:v>
                </c:pt>
                <c:pt idx="272">
                  <c:v>47.561552050000003</c:v>
                </c:pt>
                <c:pt idx="273">
                  <c:v>47.511957879999997</c:v>
                </c:pt>
                <c:pt idx="274">
                  <c:v>47.495062109999999</c:v>
                </c:pt>
                <c:pt idx="275">
                  <c:v>47.484044789999999</c:v>
                </c:pt>
                <c:pt idx="276">
                  <c:v>47.477151630000002</c:v>
                </c:pt>
                <c:pt idx="277">
                  <c:v>47.498366830000002</c:v>
                </c:pt>
                <c:pt idx="278">
                  <c:v>47.474388359999999</c:v>
                </c:pt>
                <c:pt idx="279">
                  <c:v>47.44563651</c:v>
                </c:pt>
                <c:pt idx="280">
                  <c:v>47.474071260000002</c:v>
                </c:pt>
                <c:pt idx="281">
                  <c:v>47.469652410000002</c:v>
                </c:pt>
                <c:pt idx="282">
                  <c:v>47.475641969999998</c:v>
                </c:pt>
                <c:pt idx="283">
                  <c:v>47.517402650000001</c:v>
                </c:pt>
                <c:pt idx="284">
                  <c:v>47.513464929999998</c:v>
                </c:pt>
                <c:pt idx="285">
                  <c:v>47.517616750000002</c:v>
                </c:pt>
                <c:pt idx="286">
                  <c:v>47.498572109999998</c:v>
                </c:pt>
                <c:pt idx="287">
                  <c:v>47.469775679999998</c:v>
                </c:pt>
                <c:pt idx="288">
                  <c:v>47.472890380000003</c:v>
                </c:pt>
                <c:pt idx="289">
                  <c:v>47.475556609999998</c:v>
                </c:pt>
                <c:pt idx="290">
                  <c:v>47.479154110000003</c:v>
                </c:pt>
                <c:pt idx="291">
                  <c:v>47.497270350000001</c:v>
                </c:pt>
                <c:pt idx="292">
                  <c:v>47.504848240000001</c:v>
                </c:pt>
                <c:pt idx="293">
                  <c:v>47.539842610000001</c:v>
                </c:pt>
                <c:pt idx="294">
                  <c:v>47.541673420000002</c:v>
                </c:pt>
                <c:pt idx="295">
                  <c:v>47.540776010000002</c:v>
                </c:pt>
                <c:pt idx="296">
                  <c:v>47.540272709999996</c:v>
                </c:pt>
                <c:pt idx="297">
                  <c:v>47.541170360000002</c:v>
                </c:pt>
                <c:pt idx="298">
                  <c:v>47.541937830000002</c:v>
                </c:pt>
                <c:pt idx="299">
                  <c:v>47.571641919999998</c:v>
                </c:pt>
                <c:pt idx="300">
                  <c:v>47.603758569999997</c:v>
                </c:pt>
                <c:pt idx="301">
                  <c:v>47.631711240000001</c:v>
                </c:pt>
                <c:pt idx="302">
                  <c:v>47.62939429</c:v>
                </c:pt>
                <c:pt idx="303">
                  <c:v>47.631765600000001</c:v>
                </c:pt>
                <c:pt idx="304">
                  <c:v>47.663594959999998</c:v>
                </c:pt>
                <c:pt idx="305">
                  <c:v>47.670546289999997</c:v>
                </c:pt>
                <c:pt idx="306">
                  <c:v>47.64095116</c:v>
                </c:pt>
                <c:pt idx="307">
                  <c:v>47.599797250000002</c:v>
                </c:pt>
                <c:pt idx="308">
                  <c:v>47.596898789999997</c:v>
                </c:pt>
                <c:pt idx="309">
                  <c:v>47.584661959999998</c:v>
                </c:pt>
                <c:pt idx="310">
                  <c:v>47.566715000000002</c:v>
                </c:pt>
                <c:pt idx="311">
                  <c:v>47.552899840000002</c:v>
                </c:pt>
                <c:pt idx="312">
                  <c:v>47.540405040000003</c:v>
                </c:pt>
                <c:pt idx="313">
                  <c:v>47.509480949999997</c:v>
                </c:pt>
                <c:pt idx="314">
                  <c:v>47.558328629999998</c:v>
                </c:pt>
                <c:pt idx="315">
                  <c:v>47.566751719999999</c:v>
                </c:pt>
                <c:pt idx="316">
                  <c:v>47.503718849999998</c:v>
                </c:pt>
                <c:pt idx="317">
                  <c:v>47.474353790000002</c:v>
                </c:pt>
                <c:pt idx="318">
                  <c:v>47.486376999999997</c:v>
                </c:pt>
                <c:pt idx="319">
                  <c:v>47.437825439999997</c:v>
                </c:pt>
                <c:pt idx="320">
                  <c:v>47.45901465</c:v>
                </c:pt>
                <c:pt idx="321">
                  <c:v>47.488548520000002</c:v>
                </c:pt>
                <c:pt idx="322">
                  <c:v>47.550289390000003</c:v>
                </c:pt>
                <c:pt idx="323">
                  <c:v>47.495742079999999</c:v>
                </c:pt>
                <c:pt idx="324">
                  <c:v>47.409905199999997</c:v>
                </c:pt>
                <c:pt idx="325">
                  <c:v>47.417687889999996</c:v>
                </c:pt>
                <c:pt idx="326">
                  <c:v>47.425039529999999</c:v>
                </c:pt>
                <c:pt idx="327">
                  <c:v>47.426783559999997</c:v>
                </c:pt>
                <c:pt idx="328">
                  <c:v>47.442376850000002</c:v>
                </c:pt>
                <c:pt idx="329">
                  <c:v>47.441498989999999</c:v>
                </c:pt>
                <c:pt idx="330">
                  <c:v>47.415020470000002</c:v>
                </c:pt>
                <c:pt idx="331">
                  <c:v>47.46236992</c:v>
                </c:pt>
                <c:pt idx="332">
                  <c:v>47.497435090000003</c:v>
                </c:pt>
                <c:pt idx="333">
                  <c:v>47.488993639999997</c:v>
                </c:pt>
                <c:pt idx="334">
                  <c:v>47.493602750000001</c:v>
                </c:pt>
                <c:pt idx="335">
                  <c:v>47.471466059999997</c:v>
                </c:pt>
                <c:pt idx="336">
                  <c:v>47.458702090000003</c:v>
                </c:pt>
                <c:pt idx="337">
                  <c:v>47.49605012</c:v>
                </c:pt>
                <c:pt idx="338">
                  <c:v>47.527141090000001</c:v>
                </c:pt>
                <c:pt idx="339">
                  <c:v>47.560867549999998</c:v>
                </c:pt>
                <c:pt idx="340">
                  <c:v>47.569052929999998</c:v>
                </c:pt>
                <c:pt idx="341">
                  <c:v>47.580189939999997</c:v>
                </c:pt>
                <c:pt idx="342">
                  <c:v>47.57742786</c:v>
                </c:pt>
                <c:pt idx="343">
                  <c:v>47.562556270000002</c:v>
                </c:pt>
                <c:pt idx="344">
                  <c:v>47.569216969999999</c:v>
                </c:pt>
                <c:pt idx="345">
                  <c:v>47.529908900000002</c:v>
                </c:pt>
                <c:pt idx="346">
                  <c:v>47.540687320000004</c:v>
                </c:pt>
                <c:pt idx="347">
                  <c:v>47.576272959999997</c:v>
                </c:pt>
                <c:pt idx="348">
                  <c:v>47.555606599999997</c:v>
                </c:pt>
                <c:pt idx="349">
                  <c:v>47.536004300000002</c:v>
                </c:pt>
                <c:pt idx="350">
                  <c:v>47.534242630000001</c:v>
                </c:pt>
                <c:pt idx="351">
                  <c:v>47.54989862</c:v>
                </c:pt>
                <c:pt idx="352">
                  <c:v>47.551281449999998</c:v>
                </c:pt>
                <c:pt idx="353">
                  <c:v>47.4961524</c:v>
                </c:pt>
                <c:pt idx="354">
                  <c:v>47.493454929999999</c:v>
                </c:pt>
                <c:pt idx="355">
                  <c:v>47.502590660000003</c:v>
                </c:pt>
                <c:pt idx="356">
                  <c:v>47.50268483</c:v>
                </c:pt>
                <c:pt idx="357">
                  <c:v>47.445066449999999</c:v>
                </c:pt>
                <c:pt idx="358">
                  <c:v>47.480687140000001</c:v>
                </c:pt>
                <c:pt idx="359">
                  <c:v>47.508747339999999</c:v>
                </c:pt>
                <c:pt idx="360">
                  <c:v>47.491866110000004</c:v>
                </c:pt>
                <c:pt idx="361">
                  <c:v>47.504827499999998</c:v>
                </c:pt>
                <c:pt idx="362">
                  <c:v>47.478946690000001</c:v>
                </c:pt>
                <c:pt idx="363">
                  <c:v>47.450006010000003</c:v>
                </c:pt>
                <c:pt idx="364">
                  <c:v>47.476545569999999</c:v>
                </c:pt>
                <c:pt idx="365">
                  <c:v>47.510035989999999</c:v>
                </c:pt>
                <c:pt idx="366">
                  <c:v>47.488425249999999</c:v>
                </c:pt>
                <c:pt idx="367">
                  <c:v>47.450610879999999</c:v>
                </c:pt>
                <c:pt idx="368">
                  <c:v>47.401805160000002</c:v>
                </c:pt>
                <c:pt idx="369">
                  <c:v>47.432666300000001</c:v>
                </c:pt>
                <c:pt idx="370">
                  <c:v>47.514100550000002</c:v>
                </c:pt>
                <c:pt idx="371">
                  <c:v>47.522994279999999</c:v>
                </c:pt>
                <c:pt idx="372">
                  <c:v>47.511502030000003</c:v>
                </c:pt>
                <c:pt idx="373">
                  <c:v>47.482040640000001</c:v>
                </c:pt>
                <c:pt idx="374">
                  <c:v>47.496994020000002</c:v>
                </c:pt>
                <c:pt idx="375">
                  <c:v>47.519140239999999</c:v>
                </c:pt>
                <c:pt idx="376">
                  <c:v>47.501247409999998</c:v>
                </c:pt>
                <c:pt idx="377">
                  <c:v>47.518134119999999</c:v>
                </c:pt>
                <c:pt idx="378">
                  <c:v>47.498274330000001</c:v>
                </c:pt>
                <c:pt idx="379">
                  <c:v>47.49658179</c:v>
                </c:pt>
                <c:pt idx="380">
                  <c:v>47.496732469999998</c:v>
                </c:pt>
                <c:pt idx="381">
                  <c:v>47.461805580000004</c:v>
                </c:pt>
                <c:pt idx="382">
                  <c:v>47.438615800000001</c:v>
                </c:pt>
                <c:pt idx="383">
                  <c:v>47.455629350000002</c:v>
                </c:pt>
                <c:pt idx="384">
                  <c:v>47.462655069999997</c:v>
                </c:pt>
                <c:pt idx="385">
                  <c:v>47.437874559999997</c:v>
                </c:pt>
                <c:pt idx="386">
                  <c:v>47.406291719999999</c:v>
                </c:pt>
                <c:pt idx="387">
                  <c:v>47.414536239999997</c:v>
                </c:pt>
                <c:pt idx="388">
                  <c:v>47.395918850000001</c:v>
                </c:pt>
                <c:pt idx="389">
                  <c:v>47.426851990000003</c:v>
                </c:pt>
                <c:pt idx="390">
                  <c:v>47.387152190000002</c:v>
                </c:pt>
                <c:pt idx="391">
                  <c:v>47.397930860000002</c:v>
                </c:pt>
                <c:pt idx="392">
                  <c:v>47.439632889999999</c:v>
                </c:pt>
                <c:pt idx="393">
                  <c:v>47.481303689999997</c:v>
                </c:pt>
                <c:pt idx="394">
                  <c:v>47.507971050000002</c:v>
                </c:pt>
                <c:pt idx="395">
                  <c:v>47.494408129999997</c:v>
                </c:pt>
                <c:pt idx="396">
                  <c:v>47.468513729999998</c:v>
                </c:pt>
                <c:pt idx="397">
                  <c:v>47.476634259999997</c:v>
                </c:pt>
                <c:pt idx="398">
                  <c:v>47.48722076</c:v>
                </c:pt>
                <c:pt idx="399">
                  <c:v>47.490778450000001</c:v>
                </c:pt>
                <c:pt idx="400">
                  <c:v>47.447233920000002</c:v>
                </c:pt>
                <c:pt idx="401">
                  <c:v>47.45409703</c:v>
                </c:pt>
                <c:pt idx="402">
                  <c:v>47.506005289999997</c:v>
                </c:pt>
                <c:pt idx="403">
                  <c:v>47.535655259999999</c:v>
                </c:pt>
                <c:pt idx="404">
                  <c:v>47.558085919999996</c:v>
                </c:pt>
                <c:pt idx="405">
                  <c:v>47.510766509999996</c:v>
                </c:pt>
                <c:pt idx="406">
                  <c:v>47.509973289999998</c:v>
                </c:pt>
                <c:pt idx="407">
                  <c:v>47.525033469999997</c:v>
                </c:pt>
                <c:pt idx="408">
                  <c:v>47.542062280000003</c:v>
                </c:pt>
                <c:pt idx="409">
                  <c:v>47.49358702</c:v>
                </c:pt>
                <c:pt idx="410">
                  <c:v>47.42943168</c:v>
                </c:pt>
                <c:pt idx="411">
                  <c:v>47.406073810000002</c:v>
                </c:pt>
                <c:pt idx="412">
                  <c:v>47.441697599999998</c:v>
                </c:pt>
                <c:pt idx="413">
                  <c:v>47.428452489999998</c:v>
                </c:pt>
                <c:pt idx="414">
                  <c:v>47.462278599999998</c:v>
                </c:pt>
                <c:pt idx="415">
                  <c:v>47.49271607</c:v>
                </c:pt>
                <c:pt idx="416">
                  <c:v>47.450929160000001</c:v>
                </c:pt>
                <c:pt idx="417">
                  <c:v>47.420385600000003</c:v>
                </c:pt>
                <c:pt idx="418">
                  <c:v>47.408752679999999</c:v>
                </c:pt>
                <c:pt idx="419">
                  <c:v>47.444650170000003</c:v>
                </c:pt>
                <c:pt idx="420">
                  <c:v>47.480249639999997</c:v>
                </c:pt>
                <c:pt idx="421">
                  <c:v>47.478734019999997</c:v>
                </c:pt>
                <c:pt idx="422">
                  <c:v>47.509066339999997</c:v>
                </c:pt>
                <c:pt idx="423">
                  <c:v>47.517454860000001</c:v>
                </c:pt>
                <c:pt idx="424">
                  <c:v>47.505470989999999</c:v>
                </c:pt>
                <c:pt idx="425">
                  <c:v>47.473592760000002</c:v>
                </c:pt>
                <c:pt idx="426">
                  <c:v>47.489559890000002</c:v>
                </c:pt>
                <c:pt idx="427">
                  <c:v>47.490104909999999</c:v>
                </c:pt>
                <c:pt idx="428">
                  <c:v>47.448042870000002</c:v>
                </c:pt>
                <c:pt idx="429">
                  <c:v>47.391798260000002</c:v>
                </c:pt>
                <c:pt idx="430">
                  <c:v>47.356764079999998</c:v>
                </c:pt>
                <c:pt idx="431">
                  <c:v>47.373265979999999</c:v>
                </c:pt>
                <c:pt idx="432">
                  <c:v>47.38255358</c:v>
                </c:pt>
                <c:pt idx="433">
                  <c:v>47.381664749999999</c:v>
                </c:pt>
                <c:pt idx="434">
                  <c:v>47.397695779999999</c:v>
                </c:pt>
                <c:pt idx="435">
                  <c:v>47.384848830000003</c:v>
                </c:pt>
                <c:pt idx="436">
                  <c:v>47.336915019999999</c:v>
                </c:pt>
                <c:pt idx="437">
                  <c:v>47.34287715</c:v>
                </c:pt>
                <c:pt idx="438">
                  <c:v>47.369447950000001</c:v>
                </c:pt>
                <c:pt idx="439">
                  <c:v>47.399529459999997</c:v>
                </c:pt>
                <c:pt idx="440">
                  <c:v>47.357585190000002</c:v>
                </c:pt>
                <c:pt idx="441">
                  <c:v>47.304109570000001</c:v>
                </c:pt>
                <c:pt idx="442">
                  <c:v>47.292627330000002</c:v>
                </c:pt>
                <c:pt idx="443">
                  <c:v>47.340772149999999</c:v>
                </c:pt>
                <c:pt idx="444">
                  <c:v>47.357695820000004</c:v>
                </c:pt>
                <c:pt idx="445">
                  <c:v>47.376544709999997</c:v>
                </c:pt>
                <c:pt idx="446">
                  <c:v>47.383342030000001</c:v>
                </c:pt>
                <c:pt idx="447">
                  <c:v>47.340199470000002</c:v>
                </c:pt>
                <c:pt idx="448">
                  <c:v>47.305870290000001</c:v>
                </c:pt>
                <c:pt idx="449">
                  <c:v>47.304449320000003</c:v>
                </c:pt>
                <c:pt idx="450">
                  <c:v>47.327159170000002</c:v>
                </c:pt>
                <c:pt idx="451">
                  <c:v>47.336672540000002</c:v>
                </c:pt>
                <c:pt idx="452">
                  <c:v>47.343629120000003</c:v>
                </c:pt>
                <c:pt idx="453">
                  <c:v>47.325405840000002</c:v>
                </c:pt>
                <c:pt idx="454">
                  <c:v>47.343208070000003</c:v>
                </c:pt>
                <c:pt idx="455">
                  <c:v>47.356314900000001</c:v>
                </c:pt>
                <c:pt idx="456">
                  <c:v>47.352945329999997</c:v>
                </c:pt>
                <c:pt idx="457">
                  <c:v>47.333322760000001</c:v>
                </c:pt>
                <c:pt idx="458">
                  <c:v>47.341932299999996</c:v>
                </c:pt>
                <c:pt idx="459">
                  <c:v>47.361367459999997</c:v>
                </c:pt>
                <c:pt idx="460">
                  <c:v>47.408267500000001</c:v>
                </c:pt>
                <c:pt idx="461">
                  <c:v>47.474045519999997</c:v>
                </c:pt>
                <c:pt idx="462">
                  <c:v>47.471447939999997</c:v>
                </c:pt>
                <c:pt idx="463">
                  <c:v>47.444634200000003</c:v>
                </c:pt>
                <c:pt idx="464">
                  <c:v>47.390903710000003</c:v>
                </c:pt>
                <c:pt idx="465">
                  <c:v>47.4104557</c:v>
                </c:pt>
                <c:pt idx="466">
                  <c:v>47.476607319999999</c:v>
                </c:pt>
                <c:pt idx="467">
                  <c:v>47.502211809999999</c:v>
                </c:pt>
                <c:pt idx="468">
                  <c:v>47.502746109999997</c:v>
                </c:pt>
                <c:pt idx="469">
                  <c:v>47.483419660000003</c:v>
                </c:pt>
                <c:pt idx="470">
                  <c:v>47.477092980000002</c:v>
                </c:pt>
                <c:pt idx="471">
                  <c:v>47.44221306</c:v>
                </c:pt>
                <c:pt idx="472">
                  <c:v>47.431460139999999</c:v>
                </c:pt>
                <c:pt idx="473">
                  <c:v>47.409136529999998</c:v>
                </c:pt>
                <c:pt idx="474">
                  <c:v>47.354283809999998</c:v>
                </c:pt>
                <c:pt idx="475">
                  <c:v>47.36049199</c:v>
                </c:pt>
                <c:pt idx="476">
                  <c:v>47.320285079999998</c:v>
                </c:pt>
                <c:pt idx="477">
                  <c:v>47.368069169999998</c:v>
                </c:pt>
                <c:pt idx="478">
                  <c:v>47.352488989999998</c:v>
                </c:pt>
                <c:pt idx="479">
                  <c:v>47.33753514</c:v>
                </c:pt>
                <c:pt idx="480">
                  <c:v>47.322965150000002</c:v>
                </c:pt>
                <c:pt idx="481">
                  <c:v>47.319911480000002</c:v>
                </c:pt>
                <c:pt idx="482">
                  <c:v>47.328492160000003</c:v>
                </c:pt>
                <c:pt idx="483">
                  <c:v>47.333197589999997</c:v>
                </c:pt>
                <c:pt idx="484">
                  <c:v>47.306616779999999</c:v>
                </c:pt>
                <c:pt idx="485">
                  <c:v>47.240589139999997</c:v>
                </c:pt>
                <c:pt idx="486">
                  <c:v>47.236226080000002</c:v>
                </c:pt>
                <c:pt idx="487">
                  <c:v>47.252419950000004</c:v>
                </c:pt>
                <c:pt idx="488">
                  <c:v>47.271448849999999</c:v>
                </c:pt>
                <c:pt idx="489">
                  <c:v>47.258085489999999</c:v>
                </c:pt>
                <c:pt idx="490">
                  <c:v>47.290279630000001</c:v>
                </c:pt>
                <c:pt idx="491">
                  <c:v>47.283385279999997</c:v>
                </c:pt>
                <c:pt idx="492">
                  <c:v>47.272263530000004</c:v>
                </c:pt>
                <c:pt idx="493">
                  <c:v>47.281075950000002</c:v>
                </c:pt>
                <c:pt idx="494">
                  <c:v>47.297441480000003</c:v>
                </c:pt>
                <c:pt idx="495">
                  <c:v>47.299844739999998</c:v>
                </c:pt>
                <c:pt idx="496">
                  <c:v>47.273729320000001</c:v>
                </c:pt>
                <c:pt idx="497">
                  <c:v>47.221368310000003</c:v>
                </c:pt>
                <c:pt idx="498">
                  <c:v>47.302931549999997</c:v>
                </c:pt>
                <c:pt idx="499">
                  <c:v>47.294436220000001</c:v>
                </c:pt>
                <c:pt idx="500">
                  <c:v>47.284356119999998</c:v>
                </c:pt>
                <c:pt idx="501">
                  <c:v>47.266004090000003</c:v>
                </c:pt>
                <c:pt idx="502">
                  <c:v>47.300936219999997</c:v>
                </c:pt>
                <c:pt idx="503">
                  <c:v>47.301226620000001</c:v>
                </c:pt>
                <c:pt idx="504">
                  <c:v>47.343918799999997</c:v>
                </c:pt>
                <c:pt idx="505">
                  <c:v>47.354205370000003</c:v>
                </c:pt>
                <c:pt idx="506">
                  <c:v>47.36238384</c:v>
                </c:pt>
                <c:pt idx="507">
                  <c:v>47.350932839999999</c:v>
                </c:pt>
                <c:pt idx="508">
                  <c:v>47.37507248</c:v>
                </c:pt>
                <c:pt idx="509">
                  <c:v>47.390782829999999</c:v>
                </c:pt>
                <c:pt idx="510">
                  <c:v>47.390671009999998</c:v>
                </c:pt>
                <c:pt idx="511">
                  <c:v>47.440107349999998</c:v>
                </c:pt>
                <c:pt idx="512">
                  <c:v>47.458868269999996</c:v>
                </c:pt>
                <c:pt idx="513">
                  <c:v>47.439218519999997</c:v>
                </c:pt>
                <c:pt idx="514">
                  <c:v>47.428307529999998</c:v>
                </c:pt>
                <c:pt idx="515">
                  <c:v>47.410772090000002</c:v>
                </c:pt>
                <c:pt idx="516">
                  <c:v>47.352528569999997</c:v>
                </c:pt>
                <c:pt idx="517">
                  <c:v>47.286915540000003</c:v>
                </c:pt>
                <c:pt idx="518">
                  <c:v>47.245217320000002</c:v>
                </c:pt>
                <c:pt idx="519">
                  <c:v>47.281304599999999</c:v>
                </c:pt>
                <c:pt idx="520">
                  <c:v>47.285574199999999</c:v>
                </c:pt>
                <c:pt idx="521">
                  <c:v>47.295003889999997</c:v>
                </c:pt>
                <c:pt idx="522">
                  <c:v>47.276786569999999</c:v>
                </c:pt>
                <c:pt idx="523">
                  <c:v>47.217108959999997</c:v>
                </c:pt>
                <c:pt idx="524">
                  <c:v>47.16729832</c:v>
                </c:pt>
                <c:pt idx="525">
                  <c:v>47.20121932</c:v>
                </c:pt>
                <c:pt idx="526">
                  <c:v>47.212310549999998</c:v>
                </c:pt>
                <c:pt idx="527">
                  <c:v>47.251552580000002</c:v>
                </c:pt>
                <c:pt idx="528">
                  <c:v>47.256977560000003</c:v>
                </c:pt>
                <c:pt idx="529">
                  <c:v>47.292213920000002</c:v>
                </c:pt>
                <c:pt idx="530">
                  <c:v>47.308003900000003</c:v>
                </c:pt>
                <c:pt idx="531">
                  <c:v>47.274400229999998</c:v>
                </c:pt>
                <c:pt idx="532">
                  <c:v>47.231916669999997</c:v>
                </c:pt>
                <c:pt idx="533">
                  <c:v>47.255027060000003</c:v>
                </c:pt>
                <c:pt idx="534">
                  <c:v>47.249226329999999</c:v>
                </c:pt>
                <c:pt idx="535">
                  <c:v>47.26395488</c:v>
                </c:pt>
                <c:pt idx="536">
                  <c:v>47.272365809999997</c:v>
                </c:pt>
                <c:pt idx="537">
                  <c:v>47.199665549999999</c:v>
                </c:pt>
                <c:pt idx="538">
                  <c:v>47.202229500000001</c:v>
                </c:pt>
                <c:pt idx="539">
                  <c:v>47.200310709999997</c:v>
                </c:pt>
                <c:pt idx="540">
                  <c:v>47.216093299999997</c:v>
                </c:pt>
                <c:pt idx="541">
                  <c:v>47.19011021</c:v>
                </c:pt>
                <c:pt idx="542">
                  <c:v>47.190472360000001</c:v>
                </c:pt>
                <c:pt idx="543">
                  <c:v>47.197543140000001</c:v>
                </c:pt>
                <c:pt idx="544">
                  <c:v>47.229843379999998</c:v>
                </c:pt>
                <c:pt idx="545">
                  <c:v>47.255136489999998</c:v>
                </c:pt>
                <c:pt idx="546">
                  <c:v>47.255134339999998</c:v>
                </c:pt>
                <c:pt idx="547">
                  <c:v>47.251811740000001</c:v>
                </c:pt>
                <c:pt idx="548">
                  <c:v>47.245723720000001</c:v>
                </c:pt>
                <c:pt idx="549">
                  <c:v>47.222372290000003</c:v>
                </c:pt>
                <c:pt idx="550">
                  <c:v>47.228586440000001</c:v>
                </c:pt>
                <c:pt idx="551">
                  <c:v>47.264172790000003</c:v>
                </c:pt>
                <c:pt idx="552">
                  <c:v>47.273403880000004</c:v>
                </c:pt>
                <c:pt idx="553">
                  <c:v>47.29913998</c:v>
                </c:pt>
                <c:pt idx="554">
                  <c:v>47.332436799999996</c:v>
                </c:pt>
                <c:pt idx="555">
                  <c:v>47.402004720000001</c:v>
                </c:pt>
                <c:pt idx="556">
                  <c:v>47.417789460000002</c:v>
                </c:pt>
                <c:pt idx="557">
                  <c:v>47.414372440000001</c:v>
                </c:pt>
                <c:pt idx="558">
                  <c:v>47.396855590000001</c:v>
                </c:pt>
                <c:pt idx="559">
                  <c:v>47.350110530000002</c:v>
                </c:pt>
                <c:pt idx="560">
                  <c:v>47.369439360000001</c:v>
                </c:pt>
                <c:pt idx="561">
                  <c:v>47.371849300000001</c:v>
                </c:pt>
                <c:pt idx="562">
                  <c:v>47.342281100000001</c:v>
                </c:pt>
                <c:pt idx="563">
                  <c:v>47.263027190000003</c:v>
                </c:pt>
                <c:pt idx="564">
                  <c:v>47.26095772</c:v>
                </c:pt>
                <c:pt idx="565">
                  <c:v>47.226897719999997</c:v>
                </c:pt>
                <c:pt idx="566">
                  <c:v>47.209626669999999</c:v>
                </c:pt>
                <c:pt idx="567">
                  <c:v>47.182327749999999</c:v>
                </c:pt>
                <c:pt idx="568">
                  <c:v>47.185526369999998</c:v>
                </c:pt>
                <c:pt idx="569">
                  <c:v>47.264870170000002</c:v>
                </c:pt>
                <c:pt idx="570">
                  <c:v>47.257072209999997</c:v>
                </c:pt>
                <c:pt idx="571">
                  <c:v>47.217029330000003</c:v>
                </c:pt>
                <c:pt idx="572">
                  <c:v>47.194305659999998</c:v>
                </c:pt>
                <c:pt idx="573">
                  <c:v>47.230780600000003</c:v>
                </c:pt>
                <c:pt idx="574">
                  <c:v>47.253412009999998</c:v>
                </c:pt>
                <c:pt idx="575">
                  <c:v>47.290938850000003</c:v>
                </c:pt>
                <c:pt idx="576">
                  <c:v>47.26772141</c:v>
                </c:pt>
                <c:pt idx="577">
                  <c:v>47.194577930000001</c:v>
                </c:pt>
                <c:pt idx="578">
                  <c:v>47.210423710000001</c:v>
                </c:pt>
                <c:pt idx="579">
                  <c:v>47.287991290000001</c:v>
                </c:pt>
                <c:pt idx="580">
                  <c:v>47.274453399999999</c:v>
                </c:pt>
                <c:pt idx="581">
                  <c:v>47.228653430000001</c:v>
                </c:pt>
                <c:pt idx="582">
                  <c:v>47.240306850000003</c:v>
                </c:pt>
                <c:pt idx="583">
                  <c:v>47.254646059999999</c:v>
                </c:pt>
                <c:pt idx="584">
                  <c:v>47.250834230000002</c:v>
                </c:pt>
                <c:pt idx="585">
                  <c:v>47.24382997</c:v>
                </c:pt>
                <c:pt idx="586">
                  <c:v>47.233349560000001</c:v>
                </c:pt>
                <c:pt idx="587">
                  <c:v>47.281103610000002</c:v>
                </c:pt>
                <c:pt idx="588">
                  <c:v>47.291683200000001</c:v>
                </c:pt>
                <c:pt idx="589">
                  <c:v>47.266706229999997</c:v>
                </c:pt>
                <c:pt idx="590">
                  <c:v>47.175606729999998</c:v>
                </c:pt>
                <c:pt idx="591">
                  <c:v>47.167499069999998</c:v>
                </c:pt>
                <c:pt idx="592">
                  <c:v>47.226354360000002</c:v>
                </c:pt>
                <c:pt idx="593">
                  <c:v>47.279903410000003</c:v>
                </c:pt>
                <c:pt idx="594">
                  <c:v>47.238790989999998</c:v>
                </c:pt>
                <c:pt idx="595">
                  <c:v>47.178691630000003</c:v>
                </c:pt>
                <c:pt idx="596">
                  <c:v>47.163394689999997</c:v>
                </c:pt>
                <c:pt idx="597">
                  <c:v>47.204312559999998</c:v>
                </c:pt>
                <c:pt idx="598">
                  <c:v>47.240436549999998</c:v>
                </c:pt>
                <c:pt idx="599">
                  <c:v>47.263263940000002</c:v>
                </c:pt>
                <c:pt idx="600">
                  <c:v>47.250682589999997</c:v>
                </c:pt>
                <c:pt idx="601">
                  <c:v>47.217461350000001</c:v>
                </c:pt>
                <c:pt idx="602">
                  <c:v>47.231234790000002</c:v>
                </c:pt>
                <c:pt idx="603">
                  <c:v>47.257643700000003</c:v>
                </c:pt>
                <c:pt idx="604">
                  <c:v>47.256926300000003</c:v>
                </c:pt>
                <c:pt idx="605">
                  <c:v>47.235494850000002</c:v>
                </c:pt>
                <c:pt idx="606">
                  <c:v>47.28998971</c:v>
                </c:pt>
                <c:pt idx="607">
                  <c:v>47.344985489999999</c:v>
                </c:pt>
                <c:pt idx="608">
                  <c:v>47.397716760000002</c:v>
                </c:pt>
                <c:pt idx="609">
                  <c:v>47.39197326</c:v>
                </c:pt>
                <c:pt idx="610">
                  <c:v>47.390374420000001</c:v>
                </c:pt>
                <c:pt idx="611">
                  <c:v>47.430113550000002</c:v>
                </c:pt>
                <c:pt idx="612">
                  <c:v>47.490031960000003</c:v>
                </c:pt>
                <c:pt idx="613">
                  <c:v>47.55446362</c:v>
                </c:pt>
                <c:pt idx="614">
                  <c:v>47.582323549999998</c:v>
                </c:pt>
                <c:pt idx="615">
                  <c:v>47.592843530000003</c:v>
                </c:pt>
                <c:pt idx="616">
                  <c:v>47.587929729999999</c:v>
                </c:pt>
                <c:pt idx="617">
                  <c:v>47.648274180000001</c:v>
                </c:pt>
                <c:pt idx="618">
                  <c:v>47.596987720000001</c:v>
                </c:pt>
                <c:pt idx="619">
                  <c:v>47.550353530000002</c:v>
                </c:pt>
                <c:pt idx="620">
                  <c:v>47.505826710000001</c:v>
                </c:pt>
                <c:pt idx="621">
                  <c:v>47.425046440000003</c:v>
                </c:pt>
                <c:pt idx="622">
                  <c:v>47.425511839999999</c:v>
                </c:pt>
                <c:pt idx="623">
                  <c:v>47.402073139999999</c:v>
                </c:pt>
                <c:pt idx="624">
                  <c:v>47.333315370000001</c:v>
                </c:pt>
                <c:pt idx="625">
                  <c:v>47.280442710000003</c:v>
                </c:pt>
                <c:pt idx="626">
                  <c:v>47.274727820000003</c:v>
                </c:pt>
                <c:pt idx="627">
                  <c:v>47.224452730000003</c:v>
                </c:pt>
                <c:pt idx="628">
                  <c:v>47.191830869999997</c:v>
                </c:pt>
                <c:pt idx="629">
                  <c:v>47.199060920000001</c:v>
                </c:pt>
                <c:pt idx="630">
                  <c:v>47.177920819999997</c:v>
                </c:pt>
                <c:pt idx="631">
                  <c:v>47.119930740000001</c:v>
                </c:pt>
                <c:pt idx="632">
                  <c:v>47.079458000000002</c:v>
                </c:pt>
                <c:pt idx="633">
                  <c:v>47.10350871</c:v>
                </c:pt>
                <c:pt idx="634">
                  <c:v>47.060561900000003</c:v>
                </c:pt>
                <c:pt idx="635">
                  <c:v>47.103073119999998</c:v>
                </c:pt>
                <c:pt idx="636">
                  <c:v>47.11001229</c:v>
                </c:pt>
                <c:pt idx="637">
                  <c:v>47.013407469999997</c:v>
                </c:pt>
                <c:pt idx="638">
                  <c:v>47.025684120000001</c:v>
                </c:pt>
                <c:pt idx="639">
                  <c:v>47.062718150000002</c:v>
                </c:pt>
                <c:pt idx="640">
                  <c:v>47.140817400000003</c:v>
                </c:pt>
                <c:pt idx="641">
                  <c:v>47.129799130000002</c:v>
                </c:pt>
                <c:pt idx="642">
                  <c:v>47.068207739999998</c:v>
                </c:pt>
                <c:pt idx="643">
                  <c:v>47.077512259999999</c:v>
                </c:pt>
                <c:pt idx="644">
                  <c:v>47.094023229999998</c:v>
                </c:pt>
                <c:pt idx="645">
                  <c:v>47.074867009999998</c:v>
                </c:pt>
                <c:pt idx="646">
                  <c:v>47.074595209999998</c:v>
                </c:pt>
                <c:pt idx="647">
                  <c:v>47.041854620000002</c:v>
                </c:pt>
                <c:pt idx="648">
                  <c:v>47.085800650000003</c:v>
                </c:pt>
                <c:pt idx="649">
                  <c:v>47.107317209999998</c:v>
                </c:pt>
                <c:pt idx="650">
                  <c:v>47.096721889999998</c:v>
                </c:pt>
                <c:pt idx="651">
                  <c:v>47.142631049999999</c:v>
                </c:pt>
                <c:pt idx="652">
                  <c:v>47.145802740000001</c:v>
                </c:pt>
                <c:pt idx="653">
                  <c:v>47.189324859999999</c:v>
                </c:pt>
                <c:pt idx="654">
                  <c:v>47.215660329999999</c:v>
                </c:pt>
                <c:pt idx="655">
                  <c:v>47.248422859999998</c:v>
                </c:pt>
                <c:pt idx="656">
                  <c:v>47.234781499999997</c:v>
                </c:pt>
                <c:pt idx="657">
                  <c:v>47.243861440000003</c:v>
                </c:pt>
                <c:pt idx="658">
                  <c:v>47.246180770000002</c:v>
                </c:pt>
                <c:pt idx="659">
                  <c:v>47.244041680000002</c:v>
                </c:pt>
                <c:pt idx="660">
                  <c:v>47.290652989999998</c:v>
                </c:pt>
                <c:pt idx="661">
                  <c:v>47.276005509999997</c:v>
                </c:pt>
                <c:pt idx="662">
                  <c:v>47.217195029999999</c:v>
                </c:pt>
                <c:pt idx="663">
                  <c:v>47.187790630000002</c:v>
                </c:pt>
                <c:pt idx="664">
                  <c:v>47.168490650000003</c:v>
                </c:pt>
                <c:pt idx="665">
                  <c:v>47.142193560000003</c:v>
                </c:pt>
                <c:pt idx="666">
                  <c:v>47.11227512</c:v>
                </c:pt>
                <c:pt idx="667">
                  <c:v>47.149429560000002</c:v>
                </c:pt>
                <c:pt idx="668">
                  <c:v>47.164916040000001</c:v>
                </c:pt>
                <c:pt idx="669">
                  <c:v>47.173991440000002</c:v>
                </c:pt>
                <c:pt idx="670">
                  <c:v>47.144922020000003</c:v>
                </c:pt>
                <c:pt idx="671">
                  <c:v>47.108198170000001</c:v>
                </c:pt>
                <c:pt idx="672">
                  <c:v>47.141777040000001</c:v>
                </c:pt>
                <c:pt idx="673">
                  <c:v>47.172550440000002</c:v>
                </c:pt>
                <c:pt idx="674">
                  <c:v>47.190600400000001</c:v>
                </c:pt>
                <c:pt idx="675">
                  <c:v>47.258157730000001</c:v>
                </c:pt>
                <c:pt idx="676">
                  <c:v>47.305664540000002</c:v>
                </c:pt>
                <c:pt idx="677">
                  <c:v>47.297085760000002</c:v>
                </c:pt>
                <c:pt idx="678">
                  <c:v>47.330310339999997</c:v>
                </c:pt>
                <c:pt idx="679">
                  <c:v>47.368635179999998</c:v>
                </c:pt>
                <c:pt idx="680">
                  <c:v>47.424684759999998</c:v>
                </c:pt>
                <c:pt idx="681">
                  <c:v>47.445944070000003</c:v>
                </c:pt>
                <c:pt idx="682">
                  <c:v>47.407686470000002</c:v>
                </c:pt>
                <c:pt idx="683">
                  <c:v>47.437458280000001</c:v>
                </c:pt>
                <c:pt idx="684">
                  <c:v>47.484293700000002</c:v>
                </c:pt>
                <c:pt idx="685">
                  <c:v>47.459586139999999</c:v>
                </c:pt>
                <c:pt idx="686">
                  <c:v>47.438895700000003</c:v>
                </c:pt>
                <c:pt idx="687">
                  <c:v>47.413598780000001</c:v>
                </c:pt>
                <c:pt idx="688">
                  <c:v>47.363355400000003</c:v>
                </c:pt>
                <c:pt idx="689">
                  <c:v>47.389690880000003</c:v>
                </c:pt>
                <c:pt idx="690">
                  <c:v>47.394394640000002</c:v>
                </c:pt>
                <c:pt idx="691">
                  <c:v>47.378515010000001</c:v>
                </c:pt>
                <c:pt idx="692">
                  <c:v>47.338696720000002</c:v>
                </c:pt>
                <c:pt idx="693">
                  <c:v>47.29743886</c:v>
                </c:pt>
                <c:pt idx="694">
                  <c:v>47.343283650000004</c:v>
                </c:pt>
                <c:pt idx="695">
                  <c:v>47.355699059999999</c:v>
                </c:pt>
                <c:pt idx="696">
                  <c:v>47.3988266</c:v>
                </c:pt>
                <c:pt idx="697">
                  <c:v>47.441902159999998</c:v>
                </c:pt>
                <c:pt idx="698">
                  <c:v>47.421019319999999</c:v>
                </c:pt>
                <c:pt idx="699">
                  <c:v>47.372974159999998</c:v>
                </c:pt>
                <c:pt idx="700">
                  <c:v>47.383210179999999</c:v>
                </c:pt>
                <c:pt idx="701">
                  <c:v>47.298974989999998</c:v>
                </c:pt>
                <c:pt idx="702">
                  <c:v>47.260363339999998</c:v>
                </c:pt>
                <c:pt idx="703">
                  <c:v>47.301805729999998</c:v>
                </c:pt>
                <c:pt idx="704">
                  <c:v>47.311173199999999</c:v>
                </c:pt>
                <c:pt idx="705">
                  <c:v>47.279976840000003</c:v>
                </c:pt>
                <c:pt idx="706">
                  <c:v>47.253767250000003</c:v>
                </c:pt>
                <c:pt idx="707">
                  <c:v>47.232067350000001</c:v>
                </c:pt>
                <c:pt idx="708">
                  <c:v>47.221764329999999</c:v>
                </c:pt>
                <c:pt idx="709">
                  <c:v>47.212730880000002</c:v>
                </c:pt>
                <c:pt idx="710">
                  <c:v>47.228154660000001</c:v>
                </c:pt>
                <c:pt idx="711">
                  <c:v>47.276674749999998</c:v>
                </c:pt>
                <c:pt idx="712">
                  <c:v>47.26543427</c:v>
                </c:pt>
                <c:pt idx="713">
                  <c:v>47.28137898</c:v>
                </c:pt>
                <c:pt idx="714">
                  <c:v>47.286662579999998</c:v>
                </c:pt>
                <c:pt idx="715">
                  <c:v>47.31792617</c:v>
                </c:pt>
                <c:pt idx="716">
                  <c:v>47.297831299999999</c:v>
                </c:pt>
                <c:pt idx="717">
                  <c:v>47.403087139999997</c:v>
                </c:pt>
                <c:pt idx="718">
                  <c:v>47.469368459999998</c:v>
                </c:pt>
                <c:pt idx="719">
                  <c:v>47.447674990000003</c:v>
                </c:pt>
                <c:pt idx="720">
                  <c:v>47.466172460000003</c:v>
                </c:pt>
                <c:pt idx="721">
                  <c:v>47.500333069999996</c:v>
                </c:pt>
                <c:pt idx="722">
                  <c:v>47.522311930000001</c:v>
                </c:pt>
                <c:pt idx="723">
                  <c:v>47.530845880000001</c:v>
                </c:pt>
                <c:pt idx="724">
                  <c:v>47.488560679999999</c:v>
                </c:pt>
                <c:pt idx="725">
                  <c:v>47.441461799999999</c:v>
                </c:pt>
                <c:pt idx="726">
                  <c:v>47.426709410000001</c:v>
                </c:pt>
                <c:pt idx="727">
                  <c:v>47.410740609999998</c:v>
                </c:pt>
                <c:pt idx="728">
                  <c:v>47.333240029999999</c:v>
                </c:pt>
                <c:pt idx="729">
                  <c:v>47.24727678</c:v>
                </c:pt>
                <c:pt idx="730">
                  <c:v>47.184625390000001</c:v>
                </c:pt>
                <c:pt idx="731">
                  <c:v>47.190818069999999</c:v>
                </c:pt>
                <c:pt idx="732">
                  <c:v>47.162709470000003</c:v>
                </c:pt>
                <c:pt idx="733">
                  <c:v>47.076421740000001</c:v>
                </c:pt>
                <c:pt idx="734">
                  <c:v>47.073969130000002</c:v>
                </c:pt>
                <c:pt idx="735">
                  <c:v>47.080459830000002</c:v>
                </c:pt>
                <c:pt idx="736">
                  <c:v>47.09175467</c:v>
                </c:pt>
                <c:pt idx="737">
                  <c:v>47.118351220000001</c:v>
                </c:pt>
                <c:pt idx="738">
                  <c:v>47.105537409999997</c:v>
                </c:pt>
                <c:pt idx="739">
                  <c:v>47.065332169999998</c:v>
                </c:pt>
                <c:pt idx="740">
                  <c:v>47.043078420000001</c:v>
                </c:pt>
                <c:pt idx="741">
                  <c:v>47.02666593</c:v>
                </c:pt>
                <c:pt idx="742">
                  <c:v>47.010670419999997</c:v>
                </c:pt>
                <c:pt idx="743">
                  <c:v>47.01348162</c:v>
                </c:pt>
                <c:pt idx="744">
                  <c:v>47.07365274</c:v>
                </c:pt>
                <c:pt idx="745">
                  <c:v>47.11186361</c:v>
                </c:pt>
                <c:pt idx="746">
                  <c:v>47.076514719999999</c:v>
                </c:pt>
                <c:pt idx="747">
                  <c:v>47.114382509999999</c:v>
                </c:pt>
                <c:pt idx="748">
                  <c:v>47.12127709</c:v>
                </c:pt>
                <c:pt idx="749">
                  <c:v>47.1000607</c:v>
                </c:pt>
                <c:pt idx="750">
                  <c:v>47.14505982</c:v>
                </c:pt>
                <c:pt idx="751">
                  <c:v>47.174173119999999</c:v>
                </c:pt>
                <c:pt idx="752">
                  <c:v>47.192584510000003</c:v>
                </c:pt>
                <c:pt idx="753">
                  <c:v>47.238018269999998</c:v>
                </c:pt>
                <c:pt idx="754">
                  <c:v>47.240385289999999</c:v>
                </c:pt>
                <c:pt idx="755">
                  <c:v>47.229917290000003</c:v>
                </c:pt>
                <c:pt idx="756">
                  <c:v>47.294704199999998</c:v>
                </c:pt>
                <c:pt idx="757">
                  <c:v>47.28463387</c:v>
                </c:pt>
                <c:pt idx="758">
                  <c:v>47.26263952</c:v>
                </c:pt>
                <c:pt idx="759">
                  <c:v>47.201846359999998</c:v>
                </c:pt>
                <c:pt idx="760">
                  <c:v>47.174452299999999</c:v>
                </c:pt>
                <c:pt idx="761">
                  <c:v>47.195963620000001</c:v>
                </c:pt>
                <c:pt idx="762">
                  <c:v>47.178950309999998</c:v>
                </c:pt>
                <c:pt idx="763">
                  <c:v>47.124174119999999</c:v>
                </c:pt>
                <c:pt idx="764">
                  <c:v>47.071150539999998</c:v>
                </c:pt>
                <c:pt idx="765">
                  <c:v>47.077435489999999</c:v>
                </c:pt>
                <c:pt idx="766">
                  <c:v>47.105022429999998</c:v>
                </c:pt>
                <c:pt idx="767">
                  <c:v>47.071089979999996</c:v>
                </c:pt>
                <c:pt idx="768">
                  <c:v>47.063220979999997</c:v>
                </c:pt>
                <c:pt idx="769">
                  <c:v>47.052554370000003</c:v>
                </c:pt>
                <c:pt idx="770">
                  <c:v>47.058593270000003</c:v>
                </c:pt>
                <c:pt idx="771">
                  <c:v>46.99416411</c:v>
                </c:pt>
                <c:pt idx="772">
                  <c:v>47.048680070000003</c:v>
                </c:pt>
                <c:pt idx="773">
                  <c:v>47.07194853</c:v>
                </c:pt>
                <c:pt idx="774">
                  <c:v>47.052962780000001</c:v>
                </c:pt>
                <c:pt idx="775">
                  <c:v>47.05731368</c:v>
                </c:pt>
                <c:pt idx="776">
                  <c:v>47.114534620000001</c:v>
                </c:pt>
                <c:pt idx="777">
                  <c:v>47.141602749999997</c:v>
                </c:pt>
                <c:pt idx="778">
                  <c:v>47.129083870000002</c:v>
                </c:pt>
                <c:pt idx="779">
                  <c:v>47.113332270000001</c:v>
                </c:pt>
                <c:pt idx="780">
                  <c:v>47.109938620000001</c:v>
                </c:pt>
                <c:pt idx="781">
                  <c:v>47.146150110000001</c:v>
                </c:pt>
                <c:pt idx="782">
                  <c:v>47.128881929999999</c:v>
                </c:pt>
                <c:pt idx="783">
                  <c:v>47.090424300000002</c:v>
                </c:pt>
                <c:pt idx="784">
                  <c:v>47.127851489999998</c:v>
                </c:pt>
                <c:pt idx="785">
                  <c:v>47.106048819999998</c:v>
                </c:pt>
                <c:pt idx="786">
                  <c:v>47.095433470000003</c:v>
                </c:pt>
                <c:pt idx="787">
                  <c:v>47.116886379999997</c:v>
                </c:pt>
                <c:pt idx="788">
                  <c:v>47.12816668</c:v>
                </c:pt>
                <c:pt idx="789">
                  <c:v>47.081446890000002</c:v>
                </c:pt>
                <c:pt idx="790">
                  <c:v>47.027942660000001</c:v>
                </c:pt>
                <c:pt idx="791">
                  <c:v>47.045550579999997</c:v>
                </c:pt>
                <c:pt idx="792">
                  <c:v>47.060132269999997</c:v>
                </c:pt>
                <c:pt idx="793">
                  <c:v>47.073343989999998</c:v>
                </c:pt>
                <c:pt idx="794">
                  <c:v>47.044557570000002</c:v>
                </c:pt>
                <c:pt idx="795">
                  <c:v>47.060106040000001</c:v>
                </c:pt>
                <c:pt idx="796">
                  <c:v>47.051502229999997</c:v>
                </c:pt>
                <c:pt idx="797">
                  <c:v>47.03670692</c:v>
                </c:pt>
                <c:pt idx="798">
                  <c:v>47.064737559999998</c:v>
                </c:pt>
                <c:pt idx="799">
                  <c:v>47.051464320000001</c:v>
                </c:pt>
                <c:pt idx="800">
                  <c:v>47.044114110000002</c:v>
                </c:pt>
                <c:pt idx="801">
                  <c:v>47.05417156</c:v>
                </c:pt>
                <c:pt idx="802">
                  <c:v>47.016956809999996</c:v>
                </c:pt>
                <c:pt idx="803">
                  <c:v>47.017431969999997</c:v>
                </c:pt>
                <c:pt idx="804">
                  <c:v>47.040796040000004</c:v>
                </c:pt>
                <c:pt idx="805">
                  <c:v>47.047455310000004</c:v>
                </c:pt>
                <c:pt idx="806">
                  <c:v>47.044459099999997</c:v>
                </c:pt>
                <c:pt idx="807">
                  <c:v>47.097665550000002</c:v>
                </c:pt>
                <c:pt idx="808">
                  <c:v>47.126493449999998</c:v>
                </c:pt>
                <c:pt idx="809">
                  <c:v>47.121437790000002</c:v>
                </c:pt>
                <c:pt idx="810">
                  <c:v>47.119525430000003</c:v>
                </c:pt>
                <c:pt idx="811">
                  <c:v>47.15370798</c:v>
                </c:pt>
                <c:pt idx="812">
                  <c:v>47.12406301</c:v>
                </c:pt>
                <c:pt idx="813">
                  <c:v>47.119334700000003</c:v>
                </c:pt>
                <c:pt idx="814">
                  <c:v>47.103982209999998</c:v>
                </c:pt>
                <c:pt idx="815">
                  <c:v>47.039356470000001</c:v>
                </c:pt>
                <c:pt idx="816">
                  <c:v>47.057958130000003</c:v>
                </c:pt>
                <c:pt idx="817">
                  <c:v>47.047519919999999</c:v>
                </c:pt>
                <c:pt idx="818">
                  <c:v>47.059156659999999</c:v>
                </c:pt>
                <c:pt idx="819">
                  <c:v>47.05709195</c:v>
                </c:pt>
                <c:pt idx="820">
                  <c:v>46.99802768</c:v>
                </c:pt>
                <c:pt idx="821">
                  <c:v>46.984121440000003</c:v>
                </c:pt>
                <c:pt idx="822">
                  <c:v>47.027510640000003</c:v>
                </c:pt>
                <c:pt idx="823">
                  <c:v>47.058233979999997</c:v>
                </c:pt>
                <c:pt idx="824">
                  <c:v>47.07228327</c:v>
                </c:pt>
                <c:pt idx="825">
                  <c:v>47.008669609999998</c:v>
                </c:pt>
                <c:pt idx="826">
                  <c:v>47.033005709999998</c:v>
                </c:pt>
                <c:pt idx="827">
                  <c:v>47.088432310000002</c:v>
                </c:pt>
                <c:pt idx="828">
                  <c:v>47.120095489999997</c:v>
                </c:pt>
                <c:pt idx="829">
                  <c:v>47.102505209999997</c:v>
                </c:pt>
                <c:pt idx="830">
                  <c:v>47.134035830000002</c:v>
                </c:pt>
                <c:pt idx="831">
                  <c:v>47.220414400000003</c:v>
                </c:pt>
                <c:pt idx="832">
                  <c:v>47.211910009999997</c:v>
                </c:pt>
                <c:pt idx="833">
                  <c:v>47.162872790000002</c:v>
                </c:pt>
                <c:pt idx="834">
                  <c:v>47.208421950000002</c:v>
                </c:pt>
                <c:pt idx="835">
                  <c:v>47.26481819</c:v>
                </c:pt>
                <c:pt idx="836">
                  <c:v>47.282442090000004</c:v>
                </c:pt>
                <c:pt idx="837">
                  <c:v>47.332099679999999</c:v>
                </c:pt>
                <c:pt idx="838">
                  <c:v>47.315298079999998</c:v>
                </c:pt>
                <c:pt idx="839">
                  <c:v>47.301639799999997</c:v>
                </c:pt>
                <c:pt idx="840">
                  <c:v>47.341451880000001</c:v>
                </c:pt>
                <c:pt idx="841">
                  <c:v>47.349923130000001</c:v>
                </c:pt>
                <c:pt idx="842">
                  <c:v>47.376593110000002</c:v>
                </c:pt>
                <c:pt idx="843">
                  <c:v>47.37712741</c:v>
                </c:pt>
                <c:pt idx="844">
                  <c:v>47.370723009999999</c:v>
                </c:pt>
                <c:pt idx="845">
                  <c:v>47.313657280000001</c:v>
                </c:pt>
                <c:pt idx="846">
                  <c:v>47.219739910000001</c:v>
                </c:pt>
                <c:pt idx="847">
                  <c:v>47.169353960000002</c:v>
                </c:pt>
                <c:pt idx="848">
                  <c:v>47.149847270000002</c:v>
                </c:pt>
                <c:pt idx="849">
                  <c:v>47.157979009999998</c:v>
                </c:pt>
                <c:pt idx="850">
                  <c:v>47.138165000000001</c:v>
                </c:pt>
                <c:pt idx="851">
                  <c:v>47.138430360000001</c:v>
                </c:pt>
                <c:pt idx="852">
                  <c:v>47.109729049999999</c:v>
                </c:pt>
                <c:pt idx="853">
                  <c:v>47.133362050000002</c:v>
                </c:pt>
                <c:pt idx="854">
                  <c:v>47.135386709999999</c:v>
                </c:pt>
                <c:pt idx="855">
                  <c:v>47.110665320000003</c:v>
                </c:pt>
                <c:pt idx="856">
                  <c:v>47.08385706</c:v>
                </c:pt>
                <c:pt idx="857">
                  <c:v>47.066419119999999</c:v>
                </c:pt>
                <c:pt idx="858">
                  <c:v>47.067140340000002</c:v>
                </c:pt>
                <c:pt idx="859">
                  <c:v>47.045636889999997</c:v>
                </c:pt>
                <c:pt idx="860">
                  <c:v>47.033738139999997</c:v>
                </c:pt>
                <c:pt idx="861">
                  <c:v>47.004271269999997</c:v>
                </c:pt>
                <c:pt idx="862">
                  <c:v>46.966763020000002</c:v>
                </c:pt>
                <c:pt idx="863">
                  <c:v>47.01018715</c:v>
                </c:pt>
                <c:pt idx="864">
                  <c:v>47.081165079999998</c:v>
                </c:pt>
                <c:pt idx="865">
                  <c:v>47.122321370000002</c:v>
                </c:pt>
                <c:pt idx="866">
                  <c:v>47.091000559999998</c:v>
                </c:pt>
                <c:pt idx="867">
                  <c:v>47.075847629999998</c:v>
                </c:pt>
                <c:pt idx="868">
                  <c:v>47.088096380000003</c:v>
                </c:pt>
                <c:pt idx="869">
                  <c:v>47.118134259999998</c:v>
                </c:pt>
                <c:pt idx="870">
                  <c:v>47.183342930000002</c:v>
                </c:pt>
                <c:pt idx="871">
                  <c:v>47.177416800000003</c:v>
                </c:pt>
                <c:pt idx="872">
                  <c:v>47.159037349999998</c:v>
                </c:pt>
                <c:pt idx="873">
                  <c:v>47.13950706</c:v>
                </c:pt>
                <c:pt idx="874">
                  <c:v>47.210671900000001</c:v>
                </c:pt>
                <c:pt idx="875">
                  <c:v>47.207694289999999</c:v>
                </c:pt>
                <c:pt idx="876">
                  <c:v>47.224239589999996</c:v>
                </c:pt>
                <c:pt idx="877">
                  <c:v>47.120903970000001</c:v>
                </c:pt>
                <c:pt idx="878">
                  <c:v>47.122579100000003</c:v>
                </c:pt>
                <c:pt idx="879">
                  <c:v>47.107502699999998</c:v>
                </c:pt>
                <c:pt idx="880">
                  <c:v>47.063295600000004</c:v>
                </c:pt>
                <c:pt idx="881">
                  <c:v>47.061935419999998</c:v>
                </c:pt>
                <c:pt idx="882">
                  <c:v>47.058916809999999</c:v>
                </c:pt>
                <c:pt idx="883">
                  <c:v>47.06627297</c:v>
                </c:pt>
                <c:pt idx="884">
                  <c:v>47.041961909999998</c:v>
                </c:pt>
                <c:pt idx="885">
                  <c:v>47.00161576</c:v>
                </c:pt>
                <c:pt idx="886">
                  <c:v>46.994053010000002</c:v>
                </c:pt>
                <c:pt idx="887">
                  <c:v>46.993457319999997</c:v>
                </c:pt>
                <c:pt idx="888">
                  <c:v>46.946743490000003</c:v>
                </c:pt>
                <c:pt idx="889">
                  <c:v>46.931309939999998</c:v>
                </c:pt>
                <c:pt idx="890">
                  <c:v>46.971267699999999</c:v>
                </c:pt>
                <c:pt idx="891">
                  <c:v>47.01383972</c:v>
                </c:pt>
                <c:pt idx="892">
                  <c:v>47.011631010000002</c:v>
                </c:pt>
                <c:pt idx="893">
                  <c:v>47.015071390000003</c:v>
                </c:pt>
                <c:pt idx="894">
                  <c:v>47.051220180000001</c:v>
                </c:pt>
                <c:pt idx="895">
                  <c:v>47.039393189999998</c:v>
                </c:pt>
                <c:pt idx="896">
                  <c:v>47.05935478</c:v>
                </c:pt>
                <c:pt idx="897">
                  <c:v>47.048942089999997</c:v>
                </c:pt>
                <c:pt idx="898">
                  <c:v>47.010557409999997</c:v>
                </c:pt>
                <c:pt idx="899">
                  <c:v>47.021700619999997</c:v>
                </c:pt>
                <c:pt idx="900">
                  <c:v>47.028781180000003</c:v>
                </c:pt>
                <c:pt idx="901">
                  <c:v>46.99999416</c:v>
                </c:pt>
                <c:pt idx="902">
                  <c:v>46.980096940000003</c:v>
                </c:pt>
                <c:pt idx="903">
                  <c:v>46.99120688</c:v>
                </c:pt>
                <c:pt idx="904">
                  <c:v>47.007513279999998</c:v>
                </c:pt>
                <c:pt idx="905">
                  <c:v>47.032124760000002</c:v>
                </c:pt>
                <c:pt idx="906">
                  <c:v>47.014045949999996</c:v>
                </c:pt>
                <c:pt idx="907">
                  <c:v>47.027113440000001</c:v>
                </c:pt>
                <c:pt idx="908">
                  <c:v>47.041515590000003</c:v>
                </c:pt>
                <c:pt idx="909">
                  <c:v>47.064827919999999</c:v>
                </c:pt>
                <c:pt idx="910">
                  <c:v>47.03114772</c:v>
                </c:pt>
                <c:pt idx="911">
                  <c:v>47.036890270000001</c:v>
                </c:pt>
                <c:pt idx="912">
                  <c:v>47.051282880000002</c:v>
                </c:pt>
                <c:pt idx="913">
                  <c:v>47.071863890000003</c:v>
                </c:pt>
                <c:pt idx="914">
                  <c:v>47.082045790000002</c:v>
                </c:pt>
                <c:pt idx="915">
                  <c:v>47.108882430000001</c:v>
                </c:pt>
                <c:pt idx="916">
                  <c:v>47.132704019999998</c:v>
                </c:pt>
                <c:pt idx="917">
                  <c:v>47.128870249999999</c:v>
                </c:pt>
                <c:pt idx="918">
                  <c:v>47.183468339999997</c:v>
                </c:pt>
                <c:pt idx="919">
                  <c:v>47.223061559999998</c:v>
                </c:pt>
                <c:pt idx="920">
                  <c:v>47.206674810000003</c:v>
                </c:pt>
                <c:pt idx="921">
                  <c:v>47.22015691</c:v>
                </c:pt>
                <c:pt idx="922">
                  <c:v>47.206662649999998</c:v>
                </c:pt>
                <c:pt idx="923">
                  <c:v>47.240698100000003</c:v>
                </c:pt>
                <c:pt idx="924">
                  <c:v>47.235679150000003</c:v>
                </c:pt>
                <c:pt idx="925">
                  <c:v>47.219984050000001</c:v>
                </c:pt>
                <c:pt idx="926">
                  <c:v>47.170986890000002</c:v>
                </c:pt>
                <c:pt idx="927">
                  <c:v>47.128402469999997</c:v>
                </c:pt>
                <c:pt idx="928">
                  <c:v>47.131757260000001</c:v>
                </c:pt>
                <c:pt idx="929">
                  <c:v>47.128690239999997</c:v>
                </c:pt>
                <c:pt idx="930">
                  <c:v>47.098371739999997</c:v>
                </c:pt>
                <c:pt idx="931">
                  <c:v>47.078556540000001</c:v>
                </c:pt>
                <c:pt idx="932">
                  <c:v>47.039696929999998</c:v>
                </c:pt>
                <c:pt idx="933">
                  <c:v>47.016421080000001</c:v>
                </c:pt>
                <c:pt idx="934">
                  <c:v>46.96362817</c:v>
                </c:pt>
                <c:pt idx="935">
                  <c:v>46.946035860000002</c:v>
                </c:pt>
                <c:pt idx="936">
                  <c:v>46.987389090000001</c:v>
                </c:pt>
                <c:pt idx="937">
                  <c:v>47.003472090000002</c:v>
                </c:pt>
                <c:pt idx="938">
                  <c:v>46.980309609999999</c:v>
                </c:pt>
                <c:pt idx="939">
                  <c:v>46.970615510000002</c:v>
                </c:pt>
                <c:pt idx="940">
                  <c:v>46.947330710000003</c:v>
                </c:pt>
                <c:pt idx="941">
                  <c:v>46.899882439999999</c:v>
                </c:pt>
                <c:pt idx="942">
                  <c:v>46.928068519999997</c:v>
                </c:pt>
                <c:pt idx="943">
                  <c:v>46.9387933</c:v>
                </c:pt>
                <c:pt idx="944">
                  <c:v>46.932592270000001</c:v>
                </c:pt>
                <c:pt idx="945">
                  <c:v>46.942961930000003</c:v>
                </c:pt>
                <c:pt idx="946">
                  <c:v>46.944342259999999</c:v>
                </c:pt>
                <c:pt idx="947">
                  <c:v>46.911837820000002</c:v>
                </c:pt>
                <c:pt idx="948">
                  <c:v>46.899282569999997</c:v>
                </c:pt>
                <c:pt idx="949">
                  <c:v>46.904419179999998</c:v>
                </c:pt>
                <c:pt idx="950">
                  <c:v>46.923602459999998</c:v>
                </c:pt>
                <c:pt idx="951">
                  <c:v>46.937381389999999</c:v>
                </c:pt>
                <c:pt idx="952">
                  <c:v>46.947654960000001</c:v>
                </c:pt>
                <c:pt idx="953">
                  <c:v>46.94110835</c:v>
                </c:pt>
                <c:pt idx="954">
                  <c:v>46.954099890000002</c:v>
                </c:pt>
                <c:pt idx="955">
                  <c:v>47.008394959999997</c:v>
                </c:pt>
                <c:pt idx="956">
                  <c:v>47.013328549999997</c:v>
                </c:pt>
                <c:pt idx="957">
                  <c:v>47.012129780000002</c:v>
                </c:pt>
                <c:pt idx="958">
                  <c:v>46.970986369999999</c:v>
                </c:pt>
                <c:pt idx="959">
                  <c:v>46.970337630000003</c:v>
                </c:pt>
                <c:pt idx="960">
                  <c:v>47.031138419999998</c:v>
                </c:pt>
                <c:pt idx="961">
                  <c:v>47.049050090000001</c:v>
                </c:pt>
                <c:pt idx="962">
                  <c:v>47.069936749999997</c:v>
                </c:pt>
                <c:pt idx="963">
                  <c:v>47.04135823</c:v>
                </c:pt>
                <c:pt idx="964">
                  <c:v>47.024511580000002</c:v>
                </c:pt>
                <c:pt idx="965">
                  <c:v>47.029010530000001</c:v>
                </c:pt>
                <c:pt idx="966">
                  <c:v>46.980787280000001</c:v>
                </c:pt>
                <c:pt idx="967">
                  <c:v>46.971390599999999</c:v>
                </c:pt>
                <c:pt idx="968">
                  <c:v>46.967699170000003</c:v>
                </c:pt>
                <c:pt idx="969">
                  <c:v>47.014216179999998</c:v>
                </c:pt>
                <c:pt idx="970">
                  <c:v>47.030174260000003</c:v>
                </c:pt>
                <c:pt idx="971">
                  <c:v>47.030212399999996</c:v>
                </c:pt>
                <c:pt idx="972">
                  <c:v>47.055628779999999</c:v>
                </c:pt>
                <c:pt idx="973">
                  <c:v>47.066839219999999</c:v>
                </c:pt>
                <c:pt idx="974">
                  <c:v>47.086849690000001</c:v>
                </c:pt>
                <c:pt idx="975">
                  <c:v>47.132118699999999</c:v>
                </c:pt>
                <c:pt idx="976">
                  <c:v>47.121141909999999</c:v>
                </c:pt>
                <c:pt idx="977">
                  <c:v>47.109629869999999</c:v>
                </c:pt>
                <c:pt idx="978">
                  <c:v>47.098325250000002</c:v>
                </c:pt>
                <c:pt idx="979">
                  <c:v>47.080099820000001</c:v>
                </c:pt>
                <c:pt idx="980">
                  <c:v>47.048589229999997</c:v>
                </c:pt>
                <c:pt idx="981">
                  <c:v>47.033026700000001</c:v>
                </c:pt>
                <c:pt idx="982">
                  <c:v>47.021348950000004</c:v>
                </c:pt>
                <c:pt idx="983">
                  <c:v>46.972140189999998</c:v>
                </c:pt>
                <c:pt idx="984">
                  <c:v>46.93531144</c:v>
                </c:pt>
                <c:pt idx="985">
                  <c:v>46.978902580000003</c:v>
                </c:pt>
                <c:pt idx="986">
                  <c:v>46.972569579999998</c:v>
                </c:pt>
                <c:pt idx="987">
                  <c:v>46.910874370000002</c:v>
                </c:pt>
                <c:pt idx="988">
                  <c:v>46.923928979999999</c:v>
                </c:pt>
                <c:pt idx="989">
                  <c:v>46.97403216</c:v>
                </c:pt>
                <c:pt idx="990">
                  <c:v>46.959209080000001</c:v>
                </c:pt>
                <c:pt idx="991">
                  <c:v>46.948059200000003</c:v>
                </c:pt>
                <c:pt idx="992">
                  <c:v>46.969288349999999</c:v>
                </c:pt>
                <c:pt idx="993">
                  <c:v>46.998745319999998</c:v>
                </c:pt>
                <c:pt idx="994">
                  <c:v>46.978636260000002</c:v>
                </c:pt>
                <c:pt idx="995">
                  <c:v>46.927475090000002</c:v>
                </c:pt>
                <c:pt idx="996">
                  <c:v>46.950527430000001</c:v>
                </c:pt>
                <c:pt idx="997">
                  <c:v>46.993863699999999</c:v>
                </c:pt>
                <c:pt idx="998">
                  <c:v>46.987423059999998</c:v>
                </c:pt>
                <c:pt idx="999">
                  <c:v>46.963971610000002</c:v>
                </c:pt>
                <c:pt idx="1000">
                  <c:v>47.004519940000002</c:v>
                </c:pt>
                <c:pt idx="1001">
                  <c:v>47.041501760000003</c:v>
                </c:pt>
                <c:pt idx="1002">
                  <c:v>47.044890170000002</c:v>
                </c:pt>
                <c:pt idx="1003">
                  <c:v>47.025266889999997</c:v>
                </c:pt>
                <c:pt idx="1004">
                  <c:v>47.033612730000002</c:v>
                </c:pt>
                <c:pt idx="1005">
                  <c:v>47.016062740000002</c:v>
                </c:pt>
                <c:pt idx="1006">
                  <c:v>47.00533772</c:v>
                </c:pt>
                <c:pt idx="1007">
                  <c:v>47.062562700000001</c:v>
                </c:pt>
                <c:pt idx="1008">
                  <c:v>47.086988929999997</c:v>
                </c:pt>
                <c:pt idx="1009">
                  <c:v>47.117956399999997</c:v>
                </c:pt>
                <c:pt idx="1010">
                  <c:v>47.182305100000001</c:v>
                </c:pt>
                <c:pt idx="1011">
                  <c:v>47.21261191</c:v>
                </c:pt>
                <c:pt idx="1012">
                  <c:v>47.225825790000002</c:v>
                </c:pt>
                <c:pt idx="1013">
                  <c:v>47.252024650000003</c:v>
                </c:pt>
                <c:pt idx="1014">
                  <c:v>47.316792489999997</c:v>
                </c:pt>
                <c:pt idx="1015">
                  <c:v>47.329892639999997</c:v>
                </c:pt>
                <c:pt idx="1016">
                  <c:v>47.38566041</c:v>
                </c:pt>
                <c:pt idx="1017">
                  <c:v>47.38462329</c:v>
                </c:pt>
                <c:pt idx="1018">
                  <c:v>47.334217549999998</c:v>
                </c:pt>
                <c:pt idx="1019">
                  <c:v>47.327767129999998</c:v>
                </c:pt>
                <c:pt idx="1020">
                  <c:v>47.282848600000001</c:v>
                </c:pt>
                <c:pt idx="1021">
                  <c:v>47.256761070000003</c:v>
                </c:pt>
                <c:pt idx="1022">
                  <c:v>47.226477860000003</c:v>
                </c:pt>
                <c:pt idx="1023">
                  <c:v>47.146899699999999</c:v>
                </c:pt>
                <c:pt idx="1024">
                  <c:v>47.076125140000002</c:v>
                </c:pt>
                <c:pt idx="1025">
                  <c:v>47.072310450000003</c:v>
                </c:pt>
                <c:pt idx="1026">
                  <c:v>47.059316160000002</c:v>
                </c:pt>
                <c:pt idx="1027">
                  <c:v>47.035140509999998</c:v>
                </c:pt>
                <c:pt idx="1028">
                  <c:v>47.000034329999998</c:v>
                </c:pt>
                <c:pt idx="1029">
                  <c:v>46.972028729999998</c:v>
                </c:pt>
                <c:pt idx="1030">
                  <c:v>46.966044660000001</c:v>
                </c:pt>
                <c:pt idx="1031">
                  <c:v>47.005295279999999</c:v>
                </c:pt>
                <c:pt idx="1032">
                  <c:v>47.004070040000002</c:v>
                </c:pt>
                <c:pt idx="1033">
                  <c:v>46.969004869999999</c:v>
                </c:pt>
                <c:pt idx="1034">
                  <c:v>46.948910359999999</c:v>
                </c:pt>
                <c:pt idx="1035">
                  <c:v>46.973990200000003</c:v>
                </c:pt>
                <c:pt idx="1036">
                  <c:v>46.976061459999997</c:v>
                </c:pt>
                <c:pt idx="1037">
                  <c:v>46.965631250000001</c:v>
                </c:pt>
                <c:pt idx="1038">
                  <c:v>46.946631670000002</c:v>
                </c:pt>
                <c:pt idx="1039">
                  <c:v>46.926451559999997</c:v>
                </c:pt>
                <c:pt idx="1040">
                  <c:v>46.90595484</c:v>
                </c:pt>
                <c:pt idx="1041">
                  <c:v>46.903574820000003</c:v>
                </c:pt>
                <c:pt idx="1042">
                  <c:v>46.934415100000002</c:v>
                </c:pt>
                <c:pt idx="1043">
                  <c:v>46.943167690000003</c:v>
                </c:pt>
                <c:pt idx="1044">
                  <c:v>46.958261489999998</c:v>
                </c:pt>
                <c:pt idx="1045">
                  <c:v>46.949085349999997</c:v>
                </c:pt>
                <c:pt idx="1046">
                  <c:v>46.901866320000003</c:v>
                </c:pt>
                <c:pt idx="1047">
                  <c:v>46.926408889999998</c:v>
                </c:pt>
                <c:pt idx="1048">
                  <c:v>46.940569400000001</c:v>
                </c:pt>
                <c:pt idx="1049">
                  <c:v>46.910077209999997</c:v>
                </c:pt>
                <c:pt idx="1050">
                  <c:v>46.919050689999999</c:v>
                </c:pt>
                <c:pt idx="1051">
                  <c:v>46.937726859999998</c:v>
                </c:pt>
                <c:pt idx="1052">
                  <c:v>46.92762184</c:v>
                </c:pt>
                <c:pt idx="1053">
                  <c:v>46.941207409999997</c:v>
                </c:pt>
                <c:pt idx="1054">
                  <c:v>46.934791680000004</c:v>
                </c:pt>
                <c:pt idx="1055">
                  <c:v>46.95527422</c:v>
                </c:pt>
                <c:pt idx="1056">
                  <c:v>46.920261859999997</c:v>
                </c:pt>
                <c:pt idx="1057">
                  <c:v>46.915711639999998</c:v>
                </c:pt>
                <c:pt idx="1058">
                  <c:v>46.904030079999998</c:v>
                </c:pt>
                <c:pt idx="1059">
                  <c:v>46.86288691</c:v>
                </c:pt>
                <c:pt idx="1060">
                  <c:v>46.835574030000004</c:v>
                </c:pt>
                <c:pt idx="1061">
                  <c:v>46.890856499999998</c:v>
                </c:pt>
                <c:pt idx="1062">
                  <c:v>46.9113574</c:v>
                </c:pt>
                <c:pt idx="1063">
                  <c:v>46.904769899999998</c:v>
                </c:pt>
                <c:pt idx="1064">
                  <c:v>46.932981009999999</c:v>
                </c:pt>
                <c:pt idx="1065">
                  <c:v>46.881239299999997</c:v>
                </c:pt>
                <c:pt idx="1066">
                  <c:v>46.892306329999997</c:v>
                </c:pt>
                <c:pt idx="1067">
                  <c:v>46.905797839999998</c:v>
                </c:pt>
                <c:pt idx="1068">
                  <c:v>46.914063929999998</c:v>
                </c:pt>
                <c:pt idx="1069">
                  <c:v>46.93102193</c:v>
                </c:pt>
                <c:pt idx="1070">
                  <c:v>46.919100999999998</c:v>
                </c:pt>
                <c:pt idx="1071">
                  <c:v>46.908151269999998</c:v>
                </c:pt>
                <c:pt idx="1072">
                  <c:v>46.938518760000001</c:v>
                </c:pt>
                <c:pt idx="1073">
                  <c:v>46.970148090000002</c:v>
                </c:pt>
                <c:pt idx="1074">
                  <c:v>47.012933019999998</c:v>
                </c:pt>
                <c:pt idx="1075">
                  <c:v>47.073707579999997</c:v>
                </c:pt>
                <c:pt idx="1076">
                  <c:v>47.13932252</c:v>
                </c:pt>
                <c:pt idx="1077">
                  <c:v>47.168311359999997</c:v>
                </c:pt>
                <c:pt idx="1078">
                  <c:v>47.184564350000002</c:v>
                </c:pt>
                <c:pt idx="1079">
                  <c:v>47.22477078</c:v>
                </c:pt>
                <c:pt idx="1080">
                  <c:v>47.23859882</c:v>
                </c:pt>
                <c:pt idx="1081">
                  <c:v>47.24591041</c:v>
                </c:pt>
                <c:pt idx="1082">
                  <c:v>47.233200070000002</c:v>
                </c:pt>
                <c:pt idx="1083">
                  <c:v>47.222355839999999</c:v>
                </c:pt>
                <c:pt idx="1084">
                  <c:v>47.234324690000001</c:v>
                </c:pt>
                <c:pt idx="1085">
                  <c:v>47.207249640000001</c:v>
                </c:pt>
                <c:pt idx="1086">
                  <c:v>47.197983499999999</c:v>
                </c:pt>
                <c:pt idx="1087">
                  <c:v>47.184572940000002</c:v>
                </c:pt>
                <c:pt idx="1088">
                  <c:v>47.172327279999998</c:v>
                </c:pt>
                <c:pt idx="1089">
                  <c:v>47.184715990000001</c:v>
                </c:pt>
                <c:pt idx="1090">
                  <c:v>47.184421059999998</c:v>
                </c:pt>
                <c:pt idx="1091">
                  <c:v>47.18655038</c:v>
                </c:pt>
                <c:pt idx="1092">
                  <c:v>47.164260390000003</c:v>
                </c:pt>
                <c:pt idx="1093">
                  <c:v>47.195176599999996</c:v>
                </c:pt>
                <c:pt idx="1094">
                  <c:v>47.234307289999997</c:v>
                </c:pt>
                <c:pt idx="1095">
                  <c:v>47.21133399</c:v>
                </c:pt>
                <c:pt idx="1096">
                  <c:v>47.17756748</c:v>
                </c:pt>
                <c:pt idx="1097">
                  <c:v>47.16880536</c:v>
                </c:pt>
                <c:pt idx="1098">
                  <c:v>47.172598839999999</c:v>
                </c:pt>
                <c:pt idx="1099">
                  <c:v>47.13493776</c:v>
                </c:pt>
                <c:pt idx="1100">
                  <c:v>47.113221879999998</c:v>
                </c:pt>
                <c:pt idx="1101">
                  <c:v>47.121082780000002</c:v>
                </c:pt>
                <c:pt idx="1102">
                  <c:v>47.163213489999997</c:v>
                </c:pt>
                <c:pt idx="1103">
                  <c:v>47.211721900000001</c:v>
                </c:pt>
                <c:pt idx="1104">
                  <c:v>47.215596439999999</c:v>
                </c:pt>
                <c:pt idx="1105">
                  <c:v>47.20519066</c:v>
                </c:pt>
                <c:pt idx="1106">
                  <c:v>47.235051869999999</c:v>
                </c:pt>
                <c:pt idx="1107">
                  <c:v>47.263182639999997</c:v>
                </c:pt>
                <c:pt idx="1108">
                  <c:v>47.277822489999998</c:v>
                </c:pt>
                <c:pt idx="1109">
                  <c:v>47.218104359999998</c:v>
                </c:pt>
                <c:pt idx="1110">
                  <c:v>47.231120590000003</c:v>
                </c:pt>
                <c:pt idx="1111">
                  <c:v>47.253260140000002</c:v>
                </c:pt>
                <c:pt idx="1112">
                  <c:v>47.284559970000004</c:v>
                </c:pt>
                <c:pt idx="1113">
                  <c:v>47.264239549999999</c:v>
                </c:pt>
                <c:pt idx="1114">
                  <c:v>47.194685700000001</c:v>
                </c:pt>
                <c:pt idx="1115">
                  <c:v>47.221111059999998</c:v>
                </c:pt>
                <c:pt idx="1116">
                  <c:v>47.226443770000003</c:v>
                </c:pt>
                <c:pt idx="1117">
                  <c:v>47.211101530000001</c:v>
                </c:pt>
                <c:pt idx="1118">
                  <c:v>47.246640679999999</c:v>
                </c:pt>
                <c:pt idx="1119">
                  <c:v>47.28313017</c:v>
                </c:pt>
                <c:pt idx="1120">
                  <c:v>47.322262289999998</c:v>
                </c:pt>
                <c:pt idx="1121">
                  <c:v>47.313493250000001</c:v>
                </c:pt>
                <c:pt idx="1122">
                  <c:v>47.357328649999999</c:v>
                </c:pt>
                <c:pt idx="1123">
                  <c:v>47.397756340000001</c:v>
                </c:pt>
                <c:pt idx="1124">
                  <c:v>47.410793779999999</c:v>
                </c:pt>
                <c:pt idx="1125">
                  <c:v>47.395936970000001</c:v>
                </c:pt>
                <c:pt idx="1126">
                  <c:v>47.401866439999999</c:v>
                </c:pt>
                <c:pt idx="1127">
                  <c:v>47.365432259999999</c:v>
                </c:pt>
                <c:pt idx="1128">
                  <c:v>47.348735089999998</c:v>
                </c:pt>
                <c:pt idx="1129">
                  <c:v>47.33044314</c:v>
                </c:pt>
                <c:pt idx="1130">
                  <c:v>47.284399749999999</c:v>
                </c:pt>
                <c:pt idx="1131">
                  <c:v>47.239661929999997</c:v>
                </c:pt>
                <c:pt idx="1132">
                  <c:v>47.177416319999999</c:v>
                </c:pt>
                <c:pt idx="1133">
                  <c:v>47.126908780000001</c:v>
                </c:pt>
                <c:pt idx="1134">
                  <c:v>47.139242889999998</c:v>
                </c:pt>
                <c:pt idx="1135">
                  <c:v>47.159466029999997</c:v>
                </c:pt>
                <c:pt idx="1136">
                  <c:v>47.144300219999998</c:v>
                </c:pt>
                <c:pt idx="1137">
                  <c:v>47.117705350000001</c:v>
                </c:pt>
                <c:pt idx="1138">
                  <c:v>47.083611490000003</c:v>
                </c:pt>
                <c:pt idx="1139">
                  <c:v>47.077212099999997</c:v>
                </c:pt>
                <c:pt idx="1140">
                  <c:v>47.086725229999999</c:v>
                </c:pt>
                <c:pt idx="1141">
                  <c:v>47.10116172</c:v>
                </c:pt>
                <c:pt idx="1142">
                  <c:v>47.135511880000003</c:v>
                </c:pt>
                <c:pt idx="1143">
                  <c:v>47.140492440000003</c:v>
                </c:pt>
                <c:pt idx="1144">
                  <c:v>47.193836689999998</c:v>
                </c:pt>
                <c:pt idx="1145">
                  <c:v>47.243225340000002</c:v>
                </c:pt>
                <c:pt idx="1146">
                  <c:v>47.222365859999996</c:v>
                </c:pt>
                <c:pt idx="1147">
                  <c:v>47.174805640000002</c:v>
                </c:pt>
                <c:pt idx="1148">
                  <c:v>47.156926630000001</c:v>
                </c:pt>
                <c:pt idx="1149">
                  <c:v>47.154341700000003</c:v>
                </c:pt>
                <c:pt idx="1150">
                  <c:v>47.209866759999997</c:v>
                </c:pt>
                <c:pt idx="1151">
                  <c:v>47.281570909999999</c:v>
                </c:pt>
                <c:pt idx="1152">
                  <c:v>47.304780239999999</c:v>
                </c:pt>
                <c:pt idx="1153">
                  <c:v>47.281095270000002</c:v>
                </c:pt>
                <c:pt idx="1154">
                  <c:v>47.31954193</c:v>
                </c:pt>
                <c:pt idx="1155">
                  <c:v>47.439840080000003</c:v>
                </c:pt>
                <c:pt idx="1156">
                  <c:v>47.514692779999997</c:v>
                </c:pt>
                <c:pt idx="1157">
                  <c:v>47.543731209999997</c:v>
                </c:pt>
                <c:pt idx="1158">
                  <c:v>47.50781465</c:v>
                </c:pt>
                <c:pt idx="1159">
                  <c:v>47.478429560000002</c:v>
                </c:pt>
                <c:pt idx="1160">
                  <c:v>47.411323070000002</c:v>
                </c:pt>
                <c:pt idx="1161">
                  <c:v>47.313184020000001</c:v>
                </c:pt>
                <c:pt idx="1162">
                  <c:v>47.311993360000002</c:v>
                </c:pt>
                <c:pt idx="1163">
                  <c:v>47.2997005</c:v>
                </c:pt>
                <c:pt idx="1164">
                  <c:v>47.258753060000004</c:v>
                </c:pt>
                <c:pt idx="1165">
                  <c:v>47.231664180000003</c:v>
                </c:pt>
                <c:pt idx="1166">
                  <c:v>47.196352240000003</c:v>
                </c:pt>
                <c:pt idx="1167">
                  <c:v>47.139541629999997</c:v>
                </c:pt>
                <c:pt idx="1168">
                  <c:v>47.10003614</c:v>
                </c:pt>
                <c:pt idx="1169">
                  <c:v>47.08733058</c:v>
                </c:pt>
                <c:pt idx="1170">
                  <c:v>47.137006759999998</c:v>
                </c:pt>
                <c:pt idx="1171">
                  <c:v>47.118110420000001</c:v>
                </c:pt>
                <c:pt idx="1172">
                  <c:v>47.134227750000001</c:v>
                </c:pt>
                <c:pt idx="1173">
                  <c:v>47.111930610000002</c:v>
                </c:pt>
                <c:pt idx="1174">
                  <c:v>47.101747510000003</c:v>
                </c:pt>
                <c:pt idx="1175">
                  <c:v>47.091371770000002</c:v>
                </c:pt>
                <c:pt idx="1176">
                  <c:v>47.083425050000002</c:v>
                </c:pt>
                <c:pt idx="1177">
                  <c:v>47.111150979999998</c:v>
                </c:pt>
                <c:pt idx="1178">
                  <c:v>47.112113950000001</c:v>
                </c:pt>
                <c:pt idx="1179">
                  <c:v>47.104312419999999</c:v>
                </c:pt>
                <c:pt idx="1180">
                  <c:v>47.162400249999997</c:v>
                </c:pt>
                <c:pt idx="1181">
                  <c:v>47.120656490000002</c:v>
                </c:pt>
                <c:pt idx="1182">
                  <c:v>47.069455619999999</c:v>
                </c:pt>
                <c:pt idx="1183">
                  <c:v>47.0654459</c:v>
                </c:pt>
                <c:pt idx="1184">
                  <c:v>47.094189409999998</c:v>
                </c:pt>
                <c:pt idx="1185">
                  <c:v>47.107842920000003</c:v>
                </c:pt>
                <c:pt idx="1186">
                  <c:v>47.088036539999997</c:v>
                </c:pt>
                <c:pt idx="1187">
                  <c:v>47.094380860000001</c:v>
                </c:pt>
                <c:pt idx="1188">
                  <c:v>47.174861190000001</c:v>
                </c:pt>
                <c:pt idx="1189">
                  <c:v>47.243061539999999</c:v>
                </c:pt>
                <c:pt idx="1190">
                  <c:v>47.240909340000002</c:v>
                </c:pt>
                <c:pt idx="1191">
                  <c:v>47.26474142</c:v>
                </c:pt>
                <c:pt idx="1192">
                  <c:v>47.330017089999998</c:v>
                </c:pt>
                <c:pt idx="1193">
                  <c:v>47.391812090000002</c:v>
                </c:pt>
                <c:pt idx="1194">
                  <c:v>47.422356610000001</c:v>
                </c:pt>
                <c:pt idx="1195">
                  <c:v>47.424450640000003</c:v>
                </c:pt>
                <c:pt idx="1196">
                  <c:v>47.481757639999998</c:v>
                </c:pt>
                <c:pt idx="1197">
                  <c:v>47.502512690000003</c:v>
                </c:pt>
                <c:pt idx="1198">
                  <c:v>47.455033780000001</c:v>
                </c:pt>
                <c:pt idx="1199">
                  <c:v>47.426181079999999</c:v>
                </c:pt>
                <c:pt idx="1200">
                  <c:v>47.372760530000001</c:v>
                </c:pt>
                <c:pt idx="1201">
                  <c:v>47.335277320000003</c:v>
                </c:pt>
                <c:pt idx="1202">
                  <c:v>47.329377170000001</c:v>
                </c:pt>
                <c:pt idx="1203">
                  <c:v>47.29347396</c:v>
                </c:pt>
                <c:pt idx="1204">
                  <c:v>47.235836030000002</c:v>
                </c:pt>
                <c:pt idx="1205">
                  <c:v>47.190459009999998</c:v>
                </c:pt>
                <c:pt idx="1206">
                  <c:v>47.214126350000001</c:v>
                </c:pt>
                <c:pt idx="1207">
                  <c:v>47.192719940000003</c:v>
                </c:pt>
                <c:pt idx="1208">
                  <c:v>47.227831600000002</c:v>
                </c:pt>
                <c:pt idx="1209">
                  <c:v>47.22313166</c:v>
                </c:pt>
                <c:pt idx="1210">
                  <c:v>47.220762010000001</c:v>
                </c:pt>
                <c:pt idx="1211">
                  <c:v>47.24310732</c:v>
                </c:pt>
                <c:pt idx="1212">
                  <c:v>47.260194540000001</c:v>
                </c:pt>
                <c:pt idx="1213">
                  <c:v>47.233263020000003</c:v>
                </c:pt>
                <c:pt idx="1214">
                  <c:v>47.207084889999997</c:v>
                </c:pt>
                <c:pt idx="1215">
                  <c:v>47.208108899999999</c:v>
                </c:pt>
                <c:pt idx="1216">
                  <c:v>47.186996219999997</c:v>
                </c:pt>
                <c:pt idx="1217">
                  <c:v>47.188404079999998</c:v>
                </c:pt>
                <c:pt idx="1218">
                  <c:v>47.132051230000002</c:v>
                </c:pt>
                <c:pt idx="1219">
                  <c:v>47.105771300000001</c:v>
                </c:pt>
                <c:pt idx="1220">
                  <c:v>47.101188180000001</c:v>
                </c:pt>
                <c:pt idx="1221">
                  <c:v>47.08066273</c:v>
                </c:pt>
                <c:pt idx="1222">
                  <c:v>47.085422520000002</c:v>
                </c:pt>
                <c:pt idx="1223">
                  <c:v>47.108821149999997</c:v>
                </c:pt>
                <c:pt idx="1224">
                  <c:v>47.082101350000002</c:v>
                </c:pt>
                <c:pt idx="1225">
                  <c:v>47.01541829</c:v>
                </c:pt>
                <c:pt idx="1226">
                  <c:v>47.034165379999997</c:v>
                </c:pt>
                <c:pt idx="1227">
                  <c:v>47.002474069999998</c:v>
                </c:pt>
                <c:pt idx="1228">
                  <c:v>47.018019440000003</c:v>
                </c:pt>
                <c:pt idx="1229">
                  <c:v>47.030041689999997</c:v>
                </c:pt>
                <c:pt idx="1230">
                  <c:v>47.036106349999997</c:v>
                </c:pt>
                <c:pt idx="1231">
                  <c:v>47.034881589999998</c:v>
                </c:pt>
                <c:pt idx="1232">
                  <c:v>47.058309559999998</c:v>
                </c:pt>
                <c:pt idx="1233">
                  <c:v>47.044932840000001</c:v>
                </c:pt>
                <c:pt idx="1234">
                  <c:v>47.067642210000002</c:v>
                </c:pt>
                <c:pt idx="1235">
                  <c:v>47.050801040000003</c:v>
                </c:pt>
                <c:pt idx="1236">
                  <c:v>47.003429410000003</c:v>
                </c:pt>
                <c:pt idx="1237">
                  <c:v>46.981410259999997</c:v>
                </c:pt>
                <c:pt idx="1238">
                  <c:v>47.023238659999997</c:v>
                </c:pt>
                <c:pt idx="1239">
                  <c:v>47.040094140000001</c:v>
                </c:pt>
                <c:pt idx="1240">
                  <c:v>47.004632710000003</c:v>
                </c:pt>
                <c:pt idx="1241">
                  <c:v>46.92324412</c:v>
                </c:pt>
                <c:pt idx="1242">
                  <c:v>46.917214389999998</c:v>
                </c:pt>
                <c:pt idx="1243">
                  <c:v>46.951775670000004</c:v>
                </c:pt>
                <c:pt idx="1244">
                  <c:v>46.936007619999998</c:v>
                </c:pt>
                <c:pt idx="1245">
                  <c:v>46.982545020000003</c:v>
                </c:pt>
                <c:pt idx="1246">
                  <c:v>47.022491690000003</c:v>
                </c:pt>
                <c:pt idx="1247">
                  <c:v>47.058636900000003</c:v>
                </c:pt>
                <c:pt idx="1248">
                  <c:v>47.102491139999998</c:v>
                </c:pt>
                <c:pt idx="1249">
                  <c:v>47.199025149999997</c:v>
                </c:pt>
                <c:pt idx="1250">
                  <c:v>47.256476399999997</c:v>
                </c:pt>
                <c:pt idx="1251">
                  <c:v>47.34386945</c:v>
                </c:pt>
                <c:pt idx="1252">
                  <c:v>47.403504609999999</c:v>
                </c:pt>
                <c:pt idx="1253">
                  <c:v>47.42277575</c:v>
                </c:pt>
                <c:pt idx="1254">
                  <c:v>47.464324239999996</c:v>
                </c:pt>
                <c:pt idx="1255">
                  <c:v>47.48528314</c:v>
                </c:pt>
                <c:pt idx="1256">
                  <c:v>47.494135620000002</c:v>
                </c:pt>
                <c:pt idx="1257">
                  <c:v>47.528913019999997</c:v>
                </c:pt>
                <c:pt idx="1258">
                  <c:v>47.466943260000001</c:v>
                </c:pt>
                <c:pt idx="1259">
                  <c:v>47.397168870000002</c:v>
                </c:pt>
                <c:pt idx="1260">
                  <c:v>47.368543150000001</c:v>
                </c:pt>
                <c:pt idx="1261">
                  <c:v>47.31555796</c:v>
                </c:pt>
                <c:pt idx="1262">
                  <c:v>47.235134119999998</c:v>
                </c:pt>
                <c:pt idx="1263">
                  <c:v>47.168288949999997</c:v>
                </c:pt>
                <c:pt idx="1264">
                  <c:v>47.112727880000001</c:v>
                </c:pt>
                <c:pt idx="1265">
                  <c:v>47.128669739999999</c:v>
                </c:pt>
                <c:pt idx="1266">
                  <c:v>47.151669499999997</c:v>
                </c:pt>
                <c:pt idx="1267">
                  <c:v>47.062489030000002</c:v>
                </c:pt>
                <c:pt idx="1268">
                  <c:v>47.046572689999998</c:v>
                </c:pt>
                <c:pt idx="1269">
                  <c:v>47.118943450000003</c:v>
                </c:pt>
                <c:pt idx="1270">
                  <c:v>47.077112909999997</c:v>
                </c:pt>
                <c:pt idx="1271">
                  <c:v>47.06648612</c:v>
                </c:pt>
                <c:pt idx="1272">
                  <c:v>47.045611379999997</c:v>
                </c:pt>
                <c:pt idx="1273">
                  <c:v>47.02777553</c:v>
                </c:pt>
                <c:pt idx="1274">
                  <c:v>47.00870037</c:v>
                </c:pt>
                <c:pt idx="1275">
                  <c:v>46.978866699999998</c:v>
                </c:pt>
                <c:pt idx="1276">
                  <c:v>46.923208359999997</c:v>
                </c:pt>
                <c:pt idx="1277">
                  <c:v>46.890725140000001</c:v>
                </c:pt>
                <c:pt idx="1278">
                  <c:v>46.86535859</c:v>
                </c:pt>
                <c:pt idx="1279">
                  <c:v>46.906410340000001</c:v>
                </c:pt>
                <c:pt idx="1280">
                  <c:v>46.942491050000001</c:v>
                </c:pt>
                <c:pt idx="1281">
                  <c:v>46.93306518</c:v>
                </c:pt>
                <c:pt idx="1282">
                  <c:v>46.898753399999997</c:v>
                </c:pt>
                <c:pt idx="1283">
                  <c:v>46.884688140000002</c:v>
                </c:pt>
                <c:pt idx="1284">
                  <c:v>46.88468039</c:v>
                </c:pt>
                <c:pt idx="1285">
                  <c:v>46.88481677</c:v>
                </c:pt>
                <c:pt idx="1286">
                  <c:v>46.850180029999997</c:v>
                </c:pt>
                <c:pt idx="1287">
                  <c:v>46.84703708</c:v>
                </c:pt>
                <c:pt idx="1288">
                  <c:v>46.849270939999997</c:v>
                </c:pt>
                <c:pt idx="1289">
                  <c:v>46.826894160000002</c:v>
                </c:pt>
                <c:pt idx="1290">
                  <c:v>46.841652629999999</c:v>
                </c:pt>
                <c:pt idx="1291">
                  <c:v>46.862745519999997</c:v>
                </c:pt>
                <c:pt idx="1292">
                  <c:v>46.869444010000002</c:v>
                </c:pt>
                <c:pt idx="1293">
                  <c:v>46.872517469999998</c:v>
                </c:pt>
                <c:pt idx="1294">
                  <c:v>46.890085460000002</c:v>
                </c:pt>
                <c:pt idx="1295">
                  <c:v>46.884155989999996</c:v>
                </c:pt>
                <c:pt idx="1296">
                  <c:v>46.887211319999999</c:v>
                </c:pt>
                <c:pt idx="1297">
                  <c:v>46.898043510000001</c:v>
                </c:pt>
                <c:pt idx="1298">
                  <c:v>46.972667340000001</c:v>
                </c:pt>
                <c:pt idx="1299">
                  <c:v>46.982822419999998</c:v>
                </c:pt>
                <c:pt idx="1300">
                  <c:v>46.973768</c:v>
                </c:pt>
                <c:pt idx="1301">
                  <c:v>47.007037879999999</c:v>
                </c:pt>
                <c:pt idx="1302">
                  <c:v>47.043409820000001</c:v>
                </c:pt>
                <c:pt idx="1303">
                  <c:v>47.068061589999999</c:v>
                </c:pt>
                <c:pt idx="1304">
                  <c:v>47.085231540000002</c:v>
                </c:pt>
                <c:pt idx="1305">
                  <c:v>47.112184050000003</c:v>
                </c:pt>
                <c:pt idx="1306">
                  <c:v>47.123198510000002</c:v>
                </c:pt>
                <c:pt idx="1307">
                  <c:v>47.130826710000001</c:v>
                </c:pt>
                <c:pt idx="1308">
                  <c:v>47.155591489999999</c:v>
                </c:pt>
                <c:pt idx="1309">
                  <c:v>47.126896860000002</c:v>
                </c:pt>
                <c:pt idx="1310">
                  <c:v>47.08001041</c:v>
                </c:pt>
                <c:pt idx="1311">
                  <c:v>47.019114260000002</c:v>
                </c:pt>
                <c:pt idx="1312">
                  <c:v>47.013588910000003</c:v>
                </c:pt>
                <c:pt idx="1313">
                  <c:v>46.982896449999998</c:v>
                </c:pt>
                <c:pt idx="1314">
                  <c:v>46.95517194</c:v>
                </c:pt>
                <c:pt idx="1315">
                  <c:v>47.017786979999997</c:v>
                </c:pt>
                <c:pt idx="1316">
                  <c:v>47.024013279999998</c:v>
                </c:pt>
                <c:pt idx="1317">
                  <c:v>47.00541544</c:v>
                </c:pt>
                <c:pt idx="1318">
                  <c:v>47.061375380000001</c:v>
                </c:pt>
                <c:pt idx="1319">
                  <c:v>47.087262150000001</c:v>
                </c:pt>
                <c:pt idx="1320">
                  <c:v>47.078373429999999</c:v>
                </c:pt>
                <c:pt idx="1321">
                  <c:v>47.095316410000002</c:v>
                </c:pt>
                <c:pt idx="1322">
                  <c:v>47.14821482</c:v>
                </c:pt>
                <c:pt idx="1323">
                  <c:v>47.178197619999999</c:v>
                </c:pt>
                <c:pt idx="1324">
                  <c:v>47.178011419999997</c:v>
                </c:pt>
                <c:pt idx="1325">
                  <c:v>47.17342472</c:v>
                </c:pt>
                <c:pt idx="1326">
                  <c:v>47.114996669999996</c:v>
                </c:pt>
                <c:pt idx="1327">
                  <c:v>47.129518750000003</c:v>
                </c:pt>
                <c:pt idx="1328">
                  <c:v>47.140543460000004</c:v>
                </c:pt>
                <c:pt idx="1329">
                  <c:v>47.116905930000001</c:v>
                </c:pt>
                <c:pt idx="1330">
                  <c:v>47.067882779999998</c:v>
                </c:pt>
                <c:pt idx="1331">
                  <c:v>47.031355859999998</c:v>
                </c:pt>
                <c:pt idx="1332">
                  <c:v>47.004072899999997</c:v>
                </c:pt>
                <c:pt idx="1333">
                  <c:v>46.943848490000001</c:v>
                </c:pt>
                <c:pt idx="1334">
                  <c:v>46.918849109999996</c:v>
                </c:pt>
                <c:pt idx="1335">
                  <c:v>46.907182689999999</c:v>
                </c:pt>
                <c:pt idx="1336">
                  <c:v>46.899836899999997</c:v>
                </c:pt>
                <c:pt idx="1337">
                  <c:v>46.873268719999999</c:v>
                </c:pt>
                <c:pt idx="1338">
                  <c:v>46.879333019999997</c:v>
                </c:pt>
                <c:pt idx="1339">
                  <c:v>46.889281029999999</c:v>
                </c:pt>
                <c:pt idx="1340">
                  <c:v>46.884130720000002</c:v>
                </c:pt>
                <c:pt idx="1341">
                  <c:v>46.815964219999998</c:v>
                </c:pt>
                <c:pt idx="1342">
                  <c:v>46.799957509999999</c:v>
                </c:pt>
                <c:pt idx="1343">
                  <c:v>46.797646999999998</c:v>
                </c:pt>
                <c:pt idx="1344">
                  <c:v>46.815723779999999</c:v>
                </c:pt>
                <c:pt idx="1345">
                  <c:v>46.828196169999998</c:v>
                </c:pt>
                <c:pt idx="1346">
                  <c:v>46.84793878</c:v>
                </c:pt>
                <c:pt idx="1347">
                  <c:v>46.835425379999997</c:v>
                </c:pt>
                <c:pt idx="1348">
                  <c:v>46.8253603</c:v>
                </c:pt>
                <c:pt idx="1349">
                  <c:v>46.822682739999998</c:v>
                </c:pt>
                <c:pt idx="1350">
                  <c:v>46.84904289</c:v>
                </c:pt>
                <c:pt idx="1351">
                  <c:v>46.851972580000002</c:v>
                </c:pt>
                <c:pt idx="1352">
                  <c:v>46.854232070000002</c:v>
                </c:pt>
                <c:pt idx="1353">
                  <c:v>46.894162770000001</c:v>
                </c:pt>
                <c:pt idx="1354">
                  <c:v>46.914991620000002</c:v>
                </c:pt>
                <c:pt idx="1355">
                  <c:v>46.948871250000003</c:v>
                </c:pt>
                <c:pt idx="1356">
                  <c:v>46.967647790000001</c:v>
                </c:pt>
                <c:pt idx="1357">
                  <c:v>46.943883300000003</c:v>
                </c:pt>
                <c:pt idx="1358">
                  <c:v>46.943704490000002</c:v>
                </c:pt>
                <c:pt idx="1359">
                  <c:v>46.952207569999999</c:v>
                </c:pt>
                <c:pt idx="1360">
                  <c:v>46.953110459999998</c:v>
                </c:pt>
                <c:pt idx="1361">
                  <c:v>46.955341580000002</c:v>
                </c:pt>
                <c:pt idx="1362">
                  <c:v>47.003651859999998</c:v>
                </c:pt>
                <c:pt idx="1363">
                  <c:v>47.0206728</c:v>
                </c:pt>
                <c:pt idx="1364">
                  <c:v>47.012989519999998</c:v>
                </c:pt>
                <c:pt idx="1365">
                  <c:v>47.001265760000003</c:v>
                </c:pt>
                <c:pt idx="1366">
                  <c:v>46.966782209999998</c:v>
                </c:pt>
                <c:pt idx="1367">
                  <c:v>46.921181079999997</c:v>
                </c:pt>
                <c:pt idx="1368">
                  <c:v>46.92653739</c:v>
                </c:pt>
                <c:pt idx="1369">
                  <c:v>46.957022549999998</c:v>
                </c:pt>
                <c:pt idx="1370">
                  <c:v>46.95380282</c:v>
                </c:pt>
                <c:pt idx="1371">
                  <c:v>46.968013880000001</c:v>
                </c:pt>
                <c:pt idx="1372">
                  <c:v>46.884469029999998</c:v>
                </c:pt>
                <c:pt idx="1373">
                  <c:v>46.839783429999997</c:v>
                </c:pt>
                <c:pt idx="1374">
                  <c:v>46.852390049999997</c:v>
                </c:pt>
                <c:pt idx="1375">
                  <c:v>46.829643249999997</c:v>
                </c:pt>
                <c:pt idx="1376">
                  <c:v>46.820655819999999</c:v>
                </c:pt>
                <c:pt idx="1377">
                  <c:v>46.82686949</c:v>
                </c:pt>
                <c:pt idx="1378">
                  <c:v>46.849431039999999</c:v>
                </c:pt>
                <c:pt idx="1379">
                  <c:v>46.818104149999996</c:v>
                </c:pt>
                <c:pt idx="1380">
                  <c:v>46.831184630000003</c:v>
                </c:pt>
                <c:pt idx="1381">
                  <c:v>46.851443410000002</c:v>
                </c:pt>
                <c:pt idx="1382">
                  <c:v>46.817058209999999</c:v>
                </c:pt>
                <c:pt idx="1383">
                  <c:v>46.780382629999998</c:v>
                </c:pt>
                <c:pt idx="1384">
                  <c:v>46.804508920000004</c:v>
                </c:pt>
                <c:pt idx="1385">
                  <c:v>46.813016179999998</c:v>
                </c:pt>
                <c:pt idx="1386">
                  <c:v>46.788331990000003</c:v>
                </c:pt>
                <c:pt idx="1387">
                  <c:v>46.779415010000001</c:v>
                </c:pt>
                <c:pt idx="1388">
                  <c:v>46.780688169999998</c:v>
                </c:pt>
                <c:pt idx="1389">
                  <c:v>46.768406990000003</c:v>
                </c:pt>
                <c:pt idx="1390">
                  <c:v>46.775572420000003</c:v>
                </c:pt>
                <c:pt idx="1391">
                  <c:v>46.776394959999998</c:v>
                </c:pt>
                <c:pt idx="1392">
                  <c:v>46.76816857</c:v>
                </c:pt>
                <c:pt idx="1393">
                  <c:v>46.739465590000002</c:v>
                </c:pt>
                <c:pt idx="1394">
                  <c:v>46.725372790000002</c:v>
                </c:pt>
                <c:pt idx="1395">
                  <c:v>46.714279060000003</c:v>
                </c:pt>
                <c:pt idx="1396">
                  <c:v>46.70247853</c:v>
                </c:pt>
                <c:pt idx="1397">
                  <c:v>46.691734080000003</c:v>
                </c:pt>
                <c:pt idx="1398">
                  <c:v>46.710456129999997</c:v>
                </c:pt>
                <c:pt idx="1399">
                  <c:v>46.723530170000004</c:v>
                </c:pt>
                <c:pt idx="1400">
                  <c:v>46.717152599999999</c:v>
                </c:pt>
                <c:pt idx="1401">
                  <c:v>46.704415439999998</c:v>
                </c:pt>
                <c:pt idx="1402">
                  <c:v>46.702582239999998</c:v>
                </c:pt>
                <c:pt idx="1403">
                  <c:v>46.728079559999998</c:v>
                </c:pt>
                <c:pt idx="1404">
                  <c:v>46.719717500000002</c:v>
                </c:pt>
                <c:pt idx="1405">
                  <c:v>46.656561490000001</c:v>
                </c:pt>
                <c:pt idx="1406">
                  <c:v>46.705036759999999</c:v>
                </c:pt>
                <c:pt idx="1407">
                  <c:v>46.70900297</c:v>
                </c:pt>
                <c:pt idx="1408">
                  <c:v>46.708674790000003</c:v>
                </c:pt>
                <c:pt idx="1409">
                  <c:v>46.717933180000003</c:v>
                </c:pt>
                <c:pt idx="1410">
                  <c:v>46.727824089999999</c:v>
                </c:pt>
                <c:pt idx="1411">
                  <c:v>46.700363639999999</c:v>
                </c:pt>
                <c:pt idx="1412">
                  <c:v>46.709703089999998</c:v>
                </c:pt>
                <c:pt idx="1413">
                  <c:v>46.727925059999997</c:v>
                </c:pt>
                <c:pt idx="1414">
                  <c:v>46.713038679999997</c:v>
                </c:pt>
                <c:pt idx="1415">
                  <c:v>46.718048570000001</c:v>
                </c:pt>
                <c:pt idx="1416">
                  <c:v>46.720073579999998</c:v>
                </c:pt>
                <c:pt idx="1417">
                  <c:v>46.702819939999998</c:v>
                </c:pt>
                <c:pt idx="1418">
                  <c:v>46.690692779999999</c:v>
                </c:pt>
                <c:pt idx="1419">
                  <c:v>46.686517119999998</c:v>
                </c:pt>
                <c:pt idx="1420">
                  <c:v>46.710734840000001</c:v>
                </c:pt>
                <c:pt idx="1421">
                  <c:v>46.723137620000003</c:v>
                </c:pt>
                <c:pt idx="1422">
                  <c:v>46.705141660000002</c:v>
                </c:pt>
                <c:pt idx="1423">
                  <c:v>46.706678869999998</c:v>
                </c:pt>
                <c:pt idx="1424">
                  <c:v>46.705338359999999</c:v>
                </c:pt>
                <c:pt idx="1425">
                  <c:v>46.723292710000003</c:v>
                </c:pt>
                <c:pt idx="1426">
                  <c:v>46.738112450000003</c:v>
                </c:pt>
                <c:pt idx="1427">
                  <c:v>46.776118400000001</c:v>
                </c:pt>
                <c:pt idx="1428">
                  <c:v>46.767642379999998</c:v>
                </c:pt>
                <c:pt idx="1429">
                  <c:v>46.786148189999999</c:v>
                </c:pt>
                <c:pt idx="1430">
                  <c:v>46.773440839999999</c:v>
                </c:pt>
                <c:pt idx="1431">
                  <c:v>46.777809500000004</c:v>
                </c:pt>
                <c:pt idx="1432">
                  <c:v>46.73943293</c:v>
                </c:pt>
                <c:pt idx="1433">
                  <c:v>46.739199280000001</c:v>
                </c:pt>
                <c:pt idx="1434">
                  <c:v>46.785930989999997</c:v>
                </c:pt>
                <c:pt idx="1435">
                  <c:v>46.801434520000001</c:v>
                </c:pt>
                <c:pt idx="1436">
                  <c:v>46.791105870000003</c:v>
                </c:pt>
                <c:pt idx="1437">
                  <c:v>46.78917646</c:v>
                </c:pt>
                <c:pt idx="1438">
                  <c:v>46.808501479999997</c:v>
                </c:pt>
                <c:pt idx="1439">
                  <c:v>46.866488459999999</c:v>
                </c:pt>
                <c:pt idx="1440">
                  <c:v>46.883494499999998</c:v>
                </c:pt>
                <c:pt idx="1441">
                  <c:v>46.899084930000001</c:v>
                </c:pt>
                <c:pt idx="1442">
                  <c:v>46.89931524</c:v>
                </c:pt>
                <c:pt idx="1443">
                  <c:v>46.907314059999997</c:v>
                </c:pt>
                <c:pt idx="1444">
                  <c:v>46.931043510000002</c:v>
                </c:pt>
                <c:pt idx="1445">
                  <c:v>46.937831039999999</c:v>
                </c:pt>
                <c:pt idx="1446">
                  <c:v>46.884531969999998</c:v>
                </c:pt>
                <c:pt idx="1447">
                  <c:v>46.869842769999998</c:v>
                </c:pt>
                <c:pt idx="1448">
                  <c:v>46.853786710000001</c:v>
                </c:pt>
                <c:pt idx="1449">
                  <c:v>46.851718310000003</c:v>
                </c:pt>
                <c:pt idx="1450">
                  <c:v>46.859076979999998</c:v>
                </c:pt>
                <c:pt idx="1451">
                  <c:v>46.839599970000002</c:v>
                </c:pt>
                <c:pt idx="1452">
                  <c:v>46.82580316</c:v>
                </c:pt>
                <c:pt idx="1453">
                  <c:v>46.848518249999998</c:v>
                </c:pt>
                <c:pt idx="1454">
                  <c:v>46.846145749999998</c:v>
                </c:pt>
                <c:pt idx="1455">
                  <c:v>46.850415589999997</c:v>
                </c:pt>
                <c:pt idx="1456">
                  <c:v>46.878920319999999</c:v>
                </c:pt>
                <c:pt idx="1457">
                  <c:v>46.887263539999999</c:v>
                </c:pt>
                <c:pt idx="1458">
                  <c:v>46.904958370000003</c:v>
                </c:pt>
                <c:pt idx="1459">
                  <c:v>46.95011461</c:v>
                </c:pt>
                <c:pt idx="1460">
                  <c:v>46.950171109999999</c:v>
                </c:pt>
                <c:pt idx="1461">
                  <c:v>46.958649989999998</c:v>
                </c:pt>
                <c:pt idx="1462">
                  <c:v>46.942005520000002</c:v>
                </c:pt>
                <c:pt idx="1463">
                  <c:v>46.916585329999997</c:v>
                </c:pt>
                <c:pt idx="1464">
                  <c:v>46.882575039999999</c:v>
                </c:pt>
                <c:pt idx="1465">
                  <c:v>46.872978570000001</c:v>
                </c:pt>
                <c:pt idx="1466">
                  <c:v>46.874424580000003</c:v>
                </c:pt>
                <c:pt idx="1467">
                  <c:v>46.850838539999998</c:v>
                </c:pt>
                <c:pt idx="1468">
                  <c:v>46.879419089999999</c:v>
                </c:pt>
                <c:pt idx="1469">
                  <c:v>46.87389684</c:v>
                </c:pt>
                <c:pt idx="1470">
                  <c:v>46.857088330000003</c:v>
                </c:pt>
                <c:pt idx="1471">
                  <c:v>46.82900953</c:v>
                </c:pt>
                <c:pt idx="1472">
                  <c:v>46.841021300000001</c:v>
                </c:pt>
                <c:pt idx="1473">
                  <c:v>46.82505965</c:v>
                </c:pt>
                <c:pt idx="1474">
                  <c:v>46.832282540000001</c:v>
                </c:pt>
                <c:pt idx="1475">
                  <c:v>46.805789949999998</c:v>
                </c:pt>
                <c:pt idx="1476">
                  <c:v>46.759958390000001</c:v>
                </c:pt>
                <c:pt idx="1477">
                  <c:v>46.778838399999998</c:v>
                </c:pt>
                <c:pt idx="1478">
                  <c:v>46.806143519999999</c:v>
                </c:pt>
                <c:pt idx="1479">
                  <c:v>46.791169760000002</c:v>
                </c:pt>
                <c:pt idx="1480">
                  <c:v>46.775133969999999</c:v>
                </c:pt>
                <c:pt idx="1481">
                  <c:v>46.791465760000001</c:v>
                </c:pt>
                <c:pt idx="1482">
                  <c:v>46.808348889999998</c:v>
                </c:pt>
                <c:pt idx="1483">
                  <c:v>46.818722719999997</c:v>
                </c:pt>
                <c:pt idx="1484">
                  <c:v>46.781163220000003</c:v>
                </c:pt>
                <c:pt idx="1485">
                  <c:v>46.808547619999999</c:v>
                </c:pt>
                <c:pt idx="1486">
                  <c:v>46.849449630000002</c:v>
                </c:pt>
                <c:pt idx="1487">
                  <c:v>46.838730570000003</c:v>
                </c:pt>
                <c:pt idx="1488">
                  <c:v>46.81798697</c:v>
                </c:pt>
                <c:pt idx="1489">
                  <c:v>46.842203619999999</c:v>
                </c:pt>
                <c:pt idx="1490">
                  <c:v>46.842227579999999</c:v>
                </c:pt>
                <c:pt idx="1491">
                  <c:v>46.860031130000003</c:v>
                </c:pt>
                <c:pt idx="1492">
                  <c:v>46.87394845</c:v>
                </c:pt>
                <c:pt idx="1493">
                  <c:v>46.858341459999998</c:v>
                </c:pt>
                <c:pt idx="1494">
                  <c:v>46.852563379999999</c:v>
                </c:pt>
                <c:pt idx="1495">
                  <c:v>46.852431420000002</c:v>
                </c:pt>
                <c:pt idx="1496">
                  <c:v>46.835116980000002</c:v>
                </c:pt>
                <c:pt idx="1497">
                  <c:v>46.841394190000003</c:v>
                </c:pt>
                <c:pt idx="1498">
                  <c:v>46.848007440000003</c:v>
                </c:pt>
                <c:pt idx="1499">
                  <c:v>46.836552259999998</c:v>
                </c:pt>
                <c:pt idx="1500">
                  <c:v>46.85393655</c:v>
                </c:pt>
                <c:pt idx="1501">
                  <c:v>46.858539460000003</c:v>
                </c:pt>
                <c:pt idx="1502">
                  <c:v>46.86197293</c:v>
                </c:pt>
                <c:pt idx="1503">
                  <c:v>46.843649509999999</c:v>
                </c:pt>
                <c:pt idx="1504">
                  <c:v>46.796469809999998</c:v>
                </c:pt>
                <c:pt idx="1505">
                  <c:v>46.771961570000002</c:v>
                </c:pt>
                <c:pt idx="1506">
                  <c:v>46.775362970000003</c:v>
                </c:pt>
                <c:pt idx="1507">
                  <c:v>46.806461810000002</c:v>
                </c:pt>
                <c:pt idx="1508">
                  <c:v>46.798406720000003</c:v>
                </c:pt>
                <c:pt idx="1509">
                  <c:v>46.792545439999998</c:v>
                </c:pt>
                <c:pt idx="1510">
                  <c:v>46.807924749999998</c:v>
                </c:pt>
                <c:pt idx="1511">
                  <c:v>46.788811920000001</c:v>
                </c:pt>
                <c:pt idx="1512">
                  <c:v>46.804875729999999</c:v>
                </c:pt>
                <c:pt idx="1513">
                  <c:v>46.753733400000002</c:v>
                </c:pt>
                <c:pt idx="1514">
                  <c:v>46.707491869999998</c:v>
                </c:pt>
                <c:pt idx="1515">
                  <c:v>46.710026030000002</c:v>
                </c:pt>
                <c:pt idx="1516">
                  <c:v>46.73246288</c:v>
                </c:pt>
                <c:pt idx="1517">
                  <c:v>46.744824770000001</c:v>
                </c:pt>
                <c:pt idx="1518">
                  <c:v>46.776971099999997</c:v>
                </c:pt>
                <c:pt idx="1519">
                  <c:v>46.77296484</c:v>
                </c:pt>
                <c:pt idx="1520">
                  <c:v>46.771715999999998</c:v>
                </c:pt>
                <c:pt idx="1521">
                  <c:v>46.777670380000004</c:v>
                </c:pt>
                <c:pt idx="1522">
                  <c:v>46.791910649999998</c:v>
                </c:pt>
                <c:pt idx="1523">
                  <c:v>46.81335747</c:v>
                </c:pt>
                <c:pt idx="1524">
                  <c:v>46.802982569999998</c:v>
                </c:pt>
                <c:pt idx="1525">
                  <c:v>46.80368781</c:v>
                </c:pt>
                <c:pt idx="1526">
                  <c:v>46.82302284</c:v>
                </c:pt>
                <c:pt idx="1527">
                  <c:v>46.857002969999996</c:v>
                </c:pt>
                <c:pt idx="1528">
                  <c:v>46.881853579999998</c:v>
                </c:pt>
                <c:pt idx="1529">
                  <c:v>46.960989120000001</c:v>
                </c:pt>
                <c:pt idx="1530">
                  <c:v>47.0424583</c:v>
                </c:pt>
                <c:pt idx="1531">
                  <c:v>47.089970829999999</c:v>
                </c:pt>
                <c:pt idx="1532">
                  <c:v>47.096493240000001</c:v>
                </c:pt>
                <c:pt idx="1533">
                  <c:v>47.218166590000003</c:v>
                </c:pt>
                <c:pt idx="1534">
                  <c:v>47.329585080000001</c:v>
                </c:pt>
                <c:pt idx="1535">
                  <c:v>47.410547970000003</c:v>
                </c:pt>
                <c:pt idx="1536">
                  <c:v>47.470940830000004</c:v>
                </c:pt>
                <c:pt idx="1537">
                  <c:v>47.470240590000003</c:v>
                </c:pt>
                <c:pt idx="1538">
                  <c:v>47.486419679999997</c:v>
                </c:pt>
                <c:pt idx="1539">
                  <c:v>47.475297449999999</c:v>
                </c:pt>
                <c:pt idx="1540">
                  <c:v>47.467659470000001</c:v>
                </c:pt>
                <c:pt idx="1541">
                  <c:v>47.407304529999998</c:v>
                </c:pt>
                <c:pt idx="1542">
                  <c:v>47.379280809999997</c:v>
                </c:pt>
                <c:pt idx="1543">
                  <c:v>47.303784129999997</c:v>
                </c:pt>
                <c:pt idx="1544">
                  <c:v>47.291343449999999</c:v>
                </c:pt>
                <c:pt idx="1545">
                  <c:v>47.252045389999999</c:v>
                </c:pt>
                <c:pt idx="1546">
                  <c:v>47.158925289999999</c:v>
                </c:pt>
                <c:pt idx="1547">
                  <c:v>47.115684029999997</c:v>
                </c:pt>
                <c:pt idx="1548">
                  <c:v>47.11696482</c:v>
                </c:pt>
                <c:pt idx="1549">
                  <c:v>47.105279209999999</c:v>
                </c:pt>
                <c:pt idx="1550">
                  <c:v>47.100482939999999</c:v>
                </c:pt>
                <c:pt idx="1551">
                  <c:v>47.080321310000002</c:v>
                </c:pt>
                <c:pt idx="1552">
                  <c:v>47.07577491</c:v>
                </c:pt>
                <c:pt idx="1553">
                  <c:v>47.051589730000003</c:v>
                </c:pt>
                <c:pt idx="1554">
                  <c:v>47.032003879999998</c:v>
                </c:pt>
                <c:pt idx="1555">
                  <c:v>47.006575820000002</c:v>
                </c:pt>
                <c:pt idx="1556">
                  <c:v>46.961023089999998</c:v>
                </c:pt>
                <c:pt idx="1557">
                  <c:v>46.945247530000003</c:v>
                </c:pt>
                <c:pt idx="1558">
                  <c:v>46.900359389999998</c:v>
                </c:pt>
                <c:pt idx="1559">
                  <c:v>46.887840750000002</c:v>
                </c:pt>
                <c:pt idx="1560">
                  <c:v>46.859162810000001</c:v>
                </c:pt>
                <c:pt idx="1561">
                  <c:v>46.8365674</c:v>
                </c:pt>
                <c:pt idx="1562">
                  <c:v>46.829443099999999</c:v>
                </c:pt>
                <c:pt idx="1563">
                  <c:v>46.808753250000002</c:v>
                </c:pt>
                <c:pt idx="1564">
                  <c:v>46.793593530000003</c:v>
                </c:pt>
                <c:pt idx="1565">
                  <c:v>46.80269492</c:v>
                </c:pt>
                <c:pt idx="1566">
                  <c:v>46.798288460000002</c:v>
                </c:pt>
                <c:pt idx="1567">
                  <c:v>46.765189530000001</c:v>
                </c:pt>
                <c:pt idx="1568">
                  <c:v>46.741133929999997</c:v>
                </c:pt>
                <c:pt idx="1569">
                  <c:v>46.730744119999997</c:v>
                </c:pt>
                <c:pt idx="1570">
                  <c:v>46.695375079999998</c:v>
                </c:pt>
                <c:pt idx="1571">
                  <c:v>46.727593059999997</c:v>
                </c:pt>
                <c:pt idx="1572">
                  <c:v>46.722093219999998</c:v>
                </c:pt>
                <c:pt idx="1573">
                  <c:v>46.736271979999998</c:v>
                </c:pt>
                <c:pt idx="1574">
                  <c:v>46.763526079999998</c:v>
                </c:pt>
                <c:pt idx="1575">
                  <c:v>46.750193000000003</c:v>
                </c:pt>
                <c:pt idx="1576">
                  <c:v>46.706505180000001</c:v>
                </c:pt>
                <c:pt idx="1577">
                  <c:v>46.665782569999998</c:v>
                </c:pt>
                <c:pt idx="1578">
                  <c:v>46.679920320000001</c:v>
                </c:pt>
                <c:pt idx="1579">
                  <c:v>46.676121950000002</c:v>
                </c:pt>
                <c:pt idx="1580">
                  <c:v>46.653907179999997</c:v>
                </c:pt>
                <c:pt idx="1581">
                  <c:v>46.70413697</c:v>
                </c:pt>
                <c:pt idx="1582">
                  <c:v>46.699847220000002</c:v>
                </c:pt>
                <c:pt idx="1583">
                  <c:v>46.715958239999999</c:v>
                </c:pt>
                <c:pt idx="1584">
                  <c:v>46.731400489999999</c:v>
                </c:pt>
                <c:pt idx="1585">
                  <c:v>46.725508810000001</c:v>
                </c:pt>
                <c:pt idx="1586">
                  <c:v>46.725003839999999</c:v>
                </c:pt>
                <c:pt idx="1587">
                  <c:v>46.72802162</c:v>
                </c:pt>
                <c:pt idx="1588">
                  <c:v>46.73978889</c:v>
                </c:pt>
                <c:pt idx="1589">
                  <c:v>46.713481309999999</c:v>
                </c:pt>
                <c:pt idx="1590">
                  <c:v>46.69491446</c:v>
                </c:pt>
                <c:pt idx="1591">
                  <c:v>46.674575689999998</c:v>
                </c:pt>
                <c:pt idx="1592">
                  <c:v>46.697614909999999</c:v>
                </c:pt>
                <c:pt idx="1593">
                  <c:v>46.752556439999999</c:v>
                </c:pt>
                <c:pt idx="1594">
                  <c:v>46.802708860000003</c:v>
                </c:pt>
                <c:pt idx="1595">
                  <c:v>46.784777400000003</c:v>
                </c:pt>
                <c:pt idx="1596">
                  <c:v>46.808337809999998</c:v>
                </c:pt>
                <c:pt idx="1597">
                  <c:v>46.871642950000002</c:v>
                </c:pt>
                <c:pt idx="1598">
                  <c:v>46.85489166</c:v>
                </c:pt>
                <c:pt idx="1599">
                  <c:v>46.837069270000001</c:v>
                </c:pt>
                <c:pt idx="1600">
                  <c:v>46.877377629999998</c:v>
                </c:pt>
                <c:pt idx="1601">
                  <c:v>46.866916420000003</c:v>
                </c:pt>
                <c:pt idx="1602">
                  <c:v>46.911825540000002</c:v>
                </c:pt>
                <c:pt idx="1603">
                  <c:v>46.920131439999999</c:v>
                </c:pt>
                <c:pt idx="1604">
                  <c:v>46.90807641</c:v>
                </c:pt>
                <c:pt idx="1605">
                  <c:v>46.889595749999998</c:v>
                </c:pt>
                <c:pt idx="1606">
                  <c:v>46.874065399999999</c:v>
                </c:pt>
                <c:pt idx="1607">
                  <c:v>46.928548569999997</c:v>
                </c:pt>
                <c:pt idx="1608">
                  <c:v>46.916617870000003</c:v>
                </c:pt>
                <c:pt idx="1609">
                  <c:v>46.919525620000002</c:v>
                </c:pt>
                <c:pt idx="1610">
                  <c:v>46.933353420000003</c:v>
                </c:pt>
                <c:pt idx="1611">
                  <c:v>46.969667790000003</c:v>
                </c:pt>
                <c:pt idx="1612">
                  <c:v>47.01216316</c:v>
                </c:pt>
                <c:pt idx="1613">
                  <c:v>47.023911480000002</c:v>
                </c:pt>
                <c:pt idx="1614">
                  <c:v>47.013586760000003</c:v>
                </c:pt>
                <c:pt idx="1615">
                  <c:v>46.957261920000001</c:v>
                </c:pt>
                <c:pt idx="1616">
                  <c:v>46.894040820000001</c:v>
                </c:pt>
                <c:pt idx="1617">
                  <c:v>46.870295519999999</c:v>
                </c:pt>
                <c:pt idx="1618">
                  <c:v>46.839161400000002</c:v>
                </c:pt>
                <c:pt idx="1619">
                  <c:v>46.832574129999998</c:v>
                </c:pt>
                <c:pt idx="1620">
                  <c:v>46.824353690000002</c:v>
                </c:pt>
                <c:pt idx="1621">
                  <c:v>46.831196069999997</c:v>
                </c:pt>
                <c:pt idx="1622">
                  <c:v>46.82054806</c:v>
                </c:pt>
                <c:pt idx="1623">
                  <c:v>46.81482458</c:v>
                </c:pt>
                <c:pt idx="1624">
                  <c:v>46.76197398</c:v>
                </c:pt>
                <c:pt idx="1625">
                  <c:v>46.720328690000002</c:v>
                </c:pt>
                <c:pt idx="1626">
                  <c:v>46.758372780000002</c:v>
                </c:pt>
                <c:pt idx="1627">
                  <c:v>46.784212230000001</c:v>
                </c:pt>
                <c:pt idx="1628">
                  <c:v>46.763228769999998</c:v>
                </c:pt>
                <c:pt idx="1629">
                  <c:v>46.704633710000003</c:v>
                </c:pt>
                <c:pt idx="1630">
                  <c:v>46.696261290000002</c:v>
                </c:pt>
                <c:pt idx="1631">
                  <c:v>46.699766400000001</c:v>
                </c:pt>
                <c:pt idx="1632">
                  <c:v>46.696092839999999</c:v>
                </c:pt>
                <c:pt idx="1633">
                  <c:v>46.692066670000003</c:v>
                </c:pt>
                <c:pt idx="1634">
                  <c:v>46.668565029999996</c:v>
                </c:pt>
                <c:pt idx="1635">
                  <c:v>46.7023443</c:v>
                </c:pt>
                <c:pt idx="1636">
                  <c:v>46.718799949999998</c:v>
                </c:pt>
                <c:pt idx="1637">
                  <c:v>46.688819649999999</c:v>
                </c:pt>
                <c:pt idx="1638">
                  <c:v>46.661739109999999</c:v>
                </c:pt>
                <c:pt idx="1639">
                  <c:v>46.665859820000001</c:v>
                </c:pt>
                <c:pt idx="1640">
                  <c:v>46.656255479999999</c:v>
                </c:pt>
                <c:pt idx="1641">
                  <c:v>46.661523940000002</c:v>
                </c:pt>
                <c:pt idx="1642">
                  <c:v>46.661382439999997</c:v>
                </c:pt>
                <c:pt idx="1643">
                  <c:v>46.664758679999998</c:v>
                </c:pt>
                <c:pt idx="1644">
                  <c:v>46.674112919999999</c:v>
                </c:pt>
                <c:pt idx="1645">
                  <c:v>46.631490589999999</c:v>
                </c:pt>
                <c:pt idx="1646">
                  <c:v>46.617723460000001</c:v>
                </c:pt>
                <c:pt idx="1647">
                  <c:v>46.650022630000002</c:v>
                </c:pt>
                <c:pt idx="1648">
                  <c:v>46.669720769999998</c:v>
                </c:pt>
                <c:pt idx="1649">
                  <c:v>46.70004308</c:v>
                </c:pt>
                <c:pt idx="1650">
                  <c:v>46.691846730000002</c:v>
                </c:pt>
                <c:pt idx="1651">
                  <c:v>46.755731820000001</c:v>
                </c:pt>
                <c:pt idx="1652">
                  <c:v>46.787222270000001</c:v>
                </c:pt>
                <c:pt idx="1653">
                  <c:v>46.863684419999998</c:v>
                </c:pt>
                <c:pt idx="1654">
                  <c:v>46.905084010000003</c:v>
                </c:pt>
                <c:pt idx="1655">
                  <c:v>46.921762229999999</c:v>
                </c:pt>
                <c:pt idx="1656">
                  <c:v>46.947319630000003</c:v>
                </c:pt>
                <c:pt idx="1657">
                  <c:v>46.934022429999999</c:v>
                </c:pt>
                <c:pt idx="1658">
                  <c:v>46.905674099999999</c:v>
                </c:pt>
                <c:pt idx="1659">
                  <c:v>46.912824630000003</c:v>
                </c:pt>
                <c:pt idx="1660">
                  <c:v>46.945202350000002</c:v>
                </c:pt>
                <c:pt idx="1661">
                  <c:v>46.951171160000001</c:v>
                </c:pt>
                <c:pt idx="1662">
                  <c:v>46.9005388</c:v>
                </c:pt>
                <c:pt idx="1663">
                  <c:v>46.839478020000001</c:v>
                </c:pt>
                <c:pt idx="1664">
                  <c:v>46.852198600000001</c:v>
                </c:pt>
                <c:pt idx="1665">
                  <c:v>46.892084959999998</c:v>
                </c:pt>
                <c:pt idx="1666">
                  <c:v>46.887707589999998</c:v>
                </c:pt>
                <c:pt idx="1667">
                  <c:v>46.833291289999998</c:v>
                </c:pt>
                <c:pt idx="1668">
                  <c:v>46.781275149999999</c:v>
                </c:pt>
                <c:pt idx="1669">
                  <c:v>46.775731090000001</c:v>
                </c:pt>
                <c:pt idx="1670">
                  <c:v>46.738978150000001</c:v>
                </c:pt>
                <c:pt idx="1671">
                  <c:v>46.77332079</c:v>
                </c:pt>
                <c:pt idx="1672">
                  <c:v>46.779406309999999</c:v>
                </c:pt>
                <c:pt idx="1673">
                  <c:v>46.760384559999999</c:v>
                </c:pt>
                <c:pt idx="1674">
                  <c:v>46.728707190000002</c:v>
                </c:pt>
                <c:pt idx="1675">
                  <c:v>46.713368180000003</c:v>
                </c:pt>
                <c:pt idx="1676">
                  <c:v>46.695317979999999</c:v>
                </c:pt>
                <c:pt idx="1677">
                  <c:v>46.709429499999999</c:v>
                </c:pt>
                <c:pt idx="1678">
                  <c:v>46.722561120000002</c:v>
                </c:pt>
                <c:pt idx="1679">
                  <c:v>46.746578929999998</c:v>
                </c:pt>
                <c:pt idx="1680">
                  <c:v>46.725402000000003</c:v>
                </c:pt>
                <c:pt idx="1681">
                  <c:v>46.681450609999999</c:v>
                </c:pt>
                <c:pt idx="1682">
                  <c:v>46.703789469999997</c:v>
                </c:pt>
                <c:pt idx="1683">
                  <c:v>46.738268380000001</c:v>
                </c:pt>
                <c:pt idx="1684">
                  <c:v>46.786233660000001</c:v>
                </c:pt>
                <c:pt idx="1685">
                  <c:v>46.789191250000002</c:v>
                </c:pt>
                <c:pt idx="1686">
                  <c:v>46.800986530000003</c:v>
                </c:pt>
                <c:pt idx="1687">
                  <c:v>46.830321429999998</c:v>
                </c:pt>
                <c:pt idx="1688">
                  <c:v>46.898109669999997</c:v>
                </c:pt>
                <c:pt idx="1689">
                  <c:v>46.901897069999997</c:v>
                </c:pt>
                <c:pt idx="1690">
                  <c:v>46.945797800000001</c:v>
                </c:pt>
                <c:pt idx="1691">
                  <c:v>47.026727199999996</c:v>
                </c:pt>
                <c:pt idx="1692">
                  <c:v>47.142050269999999</c:v>
                </c:pt>
                <c:pt idx="1693">
                  <c:v>47.219820499999997</c:v>
                </c:pt>
                <c:pt idx="1694">
                  <c:v>47.260545729999997</c:v>
                </c:pt>
                <c:pt idx="1695">
                  <c:v>47.337038759999999</c:v>
                </c:pt>
                <c:pt idx="1696">
                  <c:v>47.367355590000003</c:v>
                </c:pt>
                <c:pt idx="1697">
                  <c:v>47.3702538</c:v>
                </c:pt>
                <c:pt idx="1698">
                  <c:v>47.36799645</c:v>
                </c:pt>
                <c:pt idx="1699">
                  <c:v>47.364758250000001</c:v>
                </c:pt>
                <c:pt idx="1700">
                  <c:v>47.344816450000003</c:v>
                </c:pt>
                <c:pt idx="1701">
                  <c:v>47.320963140000003</c:v>
                </c:pt>
                <c:pt idx="1702">
                  <c:v>47.300321339999996</c:v>
                </c:pt>
                <c:pt idx="1703">
                  <c:v>47.314060210000001</c:v>
                </c:pt>
                <c:pt idx="1704">
                  <c:v>47.266326190000001</c:v>
                </c:pt>
                <c:pt idx="1705">
                  <c:v>47.224167350000002</c:v>
                </c:pt>
                <c:pt idx="1706">
                  <c:v>47.2216053</c:v>
                </c:pt>
                <c:pt idx="1707">
                  <c:v>47.187871690000001</c:v>
                </c:pt>
                <c:pt idx="1708">
                  <c:v>47.191186899999998</c:v>
                </c:pt>
                <c:pt idx="1709">
                  <c:v>47.214012150000002</c:v>
                </c:pt>
                <c:pt idx="1710">
                  <c:v>47.289687870000002</c:v>
                </c:pt>
                <c:pt idx="1711">
                  <c:v>47.310289859999997</c:v>
                </c:pt>
                <c:pt idx="1712">
                  <c:v>47.348816159999998</c:v>
                </c:pt>
                <c:pt idx="1713">
                  <c:v>47.350463869999999</c:v>
                </c:pt>
                <c:pt idx="1714">
                  <c:v>47.351703639999997</c:v>
                </c:pt>
                <c:pt idx="1715">
                  <c:v>47.336375240000002</c:v>
                </c:pt>
                <c:pt idx="1716">
                  <c:v>47.347731590000002</c:v>
                </c:pt>
                <c:pt idx="1717">
                  <c:v>47.33244371</c:v>
                </c:pt>
                <c:pt idx="1718">
                  <c:v>47.28209734</c:v>
                </c:pt>
                <c:pt idx="1719">
                  <c:v>47.253805399999997</c:v>
                </c:pt>
                <c:pt idx="1720">
                  <c:v>47.232731579999999</c:v>
                </c:pt>
                <c:pt idx="1721">
                  <c:v>47.177833559999996</c:v>
                </c:pt>
                <c:pt idx="1722">
                  <c:v>47.122767209999999</c:v>
                </c:pt>
                <c:pt idx="1723">
                  <c:v>47.082879779999999</c:v>
                </c:pt>
                <c:pt idx="1724">
                  <c:v>47.036560539999996</c:v>
                </c:pt>
                <c:pt idx="1725">
                  <c:v>46.992748740000003</c:v>
                </c:pt>
                <c:pt idx="1726">
                  <c:v>46.974027630000002</c:v>
                </c:pt>
                <c:pt idx="1727">
                  <c:v>46.953706740000001</c:v>
                </c:pt>
                <c:pt idx="1728">
                  <c:v>46.944608090000003</c:v>
                </c:pt>
                <c:pt idx="1729">
                  <c:v>46.901978730000003</c:v>
                </c:pt>
                <c:pt idx="1730">
                  <c:v>46.889259930000001</c:v>
                </c:pt>
                <c:pt idx="1731">
                  <c:v>46.900174739999997</c:v>
                </c:pt>
                <c:pt idx="1732">
                  <c:v>46.882650490000003</c:v>
                </c:pt>
                <c:pt idx="1733">
                  <c:v>46.866814730000002</c:v>
                </c:pt>
                <c:pt idx="1734">
                  <c:v>46.845898269999999</c:v>
                </c:pt>
                <c:pt idx="1735">
                  <c:v>46.88460517</c:v>
                </c:pt>
                <c:pt idx="1736">
                  <c:v>46.860393520000002</c:v>
                </c:pt>
                <c:pt idx="1737">
                  <c:v>46.857220890000001</c:v>
                </c:pt>
                <c:pt idx="1738">
                  <c:v>46.868699550000002</c:v>
                </c:pt>
                <c:pt idx="1739">
                  <c:v>46.861060379999998</c:v>
                </c:pt>
                <c:pt idx="1740">
                  <c:v>46.874993320000002</c:v>
                </c:pt>
                <c:pt idx="1741">
                  <c:v>46.846375109999997</c:v>
                </c:pt>
                <c:pt idx="1742">
                  <c:v>46.842046140000001</c:v>
                </c:pt>
                <c:pt idx="1743">
                  <c:v>46.846510289999998</c:v>
                </c:pt>
                <c:pt idx="1744">
                  <c:v>46.812121990000001</c:v>
                </c:pt>
                <c:pt idx="1745">
                  <c:v>46.787042739999997</c:v>
                </c:pt>
                <c:pt idx="1746">
                  <c:v>46.771389249999999</c:v>
                </c:pt>
                <c:pt idx="1747">
                  <c:v>46.781497119999997</c:v>
                </c:pt>
                <c:pt idx="1748">
                  <c:v>46.745988009999998</c:v>
                </c:pt>
                <c:pt idx="1749">
                  <c:v>46.713499429999999</c:v>
                </c:pt>
                <c:pt idx="1750">
                  <c:v>46.714413999999998</c:v>
                </c:pt>
                <c:pt idx="1751">
                  <c:v>46.72705972</c:v>
                </c:pt>
                <c:pt idx="1752">
                  <c:v>46.711801649999998</c:v>
                </c:pt>
                <c:pt idx="1753">
                  <c:v>46.723751780000001</c:v>
                </c:pt>
                <c:pt idx="1754">
                  <c:v>46.714217069999997</c:v>
                </c:pt>
                <c:pt idx="1755">
                  <c:v>46.727340220000002</c:v>
                </c:pt>
                <c:pt idx="1756">
                  <c:v>46.729070659999998</c:v>
                </c:pt>
                <c:pt idx="1757">
                  <c:v>46.762838010000003</c:v>
                </c:pt>
                <c:pt idx="1758">
                  <c:v>46.770180340000003</c:v>
                </c:pt>
                <c:pt idx="1759">
                  <c:v>46.778968450000001</c:v>
                </c:pt>
                <c:pt idx="1760">
                  <c:v>46.784791230000003</c:v>
                </c:pt>
                <c:pt idx="1761">
                  <c:v>46.816262010000003</c:v>
                </c:pt>
                <c:pt idx="1762">
                  <c:v>46.815868500000001</c:v>
                </c:pt>
                <c:pt idx="1763">
                  <c:v>46.85734248</c:v>
                </c:pt>
                <c:pt idx="1764">
                  <c:v>46.871296880000003</c:v>
                </c:pt>
                <c:pt idx="1765">
                  <c:v>46.876571890000001</c:v>
                </c:pt>
                <c:pt idx="1766">
                  <c:v>46.902637239999997</c:v>
                </c:pt>
                <c:pt idx="1767">
                  <c:v>46.912864450000001</c:v>
                </c:pt>
                <c:pt idx="1768">
                  <c:v>46.940197470000001</c:v>
                </c:pt>
                <c:pt idx="1769">
                  <c:v>46.950514669999997</c:v>
                </c:pt>
                <c:pt idx="1770">
                  <c:v>46.953091860000001</c:v>
                </c:pt>
                <c:pt idx="1771">
                  <c:v>46.920076729999998</c:v>
                </c:pt>
                <c:pt idx="1772">
                  <c:v>46.916967870000001</c:v>
                </c:pt>
                <c:pt idx="1773">
                  <c:v>46.931450490000003</c:v>
                </c:pt>
                <c:pt idx="1774">
                  <c:v>46.899661539999997</c:v>
                </c:pt>
                <c:pt idx="1775">
                  <c:v>46.887378689999998</c:v>
                </c:pt>
                <c:pt idx="1776">
                  <c:v>46.837946889999998</c:v>
                </c:pt>
                <c:pt idx="1777">
                  <c:v>46.825208189999998</c:v>
                </c:pt>
                <c:pt idx="1778">
                  <c:v>46.784078360000002</c:v>
                </c:pt>
                <c:pt idx="1779">
                  <c:v>46.74423659</c:v>
                </c:pt>
                <c:pt idx="1780">
                  <c:v>46.75997984</c:v>
                </c:pt>
                <c:pt idx="1781">
                  <c:v>46.742731929999998</c:v>
                </c:pt>
                <c:pt idx="1782">
                  <c:v>46.719282149999998</c:v>
                </c:pt>
                <c:pt idx="1783">
                  <c:v>46.712495570000002</c:v>
                </c:pt>
                <c:pt idx="1784">
                  <c:v>46.706256869999997</c:v>
                </c:pt>
                <c:pt idx="1785">
                  <c:v>46.635497450000003</c:v>
                </c:pt>
                <c:pt idx="1786">
                  <c:v>46.609683509999996</c:v>
                </c:pt>
                <c:pt idx="1787">
                  <c:v>46.622359629999998</c:v>
                </c:pt>
                <c:pt idx="1788">
                  <c:v>46.64669001</c:v>
                </c:pt>
                <c:pt idx="1789">
                  <c:v>46.651084779999998</c:v>
                </c:pt>
                <c:pt idx="1790">
                  <c:v>46.634005780000003</c:v>
                </c:pt>
                <c:pt idx="1791">
                  <c:v>46.636880869999999</c:v>
                </c:pt>
                <c:pt idx="1792">
                  <c:v>46.673229460000002</c:v>
                </c:pt>
                <c:pt idx="1793">
                  <c:v>46.692414640000003</c:v>
                </c:pt>
                <c:pt idx="1794">
                  <c:v>46.669398309999998</c:v>
                </c:pt>
                <c:pt idx="1795">
                  <c:v>46.654773470000002</c:v>
                </c:pt>
                <c:pt idx="1796">
                  <c:v>46.690325739999999</c:v>
                </c:pt>
                <c:pt idx="1797">
                  <c:v>46.734082819999998</c:v>
                </c:pt>
                <c:pt idx="1798">
                  <c:v>46.721603510000001</c:v>
                </c:pt>
                <c:pt idx="1799">
                  <c:v>46.714778180000003</c:v>
                </c:pt>
                <c:pt idx="1800">
                  <c:v>46.704621430000003</c:v>
                </c:pt>
                <c:pt idx="1801">
                  <c:v>46.658552409999999</c:v>
                </c:pt>
                <c:pt idx="1802">
                  <c:v>46.690704349999997</c:v>
                </c:pt>
                <c:pt idx="1803">
                  <c:v>46.694339749999997</c:v>
                </c:pt>
                <c:pt idx="1804">
                  <c:v>46.729568120000003</c:v>
                </c:pt>
                <c:pt idx="1805">
                  <c:v>46.705956700000002</c:v>
                </c:pt>
                <c:pt idx="1806">
                  <c:v>46.67008603</c:v>
                </c:pt>
                <c:pt idx="1807">
                  <c:v>46.68203604</c:v>
                </c:pt>
                <c:pt idx="1808">
                  <c:v>46.726319189999998</c:v>
                </c:pt>
                <c:pt idx="1809">
                  <c:v>46.79268897</c:v>
                </c:pt>
                <c:pt idx="1810">
                  <c:v>46.857482310000002</c:v>
                </c:pt>
                <c:pt idx="1811">
                  <c:v>46.916073799999999</c:v>
                </c:pt>
                <c:pt idx="1812">
                  <c:v>46.991762039999998</c:v>
                </c:pt>
                <c:pt idx="1813">
                  <c:v>47.07237267</c:v>
                </c:pt>
                <c:pt idx="1814">
                  <c:v>47.18520522</c:v>
                </c:pt>
                <c:pt idx="1815">
                  <c:v>47.274934289999997</c:v>
                </c:pt>
                <c:pt idx="1816">
                  <c:v>47.382312059999997</c:v>
                </c:pt>
                <c:pt idx="1817">
                  <c:v>47.431549789999998</c:v>
                </c:pt>
                <c:pt idx="1818">
                  <c:v>47.544032569999999</c:v>
                </c:pt>
                <c:pt idx="1819">
                  <c:v>47.567373510000003</c:v>
                </c:pt>
                <c:pt idx="1820">
                  <c:v>47.577761170000002</c:v>
                </c:pt>
                <c:pt idx="1821">
                  <c:v>47.641705039999998</c:v>
                </c:pt>
                <c:pt idx="1822">
                  <c:v>47.659455540000003</c:v>
                </c:pt>
                <c:pt idx="1823">
                  <c:v>47.615822319999999</c:v>
                </c:pt>
                <c:pt idx="1824">
                  <c:v>47.559701439999998</c:v>
                </c:pt>
                <c:pt idx="1825">
                  <c:v>47.509597300000003</c:v>
                </c:pt>
                <c:pt idx="1826">
                  <c:v>47.459779740000002</c:v>
                </c:pt>
                <c:pt idx="1827">
                  <c:v>47.380317210000001</c:v>
                </c:pt>
                <c:pt idx="1828">
                  <c:v>47.312742229999998</c:v>
                </c:pt>
                <c:pt idx="1829">
                  <c:v>47.24165344</c:v>
                </c:pt>
                <c:pt idx="1830">
                  <c:v>47.200932979999997</c:v>
                </c:pt>
                <c:pt idx="1831">
                  <c:v>47.148724790000003</c:v>
                </c:pt>
                <c:pt idx="1832">
                  <c:v>47.064827919999999</c:v>
                </c:pt>
                <c:pt idx="1833">
                  <c:v>47.005262610000003</c:v>
                </c:pt>
                <c:pt idx="1834">
                  <c:v>47.004579540000002</c:v>
                </c:pt>
                <c:pt idx="1835">
                  <c:v>46.968537570000002</c:v>
                </c:pt>
                <c:pt idx="1836">
                  <c:v>46.923689250000002</c:v>
                </c:pt>
                <c:pt idx="1837">
                  <c:v>46.909813999999997</c:v>
                </c:pt>
                <c:pt idx="1838">
                  <c:v>46.84501195</c:v>
                </c:pt>
                <c:pt idx="1839">
                  <c:v>46.778555750000002</c:v>
                </c:pt>
                <c:pt idx="1840">
                  <c:v>46.742541189999997</c:v>
                </c:pt>
                <c:pt idx="1841">
                  <c:v>46.741506700000002</c:v>
                </c:pt>
                <c:pt idx="1842">
                  <c:v>46.71743274</c:v>
                </c:pt>
                <c:pt idx="1843">
                  <c:v>46.678642269999997</c:v>
                </c:pt>
                <c:pt idx="1844">
                  <c:v>46.639878029999998</c:v>
                </c:pt>
                <c:pt idx="1845">
                  <c:v>46.630236740000001</c:v>
                </c:pt>
                <c:pt idx="1846">
                  <c:v>46.622024060000001</c:v>
                </c:pt>
                <c:pt idx="1847">
                  <c:v>46.611406209999998</c:v>
                </c:pt>
                <c:pt idx="1848">
                  <c:v>46.601321460000001</c:v>
                </c:pt>
                <c:pt idx="1849">
                  <c:v>46.567888619999998</c:v>
                </c:pt>
                <c:pt idx="1850">
                  <c:v>46.574831840000002</c:v>
                </c:pt>
                <c:pt idx="1851">
                  <c:v>46.577059859999999</c:v>
                </c:pt>
                <c:pt idx="1852">
                  <c:v>46.55452871</c:v>
                </c:pt>
                <c:pt idx="1853">
                  <c:v>46.550758479999999</c:v>
                </c:pt>
                <c:pt idx="1854">
                  <c:v>46.567724230000003</c:v>
                </c:pt>
                <c:pt idx="1855">
                  <c:v>46.546213029999997</c:v>
                </c:pt>
                <c:pt idx="1856">
                  <c:v>46.509863019999997</c:v>
                </c:pt>
                <c:pt idx="1857">
                  <c:v>46.498254779999996</c:v>
                </c:pt>
                <c:pt idx="1858">
                  <c:v>46.522049189999997</c:v>
                </c:pt>
                <c:pt idx="1859">
                  <c:v>46.547854190000002</c:v>
                </c:pt>
                <c:pt idx="1860">
                  <c:v>46.541045779999997</c:v>
                </c:pt>
                <c:pt idx="1861">
                  <c:v>46.541833160000003</c:v>
                </c:pt>
                <c:pt idx="1862">
                  <c:v>46.518660070000003</c:v>
                </c:pt>
                <c:pt idx="1863">
                  <c:v>46.529821400000003</c:v>
                </c:pt>
                <c:pt idx="1864">
                  <c:v>46.54092026</c:v>
                </c:pt>
                <c:pt idx="1865">
                  <c:v>46.544742820000003</c:v>
                </c:pt>
                <c:pt idx="1866">
                  <c:v>46.592467669999998</c:v>
                </c:pt>
                <c:pt idx="1867">
                  <c:v>46.598010299999999</c:v>
                </c:pt>
                <c:pt idx="1868">
                  <c:v>46.631859300000002</c:v>
                </c:pt>
                <c:pt idx="1869">
                  <c:v>46.625663039999999</c:v>
                </c:pt>
                <c:pt idx="1870">
                  <c:v>46.647273660000003</c:v>
                </c:pt>
                <c:pt idx="1871">
                  <c:v>46.668101790000001</c:v>
                </c:pt>
                <c:pt idx="1872">
                  <c:v>46.67728245</c:v>
                </c:pt>
                <c:pt idx="1873">
                  <c:v>46.674406410000003</c:v>
                </c:pt>
                <c:pt idx="1874">
                  <c:v>46.662807110000003</c:v>
                </c:pt>
                <c:pt idx="1875">
                  <c:v>46.663657780000001</c:v>
                </c:pt>
                <c:pt idx="1876">
                  <c:v>46.645072939999999</c:v>
                </c:pt>
                <c:pt idx="1877">
                  <c:v>46.635726329999997</c:v>
                </c:pt>
                <c:pt idx="1878">
                  <c:v>46.610283969999998</c:v>
                </c:pt>
                <c:pt idx="1879">
                  <c:v>46.571061370000002</c:v>
                </c:pt>
                <c:pt idx="1880">
                  <c:v>46.575026270000002</c:v>
                </c:pt>
                <c:pt idx="1881">
                  <c:v>46.590602990000001</c:v>
                </c:pt>
                <c:pt idx="1882">
                  <c:v>46.597849969999999</c:v>
                </c:pt>
                <c:pt idx="1883">
                  <c:v>46.562942390000003</c:v>
                </c:pt>
                <c:pt idx="1884">
                  <c:v>46.554212929999998</c:v>
                </c:pt>
                <c:pt idx="1885">
                  <c:v>46.544581649999998</c:v>
                </c:pt>
                <c:pt idx="1886">
                  <c:v>46.561239239999999</c:v>
                </c:pt>
                <c:pt idx="1887">
                  <c:v>46.547934529999999</c:v>
                </c:pt>
                <c:pt idx="1888">
                  <c:v>46.531718490000003</c:v>
                </c:pt>
                <c:pt idx="1889">
                  <c:v>46.539729600000001</c:v>
                </c:pt>
                <c:pt idx="1890">
                  <c:v>46.560242410000001</c:v>
                </c:pt>
                <c:pt idx="1891">
                  <c:v>46.569253439999997</c:v>
                </c:pt>
                <c:pt idx="1892">
                  <c:v>46.552383900000002</c:v>
                </c:pt>
                <c:pt idx="1893">
                  <c:v>46.556935549999999</c:v>
                </c:pt>
                <c:pt idx="1894">
                  <c:v>46.562212109999997</c:v>
                </c:pt>
                <c:pt idx="1895">
                  <c:v>46.591167089999999</c:v>
                </c:pt>
                <c:pt idx="1896">
                  <c:v>46.615159990000002</c:v>
                </c:pt>
                <c:pt idx="1897">
                  <c:v>46.653470519999999</c:v>
                </c:pt>
                <c:pt idx="1898">
                  <c:v>46.666807650000003</c:v>
                </c:pt>
                <c:pt idx="1899">
                  <c:v>46.666880249999998</c:v>
                </c:pt>
                <c:pt idx="1900">
                  <c:v>46.643110159999999</c:v>
                </c:pt>
                <c:pt idx="1901">
                  <c:v>46.68015587</c:v>
                </c:pt>
                <c:pt idx="1902">
                  <c:v>46.699944260000002</c:v>
                </c:pt>
                <c:pt idx="1903">
                  <c:v>46.725287680000001</c:v>
                </c:pt>
                <c:pt idx="1904">
                  <c:v>46.711026429999997</c:v>
                </c:pt>
                <c:pt idx="1905">
                  <c:v>46.727809669999999</c:v>
                </c:pt>
                <c:pt idx="1906">
                  <c:v>46.714713340000003</c:v>
                </c:pt>
                <c:pt idx="1907">
                  <c:v>46.717571849999999</c:v>
                </c:pt>
                <c:pt idx="1908">
                  <c:v>46.689282179999999</c:v>
                </c:pt>
                <c:pt idx="1909">
                  <c:v>46.671518919999997</c:v>
                </c:pt>
                <c:pt idx="1910">
                  <c:v>46.644058350000002</c:v>
                </c:pt>
                <c:pt idx="1911">
                  <c:v>46.656871799999998</c:v>
                </c:pt>
                <c:pt idx="1912">
                  <c:v>46.663522839999999</c:v>
                </c:pt>
                <c:pt idx="1913">
                  <c:v>46.651685000000001</c:v>
                </c:pt>
                <c:pt idx="1914">
                  <c:v>46.626775260000002</c:v>
                </c:pt>
                <c:pt idx="1915">
                  <c:v>46.61040998</c:v>
                </c:pt>
                <c:pt idx="1916">
                  <c:v>46.60679889</c:v>
                </c:pt>
                <c:pt idx="1917">
                  <c:v>46.597719429999998</c:v>
                </c:pt>
                <c:pt idx="1918">
                  <c:v>46.574284429999999</c:v>
                </c:pt>
                <c:pt idx="1919">
                  <c:v>46.565228339999997</c:v>
                </c:pt>
                <c:pt idx="1920">
                  <c:v>46.568083289999997</c:v>
                </c:pt>
                <c:pt idx="1921">
                  <c:v>46.583423019999998</c:v>
                </c:pt>
                <c:pt idx="1922">
                  <c:v>46.583001019999998</c:v>
                </c:pt>
                <c:pt idx="1923">
                  <c:v>46.562822820000001</c:v>
                </c:pt>
                <c:pt idx="1924">
                  <c:v>46.563628909999998</c:v>
                </c:pt>
                <c:pt idx="1925">
                  <c:v>46.571049209999998</c:v>
                </c:pt>
                <c:pt idx="1926">
                  <c:v>46.569708230000003</c:v>
                </c:pt>
                <c:pt idx="1927">
                  <c:v>46.571331860000001</c:v>
                </c:pt>
                <c:pt idx="1928">
                  <c:v>46.567711000000003</c:v>
                </c:pt>
                <c:pt idx="1929">
                  <c:v>46.56999648</c:v>
                </c:pt>
                <c:pt idx="1930">
                  <c:v>46.548651810000003</c:v>
                </c:pt>
                <c:pt idx="1931">
                  <c:v>46.529763940000002</c:v>
                </c:pt>
                <c:pt idx="1932">
                  <c:v>46.49269795</c:v>
                </c:pt>
                <c:pt idx="1933">
                  <c:v>46.494101409999999</c:v>
                </c:pt>
                <c:pt idx="1934">
                  <c:v>46.502408389999999</c:v>
                </c:pt>
                <c:pt idx="1935">
                  <c:v>46.525524969999999</c:v>
                </c:pt>
                <c:pt idx="1936">
                  <c:v>46.533339499999997</c:v>
                </c:pt>
                <c:pt idx="1937">
                  <c:v>46.530744550000001</c:v>
                </c:pt>
                <c:pt idx="1938">
                  <c:v>46.537043330000003</c:v>
                </c:pt>
                <c:pt idx="1939">
                  <c:v>46.521987920000001</c:v>
                </c:pt>
                <c:pt idx="1940">
                  <c:v>46.542685990000003</c:v>
                </c:pt>
                <c:pt idx="1941">
                  <c:v>46.557117820000002</c:v>
                </c:pt>
                <c:pt idx="1942">
                  <c:v>46.56010079</c:v>
                </c:pt>
                <c:pt idx="1943">
                  <c:v>46.562379479999997</c:v>
                </c:pt>
                <c:pt idx="1944">
                  <c:v>46.574725630000003</c:v>
                </c:pt>
                <c:pt idx="1945">
                  <c:v>46.599267130000001</c:v>
                </c:pt>
                <c:pt idx="1946">
                  <c:v>46.569330450000002</c:v>
                </c:pt>
                <c:pt idx="1947">
                  <c:v>46.584280249999999</c:v>
                </c:pt>
                <c:pt idx="1948">
                  <c:v>46.585940360000002</c:v>
                </c:pt>
                <c:pt idx="1949">
                  <c:v>46.591927650000002</c:v>
                </c:pt>
                <c:pt idx="1950">
                  <c:v>46.61335742</c:v>
                </c:pt>
                <c:pt idx="1951">
                  <c:v>46.585368389999999</c:v>
                </c:pt>
                <c:pt idx="1952">
                  <c:v>46.600974919999999</c:v>
                </c:pt>
                <c:pt idx="1953">
                  <c:v>46.603875760000001</c:v>
                </c:pt>
                <c:pt idx="1954">
                  <c:v>46.621297480000003</c:v>
                </c:pt>
                <c:pt idx="1955">
                  <c:v>46.59968293</c:v>
                </c:pt>
                <c:pt idx="1956">
                  <c:v>46.59308541</c:v>
                </c:pt>
                <c:pt idx="1957">
                  <c:v>46.578750249999999</c:v>
                </c:pt>
                <c:pt idx="1958">
                  <c:v>46.559650419999997</c:v>
                </c:pt>
                <c:pt idx="1959">
                  <c:v>46.541920779999998</c:v>
                </c:pt>
                <c:pt idx="1960">
                  <c:v>46.539202930000002</c:v>
                </c:pt>
                <c:pt idx="1961">
                  <c:v>46.5517422</c:v>
                </c:pt>
                <c:pt idx="1962">
                  <c:v>46.538908239999998</c:v>
                </c:pt>
                <c:pt idx="1963">
                  <c:v>46.523702380000003</c:v>
                </c:pt>
                <c:pt idx="1964">
                  <c:v>46.515119429999999</c:v>
                </c:pt>
                <c:pt idx="1965">
                  <c:v>46.526926039999999</c:v>
                </c:pt>
                <c:pt idx="1966">
                  <c:v>46.540956020000003</c:v>
                </c:pt>
                <c:pt idx="1967">
                  <c:v>46.493910909999997</c:v>
                </c:pt>
                <c:pt idx="1968">
                  <c:v>46.505368830000002</c:v>
                </c:pt>
                <c:pt idx="1969">
                  <c:v>46.50911748</c:v>
                </c:pt>
                <c:pt idx="1970">
                  <c:v>46.518024920000002</c:v>
                </c:pt>
                <c:pt idx="1971">
                  <c:v>46.524070379999998</c:v>
                </c:pt>
                <c:pt idx="1972">
                  <c:v>46.508967519999999</c:v>
                </c:pt>
                <c:pt idx="1973">
                  <c:v>46.522915240000003</c:v>
                </c:pt>
                <c:pt idx="1974">
                  <c:v>46.543435099999996</c:v>
                </c:pt>
                <c:pt idx="1975">
                  <c:v>46.540747400000001</c:v>
                </c:pt>
                <c:pt idx="1976">
                  <c:v>46.559467079999997</c:v>
                </c:pt>
                <c:pt idx="1977">
                  <c:v>46.591065759999999</c:v>
                </c:pt>
                <c:pt idx="1978">
                  <c:v>46.616675499999999</c:v>
                </c:pt>
                <c:pt idx="1979">
                  <c:v>46.623008249999998</c:v>
                </c:pt>
                <c:pt idx="1980">
                  <c:v>46.613971710000001</c:v>
                </c:pt>
                <c:pt idx="1981">
                  <c:v>46.602165820000003</c:v>
                </c:pt>
                <c:pt idx="1982">
                  <c:v>46.616371989999998</c:v>
                </c:pt>
                <c:pt idx="1983">
                  <c:v>46.638174409999998</c:v>
                </c:pt>
                <c:pt idx="1984">
                  <c:v>46.695139169999997</c:v>
                </c:pt>
                <c:pt idx="1985">
                  <c:v>46.73282468</c:v>
                </c:pt>
                <c:pt idx="1986">
                  <c:v>46.764915940000002</c:v>
                </c:pt>
                <c:pt idx="1987">
                  <c:v>46.830787299999997</c:v>
                </c:pt>
                <c:pt idx="1988">
                  <c:v>46.905200360000002</c:v>
                </c:pt>
                <c:pt idx="1989">
                  <c:v>47.036671400000003</c:v>
                </c:pt>
                <c:pt idx="1990">
                  <c:v>47.187970399999998</c:v>
                </c:pt>
                <c:pt idx="1991">
                  <c:v>47.299447059999999</c:v>
                </c:pt>
                <c:pt idx="1992">
                  <c:v>47.436085460000001</c:v>
                </c:pt>
                <c:pt idx="1993">
                  <c:v>47.626843690000001</c:v>
                </c:pt>
                <c:pt idx="1994">
                  <c:v>47.804175380000004</c:v>
                </c:pt>
                <c:pt idx="1995">
                  <c:v>47.958897110000002</c:v>
                </c:pt>
                <c:pt idx="1996">
                  <c:v>48.082473520000001</c:v>
                </c:pt>
                <c:pt idx="1997">
                  <c:v>48.153347969999999</c:v>
                </c:pt>
                <c:pt idx="1998">
                  <c:v>48.24201703</c:v>
                </c:pt>
                <c:pt idx="1999">
                  <c:v>48.225538970000002</c:v>
                </c:pt>
                <c:pt idx="2000">
                  <c:v>48.171288730000001</c:v>
                </c:pt>
                <c:pt idx="2001">
                  <c:v>48.127525329999997</c:v>
                </c:pt>
                <c:pt idx="2002">
                  <c:v>48.051203729999997</c:v>
                </c:pt>
                <c:pt idx="2003">
                  <c:v>47.912660840000001</c:v>
                </c:pt>
                <c:pt idx="2004">
                  <c:v>47.770855670000003</c:v>
                </c:pt>
                <c:pt idx="2005">
                  <c:v>47.631913420000004</c:v>
                </c:pt>
                <c:pt idx="2006">
                  <c:v>47.530928369999998</c:v>
                </c:pt>
                <c:pt idx="2007">
                  <c:v>47.457695479999998</c:v>
                </c:pt>
                <c:pt idx="2008">
                  <c:v>47.405100109999999</c:v>
                </c:pt>
                <c:pt idx="2009">
                  <c:v>47.313163279999998</c:v>
                </c:pt>
                <c:pt idx="2010">
                  <c:v>47.239199399999997</c:v>
                </c:pt>
                <c:pt idx="2011">
                  <c:v>47.197960620000003</c:v>
                </c:pt>
                <c:pt idx="2012">
                  <c:v>47.1218462</c:v>
                </c:pt>
                <c:pt idx="2013">
                  <c:v>47.047121519999997</c:v>
                </c:pt>
                <c:pt idx="2014">
                  <c:v>46.984250899999999</c:v>
                </c:pt>
                <c:pt idx="2015">
                  <c:v>46.985483879999997</c:v>
                </c:pt>
                <c:pt idx="2016">
                  <c:v>46.962621329999997</c:v>
                </c:pt>
                <c:pt idx="2017">
                  <c:v>46.943348999999998</c:v>
                </c:pt>
                <c:pt idx="2018">
                  <c:v>46.901797649999999</c:v>
                </c:pt>
                <c:pt idx="2019">
                  <c:v>46.862144950000001</c:v>
                </c:pt>
                <c:pt idx="2020">
                  <c:v>46.832164409999997</c:v>
                </c:pt>
                <c:pt idx="2021">
                  <c:v>46.775730609999997</c:v>
                </c:pt>
                <c:pt idx="2022">
                  <c:v>46.744492170000001</c:v>
                </c:pt>
                <c:pt idx="2023">
                  <c:v>46.734812259999998</c:v>
                </c:pt>
                <c:pt idx="2024">
                  <c:v>46.712650420000003</c:v>
                </c:pt>
                <c:pt idx="2025">
                  <c:v>46.730998280000001</c:v>
                </c:pt>
                <c:pt idx="2026">
                  <c:v>46.728804949999997</c:v>
                </c:pt>
                <c:pt idx="2027">
                  <c:v>46.719482300000003</c:v>
                </c:pt>
                <c:pt idx="2028">
                  <c:v>46.726362819999999</c:v>
                </c:pt>
                <c:pt idx="2029">
                  <c:v>46.728886250000002</c:v>
                </c:pt>
                <c:pt idx="2030">
                  <c:v>46.74894226</c:v>
                </c:pt>
                <c:pt idx="2031">
                  <c:v>46.790962100000002</c:v>
                </c:pt>
                <c:pt idx="2032">
                  <c:v>46.819700480000002</c:v>
                </c:pt>
                <c:pt idx="2033">
                  <c:v>46.839870930000004</c:v>
                </c:pt>
                <c:pt idx="2034">
                  <c:v>46.924755930000003</c:v>
                </c:pt>
                <c:pt idx="2035">
                  <c:v>46.971506359999999</c:v>
                </c:pt>
                <c:pt idx="2036">
                  <c:v>47.005743979999998</c:v>
                </c:pt>
                <c:pt idx="2037">
                  <c:v>46.976341130000002</c:v>
                </c:pt>
                <c:pt idx="2038">
                  <c:v>46.957477689999997</c:v>
                </c:pt>
                <c:pt idx="2039">
                  <c:v>46.937553170000001</c:v>
                </c:pt>
                <c:pt idx="2040">
                  <c:v>46.914030910000001</c:v>
                </c:pt>
                <c:pt idx="2041">
                  <c:v>46.87549198</c:v>
                </c:pt>
                <c:pt idx="2042">
                  <c:v>46.852795479999997</c:v>
                </c:pt>
                <c:pt idx="2043">
                  <c:v>46.824750539999997</c:v>
                </c:pt>
                <c:pt idx="2044">
                  <c:v>46.765778660000002</c:v>
                </c:pt>
                <c:pt idx="2045">
                  <c:v>46.744698290000002</c:v>
                </c:pt>
                <c:pt idx="2046">
                  <c:v>46.704370500000003</c:v>
                </c:pt>
                <c:pt idx="2047">
                  <c:v>46.666553499999999</c:v>
                </c:pt>
                <c:pt idx="2048">
                  <c:v>46.658925529999998</c:v>
                </c:pt>
                <c:pt idx="2049">
                  <c:v>46.65112877</c:v>
                </c:pt>
                <c:pt idx="2050">
                  <c:v>46.627369279999996</c:v>
                </c:pt>
                <c:pt idx="2051">
                  <c:v>46.633855099999998</c:v>
                </c:pt>
                <c:pt idx="2052">
                  <c:v>46.647838469999996</c:v>
                </c:pt>
                <c:pt idx="2053">
                  <c:v>46.619502189999999</c:v>
                </c:pt>
                <c:pt idx="2054">
                  <c:v>46.580554599999999</c:v>
                </c:pt>
                <c:pt idx="2055">
                  <c:v>46.579623939999998</c:v>
                </c:pt>
                <c:pt idx="2056">
                  <c:v>46.585408450000003</c:v>
                </c:pt>
                <c:pt idx="2057">
                  <c:v>46.585561159999997</c:v>
                </c:pt>
                <c:pt idx="2058">
                  <c:v>46.617333649999999</c:v>
                </c:pt>
                <c:pt idx="2059">
                  <c:v>46.665153029999999</c:v>
                </c:pt>
                <c:pt idx="2060">
                  <c:v>46.652683140000001</c:v>
                </c:pt>
                <c:pt idx="2061">
                  <c:v>46.640243169999998</c:v>
                </c:pt>
                <c:pt idx="2062">
                  <c:v>46.630191449999998</c:v>
                </c:pt>
                <c:pt idx="2063">
                  <c:v>46.627116440000002</c:v>
                </c:pt>
                <c:pt idx="2064">
                  <c:v>46.628301620000002</c:v>
                </c:pt>
                <c:pt idx="2065">
                  <c:v>46.611451389999999</c:v>
                </c:pt>
                <c:pt idx="2066">
                  <c:v>46.606583479999998</c:v>
                </c:pt>
                <c:pt idx="2067">
                  <c:v>46.616928459999997</c:v>
                </c:pt>
                <c:pt idx="2068">
                  <c:v>46.617871280000003</c:v>
                </c:pt>
                <c:pt idx="2069">
                  <c:v>46.561131719999999</c:v>
                </c:pt>
                <c:pt idx="2070">
                  <c:v>46.553387520000001</c:v>
                </c:pt>
                <c:pt idx="2071">
                  <c:v>46.570350650000002</c:v>
                </c:pt>
                <c:pt idx="2072">
                  <c:v>46.570587279999998</c:v>
                </c:pt>
                <c:pt idx="2073">
                  <c:v>46.533742670000002</c:v>
                </c:pt>
                <c:pt idx="2074">
                  <c:v>46.501661060000004</c:v>
                </c:pt>
                <c:pt idx="2075">
                  <c:v>46.487259629999997</c:v>
                </c:pt>
                <c:pt idx="2076">
                  <c:v>46.484096999999998</c:v>
                </c:pt>
                <c:pt idx="2077">
                  <c:v>46.461338159999997</c:v>
                </c:pt>
                <c:pt idx="2078">
                  <c:v>46.463849539999998</c:v>
                </c:pt>
                <c:pt idx="2079">
                  <c:v>46.453932760000001</c:v>
                </c:pt>
                <c:pt idx="2080">
                  <c:v>46.46596014</c:v>
                </c:pt>
                <c:pt idx="2081">
                  <c:v>46.470254660000002</c:v>
                </c:pt>
                <c:pt idx="2082">
                  <c:v>46.480474350000001</c:v>
                </c:pt>
                <c:pt idx="2083">
                  <c:v>46.496222260000003</c:v>
                </c:pt>
                <c:pt idx="2084">
                  <c:v>46.48705399</c:v>
                </c:pt>
                <c:pt idx="2085">
                  <c:v>46.489611029999999</c:v>
                </c:pt>
                <c:pt idx="2086">
                  <c:v>46.452045200000001</c:v>
                </c:pt>
                <c:pt idx="2087">
                  <c:v>46.457862380000002</c:v>
                </c:pt>
                <c:pt idx="2088">
                  <c:v>46.444562670000003</c:v>
                </c:pt>
                <c:pt idx="2089">
                  <c:v>46.443323139999997</c:v>
                </c:pt>
                <c:pt idx="2090">
                  <c:v>46.444599869999998</c:v>
                </c:pt>
                <c:pt idx="2091">
                  <c:v>46.46510696</c:v>
                </c:pt>
                <c:pt idx="2092">
                  <c:v>46.442619919999999</c:v>
                </c:pt>
                <c:pt idx="2093">
                  <c:v>46.473422290000002</c:v>
                </c:pt>
                <c:pt idx="2094">
                  <c:v>46.47903728</c:v>
                </c:pt>
                <c:pt idx="2095">
                  <c:v>46.48183882</c:v>
                </c:pt>
                <c:pt idx="2096">
                  <c:v>46.498030419999999</c:v>
                </c:pt>
                <c:pt idx="2097">
                  <c:v>46.497421979999999</c:v>
                </c:pt>
                <c:pt idx="2098">
                  <c:v>46.491630319999999</c:v>
                </c:pt>
                <c:pt idx="2099">
                  <c:v>46.51297271</c:v>
                </c:pt>
                <c:pt idx="2100">
                  <c:v>46.54139018</c:v>
                </c:pt>
                <c:pt idx="2101">
                  <c:v>46.554054020000002</c:v>
                </c:pt>
                <c:pt idx="2102">
                  <c:v>46.581150890000004</c:v>
                </c:pt>
                <c:pt idx="2103">
                  <c:v>46.607893109999999</c:v>
                </c:pt>
                <c:pt idx="2104">
                  <c:v>46.594875450000004</c:v>
                </c:pt>
                <c:pt idx="2105">
                  <c:v>46.66316664</c:v>
                </c:pt>
                <c:pt idx="2106">
                  <c:v>46.777508140000002</c:v>
                </c:pt>
                <c:pt idx="2107">
                  <c:v>46.879490969999999</c:v>
                </c:pt>
                <c:pt idx="2108">
                  <c:v>46.985562440000002</c:v>
                </c:pt>
                <c:pt idx="2109">
                  <c:v>47.1437211</c:v>
                </c:pt>
                <c:pt idx="2110">
                  <c:v>47.269427059999998</c:v>
                </c:pt>
                <c:pt idx="2111">
                  <c:v>47.315395359999997</c:v>
                </c:pt>
                <c:pt idx="2112">
                  <c:v>47.310807699999998</c:v>
                </c:pt>
                <c:pt idx="2113">
                  <c:v>47.251771689999998</c:v>
                </c:pt>
                <c:pt idx="2114">
                  <c:v>47.157052520000001</c:v>
                </c:pt>
                <c:pt idx="2115">
                  <c:v>47.056668279999997</c:v>
                </c:pt>
                <c:pt idx="2116">
                  <c:v>46.991092090000002</c:v>
                </c:pt>
                <c:pt idx="2117">
                  <c:v>46.940069909999998</c:v>
                </c:pt>
                <c:pt idx="2118">
                  <c:v>46.891559479999998</c:v>
                </c:pt>
                <c:pt idx="2119">
                  <c:v>46.859423880000001</c:v>
                </c:pt>
                <c:pt idx="2120">
                  <c:v>46.815399890000002</c:v>
                </c:pt>
                <c:pt idx="2121">
                  <c:v>46.739173170000001</c:v>
                </c:pt>
                <c:pt idx="2122">
                  <c:v>46.717089889999997</c:v>
                </c:pt>
                <c:pt idx="2123">
                  <c:v>46.673206329999999</c:v>
                </c:pt>
                <c:pt idx="2124">
                  <c:v>46.64222324</c:v>
                </c:pt>
                <c:pt idx="2125">
                  <c:v>46.604930400000001</c:v>
                </c:pt>
                <c:pt idx="2126">
                  <c:v>46.57557559</c:v>
                </c:pt>
                <c:pt idx="2127">
                  <c:v>46.568093419999997</c:v>
                </c:pt>
                <c:pt idx="2128">
                  <c:v>46.570981259999996</c:v>
                </c:pt>
                <c:pt idx="2129">
                  <c:v>46.527224779999997</c:v>
                </c:pt>
                <c:pt idx="2130">
                  <c:v>46.499425410000001</c:v>
                </c:pt>
                <c:pt idx="2131">
                  <c:v>46.499196050000002</c:v>
                </c:pt>
                <c:pt idx="2132">
                  <c:v>46.495045660000002</c:v>
                </c:pt>
                <c:pt idx="2133">
                  <c:v>46.5044471</c:v>
                </c:pt>
                <c:pt idx="2134">
                  <c:v>46.485903260000001</c:v>
                </c:pt>
                <c:pt idx="2135">
                  <c:v>46.517733569999997</c:v>
                </c:pt>
                <c:pt idx="2136">
                  <c:v>46.490188240000002</c:v>
                </c:pt>
                <c:pt idx="2137">
                  <c:v>46.469413039999999</c:v>
                </c:pt>
                <c:pt idx="2138">
                  <c:v>46.488609910000001</c:v>
                </c:pt>
                <c:pt idx="2139">
                  <c:v>46.511878250000002</c:v>
                </c:pt>
                <c:pt idx="2140">
                  <c:v>46.477807759999997</c:v>
                </c:pt>
                <c:pt idx="2141">
                  <c:v>46.484551310000001</c:v>
                </c:pt>
                <c:pt idx="2142">
                  <c:v>46.484674929999997</c:v>
                </c:pt>
                <c:pt idx="2143">
                  <c:v>46.484691259999998</c:v>
                </c:pt>
                <c:pt idx="2144">
                  <c:v>46.480574490000002</c:v>
                </c:pt>
                <c:pt idx="2145">
                  <c:v>46.482616419999999</c:v>
                </c:pt>
                <c:pt idx="2146">
                  <c:v>46.483595370000003</c:v>
                </c:pt>
                <c:pt idx="2147">
                  <c:v>46.470246320000001</c:v>
                </c:pt>
                <c:pt idx="2148">
                  <c:v>46.489654059999999</c:v>
                </c:pt>
                <c:pt idx="2149">
                  <c:v>46.499757410000001</c:v>
                </c:pt>
                <c:pt idx="2150">
                  <c:v>46.529078720000001</c:v>
                </c:pt>
                <c:pt idx="2151">
                  <c:v>46.53388262</c:v>
                </c:pt>
                <c:pt idx="2152">
                  <c:v>46.55930936</c:v>
                </c:pt>
                <c:pt idx="2153">
                  <c:v>46.556222920000003</c:v>
                </c:pt>
                <c:pt idx="2154">
                  <c:v>46.573902250000003</c:v>
                </c:pt>
                <c:pt idx="2155">
                  <c:v>46.604314799999997</c:v>
                </c:pt>
                <c:pt idx="2156">
                  <c:v>46.634224770000003</c:v>
                </c:pt>
                <c:pt idx="2157">
                  <c:v>46.62228107</c:v>
                </c:pt>
                <c:pt idx="2158">
                  <c:v>46.616929769999999</c:v>
                </c:pt>
                <c:pt idx="2159">
                  <c:v>46.63844538</c:v>
                </c:pt>
                <c:pt idx="2160">
                  <c:v>46.63640118</c:v>
                </c:pt>
                <c:pt idx="2161">
                  <c:v>46.593187810000003</c:v>
                </c:pt>
                <c:pt idx="2162">
                  <c:v>46.587407110000001</c:v>
                </c:pt>
                <c:pt idx="2163">
                  <c:v>46.554877519999998</c:v>
                </c:pt>
                <c:pt idx="2164">
                  <c:v>46.539508939999997</c:v>
                </c:pt>
                <c:pt idx="2165">
                  <c:v>46.562618020000002</c:v>
                </c:pt>
                <c:pt idx="2166">
                  <c:v>46.546184660000002</c:v>
                </c:pt>
                <c:pt idx="2167">
                  <c:v>46.522754669999998</c:v>
                </c:pt>
                <c:pt idx="2168">
                  <c:v>46.557162400000003</c:v>
                </c:pt>
                <c:pt idx="2169">
                  <c:v>46.549054740000003</c:v>
                </c:pt>
                <c:pt idx="2170">
                  <c:v>46.541579839999997</c:v>
                </c:pt>
                <c:pt idx="2171">
                  <c:v>46.518677349999997</c:v>
                </c:pt>
                <c:pt idx="2172">
                  <c:v>46.494134430000003</c:v>
                </c:pt>
                <c:pt idx="2173">
                  <c:v>46.500545860000003</c:v>
                </c:pt>
                <c:pt idx="2174">
                  <c:v>46.524206399999997</c:v>
                </c:pt>
                <c:pt idx="2175">
                  <c:v>46.533506389999999</c:v>
                </c:pt>
                <c:pt idx="2176">
                  <c:v>46.531180259999999</c:v>
                </c:pt>
                <c:pt idx="2177">
                  <c:v>46.528627630000003</c:v>
                </c:pt>
                <c:pt idx="2178">
                  <c:v>46.536560539999996</c:v>
                </c:pt>
                <c:pt idx="2179">
                  <c:v>46.542899009999999</c:v>
                </c:pt>
                <c:pt idx="2180">
                  <c:v>46.554258699999998</c:v>
                </c:pt>
                <c:pt idx="2181">
                  <c:v>46.601564289999999</c:v>
                </c:pt>
                <c:pt idx="2182">
                  <c:v>46.601139660000001</c:v>
                </c:pt>
                <c:pt idx="2183">
                  <c:v>46.581087590000003</c:v>
                </c:pt>
                <c:pt idx="2184">
                  <c:v>46.653053159999999</c:v>
                </c:pt>
                <c:pt idx="2185">
                  <c:v>46.692376969999998</c:v>
                </c:pt>
                <c:pt idx="2186">
                  <c:v>46.711055639999998</c:v>
                </c:pt>
                <c:pt idx="2187">
                  <c:v>46.708774689999998</c:v>
                </c:pt>
                <c:pt idx="2188">
                  <c:v>46.725591659999999</c:v>
                </c:pt>
                <c:pt idx="2189">
                  <c:v>46.762754200000003</c:v>
                </c:pt>
                <c:pt idx="2190">
                  <c:v>46.781607270000002</c:v>
                </c:pt>
                <c:pt idx="2191">
                  <c:v>46.798965219999999</c:v>
                </c:pt>
                <c:pt idx="2192">
                  <c:v>46.789962410000001</c:v>
                </c:pt>
                <c:pt idx="2193">
                  <c:v>46.77662814</c:v>
                </c:pt>
                <c:pt idx="2194">
                  <c:v>46.808048489999997</c:v>
                </c:pt>
                <c:pt idx="2195">
                  <c:v>46.831992270000001</c:v>
                </c:pt>
                <c:pt idx="2196">
                  <c:v>46.833057760000003</c:v>
                </c:pt>
                <c:pt idx="2197">
                  <c:v>46.822160719999999</c:v>
                </c:pt>
                <c:pt idx="2198">
                  <c:v>46.808615209999999</c:v>
                </c:pt>
                <c:pt idx="2199">
                  <c:v>46.768467899999997</c:v>
                </c:pt>
                <c:pt idx="2200">
                  <c:v>46.73939335</c:v>
                </c:pt>
                <c:pt idx="2201">
                  <c:v>46.77272284</c:v>
                </c:pt>
                <c:pt idx="2202">
                  <c:v>46.792613979999999</c:v>
                </c:pt>
                <c:pt idx="2203">
                  <c:v>46.770877839999997</c:v>
                </c:pt>
                <c:pt idx="2204">
                  <c:v>46.732053759999999</c:v>
                </c:pt>
                <c:pt idx="2205">
                  <c:v>46.750457529999998</c:v>
                </c:pt>
                <c:pt idx="2206">
                  <c:v>46.790115950000001</c:v>
                </c:pt>
                <c:pt idx="2207">
                  <c:v>46.820405600000001</c:v>
                </c:pt>
                <c:pt idx="2208">
                  <c:v>46.798620939999999</c:v>
                </c:pt>
                <c:pt idx="2209">
                  <c:v>46.776707049999999</c:v>
                </c:pt>
                <c:pt idx="2210">
                  <c:v>46.750661610000002</c:v>
                </c:pt>
                <c:pt idx="2211">
                  <c:v>46.719377520000002</c:v>
                </c:pt>
                <c:pt idx="2212">
                  <c:v>46.676733489999997</c:v>
                </c:pt>
                <c:pt idx="2213">
                  <c:v>46.646830199999997</c:v>
                </c:pt>
                <c:pt idx="2214">
                  <c:v>46.665225739999997</c:v>
                </c:pt>
                <c:pt idx="2215">
                  <c:v>46.65810192</c:v>
                </c:pt>
                <c:pt idx="2216">
                  <c:v>46.596734640000001</c:v>
                </c:pt>
                <c:pt idx="2217">
                  <c:v>46.572310330000001</c:v>
                </c:pt>
                <c:pt idx="2218">
                  <c:v>46.566853879999996</c:v>
                </c:pt>
                <c:pt idx="2219">
                  <c:v>46.56428099</c:v>
                </c:pt>
                <c:pt idx="2220">
                  <c:v>46.562272909999997</c:v>
                </c:pt>
                <c:pt idx="2221">
                  <c:v>46.560116530000002</c:v>
                </c:pt>
                <c:pt idx="2222">
                  <c:v>46.520301459999999</c:v>
                </c:pt>
                <c:pt idx="2223">
                  <c:v>46.482318999999997</c:v>
                </c:pt>
                <c:pt idx="2224">
                  <c:v>46.508067850000003</c:v>
                </c:pt>
                <c:pt idx="2225">
                  <c:v>46.504976990000003</c:v>
                </c:pt>
                <c:pt idx="2226">
                  <c:v>46.461211200000001</c:v>
                </c:pt>
                <c:pt idx="2227">
                  <c:v>46.457361220000003</c:v>
                </c:pt>
                <c:pt idx="2228">
                  <c:v>46.462257030000004</c:v>
                </c:pt>
                <c:pt idx="2229">
                  <c:v>46.464053630000002</c:v>
                </c:pt>
                <c:pt idx="2230">
                  <c:v>46.4377681</c:v>
                </c:pt>
                <c:pt idx="2231">
                  <c:v>46.403979419999999</c:v>
                </c:pt>
                <c:pt idx="2232">
                  <c:v>46.401909709999998</c:v>
                </c:pt>
                <c:pt idx="2233">
                  <c:v>46.408049939999998</c:v>
                </c:pt>
                <c:pt idx="2234">
                  <c:v>46.433874490000001</c:v>
                </c:pt>
                <c:pt idx="2235">
                  <c:v>46.44173086</c:v>
                </c:pt>
                <c:pt idx="2236">
                  <c:v>46.442363139999998</c:v>
                </c:pt>
                <c:pt idx="2237">
                  <c:v>46.446811680000003</c:v>
                </c:pt>
                <c:pt idx="2238">
                  <c:v>46.457180379999997</c:v>
                </c:pt>
                <c:pt idx="2239">
                  <c:v>46.476297260000003</c:v>
                </c:pt>
                <c:pt idx="2240">
                  <c:v>46.519972090000003</c:v>
                </c:pt>
                <c:pt idx="2241">
                  <c:v>46.542719009999999</c:v>
                </c:pt>
                <c:pt idx="2242">
                  <c:v>46.58637118</c:v>
                </c:pt>
                <c:pt idx="2243">
                  <c:v>46.659189339999998</c:v>
                </c:pt>
                <c:pt idx="2244">
                  <c:v>46.758324739999999</c:v>
                </c:pt>
                <c:pt idx="2245">
                  <c:v>46.89983118</c:v>
                </c:pt>
                <c:pt idx="2246">
                  <c:v>47.021440980000001</c:v>
                </c:pt>
                <c:pt idx="2247">
                  <c:v>47.158030269999998</c:v>
                </c:pt>
                <c:pt idx="2248">
                  <c:v>47.346599580000003</c:v>
                </c:pt>
                <c:pt idx="2249">
                  <c:v>47.559599640000002</c:v>
                </c:pt>
                <c:pt idx="2250">
                  <c:v>47.712176560000003</c:v>
                </c:pt>
                <c:pt idx="2251">
                  <c:v>47.870362759999999</c:v>
                </c:pt>
                <c:pt idx="2252">
                  <c:v>47.997714760000001</c:v>
                </c:pt>
                <c:pt idx="2253">
                  <c:v>48.133419750000002</c:v>
                </c:pt>
                <c:pt idx="2254">
                  <c:v>48.232489350000002</c:v>
                </c:pt>
                <c:pt idx="2255">
                  <c:v>48.206607820000002</c:v>
                </c:pt>
                <c:pt idx="2256">
                  <c:v>48.203378919999999</c:v>
                </c:pt>
                <c:pt idx="2257">
                  <c:v>48.129579309999997</c:v>
                </c:pt>
                <c:pt idx="2258">
                  <c:v>48.02865577</c:v>
                </c:pt>
                <c:pt idx="2259">
                  <c:v>47.897361279999998</c:v>
                </c:pt>
                <c:pt idx="2260">
                  <c:v>47.757743599999998</c:v>
                </c:pt>
                <c:pt idx="2261">
                  <c:v>47.609609370000001</c:v>
                </c:pt>
                <c:pt idx="2262">
                  <c:v>47.497809650000001</c:v>
                </c:pt>
                <c:pt idx="2263">
                  <c:v>47.417351959999998</c:v>
                </c:pt>
                <c:pt idx="2264">
                  <c:v>47.359005449999998</c:v>
                </c:pt>
                <c:pt idx="2265">
                  <c:v>47.238611460000001</c:v>
                </c:pt>
                <c:pt idx="2266">
                  <c:v>47.142787929999997</c:v>
                </c:pt>
                <c:pt idx="2267">
                  <c:v>47.100065710000003</c:v>
                </c:pt>
                <c:pt idx="2268">
                  <c:v>47.02582073</c:v>
                </c:pt>
                <c:pt idx="2269">
                  <c:v>46.980061169999999</c:v>
                </c:pt>
                <c:pt idx="2270">
                  <c:v>46.921957849999998</c:v>
                </c:pt>
                <c:pt idx="2271">
                  <c:v>46.849616050000002</c:v>
                </c:pt>
                <c:pt idx="2272">
                  <c:v>46.766609789999997</c:v>
                </c:pt>
                <c:pt idx="2273">
                  <c:v>46.735121849999999</c:v>
                </c:pt>
                <c:pt idx="2274">
                  <c:v>46.69707167</c:v>
                </c:pt>
                <c:pt idx="2275">
                  <c:v>46.669068930000002</c:v>
                </c:pt>
                <c:pt idx="2276">
                  <c:v>46.643373850000003</c:v>
                </c:pt>
                <c:pt idx="2277">
                  <c:v>46.591573830000002</c:v>
                </c:pt>
                <c:pt idx="2278">
                  <c:v>46.5577507</c:v>
                </c:pt>
                <c:pt idx="2279">
                  <c:v>46.554986829999997</c:v>
                </c:pt>
                <c:pt idx="2280">
                  <c:v>46.53430736</c:v>
                </c:pt>
                <c:pt idx="2281">
                  <c:v>46.51579392</c:v>
                </c:pt>
                <c:pt idx="2282">
                  <c:v>46.477537509999998</c:v>
                </c:pt>
                <c:pt idx="2283">
                  <c:v>46.457391260000001</c:v>
                </c:pt>
                <c:pt idx="2284">
                  <c:v>46.481771590000001</c:v>
                </c:pt>
                <c:pt idx="2285">
                  <c:v>46.48579144</c:v>
                </c:pt>
                <c:pt idx="2286">
                  <c:v>46.493096229999999</c:v>
                </c:pt>
                <c:pt idx="2287">
                  <c:v>46.46775615</c:v>
                </c:pt>
                <c:pt idx="2288">
                  <c:v>46.433730359999998</c:v>
                </c:pt>
                <c:pt idx="2289">
                  <c:v>46.413791179999997</c:v>
                </c:pt>
                <c:pt idx="2290">
                  <c:v>46.420131210000001</c:v>
                </c:pt>
                <c:pt idx="2291">
                  <c:v>46.419606690000002</c:v>
                </c:pt>
                <c:pt idx="2292">
                  <c:v>46.408136839999997</c:v>
                </c:pt>
                <c:pt idx="2293">
                  <c:v>46.408831599999999</c:v>
                </c:pt>
                <c:pt idx="2294">
                  <c:v>46.412855860000001</c:v>
                </c:pt>
                <c:pt idx="2295">
                  <c:v>46.437328700000002</c:v>
                </c:pt>
                <c:pt idx="2296">
                  <c:v>46.443075299999997</c:v>
                </c:pt>
                <c:pt idx="2297">
                  <c:v>46.427395820000001</c:v>
                </c:pt>
                <c:pt idx="2298">
                  <c:v>46.416211959999998</c:v>
                </c:pt>
                <c:pt idx="2299">
                  <c:v>46.415246369999998</c:v>
                </c:pt>
                <c:pt idx="2300">
                  <c:v>46.411734699999997</c:v>
                </c:pt>
                <c:pt idx="2301">
                  <c:v>46.383821130000001</c:v>
                </c:pt>
                <c:pt idx="2302">
                  <c:v>46.381348009999996</c:v>
                </c:pt>
                <c:pt idx="2303">
                  <c:v>46.387992259999997</c:v>
                </c:pt>
                <c:pt idx="2304">
                  <c:v>46.392115590000003</c:v>
                </c:pt>
                <c:pt idx="2305">
                  <c:v>46.378166319999998</c:v>
                </c:pt>
                <c:pt idx="2306">
                  <c:v>46.368541239999999</c:v>
                </c:pt>
                <c:pt idx="2307">
                  <c:v>46.37931073</c:v>
                </c:pt>
                <c:pt idx="2308">
                  <c:v>46.388739350000002</c:v>
                </c:pt>
                <c:pt idx="2309">
                  <c:v>46.382255549999996</c:v>
                </c:pt>
                <c:pt idx="2310">
                  <c:v>46.359925150000002</c:v>
                </c:pt>
                <c:pt idx="2311">
                  <c:v>46.403114559999999</c:v>
                </c:pt>
                <c:pt idx="2312">
                  <c:v>46.41223145</c:v>
                </c:pt>
                <c:pt idx="2313">
                  <c:v>46.406289100000002</c:v>
                </c:pt>
                <c:pt idx="2314">
                  <c:v>46.421858309999998</c:v>
                </c:pt>
                <c:pt idx="2315">
                  <c:v>46.382505539999997</c:v>
                </c:pt>
                <c:pt idx="2316">
                  <c:v>46.354570629999998</c:v>
                </c:pt>
                <c:pt idx="2317">
                  <c:v>46.347108599999999</c:v>
                </c:pt>
                <c:pt idx="2318">
                  <c:v>46.369707939999998</c:v>
                </c:pt>
                <c:pt idx="2319">
                  <c:v>46.368893380000003</c:v>
                </c:pt>
                <c:pt idx="2320">
                  <c:v>46.346719149999998</c:v>
                </c:pt>
                <c:pt idx="2321">
                  <c:v>46.353656409999999</c:v>
                </c:pt>
                <c:pt idx="2322">
                  <c:v>46.341487530000002</c:v>
                </c:pt>
                <c:pt idx="2323">
                  <c:v>46.334598540000002</c:v>
                </c:pt>
                <c:pt idx="2324">
                  <c:v>46.371733669999998</c:v>
                </c:pt>
                <c:pt idx="2325">
                  <c:v>46.373530510000002</c:v>
                </c:pt>
                <c:pt idx="2326">
                  <c:v>46.37730002</c:v>
                </c:pt>
                <c:pt idx="2327">
                  <c:v>46.403251169999997</c:v>
                </c:pt>
                <c:pt idx="2328">
                  <c:v>46.364519479999998</c:v>
                </c:pt>
                <c:pt idx="2329">
                  <c:v>46.365835310000001</c:v>
                </c:pt>
                <c:pt idx="2330">
                  <c:v>46.384237169999999</c:v>
                </c:pt>
                <c:pt idx="2331">
                  <c:v>46.370806459999997</c:v>
                </c:pt>
                <c:pt idx="2332">
                  <c:v>46.361266489999998</c:v>
                </c:pt>
                <c:pt idx="2333">
                  <c:v>46.366911049999999</c:v>
                </c:pt>
                <c:pt idx="2334">
                  <c:v>46.377335070000001</c:v>
                </c:pt>
                <c:pt idx="2335">
                  <c:v>46.389174580000002</c:v>
                </c:pt>
                <c:pt idx="2336">
                  <c:v>46.392754199999999</c:v>
                </c:pt>
                <c:pt idx="2337">
                  <c:v>46.373916979999997</c:v>
                </c:pt>
                <c:pt idx="2338">
                  <c:v>46.371786479999997</c:v>
                </c:pt>
                <c:pt idx="2339">
                  <c:v>46.405061359999998</c:v>
                </c:pt>
                <c:pt idx="2340">
                  <c:v>46.421206359999999</c:v>
                </c:pt>
                <c:pt idx="2341">
                  <c:v>46.398837919999998</c:v>
                </c:pt>
                <c:pt idx="2342">
                  <c:v>46.390039680000001</c:v>
                </c:pt>
                <c:pt idx="2343">
                  <c:v>46.351022360000002</c:v>
                </c:pt>
                <c:pt idx="2344">
                  <c:v>46.375514860000003</c:v>
                </c:pt>
                <c:pt idx="2345">
                  <c:v>46.37648737</c:v>
                </c:pt>
                <c:pt idx="2346">
                  <c:v>46.361875410000003</c:v>
                </c:pt>
                <c:pt idx="2347">
                  <c:v>46.366945739999998</c:v>
                </c:pt>
                <c:pt idx="2348">
                  <c:v>46.363062980000002</c:v>
                </c:pt>
                <c:pt idx="2349">
                  <c:v>46.367599609999999</c:v>
                </c:pt>
                <c:pt idx="2350">
                  <c:v>46.393999460000003</c:v>
                </c:pt>
                <c:pt idx="2351">
                  <c:v>46.378165719999998</c:v>
                </c:pt>
                <c:pt idx="2352">
                  <c:v>46.381447080000001</c:v>
                </c:pt>
                <c:pt idx="2353">
                  <c:v>46.393064019999997</c:v>
                </c:pt>
                <c:pt idx="2354">
                  <c:v>46.387389419999998</c:v>
                </c:pt>
                <c:pt idx="2355">
                  <c:v>46.39420724</c:v>
                </c:pt>
                <c:pt idx="2356">
                  <c:v>46.408952589999998</c:v>
                </c:pt>
                <c:pt idx="2357">
                  <c:v>46.402498960000003</c:v>
                </c:pt>
                <c:pt idx="2358">
                  <c:v>46.406709550000002</c:v>
                </c:pt>
                <c:pt idx="2359">
                  <c:v>46.39919484</c:v>
                </c:pt>
                <c:pt idx="2360">
                  <c:v>46.397141220000002</c:v>
                </c:pt>
                <c:pt idx="2361">
                  <c:v>46.417790529999998</c:v>
                </c:pt>
                <c:pt idx="2362">
                  <c:v>46.419437289999998</c:v>
                </c:pt>
                <c:pt idx="2363">
                  <c:v>46.429346680000002</c:v>
                </c:pt>
                <c:pt idx="2364">
                  <c:v>46.436916109999999</c:v>
                </c:pt>
                <c:pt idx="2365">
                  <c:v>46.474546789999998</c:v>
                </c:pt>
                <c:pt idx="2366">
                  <c:v>46.472175720000003</c:v>
                </c:pt>
                <c:pt idx="2367">
                  <c:v>46.450569989999998</c:v>
                </c:pt>
                <c:pt idx="2368">
                  <c:v>46.458575609999997</c:v>
                </c:pt>
                <c:pt idx="2369">
                  <c:v>46.50508988</c:v>
                </c:pt>
                <c:pt idx="2370">
                  <c:v>46.565383789999998</c:v>
                </c:pt>
                <c:pt idx="2371">
                  <c:v>46.621333</c:v>
                </c:pt>
                <c:pt idx="2372">
                  <c:v>46.73983192</c:v>
                </c:pt>
                <c:pt idx="2373">
                  <c:v>46.867462750000001</c:v>
                </c:pt>
                <c:pt idx="2374">
                  <c:v>46.965518469999999</c:v>
                </c:pt>
                <c:pt idx="2375">
                  <c:v>47.065768480000003</c:v>
                </c:pt>
                <c:pt idx="2376">
                  <c:v>47.153821229999998</c:v>
                </c:pt>
                <c:pt idx="2377">
                  <c:v>47.152577399999998</c:v>
                </c:pt>
                <c:pt idx="2378">
                  <c:v>47.16428638</c:v>
                </c:pt>
                <c:pt idx="2379">
                  <c:v>47.153713940000003</c:v>
                </c:pt>
                <c:pt idx="2380">
                  <c:v>47.113992209999999</c:v>
                </c:pt>
                <c:pt idx="2381">
                  <c:v>47.047877790000001</c:v>
                </c:pt>
                <c:pt idx="2382">
                  <c:v>47.039743420000001</c:v>
                </c:pt>
                <c:pt idx="2383">
                  <c:v>47.028243060000001</c:v>
                </c:pt>
                <c:pt idx="2384">
                  <c:v>47.013937949999999</c:v>
                </c:pt>
                <c:pt idx="2385">
                  <c:v>47.0053184</c:v>
                </c:pt>
                <c:pt idx="2386">
                  <c:v>47.008155350000003</c:v>
                </c:pt>
                <c:pt idx="2387">
                  <c:v>47.06183815</c:v>
                </c:pt>
                <c:pt idx="2388">
                  <c:v>47.082846400000001</c:v>
                </c:pt>
                <c:pt idx="2389">
                  <c:v>47.061751129999998</c:v>
                </c:pt>
                <c:pt idx="2390">
                  <c:v>47.074469569999998</c:v>
                </c:pt>
                <c:pt idx="2391">
                  <c:v>47.100985289999997</c:v>
                </c:pt>
                <c:pt idx="2392">
                  <c:v>47.09229088</c:v>
                </c:pt>
                <c:pt idx="2393">
                  <c:v>47.115527630000003</c:v>
                </c:pt>
                <c:pt idx="2394">
                  <c:v>47.058168889999997</c:v>
                </c:pt>
                <c:pt idx="2395">
                  <c:v>46.965984110000001</c:v>
                </c:pt>
                <c:pt idx="2396">
                  <c:v>46.930238719999998</c:v>
                </c:pt>
                <c:pt idx="2397">
                  <c:v>46.918140530000002</c:v>
                </c:pt>
                <c:pt idx="2398">
                  <c:v>46.866042139999998</c:v>
                </c:pt>
                <c:pt idx="2399">
                  <c:v>46.831877470000002</c:v>
                </c:pt>
                <c:pt idx="2400">
                  <c:v>46.762808319999998</c:v>
                </c:pt>
                <c:pt idx="2401">
                  <c:v>46.692874070000002</c:v>
                </c:pt>
                <c:pt idx="2402">
                  <c:v>46.66669452</c:v>
                </c:pt>
                <c:pt idx="2403">
                  <c:v>46.659770610000002</c:v>
                </c:pt>
                <c:pt idx="2404">
                  <c:v>46.654791590000002</c:v>
                </c:pt>
                <c:pt idx="2405">
                  <c:v>46.625820519999998</c:v>
                </c:pt>
                <c:pt idx="2406">
                  <c:v>46.596998450000001</c:v>
                </c:pt>
                <c:pt idx="2407">
                  <c:v>46.557262420000001</c:v>
                </c:pt>
                <c:pt idx="2408">
                  <c:v>46.549511430000003</c:v>
                </c:pt>
                <c:pt idx="2409">
                  <c:v>46.530466680000004</c:v>
                </c:pt>
                <c:pt idx="2410">
                  <c:v>46.475952390000003</c:v>
                </c:pt>
                <c:pt idx="2411">
                  <c:v>46.444846030000001</c:v>
                </c:pt>
                <c:pt idx="2412">
                  <c:v>46.431025859999998</c:v>
                </c:pt>
                <c:pt idx="2413">
                  <c:v>46.464675550000003</c:v>
                </c:pt>
                <c:pt idx="2414">
                  <c:v>46.482695820000004</c:v>
                </c:pt>
                <c:pt idx="2415">
                  <c:v>46.46370649</c:v>
                </c:pt>
                <c:pt idx="2416">
                  <c:v>46.441501379999998</c:v>
                </c:pt>
                <c:pt idx="2417">
                  <c:v>46.40980124</c:v>
                </c:pt>
                <c:pt idx="2418">
                  <c:v>46.400645609999998</c:v>
                </c:pt>
                <c:pt idx="2419">
                  <c:v>46.409183380000002</c:v>
                </c:pt>
                <c:pt idx="2420">
                  <c:v>46.394214269999999</c:v>
                </c:pt>
                <c:pt idx="2421">
                  <c:v>46.402902009999998</c:v>
                </c:pt>
                <c:pt idx="2422">
                  <c:v>46.42207062</c:v>
                </c:pt>
                <c:pt idx="2423">
                  <c:v>46.44248915</c:v>
                </c:pt>
                <c:pt idx="2424">
                  <c:v>46.436975240000002</c:v>
                </c:pt>
                <c:pt idx="2425">
                  <c:v>46.423238640000001</c:v>
                </c:pt>
                <c:pt idx="2426">
                  <c:v>46.39506626</c:v>
                </c:pt>
                <c:pt idx="2427">
                  <c:v>46.396750930000003</c:v>
                </c:pt>
                <c:pt idx="2428">
                  <c:v>46.396800519999999</c:v>
                </c:pt>
                <c:pt idx="2429">
                  <c:v>46.385926959999999</c:v>
                </c:pt>
                <c:pt idx="2430">
                  <c:v>46.413305520000002</c:v>
                </c:pt>
                <c:pt idx="2431">
                  <c:v>46.428243160000001</c:v>
                </c:pt>
                <c:pt idx="2432">
                  <c:v>46.442561150000003</c:v>
                </c:pt>
                <c:pt idx="2433">
                  <c:v>46.451614259999999</c:v>
                </c:pt>
                <c:pt idx="2434">
                  <c:v>46.484729289999997</c:v>
                </c:pt>
                <c:pt idx="2435">
                  <c:v>46.507715339999997</c:v>
                </c:pt>
                <c:pt idx="2436">
                  <c:v>46.506750109999999</c:v>
                </c:pt>
                <c:pt idx="2437">
                  <c:v>46.536929370000003</c:v>
                </c:pt>
                <c:pt idx="2438">
                  <c:v>46.563986300000003</c:v>
                </c:pt>
                <c:pt idx="2439">
                  <c:v>46.598575349999997</c:v>
                </c:pt>
                <c:pt idx="2440">
                  <c:v>46.64245236</c:v>
                </c:pt>
                <c:pt idx="2441">
                  <c:v>46.663626909999998</c:v>
                </c:pt>
                <c:pt idx="2442">
                  <c:v>46.745545270000001</c:v>
                </c:pt>
                <c:pt idx="2443">
                  <c:v>46.813147430000001</c:v>
                </c:pt>
                <c:pt idx="2444">
                  <c:v>46.852092740000003</c:v>
                </c:pt>
                <c:pt idx="2445">
                  <c:v>46.926883220000001</c:v>
                </c:pt>
                <c:pt idx="2446">
                  <c:v>46.950320599999998</c:v>
                </c:pt>
                <c:pt idx="2447">
                  <c:v>47.001206400000001</c:v>
                </c:pt>
                <c:pt idx="2448">
                  <c:v>47.064374690000001</c:v>
                </c:pt>
                <c:pt idx="2449">
                  <c:v>47.097485300000002</c:v>
                </c:pt>
                <c:pt idx="2450">
                  <c:v>47.109471560000003</c:v>
                </c:pt>
                <c:pt idx="2451">
                  <c:v>47.155410770000003</c:v>
                </c:pt>
                <c:pt idx="2452">
                  <c:v>47.169290539999999</c:v>
                </c:pt>
                <c:pt idx="2453">
                  <c:v>47.170663359999999</c:v>
                </c:pt>
                <c:pt idx="2454">
                  <c:v>47.177367930000003</c:v>
                </c:pt>
                <c:pt idx="2455">
                  <c:v>47.210575579999997</c:v>
                </c:pt>
                <c:pt idx="2456">
                  <c:v>47.232037310000003</c:v>
                </c:pt>
                <c:pt idx="2457">
                  <c:v>47.29090214</c:v>
                </c:pt>
                <c:pt idx="2458">
                  <c:v>47.314849850000002</c:v>
                </c:pt>
                <c:pt idx="2459">
                  <c:v>47.323366399999998</c:v>
                </c:pt>
                <c:pt idx="2460">
                  <c:v>47.315273050000002</c:v>
                </c:pt>
                <c:pt idx="2461">
                  <c:v>47.362980370000002</c:v>
                </c:pt>
                <c:pt idx="2462">
                  <c:v>47.366998430000002</c:v>
                </c:pt>
                <c:pt idx="2463">
                  <c:v>47.394143579999998</c:v>
                </c:pt>
                <c:pt idx="2464">
                  <c:v>47.406334399999999</c:v>
                </c:pt>
                <c:pt idx="2465">
                  <c:v>47.377234219999998</c:v>
                </c:pt>
                <c:pt idx="2466">
                  <c:v>47.348612549999999</c:v>
                </c:pt>
                <c:pt idx="2467">
                  <c:v>47.332548379999999</c:v>
                </c:pt>
                <c:pt idx="2468">
                  <c:v>47.270758630000003</c:v>
                </c:pt>
                <c:pt idx="2469">
                  <c:v>47.195282939999998</c:v>
                </c:pt>
                <c:pt idx="2470">
                  <c:v>47.158482550000002</c:v>
                </c:pt>
                <c:pt idx="2471">
                  <c:v>47.144579890000003</c:v>
                </c:pt>
                <c:pt idx="2472">
                  <c:v>47.077028509999998</c:v>
                </c:pt>
                <c:pt idx="2473">
                  <c:v>46.979947330000002</c:v>
                </c:pt>
                <c:pt idx="2474">
                  <c:v>46.926473020000003</c:v>
                </c:pt>
                <c:pt idx="2475">
                  <c:v>46.894125819999999</c:v>
                </c:pt>
                <c:pt idx="2476">
                  <c:v>46.85073912</c:v>
                </c:pt>
                <c:pt idx="2477">
                  <c:v>46.789576289999999</c:v>
                </c:pt>
                <c:pt idx="2478">
                  <c:v>46.737774250000001</c:v>
                </c:pt>
                <c:pt idx="2479">
                  <c:v>46.704200980000003</c:v>
                </c:pt>
                <c:pt idx="2480">
                  <c:v>46.666746019999998</c:v>
                </c:pt>
                <c:pt idx="2481">
                  <c:v>46.62122548</c:v>
                </c:pt>
                <c:pt idx="2482">
                  <c:v>46.615138649999999</c:v>
                </c:pt>
                <c:pt idx="2483">
                  <c:v>46.600949649999997</c:v>
                </c:pt>
                <c:pt idx="2484">
                  <c:v>46.57352865</c:v>
                </c:pt>
                <c:pt idx="2485">
                  <c:v>46.568426369999997</c:v>
                </c:pt>
                <c:pt idx="2486">
                  <c:v>46.528613450000002</c:v>
                </c:pt>
                <c:pt idx="2487">
                  <c:v>46.489651199999997</c:v>
                </c:pt>
                <c:pt idx="2488">
                  <c:v>46.485182760000001</c:v>
                </c:pt>
                <c:pt idx="2489">
                  <c:v>46.510112399999997</c:v>
                </c:pt>
                <c:pt idx="2490">
                  <c:v>46.513718840000003</c:v>
                </c:pt>
                <c:pt idx="2491">
                  <c:v>46.482420439999999</c:v>
                </c:pt>
                <c:pt idx="2492">
                  <c:v>46.449183699999999</c:v>
                </c:pt>
                <c:pt idx="2493">
                  <c:v>46.429677130000002</c:v>
                </c:pt>
                <c:pt idx="2494">
                  <c:v>46.420921440000001</c:v>
                </c:pt>
                <c:pt idx="2495">
                  <c:v>46.450532080000002</c:v>
                </c:pt>
                <c:pt idx="2496">
                  <c:v>46.453373310000003</c:v>
                </c:pt>
                <c:pt idx="2497">
                  <c:v>46.428210849999999</c:v>
                </c:pt>
                <c:pt idx="2498">
                  <c:v>46.418068529999999</c:v>
                </c:pt>
                <c:pt idx="2499">
                  <c:v>46.404533270000002</c:v>
                </c:pt>
                <c:pt idx="2500">
                  <c:v>46.403898839999997</c:v>
                </c:pt>
                <c:pt idx="2501">
                  <c:v>46.400431509999997</c:v>
                </c:pt>
                <c:pt idx="2502">
                  <c:v>46.408999440000002</c:v>
                </c:pt>
                <c:pt idx="2503">
                  <c:v>46.433733699999998</c:v>
                </c:pt>
                <c:pt idx="2504">
                  <c:v>46.432645200000003</c:v>
                </c:pt>
                <c:pt idx="2505">
                  <c:v>46.425000429999997</c:v>
                </c:pt>
                <c:pt idx="2506">
                  <c:v>46.43763328</c:v>
                </c:pt>
                <c:pt idx="2507">
                  <c:v>46.431666020000002</c:v>
                </c:pt>
                <c:pt idx="2508">
                  <c:v>46.402829769999997</c:v>
                </c:pt>
                <c:pt idx="2509">
                  <c:v>46.393761519999998</c:v>
                </c:pt>
                <c:pt idx="2510">
                  <c:v>46.425482029999998</c:v>
                </c:pt>
                <c:pt idx="2511">
                  <c:v>46.475792290000001</c:v>
                </c:pt>
                <c:pt idx="2512">
                  <c:v>46.474822039999999</c:v>
                </c:pt>
                <c:pt idx="2513">
                  <c:v>46.466740729999998</c:v>
                </c:pt>
                <c:pt idx="2514">
                  <c:v>46.46821654</c:v>
                </c:pt>
                <c:pt idx="2515">
                  <c:v>46.474020359999997</c:v>
                </c:pt>
                <c:pt idx="2516">
                  <c:v>46.492014769999997</c:v>
                </c:pt>
                <c:pt idx="2517">
                  <c:v>46.513233419999999</c:v>
                </c:pt>
                <c:pt idx="2518">
                  <c:v>46.486681939999997</c:v>
                </c:pt>
                <c:pt idx="2519">
                  <c:v>46.47095144</c:v>
                </c:pt>
                <c:pt idx="2520">
                  <c:v>46.478256340000002</c:v>
                </c:pt>
                <c:pt idx="2521">
                  <c:v>46.518101450000003</c:v>
                </c:pt>
                <c:pt idx="2522">
                  <c:v>46.484481099999996</c:v>
                </c:pt>
                <c:pt idx="2523">
                  <c:v>46.479161500000004</c:v>
                </c:pt>
                <c:pt idx="2524">
                  <c:v>46.492688540000003</c:v>
                </c:pt>
                <c:pt idx="2525">
                  <c:v>46.479322789999998</c:v>
                </c:pt>
                <c:pt idx="2526">
                  <c:v>46.477422599999997</c:v>
                </c:pt>
                <c:pt idx="2527">
                  <c:v>46.42280555</c:v>
                </c:pt>
                <c:pt idx="2528">
                  <c:v>46.431228879999999</c:v>
                </c:pt>
                <c:pt idx="2529">
                  <c:v>46.43549728</c:v>
                </c:pt>
                <c:pt idx="2530">
                  <c:v>46.413616779999998</c:v>
                </c:pt>
                <c:pt idx="2531">
                  <c:v>46.414792419999998</c:v>
                </c:pt>
                <c:pt idx="2532">
                  <c:v>46.427815080000002</c:v>
                </c:pt>
                <c:pt idx="2533">
                  <c:v>46.438450099999997</c:v>
                </c:pt>
                <c:pt idx="2534">
                  <c:v>46.40626073</c:v>
                </c:pt>
                <c:pt idx="2535">
                  <c:v>46.344076870000002</c:v>
                </c:pt>
                <c:pt idx="2536">
                  <c:v>46.325952170000001</c:v>
                </c:pt>
                <c:pt idx="2537">
                  <c:v>46.348453280000001</c:v>
                </c:pt>
                <c:pt idx="2538">
                  <c:v>46.360280750000001</c:v>
                </c:pt>
                <c:pt idx="2539">
                  <c:v>46.359830619999997</c:v>
                </c:pt>
                <c:pt idx="2540">
                  <c:v>46.372378349999998</c:v>
                </c:pt>
                <c:pt idx="2541">
                  <c:v>46.364442109999999</c:v>
                </c:pt>
                <c:pt idx="2542">
                  <c:v>46.33847463</c:v>
                </c:pt>
                <c:pt idx="2543">
                  <c:v>46.321713330000001</c:v>
                </c:pt>
                <c:pt idx="2544">
                  <c:v>46.322751279999999</c:v>
                </c:pt>
                <c:pt idx="2545">
                  <c:v>46.323307509999999</c:v>
                </c:pt>
                <c:pt idx="2546">
                  <c:v>46.362837429999999</c:v>
                </c:pt>
                <c:pt idx="2547">
                  <c:v>46.351880309999999</c:v>
                </c:pt>
                <c:pt idx="2548">
                  <c:v>46.354029300000001</c:v>
                </c:pt>
                <c:pt idx="2549">
                  <c:v>46.37952757</c:v>
                </c:pt>
                <c:pt idx="2550">
                  <c:v>46.39523458</c:v>
                </c:pt>
                <c:pt idx="2551">
                  <c:v>46.381956700000003</c:v>
                </c:pt>
                <c:pt idx="2552">
                  <c:v>46.406032320000001</c:v>
                </c:pt>
                <c:pt idx="2553">
                  <c:v>46.394866819999997</c:v>
                </c:pt>
                <c:pt idx="2554">
                  <c:v>46.379490609999998</c:v>
                </c:pt>
                <c:pt idx="2555">
                  <c:v>46.387925150000001</c:v>
                </c:pt>
                <c:pt idx="2556">
                  <c:v>46.402747390000002</c:v>
                </c:pt>
                <c:pt idx="2557">
                  <c:v>46.377862329999999</c:v>
                </c:pt>
                <c:pt idx="2558">
                  <c:v>46.370830060000003</c:v>
                </c:pt>
                <c:pt idx="2559">
                  <c:v>46.3700428</c:v>
                </c:pt>
                <c:pt idx="2560">
                  <c:v>46.336139080000002</c:v>
                </c:pt>
                <c:pt idx="2561">
                  <c:v>46.310744759999999</c:v>
                </c:pt>
                <c:pt idx="2562">
                  <c:v>46.335713030000001</c:v>
                </c:pt>
                <c:pt idx="2563">
                  <c:v>46.343321320000001</c:v>
                </c:pt>
                <c:pt idx="2564">
                  <c:v>46.353252410000003</c:v>
                </c:pt>
                <c:pt idx="2565">
                  <c:v>46.33455944</c:v>
                </c:pt>
                <c:pt idx="2566">
                  <c:v>46.327794910000001</c:v>
                </c:pt>
                <c:pt idx="2567">
                  <c:v>46.354401709999998</c:v>
                </c:pt>
                <c:pt idx="2568">
                  <c:v>46.351046320000002</c:v>
                </c:pt>
                <c:pt idx="2569">
                  <c:v>46.347095850000002</c:v>
                </c:pt>
                <c:pt idx="2570">
                  <c:v>46.343001129999998</c:v>
                </c:pt>
                <c:pt idx="2571">
                  <c:v>46.364617350000003</c:v>
                </c:pt>
                <c:pt idx="2572">
                  <c:v>46.359902259999998</c:v>
                </c:pt>
                <c:pt idx="2573">
                  <c:v>46.325228209999999</c:v>
                </c:pt>
                <c:pt idx="2574">
                  <c:v>46.355750440000001</c:v>
                </c:pt>
                <c:pt idx="2575">
                  <c:v>46.396245720000003</c:v>
                </c:pt>
                <c:pt idx="2576">
                  <c:v>46.363132829999998</c:v>
                </c:pt>
                <c:pt idx="2577">
                  <c:v>46.334280370000002</c:v>
                </c:pt>
                <c:pt idx="2578">
                  <c:v>46.32336926</c:v>
                </c:pt>
                <c:pt idx="2579">
                  <c:v>46.3008405</c:v>
                </c:pt>
                <c:pt idx="2580">
                  <c:v>46.340506550000001</c:v>
                </c:pt>
                <c:pt idx="2581">
                  <c:v>46.345753189999996</c:v>
                </c:pt>
                <c:pt idx="2582">
                  <c:v>46.329048040000004</c:v>
                </c:pt>
                <c:pt idx="2583">
                  <c:v>46.347214819999998</c:v>
                </c:pt>
                <c:pt idx="2584">
                  <c:v>46.364168169999999</c:v>
                </c:pt>
                <c:pt idx="2585">
                  <c:v>46.338042139999999</c:v>
                </c:pt>
                <c:pt idx="2586">
                  <c:v>46.31601036</c:v>
                </c:pt>
                <c:pt idx="2587">
                  <c:v>46.360170959999998</c:v>
                </c:pt>
                <c:pt idx="2588">
                  <c:v>46.36906862</c:v>
                </c:pt>
                <c:pt idx="2589">
                  <c:v>46.374392749999998</c:v>
                </c:pt>
                <c:pt idx="2590">
                  <c:v>46.341392399999997</c:v>
                </c:pt>
                <c:pt idx="2591">
                  <c:v>46.340171220000002</c:v>
                </c:pt>
                <c:pt idx="2592">
                  <c:v>46.327751399999997</c:v>
                </c:pt>
                <c:pt idx="2593">
                  <c:v>46.333910349999996</c:v>
                </c:pt>
                <c:pt idx="2594">
                  <c:v>46.351151350000002</c:v>
                </c:pt>
                <c:pt idx="2595">
                  <c:v>46.363306399999999</c:v>
                </c:pt>
                <c:pt idx="2596">
                  <c:v>46.356431010000001</c:v>
                </c:pt>
                <c:pt idx="2597">
                  <c:v>46.342895980000002</c:v>
                </c:pt>
                <c:pt idx="2598">
                  <c:v>46.357804659999999</c:v>
                </c:pt>
                <c:pt idx="2599">
                  <c:v>46.34629357</c:v>
                </c:pt>
                <c:pt idx="2600">
                  <c:v>46.360948559999997</c:v>
                </c:pt>
                <c:pt idx="2601">
                  <c:v>46.395492429999997</c:v>
                </c:pt>
                <c:pt idx="2602">
                  <c:v>46.388050079999999</c:v>
                </c:pt>
                <c:pt idx="2603">
                  <c:v>46.36807847</c:v>
                </c:pt>
                <c:pt idx="2604">
                  <c:v>46.359776140000001</c:v>
                </c:pt>
                <c:pt idx="2605">
                  <c:v>46.351803179999997</c:v>
                </c:pt>
                <c:pt idx="2606">
                  <c:v>46.348042130000003</c:v>
                </c:pt>
                <c:pt idx="2607">
                  <c:v>46.341968770000001</c:v>
                </c:pt>
                <c:pt idx="2608">
                  <c:v>46.329498770000001</c:v>
                </c:pt>
                <c:pt idx="2609">
                  <c:v>46.336810110000002</c:v>
                </c:pt>
                <c:pt idx="2610">
                  <c:v>46.355105999999999</c:v>
                </c:pt>
                <c:pt idx="2611">
                  <c:v>46.350945709999998</c:v>
                </c:pt>
                <c:pt idx="2612">
                  <c:v>46.343066329999999</c:v>
                </c:pt>
                <c:pt idx="2613">
                  <c:v>46.348881720000001</c:v>
                </c:pt>
                <c:pt idx="2614">
                  <c:v>46.363998410000001</c:v>
                </c:pt>
                <c:pt idx="2615">
                  <c:v>46.365730169999999</c:v>
                </c:pt>
                <c:pt idx="2616">
                  <c:v>46.352361080000001</c:v>
                </c:pt>
                <c:pt idx="2617">
                  <c:v>46.321384190000003</c:v>
                </c:pt>
                <c:pt idx="2618">
                  <c:v>46.319402220000001</c:v>
                </c:pt>
                <c:pt idx="2619">
                  <c:v>46.358882309999998</c:v>
                </c:pt>
                <c:pt idx="2620">
                  <c:v>46.332810279999997</c:v>
                </c:pt>
                <c:pt idx="2621">
                  <c:v>46.317896599999997</c:v>
                </c:pt>
                <c:pt idx="2622">
                  <c:v>46.342513199999999</c:v>
                </c:pt>
                <c:pt idx="2623">
                  <c:v>46.341961740000002</c:v>
                </c:pt>
                <c:pt idx="2624">
                  <c:v>46.346905589999999</c:v>
                </c:pt>
                <c:pt idx="2625">
                  <c:v>46.363265869999999</c:v>
                </c:pt>
                <c:pt idx="2626">
                  <c:v>46.395345450000001</c:v>
                </c:pt>
                <c:pt idx="2627">
                  <c:v>46.420418259999998</c:v>
                </c:pt>
                <c:pt idx="2628">
                  <c:v>46.418191190000002</c:v>
                </c:pt>
                <c:pt idx="2629">
                  <c:v>46.422995450000002</c:v>
                </c:pt>
                <c:pt idx="2630">
                  <c:v>46.423804519999997</c:v>
                </c:pt>
                <c:pt idx="2631">
                  <c:v>46.455461739999997</c:v>
                </c:pt>
                <c:pt idx="2632">
                  <c:v>46.470983509999996</c:v>
                </c:pt>
                <c:pt idx="2633">
                  <c:v>46.490364309999997</c:v>
                </c:pt>
                <c:pt idx="2634">
                  <c:v>46.496763829999999</c:v>
                </c:pt>
                <c:pt idx="2635">
                  <c:v>46.487106320000002</c:v>
                </c:pt>
                <c:pt idx="2636">
                  <c:v>46.494516730000001</c:v>
                </c:pt>
                <c:pt idx="2637">
                  <c:v>46.488021369999998</c:v>
                </c:pt>
                <c:pt idx="2638">
                  <c:v>46.496513960000001</c:v>
                </c:pt>
                <c:pt idx="2639">
                  <c:v>46.499016279999999</c:v>
                </c:pt>
                <c:pt idx="2640">
                  <c:v>46.515259149999999</c:v>
                </c:pt>
                <c:pt idx="2641">
                  <c:v>46.503028149999999</c:v>
                </c:pt>
                <c:pt idx="2642">
                  <c:v>46.458042030000001</c:v>
                </c:pt>
                <c:pt idx="2643">
                  <c:v>46.45478344</c:v>
                </c:pt>
                <c:pt idx="2644">
                  <c:v>46.425325389999998</c:v>
                </c:pt>
                <c:pt idx="2645">
                  <c:v>46.440888639999997</c:v>
                </c:pt>
                <c:pt idx="2646">
                  <c:v>46.474119780000002</c:v>
                </c:pt>
                <c:pt idx="2647">
                  <c:v>46.488574030000002</c:v>
                </c:pt>
                <c:pt idx="2648">
                  <c:v>46.482361439999998</c:v>
                </c:pt>
                <c:pt idx="2649">
                  <c:v>46.459394099999997</c:v>
                </c:pt>
                <c:pt idx="2650">
                  <c:v>46.42008972</c:v>
                </c:pt>
                <c:pt idx="2651">
                  <c:v>46.407736059999998</c:v>
                </c:pt>
                <c:pt idx="2652">
                  <c:v>46.431396480000004</c:v>
                </c:pt>
                <c:pt idx="2653">
                  <c:v>46.439648149999996</c:v>
                </c:pt>
                <c:pt idx="2654">
                  <c:v>46.434406520000003</c:v>
                </c:pt>
                <c:pt idx="2655">
                  <c:v>46.444196339999998</c:v>
                </c:pt>
                <c:pt idx="2656">
                  <c:v>46.450011969999998</c:v>
                </c:pt>
                <c:pt idx="2657">
                  <c:v>46.443367719999998</c:v>
                </c:pt>
                <c:pt idx="2658">
                  <c:v>46.406049609999997</c:v>
                </c:pt>
                <c:pt idx="2659">
                  <c:v>46.419710279999997</c:v>
                </c:pt>
                <c:pt idx="2660">
                  <c:v>46.446229580000001</c:v>
                </c:pt>
                <c:pt idx="2661">
                  <c:v>46.468253609999998</c:v>
                </c:pt>
                <c:pt idx="2662">
                  <c:v>46.451655270000003</c:v>
                </c:pt>
                <c:pt idx="2663">
                  <c:v>46.489294170000001</c:v>
                </c:pt>
                <c:pt idx="2664">
                  <c:v>46.51756108</c:v>
                </c:pt>
                <c:pt idx="2665">
                  <c:v>46.537413600000001</c:v>
                </c:pt>
                <c:pt idx="2666">
                  <c:v>46.550943259999997</c:v>
                </c:pt>
                <c:pt idx="2667">
                  <c:v>46.547076699999998</c:v>
                </c:pt>
                <c:pt idx="2668">
                  <c:v>46.526683089999999</c:v>
                </c:pt>
                <c:pt idx="2669">
                  <c:v>46.547809720000004</c:v>
                </c:pt>
                <c:pt idx="2670">
                  <c:v>46.594849109999998</c:v>
                </c:pt>
                <c:pt idx="2671">
                  <c:v>46.650098319999998</c:v>
                </c:pt>
                <c:pt idx="2672">
                  <c:v>46.707949280000001</c:v>
                </c:pt>
                <c:pt idx="2673">
                  <c:v>46.758346320000001</c:v>
                </c:pt>
                <c:pt idx="2674">
                  <c:v>46.822678920000001</c:v>
                </c:pt>
                <c:pt idx="2675">
                  <c:v>46.883713720000003</c:v>
                </c:pt>
                <c:pt idx="2676">
                  <c:v>46.932627080000003</c:v>
                </c:pt>
                <c:pt idx="2677">
                  <c:v>47.059616800000001</c:v>
                </c:pt>
                <c:pt idx="2678">
                  <c:v>47.236952070000001</c:v>
                </c:pt>
                <c:pt idx="2679">
                  <c:v>47.374810459999999</c:v>
                </c:pt>
                <c:pt idx="2680">
                  <c:v>47.54801226</c:v>
                </c:pt>
                <c:pt idx="2681">
                  <c:v>47.749092580000003</c:v>
                </c:pt>
                <c:pt idx="2682">
                  <c:v>47.980231760000002</c:v>
                </c:pt>
                <c:pt idx="2683">
                  <c:v>48.265315290000004</c:v>
                </c:pt>
                <c:pt idx="2684">
                  <c:v>48.618547200000002</c:v>
                </c:pt>
                <c:pt idx="2685">
                  <c:v>48.958356139999999</c:v>
                </c:pt>
                <c:pt idx="2686">
                  <c:v>49.290345670000001</c:v>
                </c:pt>
                <c:pt idx="2687">
                  <c:v>49.737489699999998</c:v>
                </c:pt>
                <c:pt idx="2688">
                  <c:v>50.214422229999997</c:v>
                </c:pt>
                <c:pt idx="2689">
                  <c:v>50.683622839999998</c:v>
                </c:pt>
                <c:pt idx="2690">
                  <c:v>51.121913429999999</c:v>
                </c:pt>
                <c:pt idx="2691">
                  <c:v>51.53573608</c:v>
                </c:pt>
                <c:pt idx="2692">
                  <c:v>51.815154550000003</c:v>
                </c:pt>
                <c:pt idx="2693">
                  <c:v>51.947038169999999</c:v>
                </c:pt>
                <c:pt idx="2694">
                  <c:v>52.028665070000002</c:v>
                </c:pt>
                <c:pt idx="2695">
                  <c:v>52.019938949999997</c:v>
                </c:pt>
                <c:pt idx="2696">
                  <c:v>51.808733939999996</c:v>
                </c:pt>
                <c:pt idx="2697">
                  <c:v>51.546426769999997</c:v>
                </c:pt>
                <c:pt idx="2698">
                  <c:v>51.21762133</c:v>
                </c:pt>
                <c:pt idx="2699">
                  <c:v>50.740888120000001</c:v>
                </c:pt>
                <c:pt idx="2700">
                  <c:v>50.24307203</c:v>
                </c:pt>
                <c:pt idx="2701">
                  <c:v>49.806792260000002</c:v>
                </c:pt>
                <c:pt idx="2702">
                  <c:v>49.444136620000002</c:v>
                </c:pt>
                <c:pt idx="2703">
                  <c:v>49.119492049999998</c:v>
                </c:pt>
                <c:pt idx="2704">
                  <c:v>48.860633849999999</c:v>
                </c:pt>
                <c:pt idx="2705">
                  <c:v>48.587850570000001</c:v>
                </c:pt>
                <c:pt idx="2706">
                  <c:v>48.44115043</c:v>
                </c:pt>
                <c:pt idx="2707">
                  <c:v>48.215703009999999</c:v>
                </c:pt>
                <c:pt idx="2708">
                  <c:v>48.071720599999999</c:v>
                </c:pt>
                <c:pt idx="2709">
                  <c:v>47.864598989999998</c:v>
                </c:pt>
                <c:pt idx="2710">
                  <c:v>47.750802520000001</c:v>
                </c:pt>
                <c:pt idx="2711">
                  <c:v>47.630297179999999</c:v>
                </c:pt>
                <c:pt idx="2712">
                  <c:v>47.532490250000002</c:v>
                </c:pt>
                <c:pt idx="2713">
                  <c:v>47.448179240000002</c:v>
                </c:pt>
                <c:pt idx="2714">
                  <c:v>47.287904259999998</c:v>
                </c:pt>
                <c:pt idx="2715">
                  <c:v>47.21459651</c:v>
                </c:pt>
                <c:pt idx="2716">
                  <c:v>47.184869769999999</c:v>
                </c:pt>
                <c:pt idx="2717">
                  <c:v>47.146567339999997</c:v>
                </c:pt>
                <c:pt idx="2718">
                  <c:v>47.050291780000002</c:v>
                </c:pt>
                <c:pt idx="2719">
                  <c:v>46.984348420000003</c:v>
                </c:pt>
                <c:pt idx="2720">
                  <c:v>46.914547919999997</c:v>
                </c:pt>
                <c:pt idx="2721">
                  <c:v>46.863091830000002</c:v>
                </c:pt>
                <c:pt idx="2722">
                  <c:v>46.790325160000002</c:v>
                </c:pt>
                <c:pt idx="2723">
                  <c:v>46.738269930000001</c:v>
                </c:pt>
                <c:pt idx="2724">
                  <c:v>46.692214489999998</c:v>
                </c:pt>
                <c:pt idx="2725">
                  <c:v>46.632983330000002</c:v>
                </c:pt>
                <c:pt idx="2726">
                  <c:v>46.616353269999998</c:v>
                </c:pt>
                <c:pt idx="2727">
                  <c:v>46.576180579999999</c:v>
                </c:pt>
                <c:pt idx="2728">
                  <c:v>46.581596609999998</c:v>
                </c:pt>
                <c:pt idx="2729">
                  <c:v>46.584638949999999</c:v>
                </c:pt>
                <c:pt idx="2730">
                  <c:v>46.563199879999999</c:v>
                </c:pt>
                <c:pt idx="2731">
                  <c:v>46.54257011</c:v>
                </c:pt>
                <c:pt idx="2732">
                  <c:v>46.514925959999999</c:v>
                </c:pt>
                <c:pt idx="2733">
                  <c:v>46.50968683</c:v>
                </c:pt>
                <c:pt idx="2734">
                  <c:v>46.493538739999998</c:v>
                </c:pt>
                <c:pt idx="2735">
                  <c:v>46.459401370000002</c:v>
                </c:pt>
                <c:pt idx="2736">
                  <c:v>46.468553780000001</c:v>
                </c:pt>
                <c:pt idx="2737">
                  <c:v>46.47080922</c:v>
                </c:pt>
                <c:pt idx="2738">
                  <c:v>46.472008109999997</c:v>
                </c:pt>
                <c:pt idx="2739">
                  <c:v>46.452798960000003</c:v>
                </c:pt>
                <c:pt idx="2740">
                  <c:v>46.448172929999998</c:v>
                </c:pt>
                <c:pt idx="2741">
                  <c:v>46.465386270000003</c:v>
                </c:pt>
                <c:pt idx="2742">
                  <c:v>46.477909680000003</c:v>
                </c:pt>
                <c:pt idx="2743">
                  <c:v>46.530663730000001</c:v>
                </c:pt>
                <c:pt idx="2744">
                  <c:v>46.513261200000002</c:v>
                </c:pt>
                <c:pt idx="2745">
                  <c:v>46.508237360000003</c:v>
                </c:pt>
                <c:pt idx="2746">
                  <c:v>46.52397096</c:v>
                </c:pt>
                <c:pt idx="2747">
                  <c:v>46.569871069999998</c:v>
                </c:pt>
                <c:pt idx="2748">
                  <c:v>46.628043769999998</c:v>
                </c:pt>
                <c:pt idx="2749">
                  <c:v>46.624758239999998</c:v>
                </c:pt>
                <c:pt idx="2750">
                  <c:v>46.691238519999999</c:v>
                </c:pt>
                <c:pt idx="2751">
                  <c:v>46.780895469999997</c:v>
                </c:pt>
                <c:pt idx="2752">
                  <c:v>46.798843980000001</c:v>
                </c:pt>
                <c:pt idx="2753">
                  <c:v>46.826787590000002</c:v>
                </c:pt>
                <c:pt idx="2754">
                  <c:v>46.873189570000001</c:v>
                </c:pt>
                <c:pt idx="2755">
                  <c:v>46.986303929999998</c:v>
                </c:pt>
                <c:pt idx="2756">
                  <c:v>47.046283959999997</c:v>
                </c:pt>
                <c:pt idx="2757">
                  <c:v>47.00076747</c:v>
                </c:pt>
                <c:pt idx="2758">
                  <c:v>46.976008059999998</c:v>
                </c:pt>
                <c:pt idx="2759">
                  <c:v>46.947099569999999</c:v>
                </c:pt>
                <c:pt idx="2760">
                  <c:v>46.948266150000002</c:v>
                </c:pt>
                <c:pt idx="2761">
                  <c:v>46.894825820000001</c:v>
                </c:pt>
                <c:pt idx="2762">
                  <c:v>46.84856534</c:v>
                </c:pt>
                <c:pt idx="2763">
                  <c:v>46.786039590000001</c:v>
                </c:pt>
                <c:pt idx="2764">
                  <c:v>46.739442590000003</c:v>
                </c:pt>
                <c:pt idx="2765">
                  <c:v>46.69539821</c:v>
                </c:pt>
                <c:pt idx="2766">
                  <c:v>46.681138160000003</c:v>
                </c:pt>
                <c:pt idx="2767">
                  <c:v>46.642972829999998</c:v>
                </c:pt>
                <c:pt idx="2768">
                  <c:v>46.59502912</c:v>
                </c:pt>
                <c:pt idx="2769">
                  <c:v>46.587195280000003</c:v>
                </c:pt>
                <c:pt idx="2770">
                  <c:v>46.545429230000003</c:v>
                </c:pt>
                <c:pt idx="2771">
                  <c:v>46.533245800000003</c:v>
                </c:pt>
                <c:pt idx="2772">
                  <c:v>46.509554029999997</c:v>
                </c:pt>
                <c:pt idx="2773">
                  <c:v>46.477317810000002</c:v>
                </c:pt>
                <c:pt idx="2774">
                  <c:v>46.507491350000002</c:v>
                </c:pt>
                <c:pt idx="2775">
                  <c:v>46.507739659999999</c:v>
                </c:pt>
                <c:pt idx="2776">
                  <c:v>46.48450184</c:v>
                </c:pt>
                <c:pt idx="2777">
                  <c:v>46.484992149999997</c:v>
                </c:pt>
                <c:pt idx="2778">
                  <c:v>46.480841640000001</c:v>
                </c:pt>
                <c:pt idx="2779">
                  <c:v>46.471970560000003</c:v>
                </c:pt>
                <c:pt idx="2780">
                  <c:v>46.433791999999997</c:v>
                </c:pt>
                <c:pt idx="2781">
                  <c:v>46.450295089999997</c:v>
                </c:pt>
                <c:pt idx="2782">
                  <c:v>46.487011430000003</c:v>
                </c:pt>
                <c:pt idx="2783">
                  <c:v>46.515057800000001</c:v>
                </c:pt>
                <c:pt idx="2784">
                  <c:v>46.560560819999999</c:v>
                </c:pt>
                <c:pt idx="2785">
                  <c:v>46.57741833</c:v>
                </c:pt>
                <c:pt idx="2786">
                  <c:v>46.564473270000001</c:v>
                </c:pt>
                <c:pt idx="2787">
                  <c:v>46.533160690000003</c:v>
                </c:pt>
                <c:pt idx="2788">
                  <c:v>46.477782249999997</c:v>
                </c:pt>
                <c:pt idx="2789">
                  <c:v>46.460099579999998</c:v>
                </c:pt>
                <c:pt idx="2790">
                  <c:v>46.47460985</c:v>
                </c:pt>
                <c:pt idx="2791">
                  <c:v>46.436875579999999</c:v>
                </c:pt>
                <c:pt idx="2792">
                  <c:v>46.48675764</c:v>
                </c:pt>
                <c:pt idx="2793">
                  <c:v>46.540968890000002</c:v>
                </c:pt>
                <c:pt idx="2794">
                  <c:v>46.482876900000001</c:v>
                </c:pt>
                <c:pt idx="2795">
                  <c:v>46.459042670000002</c:v>
                </c:pt>
                <c:pt idx="2796">
                  <c:v>46.454132799999996</c:v>
                </c:pt>
                <c:pt idx="2797">
                  <c:v>46.415363909999996</c:v>
                </c:pt>
                <c:pt idx="2798">
                  <c:v>46.392633320000002</c:v>
                </c:pt>
                <c:pt idx="2799">
                  <c:v>46.361527090000003</c:v>
                </c:pt>
                <c:pt idx="2800">
                  <c:v>46.372895120000003</c:v>
                </c:pt>
                <c:pt idx="2801">
                  <c:v>46.38104105</c:v>
                </c:pt>
                <c:pt idx="2802">
                  <c:v>46.363355990000002</c:v>
                </c:pt>
                <c:pt idx="2803">
                  <c:v>46.32182753</c:v>
                </c:pt>
                <c:pt idx="2804">
                  <c:v>46.317282679999998</c:v>
                </c:pt>
                <c:pt idx="2805">
                  <c:v>46.355996730000001</c:v>
                </c:pt>
                <c:pt idx="2806">
                  <c:v>46.363725899999999</c:v>
                </c:pt>
                <c:pt idx="2807">
                  <c:v>46.355598810000004</c:v>
                </c:pt>
                <c:pt idx="2808">
                  <c:v>46.355518099999998</c:v>
                </c:pt>
                <c:pt idx="2809">
                  <c:v>46.332636360000002</c:v>
                </c:pt>
                <c:pt idx="2810">
                  <c:v>46.322704430000002</c:v>
                </c:pt>
                <c:pt idx="2811">
                  <c:v>46.349305870000002</c:v>
                </c:pt>
                <c:pt idx="2812">
                  <c:v>46.330814959999998</c:v>
                </c:pt>
                <c:pt idx="2813">
                  <c:v>46.352154489999997</c:v>
                </c:pt>
                <c:pt idx="2814">
                  <c:v>46.381392720000001</c:v>
                </c:pt>
                <c:pt idx="2815">
                  <c:v>46.36711562</c:v>
                </c:pt>
                <c:pt idx="2816">
                  <c:v>46.318928839999998</c:v>
                </c:pt>
                <c:pt idx="2817">
                  <c:v>46.285903329999996</c:v>
                </c:pt>
                <c:pt idx="2818">
                  <c:v>46.292812230000003</c:v>
                </c:pt>
                <c:pt idx="2819">
                  <c:v>46.334001659999998</c:v>
                </c:pt>
                <c:pt idx="2820">
                  <c:v>46.315098640000002</c:v>
                </c:pt>
                <c:pt idx="2821">
                  <c:v>46.304876569999998</c:v>
                </c:pt>
                <c:pt idx="2822">
                  <c:v>46.282575850000001</c:v>
                </c:pt>
                <c:pt idx="2823">
                  <c:v>46.32106495</c:v>
                </c:pt>
                <c:pt idx="2824">
                  <c:v>46.325056789999998</c:v>
                </c:pt>
                <c:pt idx="2825">
                  <c:v>46.343068479999999</c:v>
                </c:pt>
                <c:pt idx="2826">
                  <c:v>46.32721102</c:v>
                </c:pt>
                <c:pt idx="2827">
                  <c:v>46.310361739999998</c:v>
                </c:pt>
                <c:pt idx="2828">
                  <c:v>46.339681859999999</c:v>
                </c:pt>
                <c:pt idx="2829">
                  <c:v>46.321572179999997</c:v>
                </c:pt>
                <c:pt idx="2830">
                  <c:v>46.336267829999997</c:v>
                </c:pt>
                <c:pt idx="2831">
                  <c:v>46.312245609999998</c:v>
                </c:pt>
                <c:pt idx="2832">
                  <c:v>46.286153910000003</c:v>
                </c:pt>
                <c:pt idx="2833">
                  <c:v>46.279228209999999</c:v>
                </c:pt>
                <c:pt idx="2834">
                  <c:v>46.314739940000003</c:v>
                </c:pt>
                <c:pt idx="2835">
                  <c:v>46.32230878</c:v>
                </c:pt>
                <c:pt idx="2836">
                  <c:v>46.328534249999997</c:v>
                </c:pt>
                <c:pt idx="2837">
                  <c:v>46.310569520000001</c:v>
                </c:pt>
                <c:pt idx="2838">
                  <c:v>46.307496069999999</c:v>
                </c:pt>
                <c:pt idx="2839">
                  <c:v>46.369261860000002</c:v>
                </c:pt>
                <c:pt idx="2840">
                  <c:v>46.350858209999998</c:v>
                </c:pt>
                <c:pt idx="2841">
                  <c:v>46.322715279999997</c:v>
                </c:pt>
                <c:pt idx="2842">
                  <c:v>46.310551169999997</c:v>
                </c:pt>
                <c:pt idx="2843">
                  <c:v>46.309290050000001</c:v>
                </c:pt>
                <c:pt idx="2844">
                  <c:v>46.309635399999998</c:v>
                </c:pt>
                <c:pt idx="2845">
                  <c:v>46.334849480000003</c:v>
                </c:pt>
                <c:pt idx="2846">
                  <c:v>46.318456410000003</c:v>
                </c:pt>
                <c:pt idx="2847">
                  <c:v>46.306388499999997</c:v>
                </c:pt>
                <c:pt idx="2848">
                  <c:v>46.317502619999999</c:v>
                </c:pt>
                <c:pt idx="2849">
                  <c:v>46.312146779999999</c:v>
                </c:pt>
                <c:pt idx="2850">
                  <c:v>46.314123870000003</c:v>
                </c:pt>
                <c:pt idx="2851">
                  <c:v>46.337424519999999</c:v>
                </c:pt>
                <c:pt idx="2852">
                  <c:v>46.355621460000002</c:v>
                </c:pt>
                <c:pt idx="2853">
                  <c:v>46.334328290000002</c:v>
                </c:pt>
                <c:pt idx="2854">
                  <c:v>46.320870640000003</c:v>
                </c:pt>
                <c:pt idx="2855">
                  <c:v>46.308994769999998</c:v>
                </c:pt>
                <c:pt idx="2856">
                  <c:v>46.30325294</c:v>
                </c:pt>
                <c:pt idx="2857">
                  <c:v>46.323764920000002</c:v>
                </c:pt>
                <c:pt idx="2858">
                  <c:v>46.295198319999997</c:v>
                </c:pt>
                <c:pt idx="2859">
                  <c:v>46.305258389999999</c:v>
                </c:pt>
                <c:pt idx="2860">
                  <c:v>46.318787810000003</c:v>
                </c:pt>
                <c:pt idx="2861">
                  <c:v>46.295328380000001</c:v>
                </c:pt>
                <c:pt idx="2862">
                  <c:v>46.303234580000002</c:v>
                </c:pt>
                <c:pt idx="2863">
                  <c:v>46.328231449999997</c:v>
                </c:pt>
                <c:pt idx="2864">
                  <c:v>46.358230470000002</c:v>
                </c:pt>
                <c:pt idx="2865">
                  <c:v>46.352904680000002</c:v>
                </c:pt>
                <c:pt idx="2866">
                  <c:v>46.319897410000003</c:v>
                </c:pt>
                <c:pt idx="2867">
                  <c:v>46.344874859999997</c:v>
                </c:pt>
                <c:pt idx="2868">
                  <c:v>46.366638539999997</c:v>
                </c:pt>
                <c:pt idx="2869">
                  <c:v>46.3731972</c:v>
                </c:pt>
                <c:pt idx="2870">
                  <c:v>46.343456750000001</c:v>
                </c:pt>
                <c:pt idx="2871">
                  <c:v>46.338288069999997</c:v>
                </c:pt>
                <c:pt idx="2872">
                  <c:v>46.324955580000001</c:v>
                </c:pt>
                <c:pt idx="2873">
                  <c:v>46.326155659999998</c:v>
                </c:pt>
                <c:pt idx="2874">
                  <c:v>46.342616200000002</c:v>
                </c:pt>
                <c:pt idx="2875">
                  <c:v>46.390604850000003</c:v>
                </c:pt>
                <c:pt idx="2876">
                  <c:v>46.40763235</c:v>
                </c:pt>
                <c:pt idx="2877">
                  <c:v>46.377446169999999</c:v>
                </c:pt>
                <c:pt idx="2878">
                  <c:v>46.362383370000003</c:v>
                </c:pt>
                <c:pt idx="2879">
                  <c:v>46.366236929999999</c:v>
                </c:pt>
                <c:pt idx="2880">
                  <c:v>46.393021699999998</c:v>
                </c:pt>
                <c:pt idx="2881">
                  <c:v>46.43327034</c:v>
                </c:pt>
                <c:pt idx="2882">
                  <c:v>46.390828730000003</c:v>
                </c:pt>
                <c:pt idx="2883">
                  <c:v>46.42302299</c:v>
                </c:pt>
                <c:pt idx="2884">
                  <c:v>46.381050590000001</c:v>
                </c:pt>
                <c:pt idx="2885">
                  <c:v>46.362730620000001</c:v>
                </c:pt>
                <c:pt idx="2886">
                  <c:v>46.38297772</c:v>
                </c:pt>
                <c:pt idx="2887">
                  <c:v>46.401738049999999</c:v>
                </c:pt>
                <c:pt idx="2888">
                  <c:v>46.422881840000002</c:v>
                </c:pt>
                <c:pt idx="2889">
                  <c:v>46.493103269999999</c:v>
                </c:pt>
                <c:pt idx="2890">
                  <c:v>46.475580569999998</c:v>
                </c:pt>
                <c:pt idx="2891">
                  <c:v>46.456396460000001</c:v>
                </c:pt>
                <c:pt idx="2892">
                  <c:v>46.517919059999997</c:v>
                </c:pt>
                <c:pt idx="2893">
                  <c:v>46.556152109999999</c:v>
                </c:pt>
                <c:pt idx="2894">
                  <c:v>46.589282750000002</c:v>
                </c:pt>
                <c:pt idx="2895">
                  <c:v>46.63797271</c:v>
                </c:pt>
                <c:pt idx="2896">
                  <c:v>46.640322570000002</c:v>
                </c:pt>
                <c:pt idx="2897">
                  <c:v>46.639878150000001</c:v>
                </c:pt>
                <c:pt idx="2898">
                  <c:v>46.568054320000002</c:v>
                </c:pt>
                <c:pt idx="2899">
                  <c:v>46.504880669999999</c:v>
                </c:pt>
                <c:pt idx="2900">
                  <c:v>46.479247690000001</c:v>
                </c:pt>
                <c:pt idx="2901">
                  <c:v>46.463687419999999</c:v>
                </c:pt>
                <c:pt idx="2902">
                  <c:v>46.531068210000001</c:v>
                </c:pt>
                <c:pt idx="2903">
                  <c:v>46.45996237</c:v>
                </c:pt>
                <c:pt idx="2904">
                  <c:v>46.444118019999998</c:v>
                </c:pt>
                <c:pt idx="2905">
                  <c:v>46.426265239999999</c:v>
                </c:pt>
                <c:pt idx="2906">
                  <c:v>46.430851220000001</c:v>
                </c:pt>
                <c:pt idx="2907">
                  <c:v>46.426576850000004</c:v>
                </c:pt>
                <c:pt idx="2908">
                  <c:v>46.432408690000003</c:v>
                </c:pt>
                <c:pt idx="2909">
                  <c:v>46.414396410000002</c:v>
                </c:pt>
                <c:pt idx="2910">
                  <c:v>46.396642450000002</c:v>
                </c:pt>
                <c:pt idx="2911">
                  <c:v>46.396390080000003</c:v>
                </c:pt>
                <c:pt idx="2912">
                  <c:v>46.41757381</c:v>
                </c:pt>
                <c:pt idx="2913">
                  <c:v>46.358669159999998</c:v>
                </c:pt>
                <c:pt idx="2914">
                  <c:v>46.341264610000003</c:v>
                </c:pt>
                <c:pt idx="2915">
                  <c:v>46.352131010000001</c:v>
                </c:pt>
                <c:pt idx="2916">
                  <c:v>46.332119460000001</c:v>
                </c:pt>
                <c:pt idx="2917">
                  <c:v>46.325664639999999</c:v>
                </c:pt>
                <c:pt idx="2918">
                  <c:v>46.326458330000001</c:v>
                </c:pt>
                <c:pt idx="2919">
                  <c:v>46.312985779999998</c:v>
                </c:pt>
                <c:pt idx="2920">
                  <c:v>46.338520879999997</c:v>
                </c:pt>
                <c:pt idx="2921">
                  <c:v>46.38569605</c:v>
                </c:pt>
                <c:pt idx="2922">
                  <c:v>46.364246010000002</c:v>
                </c:pt>
                <c:pt idx="2923">
                  <c:v>46.315874579999999</c:v>
                </c:pt>
                <c:pt idx="2924">
                  <c:v>46.38718617</c:v>
                </c:pt>
                <c:pt idx="2925">
                  <c:v>46.367665770000002</c:v>
                </c:pt>
                <c:pt idx="2926">
                  <c:v>46.323319910000002</c:v>
                </c:pt>
                <c:pt idx="2927">
                  <c:v>46.339057560000001</c:v>
                </c:pt>
                <c:pt idx="2928">
                  <c:v>46.346666929999998</c:v>
                </c:pt>
                <c:pt idx="2929">
                  <c:v>46.318160409999997</c:v>
                </c:pt>
                <c:pt idx="2930">
                  <c:v>46.316189649999998</c:v>
                </c:pt>
                <c:pt idx="2931">
                  <c:v>46.313563469999998</c:v>
                </c:pt>
                <c:pt idx="2932">
                  <c:v>46.310526369999998</c:v>
                </c:pt>
                <c:pt idx="2933">
                  <c:v>46.316268800000003</c:v>
                </c:pt>
                <c:pt idx="2934">
                  <c:v>46.365175129999997</c:v>
                </c:pt>
                <c:pt idx="2935">
                  <c:v>46.345787999999999</c:v>
                </c:pt>
                <c:pt idx="2936">
                  <c:v>46.273693440000002</c:v>
                </c:pt>
                <c:pt idx="2937">
                  <c:v>46.243321780000002</c:v>
                </c:pt>
                <c:pt idx="2938">
                  <c:v>46.248147850000002</c:v>
                </c:pt>
                <c:pt idx="2939">
                  <c:v>46.273142100000001</c:v>
                </c:pt>
                <c:pt idx="2940">
                  <c:v>46.273815509999999</c:v>
                </c:pt>
                <c:pt idx="2941">
                  <c:v>46.300732850000003</c:v>
                </c:pt>
                <c:pt idx="2942">
                  <c:v>46.28512585</c:v>
                </c:pt>
                <c:pt idx="2943">
                  <c:v>46.272483710000003</c:v>
                </c:pt>
                <c:pt idx="2944">
                  <c:v>46.28282428</c:v>
                </c:pt>
                <c:pt idx="2945">
                  <c:v>46.320875530000002</c:v>
                </c:pt>
                <c:pt idx="2946">
                  <c:v>46.355015520000002</c:v>
                </c:pt>
                <c:pt idx="2947">
                  <c:v>46.401229620000002</c:v>
                </c:pt>
                <c:pt idx="2948">
                  <c:v>46.465607050000003</c:v>
                </c:pt>
                <c:pt idx="2949">
                  <c:v>46.560518500000001</c:v>
                </c:pt>
                <c:pt idx="2950">
                  <c:v>46.701251509999999</c:v>
                </c:pt>
                <c:pt idx="2951">
                  <c:v>46.930772300000001</c:v>
                </c:pt>
                <c:pt idx="2952">
                  <c:v>47.110116480000002</c:v>
                </c:pt>
                <c:pt idx="2953">
                  <c:v>47.187713860000002</c:v>
                </c:pt>
                <c:pt idx="2954">
                  <c:v>47.19593072</c:v>
                </c:pt>
                <c:pt idx="2955">
                  <c:v>47.20463324</c:v>
                </c:pt>
                <c:pt idx="2956">
                  <c:v>47.156060930000002</c:v>
                </c:pt>
                <c:pt idx="2957">
                  <c:v>47.087200639999999</c:v>
                </c:pt>
                <c:pt idx="2958">
                  <c:v>46.954392079999998</c:v>
                </c:pt>
                <c:pt idx="2959">
                  <c:v>46.88787258</c:v>
                </c:pt>
                <c:pt idx="2960">
                  <c:v>46.782357220000002</c:v>
                </c:pt>
                <c:pt idx="2961">
                  <c:v>46.650716420000002</c:v>
                </c:pt>
                <c:pt idx="2962">
                  <c:v>46.550678009999999</c:v>
                </c:pt>
                <c:pt idx="2963">
                  <c:v>46.467083809999998</c:v>
                </c:pt>
                <c:pt idx="2964">
                  <c:v>46.467613460000003</c:v>
                </c:pt>
                <c:pt idx="2965">
                  <c:v>46.431158660000001</c:v>
                </c:pt>
                <c:pt idx="2966">
                  <c:v>46.405190109999999</c:v>
                </c:pt>
                <c:pt idx="2967">
                  <c:v>46.435046550000003</c:v>
                </c:pt>
                <c:pt idx="2968">
                  <c:v>46.421522500000002</c:v>
                </c:pt>
                <c:pt idx="2969">
                  <c:v>46.323354360000003</c:v>
                </c:pt>
                <c:pt idx="2970">
                  <c:v>46.299496169999998</c:v>
                </c:pt>
                <c:pt idx="2971">
                  <c:v>46.285768990000001</c:v>
                </c:pt>
                <c:pt idx="2972">
                  <c:v>46.291488530000002</c:v>
                </c:pt>
                <c:pt idx="2973">
                  <c:v>46.344720840000001</c:v>
                </c:pt>
                <c:pt idx="2974">
                  <c:v>46.354870679999998</c:v>
                </c:pt>
                <c:pt idx="2975">
                  <c:v>46.315928820000003</c:v>
                </c:pt>
                <c:pt idx="2976">
                  <c:v>46.297000650000001</c:v>
                </c:pt>
                <c:pt idx="2977">
                  <c:v>46.302730320000002</c:v>
                </c:pt>
                <c:pt idx="2978">
                  <c:v>46.314028860000001</c:v>
                </c:pt>
                <c:pt idx="2979">
                  <c:v>46.347115160000001</c:v>
                </c:pt>
                <c:pt idx="2980">
                  <c:v>46.332345009999997</c:v>
                </c:pt>
                <c:pt idx="2981">
                  <c:v>46.33657324</c:v>
                </c:pt>
                <c:pt idx="2982">
                  <c:v>46.32617235</c:v>
                </c:pt>
                <c:pt idx="2983">
                  <c:v>46.273006680000002</c:v>
                </c:pt>
                <c:pt idx="2984">
                  <c:v>46.287555580000003</c:v>
                </c:pt>
                <c:pt idx="2985">
                  <c:v>46.310621859999998</c:v>
                </c:pt>
                <c:pt idx="2986">
                  <c:v>46.317590359999997</c:v>
                </c:pt>
                <c:pt idx="2987">
                  <c:v>46.330060240000002</c:v>
                </c:pt>
                <c:pt idx="2988">
                  <c:v>46.345749740000002</c:v>
                </c:pt>
                <c:pt idx="2989">
                  <c:v>46.316495779999997</c:v>
                </c:pt>
                <c:pt idx="2990">
                  <c:v>46.322239760000002</c:v>
                </c:pt>
                <c:pt idx="2991">
                  <c:v>46.321973319999998</c:v>
                </c:pt>
                <c:pt idx="2992">
                  <c:v>46.33764541</c:v>
                </c:pt>
                <c:pt idx="2993">
                  <c:v>46.368057129999997</c:v>
                </c:pt>
                <c:pt idx="2994">
                  <c:v>46.342839359999999</c:v>
                </c:pt>
                <c:pt idx="2995">
                  <c:v>46.350193259999998</c:v>
                </c:pt>
                <c:pt idx="2996">
                  <c:v>46.38683271</c:v>
                </c:pt>
                <c:pt idx="2997">
                  <c:v>46.364840870000002</c:v>
                </c:pt>
                <c:pt idx="2998">
                  <c:v>46.356520889999999</c:v>
                </c:pt>
                <c:pt idx="2999">
                  <c:v>46.35278821</c:v>
                </c:pt>
                <c:pt idx="3000">
                  <c:v>46.36072695</c:v>
                </c:pt>
                <c:pt idx="3001">
                  <c:v>46.402784709999999</c:v>
                </c:pt>
                <c:pt idx="3002">
                  <c:v>46.366167189999999</c:v>
                </c:pt>
                <c:pt idx="3003">
                  <c:v>46.341879370000001</c:v>
                </c:pt>
                <c:pt idx="3004">
                  <c:v>46.360442640000002</c:v>
                </c:pt>
                <c:pt idx="3005">
                  <c:v>46.334542159999998</c:v>
                </c:pt>
                <c:pt idx="3006">
                  <c:v>46.387668009999999</c:v>
                </c:pt>
                <c:pt idx="3007">
                  <c:v>46.408724429999999</c:v>
                </c:pt>
                <c:pt idx="3008">
                  <c:v>46.432425260000002</c:v>
                </c:pt>
                <c:pt idx="3009">
                  <c:v>46.456288100000002</c:v>
                </c:pt>
                <c:pt idx="3010">
                  <c:v>46.487528089999998</c:v>
                </c:pt>
                <c:pt idx="3011">
                  <c:v>46.50010228</c:v>
                </c:pt>
                <c:pt idx="3012">
                  <c:v>46.503523350000002</c:v>
                </c:pt>
                <c:pt idx="3013">
                  <c:v>46.532005310000002</c:v>
                </c:pt>
                <c:pt idx="3014">
                  <c:v>46.572143670000003</c:v>
                </c:pt>
                <c:pt idx="3015">
                  <c:v>46.606066579999997</c:v>
                </c:pt>
                <c:pt idx="3016">
                  <c:v>46.718794350000003</c:v>
                </c:pt>
                <c:pt idx="3017">
                  <c:v>46.78327298</c:v>
                </c:pt>
                <c:pt idx="3018">
                  <c:v>46.796809789999998</c:v>
                </c:pt>
                <c:pt idx="3019">
                  <c:v>46.843139649999998</c:v>
                </c:pt>
                <c:pt idx="3020">
                  <c:v>46.947502139999997</c:v>
                </c:pt>
                <c:pt idx="3021">
                  <c:v>47.021844860000002</c:v>
                </c:pt>
                <c:pt idx="3022">
                  <c:v>47.032663579999998</c:v>
                </c:pt>
                <c:pt idx="3023">
                  <c:v>47.021667960000002</c:v>
                </c:pt>
                <c:pt idx="3024">
                  <c:v>47.037493470000001</c:v>
                </c:pt>
                <c:pt idx="3025">
                  <c:v>47.082854750000003</c:v>
                </c:pt>
                <c:pt idx="3026">
                  <c:v>47.123559710000002</c:v>
                </c:pt>
                <c:pt idx="3027">
                  <c:v>47.123917339999998</c:v>
                </c:pt>
                <c:pt idx="3028">
                  <c:v>47.083281759999998</c:v>
                </c:pt>
                <c:pt idx="3029">
                  <c:v>47.079898360000001</c:v>
                </c:pt>
                <c:pt idx="3030">
                  <c:v>47.118243460000002</c:v>
                </c:pt>
                <c:pt idx="3031">
                  <c:v>46.960147980000002</c:v>
                </c:pt>
                <c:pt idx="3032">
                  <c:v>46.90266037</c:v>
                </c:pt>
                <c:pt idx="3033">
                  <c:v>46.82274675</c:v>
                </c:pt>
                <c:pt idx="3034">
                  <c:v>46.746964220000002</c:v>
                </c:pt>
                <c:pt idx="3035">
                  <c:v>46.686043140000002</c:v>
                </c:pt>
                <c:pt idx="3036">
                  <c:v>46.645727399999998</c:v>
                </c:pt>
                <c:pt idx="3037">
                  <c:v>46.610901949999999</c:v>
                </c:pt>
                <c:pt idx="3038">
                  <c:v>46.61140597</c:v>
                </c:pt>
                <c:pt idx="3039">
                  <c:v>46.598342899999999</c:v>
                </c:pt>
                <c:pt idx="3040">
                  <c:v>46.55553484</c:v>
                </c:pt>
                <c:pt idx="3041">
                  <c:v>46.501535060000002</c:v>
                </c:pt>
                <c:pt idx="3042">
                  <c:v>46.450333000000001</c:v>
                </c:pt>
                <c:pt idx="3043">
                  <c:v>46.438395499999999</c:v>
                </c:pt>
                <c:pt idx="3044">
                  <c:v>46.421471480000001</c:v>
                </c:pt>
                <c:pt idx="3045">
                  <c:v>46.386390919999997</c:v>
                </c:pt>
                <c:pt idx="3046">
                  <c:v>46.397619130000002</c:v>
                </c:pt>
                <c:pt idx="3047">
                  <c:v>46.381227969999998</c:v>
                </c:pt>
                <c:pt idx="3048">
                  <c:v>46.350189569999998</c:v>
                </c:pt>
                <c:pt idx="3049">
                  <c:v>46.338920590000001</c:v>
                </c:pt>
                <c:pt idx="3050">
                  <c:v>46.345313070000003</c:v>
                </c:pt>
                <c:pt idx="3051">
                  <c:v>46.33375788</c:v>
                </c:pt>
                <c:pt idx="3052">
                  <c:v>46.321696039999999</c:v>
                </c:pt>
                <c:pt idx="3053">
                  <c:v>46.338795779999998</c:v>
                </c:pt>
                <c:pt idx="3054">
                  <c:v>46.414984580000002</c:v>
                </c:pt>
                <c:pt idx="3055">
                  <c:v>46.375558730000002</c:v>
                </c:pt>
                <c:pt idx="3056">
                  <c:v>46.29910254</c:v>
                </c:pt>
                <c:pt idx="3057">
                  <c:v>46.300935750000001</c:v>
                </c:pt>
                <c:pt idx="3058">
                  <c:v>46.271108630000001</c:v>
                </c:pt>
                <c:pt idx="3059">
                  <c:v>46.313986540000002</c:v>
                </c:pt>
                <c:pt idx="3060">
                  <c:v>46.314958449999999</c:v>
                </c:pt>
                <c:pt idx="3061">
                  <c:v>46.301474570000003</c:v>
                </c:pt>
                <c:pt idx="3062">
                  <c:v>46.339043019999998</c:v>
                </c:pt>
                <c:pt idx="3063">
                  <c:v>46.358779429999998</c:v>
                </c:pt>
                <c:pt idx="3064">
                  <c:v>46.358374240000003</c:v>
                </c:pt>
                <c:pt idx="3065">
                  <c:v>46.346464990000001</c:v>
                </c:pt>
                <c:pt idx="3066">
                  <c:v>46.32386374</c:v>
                </c:pt>
                <c:pt idx="3067">
                  <c:v>46.323942420000002</c:v>
                </c:pt>
                <c:pt idx="3068">
                  <c:v>46.351859689999998</c:v>
                </c:pt>
                <c:pt idx="3069">
                  <c:v>46.38900125</c:v>
                </c:pt>
                <c:pt idx="3070">
                  <c:v>46.340162040000003</c:v>
                </c:pt>
                <c:pt idx="3071">
                  <c:v>46.308515309999997</c:v>
                </c:pt>
                <c:pt idx="3072">
                  <c:v>46.32034934</c:v>
                </c:pt>
                <c:pt idx="3073">
                  <c:v>46.30831981</c:v>
                </c:pt>
                <c:pt idx="3074">
                  <c:v>46.331077219999997</c:v>
                </c:pt>
                <c:pt idx="3075">
                  <c:v>46.370423670000001</c:v>
                </c:pt>
                <c:pt idx="3076">
                  <c:v>46.365003590000001</c:v>
                </c:pt>
                <c:pt idx="3077">
                  <c:v>46.343110320000001</c:v>
                </c:pt>
                <c:pt idx="3078">
                  <c:v>46.358396050000003</c:v>
                </c:pt>
                <c:pt idx="3079">
                  <c:v>46.314207670000002</c:v>
                </c:pt>
                <c:pt idx="3080">
                  <c:v>46.325338479999999</c:v>
                </c:pt>
                <c:pt idx="3081">
                  <c:v>46.391985650000002</c:v>
                </c:pt>
                <c:pt idx="3082">
                  <c:v>46.355652810000002</c:v>
                </c:pt>
                <c:pt idx="3083">
                  <c:v>46.299157860000001</c:v>
                </c:pt>
                <c:pt idx="3084">
                  <c:v>46.394113660000002</c:v>
                </c:pt>
                <c:pt idx="3085">
                  <c:v>46.398041730000003</c:v>
                </c:pt>
                <c:pt idx="3086">
                  <c:v>46.350168590000003</c:v>
                </c:pt>
                <c:pt idx="3087">
                  <c:v>46.344175579999998</c:v>
                </c:pt>
                <c:pt idx="3088">
                  <c:v>46.370923400000002</c:v>
                </c:pt>
                <c:pt idx="3089">
                  <c:v>46.369491699999998</c:v>
                </c:pt>
                <c:pt idx="3090">
                  <c:v>46.36416054</c:v>
                </c:pt>
                <c:pt idx="3091">
                  <c:v>46.29604518</c:v>
                </c:pt>
                <c:pt idx="3092">
                  <c:v>46.288766260000003</c:v>
                </c:pt>
                <c:pt idx="3093">
                  <c:v>46.279584290000003</c:v>
                </c:pt>
                <c:pt idx="3094">
                  <c:v>46.312205200000001</c:v>
                </c:pt>
                <c:pt idx="3095">
                  <c:v>46.361078499999998</c:v>
                </c:pt>
                <c:pt idx="3096">
                  <c:v>46.366452809999998</c:v>
                </c:pt>
                <c:pt idx="3097">
                  <c:v>46.345038889999998</c:v>
                </c:pt>
                <c:pt idx="3098">
                  <c:v>46.329821469999999</c:v>
                </c:pt>
                <c:pt idx="3099">
                  <c:v>46.297572729999999</c:v>
                </c:pt>
                <c:pt idx="3100">
                  <c:v>46.311941390000001</c:v>
                </c:pt>
                <c:pt idx="3101">
                  <c:v>46.35867417</c:v>
                </c:pt>
                <c:pt idx="3102">
                  <c:v>46.37848365</c:v>
                </c:pt>
                <c:pt idx="3103">
                  <c:v>46.353002189999998</c:v>
                </c:pt>
                <c:pt idx="3104">
                  <c:v>46.3704617</c:v>
                </c:pt>
                <c:pt idx="3105">
                  <c:v>46.357614040000001</c:v>
                </c:pt>
                <c:pt idx="3106">
                  <c:v>46.329670669999999</c:v>
                </c:pt>
                <c:pt idx="3107">
                  <c:v>46.263068199999999</c:v>
                </c:pt>
                <c:pt idx="3108">
                  <c:v>46.285277960000002</c:v>
                </c:pt>
                <c:pt idx="3109">
                  <c:v>46.319705839999997</c:v>
                </c:pt>
                <c:pt idx="3110">
                  <c:v>46.317124720000002</c:v>
                </c:pt>
                <c:pt idx="3111">
                  <c:v>46.32119823</c:v>
                </c:pt>
                <c:pt idx="3112">
                  <c:v>46.347129459999998</c:v>
                </c:pt>
                <c:pt idx="3113">
                  <c:v>46.352328659999998</c:v>
                </c:pt>
                <c:pt idx="3114">
                  <c:v>46.348312620000002</c:v>
                </c:pt>
                <c:pt idx="3115">
                  <c:v>46.391619439999999</c:v>
                </c:pt>
                <c:pt idx="3116">
                  <c:v>46.388558629999999</c:v>
                </c:pt>
                <c:pt idx="3117">
                  <c:v>46.328713180000001</c:v>
                </c:pt>
                <c:pt idx="3118">
                  <c:v>46.321445939999997</c:v>
                </c:pt>
                <c:pt idx="3119">
                  <c:v>46.344192030000002</c:v>
                </c:pt>
                <c:pt idx="3120">
                  <c:v>46.355856539999998</c:v>
                </c:pt>
                <c:pt idx="3121">
                  <c:v>46.319424269999999</c:v>
                </c:pt>
                <c:pt idx="3122">
                  <c:v>46.305431720000001</c:v>
                </c:pt>
                <c:pt idx="3123">
                  <c:v>46.286316990000003</c:v>
                </c:pt>
                <c:pt idx="3124">
                  <c:v>46.321105000000003</c:v>
                </c:pt>
                <c:pt idx="3125">
                  <c:v>46.379591699999999</c:v>
                </c:pt>
                <c:pt idx="3126">
                  <c:v>46.367419120000001</c:v>
                </c:pt>
                <c:pt idx="3127">
                  <c:v>46.390037659999997</c:v>
                </c:pt>
                <c:pt idx="3128">
                  <c:v>46.365953560000001</c:v>
                </c:pt>
                <c:pt idx="3129">
                  <c:v>46.365322829999997</c:v>
                </c:pt>
                <c:pt idx="3130">
                  <c:v>46.354076859999999</c:v>
                </c:pt>
                <c:pt idx="3131">
                  <c:v>46.314799190000002</c:v>
                </c:pt>
                <c:pt idx="3132">
                  <c:v>46.270342589999998</c:v>
                </c:pt>
                <c:pt idx="3133">
                  <c:v>46.326222180000002</c:v>
                </c:pt>
                <c:pt idx="3134">
                  <c:v>46.353562359999998</c:v>
                </c:pt>
                <c:pt idx="3135">
                  <c:v>46.332431079999999</c:v>
                </c:pt>
                <c:pt idx="3136">
                  <c:v>46.330985429999998</c:v>
                </c:pt>
                <c:pt idx="3137">
                  <c:v>46.349069</c:v>
                </c:pt>
                <c:pt idx="3138">
                  <c:v>46.39920807</c:v>
                </c:pt>
                <c:pt idx="3139">
                  <c:v>46.367781280000003</c:v>
                </c:pt>
                <c:pt idx="3140">
                  <c:v>46.31108725</c:v>
                </c:pt>
                <c:pt idx="3141">
                  <c:v>46.32492113</c:v>
                </c:pt>
                <c:pt idx="3142">
                  <c:v>46.328305239999999</c:v>
                </c:pt>
                <c:pt idx="3143">
                  <c:v>46.341407060000002</c:v>
                </c:pt>
                <c:pt idx="3144">
                  <c:v>46.363181589999996</c:v>
                </c:pt>
                <c:pt idx="3145">
                  <c:v>46.404364110000003</c:v>
                </c:pt>
                <c:pt idx="3146">
                  <c:v>46.381030559999999</c:v>
                </c:pt>
                <c:pt idx="3147">
                  <c:v>46.348508359999997</c:v>
                </c:pt>
                <c:pt idx="3148">
                  <c:v>46.310402150000002</c:v>
                </c:pt>
                <c:pt idx="3149">
                  <c:v>46.331300499999998</c:v>
                </c:pt>
                <c:pt idx="3150">
                  <c:v>46.319674849999998</c:v>
                </c:pt>
                <c:pt idx="3151">
                  <c:v>46.326900360000003</c:v>
                </c:pt>
                <c:pt idx="3152">
                  <c:v>46.356785299999999</c:v>
                </c:pt>
                <c:pt idx="3153">
                  <c:v>46.41350937</c:v>
                </c:pt>
                <c:pt idx="3154">
                  <c:v>46.360264180000001</c:v>
                </c:pt>
                <c:pt idx="3155">
                  <c:v>46.364634389999999</c:v>
                </c:pt>
                <c:pt idx="3156">
                  <c:v>46.40278387</c:v>
                </c:pt>
                <c:pt idx="3157">
                  <c:v>46.353904839999998</c:v>
                </c:pt>
                <c:pt idx="3158">
                  <c:v>46.343189359999997</c:v>
                </c:pt>
                <c:pt idx="3159">
                  <c:v>46.382213829999998</c:v>
                </c:pt>
                <c:pt idx="3160">
                  <c:v>46.407775039999997</c:v>
                </c:pt>
                <c:pt idx="3161">
                  <c:v>46.400687689999998</c:v>
                </c:pt>
                <c:pt idx="3162">
                  <c:v>46.352833390000001</c:v>
                </c:pt>
                <c:pt idx="3163">
                  <c:v>46.375793340000001</c:v>
                </c:pt>
                <c:pt idx="3164">
                  <c:v>46.408915999999998</c:v>
                </c:pt>
                <c:pt idx="3165">
                  <c:v>46.417312619999997</c:v>
                </c:pt>
                <c:pt idx="3166">
                  <c:v>46.395020600000002</c:v>
                </c:pt>
                <c:pt idx="3167">
                  <c:v>46.348543999999997</c:v>
                </c:pt>
                <c:pt idx="3168">
                  <c:v>46.375326399999999</c:v>
                </c:pt>
                <c:pt idx="3169">
                  <c:v>46.436078790000003</c:v>
                </c:pt>
                <c:pt idx="3170">
                  <c:v>46.443374630000001</c:v>
                </c:pt>
                <c:pt idx="3171">
                  <c:v>46.436195249999997</c:v>
                </c:pt>
                <c:pt idx="3172">
                  <c:v>46.445658330000001</c:v>
                </c:pt>
                <c:pt idx="3173">
                  <c:v>46.470319510000003</c:v>
                </c:pt>
                <c:pt idx="3174">
                  <c:v>46.466035490000003</c:v>
                </c:pt>
                <c:pt idx="3175">
                  <c:v>46.445895309999997</c:v>
                </c:pt>
                <c:pt idx="3176">
                  <c:v>46.45062935</c:v>
                </c:pt>
                <c:pt idx="3177">
                  <c:v>46.434681769999997</c:v>
                </c:pt>
                <c:pt idx="3178">
                  <c:v>46.446969269999997</c:v>
                </c:pt>
                <c:pt idx="3179">
                  <c:v>46.438543439999997</c:v>
                </c:pt>
                <c:pt idx="3180">
                  <c:v>46.448712229999998</c:v>
                </c:pt>
                <c:pt idx="3181">
                  <c:v>46.391927119999998</c:v>
                </c:pt>
                <c:pt idx="3182">
                  <c:v>46.374016760000004</c:v>
                </c:pt>
                <c:pt idx="3183">
                  <c:v>46.449357509999999</c:v>
                </c:pt>
                <c:pt idx="3184">
                  <c:v>46.489042640000001</c:v>
                </c:pt>
                <c:pt idx="3185">
                  <c:v>46.533253430000002</c:v>
                </c:pt>
                <c:pt idx="3186">
                  <c:v>46.565964940000001</c:v>
                </c:pt>
                <c:pt idx="3187">
                  <c:v>46.677670720000002</c:v>
                </c:pt>
                <c:pt idx="3188">
                  <c:v>46.900309559999997</c:v>
                </c:pt>
                <c:pt idx="3189">
                  <c:v>47.129520419999999</c:v>
                </c:pt>
                <c:pt idx="3190">
                  <c:v>47.418136599999997</c:v>
                </c:pt>
                <c:pt idx="3191">
                  <c:v>47.855728859999999</c:v>
                </c:pt>
                <c:pt idx="3192">
                  <c:v>48.240452529999999</c:v>
                </c:pt>
                <c:pt idx="3193">
                  <c:v>48.432345869999999</c:v>
                </c:pt>
                <c:pt idx="3194">
                  <c:v>48.477470160000003</c:v>
                </c:pt>
                <c:pt idx="3195">
                  <c:v>48.469416619999997</c:v>
                </c:pt>
                <c:pt idx="3196">
                  <c:v>48.178536649999998</c:v>
                </c:pt>
                <c:pt idx="3197">
                  <c:v>47.919413810000002</c:v>
                </c:pt>
                <c:pt idx="3198">
                  <c:v>47.573788880000002</c:v>
                </c:pt>
                <c:pt idx="3199">
                  <c:v>47.378794669999998</c:v>
                </c:pt>
                <c:pt idx="3200">
                  <c:v>47.248036620000001</c:v>
                </c:pt>
                <c:pt idx="3201">
                  <c:v>47.028649809999997</c:v>
                </c:pt>
                <c:pt idx="3202">
                  <c:v>46.877366070000001</c:v>
                </c:pt>
                <c:pt idx="3203">
                  <c:v>46.797962550000001</c:v>
                </c:pt>
                <c:pt idx="3204">
                  <c:v>46.72538531</c:v>
                </c:pt>
                <c:pt idx="3205">
                  <c:v>46.683257580000003</c:v>
                </c:pt>
                <c:pt idx="3206">
                  <c:v>46.63487911</c:v>
                </c:pt>
                <c:pt idx="3207">
                  <c:v>46.663026449999997</c:v>
                </c:pt>
                <c:pt idx="3208">
                  <c:v>46.58438718</c:v>
                </c:pt>
                <c:pt idx="3209">
                  <c:v>46.510395410000001</c:v>
                </c:pt>
                <c:pt idx="3210">
                  <c:v>46.517364860000001</c:v>
                </c:pt>
                <c:pt idx="3211">
                  <c:v>46.52234232</c:v>
                </c:pt>
                <c:pt idx="3212">
                  <c:v>46.59519684</c:v>
                </c:pt>
                <c:pt idx="3213">
                  <c:v>46.621694679999997</c:v>
                </c:pt>
                <c:pt idx="3214">
                  <c:v>46.608957289999999</c:v>
                </c:pt>
                <c:pt idx="3215">
                  <c:v>46.53713715</c:v>
                </c:pt>
                <c:pt idx="3216">
                  <c:v>46.473423359999998</c:v>
                </c:pt>
                <c:pt idx="3217">
                  <c:v>46.45936906</c:v>
                </c:pt>
                <c:pt idx="3218">
                  <c:v>46.503551600000002</c:v>
                </c:pt>
                <c:pt idx="3219">
                  <c:v>46.508748769999997</c:v>
                </c:pt>
                <c:pt idx="3220">
                  <c:v>46.524233580000001</c:v>
                </c:pt>
                <c:pt idx="3221">
                  <c:v>46.470971349999999</c:v>
                </c:pt>
                <c:pt idx="3222">
                  <c:v>46.479493859999998</c:v>
                </c:pt>
                <c:pt idx="3223">
                  <c:v>46.517753599999999</c:v>
                </c:pt>
                <c:pt idx="3224">
                  <c:v>46.559961440000002</c:v>
                </c:pt>
                <c:pt idx="3225">
                  <c:v>46.535783289999998</c:v>
                </c:pt>
                <c:pt idx="3226">
                  <c:v>46.544054510000002</c:v>
                </c:pt>
                <c:pt idx="3227">
                  <c:v>46.549081919999999</c:v>
                </c:pt>
                <c:pt idx="3228">
                  <c:v>46.496874689999999</c:v>
                </c:pt>
                <c:pt idx="3229">
                  <c:v>46.49260795</c:v>
                </c:pt>
                <c:pt idx="3230">
                  <c:v>46.538184520000001</c:v>
                </c:pt>
                <c:pt idx="3231">
                  <c:v>46.541892410000003</c:v>
                </c:pt>
                <c:pt idx="3232">
                  <c:v>46.586054799999999</c:v>
                </c:pt>
                <c:pt idx="3233">
                  <c:v>46.572371840000002</c:v>
                </c:pt>
                <c:pt idx="3234">
                  <c:v>46.530498270000002</c:v>
                </c:pt>
                <c:pt idx="3235">
                  <c:v>46.491178040000001</c:v>
                </c:pt>
                <c:pt idx="3236">
                  <c:v>46.517112140000002</c:v>
                </c:pt>
                <c:pt idx="3237">
                  <c:v>46.536852840000002</c:v>
                </c:pt>
                <c:pt idx="3238">
                  <c:v>46.551348570000002</c:v>
                </c:pt>
                <c:pt idx="3239">
                  <c:v>46.53462863</c:v>
                </c:pt>
                <c:pt idx="3240">
                  <c:v>46.536884309999998</c:v>
                </c:pt>
                <c:pt idx="3241">
                  <c:v>46.566310999999999</c:v>
                </c:pt>
                <c:pt idx="3242">
                  <c:v>46.547188400000003</c:v>
                </c:pt>
                <c:pt idx="3243">
                  <c:v>46.539326070000001</c:v>
                </c:pt>
                <c:pt idx="3244">
                  <c:v>46.570251820000003</c:v>
                </c:pt>
                <c:pt idx="3245">
                  <c:v>46.620024919999999</c:v>
                </c:pt>
                <c:pt idx="3246">
                  <c:v>46.591322779999999</c:v>
                </c:pt>
                <c:pt idx="3247">
                  <c:v>46.480075360000001</c:v>
                </c:pt>
                <c:pt idx="3248">
                  <c:v>46.462923770000003</c:v>
                </c:pt>
                <c:pt idx="3249">
                  <c:v>46.51576507</c:v>
                </c:pt>
                <c:pt idx="3250">
                  <c:v>46.580210090000001</c:v>
                </c:pt>
                <c:pt idx="3251">
                  <c:v>46.606455560000001</c:v>
                </c:pt>
                <c:pt idx="3252">
                  <c:v>46.5915848</c:v>
                </c:pt>
                <c:pt idx="3253">
                  <c:v>46.590524440000003</c:v>
                </c:pt>
                <c:pt idx="3254">
                  <c:v>46.630781769999999</c:v>
                </c:pt>
                <c:pt idx="3255">
                  <c:v>46.616657379999999</c:v>
                </c:pt>
                <c:pt idx="3256">
                  <c:v>46.623224139999998</c:v>
                </c:pt>
                <c:pt idx="3257">
                  <c:v>46.65645421</c:v>
                </c:pt>
                <c:pt idx="3258">
                  <c:v>46.70085752</c:v>
                </c:pt>
                <c:pt idx="3259">
                  <c:v>46.651967409999997</c:v>
                </c:pt>
                <c:pt idx="3260">
                  <c:v>46.695958849999997</c:v>
                </c:pt>
                <c:pt idx="3261">
                  <c:v>46.77816129</c:v>
                </c:pt>
                <c:pt idx="3262">
                  <c:v>46.816741819999997</c:v>
                </c:pt>
                <c:pt idx="3263">
                  <c:v>46.861297729999997</c:v>
                </c:pt>
                <c:pt idx="3264">
                  <c:v>46.955348729999997</c:v>
                </c:pt>
                <c:pt idx="3265">
                  <c:v>46.960927009999999</c:v>
                </c:pt>
                <c:pt idx="3266">
                  <c:v>46.953197119999999</c:v>
                </c:pt>
                <c:pt idx="3267">
                  <c:v>47.029087070000003</c:v>
                </c:pt>
                <c:pt idx="3268">
                  <c:v>47.179178</c:v>
                </c:pt>
                <c:pt idx="3269">
                  <c:v>47.307484389999999</c:v>
                </c:pt>
                <c:pt idx="3270">
                  <c:v>47.349613900000001</c:v>
                </c:pt>
                <c:pt idx="3271">
                  <c:v>47.343130109999997</c:v>
                </c:pt>
                <c:pt idx="3272">
                  <c:v>47.411167380000002</c:v>
                </c:pt>
                <c:pt idx="3273">
                  <c:v>47.491057869999999</c:v>
                </c:pt>
                <c:pt idx="3274">
                  <c:v>47.516446350000002</c:v>
                </c:pt>
                <c:pt idx="3275">
                  <c:v>47.564945219999998</c:v>
                </c:pt>
                <c:pt idx="3276">
                  <c:v>47.695983409999997</c:v>
                </c:pt>
                <c:pt idx="3277">
                  <c:v>47.712537529999999</c:v>
                </c:pt>
                <c:pt idx="3278">
                  <c:v>47.686522480000001</c:v>
                </c:pt>
                <c:pt idx="3279">
                  <c:v>47.65906167</c:v>
                </c:pt>
                <c:pt idx="3280">
                  <c:v>47.558415650000001</c:v>
                </c:pt>
                <c:pt idx="3281">
                  <c:v>47.466748000000003</c:v>
                </c:pt>
                <c:pt idx="3282">
                  <c:v>47.463789220000002</c:v>
                </c:pt>
                <c:pt idx="3283">
                  <c:v>47.368085379999997</c:v>
                </c:pt>
                <c:pt idx="3284">
                  <c:v>47.329711680000003</c:v>
                </c:pt>
                <c:pt idx="3285">
                  <c:v>47.33257914</c:v>
                </c:pt>
                <c:pt idx="3286">
                  <c:v>47.348043199999999</c:v>
                </c:pt>
                <c:pt idx="3287">
                  <c:v>47.280808690000001</c:v>
                </c:pt>
                <c:pt idx="3288">
                  <c:v>47.259617329999998</c:v>
                </c:pt>
                <c:pt idx="3289">
                  <c:v>47.222169639999997</c:v>
                </c:pt>
                <c:pt idx="3290">
                  <c:v>47.180647610000001</c:v>
                </c:pt>
                <c:pt idx="3291">
                  <c:v>47.123537540000001</c:v>
                </c:pt>
                <c:pt idx="3292">
                  <c:v>47.04061437</c:v>
                </c:pt>
                <c:pt idx="3293">
                  <c:v>46.996502159999999</c:v>
                </c:pt>
                <c:pt idx="3294">
                  <c:v>46.971962329999997</c:v>
                </c:pt>
                <c:pt idx="3295">
                  <c:v>46.932335729999998</c:v>
                </c:pt>
                <c:pt idx="3296">
                  <c:v>46.858271479999999</c:v>
                </c:pt>
                <c:pt idx="3297">
                  <c:v>46.818109270000001</c:v>
                </c:pt>
                <c:pt idx="3298">
                  <c:v>46.786775230000003</c:v>
                </c:pt>
                <c:pt idx="3299">
                  <c:v>46.716463330000003</c:v>
                </c:pt>
                <c:pt idx="3300">
                  <c:v>46.664790750000002</c:v>
                </c:pt>
                <c:pt idx="3301">
                  <c:v>46.718272089999999</c:v>
                </c:pt>
                <c:pt idx="3302">
                  <c:v>46.721397400000001</c:v>
                </c:pt>
                <c:pt idx="3303">
                  <c:v>46.6515317</c:v>
                </c:pt>
                <c:pt idx="3304">
                  <c:v>46.654539700000001</c:v>
                </c:pt>
                <c:pt idx="3305">
                  <c:v>46.674817560000001</c:v>
                </c:pt>
                <c:pt idx="3306">
                  <c:v>46.636601810000002</c:v>
                </c:pt>
                <c:pt idx="3307">
                  <c:v>46.587805629999998</c:v>
                </c:pt>
                <c:pt idx="3308">
                  <c:v>46.610446099999997</c:v>
                </c:pt>
                <c:pt idx="3309">
                  <c:v>46.640936140000001</c:v>
                </c:pt>
                <c:pt idx="3310">
                  <c:v>46.647108080000002</c:v>
                </c:pt>
                <c:pt idx="3311">
                  <c:v>46.605485559999998</c:v>
                </c:pt>
                <c:pt idx="3312">
                  <c:v>46.528256890000002</c:v>
                </c:pt>
                <c:pt idx="3313">
                  <c:v>46.556371689999999</c:v>
                </c:pt>
                <c:pt idx="3314">
                  <c:v>46.643628479999997</c:v>
                </c:pt>
                <c:pt idx="3315">
                  <c:v>46.613827819999997</c:v>
                </c:pt>
                <c:pt idx="3316">
                  <c:v>46.569071289999997</c:v>
                </c:pt>
                <c:pt idx="3317">
                  <c:v>46.541379210000002</c:v>
                </c:pt>
                <c:pt idx="3318">
                  <c:v>46.589425560000002</c:v>
                </c:pt>
                <c:pt idx="3319">
                  <c:v>46.613862509999997</c:v>
                </c:pt>
                <c:pt idx="3320">
                  <c:v>46.54164755</c:v>
                </c:pt>
                <c:pt idx="3321">
                  <c:v>46.452003480000002</c:v>
                </c:pt>
                <c:pt idx="3322">
                  <c:v>46.496807580000002</c:v>
                </c:pt>
                <c:pt idx="3323">
                  <c:v>46.49804425</c:v>
                </c:pt>
                <c:pt idx="3324">
                  <c:v>46.497018220000001</c:v>
                </c:pt>
                <c:pt idx="3325">
                  <c:v>46.56300032</c:v>
                </c:pt>
                <c:pt idx="3326">
                  <c:v>46.61045146</c:v>
                </c:pt>
                <c:pt idx="3327">
                  <c:v>46.59394872</c:v>
                </c:pt>
                <c:pt idx="3328">
                  <c:v>46.530548570000001</c:v>
                </c:pt>
                <c:pt idx="3329">
                  <c:v>46.519314170000001</c:v>
                </c:pt>
                <c:pt idx="3330">
                  <c:v>46.568871379999997</c:v>
                </c:pt>
                <c:pt idx="3331">
                  <c:v>46.568425300000001</c:v>
                </c:pt>
                <c:pt idx="3332">
                  <c:v>46.618686799999999</c:v>
                </c:pt>
                <c:pt idx="3333">
                  <c:v>46.592527629999999</c:v>
                </c:pt>
                <c:pt idx="3334">
                  <c:v>46.519017580000003</c:v>
                </c:pt>
                <c:pt idx="3335">
                  <c:v>46.51848459</c:v>
                </c:pt>
                <c:pt idx="3336">
                  <c:v>46.533743739999998</c:v>
                </c:pt>
                <c:pt idx="3337">
                  <c:v>46.49893093</c:v>
                </c:pt>
                <c:pt idx="3338">
                  <c:v>46.540689110000002</c:v>
                </c:pt>
                <c:pt idx="3339">
                  <c:v>46.600740549999998</c:v>
                </c:pt>
                <c:pt idx="3340">
                  <c:v>46.521607639999999</c:v>
                </c:pt>
                <c:pt idx="3341">
                  <c:v>46.507086989999998</c:v>
                </c:pt>
                <c:pt idx="3342">
                  <c:v>46.488589759999996</c:v>
                </c:pt>
                <c:pt idx="3343">
                  <c:v>46.55507326</c:v>
                </c:pt>
                <c:pt idx="3344">
                  <c:v>46.536810039999999</c:v>
                </c:pt>
                <c:pt idx="3345">
                  <c:v>46.564526800000003</c:v>
                </c:pt>
                <c:pt idx="3346">
                  <c:v>46.580186840000003</c:v>
                </c:pt>
                <c:pt idx="3347">
                  <c:v>46.569914220000001</c:v>
                </c:pt>
                <c:pt idx="3348">
                  <c:v>46.528735879999999</c:v>
                </c:pt>
                <c:pt idx="3349">
                  <c:v>46.491435529999997</c:v>
                </c:pt>
                <c:pt idx="3350">
                  <c:v>46.584547639999997</c:v>
                </c:pt>
                <c:pt idx="3351">
                  <c:v>46.624747749999997</c:v>
                </c:pt>
                <c:pt idx="3352">
                  <c:v>46.532170059999999</c:v>
                </c:pt>
                <c:pt idx="3353">
                  <c:v>46.440019730000003</c:v>
                </c:pt>
                <c:pt idx="3354">
                  <c:v>46.464593649999998</c:v>
                </c:pt>
                <c:pt idx="3355">
                  <c:v>46.568176510000001</c:v>
                </c:pt>
                <c:pt idx="3356">
                  <c:v>46.582406040000002</c:v>
                </c:pt>
                <c:pt idx="3357">
                  <c:v>46.448797110000001</c:v>
                </c:pt>
                <c:pt idx="3358">
                  <c:v>46.456547620000002</c:v>
                </c:pt>
                <c:pt idx="3359">
                  <c:v>46.517908329999997</c:v>
                </c:pt>
                <c:pt idx="3360">
                  <c:v>46.527447459999998</c:v>
                </c:pt>
                <c:pt idx="3361">
                  <c:v>46.49519205</c:v>
                </c:pt>
                <c:pt idx="3362">
                  <c:v>46.525869129999997</c:v>
                </c:pt>
                <c:pt idx="3363">
                  <c:v>46.474199769999998</c:v>
                </c:pt>
                <c:pt idx="3364">
                  <c:v>46.453693029999997</c:v>
                </c:pt>
                <c:pt idx="3365">
                  <c:v>46.434566140000001</c:v>
                </c:pt>
                <c:pt idx="3366">
                  <c:v>46.499470350000003</c:v>
                </c:pt>
                <c:pt idx="3367">
                  <c:v>46.529572610000002</c:v>
                </c:pt>
                <c:pt idx="3368">
                  <c:v>46.538510680000002</c:v>
                </c:pt>
                <c:pt idx="3369">
                  <c:v>46.538781049999997</c:v>
                </c:pt>
                <c:pt idx="3370">
                  <c:v>46.544867750000002</c:v>
                </c:pt>
                <c:pt idx="3371">
                  <c:v>46.549811480000002</c:v>
                </c:pt>
                <c:pt idx="3372">
                  <c:v>46.579492569999999</c:v>
                </c:pt>
                <c:pt idx="3373">
                  <c:v>46.591786380000002</c:v>
                </c:pt>
                <c:pt idx="3374">
                  <c:v>46.627676839999999</c:v>
                </c:pt>
                <c:pt idx="3375">
                  <c:v>46.589601399999999</c:v>
                </c:pt>
                <c:pt idx="3376">
                  <c:v>46.524693970000001</c:v>
                </c:pt>
                <c:pt idx="3377">
                  <c:v>46.565576669999999</c:v>
                </c:pt>
                <c:pt idx="3378">
                  <c:v>46.600752470000003</c:v>
                </c:pt>
                <c:pt idx="3379">
                  <c:v>46.569495920000001</c:v>
                </c:pt>
                <c:pt idx="3380">
                  <c:v>46.560403469999997</c:v>
                </c:pt>
                <c:pt idx="3381">
                  <c:v>46.536415220000002</c:v>
                </c:pt>
                <c:pt idx="3382">
                  <c:v>46.531502600000003</c:v>
                </c:pt>
                <c:pt idx="3383">
                  <c:v>46.543715829999996</c:v>
                </c:pt>
                <c:pt idx="3384">
                  <c:v>46.536643150000003</c:v>
                </c:pt>
                <c:pt idx="3385">
                  <c:v>46.574272870000001</c:v>
                </c:pt>
                <c:pt idx="3386">
                  <c:v>46.546245689999999</c:v>
                </c:pt>
                <c:pt idx="3387">
                  <c:v>46.552505369999999</c:v>
                </c:pt>
                <c:pt idx="3388">
                  <c:v>46.613076569999997</c:v>
                </c:pt>
                <c:pt idx="3389">
                  <c:v>46.595363970000001</c:v>
                </c:pt>
                <c:pt idx="3390">
                  <c:v>46.583056450000001</c:v>
                </c:pt>
                <c:pt idx="3391">
                  <c:v>46.565084820000003</c:v>
                </c:pt>
                <c:pt idx="3392">
                  <c:v>46.548180819999999</c:v>
                </c:pt>
                <c:pt idx="3393">
                  <c:v>46.55900407</c:v>
                </c:pt>
                <c:pt idx="3394">
                  <c:v>46.521616100000003</c:v>
                </c:pt>
                <c:pt idx="3395">
                  <c:v>46.470313789999999</c:v>
                </c:pt>
                <c:pt idx="3396">
                  <c:v>46.497585540000003</c:v>
                </c:pt>
                <c:pt idx="3397">
                  <c:v>46.548752550000003</c:v>
                </c:pt>
                <c:pt idx="3398">
                  <c:v>46.568380480000002</c:v>
                </c:pt>
                <c:pt idx="3399">
                  <c:v>46.517956609999999</c:v>
                </c:pt>
                <c:pt idx="3400">
                  <c:v>46.48474538</c:v>
                </c:pt>
                <c:pt idx="3401">
                  <c:v>46.489135740000002</c:v>
                </c:pt>
                <c:pt idx="3402">
                  <c:v>46.528806449999998</c:v>
                </c:pt>
                <c:pt idx="3403">
                  <c:v>46.522567270000003</c:v>
                </c:pt>
                <c:pt idx="3404">
                  <c:v>46.538223270000003</c:v>
                </c:pt>
                <c:pt idx="3405">
                  <c:v>46.45128012</c:v>
                </c:pt>
                <c:pt idx="3406">
                  <c:v>46.475860480000001</c:v>
                </c:pt>
                <c:pt idx="3407">
                  <c:v>46.487809659999996</c:v>
                </c:pt>
                <c:pt idx="3408">
                  <c:v>46.476432320000001</c:v>
                </c:pt>
                <c:pt idx="3409">
                  <c:v>46.512721659999997</c:v>
                </c:pt>
                <c:pt idx="3410">
                  <c:v>46.545963530000002</c:v>
                </c:pt>
                <c:pt idx="3411">
                  <c:v>46.49890602</c:v>
                </c:pt>
                <c:pt idx="3412">
                  <c:v>46.419658419999998</c:v>
                </c:pt>
                <c:pt idx="3413">
                  <c:v>46.426973940000003</c:v>
                </c:pt>
                <c:pt idx="3414">
                  <c:v>46.469758630000001</c:v>
                </c:pt>
                <c:pt idx="3415">
                  <c:v>46.469346880000003</c:v>
                </c:pt>
                <c:pt idx="3416">
                  <c:v>46.446613669999998</c:v>
                </c:pt>
                <c:pt idx="3417">
                  <c:v>46.496795179999999</c:v>
                </c:pt>
                <c:pt idx="3418">
                  <c:v>46.467269539999997</c:v>
                </c:pt>
                <c:pt idx="3419">
                  <c:v>46.457064989999999</c:v>
                </c:pt>
                <c:pt idx="3420">
                  <c:v>46.468114610000001</c:v>
                </c:pt>
                <c:pt idx="3421">
                  <c:v>46.522208450000001</c:v>
                </c:pt>
                <c:pt idx="3422">
                  <c:v>46.455757380000001</c:v>
                </c:pt>
                <c:pt idx="3423">
                  <c:v>46.459460970000002</c:v>
                </c:pt>
                <c:pt idx="3424">
                  <c:v>46.404214619999998</c:v>
                </c:pt>
                <c:pt idx="3425">
                  <c:v>46.383561610000001</c:v>
                </c:pt>
                <c:pt idx="3426">
                  <c:v>46.458083389999999</c:v>
                </c:pt>
                <c:pt idx="3427">
                  <c:v>46.476901050000002</c:v>
                </c:pt>
                <c:pt idx="3428">
                  <c:v>46.490087270000004</c:v>
                </c:pt>
                <c:pt idx="3429">
                  <c:v>46.385050769999999</c:v>
                </c:pt>
                <c:pt idx="3430">
                  <c:v>46.405952220000003</c:v>
                </c:pt>
                <c:pt idx="3431">
                  <c:v>46.417908789999998</c:v>
                </c:pt>
                <c:pt idx="3432">
                  <c:v>46.379039759999998</c:v>
                </c:pt>
                <c:pt idx="3433">
                  <c:v>46.427138329999998</c:v>
                </c:pt>
                <c:pt idx="3434">
                  <c:v>46.45348465</c:v>
                </c:pt>
                <c:pt idx="3435">
                  <c:v>46.412383560000002</c:v>
                </c:pt>
                <c:pt idx="3436">
                  <c:v>46.494189140000003</c:v>
                </c:pt>
                <c:pt idx="3437">
                  <c:v>46.524887560000003</c:v>
                </c:pt>
                <c:pt idx="3438">
                  <c:v>46.562601690000001</c:v>
                </c:pt>
                <c:pt idx="3439">
                  <c:v>46.522251369999999</c:v>
                </c:pt>
                <c:pt idx="3440">
                  <c:v>46.453007939999999</c:v>
                </c:pt>
                <c:pt idx="3441">
                  <c:v>46.455903169999999</c:v>
                </c:pt>
                <c:pt idx="3442">
                  <c:v>46.490455990000001</c:v>
                </c:pt>
                <c:pt idx="3443">
                  <c:v>46.42331231</c:v>
                </c:pt>
                <c:pt idx="3444">
                  <c:v>46.381799340000001</c:v>
                </c:pt>
                <c:pt idx="3445">
                  <c:v>46.417608020000003</c:v>
                </c:pt>
                <c:pt idx="3446">
                  <c:v>46.387675399999999</c:v>
                </c:pt>
                <c:pt idx="3447">
                  <c:v>46.407526849999996</c:v>
                </c:pt>
                <c:pt idx="3448">
                  <c:v>46.440239669999997</c:v>
                </c:pt>
                <c:pt idx="3449">
                  <c:v>46.422425629999999</c:v>
                </c:pt>
                <c:pt idx="3450">
                  <c:v>46.458305240000001</c:v>
                </c:pt>
                <c:pt idx="3451">
                  <c:v>46.422586199999998</c:v>
                </c:pt>
                <c:pt idx="3452">
                  <c:v>46.444026710000003</c:v>
                </c:pt>
                <c:pt idx="3453">
                  <c:v>46.431598899999997</c:v>
                </c:pt>
                <c:pt idx="3454">
                  <c:v>46.399358630000002</c:v>
                </c:pt>
                <c:pt idx="3455">
                  <c:v>46.404186369999998</c:v>
                </c:pt>
                <c:pt idx="3456">
                  <c:v>46.464222909999997</c:v>
                </c:pt>
                <c:pt idx="3457">
                  <c:v>46.451236960000003</c:v>
                </c:pt>
                <c:pt idx="3458">
                  <c:v>46.430971980000002</c:v>
                </c:pt>
                <c:pt idx="3459">
                  <c:v>46.380183219999999</c:v>
                </c:pt>
                <c:pt idx="3460">
                  <c:v>46.362688660000003</c:v>
                </c:pt>
                <c:pt idx="3461">
                  <c:v>46.43712378</c:v>
                </c:pt>
                <c:pt idx="3462">
                  <c:v>46.443373440000002</c:v>
                </c:pt>
                <c:pt idx="3463">
                  <c:v>46.394599319999998</c:v>
                </c:pt>
                <c:pt idx="3464">
                  <c:v>46.412601590000001</c:v>
                </c:pt>
                <c:pt idx="3465">
                  <c:v>46.439950940000003</c:v>
                </c:pt>
                <c:pt idx="3466">
                  <c:v>46.460680600000003</c:v>
                </c:pt>
                <c:pt idx="3467">
                  <c:v>46.348036649999997</c:v>
                </c:pt>
                <c:pt idx="3468">
                  <c:v>46.352279780000003</c:v>
                </c:pt>
                <c:pt idx="3469">
                  <c:v>46.385519270000003</c:v>
                </c:pt>
                <c:pt idx="3470">
                  <c:v>46.317729120000003</c:v>
                </c:pt>
                <c:pt idx="3471">
                  <c:v>46.387725950000004</c:v>
                </c:pt>
                <c:pt idx="3472">
                  <c:v>46.387766839999998</c:v>
                </c:pt>
                <c:pt idx="3473">
                  <c:v>46.354432940000002</c:v>
                </c:pt>
                <c:pt idx="3474">
                  <c:v>46.424325109999998</c:v>
                </c:pt>
                <c:pt idx="3475">
                  <c:v>46.459140060000003</c:v>
                </c:pt>
                <c:pt idx="3476">
                  <c:v>46.447701219999999</c:v>
                </c:pt>
                <c:pt idx="3477">
                  <c:v>46.376477479999998</c:v>
                </c:pt>
                <c:pt idx="3478">
                  <c:v>46.365025520000003</c:v>
                </c:pt>
                <c:pt idx="3479">
                  <c:v>46.356837749999997</c:v>
                </c:pt>
                <c:pt idx="3480">
                  <c:v>46.321553350000002</c:v>
                </c:pt>
                <c:pt idx="3481">
                  <c:v>46.37224269</c:v>
                </c:pt>
                <c:pt idx="3482">
                  <c:v>46.415623189999998</c:v>
                </c:pt>
                <c:pt idx="3483">
                  <c:v>46.373044129999997</c:v>
                </c:pt>
                <c:pt idx="3484">
                  <c:v>46.38013411</c:v>
                </c:pt>
                <c:pt idx="3485">
                  <c:v>46.413288119999997</c:v>
                </c:pt>
                <c:pt idx="3486">
                  <c:v>46.386681320000001</c:v>
                </c:pt>
                <c:pt idx="3487">
                  <c:v>46.32587659</c:v>
                </c:pt>
                <c:pt idx="3488">
                  <c:v>46.358909130000001</c:v>
                </c:pt>
                <c:pt idx="3489">
                  <c:v>46.3551091</c:v>
                </c:pt>
                <c:pt idx="3490">
                  <c:v>46.381970879999997</c:v>
                </c:pt>
                <c:pt idx="3491">
                  <c:v>46.372694369999998</c:v>
                </c:pt>
                <c:pt idx="3492">
                  <c:v>46.364634510000002</c:v>
                </c:pt>
                <c:pt idx="3493">
                  <c:v>46.287450190000001</c:v>
                </c:pt>
                <c:pt idx="3494">
                  <c:v>46.299724220000002</c:v>
                </c:pt>
                <c:pt idx="3495">
                  <c:v>46.322595720000002</c:v>
                </c:pt>
                <c:pt idx="3496">
                  <c:v>46.295790310000001</c:v>
                </c:pt>
                <c:pt idx="3497">
                  <c:v>46.29074919</c:v>
                </c:pt>
                <c:pt idx="3498">
                  <c:v>46.381899599999997</c:v>
                </c:pt>
                <c:pt idx="3499">
                  <c:v>46.389285919999999</c:v>
                </c:pt>
                <c:pt idx="3500">
                  <c:v>46.373046760000001</c:v>
                </c:pt>
                <c:pt idx="3501">
                  <c:v>46.317479609999999</c:v>
                </c:pt>
                <c:pt idx="3502">
                  <c:v>46.311875460000003</c:v>
                </c:pt>
                <c:pt idx="3503">
                  <c:v>46.317868230000002</c:v>
                </c:pt>
                <c:pt idx="3504">
                  <c:v>46.351097940000002</c:v>
                </c:pt>
                <c:pt idx="3505">
                  <c:v>46.337127209999998</c:v>
                </c:pt>
                <c:pt idx="3506">
                  <c:v>46.349890109999997</c:v>
                </c:pt>
                <c:pt idx="3507">
                  <c:v>46.324569109999999</c:v>
                </c:pt>
                <c:pt idx="3508">
                  <c:v>46.293311600000003</c:v>
                </c:pt>
                <c:pt idx="3509">
                  <c:v>46.3133105</c:v>
                </c:pt>
                <c:pt idx="3510">
                  <c:v>46.331367020000002</c:v>
                </c:pt>
                <c:pt idx="3511">
                  <c:v>46.366192460000001</c:v>
                </c:pt>
                <c:pt idx="3512">
                  <c:v>46.325461150000002</c:v>
                </c:pt>
                <c:pt idx="3513">
                  <c:v>46.26607585</c:v>
                </c:pt>
                <c:pt idx="3514">
                  <c:v>46.310013529999999</c:v>
                </c:pt>
                <c:pt idx="3515">
                  <c:v>46.29193282</c:v>
                </c:pt>
                <c:pt idx="3516">
                  <c:v>46.40670729</c:v>
                </c:pt>
                <c:pt idx="3517">
                  <c:v>46.531100510000002</c:v>
                </c:pt>
                <c:pt idx="3518">
                  <c:v>46.491286279999997</c:v>
                </c:pt>
                <c:pt idx="3519">
                  <c:v>46.415453669999998</c:v>
                </c:pt>
                <c:pt idx="3520">
                  <c:v>46.414860249999997</c:v>
                </c:pt>
                <c:pt idx="3521">
                  <c:v>46.442412140000002</c:v>
                </c:pt>
                <c:pt idx="3522">
                  <c:v>46.390183329999999</c:v>
                </c:pt>
                <c:pt idx="3523">
                  <c:v>46.407153610000002</c:v>
                </c:pt>
                <c:pt idx="3524">
                  <c:v>46.48808992</c:v>
                </c:pt>
                <c:pt idx="3525">
                  <c:v>46.558834429999997</c:v>
                </c:pt>
                <c:pt idx="3526">
                  <c:v>46.497643109999999</c:v>
                </c:pt>
                <c:pt idx="3527">
                  <c:v>46.56855702</c:v>
                </c:pt>
                <c:pt idx="3528">
                  <c:v>46.617996689999998</c:v>
                </c:pt>
                <c:pt idx="3529">
                  <c:v>46.677026750000003</c:v>
                </c:pt>
                <c:pt idx="3530">
                  <c:v>46.644697430000001</c:v>
                </c:pt>
                <c:pt idx="3531">
                  <c:v>46.650807020000002</c:v>
                </c:pt>
                <c:pt idx="3532">
                  <c:v>46.641438960000002</c:v>
                </c:pt>
                <c:pt idx="3533">
                  <c:v>46.704817300000002</c:v>
                </c:pt>
                <c:pt idx="3534">
                  <c:v>46.774279479999997</c:v>
                </c:pt>
                <c:pt idx="3535">
                  <c:v>46.92108631</c:v>
                </c:pt>
                <c:pt idx="3536">
                  <c:v>47.007813929999998</c:v>
                </c:pt>
                <c:pt idx="3537">
                  <c:v>47.031452180000002</c:v>
                </c:pt>
                <c:pt idx="3538">
                  <c:v>47.053463219999998</c:v>
                </c:pt>
                <c:pt idx="3539">
                  <c:v>47.041207309999997</c:v>
                </c:pt>
                <c:pt idx="3540">
                  <c:v>47.134971380000003</c:v>
                </c:pt>
                <c:pt idx="3541">
                  <c:v>47.251855130000003</c:v>
                </c:pt>
                <c:pt idx="3542">
                  <c:v>47.305746790000001</c:v>
                </c:pt>
                <c:pt idx="3543">
                  <c:v>47.485958580000002</c:v>
                </c:pt>
                <c:pt idx="3544">
                  <c:v>47.437726259999998</c:v>
                </c:pt>
                <c:pt idx="3545">
                  <c:v>47.530506129999999</c:v>
                </c:pt>
                <c:pt idx="3546">
                  <c:v>47.629369500000003</c:v>
                </c:pt>
                <c:pt idx="3547">
                  <c:v>47.705303190000002</c:v>
                </c:pt>
                <c:pt idx="3548">
                  <c:v>47.621774670000001</c:v>
                </c:pt>
                <c:pt idx="3549">
                  <c:v>47.501318220000002</c:v>
                </c:pt>
                <c:pt idx="3550">
                  <c:v>47.543125629999999</c:v>
                </c:pt>
                <c:pt idx="3551">
                  <c:v>47.557243819999997</c:v>
                </c:pt>
                <c:pt idx="3552">
                  <c:v>47.530534510000003</c:v>
                </c:pt>
                <c:pt idx="3553">
                  <c:v>47.305501700000001</c:v>
                </c:pt>
                <c:pt idx="3554">
                  <c:v>47.138535019999999</c:v>
                </c:pt>
                <c:pt idx="3555">
                  <c:v>47.121004579999997</c:v>
                </c:pt>
                <c:pt idx="3556">
                  <c:v>47.097679849999999</c:v>
                </c:pt>
                <c:pt idx="3557">
                  <c:v>46.980953450000001</c:v>
                </c:pt>
                <c:pt idx="3558">
                  <c:v>46.891675110000001</c:v>
                </c:pt>
                <c:pt idx="3559">
                  <c:v>46.919912459999999</c:v>
                </c:pt>
                <c:pt idx="3560">
                  <c:v>46.900306219999997</c:v>
                </c:pt>
                <c:pt idx="3561">
                  <c:v>46.823001499999997</c:v>
                </c:pt>
                <c:pt idx="3562">
                  <c:v>46.81650484</c:v>
                </c:pt>
                <c:pt idx="3563">
                  <c:v>46.862739439999999</c:v>
                </c:pt>
                <c:pt idx="3564">
                  <c:v>46.873658659999997</c:v>
                </c:pt>
                <c:pt idx="3565">
                  <c:v>46.789925339999996</c:v>
                </c:pt>
                <c:pt idx="3566">
                  <c:v>46.679552319999999</c:v>
                </c:pt>
                <c:pt idx="3567">
                  <c:v>46.635808230000002</c:v>
                </c:pt>
                <c:pt idx="3568">
                  <c:v>46.548086640000001</c:v>
                </c:pt>
                <c:pt idx="3569">
                  <c:v>46.546001320000002</c:v>
                </c:pt>
                <c:pt idx="3570">
                  <c:v>46.553133250000002</c:v>
                </c:pt>
                <c:pt idx="3571">
                  <c:v>46.569406270000002</c:v>
                </c:pt>
                <c:pt idx="3572">
                  <c:v>46.526593089999999</c:v>
                </c:pt>
                <c:pt idx="3573">
                  <c:v>46.482871289999999</c:v>
                </c:pt>
                <c:pt idx="3574">
                  <c:v>46.490192530000002</c:v>
                </c:pt>
                <c:pt idx="3575">
                  <c:v>46.463910579999997</c:v>
                </c:pt>
                <c:pt idx="3576">
                  <c:v>46.497452969999998</c:v>
                </c:pt>
                <c:pt idx="3577">
                  <c:v>46.50772679</c:v>
                </c:pt>
                <c:pt idx="3578">
                  <c:v>46.592700239999999</c:v>
                </c:pt>
                <c:pt idx="3579">
                  <c:v>46.562965040000002</c:v>
                </c:pt>
                <c:pt idx="3580">
                  <c:v>46.555427549999997</c:v>
                </c:pt>
                <c:pt idx="3581">
                  <c:v>46.472296829999998</c:v>
                </c:pt>
                <c:pt idx="3582">
                  <c:v>46.459314229999997</c:v>
                </c:pt>
                <c:pt idx="3583">
                  <c:v>46.563482999999998</c:v>
                </c:pt>
                <c:pt idx="3584">
                  <c:v>46.613577720000002</c:v>
                </c:pt>
                <c:pt idx="3585">
                  <c:v>46.554423929999999</c:v>
                </c:pt>
                <c:pt idx="3586">
                  <c:v>46.524089459999999</c:v>
                </c:pt>
                <c:pt idx="3587">
                  <c:v>46.707235220000001</c:v>
                </c:pt>
                <c:pt idx="3588">
                  <c:v>46.749380350000003</c:v>
                </c:pt>
                <c:pt idx="3589">
                  <c:v>46.706205730000001</c:v>
                </c:pt>
                <c:pt idx="3590">
                  <c:v>46.799540520000001</c:v>
                </c:pt>
                <c:pt idx="3591">
                  <c:v>46.97445536</c:v>
                </c:pt>
                <c:pt idx="3592">
                  <c:v>47.107334379999998</c:v>
                </c:pt>
                <c:pt idx="3593">
                  <c:v>47.111938950000003</c:v>
                </c:pt>
                <c:pt idx="3594">
                  <c:v>47.33428979</c:v>
                </c:pt>
                <c:pt idx="3595">
                  <c:v>47.420425180000002</c:v>
                </c:pt>
                <c:pt idx="3596">
                  <c:v>47.535005329999997</c:v>
                </c:pt>
                <c:pt idx="3597">
                  <c:v>47.663740160000003</c:v>
                </c:pt>
                <c:pt idx="3598">
                  <c:v>47.806184289999997</c:v>
                </c:pt>
                <c:pt idx="3599">
                  <c:v>47.74901938</c:v>
                </c:pt>
                <c:pt idx="3600">
                  <c:v>47.693992139999999</c:v>
                </c:pt>
                <c:pt idx="3601">
                  <c:v>47.847349880000003</c:v>
                </c:pt>
                <c:pt idx="3602">
                  <c:v>47.855814699999996</c:v>
                </c:pt>
                <c:pt idx="3603">
                  <c:v>47.776633500000003</c:v>
                </c:pt>
                <c:pt idx="3604">
                  <c:v>47.656622650000003</c:v>
                </c:pt>
                <c:pt idx="3605">
                  <c:v>47.511939759999997</c:v>
                </c:pt>
                <c:pt idx="3606">
                  <c:v>47.422553299999997</c:v>
                </c:pt>
                <c:pt idx="3607">
                  <c:v>47.214644909999997</c:v>
                </c:pt>
                <c:pt idx="3608">
                  <c:v>47.086493730000001</c:v>
                </c:pt>
                <c:pt idx="3609">
                  <c:v>46.979243519999997</c:v>
                </c:pt>
                <c:pt idx="3610">
                  <c:v>46.895379419999998</c:v>
                </c:pt>
                <c:pt idx="3611">
                  <c:v>46.715351699999999</c:v>
                </c:pt>
                <c:pt idx="3612">
                  <c:v>46.713527679999999</c:v>
                </c:pt>
                <c:pt idx="3613">
                  <c:v>46.699410319999998</c:v>
                </c:pt>
                <c:pt idx="3614">
                  <c:v>46.53019845</c:v>
                </c:pt>
                <c:pt idx="3615">
                  <c:v>46.516468639999999</c:v>
                </c:pt>
                <c:pt idx="3616">
                  <c:v>46.497224449999997</c:v>
                </c:pt>
                <c:pt idx="3617">
                  <c:v>46.409318800000001</c:v>
                </c:pt>
                <c:pt idx="3618">
                  <c:v>46.2992183</c:v>
                </c:pt>
                <c:pt idx="3619">
                  <c:v>46.333933950000002</c:v>
                </c:pt>
                <c:pt idx="3620">
                  <c:v>46.399943710000002</c:v>
                </c:pt>
                <c:pt idx="3621">
                  <c:v>46.365160230000001</c:v>
                </c:pt>
                <c:pt idx="3622">
                  <c:v>46.298822280000003</c:v>
                </c:pt>
                <c:pt idx="3623">
                  <c:v>46.197133299999997</c:v>
                </c:pt>
                <c:pt idx="3624">
                  <c:v>46.197856549999997</c:v>
                </c:pt>
                <c:pt idx="3625">
                  <c:v>46.249560000000002</c:v>
                </c:pt>
                <c:pt idx="3626">
                  <c:v>46.169031740000001</c:v>
                </c:pt>
                <c:pt idx="3627">
                  <c:v>46.170327540000002</c:v>
                </c:pt>
                <c:pt idx="3628">
                  <c:v>46.094303609999997</c:v>
                </c:pt>
                <c:pt idx="3629">
                  <c:v>46.050109509999999</c:v>
                </c:pt>
                <c:pt idx="3630">
                  <c:v>46.106808780000001</c:v>
                </c:pt>
                <c:pt idx="3631">
                  <c:v>46.152704120000003</c:v>
                </c:pt>
                <c:pt idx="3632">
                  <c:v>46.170858979999998</c:v>
                </c:pt>
                <c:pt idx="3633">
                  <c:v>46.157702919999998</c:v>
                </c:pt>
                <c:pt idx="3634">
                  <c:v>46.217985030000001</c:v>
                </c:pt>
                <c:pt idx="3635">
                  <c:v>46.280202510000002</c:v>
                </c:pt>
                <c:pt idx="3636">
                  <c:v>46.26394904</c:v>
                </c:pt>
                <c:pt idx="3637">
                  <c:v>46.195513730000002</c:v>
                </c:pt>
                <c:pt idx="3638">
                  <c:v>46.196762679999999</c:v>
                </c:pt>
                <c:pt idx="3639">
                  <c:v>46.15418828</c:v>
                </c:pt>
                <c:pt idx="3640">
                  <c:v>46.112581970000001</c:v>
                </c:pt>
                <c:pt idx="3641">
                  <c:v>46.187659029999999</c:v>
                </c:pt>
                <c:pt idx="3642">
                  <c:v>46.245306020000001</c:v>
                </c:pt>
                <c:pt idx="3643">
                  <c:v>46.240612149999997</c:v>
                </c:pt>
                <c:pt idx="3644">
                  <c:v>46.262686610000003</c:v>
                </c:pt>
                <c:pt idx="3645">
                  <c:v>46.22824585</c:v>
                </c:pt>
                <c:pt idx="3646">
                  <c:v>46.251845840000001</c:v>
                </c:pt>
                <c:pt idx="3647">
                  <c:v>46.244404080000002</c:v>
                </c:pt>
                <c:pt idx="3648">
                  <c:v>46.26332128</c:v>
                </c:pt>
                <c:pt idx="3649">
                  <c:v>46.231862190000001</c:v>
                </c:pt>
                <c:pt idx="3650">
                  <c:v>46.119618180000003</c:v>
                </c:pt>
                <c:pt idx="3651">
                  <c:v>46.092914219999997</c:v>
                </c:pt>
                <c:pt idx="3652">
                  <c:v>46.090961100000001</c:v>
                </c:pt>
                <c:pt idx="3653">
                  <c:v>46.046006439999999</c:v>
                </c:pt>
                <c:pt idx="3654">
                  <c:v>46.052931190000002</c:v>
                </c:pt>
                <c:pt idx="3655">
                  <c:v>46.010658030000002</c:v>
                </c:pt>
                <c:pt idx="3656">
                  <c:v>46.113316060000002</c:v>
                </c:pt>
                <c:pt idx="3657">
                  <c:v>46.205883499999999</c:v>
                </c:pt>
                <c:pt idx="3658">
                  <c:v>46.175780529999997</c:v>
                </c:pt>
                <c:pt idx="3659">
                  <c:v>46.197265860000002</c:v>
                </c:pt>
                <c:pt idx="3660">
                  <c:v>46.16433001</c:v>
                </c:pt>
                <c:pt idx="3661">
                  <c:v>46.114556069999999</c:v>
                </c:pt>
                <c:pt idx="3662">
                  <c:v>46.160936470000003</c:v>
                </c:pt>
                <c:pt idx="3663">
                  <c:v>46.181908970000002</c:v>
                </c:pt>
                <c:pt idx="3664">
                  <c:v>46.149580479999997</c:v>
                </c:pt>
                <c:pt idx="3665">
                  <c:v>46.038175819999999</c:v>
                </c:pt>
                <c:pt idx="3666">
                  <c:v>45.968128561999997</c:v>
                </c:pt>
                <c:pt idx="3667">
                  <c:v>46.087339040000003</c:v>
                </c:pt>
                <c:pt idx="3668">
                  <c:v>46.176417950000001</c:v>
                </c:pt>
                <c:pt idx="3669">
                  <c:v>46.158518309999998</c:v>
                </c:pt>
                <c:pt idx="3670">
                  <c:v>46.168198230000002</c:v>
                </c:pt>
                <c:pt idx="3671">
                  <c:v>46.100325699999999</c:v>
                </c:pt>
                <c:pt idx="3672">
                  <c:v>46.076985000000001</c:v>
                </c:pt>
                <c:pt idx="3673">
                  <c:v>46.054161309999998</c:v>
                </c:pt>
                <c:pt idx="3674">
                  <c:v>46.07631516</c:v>
                </c:pt>
                <c:pt idx="3675">
                  <c:v>46.059365749999998</c:v>
                </c:pt>
                <c:pt idx="3676">
                  <c:v>46.016724230000001</c:v>
                </c:pt>
                <c:pt idx="3677">
                  <c:v>46.047785640000001</c:v>
                </c:pt>
                <c:pt idx="3678">
                  <c:v>46.029547809999997</c:v>
                </c:pt>
                <c:pt idx="3679">
                  <c:v>46.016076560000002</c:v>
                </c:pt>
                <c:pt idx="3680">
                  <c:v>46.063578130000003</c:v>
                </c:pt>
                <c:pt idx="3681">
                  <c:v>46.063384290000002</c:v>
                </c:pt>
                <c:pt idx="3682">
                  <c:v>46.108147619999997</c:v>
                </c:pt>
                <c:pt idx="3683">
                  <c:v>46.155364509999998</c:v>
                </c:pt>
                <c:pt idx="3684">
                  <c:v>46.054050799999999</c:v>
                </c:pt>
                <c:pt idx="3685">
                  <c:v>46.099365230000004</c:v>
                </c:pt>
                <c:pt idx="3686">
                  <c:v>46.09864271</c:v>
                </c:pt>
                <c:pt idx="3687">
                  <c:v>46.04113555</c:v>
                </c:pt>
                <c:pt idx="3688">
                  <c:v>46.103873489999998</c:v>
                </c:pt>
                <c:pt idx="3689">
                  <c:v>46.10597491</c:v>
                </c:pt>
                <c:pt idx="3690">
                  <c:v>46.087526560000001</c:v>
                </c:pt>
                <c:pt idx="3691">
                  <c:v>46.061095360000003</c:v>
                </c:pt>
                <c:pt idx="3692">
                  <c:v>46.068031550000001</c:v>
                </c:pt>
                <c:pt idx="3693">
                  <c:v>46.04787374</c:v>
                </c:pt>
                <c:pt idx="3694">
                  <c:v>46.039582490000001</c:v>
                </c:pt>
                <c:pt idx="3695">
                  <c:v>46.09377491</c:v>
                </c:pt>
                <c:pt idx="3696">
                  <c:v>46.0270431</c:v>
                </c:pt>
                <c:pt idx="3697">
                  <c:v>46.04957366</c:v>
                </c:pt>
                <c:pt idx="3698">
                  <c:v>45.999664484999997</c:v>
                </c:pt>
                <c:pt idx="3699">
                  <c:v>45.934021412999996</c:v>
                </c:pt>
                <c:pt idx="3700">
                  <c:v>45.939917027999996</c:v>
                </c:pt>
                <c:pt idx="3701">
                  <c:v>46.014619109999998</c:v>
                </c:pt>
                <c:pt idx="3702">
                  <c:v>46.109441400000001</c:v>
                </c:pt>
                <c:pt idx="3703">
                  <c:v>46.108344789999997</c:v>
                </c:pt>
                <c:pt idx="3704">
                  <c:v>46.027643079999997</c:v>
                </c:pt>
                <c:pt idx="3705">
                  <c:v>45.935210644999998</c:v>
                </c:pt>
                <c:pt idx="3706">
                  <c:v>45.962080002</c:v>
                </c:pt>
                <c:pt idx="3707">
                  <c:v>46.046170119999999</c:v>
                </c:pt>
                <c:pt idx="3708">
                  <c:v>46.001882430000002</c:v>
                </c:pt>
                <c:pt idx="3709">
                  <c:v>46.006744380000001</c:v>
                </c:pt>
                <c:pt idx="3710">
                  <c:v>45.981844604000003</c:v>
                </c:pt>
                <c:pt idx="3711">
                  <c:v>45.995693922000001</c:v>
                </c:pt>
                <c:pt idx="3712">
                  <c:v>46.063400629999997</c:v>
                </c:pt>
                <c:pt idx="3713">
                  <c:v>46.110007639999999</c:v>
                </c:pt>
                <c:pt idx="3714">
                  <c:v>46.037014599999999</c:v>
                </c:pt>
                <c:pt idx="3715">
                  <c:v>46.037153240000002</c:v>
                </c:pt>
                <c:pt idx="3716">
                  <c:v>46.084579939999998</c:v>
                </c:pt>
                <c:pt idx="3717">
                  <c:v>46.045586229999998</c:v>
                </c:pt>
                <c:pt idx="3718">
                  <c:v>46.007517460000003</c:v>
                </c:pt>
                <c:pt idx="3719">
                  <c:v>45.946970463</c:v>
                </c:pt>
                <c:pt idx="3720">
                  <c:v>45.943838954</c:v>
                </c:pt>
                <c:pt idx="3721">
                  <c:v>45.964831828999998</c:v>
                </c:pt>
                <c:pt idx="3722">
                  <c:v>45.910108684999997</c:v>
                </c:pt>
                <c:pt idx="3723">
                  <c:v>45.944267809000003</c:v>
                </c:pt>
                <c:pt idx="3724">
                  <c:v>45.946920216000002</c:v>
                </c:pt>
                <c:pt idx="3725">
                  <c:v>46.006332989999997</c:v>
                </c:pt>
                <c:pt idx="3726">
                  <c:v>46.014966610000002</c:v>
                </c:pt>
                <c:pt idx="3727">
                  <c:v>45.962103962999997</c:v>
                </c:pt>
                <c:pt idx="3728">
                  <c:v>45.925244509999999</c:v>
                </c:pt>
                <c:pt idx="3729">
                  <c:v>45.998660921999999</c:v>
                </c:pt>
                <c:pt idx="3730">
                  <c:v>45.967083811999998</c:v>
                </c:pt>
                <c:pt idx="3731">
                  <c:v>45.983252882999999</c:v>
                </c:pt>
                <c:pt idx="3732">
                  <c:v>46.009403939999999</c:v>
                </c:pt>
                <c:pt idx="3733">
                  <c:v>45.929223776000001</c:v>
                </c:pt>
                <c:pt idx="3734">
                  <c:v>45.944851995</c:v>
                </c:pt>
                <c:pt idx="3735">
                  <c:v>46.05990851</c:v>
                </c:pt>
                <c:pt idx="3736">
                  <c:v>46.081006649999999</c:v>
                </c:pt>
                <c:pt idx="3737">
                  <c:v>46.12043929</c:v>
                </c:pt>
                <c:pt idx="3738">
                  <c:v>46.000851040000001</c:v>
                </c:pt>
                <c:pt idx="3739">
                  <c:v>46.004375930000002</c:v>
                </c:pt>
                <c:pt idx="3740">
                  <c:v>46.000037669999998</c:v>
                </c:pt>
                <c:pt idx="3741">
                  <c:v>45.978719413</c:v>
                </c:pt>
                <c:pt idx="3742">
                  <c:v>46.016429309999999</c:v>
                </c:pt>
                <c:pt idx="3743">
                  <c:v>46.077757720000001</c:v>
                </c:pt>
                <c:pt idx="3744">
                  <c:v>46.085780980000003</c:v>
                </c:pt>
                <c:pt idx="3745">
                  <c:v>46.0552268</c:v>
                </c:pt>
                <c:pt idx="3746">
                  <c:v>46.068850400000002</c:v>
                </c:pt>
                <c:pt idx="3747">
                  <c:v>46.086511970000004</c:v>
                </c:pt>
                <c:pt idx="3748">
                  <c:v>46.120602730000002</c:v>
                </c:pt>
                <c:pt idx="3749">
                  <c:v>46.04857767</c:v>
                </c:pt>
                <c:pt idx="3750">
                  <c:v>46.085118170000001</c:v>
                </c:pt>
                <c:pt idx="3751">
                  <c:v>46.108649610000001</c:v>
                </c:pt>
                <c:pt idx="3752">
                  <c:v>46.161613580000001</c:v>
                </c:pt>
                <c:pt idx="3753">
                  <c:v>46.156580089999999</c:v>
                </c:pt>
                <c:pt idx="3754">
                  <c:v>46.115558389999997</c:v>
                </c:pt>
                <c:pt idx="3755">
                  <c:v>46.128551960000003</c:v>
                </c:pt>
                <c:pt idx="3756">
                  <c:v>46.093554619999999</c:v>
                </c:pt>
                <c:pt idx="3757">
                  <c:v>46.124805690000002</c:v>
                </c:pt>
                <c:pt idx="3758">
                  <c:v>46.112440710000001</c:v>
                </c:pt>
                <c:pt idx="3759">
                  <c:v>46.113006349999999</c:v>
                </c:pt>
                <c:pt idx="3760">
                  <c:v>46.019964219999999</c:v>
                </c:pt>
                <c:pt idx="3761">
                  <c:v>46.043155910000003</c:v>
                </c:pt>
                <c:pt idx="3762">
                  <c:v>46.043015480000001</c:v>
                </c:pt>
                <c:pt idx="3763">
                  <c:v>46.000698800000002</c:v>
                </c:pt>
                <c:pt idx="3764">
                  <c:v>45.959915936000002</c:v>
                </c:pt>
                <c:pt idx="3765">
                  <c:v>46.004585149999997</c:v>
                </c:pt>
                <c:pt idx="3766">
                  <c:v>46.036270860000002</c:v>
                </c:pt>
                <c:pt idx="3767">
                  <c:v>46.04492939</c:v>
                </c:pt>
                <c:pt idx="3768">
                  <c:v>45.929021239000001</c:v>
                </c:pt>
                <c:pt idx="3769">
                  <c:v>45.911822557000001</c:v>
                </c:pt>
                <c:pt idx="3770">
                  <c:v>46.024483799999999</c:v>
                </c:pt>
                <c:pt idx="3771">
                  <c:v>46.106667639999998</c:v>
                </c:pt>
                <c:pt idx="3772">
                  <c:v>46.042975069999997</c:v>
                </c:pt>
                <c:pt idx="3773">
                  <c:v>45.943789840000001</c:v>
                </c:pt>
                <c:pt idx="3774">
                  <c:v>46.027149440000002</c:v>
                </c:pt>
                <c:pt idx="3775">
                  <c:v>46.126554370000001</c:v>
                </c:pt>
                <c:pt idx="3776">
                  <c:v>46.114362479999997</c:v>
                </c:pt>
                <c:pt idx="3777">
                  <c:v>46.064948440000002</c:v>
                </c:pt>
                <c:pt idx="3778">
                  <c:v>46.014312269999998</c:v>
                </c:pt>
                <c:pt idx="3779">
                  <c:v>46.036280509999997</c:v>
                </c:pt>
                <c:pt idx="3780">
                  <c:v>46.126918199999999</c:v>
                </c:pt>
                <c:pt idx="3781">
                  <c:v>46.060168740000002</c:v>
                </c:pt>
                <c:pt idx="3782">
                  <c:v>45.926023661999999</c:v>
                </c:pt>
                <c:pt idx="3783">
                  <c:v>45.878167570000002</c:v>
                </c:pt>
                <c:pt idx="3784">
                  <c:v>46.049995780000003</c:v>
                </c:pt>
                <c:pt idx="3785">
                  <c:v>46.10186315</c:v>
                </c:pt>
                <c:pt idx="3786">
                  <c:v>46.08289242</c:v>
                </c:pt>
                <c:pt idx="3787">
                  <c:v>46.057153819999996</c:v>
                </c:pt>
                <c:pt idx="3788">
                  <c:v>46.0048399</c:v>
                </c:pt>
                <c:pt idx="3789">
                  <c:v>46.019931909999997</c:v>
                </c:pt>
                <c:pt idx="3790">
                  <c:v>46.077016120000003</c:v>
                </c:pt>
                <c:pt idx="3791">
                  <c:v>46.083850259999998</c:v>
                </c:pt>
                <c:pt idx="3792">
                  <c:v>46.041293260000003</c:v>
                </c:pt>
                <c:pt idx="3793">
                  <c:v>46.10098112</c:v>
                </c:pt>
                <c:pt idx="3794">
                  <c:v>46.156409379999999</c:v>
                </c:pt>
                <c:pt idx="3795">
                  <c:v>46.02564228</c:v>
                </c:pt>
                <c:pt idx="3796">
                  <c:v>45.929021120000002</c:v>
                </c:pt>
                <c:pt idx="3797">
                  <c:v>46.088644029999998</c:v>
                </c:pt>
                <c:pt idx="3798">
                  <c:v>46.160311460000003</c:v>
                </c:pt>
                <c:pt idx="3799">
                  <c:v>46.051883940000003</c:v>
                </c:pt>
                <c:pt idx="3800">
                  <c:v>46.140754459999997</c:v>
                </c:pt>
                <c:pt idx="3801">
                  <c:v>46.157855269999999</c:v>
                </c:pt>
                <c:pt idx="3802">
                  <c:v>46.053054449999998</c:v>
                </c:pt>
                <c:pt idx="3803">
                  <c:v>46.030366780000001</c:v>
                </c:pt>
                <c:pt idx="3804">
                  <c:v>46.029645090000002</c:v>
                </c:pt>
                <c:pt idx="3805">
                  <c:v>45.958742976000003</c:v>
                </c:pt>
                <c:pt idx="3806">
                  <c:v>45.877000391000003</c:v>
                </c:pt>
                <c:pt idx="3807">
                  <c:v>45.949246645000002</c:v>
                </c:pt>
                <c:pt idx="3808">
                  <c:v>46.022538779999998</c:v>
                </c:pt>
                <c:pt idx="3809">
                  <c:v>45.987237334</c:v>
                </c:pt>
                <c:pt idx="3810">
                  <c:v>45.904141903000003</c:v>
                </c:pt>
                <c:pt idx="3811">
                  <c:v>45.968872666000003</c:v>
                </c:pt>
                <c:pt idx="3812">
                  <c:v>46.002161029999996</c:v>
                </c:pt>
                <c:pt idx="3813">
                  <c:v>45.997396588000001</c:v>
                </c:pt>
                <c:pt idx="3814">
                  <c:v>46.099777459999999</c:v>
                </c:pt>
                <c:pt idx="3815">
                  <c:v>46.053440090000002</c:v>
                </c:pt>
                <c:pt idx="3816">
                  <c:v>46.024437669999998</c:v>
                </c:pt>
                <c:pt idx="3817">
                  <c:v>46.020458820000002</c:v>
                </c:pt>
                <c:pt idx="3818">
                  <c:v>46.055384519999997</c:v>
                </c:pt>
                <c:pt idx="3819">
                  <c:v>46.077682260000003</c:v>
                </c:pt>
                <c:pt idx="3820">
                  <c:v>46.036400909999998</c:v>
                </c:pt>
                <c:pt idx="3821">
                  <c:v>45.971445858000003</c:v>
                </c:pt>
                <c:pt idx="3822">
                  <c:v>45.914728105000002</c:v>
                </c:pt>
                <c:pt idx="3823">
                  <c:v>45.999096870000002</c:v>
                </c:pt>
                <c:pt idx="3824">
                  <c:v>46.090931419999997</c:v>
                </c:pt>
                <c:pt idx="3825">
                  <c:v>46.112387060000003</c:v>
                </c:pt>
                <c:pt idx="3826">
                  <c:v>45.990492582000002</c:v>
                </c:pt>
                <c:pt idx="3827">
                  <c:v>45.972991108999999</c:v>
                </c:pt>
                <c:pt idx="3828">
                  <c:v>46.025912169999998</c:v>
                </c:pt>
                <c:pt idx="3829">
                  <c:v>45.977906345999997</c:v>
                </c:pt>
              </c:numCache>
            </c:numRef>
          </c:yVal>
          <c:smooth val="1"/>
        </c:ser>
        <c:ser>
          <c:idx val="8"/>
          <c:order val="6"/>
          <c:tx>
            <c:strRef>
              <c:f>'all data moved'!$Q$1</c:f>
              <c:strCache>
                <c:ptCount val="1"/>
                <c:pt idx="0">
                  <c:v>2.33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moved'!$R$2:$R$3831</c:f>
              <c:numCache>
                <c:formatCode>General</c:formatCode>
                <c:ptCount val="3830"/>
                <c:pt idx="0">
                  <c:v>42.796627999999998</c:v>
                </c:pt>
                <c:pt idx="1">
                  <c:v>42.746604920000003</c:v>
                </c:pt>
                <c:pt idx="2">
                  <c:v>42.76455283</c:v>
                </c:pt>
                <c:pt idx="3">
                  <c:v>42.749028209999999</c:v>
                </c:pt>
                <c:pt idx="4">
                  <c:v>42.750318999999998</c:v>
                </c:pt>
                <c:pt idx="5">
                  <c:v>42.774830819999998</c:v>
                </c:pt>
                <c:pt idx="6">
                  <c:v>42.769915580000003</c:v>
                </c:pt>
                <c:pt idx="7">
                  <c:v>42.828830240000002</c:v>
                </c:pt>
                <c:pt idx="8">
                  <c:v>42.83291912</c:v>
                </c:pt>
                <c:pt idx="9">
                  <c:v>42.676880840000003</c:v>
                </c:pt>
                <c:pt idx="10">
                  <c:v>42.701270579999999</c:v>
                </c:pt>
                <c:pt idx="11">
                  <c:v>42.745091199999997</c:v>
                </c:pt>
                <c:pt idx="12">
                  <c:v>42.7209146</c:v>
                </c:pt>
                <c:pt idx="13">
                  <c:v>42.721392870000003</c:v>
                </c:pt>
                <c:pt idx="14">
                  <c:v>42.855983260000002</c:v>
                </c:pt>
                <c:pt idx="15">
                  <c:v>42.875990629999997</c:v>
                </c:pt>
                <c:pt idx="16">
                  <c:v>42.875403169999998</c:v>
                </c:pt>
                <c:pt idx="17">
                  <c:v>42.831882479999997</c:v>
                </c:pt>
                <c:pt idx="18">
                  <c:v>42.763229850000002</c:v>
                </c:pt>
                <c:pt idx="19">
                  <c:v>42.725260259999999</c:v>
                </c:pt>
                <c:pt idx="20">
                  <c:v>42.805278299999998</c:v>
                </c:pt>
                <c:pt idx="21">
                  <c:v>42.763901709999999</c:v>
                </c:pt>
                <c:pt idx="22">
                  <c:v>42.768463609999998</c:v>
                </c:pt>
                <c:pt idx="23">
                  <c:v>42.796755789999999</c:v>
                </c:pt>
                <c:pt idx="24">
                  <c:v>42.85039639</c:v>
                </c:pt>
                <c:pt idx="25">
                  <c:v>42.821960689999997</c:v>
                </c:pt>
                <c:pt idx="26">
                  <c:v>42.84990191</c:v>
                </c:pt>
                <c:pt idx="27">
                  <c:v>42.841929440000001</c:v>
                </c:pt>
                <c:pt idx="28">
                  <c:v>42.796145199999998</c:v>
                </c:pt>
                <c:pt idx="29">
                  <c:v>42.822441820000002</c:v>
                </c:pt>
                <c:pt idx="30">
                  <c:v>42.799234630000001</c:v>
                </c:pt>
                <c:pt idx="31">
                  <c:v>42.733430390000002</c:v>
                </c:pt>
                <c:pt idx="32">
                  <c:v>42.757634879999998</c:v>
                </c:pt>
                <c:pt idx="33">
                  <c:v>42.785329339999997</c:v>
                </c:pt>
                <c:pt idx="34">
                  <c:v>42.727916</c:v>
                </c:pt>
                <c:pt idx="35">
                  <c:v>42.782936329999998</c:v>
                </c:pt>
                <c:pt idx="36">
                  <c:v>42.797061679999999</c:v>
                </c:pt>
                <c:pt idx="37">
                  <c:v>42.861145729999997</c:v>
                </c:pt>
                <c:pt idx="38">
                  <c:v>42.82375622</c:v>
                </c:pt>
                <c:pt idx="39">
                  <c:v>42.834881070000002</c:v>
                </c:pt>
                <c:pt idx="40">
                  <c:v>42.784731149999999</c:v>
                </c:pt>
                <c:pt idx="41">
                  <c:v>42.849537130000002</c:v>
                </c:pt>
                <c:pt idx="42">
                  <c:v>42.837692259999997</c:v>
                </c:pt>
                <c:pt idx="43">
                  <c:v>42.760205030000002</c:v>
                </c:pt>
                <c:pt idx="44">
                  <c:v>42.789083239999997</c:v>
                </c:pt>
                <c:pt idx="45">
                  <c:v>42.742232080000001</c:v>
                </c:pt>
                <c:pt idx="46">
                  <c:v>42.757513520000003</c:v>
                </c:pt>
                <c:pt idx="47">
                  <c:v>42.755797149999999</c:v>
                </c:pt>
                <c:pt idx="48">
                  <c:v>42.746829750000003</c:v>
                </c:pt>
                <c:pt idx="49">
                  <c:v>42.777028559999998</c:v>
                </c:pt>
                <c:pt idx="50">
                  <c:v>42.7887609</c:v>
                </c:pt>
                <c:pt idx="51">
                  <c:v>42.794586899999999</c:v>
                </c:pt>
                <c:pt idx="52">
                  <c:v>42.776883130000002</c:v>
                </c:pt>
                <c:pt idx="53">
                  <c:v>42.72831249</c:v>
                </c:pt>
                <c:pt idx="54">
                  <c:v>42.722604990000001</c:v>
                </c:pt>
                <c:pt idx="55">
                  <c:v>42.719628810000003</c:v>
                </c:pt>
                <c:pt idx="56">
                  <c:v>42.77771139</c:v>
                </c:pt>
                <c:pt idx="57">
                  <c:v>42.727291819999998</c:v>
                </c:pt>
                <c:pt idx="58">
                  <c:v>42.71687317</c:v>
                </c:pt>
                <c:pt idx="59">
                  <c:v>42.751597879999998</c:v>
                </c:pt>
                <c:pt idx="60">
                  <c:v>42.768862490000004</c:v>
                </c:pt>
                <c:pt idx="61">
                  <c:v>42.751274819999999</c:v>
                </c:pt>
                <c:pt idx="62">
                  <c:v>42.713181259999999</c:v>
                </c:pt>
                <c:pt idx="63">
                  <c:v>42.684656140000001</c:v>
                </c:pt>
                <c:pt idx="64">
                  <c:v>42.724740269999998</c:v>
                </c:pt>
                <c:pt idx="65">
                  <c:v>42.759127620000001</c:v>
                </c:pt>
                <c:pt idx="66">
                  <c:v>42.7586844</c:v>
                </c:pt>
                <c:pt idx="67">
                  <c:v>42.726277350000004</c:v>
                </c:pt>
                <c:pt idx="68">
                  <c:v>42.748323679999999</c:v>
                </c:pt>
                <c:pt idx="69">
                  <c:v>42.721622230000001</c:v>
                </c:pt>
                <c:pt idx="70">
                  <c:v>42.721512079999997</c:v>
                </c:pt>
                <c:pt idx="71">
                  <c:v>42.711382630000003</c:v>
                </c:pt>
                <c:pt idx="72">
                  <c:v>42.72303367</c:v>
                </c:pt>
                <c:pt idx="73">
                  <c:v>42.718596939999998</c:v>
                </c:pt>
                <c:pt idx="74">
                  <c:v>42.691592219999997</c:v>
                </c:pt>
                <c:pt idx="75">
                  <c:v>42.726889130000004</c:v>
                </c:pt>
                <c:pt idx="76">
                  <c:v>42.764692779999997</c:v>
                </c:pt>
                <c:pt idx="77">
                  <c:v>42.744735239999997</c:v>
                </c:pt>
                <c:pt idx="78">
                  <c:v>42.700025080000003</c:v>
                </c:pt>
                <c:pt idx="79">
                  <c:v>42.666121480000001</c:v>
                </c:pt>
                <c:pt idx="80">
                  <c:v>42.676807879999998</c:v>
                </c:pt>
                <c:pt idx="81">
                  <c:v>42.751215700000003</c:v>
                </c:pt>
                <c:pt idx="82">
                  <c:v>42.797037600000003</c:v>
                </c:pt>
                <c:pt idx="83">
                  <c:v>42.764184950000001</c:v>
                </c:pt>
                <c:pt idx="84">
                  <c:v>42.76085114</c:v>
                </c:pt>
                <c:pt idx="85">
                  <c:v>42.86118913</c:v>
                </c:pt>
                <c:pt idx="86">
                  <c:v>42.83705449</c:v>
                </c:pt>
                <c:pt idx="87">
                  <c:v>42.804188009999997</c:v>
                </c:pt>
                <c:pt idx="88">
                  <c:v>42.833223099999998</c:v>
                </c:pt>
                <c:pt idx="89">
                  <c:v>42.831959009999999</c:v>
                </c:pt>
                <c:pt idx="90">
                  <c:v>42.752433060000001</c:v>
                </c:pt>
                <c:pt idx="91">
                  <c:v>42.764124389999999</c:v>
                </c:pt>
                <c:pt idx="92">
                  <c:v>42.790019039999997</c:v>
                </c:pt>
                <c:pt idx="93">
                  <c:v>42.780404330000003</c:v>
                </c:pt>
                <c:pt idx="94">
                  <c:v>42.70924497</c:v>
                </c:pt>
                <c:pt idx="95">
                  <c:v>42.719755169999999</c:v>
                </c:pt>
                <c:pt idx="96">
                  <c:v>42.699688199999997</c:v>
                </c:pt>
                <c:pt idx="97">
                  <c:v>42.691639899999998</c:v>
                </c:pt>
                <c:pt idx="98">
                  <c:v>42.715614559999999</c:v>
                </c:pt>
                <c:pt idx="99">
                  <c:v>42.65708566</c:v>
                </c:pt>
                <c:pt idx="100">
                  <c:v>42.60697699</c:v>
                </c:pt>
                <c:pt idx="101">
                  <c:v>42.670034649999998</c:v>
                </c:pt>
                <c:pt idx="102">
                  <c:v>42.75723696</c:v>
                </c:pt>
                <c:pt idx="103">
                  <c:v>42.643404959999998</c:v>
                </c:pt>
                <c:pt idx="104">
                  <c:v>42.682079549999997</c:v>
                </c:pt>
                <c:pt idx="105">
                  <c:v>42.745834590000001</c:v>
                </c:pt>
                <c:pt idx="106">
                  <c:v>42.700597520000002</c:v>
                </c:pt>
                <c:pt idx="107">
                  <c:v>42.675079580000002</c:v>
                </c:pt>
                <c:pt idx="108">
                  <c:v>42.667885069999997</c:v>
                </c:pt>
                <c:pt idx="109">
                  <c:v>42.690673830000001</c:v>
                </c:pt>
                <c:pt idx="110">
                  <c:v>42.669888020000002</c:v>
                </c:pt>
                <c:pt idx="111">
                  <c:v>42.629812479999998</c:v>
                </c:pt>
                <c:pt idx="112">
                  <c:v>42.673962830000001</c:v>
                </c:pt>
                <c:pt idx="113">
                  <c:v>42.748250480000003</c:v>
                </c:pt>
                <c:pt idx="114">
                  <c:v>42.733136180000002</c:v>
                </c:pt>
                <c:pt idx="115">
                  <c:v>42.73967528</c:v>
                </c:pt>
                <c:pt idx="116">
                  <c:v>42.759966140000003</c:v>
                </c:pt>
                <c:pt idx="117">
                  <c:v>42.798331019999999</c:v>
                </c:pt>
                <c:pt idx="118">
                  <c:v>42.832802059999999</c:v>
                </c:pt>
                <c:pt idx="119">
                  <c:v>42.800646069999999</c:v>
                </c:pt>
                <c:pt idx="120">
                  <c:v>42.735364439999998</c:v>
                </c:pt>
                <c:pt idx="121">
                  <c:v>42.752568240000002</c:v>
                </c:pt>
                <c:pt idx="122">
                  <c:v>42.784458880000003</c:v>
                </c:pt>
                <c:pt idx="123">
                  <c:v>42.855409860000002</c:v>
                </c:pt>
                <c:pt idx="124">
                  <c:v>42.833901640000001</c:v>
                </c:pt>
                <c:pt idx="125">
                  <c:v>42.731010679999997</c:v>
                </c:pt>
                <c:pt idx="126">
                  <c:v>42.739213470000003</c:v>
                </c:pt>
                <c:pt idx="127">
                  <c:v>42.837779760000004</c:v>
                </c:pt>
                <c:pt idx="128">
                  <c:v>42.816363809999999</c:v>
                </c:pt>
                <c:pt idx="129">
                  <c:v>42.707758900000002</c:v>
                </c:pt>
                <c:pt idx="130">
                  <c:v>42.699560169999998</c:v>
                </c:pt>
                <c:pt idx="131">
                  <c:v>42.69877529</c:v>
                </c:pt>
                <c:pt idx="132">
                  <c:v>42.718857290000003</c:v>
                </c:pt>
                <c:pt idx="133">
                  <c:v>42.70578218</c:v>
                </c:pt>
                <c:pt idx="134">
                  <c:v>42.636544469999997</c:v>
                </c:pt>
                <c:pt idx="135">
                  <c:v>42.619734999999999</c:v>
                </c:pt>
                <c:pt idx="136">
                  <c:v>42.679216859999997</c:v>
                </c:pt>
                <c:pt idx="137">
                  <c:v>42.700245860000003</c:v>
                </c:pt>
                <c:pt idx="138">
                  <c:v>42.65862036</c:v>
                </c:pt>
                <c:pt idx="139">
                  <c:v>42.684691669999999</c:v>
                </c:pt>
                <c:pt idx="140">
                  <c:v>42.736269950000001</c:v>
                </c:pt>
                <c:pt idx="141">
                  <c:v>42.721651319999999</c:v>
                </c:pt>
                <c:pt idx="142">
                  <c:v>42.648508790000001</c:v>
                </c:pt>
                <c:pt idx="143">
                  <c:v>42.616472719999997</c:v>
                </c:pt>
                <c:pt idx="144">
                  <c:v>42.571431879999999</c:v>
                </c:pt>
                <c:pt idx="145">
                  <c:v>42.603679419999999</c:v>
                </c:pt>
                <c:pt idx="146">
                  <c:v>42.651007180000001</c:v>
                </c:pt>
                <c:pt idx="147">
                  <c:v>42.707040069999998</c:v>
                </c:pt>
                <c:pt idx="148">
                  <c:v>42.66295719</c:v>
                </c:pt>
                <c:pt idx="149">
                  <c:v>42.635407209999997</c:v>
                </c:pt>
                <c:pt idx="150">
                  <c:v>42.72609138</c:v>
                </c:pt>
                <c:pt idx="151">
                  <c:v>42.681469200000002</c:v>
                </c:pt>
                <c:pt idx="152">
                  <c:v>42.627646679999998</c:v>
                </c:pt>
                <c:pt idx="153">
                  <c:v>42.573341130000003</c:v>
                </c:pt>
                <c:pt idx="154">
                  <c:v>42.57188034</c:v>
                </c:pt>
                <c:pt idx="155">
                  <c:v>42.642912629999998</c:v>
                </c:pt>
                <c:pt idx="156">
                  <c:v>42.627386090000002</c:v>
                </c:pt>
                <c:pt idx="157">
                  <c:v>42.630680560000002</c:v>
                </c:pt>
                <c:pt idx="158">
                  <c:v>42.673638580000002</c:v>
                </c:pt>
                <c:pt idx="159">
                  <c:v>42.670071129999997</c:v>
                </c:pt>
                <c:pt idx="160">
                  <c:v>42.605048420000003</c:v>
                </c:pt>
                <c:pt idx="161">
                  <c:v>42.632984159999999</c:v>
                </c:pt>
                <c:pt idx="162">
                  <c:v>42.621595380000002</c:v>
                </c:pt>
                <c:pt idx="163">
                  <c:v>42.574257850000002</c:v>
                </c:pt>
                <c:pt idx="164">
                  <c:v>42.578176740000004</c:v>
                </c:pt>
                <c:pt idx="165">
                  <c:v>42.613655090000002</c:v>
                </c:pt>
                <c:pt idx="166">
                  <c:v>42.62785435</c:v>
                </c:pt>
                <c:pt idx="167">
                  <c:v>42.643399719999998</c:v>
                </c:pt>
                <c:pt idx="168">
                  <c:v>42.655562879999998</c:v>
                </c:pt>
                <c:pt idx="169">
                  <c:v>42.649493460000002</c:v>
                </c:pt>
                <c:pt idx="170">
                  <c:v>42.601232770000003</c:v>
                </c:pt>
                <c:pt idx="171">
                  <c:v>42.638938670000002</c:v>
                </c:pt>
                <c:pt idx="172">
                  <c:v>42.694565060000002</c:v>
                </c:pt>
                <c:pt idx="173">
                  <c:v>42.651019570000003</c:v>
                </c:pt>
                <c:pt idx="174">
                  <c:v>42.611828090000003</c:v>
                </c:pt>
                <c:pt idx="175">
                  <c:v>42.630952120000003</c:v>
                </c:pt>
                <c:pt idx="176">
                  <c:v>42.689829349999997</c:v>
                </c:pt>
                <c:pt idx="177">
                  <c:v>42.691660169999999</c:v>
                </c:pt>
                <c:pt idx="178">
                  <c:v>42.679751869999997</c:v>
                </c:pt>
                <c:pt idx="179">
                  <c:v>42.688607449999999</c:v>
                </c:pt>
                <c:pt idx="180">
                  <c:v>42.673175100000002</c:v>
                </c:pt>
                <c:pt idx="181">
                  <c:v>42.703702450000002</c:v>
                </c:pt>
                <c:pt idx="182">
                  <c:v>42.682394500000001</c:v>
                </c:pt>
                <c:pt idx="183">
                  <c:v>42.67890525</c:v>
                </c:pt>
                <c:pt idx="184">
                  <c:v>42.702551839999998</c:v>
                </c:pt>
                <c:pt idx="185">
                  <c:v>42.779845000000002</c:v>
                </c:pt>
                <c:pt idx="186">
                  <c:v>42.783472060000001</c:v>
                </c:pt>
                <c:pt idx="187">
                  <c:v>42.790992260000003</c:v>
                </c:pt>
                <c:pt idx="188">
                  <c:v>42.725002050000001</c:v>
                </c:pt>
                <c:pt idx="189">
                  <c:v>42.671504499999998</c:v>
                </c:pt>
                <c:pt idx="190">
                  <c:v>42.598880770000001</c:v>
                </c:pt>
                <c:pt idx="191">
                  <c:v>42.654094700000002</c:v>
                </c:pt>
                <c:pt idx="192">
                  <c:v>42.737824920000001</c:v>
                </c:pt>
                <c:pt idx="193">
                  <c:v>42.793067929999999</c:v>
                </c:pt>
                <c:pt idx="194">
                  <c:v>42.74738765</c:v>
                </c:pt>
                <c:pt idx="195">
                  <c:v>42.77547002</c:v>
                </c:pt>
                <c:pt idx="196">
                  <c:v>42.775516510000003</c:v>
                </c:pt>
                <c:pt idx="197">
                  <c:v>42.806785820000002</c:v>
                </c:pt>
                <c:pt idx="198">
                  <c:v>42.733921049999999</c:v>
                </c:pt>
                <c:pt idx="199">
                  <c:v>42.705622910000002</c:v>
                </c:pt>
                <c:pt idx="200">
                  <c:v>42.722910880000001</c:v>
                </c:pt>
                <c:pt idx="201">
                  <c:v>42.711575029999999</c:v>
                </c:pt>
                <c:pt idx="202">
                  <c:v>42.72321367</c:v>
                </c:pt>
                <c:pt idx="203">
                  <c:v>42.747872350000002</c:v>
                </c:pt>
                <c:pt idx="204">
                  <c:v>42.752127889999997</c:v>
                </c:pt>
                <c:pt idx="205">
                  <c:v>42.75214458</c:v>
                </c:pt>
                <c:pt idx="206">
                  <c:v>42.729627610000001</c:v>
                </c:pt>
                <c:pt idx="207">
                  <c:v>42.717918400000002</c:v>
                </c:pt>
                <c:pt idx="208">
                  <c:v>42.756006239999998</c:v>
                </c:pt>
                <c:pt idx="209">
                  <c:v>42.716013910000001</c:v>
                </c:pt>
                <c:pt idx="210">
                  <c:v>42.666696309999999</c:v>
                </c:pt>
                <c:pt idx="211">
                  <c:v>42.668994189999999</c:v>
                </c:pt>
                <c:pt idx="212">
                  <c:v>42.715169670000002</c:v>
                </c:pt>
                <c:pt idx="213">
                  <c:v>42.63171268</c:v>
                </c:pt>
                <c:pt idx="214">
                  <c:v>42.703788279999998</c:v>
                </c:pt>
                <c:pt idx="215">
                  <c:v>42.672743080000004</c:v>
                </c:pt>
                <c:pt idx="216">
                  <c:v>42.5706141</c:v>
                </c:pt>
                <c:pt idx="217">
                  <c:v>42.602610830000003</c:v>
                </c:pt>
                <c:pt idx="218">
                  <c:v>42.584533450000002</c:v>
                </c:pt>
                <c:pt idx="219">
                  <c:v>42.573486330000001</c:v>
                </c:pt>
                <c:pt idx="220">
                  <c:v>42.609671589999998</c:v>
                </c:pt>
                <c:pt idx="221">
                  <c:v>42.591774459999996</c:v>
                </c:pt>
                <c:pt idx="222">
                  <c:v>42.634972329999997</c:v>
                </c:pt>
                <c:pt idx="223">
                  <c:v>42.741045710000002</c:v>
                </c:pt>
                <c:pt idx="224">
                  <c:v>42.658126590000002</c:v>
                </c:pt>
                <c:pt idx="225">
                  <c:v>42.671757939999999</c:v>
                </c:pt>
                <c:pt idx="226">
                  <c:v>42.650675059999998</c:v>
                </c:pt>
                <c:pt idx="227">
                  <c:v>42.629010200000003</c:v>
                </c:pt>
                <c:pt idx="228">
                  <c:v>42.654226780000002</c:v>
                </c:pt>
                <c:pt idx="229">
                  <c:v>42.662252189999997</c:v>
                </c:pt>
                <c:pt idx="230">
                  <c:v>42.624585869999997</c:v>
                </c:pt>
                <c:pt idx="231">
                  <c:v>42.611704109999998</c:v>
                </c:pt>
                <c:pt idx="232">
                  <c:v>42.659386400000002</c:v>
                </c:pt>
                <c:pt idx="233">
                  <c:v>42.562599419999998</c:v>
                </c:pt>
                <c:pt idx="234">
                  <c:v>42.505906340000003</c:v>
                </c:pt>
                <c:pt idx="235">
                  <c:v>42.618933439999999</c:v>
                </c:pt>
                <c:pt idx="236">
                  <c:v>42.579512829999999</c:v>
                </c:pt>
                <c:pt idx="237">
                  <c:v>42.573521849999999</c:v>
                </c:pt>
                <c:pt idx="238">
                  <c:v>42.630425690000003</c:v>
                </c:pt>
                <c:pt idx="239">
                  <c:v>42.616895679999999</c:v>
                </c:pt>
                <c:pt idx="240">
                  <c:v>42.609422209999998</c:v>
                </c:pt>
                <c:pt idx="241">
                  <c:v>42.543601269999996</c:v>
                </c:pt>
                <c:pt idx="242">
                  <c:v>42.500283240000002</c:v>
                </c:pt>
                <c:pt idx="243">
                  <c:v>42.528221129999999</c:v>
                </c:pt>
                <c:pt idx="244">
                  <c:v>42.506326200000004</c:v>
                </c:pt>
                <c:pt idx="245">
                  <c:v>42.510847570000003</c:v>
                </c:pt>
                <c:pt idx="246">
                  <c:v>42.554796459999999</c:v>
                </c:pt>
                <c:pt idx="247">
                  <c:v>42.551682229999997</c:v>
                </c:pt>
                <c:pt idx="248">
                  <c:v>42.544744729999998</c:v>
                </c:pt>
                <c:pt idx="249">
                  <c:v>42.585310939999999</c:v>
                </c:pt>
                <c:pt idx="250">
                  <c:v>42.60417151</c:v>
                </c:pt>
                <c:pt idx="251">
                  <c:v>42.559052229999999</c:v>
                </c:pt>
                <c:pt idx="252">
                  <c:v>42.52387238</c:v>
                </c:pt>
                <c:pt idx="253">
                  <c:v>42.564913750000002</c:v>
                </c:pt>
                <c:pt idx="254">
                  <c:v>42.53203559</c:v>
                </c:pt>
                <c:pt idx="255">
                  <c:v>42.547710420000001</c:v>
                </c:pt>
                <c:pt idx="256">
                  <c:v>42.54074001</c:v>
                </c:pt>
                <c:pt idx="257">
                  <c:v>42.483980180000003</c:v>
                </c:pt>
                <c:pt idx="258">
                  <c:v>42.514888050000003</c:v>
                </c:pt>
                <c:pt idx="259">
                  <c:v>42.501161809999999</c:v>
                </c:pt>
                <c:pt idx="260">
                  <c:v>42.49463463</c:v>
                </c:pt>
                <c:pt idx="261">
                  <c:v>42.512269740000001</c:v>
                </c:pt>
                <c:pt idx="262">
                  <c:v>42.531421420000001</c:v>
                </c:pt>
                <c:pt idx="263">
                  <c:v>42.556715969999999</c:v>
                </c:pt>
                <c:pt idx="264">
                  <c:v>42.578845260000001</c:v>
                </c:pt>
                <c:pt idx="265">
                  <c:v>42.524618390000001</c:v>
                </c:pt>
                <c:pt idx="266">
                  <c:v>42.506172900000003</c:v>
                </c:pt>
                <c:pt idx="267">
                  <c:v>42.528219219999997</c:v>
                </c:pt>
                <c:pt idx="268">
                  <c:v>42.61272383</c:v>
                </c:pt>
                <c:pt idx="269">
                  <c:v>42.620682240000001</c:v>
                </c:pt>
                <c:pt idx="270">
                  <c:v>42.574723720000001</c:v>
                </c:pt>
                <c:pt idx="271">
                  <c:v>42.481313229999998</c:v>
                </c:pt>
                <c:pt idx="272">
                  <c:v>42.520048619999997</c:v>
                </c:pt>
                <c:pt idx="273">
                  <c:v>42.581580639999999</c:v>
                </c:pt>
                <c:pt idx="274">
                  <c:v>42.546416280000003</c:v>
                </c:pt>
                <c:pt idx="275">
                  <c:v>42.474816079999997</c:v>
                </c:pt>
                <c:pt idx="276">
                  <c:v>42.491370199999999</c:v>
                </c:pt>
                <c:pt idx="277">
                  <c:v>42.458436970000001</c:v>
                </c:pt>
                <c:pt idx="278">
                  <c:v>42.484117980000001</c:v>
                </c:pt>
                <c:pt idx="279">
                  <c:v>42.511087660000001</c:v>
                </c:pt>
                <c:pt idx="280">
                  <c:v>42.470930099999997</c:v>
                </c:pt>
                <c:pt idx="281">
                  <c:v>42.450256350000004</c:v>
                </c:pt>
                <c:pt idx="282">
                  <c:v>42.548685310000003</c:v>
                </c:pt>
                <c:pt idx="283">
                  <c:v>42.619233610000002</c:v>
                </c:pt>
                <c:pt idx="284">
                  <c:v>42.535049440000002</c:v>
                </c:pt>
                <c:pt idx="285">
                  <c:v>42.519091840000002</c:v>
                </c:pt>
                <c:pt idx="286">
                  <c:v>42.483139749999999</c:v>
                </c:pt>
                <c:pt idx="287">
                  <c:v>42.49121237</c:v>
                </c:pt>
                <c:pt idx="288">
                  <c:v>42.50878763</c:v>
                </c:pt>
                <c:pt idx="289">
                  <c:v>42.488690849999998</c:v>
                </c:pt>
                <c:pt idx="290">
                  <c:v>42.534191610000001</c:v>
                </c:pt>
                <c:pt idx="291">
                  <c:v>42.549160960000002</c:v>
                </c:pt>
                <c:pt idx="292">
                  <c:v>42.537839650000002</c:v>
                </c:pt>
                <c:pt idx="293">
                  <c:v>42.553112749999997</c:v>
                </c:pt>
                <c:pt idx="294">
                  <c:v>42.511961700000001</c:v>
                </c:pt>
                <c:pt idx="295">
                  <c:v>42.511859180000002</c:v>
                </c:pt>
                <c:pt idx="296">
                  <c:v>42.496810199999999</c:v>
                </c:pt>
                <c:pt idx="297">
                  <c:v>42.521567820000001</c:v>
                </c:pt>
                <c:pt idx="298">
                  <c:v>42.592129229999998</c:v>
                </c:pt>
                <c:pt idx="299">
                  <c:v>42.640197520000001</c:v>
                </c:pt>
                <c:pt idx="300">
                  <c:v>42.694115879999998</c:v>
                </c:pt>
                <c:pt idx="301">
                  <c:v>42.723518130000002</c:v>
                </c:pt>
                <c:pt idx="302">
                  <c:v>42.684331419999999</c:v>
                </c:pt>
                <c:pt idx="303">
                  <c:v>42.689525600000003</c:v>
                </c:pt>
                <c:pt idx="304">
                  <c:v>42.671952959999999</c:v>
                </c:pt>
                <c:pt idx="305">
                  <c:v>42.671081540000003</c:v>
                </c:pt>
                <c:pt idx="306">
                  <c:v>42.642072679999998</c:v>
                </c:pt>
                <c:pt idx="307">
                  <c:v>42.673939699999998</c:v>
                </c:pt>
                <c:pt idx="308">
                  <c:v>42.630713219999997</c:v>
                </c:pt>
                <c:pt idx="309">
                  <c:v>42.555042980000003</c:v>
                </c:pt>
                <c:pt idx="310">
                  <c:v>42.552416090000001</c:v>
                </c:pt>
                <c:pt idx="311">
                  <c:v>42.590697050000003</c:v>
                </c:pt>
                <c:pt idx="312">
                  <c:v>42.485702750000002</c:v>
                </c:pt>
                <c:pt idx="313">
                  <c:v>42.53477144</c:v>
                </c:pt>
                <c:pt idx="314">
                  <c:v>42.57429338</c:v>
                </c:pt>
                <c:pt idx="315">
                  <c:v>42.550708290000003</c:v>
                </c:pt>
                <c:pt idx="316">
                  <c:v>42.59082317</c:v>
                </c:pt>
                <c:pt idx="317">
                  <c:v>42.56533408</c:v>
                </c:pt>
                <c:pt idx="318">
                  <c:v>42.528566359999999</c:v>
                </c:pt>
                <c:pt idx="319">
                  <c:v>42.511824130000001</c:v>
                </c:pt>
                <c:pt idx="320">
                  <c:v>42.499612089999999</c:v>
                </c:pt>
                <c:pt idx="321">
                  <c:v>42.431768890000001</c:v>
                </c:pt>
                <c:pt idx="322">
                  <c:v>42.491481069999999</c:v>
                </c:pt>
                <c:pt idx="323">
                  <c:v>42.48820233</c:v>
                </c:pt>
                <c:pt idx="324">
                  <c:v>42.473548170000001</c:v>
                </c:pt>
                <c:pt idx="325">
                  <c:v>42.519260879999997</c:v>
                </c:pt>
                <c:pt idx="326">
                  <c:v>42.515010359999998</c:v>
                </c:pt>
                <c:pt idx="327">
                  <c:v>42.449931620000001</c:v>
                </c:pt>
                <c:pt idx="328">
                  <c:v>42.446805949999998</c:v>
                </c:pt>
                <c:pt idx="329">
                  <c:v>42.451478000000002</c:v>
                </c:pt>
                <c:pt idx="330">
                  <c:v>42.432172780000002</c:v>
                </c:pt>
                <c:pt idx="331">
                  <c:v>42.413930649999998</c:v>
                </c:pt>
                <c:pt idx="332">
                  <c:v>42.456704379999998</c:v>
                </c:pt>
                <c:pt idx="333">
                  <c:v>42.515383960000001</c:v>
                </c:pt>
                <c:pt idx="334">
                  <c:v>42.526729580000001</c:v>
                </c:pt>
                <c:pt idx="335">
                  <c:v>42.525794269999999</c:v>
                </c:pt>
                <c:pt idx="336">
                  <c:v>42.510765309999996</c:v>
                </c:pt>
                <c:pt idx="337">
                  <c:v>42.561612369999999</c:v>
                </c:pt>
                <c:pt idx="338">
                  <c:v>42.57840848</c:v>
                </c:pt>
                <c:pt idx="339">
                  <c:v>42.522346259999999</c:v>
                </c:pt>
                <c:pt idx="340">
                  <c:v>42.541159630000003</c:v>
                </c:pt>
                <c:pt idx="341">
                  <c:v>42.541349410000002</c:v>
                </c:pt>
                <c:pt idx="342">
                  <c:v>42.53475547</c:v>
                </c:pt>
                <c:pt idx="343">
                  <c:v>42.564882519999998</c:v>
                </c:pt>
                <c:pt idx="344">
                  <c:v>42.586208339999999</c:v>
                </c:pt>
                <c:pt idx="345">
                  <c:v>42.618416070000002</c:v>
                </c:pt>
                <c:pt idx="346">
                  <c:v>42.537210229999999</c:v>
                </c:pt>
                <c:pt idx="347">
                  <c:v>42.497414589999998</c:v>
                </c:pt>
                <c:pt idx="348">
                  <c:v>42.497355460000001</c:v>
                </c:pt>
                <c:pt idx="349">
                  <c:v>42.559242730000001</c:v>
                </c:pt>
                <c:pt idx="350">
                  <c:v>42.57058644</c:v>
                </c:pt>
                <c:pt idx="351">
                  <c:v>42.600226159999998</c:v>
                </c:pt>
                <c:pt idx="352">
                  <c:v>42.55772305</c:v>
                </c:pt>
                <c:pt idx="353">
                  <c:v>42.516246080000002</c:v>
                </c:pt>
                <c:pt idx="354">
                  <c:v>42.503526450000003</c:v>
                </c:pt>
                <c:pt idx="355">
                  <c:v>42.544591670000003</c:v>
                </c:pt>
                <c:pt idx="356">
                  <c:v>42.516675470000003</c:v>
                </c:pt>
                <c:pt idx="357">
                  <c:v>42.491728539999997</c:v>
                </c:pt>
                <c:pt idx="358">
                  <c:v>42.54168129</c:v>
                </c:pt>
                <c:pt idx="359">
                  <c:v>42.531890150000002</c:v>
                </c:pt>
                <c:pt idx="360">
                  <c:v>42.482536549999999</c:v>
                </c:pt>
                <c:pt idx="361">
                  <c:v>42.482144359999999</c:v>
                </c:pt>
                <c:pt idx="362">
                  <c:v>42.502412079999999</c:v>
                </c:pt>
                <c:pt idx="363">
                  <c:v>42.498741389999999</c:v>
                </c:pt>
                <c:pt idx="364">
                  <c:v>42.524424080000003</c:v>
                </c:pt>
                <c:pt idx="365">
                  <c:v>42.540588380000003</c:v>
                </c:pt>
                <c:pt idx="366">
                  <c:v>42.447122810000003</c:v>
                </c:pt>
                <c:pt idx="367">
                  <c:v>42.402447940000002</c:v>
                </c:pt>
                <c:pt idx="368">
                  <c:v>42.358761790000003</c:v>
                </c:pt>
                <c:pt idx="369">
                  <c:v>42.473558429999997</c:v>
                </c:pt>
                <c:pt idx="370">
                  <c:v>42.483266350000001</c:v>
                </c:pt>
                <c:pt idx="371">
                  <c:v>42.502288579999998</c:v>
                </c:pt>
                <c:pt idx="372">
                  <c:v>42.543312550000003</c:v>
                </c:pt>
                <c:pt idx="373">
                  <c:v>42.510960580000003</c:v>
                </c:pt>
                <c:pt idx="374">
                  <c:v>42.52739716</c:v>
                </c:pt>
                <c:pt idx="375">
                  <c:v>42.534823889999998</c:v>
                </c:pt>
                <c:pt idx="376">
                  <c:v>42.515784260000004</c:v>
                </c:pt>
                <c:pt idx="377">
                  <c:v>42.564560890000003</c:v>
                </c:pt>
                <c:pt idx="378">
                  <c:v>42.558678870000001</c:v>
                </c:pt>
                <c:pt idx="379">
                  <c:v>42.485300539999997</c:v>
                </c:pt>
                <c:pt idx="380">
                  <c:v>42.416144369999998</c:v>
                </c:pt>
                <c:pt idx="381">
                  <c:v>42.463406560000003</c:v>
                </c:pt>
                <c:pt idx="382">
                  <c:v>42.480586289999998</c:v>
                </c:pt>
                <c:pt idx="383">
                  <c:v>42.44324374</c:v>
                </c:pt>
                <c:pt idx="384">
                  <c:v>42.49840236</c:v>
                </c:pt>
                <c:pt idx="385">
                  <c:v>42.451258179999996</c:v>
                </c:pt>
                <c:pt idx="386">
                  <c:v>42.45376134</c:v>
                </c:pt>
                <c:pt idx="387">
                  <c:v>42.473600150000003</c:v>
                </c:pt>
                <c:pt idx="388">
                  <c:v>42.455344439999998</c:v>
                </c:pt>
                <c:pt idx="389">
                  <c:v>42.419524670000001</c:v>
                </c:pt>
                <c:pt idx="390">
                  <c:v>42.439883469999998</c:v>
                </c:pt>
                <c:pt idx="391">
                  <c:v>42.430112360000003</c:v>
                </c:pt>
                <c:pt idx="392">
                  <c:v>42.404391050000001</c:v>
                </c:pt>
                <c:pt idx="393">
                  <c:v>42.437713860000002</c:v>
                </c:pt>
                <c:pt idx="394">
                  <c:v>42.467879770000003</c:v>
                </c:pt>
                <c:pt idx="395">
                  <c:v>42.481940979999997</c:v>
                </c:pt>
                <c:pt idx="396">
                  <c:v>42.454869989999999</c:v>
                </c:pt>
                <c:pt idx="397">
                  <c:v>42.470008610000001</c:v>
                </c:pt>
                <c:pt idx="398">
                  <c:v>42.494397640000003</c:v>
                </c:pt>
                <c:pt idx="399">
                  <c:v>42.527370449999999</c:v>
                </c:pt>
                <c:pt idx="400">
                  <c:v>42.53705764</c:v>
                </c:pt>
                <c:pt idx="401">
                  <c:v>42.542400600000001</c:v>
                </c:pt>
                <c:pt idx="402">
                  <c:v>42.447798249999998</c:v>
                </c:pt>
                <c:pt idx="403">
                  <c:v>42.477972030000004</c:v>
                </c:pt>
                <c:pt idx="404">
                  <c:v>42.527026409999998</c:v>
                </c:pt>
                <c:pt idx="405">
                  <c:v>42.482329129999997</c:v>
                </c:pt>
                <c:pt idx="406">
                  <c:v>42.479459519999999</c:v>
                </c:pt>
                <c:pt idx="407">
                  <c:v>42.505894179999999</c:v>
                </c:pt>
                <c:pt idx="408">
                  <c:v>42.553356649999998</c:v>
                </c:pt>
                <c:pt idx="409">
                  <c:v>42.48906684</c:v>
                </c:pt>
                <c:pt idx="410">
                  <c:v>42.505949260000001</c:v>
                </c:pt>
                <c:pt idx="411">
                  <c:v>42.46379924</c:v>
                </c:pt>
                <c:pt idx="412">
                  <c:v>42.426900150000002</c:v>
                </c:pt>
                <c:pt idx="413">
                  <c:v>42.376252409999999</c:v>
                </c:pt>
                <c:pt idx="414">
                  <c:v>42.422466280000002</c:v>
                </c:pt>
                <c:pt idx="415">
                  <c:v>42.491357559999997</c:v>
                </c:pt>
                <c:pt idx="416">
                  <c:v>42.548544409999998</c:v>
                </c:pt>
                <c:pt idx="417">
                  <c:v>42.49638891</c:v>
                </c:pt>
                <c:pt idx="418">
                  <c:v>42.502632380000001</c:v>
                </c:pt>
                <c:pt idx="419">
                  <c:v>42.527855869999996</c:v>
                </c:pt>
                <c:pt idx="420">
                  <c:v>42.547573569999997</c:v>
                </c:pt>
                <c:pt idx="421">
                  <c:v>42.49788642</c:v>
                </c:pt>
                <c:pt idx="422">
                  <c:v>42.479584930000001</c:v>
                </c:pt>
                <c:pt idx="423">
                  <c:v>42.553213120000002</c:v>
                </c:pt>
                <c:pt idx="424">
                  <c:v>42.597130300000003</c:v>
                </c:pt>
                <c:pt idx="425">
                  <c:v>42.549625399999996</c:v>
                </c:pt>
                <c:pt idx="426">
                  <c:v>42.502525810000002</c:v>
                </c:pt>
                <c:pt idx="427">
                  <c:v>42.517373319999997</c:v>
                </c:pt>
                <c:pt idx="428">
                  <c:v>42.469310520000001</c:v>
                </c:pt>
                <c:pt idx="429">
                  <c:v>42.43804884</c:v>
                </c:pt>
                <c:pt idx="430">
                  <c:v>42.433147669999997</c:v>
                </c:pt>
                <c:pt idx="431">
                  <c:v>42.408312799999997</c:v>
                </c:pt>
                <c:pt idx="432">
                  <c:v>42.401549580000001</c:v>
                </c:pt>
                <c:pt idx="433">
                  <c:v>42.402953619999998</c:v>
                </c:pt>
                <c:pt idx="434">
                  <c:v>42.398787980000002</c:v>
                </c:pt>
                <c:pt idx="435">
                  <c:v>42.39045548</c:v>
                </c:pt>
                <c:pt idx="436">
                  <c:v>42.390771870000002</c:v>
                </c:pt>
                <c:pt idx="437">
                  <c:v>42.31663752</c:v>
                </c:pt>
                <c:pt idx="438">
                  <c:v>42.312506200000001</c:v>
                </c:pt>
                <c:pt idx="439">
                  <c:v>42.355725999999997</c:v>
                </c:pt>
                <c:pt idx="440">
                  <c:v>42.345688340000002</c:v>
                </c:pt>
                <c:pt idx="441">
                  <c:v>42.335513349999999</c:v>
                </c:pt>
                <c:pt idx="442">
                  <c:v>42.379097219999998</c:v>
                </c:pt>
                <c:pt idx="443">
                  <c:v>42.351213459999997</c:v>
                </c:pt>
                <c:pt idx="444">
                  <c:v>42.310126539999999</c:v>
                </c:pt>
                <c:pt idx="445">
                  <c:v>42.337646480000004</c:v>
                </c:pt>
                <c:pt idx="446">
                  <c:v>42.34399414</c:v>
                </c:pt>
                <c:pt idx="447">
                  <c:v>42.324510570000001</c:v>
                </c:pt>
                <c:pt idx="448">
                  <c:v>42.424123999999999</c:v>
                </c:pt>
                <c:pt idx="449">
                  <c:v>42.427419190000002</c:v>
                </c:pt>
                <c:pt idx="450">
                  <c:v>42.401479960000003</c:v>
                </c:pt>
                <c:pt idx="451">
                  <c:v>42.331849339999998</c:v>
                </c:pt>
                <c:pt idx="452">
                  <c:v>42.272172689999998</c:v>
                </c:pt>
                <c:pt idx="453">
                  <c:v>42.279055360000001</c:v>
                </c:pt>
                <c:pt idx="454">
                  <c:v>42.299584869999997</c:v>
                </c:pt>
                <c:pt idx="455">
                  <c:v>42.310730219999996</c:v>
                </c:pt>
                <c:pt idx="456">
                  <c:v>42.334980010000002</c:v>
                </c:pt>
                <c:pt idx="457">
                  <c:v>42.32470584</c:v>
                </c:pt>
                <c:pt idx="458">
                  <c:v>42.340039490000002</c:v>
                </c:pt>
                <c:pt idx="459">
                  <c:v>42.359482049999997</c:v>
                </c:pt>
                <c:pt idx="460">
                  <c:v>42.363101010000001</c:v>
                </c:pt>
                <c:pt idx="461">
                  <c:v>42.427541490000003</c:v>
                </c:pt>
                <c:pt idx="462">
                  <c:v>42.391013149999999</c:v>
                </c:pt>
                <c:pt idx="463">
                  <c:v>42.394083739999999</c:v>
                </c:pt>
                <c:pt idx="464">
                  <c:v>42.483078480000003</c:v>
                </c:pt>
                <c:pt idx="465">
                  <c:v>42.535039660000002</c:v>
                </c:pt>
                <c:pt idx="466">
                  <c:v>42.447767499999998</c:v>
                </c:pt>
                <c:pt idx="467">
                  <c:v>42.382401469999998</c:v>
                </c:pt>
                <c:pt idx="468">
                  <c:v>42.402548070000002</c:v>
                </c:pt>
                <c:pt idx="469">
                  <c:v>42.463505269999999</c:v>
                </c:pt>
                <c:pt idx="470">
                  <c:v>42.446846010000002</c:v>
                </c:pt>
                <c:pt idx="471">
                  <c:v>42.418135169999999</c:v>
                </c:pt>
                <c:pt idx="472">
                  <c:v>42.430194139999998</c:v>
                </c:pt>
                <c:pt idx="473">
                  <c:v>42.405700680000002</c:v>
                </c:pt>
                <c:pt idx="474">
                  <c:v>42.424149040000003</c:v>
                </c:pt>
                <c:pt idx="475">
                  <c:v>42.388600830000001</c:v>
                </c:pt>
                <c:pt idx="476">
                  <c:v>42.363248589999998</c:v>
                </c:pt>
                <c:pt idx="477">
                  <c:v>42.338757280000003</c:v>
                </c:pt>
                <c:pt idx="478">
                  <c:v>42.335263730000001</c:v>
                </c:pt>
                <c:pt idx="479">
                  <c:v>42.45398402</c:v>
                </c:pt>
                <c:pt idx="480">
                  <c:v>42.480468029999997</c:v>
                </c:pt>
                <c:pt idx="481">
                  <c:v>42.388930559999999</c:v>
                </c:pt>
                <c:pt idx="482">
                  <c:v>42.31233168</c:v>
                </c:pt>
                <c:pt idx="483">
                  <c:v>42.307356599999999</c:v>
                </c:pt>
                <c:pt idx="484">
                  <c:v>42.334491010000001</c:v>
                </c:pt>
                <c:pt idx="485">
                  <c:v>42.356268640000003</c:v>
                </c:pt>
                <c:pt idx="486">
                  <c:v>42.376189709999998</c:v>
                </c:pt>
                <c:pt idx="487">
                  <c:v>42.360121970000002</c:v>
                </c:pt>
                <c:pt idx="488">
                  <c:v>42.306719780000002</c:v>
                </c:pt>
                <c:pt idx="489">
                  <c:v>42.283381460000001</c:v>
                </c:pt>
                <c:pt idx="490">
                  <c:v>42.30879831</c:v>
                </c:pt>
                <c:pt idx="491">
                  <c:v>42.240420579999999</c:v>
                </c:pt>
                <c:pt idx="492">
                  <c:v>42.234955550000002</c:v>
                </c:pt>
                <c:pt idx="493">
                  <c:v>42.299274920000002</c:v>
                </c:pt>
                <c:pt idx="494">
                  <c:v>42.316629409999997</c:v>
                </c:pt>
                <c:pt idx="495">
                  <c:v>42.305958990000001</c:v>
                </c:pt>
                <c:pt idx="496">
                  <c:v>42.271681549999997</c:v>
                </c:pt>
                <c:pt idx="497">
                  <c:v>42.272014380000002</c:v>
                </c:pt>
                <c:pt idx="498">
                  <c:v>42.298733229999996</c:v>
                </c:pt>
                <c:pt idx="499">
                  <c:v>42.32361221</c:v>
                </c:pt>
                <c:pt idx="500">
                  <c:v>42.306633470000001</c:v>
                </c:pt>
                <c:pt idx="501">
                  <c:v>42.322752000000001</c:v>
                </c:pt>
                <c:pt idx="502">
                  <c:v>42.292559150000002</c:v>
                </c:pt>
                <c:pt idx="503">
                  <c:v>42.312335969999999</c:v>
                </c:pt>
                <c:pt idx="504">
                  <c:v>42.315785410000004</c:v>
                </c:pt>
                <c:pt idx="505">
                  <c:v>42.345846180000002</c:v>
                </c:pt>
                <c:pt idx="506">
                  <c:v>42.372141360000001</c:v>
                </c:pt>
                <c:pt idx="507">
                  <c:v>42.447409630000003</c:v>
                </c:pt>
                <c:pt idx="508">
                  <c:v>42.434825660000001</c:v>
                </c:pt>
                <c:pt idx="509">
                  <c:v>42.418191669999999</c:v>
                </c:pt>
                <c:pt idx="510">
                  <c:v>42.38271761</c:v>
                </c:pt>
                <c:pt idx="511">
                  <c:v>42.370349169999997</c:v>
                </c:pt>
                <c:pt idx="512">
                  <c:v>42.467357640000003</c:v>
                </c:pt>
                <c:pt idx="513">
                  <c:v>42.492698670000003</c:v>
                </c:pt>
                <c:pt idx="514">
                  <c:v>42.476986410000002</c:v>
                </c:pt>
                <c:pt idx="515">
                  <c:v>42.413186070000002</c:v>
                </c:pt>
                <c:pt idx="516">
                  <c:v>42.375575300000001</c:v>
                </c:pt>
                <c:pt idx="517">
                  <c:v>42.368108990000003</c:v>
                </c:pt>
                <c:pt idx="518">
                  <c:v>42.374103779999999</c:v>
                </c:pt>
                <c:pt idx="519">
                  <c:v>42.342597720000001</c:v>
                </c:pt>
                <c:pt idx="520">
                  <c:v>42.35761428</c:v>
                </c:pt>
                <c:pt idx="521">
                  <c:v>42.375992539999999</c:v>
                </c:pt>
                <c:pt idx="522">
                  <c:v>42.373703239999998</c:v>
                </c:pt>
                <c:pt idx="523">
                  <c:v>42.361585380000001</c:v>
                </c:pt>
                <c:pt idx="524">
                  <c:v>42.28302455</c:v>
                </c:pt>
                <c:pt idx="525">
                  <c:v>42.259370570000002</c:v>
                </c:pt>
                <c:pt idx="526">
                  <c:v>42.29421163</c:v>
                </c:pt>
                <c:pt idx="527">
                  <c:v>42.345542909999999</c:v>
                </c:pt>
                <c:pt idx="528">
                  <c:v>42.382182360000002</c:v>
                </c:pt>
                <c:pt idx="529">
                  <c:v>42.401056769999997</c:v>
                </c:pt>
                <c:pt idx="530">
                  <c:v>42.330216409999998</c:v>
                </c:pt>
                <c:pt idx="531">
                  <c:v>42.250592709999999</c:v>
                </c:pt>
                <c:pt idx="532">
                  <c:v>42.242087599999998</c:v>
                </c:pt>
                <c:pt idx="533">
                  <c:v>42.287621020000003</c:v>
                </c:pt>
                <c:pt idx="534">
                  <c:v>42.272932769999997</c:v>
                </c:pt>
                <c:pt idx="535">
                  <c:v>42.266493560000001</c:v>
                </c:pt>
                <c:pt idx="536">
                  <c:v>42.268478870000003</c:v>
                </c:pt>
                <c:pt idx="537">
                  <c:v>42.209527729999998</c:v>
                </c:pt>
                <c:pt idx="538">
                  <c:v>42.20365572</c:v>
                </c:pt>
                <c:pt idx="539">
                  <c:v>42.232506749999999</c:v>
                </c:pt>
                <c:pt idx="540">
                  <c:v>42.287899260000003</c:v>
                </c:pt>
                <c:pt idx="541">
                  <c:v>42.251738549999999</c:v>
                </c:pt>
                <c:pt idx="542">
                  <c:v>42.278005360000002</c:v>
                </c:pt>
                <c:pt idx="543">
                  <c:v>42.304625989999998</c:v>
                </c:pt>
                <c:pt idx="544">
                  <c:v>42.23792529</c:v>
                </c:pt>
                <c:pt idx="545">
                  <c:v>42.184103970000002</c:v>
                </c:pt>
                <c:pt idx="546">
                  <c:v>42.157390120000002</c:v>
                </c:pt>
                <c:pt idx="547">
                  <c:v>42.184844730000002</c:v>
                </c:pt>
                <c:pt idx="548">
                  <c:v>42.170372489999998</c:v>
                </c:pt>
                <c:pt idx="549">
                  <c:v>42.17138886</c:v>
                </c:pt>
                <c:pt idx="550">
                  <c:v>42.179847240000001</c:v>
                </c:pt>
                <c:pt idx="551">
                  <c:v>42.16744757</c:v>
                </c:pt>
                <c:pt idx="552">
                  <c:v>42.263770340000001</c:v>
                </c:pt>
                <c:pt idx="553">
                  <c:v>42.35742784</c:v>
                </c:pt>
                <c:pt idx="554">
                  <c:v>42.348294019999997</c:v>
                </c:pt>
                <c:pt idx="555">
                  <c:v>42.344633819999999</c:v>
                </c:pt>
                <c:pt idx="556">
                  <c:v>42.327655319999998</c:v>
                </c:pt>
                <c:pt idx="557">
                  <c:v>42.401751519999998</c:v>
                </c:pt>
                <c:pt idx="558">
                  <c:v>42.430342199999998</c:v>
                </c:pt>
                <c:pt idx="559">
                  <c:v>42.329082249999999</c:v>
                </c:pt>
                <c:pt idx="560">
                  <c:v>42.363477950000004</c:v>
                </c:pt>
                <c:pt idx="561">
                  <c:v>42.326248880000001</c:v>
                </c:pt>
                <c:pt idx="562">
                  <c:v>42.344844819999999</c:v>
                </c:pt>
                <c:pt idx="563">
                  <c:v>42.384073260000001</c:v>
                </c:pt>
                <c:pt idx="564">
                  <c:v>42.259660240000002</c:v>
                </c:pt>
                <c:pt idx="565">
                  <c:v>42.236716270000002</c:v>
                </c:pt>
                <c:pt idx="566">
                  <c:v>42.300051690000004</c:v>
                </c:pt>
                <c:pt idx="567">
                  <c:v>42.256843330000002</c:v>
                </c:pt>
                <c:pt idx="568">
                  <c:v>42.248890160000002</c:v>
                </c:pt>
                <c:pt idx="569">
                  <c:v>42.211276529999999</c:v>
                </c:pt>
                <c:pt idx="570">
                  <c:v>42.190703390000003</c:v>
                </c:pt>
                <c:pt idx="571">
                  <c:v>42.218612669999999</c:v>
                </c:pt>
                <c:pt idx="572">
                  <c:v>42.237719300000002</c:v>
                </c:pt>
                <c:pt idx="573">
                  <c:v>42.279175520000003</c:v>
                </c:pt>
                <c:pt idx="574">
                  <c:v>42.291800500000001</c:v>
                </c:pt>
                <c:pt idx="575">
                  <c:v>42.290647270000001</c:v>
                </c:pt>
                <c:pt idx="576">
                  <c:v>42.281699420000002</c:v>
                </c:pt>
                <c:pt idx="577">
                  <c:v>42.271373990000001</c:v>
                </c:pt>
                <c:pt idx="578">
                  <c:v>42.285831209999998</c:v>
                </c:pt>
                <c:pt idx="579">
                  <c:v>42.330532069999997</c:v>
                </c:pt>
                <c:pt idx="580">
                  <c:v>42.336214779999999</c:v>
                </c:pt>
                <c:pt idx="581">
                  <c:v>42.330117700000002</c:v>
                </c:pt>
                <c:pt idx="582">
                  <c:v>42.263933420000001</c:v>
                </c:pt>
                <c:pt idx="583">
                  <c:v>42.237416510000003</c:v>
                </c:pt>
                <c:pt idx="584">
                  <c:v>42.270399089999998</c:v>
                </c:pt>
                <c:pt idx="585">
                  <c:v>42.236341709999998</c:v>
                </c:pt>
                <c:pt idx="586">
                  <c:v>42.248349910000002</c:v>
                </c:pt>
                <c:pt idx="587">
                  <c:v>42.218732600000003</c:v>
                </c:pt>
                <c:pt idx="588">
                  <c:v>42.1747601</c:v>
                </c:pt>
                <c:pt idx="589">
                  <c:v>42.181873320000001</c:v>
                </c:pt>
                <c:pt idx="590">
                  <c:v>42.252922529999999</c:v>
                </c:pt>
                <c:pt idx="591">
                  <c:v>42.205359700000002</c:v>
                </c:pt>
                <c:pt idx="592">
                  <c:v>42.140173910000001</c:v>
                </c:pt>
                <c:pt idx="593">
                  <c:v>42.14922404</c:v>
                </c:pt>
                <c:pt idx="594">
                  <c:v>42.218314890000002</c:v>
                </c:pt>
                <c:pt idx="595">
                  <c:v>42.27979946</c:v>
                </c:pt>
                <c:pt idx="596">
                  <c:v>42.341798779999998</c:v>
                </c:pt>
                <c:pt idx="597">
                  <c:v>42.285767079999999</c:v>
                </c:pt>
                <c:pt idx="598">
                  <c:v>42.244395490000002</c:v>
                </c:pt>
                <c:pt idx="599">
                  <c:v>42.233795639999997</c:v>
                </c:pt>
                <c:pt idx="600">
                  <c:v>42.25702691</c:v>
                </c:pt>
                <c:pt idx="601">
                  <c:v>42.235290050000003</c:v>
                </c:pt>
                <c:pt idx="602">
                  <c:v>42.218319649999998</c:v>
                </c:pt>
                <c:pt idx="603">
                  <c:v>42.272198439999997</c:v>
                </c:pt>
                <c:pt idx="604">
                  <c:v>42.270555970000004</c:v>
                </c:pt>
                <c:pt idx="605">
                  <c:v>42.30910635</c:v>
                </c:pt>
                <c:pt idx="606">
                  <c:v>42.340948339999997</c:v>
                </c:pt>
                <c:pt idx="607">
                  <c:v>42.326465130000003</c:v>
                </c:pt>
                <c:pt idx="608">
                  <c:v>42.349425789999998</c:v>
                </c:pt>
                <c:pt idx="609">
                  <c:v>42.429965260000003</c:v>
                </c:pt>
                <c:pt idx="610">
                  <c:v>42.414242510000001</c:v>
                </c:pt>
                <c:pt idx="611">
                  <c:v>42.438847539999998</c:v>
                </c:pt>
                <c:pt idx="612">
                  <c:v>42.494575740000002</c:v>
                </c:pt>
                <c:pt idx="613">
                  <c:v>42.503039600000001</c:v>
                </c:pt>
                <c:pt idx="614">
                  <c:v>42.53129053</c:v>
                </c:pt>
                <c:pt idx="615">
                  <c:v>42.617256640000001</c:v>
                </c:pt>
                <c:pt idx="616">
                  <c:v>42.661043640000003</c:v>
                </c:pt>
                <c:pt idx="617">
                  <c:v>42.7145431</c:v>
                </c:pt>
                <c:pt idx="618">
                  <c:v>42.665040490000003</c:v>
                </c:pt>
                <c:pt idx="619">
                  <c:v>42.618278029999999</c:v>
                </c:pt>
                <c:pt idx="620">
                  <c:v>42.571625709999999</c:v>
                </c:pt>
                <c:pt idx="621">
                  <c:v>42.579374309999999</c:v>
                </c:pt>
                <c:pt idx="622">
                  <c:v>42.520627019999999</c:v>
                </c:pt>
                <c:pt idx="623">
                  <c:v>42.472539189999999</c:v>
                </c:pt>
                <c:pt idx="624">
                  <c:v>42.424554350000001</c:v>
                </c:pt>
                <c:pt idx="625">
                  <c:v>42.386666060000003</c:v>
                </c:pt>
                <c:pt idx="626">
                  <c:v>42.305318360000001</c:v>
                </c:pt>
                <c:pt idx="627">
                  <c:v>42.28511357</c:v>
                </c:pt>
                <c:pt idx="628">
                  <c:v>42.239792819999998</c:v>
                </c:pt>
                <c:pt idx="629">
                  <c:v>42.250016209999998</c:v>
                </c:pt>
                <c:pt idx="630">
                  <c:v>42.206374410000002</c:v>
                </c:pt>
                <c:pt idx="631">
                  <c:v>42.158572910000004</c:v>
                </c:pt>
                <c:pt idx="632">
                  <c:v>42.170090680000001</c:v>
                </c:pt>
                <c:pt idx="633">
                  <c:v>42.168961519999996</c:v>
                </c:pt>
                <c:pt idx="634">
                  <c:v>42.161584380000001</c:v>
                </c:pt>
                <c:pt idx="635">
                  <c:v>42.096431260000003</c:v>
                </c:pt>
                <c:pt idx="636">
                  <c:v>42.099552629999998</c:v>
                </c:pt>
                <c:pt idx="637">
                  <c:v>42.060374260000003</c:v>
                </c:pt>
                <c:pt idx="638">
                  <c:v>42.036413189999998</c:v>
                </c:pt>
                <c:pt idx="639">
                  <c:v>42.037599329999999</c:v>
                </c:pt>
                <c:pt idx="640">
                  <c:v>42.015274519999998</c:v>
                </c:pt>
                <c:pt idx="641">
                  <c:v>42.01300097</c:v>
                </c:pt>
                <c:pt idx="642">
                  <c:v>42.075662139999999</c:v>
                </c:pt>
                <c:pt idx="643">
                  <c:v>42.098305230000001</c:v>
                </c:pt>
                <c:pt idx="644">
                  <c:v>42.0518961</c:v>
                </c:pt>
                <c:pt idx="645">
                  <c:v>42.066551449999999</c:v>
                </c:pt>
                <c:pt idx="646">
                  <c:v>42.114791390000001</c:v>
                </c:pt>
                <c:pt idx="647">
                  <c:v>42.141320229999998</c:v>
                </c:pt>
                <c:pt idx="648">
                  <c:v>42.125124450000001</c:v>
                </c:pt>
                <c:pt idx="649">
                  <c:v>42.093721389999999</c:v>
                </c:pt>
                <c:pt idx="650">
                  <c:v>42.122447489999999</c:v>
                </c:pt>
                <c:pt idx="651">
                  <c:v>42.099387409999999</c:v>
                </c:pt>
                <c:pt idx="652">
                  <c:v>42.104687689999999</c:v>
                </c:pt>
                <c:pt idx="653">
                  <c:v>42.208680630000003</c:v>
                </c:pt>
                <c:pt idx="654">
                  <c:v>42.177309039999997</c:v>
                </c:pt>
                <c:pt idx="655">
                  <c:v>42.211280109999997</c:v>
                </c:pt>
                <c:pt idx="656">
                  <c:v>42.20834541</c:v>
                </c:pt>
                <c:pt idx="657">
                  <c:v>42.163812159999999</c:v>
                </c:pt>
                <c:pt idx="658">
                  <c:v>42.189598799999999</c:v>
                </c:pt>
                <c:pt idx="659">
                  <c:v>42.188535450000003</c:v>
                </c:pt>
                <c:pt idx="660">
                  <c:v>42.262318610000001</c:v>
                </c:pt>
                <c:pt idx="661">
                  <c:v>42.257216220000004</c:v>
                </c:pt>
                <c:pt idx="662">
                  <c:v>42.241253380000003</c:v>
                </c:pt>
                <c:pt idx="663">
                  <c:v>42.251186130000001</c:v>
                </c:pt>
                <c:pt idx="664">
                  <c:v>42.240230799999999</c:v>
                </c:pt>
                <c:pt idx="665">
                  <c:v>42.222587820000001</c:v>
                </c:pt>
                <c:pt idx="666">
                  <c:v>42.171694520000003</c:v>
                </c:pt>
                <c:pt idx="667">
                  <c:v>42.198199270000003</c:v>
                </c:pt>
                <c:pt idx="668">
                  <c:v>42.183166499999999</c:v>
                </c:pt>
                <c:pt idx="669">
                  <c:v>42.117967370000002</c:v>
                </c:pt>
                <c:pt idx="670">
                  <c:v>42.069582940000004</c:v>
                </c:pt>
                <c:pt idx="671">
                  <c:v>42.047868729999998</c:v>
                </c:pt>
                <c:pt idx="672">
                  <c:v>42.087541340000001</c:v>
                </c:pt>
                <c:pt idx="673">
                  <c:v>42.121553179999999</c:v>
                </c:pt>
                <c:pt idx="674">
                  <c:v>42.114516260000002</c:v>
                </c:pt>
                <c:pt idx="675">
                  <c:v>42.201789859999998</c:v>
                </c:pt>
                <c:pt idx="676">
                  <c:v>42.25788069</c:v>
                </c:pt>
                <c:pt idx="677">
                  <c:v>42.234835619999998</c:v>
                </c:pt>
                <c:pt idx="678">
                  <c:v>42.273960109999997</c:v>
                </c:pt>
                <c:pt idx="679">
                  <c:v>42.360732079999998</c:v>
                </c:pt>
                <c:pt idx="680">
                  <c:v>42.386790509999997</c:v>
                </c:pt>
                <c:pt idx="681">
                  <c:v>42.447448489999999</c:v>
                </c:pt>
                <c:pt idx="682">
                  <c:v>42.486059189999999</c:v>
                </c:pt>
                <c:pt idx="683">
                  <c:v>42.546031239999998</c:v>
                </c:pt>
                <c:pt idx="684">
                  <c:v>42.528028489999997</c:v>
                </c:pt>
                <c:pt idx="685">
                  <c:v>42.540791749999997</c:v>
                </c:pt>
                <c:pt idx="686">
                  <c:v>42.486387970000003</c:v>
                </c:pt>
                <c:pt idx="687">
                  <c:v>42.498752830000001</c:v>
                </c:pt>
                <c:pt idx="688">
                  <c:v>42.475797890000003</c:v>
                </c:pt>
                <c:pt idx="689">
                  <c:v>42.379539250000001</c:v>
                </c:pt>
                <c:pt idx="690">
                  <c:v>42.389214039999999</c:v>
                </c:pt>
                <c:pt idx="691">
                  <c:v>42.414585109999997</c:v>
                </c:pt>
                <c:pt idx="692">
                  <c:v>42.340521100000004</c:v>
                </c:pt>
                <c:pt idx="693">
                  <c:v>42.32386589</c:v>
                </c:pt>
                <c:pt idx="694">
                  <c:v>42.368289230000002</c:v>
                </c:pt>
                <c:pt idx="695">
                  <c:v>42.377423999999998</c:v>
                </c:pt>
                <c:pt idx="696">
                  <c:v>42.415338750000004</c:v>
                </c:pt>
                <c:pt idx="697">
                  <c:v>42.467463729999999</c:v>
                </c:pt>
                <c:pt idx="698">
                  <c:v>42.414637569999996</c:v>
                </c:pt>
                <c:pt idx="699">
                  <c:v>42.419847490000002</c:v>
                </c:pt>
                <c:pt idx="700">
                  <c:v>42.422897820000003</c:v>
                </c:pt>
                <c:pt idx="701">
                  <c:v>42.38229012</c:v>
                </c:pt>
                <c:pt idx="702">
                  <c:v>42.361902239999999</c:v>
                </c:pt>
                <c:pt idx="703">
                  <c:v>42.338733429999998</c:v>
                </c:pt>
                <c:pt idx="704">
                  <c:v>42.322137359999999</c:v>
                </c:pt>
                <c:pt idx="705">
                  <c:v>42.328032489999998</c:v>
                </c:pt>
                <c:pt idx="706">
                  <c:v>42.26017332</c:v>
                </c:pt>
                <c:pt idx="707">
                  <c:v>42.179813150000001</c:v>
                </c:pt>
                <c:pt idx="708">
                  <c:v>42.25758338</c:v>
                </c:pt>
                <c:pt idx="709">
                  <c:v>42.27677894</c:v>
                </c:pt>
                <c:pt idx="710">
                  <c:v>42.186191800000003</c:v>
                </c:pt>
                <c:pt idx="711">
                  <c:v>42.199253079999998</c:v>
                </c:pt>
                <c:pt idx="712">
                  <c:v>42.234313010000001</c:v>
                </c:pt>
                <c:pt idx="713">
                  <c:v>42.25849676</c:v>
                </c:pt>
                <c:pt idx="714">
                  <c:v>42.365777489999999</c:v>
                </c:pt>
                <c:pt idx="715">
                  <c:v>42.411791800000003</c:v>
                </c:pt>
                <c:pt idx="716">
                  <c:v>42.437292810000002</c:v>
                </c:pt>
                <c:pt idx="717">
                  <c:v>42.475276950000001</c:v>
                </c:pt>
                <c:pt idx="718">
                  <c:v>42.471153739999998</c:v>
                </c:pt>
                <c:pt idx="719">
                  <c:v>42.421628480000003</c:v>
                </c:pt>
                <c:pt idx="720">
                  <c:v>42.489221100000002</c:v>
                </c:pt>
                <c:pt idx="721">
                  <c:v>42.484119419999999</c:v>
                </c:pt>
                <c:pt idx="722">
                  <c:v>42.436918259999999</c:v>
                </c:pt>
                <c:pt idx="723">
                  <c:v>42.484371420000002</c:v>
                </c:pt>
                <c:pt idx="724">
                  <c:v>42.518856999999997</c:v>
                </c:pt>
                <c:pt idx="725">
                  <c:v>42.451863770000003</c:v>
                </c:pt>
                <c:pt idx="726">
                  <c:v>42.40151358</c:v>
                </c:pt>
                <c:pt idx="727">
                  <c:v>42.371946569999999</c:v>
                </c:pt>
                <c:pt idx="728">
                  <c:v>42.378538370000001</c:v>
                </c:pt>
                <c:pt idx="729">
                  <c:v>42.342000720000001</c:v>
                </c:pt>
                <c:pt idx="730">
                  <c:v>42.28111577</c:v>
                </c:pt>
                <c:pt idx="731">
                  <c:v>42.212545390000002</c:v>
                </c:pt>
                <c:pt idx="732">
                  <c:v>42.191375020000002</c:v>
                </c:pt>
                <c:pt idx="733">
                  <c:v>42.190988779999998</c:v>
                </c:pt>
                <c:pt idx="734">
                  <c:v>42.135665420000002</c:v>
                </c:pt>
                <c:pt idx="735">
                  <c:v>42.117718699999998</c:v>
                </c:pt>
                <c:pt idx="736">
                  <c:v>42.076498270000002</c:v>
                </c:pt>
                <c:pt idx="737">
                  <c:v>42.074372289999999</c:v>
                </c:pt>
                <c:pt idx="738">
                  <c:v>42.06657147</c:v>
                </c:pt>
                <c:pt idx="739">
                  <c:v>41.994739770000002</c:v>
                </c:pt>
                <c:pt idx="740">
                  <c:v>42.006660220000001</c:v>
                </c:pt>
                <c:pt idx="741">
                  <c:v>42.053280350000001</c:v>
                </c:pt>
                <c:pt idx="742">
                  <c:v>42.090849400000003</c:v>
                </c:pt>
                <c:pt idx="743">
                  <c:v>42.027286529999998</c:v>
                </c:pt>
                <c:pt idx="744">
                  <c:v>42.00679684</c:v>
                </c:pt>
                <c:pt idx="745">
                  <c:v>42.045596840000002</c:v>
                </c:pt>
                <c:pt idx="746">
                  <c:v>42.09683347</c:v>
                </c:pt>
                <c:pt idx="747">
                  <c:v>42.13555479</c:v>
                </c:pt>
                <c:pt idx="748">
                  <c:v>42.131427049999999</c:v>
                </c:pt>
                <c:pt idx="749">
                  <c:v>42.156810759999999</c:v>
                </c:pt>
                <c:pt idx="750">
                  <c:v>42.213876489999997</c:v>
                </c:pt>
                <c:pt idx="751">
                  <c:v>42.133671759999999</c:v>
                </c:pt>
                <c:pt idx="752">
                  <c:v>42.118781570000003</c:v>
                </c:pt>
                <c:pt idx="753">
                  <c:v>42.18311834</c:v>
                </c:pt>
                <c:pt idx="754">
                  <c:v>42.220934149999998</c:v>
                </c:pt>
                <c:pt idx="755">
                  <c:v>42.209462170000002</c:v>
                </c:pt>
                <c:pt idx="756">
                  <c:v>42.191101549999999</c:v>
                </c:pt>
                <c:pt idx="757">
                  <c:v>42.209198000000001</c:v>
                </c:pt>
                <c:pt idx="758">
                  <c:v>42.223537919999998</c:v>
                </c:pt>
                <c:pt idx="759">
                  <c:v>42.22222781</c:v>
                </c:pt>
                <c:pt idx="760">
                  <c:v>42.180593729999998</c:v>
                </c:pt>
                <c:pt idx="761">
                  <c:v>42.183233979999997</c:v>
                </c:pt>
                <c:pt idx="762">
                  <c:v>42.200783250000001</c:v>
                </c:pt>
                <c:pt idx="763">
                  <c:v>42.112869259999997</c:v>
                </c:pt>
                <c:pt idx="764">
                  <c:v>42.097285990000003</c:v>
                </c:pt>
                <c:pt idx="765">
                  <c:v>42.099834440000002</c:v>
                </c:pt>
                <c:pt idx="766">
                  <c:v>42.076406480000003</c:v>
                </c:pt>
                <c:pt idx="767">
                  <c:v>42.060710909999997</c:v>
                </c:pt>
                <c:pt idx="768">
                  <c:v>42.061786650000002</c:v>
                </c:pt>
                <c:pt idx="769">
                  <c:v>42.039019109999998</c:v>
                </c:pt>
                <c:pt idx="770">
                  <c:v>42.038877249999999</c:v>
                </c:pt>
                <c:pt idx="771">
                  <c:v>42.004160400000004</c:v>
                </c:pt>
                <c:pt idx="772">
                  <c:v>42.039060120000002</c:v>
                </c:pt>
                <c:pt idx="773">
                  <c:v>42.003679990000002</c:v>
                </c:pt>
                <c:pt idx="774">
                  <c:v>42.032835720000001</c:v>
                </c:pt>
                <c:pt idx="775">
                  <c:v>42.097999569999999</c:v>
                </c:pt>
                <c:pt idx="776">
                  <c:v>42.165958400000001</c:v>
                </c:pt>
                <c:pt idx="777">
                  <c:v>42.140805720000003</c:v>
                </c:pt>
                <c:pt idx="778">
                  <c:v>42.104268310000002</c:v>
                </c:pt>
                <c:pt idx="779">
                  <c:v>42.050624849999998</c:v>
                </c:pt>
                <c:pt idx="780">
                  <c:v>42.062614680000003</c:v>
                </c:pt>
                <c:pt idx="781">
                  <c:v>42.138082500000003</c:v>
                </c:pt>
                <c:pt idx="782">
                  <c:v>42.101230139999998</c:v>
                </c:pt>
                <c:pt idx="783">
                  <c:v>42.204921480000003</c:v>
                </c:pt>
                <c:pt idx="784">
                  <c:v>42.154519559999997</c:v>
                </c:pt>
                <c:pt idx="785">
                  <c:v>42.211969609999997</c:v>
                </c:pt>
                <c:pt idx="786">
                  <c:v>42.235405919999998</c:v>
                </c:pt>
                <c:pt idx="787">
                  <c:v>42.216059680000001</c:v>
                </c:pt>
                <c:pt idx="788">
                  <c:v>42.112702370000001</c:v>
                </c:pt>
                <c:pt idx="789">
                  <c:v>42.082347630000001</c:v>
                </c:pt>
                <c:pt idx="790">
                  <c:v>42.132824900000003</c:v>
                </c:pt>
                <c:pt idx="791">
                  <c:v>42.13856268</c:v>
                </c:pt>
                <c:pt idx="792">
                  <c:v>42.081586360000003</c:v>
                </c:pt>
                <c:pt idx="793">
                  <c:v>42.07672548</c:v>
                </c:pt>
                <c:pt idx="794">
                  <c:v>42.116348510000002</c:v>
                </c:pt>
                <c:pt idx="795">
                  <c:v>42.102955819999998</c:v>
                </c:pt>
                <c:pt idx="796">
                  <c:v>42.053066489999999</c:v>
                </c:pt>
                <c:pt idx="797">
                  <c:v>42.003698829999998</c:v>
                </c:pt>
                <c:pt idx="798">
                  <c:v>42.013172859999997</c:v>
                </c:pt>
                <c:pt idx="799">
                  <c:v>42.035240649999999</c:v>
                </c:pt>
                <c:pt idx="800">
                  <c:v>42.013259650000002</c:v>
                </c:pt>
                <c:pt idx="801">
                  <c:v>42.003042460000003</c:v>
                </c:pt>
                <c:pt idx="802">
                  <c:v>42.120863200000002</c:v>
                </c:pt>
                <c:pt idx="803">
                  <c:v>42.098937030000002</c:v>
                </c:pt>
                <c:pt idx="804">
                  <c:v>41.968983770000001</c:v>
                </c:pt>
                <c:pt idx="805">
                  <c:v>42.073053360000003</c:v>
                </c:pt>
                <c:pt idx="806">
                  <c:v>42.093542100000001</c:v>
                </c:pt>
                <c:pt idx="807">
                  <c:v>42.15411186</c:v>
                </c:pt>
                <c:pt idx="808">
                  <c:v>42.146322249999997</c:v>
                </c:pt>
                <c:pt idx="809">
                  <c:v>42.097194190000003</c:v>
                </c:pt>
                <c:pt idx="810">
                  <c:v>42.146425719999996</c:v>
                </c:pt>
                <c:pt idx="811">
                  <c:v>42.174715519999999</c:v>
                </c:pt>
                <c:pt idx="812">
                  <c:v>42.183545350000003</c:v>
                </c:pt>
                <c:pt idx="813">
                  <c:v>42.170931580000001</c:v>
                </c:pt>
                <c:pt idx="814">
                  <c:v>42.13301826</c:v>
                </c:pt>
                <c:pt idx="815">
                  <c:v>42.136777879999997</c:v>
                </c:pt>
                <c:pt idx="816">
                  <c:v>42.071071619999998</c:v>
                </c:pt>
                <c:pt idx="817">
                  <c:v>41.999619129999999</c:v>
                </c:pt>
                <c:pt idx="818">
                  <c:v>42.040164470000001</c:v>
                </c:pt>
                <c:pt idx="819">
                  <c:v>42.131701229999997</c:v>
                </c:pt>
                <c:pt idx="820">
                  <c:v>42.146982430000001</c:v>
                </c:pt>
                <c:pt idx="821">
                  <c:v>42.123605490000003</c:v>
                </c:pt>
                <c:pt idx="822">
                  <c:v>42.078365329999997</c:v>
                </c:pt>
                <c:pt idx="823">
                  <c:v>42.078109980000001</c:v>
                </c:pt>
                <c:pt idx="824">
                  <c:v>42.039085630000002</c:v>
                </c:pt>
                <c:pt idx="825">
                  <c:v>41.957920790000003</c:v>
                </c:pt>
                <c:pt idx="826">
                  <c:v>42.039977790000002</c:v>
                </c:pt>
                <c:pt idx="827">
                  <c:v>42.047916649999998</c:v>
                </c:pt>
                <c:pt idx="828">
                  <c:v>42.0379796</c:v>
                </c:pt>
                <c:pt idx="829">
                  <c:v>42.105801579999998</c:v>
                </c:pt>
                <c:pt idx="830">
                  <c:v>42.133771420000002</c:v>
                </c:pt>
                <c:pt idx="831">
                  <c:v>42.118236780000004</c:v>
                </c:pt>
                <c:pt idx="832">
                  <c:v>42.129333500000001</c:v>
                </c:pt>
                <c:pt idx="833">
                  <c:v>42.210358139999997</c:v>
                </c:pt>
                <c:pt idx="834">
                  <c:v>42.232473849999998</c:v>
                </c:pt>
                <c:pt idx="835">
                  <c:v>42.281849860000001</c:v>
                </c:pt>
                <c:pt idx="836">
                  <c:v>42.318654299999999</c:v>
                </c:pt>
                <c:pt idx="837">
                  <c:v>42.275621889999996</c:v>
                </c:pt>
                <c:pt idx="838">
                  <c:v>42.305064680000001</c:v>
                </c:pt>
                <c:pt idx="839">
                  <c:v>42.375237939999998</c:v>
                </c:pt>
                <c:pt idx="840">
                  <c:v>42.39315629</c:v>
                </c:pt>
                <c:pt idx="841">
                  <c:v>42.31647134</c:v>
                </c:pt>
                <c:pt idx="842">
                  <c:v>42.317063810000001</c:v>
                </c:pt>
                <c:pt idx="843">
                  <c:v>42.349595790000002</c:v>
                </c:pt>
                <c:pt idx="844">
                  <c:v>42.367072110000002</c:v>
                </c:pt>
                <c:pt idx="845">
                  <c:v>42.34403777</c:v>
                </c:pt>
                <c:pt idx="846">
                  <c:v>42.318251609999997</c:v>
                </c:pt>
                <c:pt idx="847">
                  <c:v>42.225837229999996</c:v>
                </c:pt>
                <c:pt idx="848">
                  <c:v>42.176678899999999</c:v>
                </c:pt>
                <c:pt idx="849">
                  <c:v>42.16187644</c:v>
                </c:pt>
                <c:pt idx="850">
                  <c:v>42.129635809999996</c:v>
                </c:pt>
                <c:pt idx="851">
                  <c:v>42.194062709999997</c:v>
                </c:pt>
                <c:pt idx="852">
                  <c:v>42.116009239999997</c:v>
                </c:pt>
                <c:pt idx="853">
                  <c:v>42.131885769999997</c:v>
                </c:pt>
                <c:pt idx="854">
                  <c:v>42.145053390000001</c:v>
                </c:pt>
                <c:pt idx="855">
                  <c:v>42.137942080000002</c:v>
                </c:pt>
                <c:pt idx="856">
                  <c:v>42.08934283</c:v>
                </c:pt>
                <c:pt idx="857">
                  <c:v>42.018606660000003</c:v>
                </c:pt>
                <c:pt idx="858">
                  <c:v>41.980670449999998</c:v>
                </c:pt>
                <c:pt idx="859">
                  <c:v>42.01909947</c:v>
                </c:pt>
                <c:pt idx="860">
                  <c:v>42.047410249999999</c:v>
                </c:pt>
                <c:pt idx="861">
                  <c:v>42.039077280000001</c:v>
                </c:pt>
                <c:pt idx="862">
                  <c:v>42.040253399999997</c:v>
                </c:pt>
                <c:pt idx="863">
                  <c:v>42.01582646</c:v>
                </c:pt>
                <c:pt idx="864">
                  <c:v>42.027195929999998</c:v>
                </c:pt>
                <c:pt idx="865">
                  <c:v>42.047611949999997</c:v>
                </c:pt>
                <c:pt idx="866">
                  <c:v>42.068765400000004</c:v>
                </c:pt>
                <c:pt idx="867">
                  <c:v>42.114200830000001</c:v>
                </c:pt>
                <c:pt idx="868">
                  <c:v>42.127990959999998</c:v>
                </c:pt>
                <c:pt idx="869">
                  <c:v>42.087925200000001</c:v>
                </c:pt>
                <c:pt idx="870">
                  <c:v>42.084871530000001</c:v>
                </c:pt>
                <c:pt idx="871">
                  <c:v>42.118293049999998</c:v>
                </c:pt>
                <c:pt idx="872">
                  <c:v>42.160461660000003</c:v>
                </c:pt>
                <c:pt idx="873">
                  <c:v>42.155292750000001</c:v>
                </c:pt>
                <c:pt idx="874">
                  <c:v>42.106524710000002</c:v>
                </c:pt>
                <c:pt idx="875">
                  <c:v>42.146446939999997</c:v>
                </c:pt>
                <c:pt idx="876">
                  <c:v>42.146378519999999</c:v>
                </c:pt>
                <c:pt idx="877">
                  <c:v>42.14712214</c:v>
                </c:pt>
                <c:pt idx="878">
                  <c:v>42.216373439999998</c:v>
                </c:pt>
                <c:pt idx="879">
                  <c:v>42.229630229999998</c:v>
                </c:pt>
                <c:pt idx="880">
                  <c:v>42.152171850000002</c:v>
                </c:pt>
                <c:pt idx="881">
                  <c:v>42.092987299999997</c:v>
                </c:pt>
                <c:pt idx="882">
                  <c:v>42.096210960000001</c:v>
                </c:pt>
                <c:pt idx="883">
                  <c:v>42.110769269999999</c:v>
                </c:pt>
                <c:pt idx="884">
                  <c:v>42.071789029999998</c:v>
                </c:pt>
                <c:pt idx="885">
                  <c:v>42.056034560000001</c:v>
                </c:pt>
                <c:pt idx="886">
                  <c:v>42.065212729999999</c:v>
                </c:pt>
                <c:pt idx="887">
                  <c:v>42.094292160000002</c:v>
                </c:pt>
                <c:pt idx="888">
                  <c:v>42.099282029999998</c:v>
                </c:pt>
                <c:pt idx="889">
                  <c:v>42.05173302</c:v>
                </c:pt>
                <c:pt idx="890">
                  <c:v>42.039186950000001</c:v>
                </c:pt>
                <c:pt idx="891">
                  <c:v>42.109427689999997</c:v>
                </c:pt>
                <c:pt idx="892">
                  <c:v>42.094340320000001</c:v>
                </c:pt>
                <c:pt idx="893">
                  <c:v>42.09237504</c:v>
                </c:pt>
                <c:pt idx="894">
                  <c:v>42.04934025</c:v>
                </c:pt>
                <c:pt idx="895">
                  <c:v>42.101386070000004</c:v>
                </c:pt>
                <c:pt idx="896">
                  <c:v>42.029284949999997</c:v>
                </c:pt>
                <c:pt idx="897">
                  <c:v>41.975148799999999</c:v>
                </c:pt>
                <c:pt idx="898">
                  <c:v>42.03945804</c:v>
                </c:pt>
                <c:pt idx="899">
                  <c:v>42.039677380000001</c:v>
                </c:pt>
                <c:pt idx="900">
                  <c:v>42.019383910000002</c:v>
                </c:pt>
                <c:pt idx="901">
                  <c:v>42.083199980000003</c:v>
                </c:pt>
                <c:pt idx="902">
                  <c:v>42.053034779999997</c:v>
                </c:pt>
                <c:pt idx="903">
                  <c:v>42.055452819999999</c:v>
                </c:pt>
                <c:pt idx="904">
                  <c:v>41.998952150000001</c:v>
                </c:pt>
                <c:pt idx="905">
                  <c:v>42.026064869999999</c:v>
                </c:pt>
                <c:pt idx="906">
                  <c:v>42.087767120000002</c:v>
                </c:pt>
                <c:pt idx="907">
                  <c:v>42.119084119999997</c:v>
                </c:pt>
                <c:pt idx="908">
                  <c:v>42.050457719999997</c:v>
                </c:pt>
                <c:pt idx="909">
                  <c:v>42.031555179999998</c:v>
                </c:pt>
                <c:pt idx="910">
                  <c:v>42.030523539999997</c:v>
                </c:pt>
                <c:pt idx="911">
                  <c:v>42.072225330000002</c:v>
                </c:pt>
                <c:pt idx="912">
                  <c:v>42.103568320000001</c:v>
                </c:pt>
                <c:pt idx="913">
                  <c:v>42.17704105</c:v>
                </c:pt>
                <c:pt idx="914">
                  <c:v>42.228806730000002</c:v>
                </c:pt>
                <c:pt idx="915">
                  <c:v>42.214509489999998</c:v>
                </c:pt>
                <c:pt idx="916">
                  <c:v>42.191046</c:v>
                </c:pt>
                <c:pt idx="917">
                  <c:v>42.20684052</c:v>
                </c:pt>
                <c:pt idx="918">
                  <c:v>42.187878849999997</c:v>
                </c:pt>
                <c:pt idx="919">
                  <c:v>42.178902149999999</c:v>
                </c:pt>
                <c:pt idx="920">
                  <c:v>42.141638040000004</c:v>
                </c:pt>
                <c:pt idx="921">
                  <c:v>42.20762706</c:v>
                </c:pt>
                <c:pt idx="922">
                  <c:v>42.223363640000002</c:v>
                </c:pt>
                <c:pt idx="923">
                  <c:v>42.243169549999998</c:v>
                </c:pt>
                <c:pt idx="924">
                  <c:v>42.26020527</c:v>
                </c:pt>
                <c:pt idx="925">
                  <c:v>42.261575700000002</c:v>
                </c:pt>
                <c:pt idx="926">
                  <c:v>42.260449889999997</c:v>
                </c:pt>
                <c:pt idx="927">
                  <c:v>42.230121609999998</c:v>
                </c:pt>
                <c:pt idx="928">
                  <c:v>42.20935154</c:v>
                </c:pt>
                <c:pt idx="929">
                  <c:v>42.170279030000003</c:v>
                </c:pt>
                <c:pt idx="930">
                  <c:v>42.131367920000002</c:v>
                </c:pt>
                <c:pt idx="931">
                  <c:v>42.131768940000001</c:v>
                </c:pt>
                <c:pt idx="932">
                  <c:v>42.110652209999998</c:v>
                </c:pt>
                <c:pt idx="933">
                  <c:v>42.052963730000002</c:v>
                </c:pt>
                <c:pt idx="934">
                  <c:v>42.017013550000001</c:v>
                </c:pt>
                <c:pt idx="935">
                  <c:v>42.063353059999997</c:v>
                </c:pt>
                <c:pt idx="936">
                  <c:v>42.006254910000003</c:v>
                </c:pt>
                <c:pt idx="937">
                  <c:v>41.975128529999999</c:v>
                </c:pt>
                <c:pt idx="938">
                  <c:v>42.030211450000003</c:v>
                </c:pt>
                <c:pt idx="939">
                  <c:v>41.994310140000003</c:v>
                </c:pt>
                <c:pt idx="940">
                  <c:v>41.922373890000003</c:v>
                </c:pt>
                <c:pt idx="941">
                  <c:v>41.872536539999999</c:v>
                </c:pt>
                <c:pt idx="942">
                  <c:v>41.938611389999998</c:v>
                </c:pt>
                <c:pt idx="943">
                  <c:v>41.999674800000001</c:v>
                </c:pt>
                <c:pt idx="944">
                  <c:v>41.948158380000002</c:v>
                </c:pt>
                <c:pt idx="945">
                  <c:v>41.974254729999998</c:v>
                </c:pt>
                <c:pt idx="946">
                  <c:v>41.96033001</c:v>
                </c:pt>
                <c:pt idx="947">
                  <c:v>41.908697369999999</c:v>
                </c:pt>
                <c:pt idx="948">
                  <c:v>41.922085170000003</c:v>
                </c:pt>
                <c:pt idx="949">
                  <c:v>41.95039654</c:v>
                </c:pt>
                <c:pt idx="950">
                  <c:v>41.951819180000001</c:v>
                </c:pt>
                <c:pt idx="951">
                  <c:v>41.933505060000002</c:v>
                </c:pt>
                <c:pt idx="952">
                  <c:v>41.903795719999998</c:v>
                </c:pt>
                <c:pt idx="953">
                  <c:v>41.934236290000001</c:v>
                </c:pt>
                <c:pt idx="954">
                  <c:v>41.989892840000003</c:v>
                </c:pt>
                <c:pt idx="955">
                  <c:v>41.975486160000003</c:v>
                </c:pt>
                <c:pt idx="956">
                  <c:v>41.995142459999997</c:v>
                </c:pt>
                <c:pt idx="957">
                  <c:v>42.003373379999999</c:v>
                </c:pt>
                <c:pt idx="958">
                  <c:v>42.079036469999998</c:v>
                </c:pt>
                <c:pt idx="959">
                  <c:v>42.155210490000002</c:v>
                </c:pt>
                <c:pt idx="960">
                  <c:v>42.134969949999999</c:v>
                </c:pt>
                <c:pt idx="961">
                  <c:v>42.101849559999998</c:v>
                </c:pt>
                <c:pt idx="962">
                  <c:v>42.093401190000002</c:v>
                </c:pt>
                <c:pt idx="963">
                  <c:v>42.111583469999999</c:v>
                </c:pt>
                <c:pt idx="964">
                  <c:v>42.036974190000002</c:v>
                </c:pt>
                <c:pt idx="965">
                  <c:v>42.023827789999999</c:v>
                </c:pt>
                <c:pt idx="966">
                  <c:v>42.082885740000002</c:v>
                </c:pt>
                <c:pt idx="967">
                  <c:v>42.11423731</c:v>
                </c:pt>
                <c:pt idx="968">
                  <c:v>42.031169179999999</c:v>
                </c:pt>
                <c:pt idx="969">
                  <c:v>42.108638050000003</c:v>
                </c:pt>
                <c:pt idx="970">
                  <c:v>42.122838020000003</c:v>
                </c:pt>
                <c:pt idx="971">
                  <c:v>42.068076609999999</c:v>
                </c:pt>
                <c:pt idx="972">
                  <c:v>42.035816429999997</c:v>
                </c:pt>
                <c:pt idx="973">
                  <c:v>42.006516220000002</c:v>
                </c:pt>
                <c:pt idx="974">
                  <c:v>42.04188371</c:v>
                </c:pt>
                <c:pt idx="975">
                  <c:v>42.079759600000003</c:v>
                </c:pt>
                <c:pt idx="976">
                  <c:v>42.02735448</c:v>
                </c:pt>
                <c:pt idx="977">
                  <c:v>42.070109610000003</c:v>
                </c:pt>
                <c:pt idx="978">
                  <c:v>42.097115989999999</c:v>
                </c:pt>
                <c:pt idx="979">
                  <c:v>42.111787800000002</c:v>
                </c:pt>
                <c:pt idx="980">
                  <c:v>42.1076026</c:v>
                </c:pt>
                <c:pt idx="981">
                  <c:v>42.024070019999996</c:v>
                </c:pt>
                <c:pt idx="982">
                  <c:v>42.035012719999997</c:v>
                </c:pt>
                <c:pt idx="983">
                  <c:v>42.068849559999997</c:v>
                </c:pt>
                <c:pt idx="984">
                  <c:v>42.013240340000003</c:v>
                </c:pt>
                <c:pt idx="985">
                  <c:v>41.951018210000001</c:v>
                </c:pt>
                <c:pt idx="986">
                  <c:v>41.967990520000001</c:v>
                </c:pt>
                <c:pt idx="987">
                  <c:v>41.936891080000002</c:v>
                </c:pt>
                <c:pt idx="988">
                  <c:v>41.964649559999998</c:v>
                </c:pt>
                <c:pt idx="989">
                  <c:v>41.980644460000001</c:v>
                </c:pt>
                <c:pt idx="990">
                  <c:v>41.944729090000003</c:v>
                </c:pt>
                <c:pt idx="991">
                  <c:v>41.904170749999999</c:v>
                </c:pt>
                <c:pt idx="992">
                  <c:v>41.906637070000002</c:v>
                </c:pt>
                <c:pt idx="993">
                  <c:v>41.948973299999999</c:v>
                </c:pt>
                <c:pt idx="994">
                  <c:v>41.964485170000003</c:v>
                </c:pt>
                <c:pt idx="995">
                  <c:v>41.983998059999998</c:v>
                </c:pt>
                <c:pt idx="996">
                  <c:v>42.003248929999998</c:v>
                </c:pt>
                <c:pt idx="997">
                  <c:v>42.011341809999998</c:v>
                </c:pt>
                <c:pt idx="998">
                  <c:v>41.998717900000003</c:v>
                </c:pt>
                <c:pt idx="999">
                  <c:v>42.075920580000002</c:v>
                </c:pt>
                <c:pt idx="1000">
                  <c:v>42.063999180000003</c:v>
                </c:pt>
                <c:pt idx="1001">
                  <c:v>42.067227129999999</c:v>
                </c:pt>
                <c:pt idx="1002">
                  <c:v>42.050052639999997</c:v>
                </c:pt>
                <c:pt idx="1003">
                  <c:v>42.044120069999998</c:v>
                </c:pt>
                <c:pt idx="1004">
                  <c:v>42.039145949999998</c:v>
                </c:pt>
                <c:pt idx="1005">
                  <c:v>42.010601039999997</c:v>
                </c:pt>
                <c:pt idx="1006">
                  <c:v>42.046479699999999</c:v>
                </c:pt>
                <c:pt idx="1007">
                  <c:v>42.052059409999998</c:v>
                </c:pt>
                <c:pt idx="1008">
                  <c:v>42.030878309999999</c:v>
                </c:pt>
                <c:pt idx="1009">
                  <c:v>42.083382370000002</c:v>
                </c:pt>
                <c:pt idx="1010">
                  <c:v>42.138974670000003</c:v>
                </c:pt>
                <c:pt idx="1011">
                  <c:v>42.232077359999998</c:v>
                </c:pt>
                <c:pt idx="1012">
                  <c:v>42.242048500000003</c:v>
                </c:pt>
                <c:pt idx="1013">
                  <c:v>42.330285789999998</c:v>
                </c:pt>
                <c:pt idx="1014">
                  <c:v>42.396862509999998</c:v>
                </c:pt>
                <c:pt idx="1015">
                  <c:v>42.341357469999998</c:v>
                </c:pt>
                <c:pt idx="1016">
                  <c:v>42.332190279999999</c:v>
                </c:pt>
                <c:pt idx="1017">
                  <c:v>42.356847760000001</c:v>
                </c:pt>
                <c:pt idx="1018">
                  <c:v>42.424633980000003</c:v>
                </c:pt>
                <c:pt idx="1019">
                  <c:v>42.436271669999996</c:v>
                </c:pt>
                <c:pt idx="1020">
                  <c:v>42.433024410000002</c:v>
                </c:pt>
                <c:pt idx="1021">
                  <c:v>42.343947649999997</c:v>
                </c:pt>
                <c:pt idx="1022">
                  <c:v>42.268054720000002</c:v>
                </c:pt>
                <c:pt idx="1023">
                  <c:v>42.310962199999999</c:v>
                </c:pt>
                <c:pt idx="1024">
                  <c:v>42.256122349999998</c:v>
                </c:pt>
                <c:pt idx="1025">
                  <c:v>42.097165820000001</c:v>
                </c:pt>
                <c:pt idx="1026">
                  <c:v>42.011692760000003</c:v>
                </c:pt>
                <c:pt idx="1027">
                  <c:v>42.048439979999998</c:v>
                </c:pt>
                <c:pt idx="1028">
                  <c:v>42.066358800000003</c:v>
                </c:pt>
                <c:pt idx="1029">
                  <c:v>42.023680450000001</c:v>
                </c:pt>
                <c:pt idx="1030">
                  <c:v>42.069964890000001</c:v>
                </c:pt>
                <c:pt idx="1031">
                  <c:v>42.050830840000003</c:v>
                </c:pt>
                <c:pt idx="1032">
                  <c:v>41.988855720000004</c:v>
                </c:pt>
                <c:pt idx="1033">
                  <c:v>42.008141520000002</c:v>
                </c:pt>
                <c:pt idx="1034">
                  <c:v>41.973006730000002</c:v>
                </c:pt>
                <c:pt idx="1035">
                  <c:v>42.060310360000003</c:v>
                </c:pt>
                <c:pt idx="1036">
                  <c:v>42.061883449999996</c:v>
                </c:pt>
                <c:pt idx="1037">
                  <c:v>41.94361877</c:v>
                </c:pt>
                <c:pt idx="1038">
                  <c:v>41.872930050000001</c:v>
                </c:pt>
                <c:pt idx="1039">
                  <c:v>41.865952010000001</c:v>
                </c:pt>
                <c:pt idx="1040">
                  <c:v>41.93224609</c:v>
                </c:pt>
                <c:pt idx="1041">
                  <c:v>41.91624427</c:v>
                </c:pt>
                <c:pt idx="1042">
                  <c:v>41.923024769999998</c:v>
                </c:pt>
                <c:pt idx="1043">
                  <c:v>41.96518648</c:v>
                </c:pt>
                <c:pt idx="1044">
                  <c:v>41.981040839999999</c:v>
                </c:pt>
                <c:pt idx="1045">
                  <c:v>41.945062759999999</c:v>
                </c:pt>
                <c:pt idx="1046">
                  <c:v>41.979259849999998</c:v>
                </c:pt>
                <c:pt idx="1047">
                  <c:v>41.976951120000003</c:v>
                </c:pt>
                <c:pt idx="1048">
                  <c:v>41.941409589999999</c:v>
                </c:pt>
                <c:pt idx="1049">
                  <c:v>41.96273446</c:v>
                </c:pt>
                <c:pt idx="1050">
                  <c:v>41.983263610000002</c:v>
                </c:pt>
                <c:pt idx="1051">
                  <c:v>41.955490349999998</c:v>
                </c:pt>
                <c:pt idx="1052">
                  <c:v>41.965584399999997</c:v>
                </c:pt>
                <c:pt idx="1053">
                  <c:v>41.978521350000001</c:v>
                </c:pt>
                <c:pt idx="1054">
                  <c:v>41.940876840000001</c:v>
                </c:pt>
                <c:pt idx="1055">
                  <c:v>42.005327700000002</c:v>
                </c:pt>
                <c:pt idx="1056">
                  <c:v>42.030776979999999</c:v>
                </c:pt>
                <c:pt idx="1057">
                  <c:v>41.968817000000001</c:v>
                </c:pt>
                <c:pt idx="1058">
                  <c:v>41.889192940000001</c:v>
                </c:pt>
                <c:pt idx="1059">
                  <c:v>41.90034258</c:v>
                </c:pt>
                <c:pt idx="1060">
                  <c:v>41.925459619999998</c:v>
                </c:pt>
                <c:pt idx="1061">
                  <c:v>41.92799282</c:v>
                </c:pt>
                <c:pt idx="1062">
                  <c:v>41.917469619999999</c:v>
                </c:pt>
                <c:pt idx="1063">
                  <c:v>41.91536808</c:v>
                </c:pt>
                <c:pt idx="1064">
                  <c:v>41.909561160000003</c:v>
                </c:pt>
                <c:pt idx="1065">
                  <c:v>41.899445890000003</c:v>
                </c:pt>
                <c:pt idx="1066">
                  <c:v>41.834634180000002</c:v>
                </c:pt>
                <c:pt idx="1067">
                  <c:v>41.849365470000002</c:v>
                </c:pt>
                <c:pt idx="1068">
                  <c:v>41.896143440000003</c:v>
                </c:pt>
                <c:pt idx="1069">
                  <c:v>41.873732689999997</c:v>
                </c:pt>
                <c:pt idx="1070">
                  <c:v>41.880163789999997</c:v>
                </c:pt>
                <c:pt idx="1071">
                  <c:v>41.965731499999997</c:v>
                </c:pt>
                <c:pt idx="1072">
                  <c:v>42.027492520000003</c:v>
                </c:pt>
                <c:pt idx="1073">
                  <c:v>42.006783009999999</c:v>
                </c:pt>
                <c:pt idx="1074">
                  <c:v>42.052850720000002</c:v>
                </c:pt>
                <c:pt idx="1075">
                  <c:v>42.078729870000004</c:v>
                </c:pt>
                <c:pt idx="1076">
                  <c:v>42.072934150000002</c:v>
                </c:pt>
                <c:pt idx="1077">
                  <c:v>42.088980910000004</c:v>
                </c:pt>
                <c:pt idx="1078">
                  <c:v>42.08897614</c:v>
                </c:pt>
                <c:pt idx="1079">
                  <c:v>42.223667859999999</c:v>
                </c:pt>
                <c:pt idx="1080">
                  <c:v>42.287224530000003</c:v>
                </c:pt>
                <c:pt idx="1081">
                  <c:v>42.272978309999999</c:v>
                </c:pt>
                <c:pt idx="1082">
                  <c:v>42.235751389999997</c:v>
                </c:pt>
                <c:pt idx="1083">
                  <c:v>42.21790051</c:v>
                </c:pt>
                <c:pt idx="1084">
                  <c:v>42.297157050000003</c:v>
                </c:pt>
                <c:pt idx="1085">
                  <c:v>42.252805709999997</c:v>
                </c:pt>
                <c:pt idx="1086">
                  <c:v>42.19244003</c:v>
                </c:pt>
                <c:pt idx="1087">
                  <c:v>42.175729509999996</c:v>
                </c:pt>
                <c:pt idx="1088">
                  <c:v>42.187004330000001</c:v>
                </c:pt>
                <c:pt idx="1089">
                  <c:v>42.179955720000002</c:v>
                </c:pt>
                <c:pt idx="1090">
                  <c:v>42.164439440000002</c:v>
                </c:pt>
                <c:pt idx="1091">
                  <c:v>42.196990970000002</c:v>
                </c:pt>
                <c:pt idx="1092">
                  <c:v>42.242964030000003</c:v>
                </c:pt>
                <c:pt idx="1093">
                  <c:v>42.22355366</c:v>
                </c:pt>
                <c:pt idx="1094">
                  <c:v>42.217303989999998</c:v>
                </c:pt>
                <c:pt idx="1095">
                  <c:v>42.252991199999997</c:v>
                </c:pt>
                <c:pt idx="1096">
                  <c:v>42.228405950000003</c:v>
                </c:pt>
                <c:pt idx="1097">
                  <c:v>42.212182040000002</c:v>
                </c:pt>
                <c:pt idx="1098">
                  <c:v>42.24514198</c:v>
                </c:pt>
                <c:pt idx="1099">
                  <c:v>42.25842857</c:v>
                </c:pt>
                <c:pt idx="1100">
                  <c:v>42.199027299999997</c:v>
                </c:pt>
                <c:pt idx="1101">
                  <c:v>42.132498499999997</c:v>
                </c:pt>
                <c:pt idx="1102">
                  <c:v>42.183662179999999</c:v>
                </c:pt>
                <c:pt idx="1103">
                  <c:v>42.218116760000001</c:v>
                </c:pt>
                <c:pt idx="1104">
                  <c:v>42.281924719999999</c:v>
                </c:pt>
                <c:pt idx="1105">
                  <c:v>42.29447365</c:v>
                </c:pt>
                <c:pt idx="1106">
                  <c:v>42.287495139999997</c:v>
                </c:pt>
                <c:pt idx="1107">
                  <c:v>42.330149409999997</c:v>
                </c:pt>
                <c:pt idx="1108">
                  <c:v>42.322832349999999</c:v>
                </c:pt>
                <c:pt idx="1109">
                  <c:v>42.284917829999998</c:v>
                </c:pt>
                <c:pt idx="1110">
                  <c:v>42.251348499999999</c:v>
                </c:pt>
                <c:pt idx="1111">
                  <c:v>42.206062789999997</c:v>
                </c:pt>
                <c:pt idx="1112">
                  <c:v>42.225101469999998</c:v>
                </c:pt>
                <c:pt idx="1113">
                  <c:v>42.310388799999998</c:v>
                </c:pt>
                <c:pt idx="1114">
                  <c:v>42.256162879999998</c:v>
                </c:pt>
                <c:pt idx="1115">
                  <c:v>42.167475459999999</c:v>
                </c:pt>
                <c:pt idx="1116">
                  <c:v>42.17434454</c:v>
                </c:pt>
                <c:pt idx="1117">
                  <c:v>42.174430610000002</c:v>
                </c:pt>
                <c:pt idx="1118">
                  <c:v>42.273725749999997</c:v>
                </c:pt>
                <c:pt idx="1119">
                  <c:v>42.305584189999998</c:v>
                </c:pt>
                <c:pt idx="1120">
                  <c:v>42.306161639999999</c:v>
                </c:pt>
                <c:pt idx="1121">
                  <c:v>42.391473050000002</c:v>
                </c:pt>
                <c:pt idx="1122">
                  <c:v>42.453825000000002</c:v>
                </c:pt>
                <c:pt idx="1123">
                  <c:v>42.393626210000001</c:v>
                </c:pt>
                <c:pt idx="1124">
                  <c:v>42.388624909999997</c:v>
                </c:pt>
                <c:pt idx="1125">
                  <c:v>42.403568509999999</c:v>
                </c:pt>
                <c:pt idx="1126">
                  <c:v>42.419739960000001</c:v>
                </c:pt>
                <c:pt idx="1127">
                  <c:v>42.423088069999999</c:v>
                </c:pt>
                <c:pt idx="1128">
                  <c:v>42.408376930000003</c:v>
                </c:pt>
                <c:pt idx="1129">
                  <c:v>42.350616459999998</c:v>
                </c:pt>
                <c:pt idx="1130">
                  <c:v>42.28661323</c:v>
                </c:pt>
                <c:pt idx="1131">
                  <c:v>42.231359959999999</c:v>
                </c:pt>
                <c:pt idx="1132">
                  <c:v>42.199361089999996</c:v>
                </c:pt>
                <c:pt idx="1133">
                  <c:v>42.183970449999997</c:v>
                </c:pt>
                <c:pt idx="1134">
                  <c:v>42.198934790000003</c:v>
                </c:pt>
                <c:pt idx="1135">
                  <c:v>42.182333470000003</c:v>
                </c:pt>
                <c:pt idx="1136">
                  <c:v>42.138622519999998</c:v>
                </c:pt>
                <c:pt idx="1137">
                  <c:v>42.121558669999999</c:v>
                </c:pt>
                <c:pt idx="1138">
                  <c:v>42.083354710000002</c:v>
                </c:pt>
                <c:pt idx="1139">
                  <c:v>42.095955369999999</c:v>
                </c:pt>
                <c:pt idx="1140">
                  <c:v>42.144441129999997</c:v>
                </c:pt>
                <c:pt idx="1141">
                  <c:v>42.070553060000002</c:v>
                </c:pt>
                <c:pt idx="1142">
                  <c:v>42.090837720000003</c:v>
                </c:pt>
                <c:pt idx="1143">
                  <c:v>42.08059549</c:v>
                </c:pt>
                <c:pt idx="1144">
                  <c:v>42.042473319999999</c:v>
                </c:pt>
                <c:pt idx="1145">
                  <c:v>42.093241689999999</c:v>
                </c:pt>
                <c:pt idx="1146">
                  <c:v>42.153976200000002</c:v>
                </c:pt>
                <c:pt idx="1147">
                  <c:v>42.209882260000001</c:v>
                </c:pt>
                <c:pt idx="1148">
                  <c:v>42.247673509999998</c:v>
                </c:pt>
                <c:pt idx="1149">
                  <c:v>42.323881149999998</c:v>
                </c:pt>
                <c:pt idx="1150">
                  <c:v>42.401154519999999</c:v>
                </c:pt>
                <c:pt idx="1151">
                  <c:v>42.460550789999999</c:v>
                </c:pt>
                <c:pt idx="1152">
                  <c:v>42.430034640000002</c:v>
                </c:pt>
                <c:pt idx="1153">
                  <c:v>42.449214699999999</c:v>
                </c:pt>
                <c:pt idx="1154">
                  <c:v>42.438133960000002</c:v>
                </c:pt>
                <c:pt idx="1155">
                  <c:v>42.474764350000001</c:v>
                </c:pt>
                <c:pt idx="1156">
                  <c:v>42.471138719999999</c:v>
                </c:pt>
                <c:pt idx="1157">
                  <c:v>42.552575109999999</c:v>
                </c:pt>
                <c:pt idx="1158">
                  <c:v>42.56008053</c:v>
                </c:pt>
                <c:pt idx="1159">
                  <c:v>42.495993609999999</c:v>
                </c:pt>
                <c:pt idx="1160">
                  <c:v>42.439384939999997</c:v>
                </c:pt>
                <c:pt idx="1161">
                  <c:v>42.407548900000002</c:v>
                </c:pt>
                <c:pt idx="1162">
                  <c:v>42.464522840000001</c:v>
                </c:pt>
                <c:pt idx="1163">
                  <c:v>42.481627699999997</c:v>
                </c:pt>
                <c:pt idx="1164">
                  <c:v>42.334119799999996</c:v>
                </c:pt>
                <c:pt idx="1165">
                  <c:v>42.23477888</c:v>
                </c:pt>
                <c:pt idx="1166">
                  <c:v>42.216684579999999</c:v>
                </c:pt>
                <c:pt idx="1167">
                  <c:v>42.151854040000003</c:v>
                </c:pt>
                <c:pt idx="1168">
                  <c:v>42.162369009999999</c:v>
                </c:pt>
                <c:pt idx="1169">
                  <c:v>42.142912389999999</c:v>
                </c:pt>
                <c:pt idx="1170">
                  <c:v>42.152166370000003</c:v>
                </c:pt>
                <c:pt idx="1171">
                  <c:v>42.151280640000003</c:v>
                </c:pt>
                <c:pt idx="1172">
                  <c:v>42.111025329999997</c:v>
                </c:pt>
                <c:pt idx="1173">
                  <c:v>42.089077000000003</c:v>
                </c:pt>
                <c:pt idx="1174">
                  <c:v>42.122317549999998</c:v>
                </c:pt>
                <c:pt idx="1175">
                  <c:v>42.159074779999997</c:v>
                </c:pt>
                <c:pt idx="1176">
                  <c:v>42.143347980000001</c:v>
                </c:pt>
                <c:pt idx="1177">
                  <c:v>42.102126120000001</c:v>
                </c:pt>
                <c:pt idx="1178">
                  <c:v>42.108045580000002</c:v>
                </c:pt>
                <c:pt idx="1179">
                  <c:v>42.114032510000001</c:v>
                </c:pt>
                <c:pt idx="1180">
                  <c:v>42.171044350000003</c:v>
                </c:pt>
                <c:pt idx="1181">
                  <c:v>42.164161679999999</c:v>
                </c:pt>
                <c:pt idx="1182">
                  <c:v>42.092078919999999</c:v>
                </c:pt>
                <c:pt idx="1183">
                  <c:v>42.107624770000001</c:v>
                </c:pt>
                <c:pt idx="1184">
                  <c:v>42.120710850000002</c:v>
                </c:pt>
                <c:pt idx="1185">
                  <c:v>42.151815890000002</c:v>
                </c:pt>
                <c:pt idx="1186">
                  <c:v>42.167318109999997</c:v>
                </c:pt>
                <c:pt idx="1187">
                  <c:v>42.15463853</c:v>
                </c:pt>
                <c:pt idx="1188">
                  <c:v>42.142682309999998</c:v>
                </c:pt>
                <c:pt idx="1189">
                  <c:v>42.193002460000002</c:v>
                </c:pt>
                <c:pt idx="1190">
                  <c:v>42.2283051</c:v>
                </c:pt>
                <c:pt idx="1191">
                  <c:v>42.284635780000002</c:v>
                </c:pt>
                <c:pt idx="1192">
                  <c:v>42.322097300000003</c:v>
                </c:pt>
                <c:pt idx="1193">
                  <c:v>42.310332299999999</c:v>
                </c:pt>
                <c:pt idx="1194">
                  <c:v>42.333191159999998</c:v>
                </c:pt>
                <c:pt idx="1195">
                  <c:v>42.435235259999999</c:v>
                </c:pt>
                <c:pt idx="1196">
                  <c:v>42.451324939999999</c:v>
                </c:pt>
                <c:pt idx="1197">
                  <c:v>42.481180190000003</c:v>
                </c:pt>
                <c:pt idx="1198">
                  <c:v>42.501707789999998</c:v>
                </c:pt>
                <c:pt idx="1199">
                  <c:v>42.579717870000003</c:v>
                </c:pt>
                <c:pt idx="1200">
                  <c:v>42.448383569999997</c:v>
                </c:pt>
                <c:pt idx="1201">
                  <c:v>42.387574669999999</c:v>
                </c:pt>
                <c:pt idx="1202">
                  <c:v>42.377666949999998</c:v>
                </c:pt>
                <c:pt idx="1203">
                  <c:v>42.314621930000001</c:v>
                </c:pt>
                <c:pt idx="1204">
                  <c:v>42.28790712</c:v>
                </c:pt>
                <c:pt idx="1205">
                  <c:v>42.280518290000003</c:v>
                </c:pt>
                <c:pt idx="1206">
                  <c:v>42.246166709999997</c:v>
                </c:pt>
                <c:pt idx="1207">
                  <c:v>42.256396770000002</c:v>
                </c:pt>
                <c:pt idx="1208">
                  <c:v>42.222628360000002</c:v>
                </c:pt>
                <c:pt idx="1209">
                  <c:v>42.235420939999997</c:v>
                </c:pt>
                <c:pt idx="1210">
                  <c:v>42.288433069999996</c:v>
                </c:pt>
                <c:pt idx="1211">
                  <c:v>42.264764550000002</c:v>
                </c:pt>
                <c:pt idx="1212">
                  <c:v>42.220859769999997</c:v>
                </c:pt>
                <c:pt idx="1213">
                  <c:v>42.245573280000002</c:v>
                </c:pt>
                <c:pt idx="1214">
                  <c:v>42.200237510000001</c:v>
                </c:pt>
                <c:pt idx="1215">
                  <c:v>42.208225970000001</c:v>
                </c:pt>
                <c:pt idx="1216">
                  <c:v>42.211016889999996</c:v>
                </c:pt>
                <c:pt idx="1217">
                  <c:v>42.196107859999998</c:v>
                </c:pt>
                <c:pt idx="1218">
                  <c:v>42.176698209999998</c:v>
                </c:pt>
                <c:pt idx="1219">
                  <c:v>42.142500400000003</c:v>
                </c:pt>
                <c:pt idx="1220">
                  <c:v>42.13618898</c:v>
                </c:pt>
                <c:pt idx="1221">
                  <c:v>42.114311219999998</c:v>
                </c:pt>
                <c:pt idx="1222">
                  <c:v>42.131460189999999</c:v>
                </c:pt>
                <c:pt idx="1223">
                  <c:v>42.131709100000002</c:v>
                </c:pt>
                <c:pt idx="1224">
                  <c:v>42.128660920000002</c:v>
                </c:pt>
                <c:pt idx="1225">
                  <c:v>42.082343819999998</c:v>
                </c:pt>
                <c:pt idx="1226">
                  <c:v>41.985418199999998</c:v>
                </c:pt>
                <c:pt idx="1227">
                  <c:v>42.025134559999998</c:v>
                </c:pt>
                <c:pt idx="1228">
                  <c:v>42.093431709999997</c:v>
                </c:pt>
                <c:pt idx="1229">
                  <c:v>42.074797150000002</c:v>
                </c:pt>
                <c:pt idx="1230">
                  <c:v>42.046496150000003</c:v>
                </c:pt>
                <c:pt idx="1231">
                  <c:v>42.034779069999999</c:v>
                </c:pt>
                <c:pt idx="1232">
                  <c:v>42.045546770000001</c:v>
                </c:pt>
                <c:pt idx="1233">
                  <c:v>42.051226139999997</c:v>
                </c:pt>
                <c:pt idx="1234">
                  <c:v>42.096953149999997</c:v>
                </c:pt>
                <c:pt idx="1235">
                  <c:v>42.008195639999997</c:v>
                </c:pt>
                <c:pt idx="1236">
                  <c:v>41.969291329999997</c:v>
                </c:pt>
                <c:pt idx="1237">
                  <c:v>41.995060799999997</c:v>
                </c:pt>
                <c:pt idx="1238">
                  <c:v>42.067900659999999</c:v>
                </c:pt>
                <c:pt idx="1239">
                  <c:v>42.059748409999997</c:v>
                </c:pt>
                <c:pt idx="1240">
                  <c:v>42.026815409999998</c:v>
                </c:pt>
                <c:pt idx="1241">
                  <c:v>41.977405789999999</c:v>
                </c:pt>
                <c:pt idx="1242">
                  <c:v>41.949521900000001</c:v>
                </c:pt>
                <c:pt idx="1243">
                  <c:v>41.964760069999997</c:v>
                </c:pt>
                <c:pt idx="1244">
                  <c:v>41.931823969999996</c:v>
                </c:pt>
                <c:pt idx="1245">
                  <c:v>41.94063628</c:v>
                </c:pt>
                <c:pt idx="1246">
                  <c:v>42.046004770000003</c:v>
                </c:pt>
                <c:pt idx="1247">
                  <c:v>42.07969928</c:v>
                </c:pt>
                <c:pt idx="1248">
                  <c:v>42.104451179999998</c:v>
                </c:pt>
                <c:pt idx="1249">
                  <c:v>42.193658589999998</c:v>
                </c:pt>
                <c:pt idx="1250">
                  <c:v>42.299404379999999</c:v>
                </c:pt>
                <c:pt idx="1251">
                  <c:v>42.254768609999999</c:v>
                </c:pt>
                <c:pt idx="1252">
                  <c:v>42.324023959999998</c:v>
                </c:pt>
                <c:pt idx="1253">
                  <c:v>42.404165030000001</c:v>
                </c:pt>
                <c:pt idx="1254">
                  <c:v>42.392980340000001</c:v>
                </c:pt>
                <c:pt idx="1255">
                  <c:v>42.391761299999999</c:v>
                </c:pt>
                <c:pt idx="1256">
                  <c:v>42.464348080000001</c:v>
                </c:pt>
                <c:pt idx="1257">
                  <c:v>42.479751589999999</c:v>
                </c:pt>
                <c:pt idx="1258">
                  <c:v>42.432579279999999</c:v>
                </c:pt>
                <c:pt idx="1259">
                  <c:v>42.377532719999998</c:v>
                </c:pt>
                <c:pt idx="1260">
                  <c:v>42.360293630000001</c:v>
                </c:pt>
                <c:pt idx="1261">
                  <c:v>42.369348049999999</c:v>
                </c:pt>
                <c:pt idx="1262">
                  <c:v>42.372401240000002</c:v>
                </c:pt>
                <c:pt idx="1263">
                  <c:v>42.294631240000001</c:v>
                </c:pt>
                <c:pt idx="1264">
                  <c:v>42.235747340000003</c:v>
                </c:pt>
                <c:pt idx="1265">
                  <c:v>42.20194292</c:v>
                </c:pt>
                <c:pt idx="1266">
                  <c:v>42.146149639999997</c:v>
                </c:pt>
                <c:pt idx="1267">
                  <c:v>42.180126909999998</c:v>
                </c:pt>
                <c:pt idx="1268">
                  <c:v>42.21445155</c:v>
                </c:pt>
                <c:pt idx="1269">
                  <c:v>42.200798509999998</c:v>
                </c:pt>
                <c:pt idx="1270">
                  <c:v>42.10951996</c:v>
                </c:pt>
                <c:pt idx="1271">
                  <c:v>42.06120825</c:v>
                </c:pt>
                <c:pt idx="1272">
                  <c:v>42.050913809999997</c:v>
                </c:pt>
                <c:pt idx="1273">
                  <c:v>42.011698959999997</c:v>
                </c:pt>
                <c:pt idx="1274">
                  <c:v>42.055524830000003</c:v>
                </c:pt>
                <c:pt idx="1275">
                  <c:v>42.089797969999999</c:v>
                </c:pt>
                <c:pt idx="1276">
                  <c:v>42.036295889999998</c:v>
                </c:pt>
                <c:pt idx="1277">
                  <c:v>41.99885845</c:v>
                </c:pt>
                <c:pt idx="1278">
                  <c:v>41.999697210000001</c:v>
                </c:pt>
                <c:pt idx="1279">
                  <c:v>41.995819210000001</c:v>
                </c:pt>
                <c:pt idx="1280">
                  <c:v>41.965511679999999</c:v>
                </c:pt>
                <c:pt idx="1281">
                  <c:v>41.927315469999996</c:v>
                </c:pt>
                <c:pt idx="1282">
                  <c:v>41.86491573</c:v>
                </c:pt>
                <c:pt idx="1283">
                  <c:v>41.857399819999998</c:v>
                </c:pt>
                <c:pt idx="1284">
                  <c:v>41.87929261</c:v>
                </c:pt>
                <c:pt idx="1285">
                  <c:v>41.945968389999997</c:v>
                </c:pt>
                <c:pt idx="1286">
                  <c:v>41.916715859999996</c:v>
                </c:pt>
                <c:pt idx="1287">
                  <c:v>41.8517437</c:v>
                </c:pt>
                <c:pt idx="1288">
                  <c:v>41.872983220000002</c:v>
                </c:pt>
                <c:pt idx="1289">
                  <c:v>41.867571230000003</c:v>
                </c:pt>
                <c:pt idx="1290">
                  <c:v>41.901658419999997</c:v>
                </c:pt>
                <c:pt idx="1291">
                  <c:v>41.84651315</c:v>
                </c:pt>
                <c:pt idx="1292">
                  <c:v>41.886436580000002</c:v>
                </c:pt>
                <c:pt idx="1293">
                  <c:v>41.912351489999999</c:v>
                </c:pt>
                <c:pt idx="1294">
                  <c:v>41.897920730000003</c:v>
                </c:pt>
                <c:pt idx="1295">
                  <c:v>41.913214799999999</c:v>
                </c:pt>
                <c:pt idx="1296">
                  <c:v>41.974654790000002</c:v>
                </c:pt>
                <c:pt idx="1297">
                  <c:v>41.998781919999999</c:v>
                </c:pt>
                <c:pt idx="1298">
                  <c:v>42.009211059999998</c:v>
                </c:pt>
                <c:pt idx="1299">
                  <c:v>42.018517260000003</c:v>
                </c:pt>
                <c:pt idx="1300">
                  <c:v>42.03471828</c:v>
                </c:pt>
                <c:pt idx="1301">
                  <c:v>42.036996360000003</c:v>
                </c:pt>
                <c:pt idx="1302">
                  <c:v>42.021649119999999</c:v>
                </c:pt>
                <c:pt idx="1303">
                  <c:v>42.064521069999998</c:v>
                </c:pt>
                <c:pt idx="1304">
                  <c:v>42.058302640000001</c:v>
                </c:pt>
                <c:pt idx="1305">
                  <c:v>42.103766200000003</c:v>
                </c:pt>
                <c:pt idx="1306">
                  <c:v>42.158103699999998</c:v>
                </c:pt>
                <c:pt idx="1307">
                  <c:v>42.171448230000003</c:v>
                </c:pt>
                <c:pt idx="1308">
                  <c:v>42.10992289</c:v>
                </c:pt>
                <c:pt idx="1309">
                  <c:v>42.08533216</c:v>
                </c:pt>
                <c:pt idx="1310">
                  <c:v>42.073283430000004</c:v>
                </c:pt>
                <c:pt idx="1311">
                  <c:v>42.069834470000004</c:v>
                </c:pt>
                <c:pt idx="1312">
                  <c:v>42.04718518</c:v>
                </c:pt>
                <c:pt idx="1313">
                  <c:v>42.00441575</c:v>
                </c:pt>
                <c:pt idx="1314">
                  <c:v>41.998664980000001</c:v>
                </c:pt>
                <c:pt idx="1315">
                  <c:v>41.985908870000003</c:v>
                </c:pt>
                <c:pt idx="1316">
                  <c:v>42.032932039999999</c:v>
                </c:pt>
                <c:pt idx="1317">
                  <c:v>42.016393659999999</c:v>
                </c:pt>
                <c:pt idx="1318">
                  <c:v>41.988242509999999</c:v>
                </c:pt>
                <c:pt idx="1319">
                  <c:v>42.065611840000003</c:v>
                </c:pt>
                <c:pt idx="1320">
                  <c:v>42.07992101</c:v>
                </c:pt>
                <c:pt idx="1321">
                  <c:v>42.117216110000001</c:v>
                </c:pt>
                <c:pt idx="1322">
                  <c:v>42.182642940000001</c:v>
                </c:pt>
                <c:pt idx="1323">
                  <c:v>42.235286240000001</c:v>
                </c:pt>
                <c:pt idx="1324">
                  <c:v>42.254417660000001</c:v>
                </c:pt>
                <c:pt idx="1325">
                  <c:v>42.159489630000003</c:v>
                </c:pt>
                <c:pt idx="1326">
                  <c:v>42.122870679999998</c:v>
                </c:pt>
                <c:pt idx="1327">
                  <c:v>42.085704329999999</c:v>
                </c:pt>
                <c:pt idx="1328">
                  <c:v>42.117196079999999</c:v>
                </c:pt>
                <c:pt idx="1329">
                  <c:v>42.069938899999997</c:v>
                </c:pt>
                <c:pt idx="1330">
                  <c:v>42.030227420000003</c:v>
                </c:pt>
                <c:pt idx="1331">
                  <c:v>42.032868149999999</c:v>
                </c:pt>
                <c:pt idx="1332">
                  <c:v>41.961372490000002</c:v>
                </c:pt>
                <c:pt idx="1333">
                  <c:v>41.95122671</c:v>
                </c:pt>
                <c:pt idx="1334">
                  <c:v>41.984765289999999</c:v>
                </c:pt>
                <c:pt idx="1335">
                  <c:v>42.016816849999998</c:v>
                </c:pt>
                <c:pt idx="1336">
                  <c:v>42.013681890000001</c:v>
                </c:pt>
                <c:pt idx="1337">
                  <c:v>41.876657010000002</c:v>
                </c:pt>
                <c:pt idx="1338">
                  <c:v>41.870204450000003</c:v>
                </c:pt>
                <c:pt idx="1339">
                  <c:v>41.872663260000003</c:v>
                </c:pt>
                <c:pt idx="1340">
                  <c:v>41.900036329999999</c:v>
                </c:pt>
                <c:pt idx="1341">
                  <c:v>41.851279380000001</c:v>
                </c:pt>
                <c:pt idx="1342">
                  <c:v>41.837648029999997</c:v>
                </c:pt>
                <c:pt idx="1343">
                  <c:v>41.86485922</c:v>
                </c:pt>
                <c:pt idx="1344">
                  <c:v>41.863545539999997</c:v>
                </c:pt>
                <c:pt idx="1345">
                  <c:v>41.844224570000002</c:v>
                </c:pt>
                <c:pt idx="1346">
                  <c:v>41.878985520000001</c:v>
                </c:pt>
                <c:pt idx="1347">
                  <c:v>41.89351285</c:v>
                </c:pt>
                <c:pt idx="1348">
                  <c:v>41.881959559999999</c:v>
                </c:pt>
                <c:pt idx="1349">
                  <c:v>41.865209819999997</c:v>
                </c:pt>
                <c:pt idx="1350">
                  <c:v>41.890514850000002</c:v>
                </c:pt>
                <c:pt idx="1351">
                  <c:v>41.931859850000002</c:v>
                </c:pt>
                <c:pt idx="1352">
                  <c:v>41.960135579999999</c:v>
                </c:pt>
                <c:pt idx="1353">
                  <c:v>41.962150219999998</c:v>
                </c:pt>
                <c:pt idx="1354">
                  <c:v>41.916788580000002</c:v>
                </c:pt>
                <c:pt idx="1355">
                  <c:v>41.92128408</c:v>
                </c:pt>
                <c:pt idx="1356">
                  <c:v>41.894974349999998</c:v>
                </c:pt>
                <c:pt idx="1357">
                  <c:v>41.95537281</c:v>
                </c:pt>
                <c:pt idx="1358">
                  <c:v>41.92395484</c:v>
                </c:pt>
                <c:pt idx="1359">
                  <c:v>41.908722760000003</c:v>
                </c:pt>
                <c:pt idx="1360">
                  <c:v>41.896800759999998</c:v>
                </c:pt>
                <c:pt idx="1361">
                  <c:v>41.979045390000003</c:v>
                </c:pt>
                <c:pt idx="1362">
                  <c:v>41.954468730000002</c:v>
                </c:pt>
                <c:pt idx="1363">
                  <c:v>41.94015443</c:v>
                </c:pt>
                <c:pt idx="1364">
                  <c:v>41.958602910000003</c:v>
                </c:pt>
                <c:pt idx="1365">
                  <c:v>42.020338770000002</c:v>
                </c:pt>
                <c:pt idx="1366">
                  <c:v>42.093969819999998</c:v>
                </c:pt>
                <c:pt idx="1367">
                  <c:v>42.106086249999997</c:v>
                </c:pt>
                <c:pt idx="1368">
                  <c:v>42.063518049999999</c:v>
                </c:pt>
                <c:pt idx="1369">
                  <c:v>42.079696660000003</c:v>
                </c:pt>
                <c:pt idx="1370">
                  <c:v>41.97640646</c:v>
                </c:pt>
                <c:pt idx="1371">
                  <c:v>41.893447160000001</c:v>
                </c:pt>
                <c:pt idx="1372">
                  <c:v>41.894994019999999</c:v>
                </c:pt>
                <c:pt idx="1373">
                  <c:v>41.943901420000003</c:v>
                </c:pt>
                <c:pt idx="1374">
                  <c:v>41.91031229</c:v>
                </c:pt>
                <c:pt idx="1375">
                  <c:v>41.870176430000001</c:v>
                </c:pt>
                <c:pt idx="1376">
                  <c:v>41.848732949999999</c:v>
                </c:pt>
                <c:pt idx="1377">
                  <c:v>41.813160179999997</c:v>
                </c:pt>
                <c:pt idx="1378">
                  <c:v>41.809885739999999</c:v>
                </c:pt>
                <c:pt idx="1379">
                  <c:v>41.879554390000003</c:v>
                </c:pt>
                <c:pt idx="1380">
                  <c:v>41.903939719999997</c:v>
                </c:pt>
                <c:pt idx="1381">
                  <c:v>41.858628869999997</c:v>
                </c:pt>
                <c:pt idx="1382">
                  <c:v>41.791726949999997</c:v>
                </c:pt>
                <c:pt idx="1383">
                  <c:v>41.775153520000003</c:v>
                </c:pt>
                <c:pt idx="1384">
                  <c:v>41.81683099</c:v>
                </c:pt>
                <c:pt idx="1385">
                  <c:v>41.783967259999997</c:v>
                </c:pt>
                <c:pt idx="1386">
                  <c:v>41.783557770000002</c:v>
                </c:pt>
                <c:pt idx="1387">
                  <c:v>41.773732899999999</c:v>
                </c:pt>
                <c:pt idx="1388">
                  <c:v>41.761148810000002</c:v>
                </c:pt>
                <c:pt idx="1389">
                  <c:v>41.774869440000003</c:v>
                </c:pt>
                <c:pt idx="1390">
                  <c:v>41.761008259999997</c:v>
                </c:pt>
                <c:pt idx="1391">
                  <c:v>41.797262789999998</c:v>
                </c:pt>
                <c:pt idx="1392">
                  <c:v>41.803396820000003</c:v>
                </c:pt>
                <c:pt idx="1393">
                  <c:v>41.794916870000002</c:v>
                </c:pt>
                <c:pt idx="1394">
                  <c:v>41.738657000000003</c:v>
                </c:pt>
                <c:pt idx="1395">
                  <c:v>41.760145780000002</c:v>
                </c:pt>
                <c:pt idx="1396">
                  <c:v>41.749376769999998</c:v>
                </c:pt>
                <c:pt idx="1397">
                  <c:v>41.710681080000001</c:v>
                </c:pt>
                <c:pt idx="1398">
                  <c:v>41.70528865</c:v>
                </c:pt>
                <c:pt idx="1399">
                  <c:v>41.733471629999997</c:v>
                </c:pt>
                <c:pt idx="1400">
                  <c:v>41.749236230000001</c:v>
                </c:pt>
                <c:pt idx="1401">
                  <c:v>41.794432520000001</c:v>
                </c:pt>
                <c:pt idx="1402">
                  <c:v>41.787747500000002</c:v>
                </c:pt>
                <c:pt idx="1403">
                  <c:v>41.766183259999998</c:v>
                </c:pt>
                <c:pt idx="1404">
                  <c:v>41.746402500000002</c:v>
                </c:pt>
                <c:pt idx="1405">
                  <c:v>41.741791489999997</c:v>
                </c:pt>
                <c:pt idx="1406">
                  <c:v>41.737239840000001</c:v>
                </c:pt>
                <c:pt idx="1407">
                  <c:v>41.68796682</c:v>
                </c:pt>
                <c:pt idx="1408">
                  <c:v>41.675751210000001</c:v>
                </c:pt>
                <c:pt idx="1409">
                  <c:v>41.683481929999999</c:v>
                </c:pt>
                <c:pt idx="1410">
                  <c:v>41.738625169999999</c:v>
                </c:pt>
                <c:pt idx="1411">
                  <c:v>41.770749090000002</c:v>
                </c:pt>
                <c:pt idx="1412">
                  <c:v>41.770447369999999</c:v>
                </c:pt>
                <c:pt idx="1413">
                  <c:v>41.747546200000002</c:v>
                </c:pt>
                <c:pt idx="1414">
                  <c:v>41.732374909999997</c:v>
                </c:pt>
                <c:pt idx="1415">
                  <c:v>41.742268090000003</c:v>
                </c:pt>
                <c:pt idx="1416">
                  <c:v>41.726841210000003</c:v>
                </c:pt>
                <c:pt idx="1417">
                  <c:v>41.71291935</c:v>
                </c:pt>
                <c:pt idx="1418">
                  <c:v>41.690967800000003</c:v>
                </c:pt>
                <c:pt idx="1419">
                  <c:v>41.727983360000003</c:v>
                </c:pt>
                <c:pt idx="1420">
                  <c:v>41.78911901</c:v>
                </c:pt>
                <c:pt idx="1421">
                  <c:v>41.753079650000004</c:v>
                </c:pt>
                <c:pt idx="1422">
                  <c:v>41.743100519999999</c:v>
                </c:pt>
                <c:pt idx="1423">
                  <c:v>41.665004250000003</c:v>
                </c:pt>
                <c:pt idx="1424">
                  <c:v>41.66211414</c:v>
                </c:pt>
                <c:pt idx="1425">
                  <c:v>41.729691029999998</c:v>
                </c:pt>
                <c:pt idx="1426">
                  <c:v>41.770692109999999</c:v>
                </c:pt>
                <c:pt idx="1427">
                  <c:v>41.708852649999997</c:v>
                </c:pt>
                <c:pt idx="1428">
                  <c:v>41.71409225</c:v>
                </c:pt>
                <c:pt idx="1429">
                  <c:v>41.733528020000001</c:v>
                </c:pt>
                <c:pt idx="1430">
                  <c:v>41.780926819999998</c:v>
                </c:pt>
                <c:pt idx="1431">
                  <c:v>41.793788550000002</c:v>
                </c:pt>
                <c:pt idx="1432">
                  <c:v>41.752352000000002</c:v>
                </c:pt>
                <c:pt idx="1433">
                  <c:v>41.763033630000002</c:v>
                </c:pt>
                <c:pt idx="1434">
                  <c:v>41.777044770000003</c:v>
                </c:pt>
                <c:pt idx="1435">
                  <c:v>41.74451947</c:v>
                </c:pt>
                <c:pt idx="1436">
                  <c:v>41.736168380000002</c:v>
                </c:pt>
                <c:pt idx="1437">
                  <c:v>41.832080249999997</c:v>
                </c:pt>
                <c:pt idx="1438">
                  <c:v>41.884983060000003</c:v>
                </c:pt>
                <c:pt idx="1439">
                  <c:v>41.877181530000001</c:v>
                </c:pt>
                <c:pt idx="1440">
                  <c:v>41.890116210000002</c:v>
                </c:pt>
                <c:pt idx="1441">
                  <c:v>41.910679100000003</c:v>
                </c:pt>
                <c:pt idx="1442">
                  <c:v>41.946958539999997</c:v>
                </c:pt>
                <c:pt idx="1443">
                  <c:v>41.943563580000003</c:v>
                </c:pt>
                <c:pt idx="1444">
                  <c:v>41.89466882</c:v>
                </c:pt>
                <c:pt idx="1445">
                  <c:v>41.876491309999999</c:v>
                </c:pt>
                <c:pt idx="1446">
                  <c:v>41.868868229999997</c:v>
                </c:pt>
                <c:pt idx="1447">
                  <c:v>41.88298786</c:v>
                </c:pt>
                <c:pt idx="1448">
                  <c:v>41.872506020000003</c:v>
                </c:pt>
                <c:pt idx="1449">
                  <c:v>41.91050482</c:v>
                </c:pt>
                <c:pt idx="1450">
                  <c:v>41.871794100000002</c:v>
                </c:pt>
                <c:pt idx="1451">
                  <c:v>41.855127809999999</c:v>
                </c:pt>
                <c:pt idx="1452">
                  <c:v>41.823378210000001</c:v>
                </c:pt>
                <c:pt idx="1453">
                  <c:v>41.844969749999997</c:v>
                </c:pt>
                <c:pt idx="1454">
                  <c:v>41.847909450000003</c:v>
                </c:pt>
                <c:pt idx="1455">
                  <c:v>41.840301279999998</c:v>
                </c:pt>
                <c:pt idx="1456">
                  <c:v>41.81307185</c:v>
                </c:pt>
                <c:pt idx="1457">
                  <c:v>41.742179870000001</c:v>
                </c:pt>
                <c:pt idx="1458">
                  <c:v>41.791157599999998</c:v>
                </c:pt>
                <c:pt idx="1459">
                  <c:v>41.848231079999998</c:v>
                </c:pt>
                <c:pt idx="1460">
                  <c:v>41.863356350000004</c:v>
                </c:pt>
                <c:pt idx="1461">
                  <c:v>41.88720739</c:v>
                </c:pt>
                <c:pt idx="1462">
                  <c:v>41.884185080000002</c:v>
                </c:pt>
                <c:pt idx="1463">
                  <c:v>41.950871470000003</c:v>
                </c:pt>
                <c:pt idx="1464">
                  <c:v>41.983461380000001</c:v>
                </c:pt>
                <c:pt idx="1465">
                  <c:v>41.97590435</c:v>
                </c:pt>
                <c:pt idx="1466">
                  <c:v>41.952522870000003</c:v>
                </c:pt>
                <c:pt idx="1467">
                  <c:v>41.965479850000001</c:v>
                </c:pt>
                <c:pt idx="1468">
                  <c:v>41.960294490000003</c:v>
                </c:pt>
                <c:pt idx="1469">
                  <c:v>41.915134549999998</c:v>
                </c:pt>
                <c:pt idx="1470">
                  <c:v>41.878201130000001</c:v>
                </c:pt>
                <c:pt idx="1471">
                  <c:v>41.85431707</c:v>
                </c:pt>
                <c:pt idx="1472">
                  <c:v>41.849623319999999</c:v>
                </c:pt>
                <c:pt idx="1473">
                  <c:v>41.804664129999999</c:v>
                </c:pt>
                <c:pt idx="1474">
                  <c:v>41.782648680000001</c:v>
                </c:pt>
                <c:pt idx="1475">
                  <c:v>41.842099429999998</c:v>
                </c:pt>
                <c:pt idx="1476">
                  <c:v>41.844251509999999</c:v>
                </c:pt>
                <c:pt idx="1477">
                  <c:v>41.83527505</c:v>
                </c:pt>
                <c:pt idx="1478">
                  <c:v>41.827544570000001</c:v>
                </c:pt>
                <c:pt idx="1479">
                  <c:v>41.857652309999999</c:v>
                </c:pt>
                <c:pt idx="1480">
                  <c:v>41.858358860000003</c:v>
                </c:pt>
                <c:pt idx="1481">
                  <c:v>41.80457294</c:v>
                </c:pt>
                <c:pt idx="1482">
                  <c:v>41.796818379999998</c:v>
                </c:pt>
                <c:pt idx="1483">
                  <c:v>41.788023709999997</c:v>
                </c:pt>
                <c:pt idx="1484">
                  <c:v>41.774330499999998</c:v>
                </c:pt>
                <c:pt idx="1485">
                  <c:v>41.813779949999997</c:v>
                </c:pt>
                <c:pt idx="1486">
                  <c:v>41.815395000000002</c:v>
                </c:pt>
                <c:pt idx="1487">
                  <c:v>41.903476480000002</c:v>
                </c:pt>
                <c:pt idx="1488">
                  <c:v>41.914593340000003</c:v>
                </c:pt>
                <c:pt idx="1489">
                  <c:v>41.859300849999997</c:v>
                </c:pt>
                <c:pt idx="1490">
                  <c:v>41.839283590000001</c:v>
                </c:pt>
                <c:pt idx="1491">
                  <c:v>41.801033850000003</c:v>
                </c:pt>
                <c:pt idx="1492">
                  <c:v>41.846376659999997</c:v>
                </c:pt>
                <c:pt idx="1493">
                  <c:v>41.83506775</c:v>
                </c:pt>
                <c:pt idx="1494">
                  <c:v>41.882717849999999</c:v>
                </c:pt>
                <c:pt idx="1495">
                  <c:v>41.89213359</c:v>
                </c:pt>
                <c:pt idx="1496">
                  <c:v>41.858030800000002</c:v>
                </c:pt>
                <c:pt idx="1497">
                  <c:v>41.840890770000001</c:v>
                </c:pt>
                <c:pt idx="1498">
                  <c:v>41.861944440000002</c:v>
                </c:pt>
                <c:pt idx="1499">
                  <c:v>41.851128580000001</c:v>
                </c:pt>
                <c:pt idx="1500">
                  <c:v>41.832632779999997</c:v>
                </c:pt>
                <c:pt idx="1501">
                  <c:v>41.845351340000001</c:v>
                </c:pt>
                <c:pt idx="1502">
                  <c:v>41.852202300000002</c:v>
                </c:pt>
                <c:pt idx="1503">
                  <c:v>41.877928730000001</c:v>
                </c:pt>
                <c:pt idx="1504">
                  <c:v>41.8718468</c:v>
                </c:pt>
                <c:pt idx="1505">
                  <c:v>41.886203770000002</c:v>
                </c:pt>
                <c:pt idx="1506">
                  <c:v>41.865706209999999</c:v>
                </c:pt>
                <c:pt idx="1507">
                  <c:v>41.855091450000003</c:v>
                </c:pt>
                <c:pt idx="1508">
                  <c:v>41.882833840000004</c:v>
                </c:pt>
                <c:pt idx="1509">
                  <c:v>41.874310260000001</c:v>
                </c:pt>
                <c:pt idx="1510">
                  <c:v>41.858580590000003</c:v>
                </c:pt>
                <c:pt idx="1511">
                  <c:v>41.814878110000002</c:v>
                </c:pt>
                <c:pt idx="1512">
                  <c:v>41.829099769999999</c:v>
                </c:pt>
                <c:pt idx="1513">
                  <c:v>41.845374939999999</c:v>
                </c:pt>
                <c:pt idx="1514">
                  <c:v>41.793662550000001</c:v>
                </c:pt>
                <c:pt idx="1515">
                  <c:v>41.826643230000002</c:v>
                </c:pt>
                <c:pt idx="1516">
                  <c:v>41.81059217</c:v>
                </c:pt>
                <c:pt idx="1517">
                  <c:v>41.792654509999998</c:v>
                </c:pt>
                <c:pt idx="1518">
                  <c:v>41.777316929999998</c:v>
                </c:pt>
                <c:pt idx="1519">
                  <c:v>41.779649620000001</c:v>
                </c:pt>
                <c:pt idx="1520">
                  <c:v>41.814124939999999</c:v>
                </c:pt>
                <c:pt idx="1521">
                  <c:v>41.844104289999997</c:v>
                </c:pt>
                <c:pt idx="1522">
                  <c:v>41.839430929999999</c:v>
                </c:pt>
                <c:pt idx="1523">
                  <c:v>41.813415650000003</c:v>
                </c:pt>
                <c:pt idx="1524">
                  <c:v>41.802325009999997</c:v>
                </c:pt>
                <c:pt idx="1525">
                  <c:v>41.827898140000002</c:v>
                </c:pt>
                <c:pt idx="1526">
                  <c:v>41.834521289999998</c:v>
                </c:pt>
                <c:pt idx="1527">
                  <c:v>41.841800210000002</c:v>
                </c:pt>
                <c:pt idx="1528">
                  <c:v>41.88637877</c:v>
                </c:pt>
                <c:pt idx="1529">
                  <c:v>41.913815499999998</c:v>
                </c:pt>
                <c:pt idx="1530">
                  <c:v>41.961109880000002</c:v>
                </c:pt>
                <c:pt idx="1531">
                  <c:v>42.025324580000003</c:v>
                </c:pt>
                <c:pt idx="1532">
                  <c:v>42.1208806</c:v>
                </c:pt>
                <c:pt idx="1533">
                  <c:v>42.168814660000002</c:v>
                </c:pt>
                <c:pt idx="1534">
                  <c:v>42.22970033</c:v>
                </c:pt>
                <c:pt idx="1535">
                  <c:v>42.327549699999999</c:v>
                </c:pt>
                <c:pt idx="1536">
                  <c:v>42.385750059999999</c:v>
                </c:pt>
                <c:pt idx="1537">
                  <c:v>42.450000520000003</c:v>
                </c:pt>
                <c:pt idx="1538">
                  <c:v>42.49076152</c:v>
                </c:pt>
                <c:pt idx="1539">
                  <c:v>42.414047240000002</c:v>
                </c:pt>
                <c:pt idx="1540">
                  <c:v>42.436324120000002</c:v>
                </c:pt>
                <c:pt idx="1541">
                  <c:v>42.414777989999997</c:v>
                </c:pt>
                <c:pt idx="1542">
                  <c:v>42.358299729999999</c:v>
                </c:pt>
                <c:pt idx="1543">
                  <c:v>42.354747060000001</c:v>
                </c:pt>
                <c:pt idx="1544">
                  <c:v>42.363102670000004</c:v>
                </c:pt>
                <c:pt idx="1545">
                  <c:v>42.328927759999999</c:v>
                </c:pt>
                <c:pt idx="1546">
                  <c:v>42.243268010000001</c:v>
                </c:pt>
                <c:pt idx="1547">
                  <c:v>42.195094820000001</c:v>
                </c:pt>
                <c:pt idx="1548">
                  <c:v>42.225183250000001</c:v>
                </c:pt>
                <c:pt idx="1549">
                  <c:v>42.182876110000002</c:v>
                </c:pt>
                <c:pt idx="1550">
                  <c:v>42.159637449999998</c:v>
                </c:pt>
                <c:pt idx="1551">
                  <c:v>42.079740999999999</c:v>
                </c:pt>
                <c:pt idx="1552">
                  <c:v>42.063743350000003</c:v>
                </c:pt>
                <c:pt idx="1553">
                  <c:v>42.05555081</c:v>
                </c:pt>
                <c:pt idx="1554">
                  <c:v>42.0307107</c:v>
                </c:pt>
                <c:pt idx="1555">
                  <c:v>42.024302720000001</c:v>
                </c:pt>
                <c:pt idx="1556">
                  <c:v>42.010873080000003</c:v>
                </c:pt>
                <c:pt idx="1557">
                  <c:v>41.970708250000001</c:v>
                </c:pt>
                <c:pt idx="1558">
                  <c:v>41.963636520000001</c:v>
                </c:pt>
                <c:pt idx="1559">
                  <c:v>41.936006900000002</c:v>
                </c:pt>
                <c:pt idx="1560">
                  <c:v>41.865736009999999</c:v>
                </c:pt>
                <c:pt idx="1561">
                  <c:v>41.836978670000001</c:v>
                </c:pt>
                <c:pt idx="1562">
                  <c:v>41.838460449999999</c:v>
                </c:pt>
                <c:pt idx="1563">
                  <c:v>41.794242859999997</c:v>
                </c:pt>
                <c:pt idx="1564">
                  <c:v>41.787224889999997</c:v>
                </c:pt>
                <c:pt idx="1565">
                  <c:v>41.822194099999997</c:v>
                </c:pt>
                <c:pt idx="1566">
                  <c:v>41.79311585</c:v>
                </c:pt>
                <c:pt idx="1567">
                  <c:v>41.77248204</c:v>
                </c:pt>
                <c:pt idx="1568">
                  <c:v>41.811234710000001</c:v>
                </c:pt>
                <c:pt idx="1569">
                  <c:v>41.810311679999998</c:v>
                </c:pt>
                <c:pt idx="1570">
                  <c:v>41.756919979999999</c:v>
                </c:pt>
                <c:pt idx="1571">
                  <c:v>41.759165879999998</c:v>
                </c:pt>
                <c:pt idx="1572">
                  <c:v>41.743758079999999</c:v>
                </c:pt>
                <c:pt idx="1573">
                  <c:v>41.718416810000001</c:v>
                </c:pt>
                <c:pt idx="1574">
                  <c:v>41.662269950000002</c:v>
                </c:pt>
                <c:pt idx="1575">
                  <c:v>41.683376549999998</c:v>
                </c:pt>
                <c:pt idx="1576">
                  <c:v>41.710637929999997</c:v>
                </c:pt>
                <c:pt idx="1577">
                  <c:v>41.718896270000002</c:v>
                </c:pt>
                <c:pt idx="1578">
                  <c:v>41.744838600000001</c:v>
                </c:pt>
                <c:pt idx="1579">
                  <c:v>41.738458629999997</c:v>
                </c:pt>
                <c:pt idx="1580">
                  <c:v>41.744703889999997</c:v>
                </c:pt>
                <c:pt idx="1581">
                  <c:v>41.769970299999997</c:v>
                </c:pt>
                <c:pt idx="1582">
                  <c:v>41.752514599999998</c:v>
                </c:pt>
                <c:pt idx="1583">
                  <c:v>41.757221700000002</c:v>
                </c:pt>
                <c:pt idx="1584">
                  <c:v>41.746000889999998</c:v>
                </c:pt>
                <c:pt idx="1585">
                  <c:v>41.713913439999999</c:v>
                </c:pt>
                <c:pt idx="1586">
                  <c:v>41.706690190000003</c:v>
                </c:pt>
                <c:pt idx="1587">
                  <c:v>41.71498227</c:v>
                </c:pt>
                <c:pt idx="1588">
                  <c:v>41.716013910000001</c:v>
                </c:pt>
                <c:pt idx="1589">
                  <c:v>41.704559209999999</c:v>
                </c:pt>
                <c:pt idx="1590">
                  <c:v>41.714997650000001</c:v>
                </c:pt>
                <c:pt idx="1591">
                  <c:v>41.711034660000003</c:v>
                </c:pt>
                <c:pt idx="1592">
                  <c:v>41.729709149999998</c:v>
                </c:pt>
                <c:pt idx="1593">
                  <c:v>41.723320719999997</c:v>
                </c:pt>
                <c:pt idx="1594">
                  <c:v>41.745877739999997</c:v>
                </c:pt>
                <c:pt idx="1595">
                  <c:v>41.772051220000002</c:v>
                </c:pt>
                <c:pt idx="1596">
                  <c:v>41.76546192</c:v>
                </c:pt>
                <c:pt idx="1597">
                  <c:v>41.799636960000001</c:v>
                </c:pt>
                <c:pt idx="1598">
                  <c:v>41.833277109999997</c:v>
                </c:pt>
                <c:pt idx="1599">
                  <c:v>41.85843706</c:v>
                </c:pt>
                <c:pt idx="1600">
                  <c:v>41.912394290000002</c:v>
                </c:pt>
                <c:pt idx="1601">
                  <c:v>41.891523720000002</c:v>
                </c:pt>
                <c:pt idx="1602">
                  <c:v>41.90506637</c:v>
                </c:pt>
                <c:pt idx="1603">
                  <c:v>41.95403683</c:v>
                </c:pt>
                <c:pt idx="1604">
                  <c:v>41.925153020000003</c:v>
                </c:pt>
                <c:pt idx="1605">
                  <c:v>41.869690540000001</c:v>
                </c:pt>
                <c:pt idx="1606">
                  <c:v>41.90880799</c:v>
                </c:pt>
                <c:pt idx="1607">
                  <c:v>41.919436810000001</c:v>
                </c:pt>
                <c:pt idx="1608">
                  <c:v>41.88886428</c:v>
                </c:pt>
                <c:pt idx="1609">
                  <c:v>41.880238769999998</c:v>
                </c:pt>
                <c:pt idx="1610">
                  <c:v>41.8847934</c:v>
                </c:pt>
                <c:pt idx="1611">
                  <c:v>41.85928869</c:v>
                </c:pt>
                <c:pt idx="1612">
                  <c:v>41.868844629999998</c:v>
                </c:pt>
                <c:pt idx="1613">
                  <c:v>41.923043849999999</c:v>
                </c:pt>
                <c:pt idx="1614">
                  <c:v>41.97396028</c:v>
                </c:pt>
                <c:pt idx="1615">
                  <c:v>41.982575539999999</c:v>
                </c:pt>
                <c:pt idx="1616">
                  <c:v>41.974694849999999</c:v>
                </c:pt>
                <c:pt idx="1617">
                  <c:v>41.956923959999997</c:v>
                </c:pt>
                <c:pt idx="1618">
                  <c:v>41.948883410000001</c:v>
                </c:pt>
                <c:pt idx="1619">
                  <c:v>41.984620450000001</c:v>
                </c:pt>
                <c:pt idx="1620">
                  <c:v>41.970719340000002</c:v>
                </c:pt>
                <c:pt idx="1621">
                  <c:v>41.929970259999997</c:v>
                </c:pt>
                <c:pt idx="1622">
                  <c:v>41.92510927</c:v>
                </c:pt>
                <c:pt idx="1623">
                  <c:v>41.863013510000002</c:v>
                </c:pt>
                <c:pt idx="1624">
                  <c:v>41.854941490000002</c:v>
                </c:pt>
                <c:pt idx="1625">
                  <c:v>41.894352789999999</c:v>
                </c:pt>
                <c:pt idx="1626">
                  <c:v>41.863387349999996</c:v>
                </c:pt>
                <c:pt idx="1627">
                  <c:v>41.854825849999997</c:v>
                </c:pt>
                <c:pt idx="1628">
                  <c:v>41.835695149999999</c:v>
                </c:pt>
                <c:pt idx="1629">
                  <c:v>41.774895790000002</c:v>
                </c:pt>
                <c:pt idx="1630">
                  <c:v>41.747983689999998</c:v>
                </c:pt>
                <c:pt idx="1631">
                  <c:v>41.760393620000002</c:v>
                </c:pt>
                <c:pt idx="1632">
                  <c:v>41.738499760000003</c:v>
                </c:pt>
                <c:pt idx="1633">
                  <c:v>41.720877889999997</c:v>
                </c:pt>
                <c:pt idx="1634">
                  <c:v>41.693586349999997</c:v>
                </c:pt>
                <c:pt idx="1635">
                  <c:v>41.695104120000003</c:v>
                </c:pt>
                <c:pt idx="1636">
                  <c:v>41.684897659999997</c:v>
                </c:pt>
                <c:pt idx="1637">
                  <c:v>41.689300060000001</c:v>
                </c:pt>
                <c:pt idx="1638">
                  <c:v>41.730685000000001</c:v>
                </c:pt>
                <c:pt idx="1639">
                  <c:v>41.745669480000004</c:v>
                </c:pt>
                <c:pt idx="1640">
                  <c:v>41.712056400000002</c:v>
                </c:pt>
                <c:pt idx="1641">
                  <c:v>41.692188139999999</c:v>
                </c:pt>
                <c:pt idx="1642">
                  <c:v>41.647556190000003</c:v>
                </c:pt>
                <c:pt idx="1643">
                  <c:v>41.671965479999997</c:v>
                </c:pt>
                <c:pt idx="1644">
                  <c:v>41.68334067</c:v>
                </c:pt>
                <c:pt idx="1645">
                  <c:v>41.694036480000001</c:v>
                </c:pt>
                <c:pt idx="1646">
                  <c:v>41.688861850000002</c:v>
                </c:pt>
                <c:pt idx="1647">
                  <c:v>41.65010178</c:v>
                </c:pt>
                <c:pt idx="1648">
                  <c:v>41.655922060000002</c:v>
                </c:pt>
                <c:pt idx="1649">
                  <c:v>41.624819039999998</c:v>
                </c:pt>
                <c:pt idx="1650">
                  <c:v>41.625492809999997</c:v>
                </c:pt>
                <c:pt idx="1651">
                  <c:v>41.691711189999999</c:v>
                </c:pt>
                <c:pt idx="1652">
                  <c:v>41.709326619999999</c:v>
                </c:pt>
                <c:pt idx="1653">
                  <c:v>41.709384800000002</c:v>
                </c:pt>
                <c:pt idx="1654">
                  <c:v>41.742153170000002</c:v>
                </c:pt>
                <c:pt idx="1655">
                  <c:v>41.748413319999997</c:v>
                </c:pt>
                <c:pt idx="1656">
                  <c:v>41.788363099999998</c:v>
                </c:pt>
                <c:pt idx="1657">
                  <c:v>41.883652689999998</c:v>
                </c:pt>
                <c:pt idx="1658">
                  <c:v>41.913806559999998</c:v>
                </c:pt>
                <c:pt idx="1659">
                  <c:v>41.931939960000001</c:v>
                </c:pt>
                <c:pt idx="1660">
                  <c:v>42.011576650000002</c:v>
                </c:pt>
                <c:pt idx="1661">
                  <c:v>41.989020590000003</c:v>
                </c:pt>
                <c:pt idx="1662">
                  <c:v>42.001267429999999</c:v>
                </c:pt>
                <c:pt idx="1663">
                  <c:v>42.028990030000003</c:v>
                </c:pt>
                <c:pt idx="1664">
                  <c:v>42.02645493</c:v>
                </c:pt>
                <c:pt idx="1665">
                  <c:v>42.018056389999998</c:v>
                </c:pt>
                <c:pt idx="1666">
                  <c:v>41.95391059</c:v>
                </c:pt>
                <c:pt idx="1667">
                  <c:v>41.920867919999999</c:v>
                </c:pt>
                <c:pt idx="1668">
                  <c:v>41.895180459999999</c:v>
                </c:pt>
                <c:pt idx="1669">
                  <c:v>41.900532130000002</c:v>
                </c:pt>
                <c:pt idx="1670">
                  <c:v>41.825193169999999</c:v>
                </c:pt>
                <c:pt idx="1671">
                  <c:v>41.78164065</c:v>
                </c:pt>
                <c:pt idx="1672">
                  <c:v>41.803215379999997</c:v>
                </c:pt>
                <c:pt idx="1673">
                  <c:v>41.771395679999998</c:v>
                </c:pt>
                <c:pt idx="1674">
                  <c:v>41.729822400000003</c:v>
                </c:pt>
                <c:pt idx="1675">
                  <c:v>41.74576974</c:v>
                </c:pt>
                <c:pt idx="1676">
                  <c:v>41.774760479999998</c:v>
                </c:pt>
                <c:pt idx="1677">
                  <c:v>41.7871381</c:v>
                </c:pt>
                <c:pt idx="1678">
                  <c:v>41.795120240000003</c:v>
                </c:pt>
                <c:pt idx="1679">
                  <c:v>41.751388550000001</c:v>
                </c:pt>
                <c:pt idx="1680">
                  <c:v>41.750857709999998</c:v>
                </c:pt>
                <c:pt idx="1681">
                  <c:v>41.756423230000003</c:v>
                </c:pt>
                <c:pt idx="1682">
                  <c:v>41.765243290000001</c:v>
                </c:pt>
                <c:pt idx="1683">
                  <c:v>41.754055860000001</c:v>
                </c:pt>
                <c:pt idx="1684">
                  <c:v>41.742698670000003</c:v>
                </c:pt>
                <c:pt idx="1685">
                  <c:v>41.777491329999997</c:v>
                </c:pt>
                <c:pt idx="1686">
                  <c:v>41.810974600000002</c:v>
                </c:pt>
                <c:pt idx="1687">
                  <c:v>41.829359889999999</c:v>
                </c:pt>
                <c:pt idx="1688">
                  <c:v>41.853559140000002</c:v>
                </c:pt>
                <c:pt idx="1689">
                  <c:v>41.910586119999998</c:v>
                </c:pt>
                <c:pt idx="1690">
                  <c:v>41.99988055</c:v>
                </c:pt>
                <c:pt idx="1691">
                  <c:v>42.0941987</c:v>
                </c:pt>
                <c:pt idx="1692">
                  <c:v>42.160517689999999</c:v>
                </c:pt>
                <c:pt idx="1693">
                  <c:v>42.204455609999997</c:v>
                </c:pt>
                <c:pt idx="1694">
                  <c:v>42.232492919999999</c:v>
                </c:pt>
                <c:pt idx="1695">
                  <c:v>42.276037930000001</c:v>
                </c:pt>
                <c:pt idx="1696">
                  <c:v>42.305933240000002</c:v>
                </c:pt>
                <c:pt idx="1697">
                  <c:v>42.334911349999999</c:v>
                </c:pt>
                <c:pt idx="1698">
                  <c:v>42.340940949999997</c:v>
                </c:pt>
                <c:pt idx="1699">
                  <c:v>42.330014230000003</c:v>
                </c:pt>
                <c:pt idx="1700">
                  <c:v>42.309399130000003</c:v>
                </c:pt>
                <c:pt idx="1701">
                  <c:v>42.229444029999996</c:v>
                </c:pt>
                <c:pt idx="1702">
                  <c:v>42.226584199999998</c:v>
                </c:pt>
                <c:pt idx="1703">
                  <c:v>42.197544100000002</c:v>
                </c:pt>
                <c:pt idx="1704">
                  <c:v>42.204843519999997</c:v>
                </c:pt>
                <c:pt idx="1705">
                  <c:v>42.235144140000003</c:v>
                </c:pt>
                <c:pt idx="1706">
                  <c:v>42.209249970000002</c:v>
                </c:pt>
                <c:pt idx="1707">
                  <c:v>42.236849550000002</c:v>
                </c:pt>
                <c:pt idx="1708">
                  <c:v>42.237832310000002</c:v>
                </c:pt>
                <c:pt idx="1709">
                  <c:v>42.230888129999997</c:v>
                </c:pt>
                <c:pt idx="1710">
                  <c:v>42.252821920000002</c:v>
                </c:pt>
                <c:pt idx="1711">
                  <c:v>42.333988669999997</c:v>
                </c:pt>
                <c:pt idx="1712">
                  <c:v>42.32821465</c:v>
                </c:pt>
                <c:pt idx="1713">
                  <c:v>42.35133433</c:v>
                </c:pt>
                <c:pt idx="1714">
                  <c:v>42.39795685</c:v>
                </c:pt>
                <c:pt idx="1715">
                  <c:v>42.421097520000004</c:v>
                </c:pt>
                <c:pt idx="1716">
                  <c:v>42.447068209999998</c:v>
                </c:pt>
                <c:pt idx="1717">
                  <c:v>42.40207624</c:v>
                </c:pt>
                <c:pt idx="1718">
                  <c:v>42.3258419</c:v>
                </c:pt>
                <c:pt idx="1719">
                  <c:v>42.300471780000002</c:v>
                </c:pt>
                <c:pt idx="1720">
                  <c:v>42.32153916</c:v>
                </c:pt>
                <c:pt idx="1721">
                  <c:v>42.32242608</c:v>
                </c:pt>
                <c:pt idx="1722">
                  <c:v>42.274860140000001</c:v>
                </c:pt>
                <c:pt idx="1723">
                  <c:v>42.199693920000001</c:v>
                </c:pt>
                <c:pt idx="1724">
                  <c:v>42.102916</c:v>
                </c:pt>
                <c:pt idx="1725">
                  <c:v>42.054018020000001</c:v>
                </c:pt>
                <c:pt idx="1726">
                  <c:v>42.055330750000003</c:v>
                </c:pt>
                <c:pt idx="1727">
                  <c:v>41.982761979999999</c:v>
                </c:pt>
                <c:pt idx="1728">
                  <c:v>41.921574710000002</c:v>
                </c:pt>
                <c:pt idx="1729">
                  <c:v>41.890867589999999</c:v>
                </c:pt>
                <c:pt idx="1730">
                  <c:v>41.911490919999999</c:v>
                </c:pt>
                <c:pt idx="1731">
                  <c:v>41.93786025</c:v>
                </c:pt>
                <c:pt idx="1732">
                  <c:v>41.930243849999997</c:v>
                </c:pt>
                <c:pt idx="1733">
                  <c:v>41.956353190000002</c:v>
                </c:pt>
                <c:pt idx="1734">
                  <c:v>41.925938840000001</c:v>
                </c:pt>
                <c:pt idx="1735">
                  <c:v>41.908431530000001</c:v>
                </c:pt>
                <c:pt idx="1736">
                  <c:v>41.919232010000002</c:v>
                </c:pt>
                <c:pt idx="1737">
                  <c:v>41.867366789999998</c:v>
                </c:pt>
                <c:pt idx="1738">
                  <c:v>41.868510720000003</c:v>
                </c:pt>
                <c:pt idx="1739">
                  <c:v>41.902258160000002</c:v>
                </c:pt>
                <c:pt idx="1740">
                  <c:v>41.908803110000001</c:v>
                </c:pt>
                <c:pt idx="1741">
                  <c:v>41.899956940000003</c:v>
                </c:pt>
                <c:pt idx="1742">
                  <c:v>41.893874529999998</c:v>
                </c:pt>
                <c:pt idx="1743">
                  <c:v>41.859020110000003</c:v>
                </c:pt>
                <c:pt idx="1744">
                  <c:v>41.788859010000003</c:v>
                </c:pt>
                <c:pt idx="1745">
                  <c:v>41.79305136</c:v>
                </c:pt>
                <c:pt idx="1746">
                  <c:v>41.83781767</c:v>
                </c:pt>
                <c:pt idx="1747">
                  <c:v>41.823794249999999</c:v>
                </c:pt>
                <c:pt idx="1748">
                  <c:v>41.82615483</c:v>
                </c:pt>
                <c:pt idx="1749">
                  <c:v>41.77793312</c:v>
                </c:pt>
                <c:pt idx="1750">
                  <c:v>41.750259159999999</c:v>
                </c:pt>
                <c:pt idx="1751">
                  <c:v>41.754730109999997</c:v>
                </c:pt>
                <c:pt idx="1752">
                  <c:v>41.751524570000001</c:v>
                </c:pt>
                <c:pt idx="1753">
                  <c:v>41.73162997</c:v>
                </c:pt>
                <c:pt idx="1754">
                  <c:v>41.751995919999999</c:v>
                </c:pt>
                <c:pt idx="1755">
                  <c:v>41.791304709999999</c:v>
                </c:pt>
                <c:pt idx="1756">
                  <c:v>41.778265240000003</c:v>
                </c:pt>
                <c:pt idx="1757">
                  <c:v>41.76657617</c:v>
                </c:pt>
                <c:pt idx="1758">
                  <c:v>41.68408179</c:v>
                </c:pt>
                <c:pt idx="1759">
                  <c:v>41.719940780000002</c:v>
                </c:pt>
                <c:pt idx="1760">
                  <c:v>41.734375</c:v>
                </c:pt>
                <c:pt idx="1761">
                  <c:v>41.752928500000003</c:v>
                </c:pt>
                <c:pt idx="1762">
                  <c:v>41.75603795</c:v>
                </c:pt>
                <c:pt idx="1763">
                  <c:v>41.785162210000003</c:v>
                </c:pt>
                <c:pt idx="1764">
                  <c:v>41.839670300000002</c:v>
                </c:pt>
                <c:pt idx="1765">
                  <c:v>41.852474809999997</c:v>
                </c:pt>
                <c:pt idx="1766">
                  <c:v>41.841817020000001</c:v>
                </c:pt>
                <c:pt idx="1767">
                  <c:v>41.842656490000003</c:v>
                </c:pt>
                <c:pt idx="1768">
                  <c:v>41.865030169999997</c:v>
                </c:pt>
                <c:pt idx="1769">
                  <c:v>41.921496150000003</c:v>
                </c:pt>
                <c:pt idx="1770">
                  <c:v>41.932971600000002</c:v>
                </c:pt>
                <c:pt idx="1771">
                  <c:v>41.895313860000002</c:v>
                </c:pt>
                <c:pt idx="1772">
                  <c:v>41.916768670000003</c:v>
                </c:pt>
                <c:pt idx="1773">
                  <c:v>41.957894799999998</c:v>
                </c:pt>
                <c:pt idx="1774">
                  <c:v>41.972227099999998</c:v>
                </c:pt>
                <c:pt idx="1775">
                  <c:v>41.96322155</c:v>
                </c:pt>
                <c:pt idx="1776">
                  <c:v>41.98814058</c:v>
                </c:pt>
                <c:pt idx="1777">
                  <c:v>41.985468390000001</c:v>
                </c:pt>
                <c:pt idx="1778">
                  <c:v>41.975448129999997</c:v>
                </c:pt>
                <c:pt idx="1779">
                  <c:v>41.979664440000001</c:v>
                </c:pt>
                <c:pt idx="1780">
                  <c:v>41.959158539999997</c:v>
                </c:pt>
                <c:pt idx="1781">
                  <c:v>41.896671650000002</c:v>
                </c:pt>
                <c:pt idx="1782">
                  <c:v>41.86353278</c:v>
                </c:pt>
                <c:pt idx="1783">
                  <c:v>41.879916909999999</c:v>
                </c:pt>
                <c:pt idx="1784">
                  <c:v>41.849481820000001</c:v>
                </c:pt>
                <c:pt idx="1785">
                  <c:v>41.7839843</c:v>
                </c:pt>
                <c:pt idx="1786">
                  <c:v>41.747207400000001</c:v>
                </c:pt>
                <c:pt idx="1787">
                  <c:v>41.754875900000002</c:v>
                </c:pt>
                <c:pt idx="1788">
                  <c:v>41.783866170000003</c:v>
                </c:pt>
                <c:pt idx="1789">
                  <c:v>41.818434119999999</c:v>
                </c:pt>
                <c:pt idx="1790">
                  <c:v>41.741514209999998</c:v>
                </c:pt>
                <c:pt idx="1791">
                  <c:v>41.701728699999997</c:v>
                </c:pt>
                <c:pt idx="1792">
                  <c:v>41.710017319999999</c:v>
                </c:pt>
                <c:pt idx="1793">
                  <c:v>41.706143500000003</c:v>
                </c:pt>
                <c:pt idx="1794">
                  <c:v>41.700608729999999</c:v>
                </c:pt>
                <c:pt idx="1795">
                  <c:v>41.652174469999999</c:v>
                </c:pt>
                <c:pt idx="1796">
                  <c:v>41.661932110000002</c:v>
                </c:pt>
                <c:pt idx="1797">
                  <c:v>41.699570420000001</c:v>
                </c:pt>
                <c:pt idx="1798">
                  <c:v>41.743337750000002</c:v>
                </c:pt>
                <c:pt idx="1799">
                  <c:v>41.731207609999998</c:v>
                </c:pt>
                <c:pt idx="1800">
                  <c:v>41.73555708</c:v>
                </c:pt>
                <c:pt idx="1801">
                  <c:v>41.754197959999999</c:v>
                </c:pt>
                <c:pt idx="1802">
                  <c:v>41.783336040000002</c:v>
                </c:pt>
                <c:pt idx="1803">
                  <c:v>41.772125240000001</c:v>
                </c:pt>
                <c:pt idx="1804">
                  <c:v>41.769595379999998</c:v>
                </c:pt>
                <c:pt idx="1805">
                  <c:v>41.779043790000003</c:v>
                </c:pt>
                <c:pt idx="1806">
                  <c:v>41.771778230000002</c:v>
                </c:pt>
                <c:pt idx="1807">
                  <c:v>41.79367208</c:v>
                </c:pt>
                <c:pt idx="1808">
                  <c:v>41.793610809999997</c:v>
                </c:pt>
                <c:pt idx="1809">
                  <c:v>41.805562139999999</c:v>
                </c:pt>
                <c:pt idx="1810">
                  <c:v>41.879958510000002</c:v>
                </c:pt>
                <c:pt idx="1811">
                  <c:v>41.939265370000001</c:v>
                </c:pt>
                <c:pt idx="1812">
                  <c:v>41.981841090000003</c:v>
                </c:pt>
                <c:pt idx="1813">
                  <c:v>42.048274990000003</c:v>
                </c:pt>
                <c:pt idx="1814">
                  <c:v>42.158344270000001</c:v>
                </c:pt>
                <c:pt idx="1815">
                  <c:v>42.24481368</c:v>
                </c:pt>
                <c:pt idx="1816">
                  <c:v>42.353892090000002</c:v>
                </c:pt>
                <c:pt idx="1817">
                  <c:v>42.467204809999998</c:v>
                </c:pt>
                <c:pt idx="1818">
                  <c:v>42.535664080000004</c:v>
                </c:pt>
                <c:pt idx="1819">
                  <c:v>42.6800456</c:v>
                </c:pt>
                <c:pt idx="1820">
                  <c:v>42.76171136</c:v>
                </c:pt>
                <c:pt idx="1821">
                  <c:v>42.70808005</c:v>
                </c:pt>
                <c:pt idx="1822">
                  <c:v>42.705057140000001</c:v>
                </c:pt>
                <c:pt idx="1823">
                  <c:v>42.661980630000002</c:v>
                </c:pt>
                <c:pt idx="1824">
                  <c:v>42.567779540000004</c:v>
                </c:pt>
                <c:pt idx="1825">
                  <c:v>42.556732420000003</c:v>
                </c:pt>
                <c:pt idx="1826">
                  <c:v>42.518913509999997</c:v>
                </c:pt>
                <c:pt idx="1827">
                  <c:v>42.507745270000001</c:v>
                </c:pt>
                <c:pt idx="1828">
                  <c:v>42.448709729999997</c:v>
                </c:pt>
                <c:pt idx="1829">
                  <c:v>42.344311480000002</c:v>
                </c:pt>
                <c:pt idx="1830">
                  <c:v>42.244491340000003</c:v>
                </c:pt>
                <c:pt idx="1831">
                  <c:v>42.151128049999997</c:v>
                </c:pt>
                <c:pt idx="1832">
                  <c:v>42.113218070000002</c:v>
                </c:pt>
                <c:pt idx="1833">
                  <c:v>42.0522244</c:v>
                </c:pt>
                <c:pt idx="1834">
                  <c:v>42.048110489999999</c:v>
                </c:pt>
                <c:pt idx="1835">
                  <c:v>42.020135879999998</c:v>
                </c:pt>
                <c:pt idx="1836">
                  <c:v>41.962535500000001</c:v>
                </c:pt>
                <c:pt idx="1837">
                  <c:v>41.920654059999997</c:v>
                </c:pt>
                <c:pt idx="1838">
                  <c:v>41.87817252</c:v>
                </c:pt>
                <c:pt idx="1839">
                  <c:v>41.876746420000003</c:v>
                </c:pt>
                <c:pt idx="1840">
                  <c:v>41.803372500000002</c:v>
                </c:pt>
                <c:pt idx="1841">
                  <c:v>41.744241950000003</c:v>
                </c:pt>
                <c:pt idx="1842">
                  <c:v>41.698800089999999</c:v>
                </c:pt>
                <c:pt idx="1843">
                  <c:v>41.688622709999997</c:v>
                </c:pt>
                <c:pt idx="1844">
                  <c:v>41.686843750000001</c:v>
                </c:pt>
                <c:pt idx="1845">
                  <c:v>41.60804212</c:v>
                </c:pt>
                <c:pt idx="1846">
                  <c:v>41.585473299999997</c:v>
                </c:pt>
                <c:pt idx="1847">
                  <c:v>41.63211596</c:v>
                </c:pt>
                <c:pt idx="1848">
                  <c:v>41.605087279999999</c:v>
                </c:pt>
                <c:pt idx="1849">
                  <c:v>41.606952909999997</c:v>
                </c:pt>
                <c:pt idx="1850">
                  <c:v>41.579620120000001</c:v>
                </c:pt>
                <c:pt idx="1851">
                  <c:v>41.590845700000003</c:v>
                </c:pt>
                <c:pt idx="1852">
                  <c:v>41.566725849999997</c:v>
                </c:pt>
                <c:pt idx="1853">
                  <c:v>41.575115799999999</c:v>
                </c:pt>
                <c:pt idx="1854">
                  <c:v>41.55802345</c:v>
                </c:pt>
                <c:pt idx="1855">
                  <c:v>41.544451479999999</c:v>
                </c:pt>
                <c:pt idx="1856">
                  <c:v>41.52203703</c:v>
                </c:pt>
                <c:pt idx="1857">
                  <c:v>41.534734370000002</c:v>
                </c:pt>
                <c:pt idx="1858">
                  <c:v>41.566182609999998</c:v>
                </c:pt>
                <c:pt idx="1859">
                  <c:v>41.554418089999999</c:v>
                </c:pt>
                <c:pt idx="1860">
                  <c:v>41.504193780000001</c:v>
                </c:pt>
                <c:pt idx="1861">
                  <c:v>41.478816629999997</c:v>
                </c:pt>
                <c:pt idx="1862">
                  <c:v>41.521677259999997</c:v>
                </c:pt>
                <c:pt idx="1863">
                  <c:v>41.523272749999997</c:v>
                </c:pt>
                <c:pt idx="1864">
                  <c:v>41.535806659999999</c:v>
                </c:pt>
                <c:pt idx="1865">
                  <c:v>41.565831299999999</c:v>
                </c:pt>
                <c:pt idx="1866">
                  <c:v>41.580264329999999</c:v>
                </c:pt>
                <c:pt idx="1867">
                  <c:v>41.63855779</c:v>
                </c:pt>
                <c:pt idx="1868">
                  <c:v>41.639802809999999</c:v>
                </c:pt>
                <c:pt idx="1869">
                  <c:v>41.626572850000002</c:v>
                </c:pt>
                <c:pt idx="1870">
                  <c:v>41.646828059999997</c:v>
                </c:pt>
                <c:pt idx="1871">
                  <c:v>41.668018699999998</c:v>
                </c:pt>
                <c:pt idx="1872">
                  <c:v>41.680731420000001</c:v>
                </c:pt>
                <c:pt idx="1873">
                  <c:v>41.703086020000001</c:v>
                </c:pt>
                <c:pt idx="1874">
                  <c:v>41.683273909999997</c:v>
                </c:pt>
                <c:pt idx="1875">
                  <c:v>41.671588540000002</c:v>
                </c:pt>
                <c:pt idx="1876">
                  <c:v>41.67255402</c:v>
                </c:pt>
                <c:pt idx="1877">
                  <c:v>41.642145509999999</c:v>
                </c:pt>
                <c:pt idx="1878">
                  <c:v>41.598847030000002</c:v>
                </c:pt>
                <c:pt idx="1879">
                  <c:v>41.61920035</c:v>
                </c:pt>
                <c:pt idx="1880">
                  <c:v>41.626258970000002</c:v>
                </c:pt>
                <c:pt idx="1881">
                  <c:v>41.587660909999997</c:v>
                </c:pt>
                <c:pt idx="1882">
                  <c:v>41.576461430000002</c:v>
                </c:pt>
                <c:pt idx="1883">
                  <c:v>41.577038880000003</c:v>
                </c:pt>
                <c:pt idx="1884">
                  <c:v>41.581627249999997</c:v>
                </c:pt>
                <c:pt idx="1885">
                  <c:v>41.586467030000001</c:v>
                </c:pt>
                <c:pt idx="1886">
                  <c:v>41.56109953</c:v>
                </c:pt>
                <c:pt idx="1887">
                  <c:v>41.541712519999997</c:v>
                </c:pt>
                <c:pt idx="1888">
                  <c:v>41.563461420000003</c:v>
                </c:pt>
                <c:pt idx="1889">
                  <c:v>41.565874579999999</c:v>
                </c:pt>
                <c:pt idx="1890">
                  <c:v>41.592837690000003</c:v>
                </c:pt>
                <c:pt idx="1891">
                  <c:v>41.56432092</c:v>
                </c:pt>
                <c:pt idx="1892">
                  <c:v>41.52172375</c:v>
                </c:pt>
                <c:pt idx="1893">
                  <c:v>41.511085029999997</c:v>
                </c:pt>
                <c:pt idx="1894">
                  <c:v>41.553501369999999</c:v>
                </c:pt>
                <c:pt idx="1895">
                  <c:v>41.570291040000001</c:v>
                </c:pt>
                <c:pt idx="1896">
                  <c:v>41.583392019999998</c:v>
                </c:pt>
                <c:pt idx="1897">
                  <c:v>41.604987620000003</c:v>
                </c:pt>
                <c:pt idx="1898">
                  <c:v>41.597467899999998</c:v>
                </c:pt>
                <c:pt idx="1899">
                  <c:v>41.630827310000001</c:v>
                </c:pt>
                <c:pt idx="1900">
                  <c:v>41.64652383</c:v>
                </c:pt>
                <c:pt idx="1901">
                  <c:v>41.644352560000002</c:v>
                </c:pt>
                <c:pt idx="1902">
                  <c:v>41.63709068</c:v>
                </c:pt>
                <c:pt idx="1903">
                  <c:v>41.664452079999997</c:v>
                </c:pt>
                <c:pt idx="1904">
                  <c:v>41.684093480000001</c:v>
                </c:pt>
                <c:pt idx="1905">
                  <c:v>41.73044848</c:v>
                </c:pt>
                <c:pt idx="1906">
                  <c:v>41.753697279999997</c:v>
                </c:pt>
                <c:pt idx="1907">
                  <c:v>41.712104680000003</c:v>
                </c:pt>
                <c:pt idx="1908">
                  <c:v>41.693674919999999</c:v>
                </c:pt>
                <c:pt idx="1909">
                  <c:v>41.699294809999998</c:v>
                </c:pt>
                <c:pt idx="1910">
                  <c:v>41.681146980000001</c:v>
                </c:pt>
                <c:pt idx="1911">
                  <c:v>41.71638918</c:v>
                </c:pt>
                <c:pt idx="1912">
                  <c:v>41.757358789999998</c:v>
                </c:pt>
                <c:pt idx="1913">
                  <c:v>41.720215080000003</c:v>
                </c:pt>
                <c:pt idx="1914">
                  <c:v>41.67322016</c:v>
                </c:pt>
                <c:pt idx="1915">
                  <c:v>41.679150579999998</c:v>
                </c:pt>
                <c:pt idx="1916">
                  <c:v>41.701966400000003</c:v>
                </c:pt>
                <c:pt idx="1917">
                  <c:v>41.685709600000003</c:v>
                </c:pt>
                <c:pt idx="1918">
                  <c:v>41.661427500000002</c:v>
                </c:pt>
                <c:pt idx="1919">
                  <c:v>41.647884490000003</c:v>
                </c:pt>
                <c:pt idx="1920">
                  <c:v>41.635406019999998</c:v>
                </c:pt>
                <c:pt idx="1921">
                  <c:v>41.627900359999998</c:v>
                </c:pt>
                <c:pt idx="1922">
                  <c:v>41.637065649999997</c:v>
                </c:pt>
                <c:pt idx="1923">
                  <c:v>41.621280910000003</c:v>
                </c:pt>
                <c:pt idx="1924">
                  <c:v>41.5998491</c:v>
                </c:pt>
                <c:pt idx="1925">
                  <c:v>41.572290539999997</c:v>
                </c:pt>
                <c:pt idx="1926">
                  <c:v>41.607589840000003</c:v>
                </c:pt>
                <c:pt idx="1927">
                  <c:v>41.618980049999998</c:v>
                </c:pt>
                <c:pt idx="1928">
                  <c:v>41.618222000000003</c:v>
                </c:pt>
                <c:pt idx="1929">
                  <c:v>41.571217179999998</c:v>
                </c:pt>
                <c:pt idx="1930">
                  <c:v>41.592296959999999</c:v>
                </c:pt>
                <c:pt idx="1931">
                  <c:v>41.595789070000002</c:v>
                </c:pt>
                <c:pt idx="1932">
                  <c:v>41.606534480000001</c:v>
                </c:pt>
                <c:pt idx="1933">
                  <c:v>41.584396480000002</c:v>
                </c:pt>
                <c:pt idx="1934">
                  <c:v>41.538110609999997</c:v>
                </c:pt>
                <c:pt idx="1935">
                  <c:v>41.563063139999997</c:v>
                </c:pt>
                <c:pt idx="1936">
                  <c:v>41.526089550000002</c:v>
                </c:pt>
                <c:pt idx="1937">
                  <c:v>41.503258590000002</c:v>
                </c:pt>
                <c:pt idx="1938">
                  <c:v>41.50659692</c:v>
                </c:pt>
                <c:pt idx="1939">
                  <c:v>41.512771610000001</c:v>
                </c:pt>
                <c:pt idx="1940">
                  <c:v>41.550062779999998</c:v>
                </c:pt>
                <c:pt idx="1941">
                  <c:v>41.593448279999997</c:v>
                </c:pt>
                <c:pt idx="1942">
                  <c:v>41.60439289</c:v>
                </c:pt>
                <c:pt idx="1943">
                  <c:v>41.590850590000002</c:v>
                </c:pt>
                <c:pt idx="1944">
                  <c:v>41.56877136</c:v>
                </c:pt>
                <c:pt idx="1945">
                  <c:v>41.600204589999997</c:v>
                </c:pt>
                <c:pt idx="1946">
                  <c:v>41.627127530000003</c:v>
                </c:pt>
                <c:pt idx="1947">
                  <c:v>41.628004429999997</c:v>
                </c:pt>
                <c:pt idx="1948">
                  <c:v>41.593012209999998</c:v>
                </c:pt>
                <c:pt idx="1949">
                  <c:v>41.599462270000004</c:v>
                </c:pt>
                <c:pt idx="1950">
                  <c:v>41.666201229999999</c:v>
                </c:pt>
                <c:pt idx="1951">
                  <c:v>41.65111589</c:v>
                </c:pt>
                <c:pt idx="1952">
                  <c:v>41.652465939999999</c:v>
                </c:pt>
                <c:pt idx="1953">
                  <c:v>41.634476069999998</c:v>
                </c:pt>
                <c:pt idx="1954">
                  <c:v>41.648458959999999</c:v>
                </c:pt>
                <c:pt idx="1955">
                  <c:v>41.616505859999997</c:v>
                </c:pt>
                <c:pt idx="1956">
                  <c:v>41.633821490000003</c:v>
                </c:pt>
                <c:pt idx="1957">
                  <c:v>41.593318459999999</c:v>
                </c:pt>
                <c:pt idx="1958">
                  <c:v>41.571814420000003</c:v>
                </c:pt>
                <c:pt idx="1959">
                  <c:v>41.55790949</c:v>
                </c:pt>
                <c:pt idx="1960">
                  <c:v>41.541060330000001</c:v>
                </c:pt>
                <c:pt idx="1961">
                  <c:v>41.554496880000002</c:v>
                </c:pt>
                <c:pt idx="1962">
                  <c:v>41.534406660000002</c:v>
                </c:pt>
                <c:pt idx="1963">
                  <c:v>41.535574789999998</c:v>
                </c:pt>
                <c:pt idx="1964">
                  <c:v>41.525460840000001</c:v>
                </c:pt>
                <c:pt idx="1965">
                  <c:v>41.517946240000001</c:v>
                </c:pt>
                <c:pt idx="1966">
                  <c:v>41.517479899999998</c:v>
                </c:pt>
                <c:pt idx="1967">
                  <c:v>41.537932990000002</c:v>
                </c:pt>
                <c:pt idx="1968">
                  <c:v>41.540148260000002</c:v>
                </c:pt>
                <c:pt idx="1969">
                  <c:v>41.490332840000001</c:v>
                </c:pt>
                <c:pt idx="1970">
                  <c:v>41.478268030000002</c:v>
                </c:pt>
                <c:pt idx="1971">
                  <c:v>41.452649710000003</c:v>
                </c:pt>
                <c:pt idx="1972">
                  <c:v>41.452556489999999</c:v>
                </c:pt>
                <c:pt idx="1973">
                  <c:v>41.484704729999997</c:v>
                </c:pt>
                <c:pt idx="1974">
                  <c:v>41.509477969999999</c:v>
                </c:pt>
                <c:pt idx="1975">
                  <c:v>41.499324080000001</c:v>
                </c:pt>
                <c:pt idx="1976">
                  <c:v>41.515042899999997</c:v>
                </c:pt>
                <c:pt idx="1977">
                  <c:v>41.540447469999997</c:v>
                </c:pt>
                <c:pt idx="1978">
                  <c:v>41.57952607</c:v>
                </c:pt>
                <c:pt idx="1979">
                  <c:v>41.617814660000001</c:v>
                </c:pt>
                <c:pt idx="1980">
                  <c:v>41.61699986</c:v>
                </c:pt>
                <c:pt idx="1981">
                  <c:v>41.574876070000002</c:v>
                </c:pt>
                <c:pt idx="1982">
                  <c:v>41.581091170000001</c:v>
                </c:pt>
                <c:pt idx="1983">
                  <c:v>41.636384960000001</c:v>
                </c:pt>
                <c:pt idx="1984">
                  <c:v>41.638001680000002</c:v>
                </c:pt>
                <c:pt idx="1985">
                  <c:v>41.661749960000002</c:v>
                </c:pt>
                <c:pt idx="1986">
                  <c:v>41.754458069999998</c:v>
                </c:pt>
                <c:pt idx="1987">
                  <c:v>41.837327119999998</c:v>
                </c:pt>
                <c:pt idx="1988">
                  <c:v>41.942341089999999</c:v>
                </c:pt>
                <c:pt idx="1989">
                  <c:v>42.062327379999999</c:v>
                </c:pt>
                <c:pt idx="1990">
                  <c:v>42.2232275</c:v>
                </c:pt>
                <c:pt idx="1991">
                  <c:v>42.357050659999999</c:v>
                </c:pt>
                <c:pt idx="1992">
                  <c:v>42.425645349999996</c:v>
                </c:pt>
                <c:pt idx="1993">
                  <c:v>42.514265299999998</c:v>
                </c:pt>
                <c:pt idx="1994">
                  <c:v>42.707940579999999</c:v>
                </c:pt>
                <c:pt idx="1995">
                  <c:v>42.900870079999997</c:v>
                </c:pt>
                <c:pt idx="1996">
                  <c:v>43.038570399999998</c:v>
                </c:pt>
                <c:pt idx="1997">
                  <c:v>43.148033140000003</c:v>
                </c:pt>
                <c:pt idx="1998">
                  <c:v>43.238608839999998</c:v>
                </c:pt>
                <c:pt idx="1999">
                  <c:v>43.25033045</c:v>
                </c:pt>
                <c:pt idx="2000">
                  <c:v>43.257089139999998</c:v>
                </c:pt>
                <c:pt idx="2001">
                  <c:v>43.231308939999998</c:v>
                </c:pt>
                <c:pt idx="2002">
                  <c:v>43.169408079999997</c:v>
                </c:pt>
                <c:pt idx="2003">
                  <c:v>43.066517830000002</c:v>
                </c:pt>
                <c:pt idx="2004">
                  <c:v>42.920348410000003</c:v>
                </c:pt>
                <c:pt idx="2005">
                  <c:v>42.794246440000002</c:v>
                </c:pt>
                <c:pt idx="2006">
                  <c:v>42.682927130000003</c:v>
                </c:pt>
                <c:pt idx="2007">
                  <c:v>42.556060080000002</c:v>
                </c:pt>
                <c:pt idx="2008">
                  <c:v>42.445593360000004</c:v>
                </c:pt>
                <c:pt idx="2009">
                  <c:v>42.396705869999998</c:v>
                </c:pt>
                <c:pt idx="2010">
                  <c:v>42.308382989999998</c:v>
                </c:pt>
                <c:pt idx="2011">
                  <c:v>42.214739080000001</c:v>
                </c:pt>
                <c:pt idx="2012">
                  <c:v>42.156360390000003</c:v>
                </c:pt>
                <c:pt idx="2013">
                  <c:v>42.122727869999999</c:v>
                </c:pt>
                <c:pt idx="2014">
                  <c:v>42.091000080000001</c:v>
                </c:pt>
                <c:pt idx="2015">
                  <c:v>42.007898089999998</c:v>
                </c:pt>
                <c:pt idx="2016">
                  <c:v>41.948007820000001</c:v>
                </c:pt>
                <c:pt idx="2017">
                  <c:v>41.928131219999997</c:v>
                </c:pt>
                <c:pt idx="2018">
                  <c:v>41.887246249999997</c:v>
                </c:pt>
                <c:pt idx="2019">
                  <c:v>41.894383070000003</c:v>
                </c:pt>
                <c:pt idx="2020">
                  <c:v>41.888980510000003</c:v>
                </c:pt>
                <c:pt idx="2021">
                  <c:v>41.829463009999998</c:v>
                </c:pt>
                <c:pt idx="2022">
                  <c:v>41.760461810000002</c:v>
                </c:pt>
                <c:pt idx="2023">
                  <c:v>41.733283399999998</c:v>
                </c:pt>
                <c:pt idx="2024">
                  <c:v>41.748287439999999</c:v>
                </c:pt>
                <c:pt idx="2025">
                  <c:v>41.704291220000002</c:v>
                </c:pt>
                <c:pt idx="2026">
                  <c:v>41.698901530000001</c:v>
                </c:pt>
                <c:pt idx="2027">
                  <c:v>41.714038969999997</c:v>
                </c:pt>
                <c:pt idx="2028">
                  <c:v>41.780729289999996</c:v>
                </c:pt>
                <c:pt idx="2029">
                  <c:v>41.799297930000002</c:v>
                </c:pt>
                <c:pt idx="2030">
                  <c:v>41.793539289999998</c:v>
                </c:pt>
                <c:pt idx="2031">
                  <c:v>41.791446919999998</c:v>
                </c:pt>
                <c:pt idx="2032">
                  <c:v>41.866251949999999</c:v>
                </c:pt>
                <c:pt idx="2033">
                  <c:v>41.887815590000002</c:v>
                </c:pt>
                <c:pt idx="2034">
                  <c:v>41.876958610000003</c:v>
                </c:pt>
                <c:pt idx="2035">
                  <c:v>41.896369700000001</c:v>
                </c:pt>
                <c:pt idx="2036">
                  <c:v>41.911626220000002</c:v>
                </c:pt>
                <c:pt idx="2037">
                  <c:v>41.890112160000001</c:v>
                </c:pt>
                <c:pt idx="2038">
                  <c:v>41.852429989999997</c:v>
                </c:pt>
                <c:pt idx="2039">
                  <c:v>41.861284490000003</c:v>
                </c:pt>
                <c:pt idx="2040">
                  <c:v>41.880862</c:v>
                </c:pt>
                <c:pt idx="2041">
                  <c:v>41.8815527</c:v>
                </c:pt>
                <c:pt idx="2042">
                  <c:v>41.88862598</c:v>
                </c:pt>
                <c:pt idx="2043">
                  <c:v>41.908760790000002</c:v>
                </c:pt>
                <c:pt idx="2044">
                  <c:v>41.904664160000003</c:v>
                </c:pt>
                <c:pt idx="2045">
                  <c:v>41.901455400000003</c:v>
                </c:pt>
                <c:pt idx="2046">
                  <c:v>41.881167769999998</c:v>
                </c:pt>
                <c:pt idx="2047">
                  <c:v>41.83493292</c:v>
                </c:pt>
                <c:pt idx="2048">
                  <c:v>41.742867230000002</c:v>
                </c:pt>
                <c:pt idx="2049">
                  <c:v>41.675089239999998</c:v>
                </c:pt>
                <c:pt idx="2050">
                  <c:v>41.661394119999997</c:v>
                </c:pt>
                <c:pt idx="2051">
                  <c:v>41.642025349999997</c:v>
                </c:pt>
                <c:pt idx="2052">
                  <c:v>41.625649449999997</c:v>
                </c:pt>
                <c:pt idx="2053">
                  <c:v>41.631187560000001</c:v>
                </c:pt>
                <c:pt idx="2054">
                  <c:v>41.627385019999998</c:v>
                </c:pt>
                <c:pt idx="2055">
                  <c:v>41.569847109999998</c:v>
                </c:pt>
                <c:pt idx="2056">
                  <c:v>41.575026629999996</c:v>
                </c:pt>
                <c:pt idx="2057">
                  <c:v>41.598255870000003</c:v>
                </c:pt>
                <c:pt idx="2058">
                  <c:v>41.606744890000002</c:v>
                </c:pt>
                <c:pt idx="2059">
                  <c:v>41.595785020000001</c:v>
                </c:pt>
                <c:pt idx="2060">
                  <c:v>41.588211889999997</c:v>
                </c:pt>
                <c:pt idx="2061">
                  <c:v>41.577941780000003</c:v>
                </c:pt>
                <c:pt idx="2062">
                  <c:v>41.606769800000002</c:v>
                </c:pt>
                <c:pt idx="2063">
                  <c:v>41.642452720000001</c:v>
                </c:pt>
                <c:pt idx="2064">
                  <c:v>41.676361800000002</c:v>
                </c:pt>
                <c:pt idx="2065">
                  <c:v>41.64433837</c:v>
                </c:pt>
                <c:pt idx="2066">
                  <c:v>41.641404870000002</c:v>
                </c:pt>
                <c:pt idx="2067">
                  <c:v>41.619020579999997</c:v>
                </c:pt>
                <c:pt idx="2068">
                  <c:v>41.653269770000001</c:v>
                </c:pt>
                <c:pt idx="2069">
                  <c:v>41.700202349999998</c:v>
                </c:pt>
                <c:pt idx="2070">
                  <c:v>41.697165130000002</c:v>
                </c:pt>
                <c:pt idx="2071">
                  <c:v>41.664411430000001</c:v>
                </c:pt>
                <c:pt idx="2072">
                  <c:v>41.600968119999997</c:v>
                </c:pt>
                <c:pt idx="2073">
                  <c:v>41.59752417</c:v>
                </c:pt>
                <c:pt idx="2074">
                  <c:v>41.581315160000003</c:v>
                </c:pt>
                <c:pt idx="2075">
                  <c:v>41.582801459999999</c:v>
                </c:pt>
                <c:pt idx="2076">
                  <c:v>41.574876670000002</c:v>
                </c:pt>
                <c:pt idx="2077">
                  <c:v>41.578035589999999</c:v>
                </c:pt>
                <c:pt idx="2078">
                  <c:v>41.550890680000002</c:v>
                </c:pt>
                <c:pt idx="2079">
                  <c:v>41.581682440000002</c:v>
                </c:pt>
                <c:pt idx="2080">
                  <c:v>41.584281679999997</c:v>
                </c:pt>
                <c:pt idx="2081">
                  <c:v>41.539365770000003</c:v>
                </c:pt>
                <c:pt idx="2082">
                  <c:v>41.498432039999997</c:v>
                </c:pt>
                <c:pt idx="2083">
                  <c:v>41.506109600000002</c:v>
                </c:pt>
                <c:pt idx="2084">
                  <c:v>41.460349559999997</c:v>
                </c:pt>
                <c:pt idx="2085">
                  <c:v>41.472564220000002</c:v>
                </c:pt>
                <c:pt idx="2086">
                  <c:v>41.513331289999996</c:v>
                </c:pt>
                <c:pt idx="2087">
                  <c:v>41.491890910000002</c:v>
                </c:pt>
                <c:pt idx="2088">
                  <c:v>41.488275049999999</c:v>
                </c:pt>
                <c:pt idx="2089">
                  <c:v>41.48973763</c:v>
                </c:pt>
                <c:pt idx="2090">
                  <c:v>41.485930199999999</c:v>
                </c:pt>
                <c:pt idx="2091">
                  <c:v>41.530634759999998</c:v>
                </c:pt>
                <c:pt idx="2092">
                  <c:v>41.506785870000002</c:v>
                </c:pt>
                <c:pt idx="2093">
                  <c:v>41.467095970000003</c:v>
                </c:pt>
                <c:pt idx="2094">
                  <c:v>41.481524350000001</c:v>
                </c:pt>
                <c:pt idx="2095">
                  <c:v>41.476195449999999</c:v>
                </c:pt>
                <c:pt idx="2096">
                  <c:v>41.469836469999997</c:v>
                </c:pt>
                <c:pt idx="2097">
                  <c:v>41.422196749999998</c:v>
                </c:pt>
                <c:pt idx="2098">
                  <c:v>41.446843029999997</c:v>
                </c:pt>
                <c:pt idx="2099">
                  <c:v>41.46866524</c:v>
                </c:pt>
                <c:pt idx="2100">
                  <c:v>41.512303709999998</c:v>
                </c:pt>
                <c:pt idx="2101">
                  <c:v>41.53022945</c:v>
                </c:pt>
                <c:pt idx="2102">
                  <c:v>41.50322354</c:v>
                </c:pt>
                <c:pt idx="2103">
                  <c:v>41.493851069999998</c:v>
                </c:pt>
                <c:pt idx="2104">
                  <c:v>41.497262480000003</c:v>
                </c:pt>
                <c:pt idx="2105">
                  <c:v>41.517261150000003</c:v>
                </c:pt>
                <c:pt idx="2106">
                  <c:v>41.529176589999999</c:v>
                </c:pt>
                <c:pt idx="2107">
                  <c:v>41.597407220000001</c:v>
                </c:pt>
                <c:pt idx="2108">
                  <c:v>41.640389919999997</c:v>
                </c:pt>
                <c:pt idx="2109">
                  <c:v>41.687041399999998</c:v>
                </c:pt>
                <c:pt idx="2110">
                  <c:v>41.7523421</c:v>
                </c:pt>
                <c:pt idx="2111">
                  <c:v>41.793927549999999</c:v>
                </c:pt>
                <c:pt idx="2112">
                  <c:v>41.929267639999999</c:v>
                </c:pt>
                <c:pt idx="2113">
                  <c:v>42.076159480000001</c:v>
                </c:pt>
                <c:pt idx="2114">
                  <c:v>42.190383199999999</c:v>
                </c:pt>
                <c:pt idx="2115">
                  <c:v>42.248268840000001</c:v>
                </c:pt>
                <c:pt idx="2116">
                  <c:v>42.28442502</c:v>
                </c:pt>
                <c:pt idx="2117">
                  <c:v>42.325000520000003</c:v>
                </c:pt>
                <c:pt idx="2118">
                  <c:v>42.271600960000001</c:v>
                </c:pt>
                <c:pt idx="2119">
                  <c:v>42.210320000000003</c:v>
                </c:pt>
                <c:pt idx="2120">
                  <c:v>42.149138690000001</c:v>
                </c:pt>
                <c:pt idx="2121">
                  <c:v>42.072556970000001</c:v>
                </c:pt>
                <c:pt idx="2122">
                  <c:v>41.94266176</c:v>
                </c:pt>
                <c:pt idx="2123">
                  <c:v>41.921186089999999</c:v>
                </c:pt>
                <c:pt idx="2124">
                  <c:v>41.87615168</c:v>
                </c:pt>
                <c:pt idx="2125">
                  <c:v>41.828675029999999</c:v>
                </c:pt>
                <c:pt idx="2126">
                  <c:v>41.752607820000001</c:v>
                </c:pt>
                <c:pt idx="2127">
                  <c:v>41.703437209999997</c:v>
                </c:pt>
                <c:pt idx="2128">
                  <c:v>41.691106920000003</c:v>
                </c:pt>
                <c:pt idx="2129">
                  <c:v>41.695836900000003</c:v>
                </c:pt>
                <c:pt idx="2130">
                  <c:v>41.606993320000001</c:v>
                </c:pt>
                <c:pt idx="2131">
                  <c:v>41.556794050000001</c:v>
                </c:pt>
                <c:pt idx="2132">
                  <c:v>41.570192810000002</c:v>
                </c:pt>
                <c:pt idx="2133">
                  <c:v>41.593032360000002</c:v>
                </c:pt>
                <c:pt idx="2134">
                  <c:v>41.594539279999999</c:v>
                </c:pt>
                <c:pt idx="2135">
                  <c:v>41.590967890000002</c:v>
                </c:pt>
                <c:pt idx="2136">
                  <c:v>41.548523660000001</c:v>
                </c:pt>
                <c:pt idx="2137">
                  <c:v>41.508174779999997</c:v>
                </c:pt>
                <c:pt idx="2138">
                  <c:v>41.471852660000003</c:v>
                </c:pt>
                <c:pt idx="2139">
                  <c:v>41.461285349999997</c:v>
                </c:pt>
                <c:pt idx="2140">
                  <c:v>41.469137310000001</c:v>
                </c:pt>
                <c:pt idx="2141">
                  <c:v>41.495982769999998</c:v>
                </c:pt>
                <c:pt idx="2142">
                  <c:v>41.519392609999997</c:v>
                </c:pt>
                <c:pt idx="2143">
                  <c:v>41.552131410000001</c:v>
                </c:pt>
                <c:pt idx="2144">
                  <c:v>41.533267860000002</c:v>
                </c:pt>
                <c:pt idx="2145">
                  <c:v>41.493338819999998</c:v>
                </c:pt>
                <c:pt idx="2146">
                  <c:v>41.493822690000002</c:v>
                </c:pt>
                <c:pt idx="2147">
                  <c:v>41.477891919999998</c:v>
                </c:pt>
                <c:pt idx="2148">
                  <c:v>41.461602210000002</c:v>
                </c:pt>
                <c:pt idx="2149">
                  <c:v>41.456426379999996</c:v>
                </c:pt>
                <c:pt idx="2150">
                  <c:v>41.492928149999997</c:v>
                </c:pt>
                <c:pt idx="2151">
                  <c:v>41.53447688</c:v>
                </c:pt>
                <c:pt idx="2152">
                  <c:v>41.552109479999999</c:v>
                </c:pt>
                <c:pt idx="2153">
                  <c:v>41.550032969999997</c:v>
                </c:pt>
                <c:pt idx="2154">
                  <c:v>41.52709806</c:v>
                </c:pt>
                <c:pt idx="2155">
                  <c:v>41.529814960000003</c:v>
                </c:pt>
                <c:pt idx="2156">
                  <c:v>41.622821569999999</c:v>
                </c:pt>
                <c:pt idx="2157">
                  <c:v>41.633724209999997</c:v>
                </c:pt>
                <c:pt idx="2158">
                  <c:v>41.6138829</c:v>
                </c:pt>
                <c:pt idx="2159">
                  <c:v>41.665762540000003</c:v>
                </c:pt>
                <c:pt idx="2160">
                  <c:v>41.640260220000002</c:v>
                </c:pt>
                <c:pt idx="2161">
                  <c:v>41.610788700000001</c:v>
                </c:pt>
                <c:pt idx="2162">
                  <c:v>41.635016919999998</c:v>
                </c:pt>
                <c:pt idx="2163">
                  <c:v>41.672708989999997</c:v>
                </c:pt>
                <c:pt idx="2164">
                  <c:v>41.685269470000001</c:v>
                </c:pt>
                <c:pt idx="2165">
                  <c:v>41.669118169999997</c:v>
                </c:pt>
                <c:pt idx="2166">
                  <c:v>41.603612300000002</c:v>
                </c:pt>
                <c:pt idx="2167">
                  <c:v>41.596329089999998</c:v>
                </c:pt>
                <c:pt idx="2168">
                  <c:v>41.603886490000001</c:v>
                </c:pt>
                <c:pt idx="2169">
                  <c:v>41.570660230000001</c:v>
                </c:pt>
                <c:pt idx="2170">
                  <c:v>41.53714025</c:v>
                </c:pt>
                <c:pt idx="2171">
                  <c:v>41.563583489999999</c:v>
                </c:pt>
                <c:pt idx="2172">
                  <c:v>41.566110969999997</c:v>
                </c:pt>
                <c:pt idx="2173">
                  <c:v>41.5798986</c:v>
                </c:pt>
                <c:pt idx="2174">
                  <c:v>41.586804270000002</c:v>
                </c:pt>
                <c:pt idx="2175">
                  <c:v>41.540118460000002</c:v>
                </c:pt>
                <c:pt idx="2176">
                  <c:v>41.55163443</c:v>
                </c:pt>
                <c:pt idx="2177">
                  <c:v>41.543711070000001</c:v>
                </c:pt>
                <c:pt idx="2178">
                  <c:v>41.541999699999998</c:v>
                </c:pt>
                <c:pt idx="2179">
                  <c:v>41.527945639999999</c:v>
                </c:pt>
                <c:pt idx="2180">
                  <c:v>41.565319780000003</c:v>
                </c:pt>
                <c:pt idx="2181">
                  <c:v>41.589605570000003</c:v>
                </c:pt>
                <c:pt idx="2182">
                  <c:v>41.610079050000003</c:v>
                </c:pt>
                <c:pt idx="2183">
                  <c:v>41.687905549999996</c:v>
                </c:pt>
                <c:pt idx="2184">
                  <c:v>41.709007620000001</c:v>
                </c:pt>
                <c:pt idx="2185">
                  <c:v>41.705524920000002</c:v>
                </c:pt>
                <c:pt idx="2186">
                  <c:v>41.720409150000002</c:v>
                </c:pt>
                <c:pt idx="2187">
                  <c:v>41.708002809999996</c:v>
                </c:pt>
                <c:pt idx="2188">
                  <c:v>41.751215340000002</c:v>
                </c:pt>
                <c:pt idx="2189">
                  <c:v>41.76683903</c:v>
                </c:pt>
                <c:pt idx="2190">
                  <c:v>41.772254349999997</c:v>
                </c:pt>
                <c:pt idx="2191">
                  <c:v>41.8003</c:v>
                </c:pt>
                <c:pt idx="2192">
                  <c:v>41.812268379999999</c:v>
                </c:pt>
                <c:pt idx="2193">
                  <c:v>41.777285460000002</c:v>
                </c:pt>
                <c:pt idx="2194">
                  <c:v>41.772760390000002</c:v>
                </c:pt>
                <c:pt idx="2195">
                  <c:v>41.761281369999999</c:v>
                </c:pt>
                <c:pt idx="2196">
                  <c:v>41.763675929999998</c:v>
                </c:pt>
                <c:pt idx="2197">
                  <c:v>41.752804879999999</c:v>
                </c:pt>
                <c:pt idx="2198">
                  <c:v>41.782137509999998</c:v>
                </c:pt>
                <c:pt idx="2199">
                  <c:v>41.769307259999998</c:v>
                </c:pt>
                <c:pt idx="2200">
                  <c:v>41.743262889999997</c:v>
                </c:pt>
                <c:pt idx="2201">
                  <c:v>41.770233990000001</c:v>
                </c:pt>
                <c:pt idx="2202">
                  <c:v>41.797596570000003</c:v>
                </c:pt>
                <c:pt idx="2203">
                  <c:v>41.788472650000003</c:v>
                </c:pt>
                <c:pt idx="2204">
                  <c:v>41.801584120000001</c:v>
                </c:pt>
                <c:pt idx="2205">
                  <c:v>41.764531609999999</c:v>
                </c:pt>
                <c:pt idx="2206">
                  <c:v>41.748512740000002</c:v>
                </c:pt>
                <c:pt idx="2207">
                  <c:v>41.764186860000002</c:v>
                </c:pt>
                <c:pt idx="2208">
                  <c:v>41.776638269999999</c:v>
                </c:pt>
                <c:pt idx="2209">
                  <c:v>41.784806490000001</c:v>
                </c:pt>
                <c:pt idx="2210">
                  <c:v>41.806360480000002</c:v>
                </c:pt>
                <c:pt idx="2211">
                  <c:v>41.797961239999999</c:v>
                </c:pt>
                <c:pt idx="2212">
                  <c:v>41.79195464</c:v>
                </c:pt>
                <c:pt idx="2213">
                  <c:v>41.76399696</c:v>
                </c:pt>
                <c:pt idx="2214">
                  <c:v>41.727237940000002</c:v>
                </c:pt>
                <c:pt idx="2215">
                  <c:v>41.749359490000003</c:v>
                </c:pt>
                <c:pt idx="2216">
                  <c:v>41.708918689999997</c:v>
                </c:pt>
                <c:pt idx="2217">
                  <c:v>41.681400539999999</c:v>
                </c:pt>
                <c:pt idx="2218">
                  <c:v>41.628965020000003</c:v>
                </c:pt>
                <c:pt idx="2219">
                  <c:v>41.642912979999998</c:v>
                </c:pt>
                <c:pt idx="2220">
                  <c:v>41.597765209999999</c:v>
                </c:pt>
                <c:pt idx="2221">
                  <c:v>41.574651719999999</c:v>
                </c:pt>
                <c:pt idx="2222">
                  <c:v>41.547593589999998</c:v>
                </c:pt>
                <c:pt idx="2223">
                  <c:v>41.547743560000001</c:v>
                </c:pt>
                <c:pt idx="2224">
                  <c:v>41.5536387</c:v>
                </c:pt>
                <c:pt idx="2225">
                  <c:v>41.558548330000001</c:v>
                </c:pt>
                <c:pt idx="2226">
                  <c:v>41.53264248</c:v>
                </c:pt>
                <c:pt idx="2227">
                  <c:v>41.566645260000001</c:v>
                </c:pt>
                <c:pt idx="2228">
                  <c:v>41.570763470000003</c:v>
                </c:pt>
                <c:pt idx="2229">
                  <c:v>41.53119719</c:v>
                </c:pt>
                <c:pt idx="2230">
                  <c:v>41.498848440000003</c:v>
                </c:pt>
                <c:pt idx="2231">
                  <c:v>41.49183798</c:v>
                </c:pt>
                <c:pt idx="2232">
                  <c:v>41.471354959999999</c:v>
                </c:pt>
                <c:pt idx="2233">
                  <c:v>41.501068590000003</c:v>
                </c:pt>
                <c:pt idx="2234">
                  <c:v>41.486715320000002</c:v>
                </c:pt>
                <c:pt idx="2235">
                  <c:v>41.415487169999999</c:v>
                </c:pt>
                <c:pt idx="2236">
                  <c:v>41.460134629999999</c:v>
                </c:pt>
                <c:pt idx="2237">
                  <c:v>41.536947009999999</c:v>
                </c:pt>
                <c:pt idx="2238">
                  <c:v>41.527192589999999</c:v>
                </c:pt>
                <c:pt idx="2239">
                  <c:v>41.527310370000002</c:v>
                </c:pt>
                <c:pt idx="2240">
                  <c:v>41.549006460000001</c:v>
                </c:pt>
                <c:pt idx="2241">
                  <c:v>41.573280570000001</c:v>
                </c:pt>
                <c:pt idx="2242">
                  <c:v>41.557308319999997</c:v>
                </c:pt>
                <c:pt idx="2243">
                  <c:v>41.640087250000001</c:v>
                </c:pt>
                <c:pt idx="2244">
                  <c:v>41.724918129999999</c:v>
                </c:pt>
                <c:pt idx="2245">
                  <c:v>41.804600829999998</c:v>
                </c:pt>
                <c:pt idx="2246">
                  <c:v>41.911423800000001</c:v>
                </c:pt>
                <c:pt idx="2247">
                  <c:v>42.055979010000001</c:v>
                </c:pt>
                <c:pt idx="2248">
                  <c:v>42.234369280000003</c:v>
                </c:pt>
                <c:pt idx="2249">
                  <c:v>42.428568120000001</c:v>
                </c:pt>
                <c:pt idx="2250">
                  <c:v>42.60980558</c:v>
                </c:pt>
                <c:pt idx="2251">
                  <c:v>42.765481469999997</c:v>
                </c:pt>
                <c:pt idx="2252">
                  <c:v>42.947107549999998</c:v>
                </c:pt>
                <c:pt idx="2253">
                  <c:v>43.035956859999999</c:v>
                </c:pt>
                <c:pt idx="2254">
                  <c:v>43.108295200000001</c:v>
                </c:pt>
                <c:pt idx="2255">
                  <c:v>43.197129250000003</c:v>
                </c:pt>
                <c:pt idx="2256">
                  <c:v>43.17542839</c:v>
                </c:pt>
                <c:pt idx="2257">
                  <c:v>43.165693519999998</c:v>
                </c:pt>
                <c:pt idx="2258">
                  <c:v>43.097734690000003</c:v>
                </c:pt>
                <c:pt idx="2259">
                  <c:v>42.965450050000001</c:v>
                </c:pt>
                <c:pt idx="2260">
                  <c:v>42.857268099999999</c:v>
                </c:pt>
                <c:pt idx="2261">
                  <c:v>42.764862540000003</c:v>
                </c:pt>
                <c:pt idx="2262">
                  <c:v>42.667934889999998</c:v>
                </c:pt>
                <c:pt idx="2263">
                  <c:v>42.498470779999998</c:v>
                </c:pt>
                <c:pt idx="2264">
                  <c:v>42.39636874</c:v>
                </c:pt>
                <c:pt idx="2265">
                  <c:v>42.346260549999997</c:v>
                </c:pt>
                <c:pt idx="2266">
                  <c:v>42.226685520000004</c:v>
                </c:pt>
                <c:pt idx="2267">
                  <c:v>42.164384370000001</c:v>
                </c:pt>
                <c:pt idx="2268">
                  <c:v>42.10635138</c:v>
                </c:pt>
                <c:pt idx="2269">
                  <c:v>42.065767049999998</c:v>
                </c:pt>
                <c:pt idx="2270">
                  <c:v>41.992933389999997</c:v>
                </c:pt>
                <c:pt idx="2271">
                  <c:v>41.949426170000002</c:v>
                </c:pt>
                <c:pt idx="2272">
                  <c:v>41.884916420000003</c:v>
                </c:pt>
                <c:pt idx="2273">
                  <c:v>41.806542039999997</c:v>
                </c:pt>
                <c:pt idx="2274">
                  <c:v>41.762370230000002</c:v>
                </c:pt>
                <c:pt idx="2275">
                  <c:v>41.726748469999997</c:v>
                </c:pt>
                <c:pt idx="2276">
                  <c:v>41.654376030000002</c:v>
                </c:pt>
                <c:pt idx="2277">
                  <c:v>41.645002959999999</c:v>
                </c:pt>
                <c:pt idx="2278">
                  <c:v>41.586048839999997</c:v>
                </c:pt>
                <c:pt idx="2279">
                  <c:v>41.572777870000003</c:v>
                </c:pt>
                <c:pt idx="2280">
                  <c:v>41.55849826</c:v>
                </c:pt>
                <c:pt idx="2281">
                  <c:v>41.55972981</c:v>
                </c:pt>
                <c:pt idx="2282">
                  <c:v>41.530370240000003</c:v>
                </c:pt>
                <c:pt idx="2283">
                  <c:v>41.490063309999996</c:v>
                </c:pt>
                <c:pt idx="2284">
                  <c:v>41.514776830000002</c:v>
                </c:pt>
                <c:pt idx="2285">
                  <c:v>41.49131775</c:v>
                </c:pt>
                <c:pt idx="2286">
                  <c:v>41.476164220000001</c:v>
                </c:pt>
                <c:pt idx="2287">
                  <c:v>41.476672170000001</c:v>
                </c:pt>
                <c:pt idx="2288">
                  <c:v>41.474280950000001</c:v>
                </c:pt>
                <c:pt idx="2289">
                  <c:v>41.478309750000001</c:v>
                </c:pt>
                <c:pt idx="2290">
                  <c:v>41.444750910000003</c:v>
                </c:pt>
                <c:pt idx="2291">
                  <c:v>41.421444299999997</c:v>
                </c:pt>
                <c:pt idx="2292">
                  <c:v>41.408721800000002</c:v>
                </c:pt>
                <c:pt idx="2293">
                  <c:v>41.452709200000001</c:v>
                </c:pt>
                <c:pt idx="2294">
                  <c:v>41.472569350000001</c:v>
                </c:pt>
                <c:pt idx="2295">
                  <c:v>41.453205590000003</c:v>
                </c:pt>
                <c:pt idx="2296">
                  <c:v>41.429810170000003</c:v>
                </c:pt>
                <c:pt idx="2297">
                  <c:v>41.432565570000001</c:v>
                </c:pt>
                <c:pt idx="2298">
                  <c:v>41.439370629999999</c:v>
                </c:pt>
                <c:pt idx="2299">
                  <c:v>41.476012109999999</c:v>
                </c:pt>
                <c:pt idx="2300">
                  <c:v>41.458520530000001</c:v>
                </c:pt>
                <c:pt idx="2301">
                  <c:v>41.439207320000001</c:v>
                </c:pt>
                <c:pt idx="2302">
                  <c:v>41.41598535</c:v>
                </c:pt>
                <c:pt idx="2303">
                  <c:v>41.417948250000002</c:v>
                </c:pt>
                <c:pt idx="2304">
                  <c:v>41.420620800000002</c:v>
                </c:pt>
                <c:pt idx="2305">
                  <c:v>41.44639385</c:v>
                </c:pt>
                <c:pt idx="2306">
                  <c:v>41.43836606</c:v>
                </c:pt>
                <c:pt idx="2307">
                  <c:v>41.455198529999997</c:v>
                </c:pt>
                <c:pt idx="2308">
                  <c:v>41.456941370000003</c:v>
                </c:pt>
                <c:pt idx="2309">
                  <c:v>41.444433089999997</c:v>
                </c:pt>
                <c:pt idx="2310">
                  <c:v>41.391048789999999</c:v>
                </c:pt>
                <c:pt idx="2311">
                  <c:v>41.389204380000002</c:v>
                </c:pt>
                <c:pt idx="2312">
                  <c:v>41.399923209999997</c:v>
                </c:pt>
                <c:pt idx="2313">
                  <c:v>41.387728209999999</c:v>
                </c:pt>
                <c:pt idx="2314">
                  <c:v>41.408313270000001</c:v>
                </c:pt>
                <c:pt idx="2315">
                  <c:v>41.416047450000001</c:v>
                </c:pt>
                <c:pt idx="2316">
                  <c:v>41.421421410000001</c:v>
                </c:pt>
                <c:pt idx="2317">
                  <c:v>41.441757799999998</c:v>
                </c:pt>
                <c:pt idx="2318">
                  <c:v>41.424884919999997</c:v>
                </c:pt>
                <c:pt idx="2319">
                  <c:v>41.393783210000002</c:v>
                </c:pt>
                <c:pt idx="2320">
                  <c:v>41.410898449999998</c:v>
                </c:pt>
                <c:pt idx="2321">
                  <c:v>41.410547139999998</c:v>
                </c:pt>
                <c:pt idx="2322">
                  <c:v>41.3882488</c:v>
                </c:pt>
                <c:pt idx="2323">
                  <c:v>41.376994969999998</c:v>
                </c:pt>
                <c:pt idx="2324">
                  <c:v>41.392883419999997</c:v>
                </c:pt>
                <c:pt idx="2325">
                  <c:v>41.38216972</c:v>
                </c:pt>
                <c:pt idx="2326">
                  <c:v>41.399305699999999</c:v>
                </c:pt>
                <c:pt idx="2327">
                  <c:v>41.370758410000001</c:v>
                </c:pt>
                <c:pt idx="2328">
                  <c:v>41.386144399999999</c:v>
                </c:pt>
                <c:pt idx="2329">
                  <c:v>41.429726959999996</c:v>
                </c:pt>
                <c:pt idx="2330">
                  <c:v>41.409480569999999</c:v>
                </c:pt>
                <c:pt idx="2331">
                  <c:v>41.387449259999997</c:v>
                </c:pt>
                <c:pt idx="2332">
                  <c:v>41.393693919999997</c:v>
                </c:pt>
                <c:pt idx="2333">
                  <c:v>41.404736999999997</c:v>
                </c:pt>
                <c:pt idx="2334">
                  <c:v>41.43421197</c:v>
                </c:pt>
                <c:pt idx="2335">
                  <c:v>41.397382260000001</c:v>
                </c:pt>
                <c:pt idx="2336">
                  <c:v>41.37477243</c:v>
                </c:pt>
                <c:pt idx="2337">
                  <c:v>41.408319589999998</c:v>
                </c:pt>
                <c:pt idx="2338">
                  <c:v>41.41561377</c:v>
                </c:pt>
                <c:pt idx="2339">
                  <c:v>41.418150189999999</c:v>
                </c:pt>
                <c:pt idx="2340">
                  <c:v>41.428686740000003</c:v>
                </c:pt>
                <c:pt idx="2341">
                  <c:v>41.461800220000001</c:v>
                </c:pt>
                <c:pt idx="2342">
                  <c:v>41.417549610000002</c:v>
                </c:pt>
                <c:pt idx="2343">
                  <c:v>41.426886320000001</c:v>
                </c:pt>
                <c:pt idx="2344">
                  <c:v>41.41966283</c:v>
                </c:pt>
                <c:pt idx="2345">
                  <c:v>41.410461310000002</c:v>
                </c:pt>
                <c:pt idx="2346">
                  <c:v>41.406947260000003</c:v>
                </c:pt>
                <c:pt idx="2347">
                  <c:v>41.40066719</c:v>
                </c:pt>
                <c:pt idx="2348">
                  <c:v>41.376029850000002</c:v>
                </c:pt>
                <c:pt idx="2349">
                  <c:v>41.386694069999997</c:v>
                </c:pt>
                <c:pt idx="2350">
                  <c:v>41.359836219999998</c:v>
                </c:pt>
                <c:pt idx="2351">
                  <c:v>41.357494350000003</c:v>
                </c:pt>
                <c:pt idx="2352">
                  <c:v>41.415616149999998</c:v>
                </c:pt>
                <c:pt idx="2353">
                  <c:v>41.41067314</c:v>
                </c:pt>
                <c:pt idx="2354">
                  <c:v>41.392325759999999</c:v>
                </c:pt>
                <c:pt idx="2355">
                  <c:v>41.421711090000002</c:v>
                </c:pt>
                <c:pt idx="2356">
                  <c:v>41.402406689999999</c:v>
                </c:pt>
                <c:pt idx="2357">
                  <c:v>41.403920650000003</c:v>
                </c:pt>
                <c:pt idx="2358">
                  <c:v>41.441374539999998</c:v>
                </c:pt>
                <c:pt idx="2359">
                  <c:v>41.44839442</c:v>
                </c:pt>
                <c:pt idx="2360">
                  <c:v>41.450347899999997</c:v>
                </c:pt>
                <c:pt idx="2361">
                  <c:v>41.427052500000002</c:v>
                </c:pt>
                <c:pt idx="2362">
                  <c:v>41.452227120000003</c:v>
                </c:pt>
                <c:pt idx="2363">
                  <c:v>41.45693636</c:v>
                </c:pt>
                <c:pt idx="2364">
                  <c:v>41.391846780000002</c:v>
                </c:pt>
                <c:pt idx="2365">
                  <c:v>41.378108859999998</c:v>
                </c:pt>
                <c:pt idx="2366">
                  <c:v>41.42394221</c:v>
                </c:pt>
                <c:pt idx="2367">
                  <c:v>41.464589719999999</c:v>
                </c:pt>
                <c:pt idx="2368">
                  <c:v>41.505171779999998</c:v>
                </c:pt>
                <c:pt idx="2369">
                  <c:v>41.487021800000001</c:v>
                </c:pt>
                <c:pt idx="2370">
                  <c:v>41.444604869999999</c:v>
                </c:pt>
                <c:pt idx="2371">
                  <c:v>41.47403276</c:v>
                </c:pt>
                <c:pt idx="2372">
                  <c:v>41.474979519999998</c:v>
                </c:pt>
                <c:pt idx="2373">
                  <c:v>41.45971119</c:v>
                </c:pt>
                <c:pt idx="2374">
                  <c:v>41.509962080000001</c:v>
                </c:pt>
                <c:pt idx="2375">
                  <c:v>41.566761489999998</c:v>
                </c:pt>
                <c:pt idx="2376">
                  <c:v>41.662425880000001</c:v>
                </c:pt>
                <c:pt idx="2377">
                  <c:v>41.765759709999998</c:v>
                </c:pt>
                <c:pt idx="2378">
                  <c:v>41.840815309999996</c:v>
                </c:pt>
                <c:pt idx="2379">
                  <c:v>41.973008630000002</c:v>
                </c:pt>
                <c:pt idx="2380">
                  <c:v>42.083804610000001</c:v>
                </c:pt>
                <c:pt idx="2381">
                  <c:v>42.205708270000002</c:v>
                </c:pt>
                <c:pt idx="2382">
                  <c:v>42.317570689999997</c:v>
                </c:pt>
                <c:pt idx="2383">
                  <c:v>42.373021129999998</c:v>
                </c:pt>
                <c:pt idx="2384">
                  <c:v>42.34127951</c:v>
                </c:pt>
                <c:pt idx="2385">
                  <c:v>42.352635859999999</c:v>
                </c:pt>
                <c:pt idx="2386">
                  <c:v>42.354658129999997</c:v>
                </c:pt>
                <c:pt idx="2387">
                  <c:v>42.320510149999997</c:v>
                </c:pt>
                <c:pt idx="2388">
                  <c:v>42.326186419999999</c:v>
                </c:pt>
                <c:pt idx="2389">
                  <c:v>42.374921800000003</c:v>
                </c:pt>
                <c:pt idx="2390">
                  <c:v>42.370913510000001</c:v>
                </c:pt>
                <c:pt idx="2391">
                  <c:v>42.360306979999997</c:v>
                </c:pt>
                <c:pt idx="2392">
                  <c:v>42.312921520000003</c:v>
                </c:pt>
                <c:pt idx="2393">
                  <c:v>42.26668239</c:v>
                </c:pt>
                <c:pt idx="2394">
                  <c:v>42.216321469999997</c:v>
                </c:pt>
                <c:pt idx="2395">
                  <c:v>42.154505489999998</c:v>
                </c:pt>
                <c:pt idx="2396">
                  <c:v>42.114693879999997</c:v>
                </c:pt>
                <c:pt idx="2397">
                  <c:v>42.044093369999999</c:v>
                </c:pt>
                <c:pt idx="2398">
                  <c:v>41.962327479999999</c:v>
                </c:pt>
                <c:pt idx="2399">
                  <c:v>41.939972760000003</c:v>
                </c:pt>
                <c:pt idx="2400">
                  <c:v>41.855797529999997</c:v>
                </c:pt>
                <c:pt idx="2401">
                  <c:v>41.810195329999999</c:v>
                </c:pt>
                <c:pt idx="2402">
                  <c:v>41.800850269999998</c:v>
                </c:pt>
                <c:pt idx="2403">
                  <c:v>41.75391793</c:v>
                </c:pt>
                <c:pt idx="2404">
                  <c:v>41.696246029999998</c:v>
                </c:pt>
                <c:pt idx="2405">
                  <c:v>41.67984903</c:v>
                </c:pt>
                <c:pt idx="2406">
                  <c:v>41.6120199</c:v>
                </c:pt>
                <c:pt idx="2407">
                  <c:v>41.593877319999997</c:v>
                </c:pt>
                <c:pt idx="2408">
                  <c:v>41.584280970000002</c:v>
                </c:pt>
                <c:pt idx="2409">
                  <c:v>41.561189890000001</c:v>
                </c:pt>
                <c:pt idx="2410">
                  <c:v>41.535182710000001</c:v>
                </c:pt>
                <c:pt idx="2411">
                  <c:v>41.556214330000003</c:v>
                </c:pt>
                <c:pt idx="2412">
                  <c:v>41.603482479999997</c:v>
                </c:pt>
                <c:pt idx="2413">
                  <c:v>41.53953671</c:v>
                </c:pt>
                <c:pt idx="2414">
                  <c:v>41.498386259999997</c:v>
                </c:pt>
                <c:pt idx="2415">
                  <c:v>41.479997400000002</c:v>
                </c:pt>
                <c:pt idx="2416">
                  <c:v>41.430399420000001</c:v>
                </c:pt>
                <c:pt idx="2417">
                  <c:v>41.42552328</c:v>
                </c:pt>
                <c:pt idx="2418">
                  <c:v>41.4576633</c:v>
                </c:pt>
                <c:pt idx="2419">
                  <c:v>41.45013797</c:v>
                </c:pt>
                <c:pt idx="2420">
                  <c:v>41.425564889999997</c:v>
                </c:pt>
                <c:pt idx="2421">
                  <c:v>41.439158200000001</c:v>
                </c:pt>
                <c:pt idx="2422">
                  <c:v>41.428046819999999</c:v>
                </c:pt>
                <c:pt idx="2423">
                  <c:v>41.412812590000001</c:v>
                </c:pt>
                <c:pt idx="2424">
                  <c:v>41.437561989999999</c:v>
                </c:pt>
                <c:pt idx="2425">
                  <c:v>41.41542184</c:v>
                </c:pt>
                <c:pt idx="2426">
                  <c:v>41.387467270000002</c:v>
                </c:pt>
                <c:pt idx="2427">
                  <c:v>41.395075800000001</c:v>
                </c:pt>
                <c:pt idx="2428">
                  <c:v>41.410118580000002</c:v>
                </c:pt>
                <c:pt idx="2429">
                  <c:v>41.433687810000002</c:v>
                </c:pt>
                <c:pt idx="2430">
                  <c:v>41.43733203</c:v>
                </c:pt>
                <c:pt idx="2431">
                  <c:v>41.402936459999999</c:v>
                </c:pt>
                <c:pt idx="2432">
                  <c:v>41.434017060000002</c:v>
                </c:pt>
                <c:pt idx="2433">
                  <c:v>41.466096039999996</c:v>
                </c:pt>
                <c:pt idx="2434">
                  <c:v>41.464428419999997</c:v>
                </c:pt>
                <c:pt idx="2435">
                  <c:v>41.454635740000001</c:v>
                </c:pt>
                <c:pt idx="2436">
                  <c:v>41.476200220000003</c:v>
                </c:pt>
                <c:pt idx="2437">
                  <c:v>41.517726420000002</c:v>
                </c:pt>
                <c:pt idx="2438">
                  <c:v>41.547074199999997</c:v>
                </c:pt>
                <c:pt idx="2439">
                  <c:v>41.614423989999999</c:v>
                </c:pt>
                <c:pt idx="2440">
                  <c:v>41.624261619999999</c:v>
                </c:pt>
                <c:pt idx="2441">
                  <c:v>41.634074929999997</c:v>
                </c:pt>
                <c:pt idx="2442">
                  <c:v>41.720268490000002</c:v>
                </c:pt>
                <c:pt idx="2443">
                  <c:v>41.795594809999997</c:v>
                </c:pt>
                <c:pt idx="2444">
                  <c:v>41.869628310000003</c:v>
                </c:pt>
                <c:pt idx="2445">
                  <c:v>41.877567890000002</c:v>
                </c:pt>
                <c:pt idx="2446">
                  <c:v>41.863791110000001</c:v>
                </c:pt>
                <c:pt idx="2447">
                  <c:v>41.913808469999999</c:v>
                </c:pt>
                <c:pt idx="2448">
                  <c:v>41.971000549999999</c:v>
                </c:pt>
                <c:pt idx="2449">
                  <c:v>42.054871800000001</c:v>
                </c:pt>
                <c:pt idx="2450">
                  <c:v>42.162049060000001</c:v>
                </c:pt>
                <c:pt idx="2451">
                  <c:v>42.182508470000002</c:v>
                </c:pt>
                <c:pt idx="2452">
                  <c:v>42.173311470000002</c:v>
                </c:pt>
                <c:pt idx="2453">
                  <c:v>42.205571169999999</c:v>
                </c:pt>
                <c:pt idx="2454">
                  <c:v>42.253414149999998</c:v>
                </c:pt>
                <c:pt idx="2455">
                  <c:v>42.324074979999999</c:v>
                </c:pt>
                <c:pt idx="2456">
                  <c:v>42.334179880000001</c:v>
                </c:pt>
                <c:pt idx="2457">
                  <c:v>42.287196399999999</c:v>
                </c:pt>
                <c:pt idx="2458">
                  <c:v>42.334590910000003</c:v>
                </c:pt>
                <c:pt idx="2459">
                  <c:v>42.349593640000002</c:v>
                </c:pt>
                <c:pt idx="2460">
                  <c:v>42.41117835</c:v>
                </c:pt>
                <c:pt idx="2461">
                  <c:v>42.41073823</c:v>
                </c:pt>
                <c:pt idx="2462">
                  <c:v>42.420677189999999</c:v>
                </c:pt>
                <c:pt idx="2463">
                  <c:v>42.444451569999998</c:v>
                </c:pt>
                <c:pt idx="2464">
                  <c:v>42.439901589999998</c:v>
                </c:pt>
                <c:pt idx="2465">
                  <c:v>42.426226620000001</c:v>
                </c:pt>
                <c:pt idx="2466">
                  <c:v>42.409843209999998</c:v>
                </c:pt>
                <c:pt idx="2467">
                  <c:v>42.335765119999998</c:v>
                </c:pt>
                <c:pt idx="2468">
                  <c:v>42.28911471</c:v>
                </c:pt>
                <c:pt idx="2469">
                  <c:v>42.281327249999997</c:v>
                </c:pt>
                <c:pt idx="2470">
                  <c:v>42.283204789999999</c:v>
                </c:pt>
                <c:pt idx="2471">
                  <c:v>42.232634779999998</c:v>
                </c:pt>
                <c:pt idx="2472">
                  <c:v>42.134880299999999</c:v>
                </c:pt>
                <c:pt idx="2473">
                  <c:v>42.048570869999999</c:v>
                </c:pt>
                <c:pt idx="2474">
                  <c:v>41.981123689999997</c:v>
                </c:pt>
                <c:pt idx="2475">
                  <c:v>41.950639129999999</c:v>
                </c:pt>
                <c:pt idx="2476">
                  <c:v>41.893748520000003</c:v>
                </c:pt>
                <c:pt idx="2477">
                  <c:v>41.842401500000001</c:v>
                </c:pt>
                <c:pt idx="2478">
                  <c:v>41.768093710000002</c:v>
                </c:pt>
                <c:pt idx="2479">
                  <c:v>41.763380290000001</c:v>
                </c:pt>
                <c:pt idx="2480">
                  <c:v>41.72298121</c:v>
                </c:pt>
                <c:pt idx="2481">
                  <c:v>41.636600850000001</c:v>
                </c:pt>
                <c:pt idx="2482">
                  <c:v>41.630491380000002</c:v>
                </c:pt>
                <c:pt idx="2483">
                  <c:v>41.615423319999998</c:v>
                </c:pt>
                <c:pt idx="2484">
                  <c:v>41.585238220000001</c:v>
                </c:pt>
                <c:pt idx="2485">
                  <c:v>41.565268750000001</c:v>
                </c:pt>
                <c:pt idx="2486">
                  <c:v>41.536795140000002</c:v>
                </c:pt>
                <c:pt idx="2487">
                  <c:v>41.485372419999997</c:v>
                </c:pt>
                <c:pt idx="2488">
                  <c:v>41.465136889999997</c:v>
                </c:pt>
                <c:pt idx="2489">
                  <c:v>41.47248089</c:v>
                </c:pt>
                <c:pt idx="2490">
                  <c:v>41.522294520000003</c:v>
                </c:pt>
                <c:pt idx="2491">
                  <c:v>41.51357007</c:v>
                </c:pt>
                <c:pt idx="2492">
                  <c:v>41.488662840000003</c:v>
                </c:pt>
                <c:pt idx="2493">
                  <c:v>41.459033249999997</c:v>
                </c:pt>
                <c:pt idx="2494">
                  <c:v>41.444418550000002</c:v>
                </c:pt>
                <c:pt idx="2495">
                  <c:v>41.478303670000003</c:v>
                </c:pt>
                <c:pt idx="2496">
                  <c:v>41.478025909999999</c:v>
                </c:pt>
                <c:pt idx="2497">
                  <c:v>41.4374404</c:v>
                </c:pt>
                <c:pt idx="2498">
                  <c:v>41.406988859999998</c:v>
                </c:pt>
                <c:pt idx="2499">
                  <c:v>41.43055725</c:v>
                </c:pt>
                <c:pt idx="2500">
                  <c:v>41.441667199999998</c:v>
                </c:pt>
                <c:pt idx="2501">
                  <c:v>41.42103255</c:v>
                </c:pt>
                <c:pt idx="2502">
                  <c:v>41.385045410000004</c:v>
                </c:pt>
                <c:pt idx="2503">
                  <c:v>41.376361490000001</c:v>
                </c:pt>
                <c:pt idx="2504">
                  <c:v>41.377351050000001</c:v>
                </c:pt>
                <c:pt idx="2505">
                  <c:v>41.360616919999998</c:v>
                </c:pt>
                <c:pt idx="2506">
                  <c:v>41.364842770000003</c:v>
                </c:pt>
                <c:pt idx="2507">
                  <c:v>41.414389970000002</c:v>
                </c:pt>
                <c:pt idx="2508">
                  <c:v>41.398225310000001</c:v>
                </c:pt>
                <c:pt idx="2509">
                  <c:v>41.433962350000002</c:v>
                </c:pt>
                <c:pt idx="2510">
                  <c:v>41.423896310000003</c:v>
                </c:pt>
                <c:pt idx="2511">
                  <c:v>41.397739170000001</c:v>
                </c:pt>
                <c:pt idx="2512">
                  <c:v>41.385624290000003</c:v>
                </c:pt>
                <c:pt idx="2513">
                  <c:v>41.374286529999999</c:v>
                </c:pt>
                <c:pt idx="2514">
                  <c:v>41.387605309999998</c:v>
                </c:pt>
                <c:pt idx="2515">
                  <c:v>41.445660590000003</c:v>
                </c:pt>
                <c:pt idx="2516">
                  <c:v>41.456830859999997</c:v>
                </c:pt>
                <c:pt idx="2517">
                  <c:v>41.454938650000003</c:v>
                </c:pt>
                <c:pt idx="2518">
                  <c:v>41.484619860000002</c:v>
                </c:pt>
                <c:pt idx="2519">
                  <c:v>41.561113480000003</c:v>
                </c:pt>
                <c:pt idx="2520">
                  <c:v>41.555548190000003</c:v>
                </c:pt>
                <c:pt idx="2521">
                  <c:v>41.522942780000001</c:v>
                </c:pt>
                <c:pt idx="2522">
                  <c:v>41.535560009999998</c:v>
                </c:pt>
                <c:pt idx="2523">
                  <c:v>41.521811599999999</c:v>
                </c:pt>
                <c:pt idx="2524">
                  <c:v>41.529350880000003</c:v>
                </c:pt>
                <c:pt idx="2525">
                  <c:v>41.503756879999997</c:v>
                </c:pt>
                <c:pt idx="2526">
                  <c:v>41.492641810000002</c:v>
                </c:pt>
                <c:pt idx="2527">
                  <c:v>41.48803127</c:v>
                </c:pt>
                <c:pt idx="2528">
                  <c:v>41.50173187</c:v>
                </c:pt>
                <c:pt idx="2529">
                  <c:v>41.51653409</c:v>
                </c:pt>
                <c:pt idx="2530">
                  <c:v>41.527574420000001</c:v>
                </c:pt>
                <c:pt idx="2531">
                  <c:v>41.46612287</c:v>
                </c:pt>
                <c:pt idx="2532">
                  <c:v>41.417166590000001</c:v>
                </c:pt>
                <c:pt idx="2533">
                  <c:v>41.40096569</c:v>
                </c:pt>
                <c:pt idx="2534">
                  <c:v>41.370968820000002</c:v>
                </c:pt>
                <c:pt idx="2535">
                  <c:v>41.342641710000002</c:v>
                </c:pt>
                <c:pt idx="2536">
                  <c:v>41.365608690000002</c:v>
                </c:pt>
                <c:pt idx="2537">
                  <c:v>41.403139000000003</c:v>
                </c:pt>
                <c:pt idx="2538">
                  <c:v>41.423254610000001</c:v>
                </c:pt>
                <c:pt idx="2539">
                  <c:v>41.420895700000003</c:v>
                </c:pt>
                <c:pt idx="2540">
                  <c:v>41.38489878</c:v>
                </c:pt>
                <c:pt idx="2541">
                  <c:v>41.404529689999997</c:v>
                </c:pt>
                <c:pt idx="2542">
                  <c:v>41.384655000000002</c:v>
                </c:pt>
                <c:pt idx="2543">
                  <c:v>41.38932741</c:v>
                </c:pt>
                <c:pt idx="2544">
                  <c:v>41.394995209999998</c:v>
                </c:pt>
                <c:pt idx="2545">
                  <c:v>41.439061879999997</c:v>
                </c:pt>
                <c:pt idx="2546">
                  <c:v>41.453111409999998</c:v>
                </c:pt>
                <c:pt idx="2547">
                  <c:v>41.40590572</c:v>
                </c:pt>
                <c:pt idx="2548">
                  <c:v>41.376255389999997</c:v>
                </c:pt>
                <c:pt idx="2549">
                  <c:v>41.386040690000002</c:v>
                </c:pt>
                <c:pt idx="2550">
                  <c:v>41.334299680000001</c:v>
                </c:pt>
                <c:pt idx="2551">
                  <c:v>41.345566030000001</c:v>
                </c:pt>
                <c:pt idx="2552">
                  <c:v>41.390368819999999</c:v>
                </c:pt>
                <c:pt idx="2553">
                  <c:v>41.387698530000002</c:v>
                </c:pt>
                <c:pt idx="2554">
                  <c:v>41.405263660000003</c:v>
                </c:pt>
                <c:pt idx="2555">
                  <c:v>41.421476599999998</c:v>
                </c:pt>
                <c:pt idx="2556">
                  <c:v>41.376434449999998</c:v>
                </c:pt>
                <c:pt idx="2557">
                  <c:v>41.367245080000004</c:v>
                </c:pt>
                <c:pt idx="2558">
                  <c:v>41.377014160000002</c:v>
                </c:pt>
                <c:pt idx="2559">
                  <c:v>41.375401019999998</c:v>
                </c:pt>
                <c:pt idx="2560">
                  <c:v>41.380133149999999</c:v>
                </c:pt>
                <c:pt idx="2561">
                  <c:v>41.370988609999998</c:v>
                </c:pt>
                <c:pt idx="2562">
                  <c:v>41.387559889999999</c:v>
                </c:pt>
                <c:pt idx="2563">
                  <c:v>41.39022851</c:v>
                </c:pt>
                <c:pt idx="2564">
                  <c:v>41.36092687</c:v>
                </c:pt>
                <c:pt idx="2565">
                  <c:v>41.349211220000001</c:v>
                </c:pt>
                <c:pt idx="2566">
                  <c:v>41.395935059999999</c:v>
                </c:pt>
                <c:pt idx="2567">
                  <c:v>41.387550709999999</c:v>
                </c:pt>
                <c:pt idx="2568">
                  <c:v>41.40546501</c:v>
                </c:pt>
                <c:pt idx="2569">
                  <c:v>41.373349070000003</c:v>
                </c:pt>
                <c:pt idx="2570">
                  <c:v>41.34283113</c:v>
                </c:pt>
                <c:pt idx="2571">
                  <c:v>41.364555719999998</c:v>
                </c:pt>
                <c:pt idx="2572">
                  <c:v>41.31916666</c:v>
                </c:pt>
                <c:pt idx="2573">
                  <c:v>41.338131670000003</c:v>
                </c:pt>
                <c:pt idx="2574">
                  <c:v>41.355950710000002</c:v>
                </c:pt>
                <c:pt idx="2575">
                  <c:v>41.385585069999998</c:v>
                </c:pt>
                <c:pt idx="2576">
                  <c:v>41.376916530000003</c:v>
                </c:pt>
                <c:pt idx="2577">
                  <c:v>41.359799029999998</c:v>
                </c:pt>
                <c:pt idx="2578">
                  <c:v>41.37671649</c:v>
                </c:pt>
                <c:pt idx="2579">
                  <c:v>41.355798479999997</c:v>
                </c:pt>
                <c:pt idx="2580">
                  <c:v>41.340921520000002</c:v>
                </c:pt>
                <c:pt idx="2581">
                  <c:v>41.355665799999997</c:v>
                </c:pt>
                <c:pt idx="2582">
                  <c:v>41.390856499999998</c:v>
                </c:pt>
                <c:pt idx="2583">
                  <c:v>41.403575779999997</c:v>
                </c:pt>
                <c:pt idx="2584">
                  <c:v>41.351347920000002</c:v>
                </c:pt>
                <c:pt idx="2585">
                  <c:v>41.311960339999999</c:v>
                </c:pt>
                <c:pt idx="2586">
                  <c:v>41.35605967</c:v>
                </c:pt>
                <c:pt idx="2587">
                  <c:v>41.35050416</c:v>
                </c:pt>
                <c:pt idx="2588">
                  <c:v>41.364896770000001</c:v>
                </c:pt>
                <c:pt idx="2589">
                  <c:v>41.38985503</c:v>
                </c:pt>
                <c:pt idx="2590">
                  <c:v>41.386457679999999</c:v>
                </c:pt>
                <c:pt idx="2591">
                  <c:v>41.400216700000001</c:v>
                </c:pt>
                <c:pt idx="2592">
                  <c:v>41.375295880000003</c:v>
                </c:pt>
                <c:pt idx="2593">
                  <c:v>41.357180710000002</c:v>
                </c:pt>
                <c:pt idx="2594">
                  <c:v>41.377599359999998</c:v>
                </c:pt>
                <c:pt idx="2595">
                  <c:v>41.386679530000002</c:v>
                </c:pt>
                <c:pt idx="2596">
                  <c:v>41.380038259999999</c:v>
                </c:pt>
                <c:pt idx="2597">
                  <c:v>41.396429179999998</c:v>
                </c:pt>
                <c:pt idx="2598">
                  <c:v>41.400059460000001</c:v>
                </c:pt>
                <c:pt idx="2599">
                  <c:v>41.409397720000001</c:v>
                </c:pt>
                <c:pt idx="2600">
                  <c:v>41.418709399999997</c:v>
                </c:pt>
                <c:pt idx="2601">
                  <c:v>41.38996994</c:v>
                </c:pt>
                <c:pt idx="2602">
                  <c:v>41.361480950000001</c:v>
                </c:pt>
                <c:pt idx="2603">
                  <c:v>41.357950209999998</c:v>
                </c:pt>
                <c:pt idx="2604">
                  <c:v>41.322401399999997</c:v>
                </c:pt>
                <c:pt idx="2605">
                  <c:v>41.332502249999997</c:v>
                </c:pt>
                <c:pt idx="2606">
                  <c:v>41.39369774</c:v>
                </c:pt>
                <c:pt idx="2607">
                  <c:v>41.406340839999999</c:v>
                </c:pt>
                <c:pt idx="2608">
                  <c:v>41.356640460000001</c:v>
                </c:pt>
                <c:pt idx="2609">
                  <c:v>41.35617173</c:v>
                </c:pt>
                <c:pt idx="2610">
                  <c:v>41.375756500000001</c:v>
                </c:pt>
                <c:pt idx="2611">
                  <c:v>41.415293689999999</c:v>
                </c:pt>
                <c:pt idx="2612">
                  <c:v>41.378626939999997</c:v>
                </c:pt>
                <c:pt idx="2613">
                  <c:v>41.372297639999999</c:v>
                </c:pt>
                <c:pt idx="2614">
                  <c:v>41.361599920000003</c:v>
                </c:pt>
                <c:pt idx="2615">
                  <c:v>41.400151610000002</c:v>
                </c:pt>
                <c:pt idx="2616">
                  <c:v>41.397322539999998</c:v>
                </c:pt>
                <c:pt idx="2617">
                  <c:v>41.352277639999997</c:v>
                </c:pt>
                <c:pt idx="2618">
                  <c:v>41.349464769999997</c:v>
                </c:pt>
                <c:pt idx="2619">
                  <c:v>41.335734840000001</c:v>
                </c:pt>
                <c:pt idx="2620">
                  <c:v>41.347002860000003</c:v>
                </c:pt>
                <c:pt idx="2621">
                  <c:v>41.378263949999997</c:v>
                </c:pt>
                <c:pt idx="2622">
                  <c:v>41.39372504</c:v>
                </c:pt>
                <c:pt idx="2623">
                  <c:v>41.357468130000001</c:v>
                </c:pt>
                <c:pt idx="2624">
                  <c:v>41.317095639999998</c:v>
                </c:pt>
                <c:pt idx="2625">
                  <c:v>41.324511770000001</c:v>
                </c:pt>
                <c:pt idx="2626">
                  <c:v>41.329904679999999</c:v>
                </c:pt>
                <c:pt idx="2627">
                  <c:v>41.379195090000003</c:v>
                </c:pt>
                <c:pt idx="2628">
                  <c:v>41.399434329999998</c:v>
                </c:pt>
                <c:pt idx="2629">
                  <c:v>41.398473019999997</c:v>
                </c:pt>
                <c:pt idx="2630">
                  <c:v>41.419980760000001</c:v>
                </c:pt>
                <c:pt idx="2631">
                  <c:v>41.439109559999999</c:v>
                </c:pt>
                <c:pt idx="2632">
                  <c:v>41.424345019999997</c:v>
                </c:pt>
                <c:pt idx="2633">
                  <c:v>41.4294157</c:v>
                </c:pt>
                <c:pt idx="2634">
                  <c:v>41.467083690000003</c:v>
                </c:pt>
                <c:pt idx="2635">
                  <c:v>41.464314100000003</c:v>
                </c:pt>
                <c:pt idx="2636">
                  <c:v>41.491165520000003</c:v>
                </c:pt>
                <c:pt idx="2637">
                  <c:v>41.499778030000002</c:v>
                </c:pt>
                <c:pt idx="2638">
                  <c:v>41.477809190000002</c:v>
                </c:pt>
                <c:pt idx="2639">
                  <c:v>41.469216699999997</c:v>
                </c:pt>
                <c:pt idx="2640">
                  <c:v>41.460518839999999</c:v>
                </c:pt>
                <c:pt idx="2641">
                  <c:v>41.50385404</c:v>
                </c:pt>
                <c:pt idx="2642">
                  <c:v>41.50853455</c:v>
                </c:pt>
                <c:pt idx="2643">
                  <c:v>41.469323279999998</c:v>
                </c:pt>
                <c:pt idx="2644">
                  <c:v>41.429795740000003</c:v>
                </c:pt>
                <c:pt idx="2645">
                  <c:v>41.387126090000002</c:v>
                </c:pt>
                <c:pt idx="2646">
                  <c:v>41.407569170000002</c:v>
                </c:pt>
                <c:pt idx="2647">
                  <c:v>41.46021855</c:v>
                </c:pt>
                <c:pt idx="2648">
                  <c:v>41.468660239999998</c:v>
                </c:pt>
                <c:pt idx="2649">
                  <c:v>41.433241250000002</c:v>
                </c:pt>
                <c:pt idx="2650">
                  <c:v>41.387595650000002</c:v>
                </c:pt>
                <c:pt idx="2651">
                  <c:v>41.420819160000001</c:v>
                </c:pt>
                <c:pt idx="2652">
                  <c:v>41.455796360000001</c:v>
                </c:pt>
                <c:pt idx="2653">
                  <c:v>41.422677039999996</c:v>
                </c:pt>
                <c:pt idx="2654">
                  <c:v>41.431837440000002</c:v>
                </c:pt>
                <c:pt idx="2655">
                  <c:v>41.453823450000002</c:v>
                </c:pt>
                <c:pt idx="2656">
                  <c:v>41.380561229999998</c:v>
                </c:pt>
                <c:pt idx="2657">
                  <c:v>41.378631470000002</c:v>
                </c:pt>
                <c:pt idx="2658">
                  <c:v>41.360362530000003</c:v>
                </c:pt>
                <c:pt idx="2659">
                  <c:v>41.401054139999999</c:v>
                </c:pt>
                <c:pt idx="2660">
                  <c:v>41.500588299999997</c:v>
                </c:pt>
                <c:pt idx="2661">
                  <c:v>41.47552073</c:v>
                </c:pt>
                <c:pt idx="2662">
                  <c:v>41.396494150000002</c:v>
                </c:pt>
                <c:pt idx="2663">
                  <c:v>41.395534159999997</c:v>
                </c:pt>
                <c:pt idx="2664">
                  <c:v>41.425699710000004</c:v>
                </c:pt>
                <c:pt idx="2665">
                  <c:v>41.424283500000001</c:v>
                </c:pt>
                <c:pt idx="2666">
                  <c:v>41.432701710000003</c:v>
                </c:pt>
                <c:pt idx="2667">
                  <c:v>41.46123695</c:v>
                </c:pt>
                <c:pt idx="2668">
                  <c:v>41.455688709999997</c:v>
                </c:pt>
                <c:pt idx="2669">
                  <c:v>41.509462480000003</c:v>
                </c:pt>
                <c:pt idx="2670">
                  <c:v>41.532158019999997</c:v>
                </c:pt>
                <c:pt idx="2671">
                  <c:v>41.574255700000002</c:v>
                </c:pt>
                <c:pt idx="2672">
                  <c:v>41.575982809999999</c:v>
                </c:pt>
                <c:pt idx="2673">
                  <c:v>41.614334579999998</c:v>
                </c:pt>
                <c:pt idx="2674">
                  <c:v>41.687174319999997</c:v>
                </c:pt>
                <c:pt idx="2675">
                  <c:v>41.717069510000002</c:v>
                </c:pt>
                <c:pt idx="2676">
                  <c:v>41.795484539999997</c:v>
                </c:pt>
                <c:pt idx="2677">
                  <c:v>41.840882540000003</c:v>
                </c:pt>
                <c:pt idx="2678">
                  <c:v>41.86179078</c:v>
                </c:pt>
                <c:pt idx="2679">
                  <c:v>41.957117320000002</c:v>
                </c:pt>
                <c:pt idx="2680">
                  <c:v>42.213654040000002</c:v>
                </c:pt>
                <c:pt idx="2681">
                  <c:v>42.369446750000002</c:v>
                </c:pt>
                <c:pt idx="2682">
                  <c:v>42.564167980000001</c:v>
                </c:pt>
                <c:pt idx="2683">
                  <c:v>42.922869439999999</c:v>
                </c:pt>
                <c:pt idx="2684">
                  <c:v>43.167399879999998</c:v>
                </c:pt>
                <c:pt idx="2685">
                  <c:v>43.501970049999997</c:v>
                </c:pt>
                <c:pt idx="2686">
                  <c:v>43.985908270000003</c:v>
                </c:pt>
                <c:pt idx="2687">
                  <c:v>44.50029516</c:v>
                </c:pt>
                <c:pt idx="2688">
                  <c:v>45.021202090000003</c:v>
                </c:pt>
                <c:pt idx="2689">
                  <c:v>45.556970120000003</c:v>
                </c:pt>
                <c:pt idx="2690">
                  <c:v>46.044177060000003</c:v>
                </c:pt>
                <c:pt idx="2691">
                  <c:v>46.605140210000002</c:v>
                </c:pt>
                <c:pt idx="2692">
                  <c:v>47.135168550000003</c:v>
                </c:pt>
                <c:pt idx="2693">
                  <c:v>47.442578789999999</c:v>
                </c:pt>
                <c:pt idx="2694">
                  <c:v>47.648558139999999</c:v>
                </c:pt>
                <c:pt idx="2695">
                  <c:v>47.646360399999999</c:v>
                </c:pt>
                <c:pt idx="2696">
                  <c:v>47.501452919999998</c:v>
                </c:pt>
                <c:pt idx="2697">
                  <c:v>47.101415160000002</c:v>
                </c:pt>
                <c:pt idx="2698">
                  <c:v>46.810661320000001</c:v>
                </c:pt>
                <c:pt idx="2699">
                  <c:v>46.294341559999999</c:v>
                </c:pt>
                <c:pt idx="2700">
                  <c:v>45.817305089999998</c:v>
                </c:pt>
                <c:pt idx="2701">
                  <c:v>45.373081679999999</c:v>
                </c:pt>
                <c:pt idx="2702">
                  <c:v>44.902219770000002</c:v>
                </c:pt>
                <c:pt idx="2703">
                  <c:v>44.527297019999999</c:v>
                </c:pt>
                <c:pt idx="2704">
                  <c:v>44.205174450000001</c:v>
                </c:pt>
                <c:pt idx="2705">
                  <c:v>43.923594000000001</c:v>
                </c:pt>
                <c:pt idx="2706">
                  <c:v>43.661254169999999</c:v>
                </c:pt>
                <c:pt idx="2707">
                  <c:v>43.412657260000003</c:v>
                </c:pt>
                <c:pt idx="2708">
                  <c:v>43.209421159999998</c:v>
                </c:pt>
                <c:pt idx="2709">
                  <c:v>43.086709980000002</c:v>
                </c:pt>
                <c:pt idx="2710">
                  <c:v>42.881694789999997</c:v>
                </c:pt>
                <c:pt idx="2711">
                  <c:v>42.782630920000003</c:v>
                </c:pt>
                <c:pt idx="2712">
                  <c:v>42.697420600000001</c:v>
                </c:pt>
                <c:pt idx="2713">
                  <c:v>42.603426689999999</c:v>
                </c:pt>
                <c:pt idx="2714">
                  <c:v>42.442395689999998</c:v>
                </c:pt>
                <c:pt idx="2715">
                  <c:v>42.271436209999997</c:v>
                </c:pt>
                <c:pt idx="2716">
                  <c:v>42.24568129</c:v>
                </c:pt>
                <c:pt idx="2717">
                  <c:v>42.174959180000002</c:v>
                </c:pt>
                <c:pt idx="2718">
                  <c:v>42.0649929</c:v>
                </c:pt>
                <c:pt idx="2719">
                  <c:v>42.029059410000002</c:v>
                </c:pt>
                <c:pt idx="2720">
                  <c:v>41.930985569999997</c:v>
                </c:pt>
                <c:pt idx="2721">
                  <c:v>41.882535930000003</c:v>
                </c:pt>
                <c:pt idx="2722">
                  <c:v>41.817700389999999</c:v>
                </c:pt>
                <c:pt idx="2723">
                  <c:v>41.765663029999999</c:v>
                </c:pt>
                <c:pt idx="2724">
                  <c:v>41.73944521</c:v>
                </c:pt>
                <c:pt idx="2725">
                  <c:v>41.719661709999997</c:v>
                </c:pt>
                <c:pt idx="2726">
                  <c:v>41.6150223</c:v>
                </c:pt>
                <c:pt idx="2727">
                  <c:v>41.599128010000001</c:v>
                </c:pt>
                <c:pt idx="2728">
                  <c:v>41.571043609999997</c:v>
                </c:pt>
                <c:pt idx="2729">
                  <c:v>41.5638541</c:v>
                </c:pt>
                <c:pt idx="2730">
                  <c:v>41.537324429999998</c:v>
                </c:pt>
                <c:pt idx="2731">
                  <c:v>41.4902674</c:v>
                </c:pt>
                <c:pt idx="2732">
                  <c:v>41.449762700000001</c:v>
                </c:pt>
                <c:pt idx="2733">
                  <c:v>41.55714691</c:v>
                </c:pt>
                <c:pt idx="2734">
                  <c:v>41.553303960000001</c:v>
                </c:pt>
                <c:pt idx="2735">
                  <c:v>41.529608250000003</c:v>
                </c:pt>
                <c:pt idx="2736">
                  <c:v>41.544010880000002</c:v>
                </c:pt>
                <c:pt idx="2737">
                  <c:v>41.533873919999998</c:v>
                </c:pt>
                <c:pt idx="2738">
                  <c:v>41.523339030000002</c:v>
                </c:pt>
                <c:pt idx="2739">
                  <c:v>41.520706420000003</c:v>
                </c:pt>
                <c:pt idx="2740">
                  <c:v>41.495274539999997</c:v>
                </c:pt>
                <c:pt idx="2741">
                  <c:v>41.483689900000002</c:v>
                </c:pt>
                <c:pt idx="2742">
                  <c:v>41.4875021</c:v>
                </c:pt>
                <c:pt idx="2743">
                  <c:v>41.522787209999997</c:v>
                </c:pt>
                <c:pt idx="2744">
                  <c:v>41.505750300000003</c:v>
                </c:pt>
                <c:pt idx="2745">
                  <c:v>41.530566929999999</c:v>
                </c:pt>
                <c:pt idx="2746">
                  <c:v>41.531282310000002</c:v>
                </c:pt>
                <c:pt idx="2747">
                  <c:v>41.607124919999997</c:v>
                </c:pt>
                <c:pt idx="2748">
                  <c:v>41.677637580000003</c:v>
                </c:pt>
                <c:pt idx="2749">
                  <c:v>41.67484486</c:v>
                </c:pt>
                <c:pt idx="2750">
                  <c:v>41.668518659999997</c:v>
                </c:pt>
                <c:pt idx="2751">
                  <c:v>41.725042940000002</c:v>
                </c:pt>
                <c:pt idx="2752">
                  <c:v>41.829087379999997</c:v>
                </c:pt>
                <c:pt idx="2753">
                  <c:v>41.905187130000002</c:v>
                </c:pt>
                <c:pt idx="2754">
                  <c:v>41.913086300000003</c:v>
                </c:pt>
                <c:pt idx="2755">
                  <c:v>41.905472869999997</c:v>
                </c:pt>
                <c:pt idx="2756">
                  <c:v>41.941949729999997</c:v>
                </c:pt>
                <c:pt idx="2757">
                  <c:v>42.013542649999998</c:v>
                </c:pt>
                <c:pt idx="2758">
                  <c:v>42.066547159999999</c:v>
                </c:pt>
                <c:pt idx="2759">
                  <c:v>42.057316059999998</c:v>
                </c:pt>
                <c:pt idx="2760">
                  <c:v>42.005881790000004</c:v>
                </c:pt>
                <c:pt idx="2761">
                  <c:v>41.92711663</c:v>
                </c:pt>
                <c:pt idx="2762">
                  <c:v>41.94451213</c:v>
                </c:pt>
                <c:pt idx="2763">
                  <c:v>41.946453210000001</c:v>
                </c:pt>
                <c:pt idx="2764">
                  <c:v>41.887452240000002</c:v>
                </c:pt>
                <c:pt idx="2765">
                  <c:v>41.754863620000002</c:v>
                </c:pt>
                <c:pt idx="2766">
                  <c:v>41.709730149999999</c:v>
                </c:pt>
                <c:pt idx="2767">
                  <c:v>41.630465979999997</c:v>
                </c:pt>
                <c:pt idx="2768">
                  <c:v>41.644276740000002</c:v>
                </c:pt>
                <c:pt idx="2769">
                  <c:v>41.60822821</c:v>
                </c:pt>
                <c:pt idx="2770">
                  <c:v>41.556810380000002</c:v>
                </c:pt>
                <c:pt idx="2771">
                  <c:v>41.50201869</c:v>
                </c:pt>
                <c:pt idx="2772">
                  <c:v>41.474647640000001</c:v>
                </c:pt>
                <c:pt idx="2773">
                  <c:v>41.51600981</c:v>
                </c:pt>
                <c:pt idx="2774">
                  <c:v>41.510083680000001</c:v>
                </c:pt>
                <c:pt idx="2775">
                  <c:v>41.499411340000002</c:v>
                </c:pt>
                <c:pt idx="2776">
                  <c:v>41.552310589999998</c:v>
                </c:pt>
                <c:pt idx="2777">
                  <c:v>41.547743799999999</c:v>
                </c:pt>
                <c:pt idx="2778">
                  <c:v>41.433187480000001</c:v>
                </c:pt>
                <c:pt idx="2779">
                  <c:v>41.397467489999997</c:v>
                </c:pt>
                <c:pt idx="2780">
                  <c:v>41.486883640000002</c:v>
                </c:pt>
                <c:pt idx="2781">
                  <c:v>41.50655854</c:v>
                </c:pt>
                <c:pt idx="2782">
                  <c:v>41.560575960000001</c:v>
                </c:pt>
                <c:pt idx="2783">
                  <c:v>41.539703369999998</c:v>
                </c:pt>
                <c:pt idx="2784">
                  <c:v>41.531116959999999</c:v>
                </c:pt>
                <c:pt idx="2785">
                  <c:v>41.514203790000003</c:v>
                </c:pt>
                <c:pt idx="2786">
                  <c:v>41.524170640000001</c:v>
                </c:pt>
                <c:pt idx="2787">
                  <c:v>41.493286249999997</c:v>
                </c:pt>
                <c:pt idx="2788">
                  <c:v>41.566198470000003</c:v>
                </c:pt>
                <c:pt idx="2789">
                  <c:v>41.59451962</c:v>
                </c:pt>
                <c:pt idx="2790">
                  <c:v>41.59251416</c:v>
                </c:pt>
                <c:pt idx="2791">
                  <c:v>41.606340889999998</c:v>
                </c:pt>
                <c:pt idx="2792">
                  <c:v>41.51017118</c:v>
                </c:pt>
                <c:pt idx="2793">
                  <c:v>41.4515326</c:v>
                </c:pt>
                <c:pt idx="2794">
                  <c:v>41.468157890000001</c:v>
                </c:pt>
                <c:pt idx="2795">
                  <c:v>41.48017514</c:v>
                </c:pt>
                <c:pt idx="2796">
                  <c:v>41.468110320000001</c:v>
                </c:pt>
                <c:pt idx="2797">
                  <c:v>41.487776879999998</c:v>
                </c:pt>
                <c:pt idx="2798">
                  <c:v>41.498524189999998</c:v>
                </c:pt>
                <c:pt idx="2799">
                  <c:v>41.469252939999997</c:v>
                </c:pt>
                <c:pt idx="2800">
                  <c:v>41.425952430000002</c:v>
                </c:pt>
                <c:pt idx="2801">
                  <c:v>41.399055959999998</c:v>
                </c:pt>
                <c:pt idx="2802">
                  <c:v>41.368590830000002</c:v>
                </c:pt>
                <c:pt idx="2803">
                  <c:v>41.394911649999997</c:v>
                </c:pt>
                <c:pt idx="2804">
                  <c:v>41.356083869999999</c:v>
                </c:pt>
                <c:pt idx="2805">
                  <c:v>41.372743960000001</c:v>
                </c:pt>
                <c:pt idx="2806">
                  <c:v>41.402900930000001</c:v>
                </c:pt>
                <c:pt idx="2807">
                  <c:v>41.374585029999999</c:v>
                </c:pt>
                <c:pt idx="2808">
                  <c:v>41.401190999999997</c:v>
                </c:pt>
                <c:pt idx="2809">
                  <c:v>41.377510190000002</c:v>
                </c:pt>
                <c:pt idx="2810">
                  <c:v>41.369173879999998</c:v>
                </c:pt>
                <c:pt idx="2811">
                  <c:v>41.345973489999999</c:v>
                </c:pt>
                <c:pt idx="2812">
                  <c:v>41.314230559999999</c:v>
                </c:pt>
                <c:pt idx="2813">
                  <c:v>41.352695699999998</c:v>
                </c:pt>
                <c:pt idx="2814">
                  <c:v>41.329501270000002</c:v>
                </c:pt>
                <c:pt idx="2815">
                  <c:v>41.33250666</c:v>
                </c:pt>
                <c:pt idx="2816">
                  <c:v>41.296720739999998</c:v>
                </c:pt>
                <c:pt idx="2817">
                  <c:v>41.331571099999998</c:v>
                </c:pt>
                <c:pt idx="2818">
                  <c:v>41.340955620000003</c:v>
                </c:pt>
                <c:pt idx="2819">
                  <c:v>41.316307780000002</c:v>
                </c:pt>
                <c:pt idx="2820">
                  <c:v>41.304027439999999</c:v>
                </c:pt>
                <c:pt idx="2821">
                  <c:v>41.347416520000003</c:v>
                </c:pt>
                <c:pt idx="2822">
                  <c:v>41.340126509999997</c:v>
                </c:pt>
                <c:pt idx="2823">
                  <c:v>41.301494480000002</c:v>
                </c:pt>
                <c:pt idx="2824">
                  <c:v>41.294404270000001</c:v>
                </c:pt>
                <c:pt idx="2825">
                  <c:v>41.2868396</c:v>
                </c:pt>
                <c:pt idx="2826">
                  <c:v>41.299091820000001</c:v>
                </c:pt>
                <c:pt idx="2827">
                  <c:v>41.306897759999998</c:v>
                </c:pt>
                <c:pt idx="2828">
                  <c:v>41.291248680000002</c:v>
                </c:pt>
                <c:pt idx="2829">
                  <c:v>41.352795720000003</c:v>
                </c:pt>
                <c:pt idx="2830">
                  <c:v>41.322320220000002</c:v>
                </c:pt>
                <c:pt idx="2831">
                  <c:v>41.261114839999998</c:v>
                </c:pt>
                <c:pt idx="2832">
                  <c:v>41.303217289999999</c:v>
                </c:pt>
                <c:pt idx="2833">
                  <c:v>41.318576569999998</c:v>
                </c:pt>
                <c:pt idx="2834">
                  <c:v>41.31530309</c:v>
                </c:pt>
                <c:pt idx="2835">
                  <c:v>41.326142910000002</c:v>
                </c:pt>
                <c:pt idx="2836">
                  <c:v>41.368482350000001</c:v>
                </c:pt>
                <c:pt idx="2837">
                  <c:v>41.36180615</c:v>
                </c:pt>
                <c:pt idx="2838">
                  <c:v>41.372526880000002</c:v>
                </c:pt>
                <c:pt idx="2839">
                  <c:v>41.371667619999997</c:v>
                </c:pt>
                <c:pt idx="2840">
                  <c:v>41.324466110000003</c:v>
                </c:pt>
                <c:pt idx="2841">
                  <c:v>41.278996589999998</c:v>
                </c:pt>
                <c:pt idx="2842">
                  <c:v>41.30932593</c:v>
                </c:pt>
                <c:pt idx="2843">
                  <c:v>41.365633959999997</c:v>
                </c:pt>
                <c:pt idx="2844">
                  <c:v>41.357828140000002</c:v>
                </c:pt>
                <c:pt idx="2845">
                  <c:v>41.331598759999999</c:v>
                </c:pt>
                <c:pt idx="2846">
                  <c:v>41.312819480000002</c:v>
                </c:pt>
                <c:pt idx="2847">
                  <c:v>41.314002389999999</c:v>
                </c:pt>
                <c:pt idx="2848">
                  <c:v>41.38166416</c:v>
                </c:pt>
                <c:pt idx="2849">
                  <c:v>41.399108409999997</c:v>
                </c:pt>
                <c:pt idx="2850">
                  <c:v>41.413383250000003</c:v>
                </c:pt>
                <c:pt idx="2851">
                  <c:v>41.373353479999999</c:v>
                </c:pt>
                <c:pt idx="2852">
                  <c:v>41.354326489999998</c:v>
                </c:pt>
                <c:pt idx="2853">
                  <c:v>41.360765219999998</c:v>
                </c:pt>
                <c:pt idx="2854">
                  <c:v>41.395031449999998</c:v>
                </c:pt>
                <c:pt idx="2855">
                  <c:v>41.366089940000002</c:v>
                </c:pt>
                <c:pt idx="2856">
                  <c:v>41.319571379999999</c:v>
                </c:pt>
                <c:pt idx="2857">
                  <c:v>41.327859519999997</c:v>
                </c:pt>
                <c:pt idx="2858">
                  <c:v>41.363203290000001</c:v>
                </c:pt>
                <c:pt idx="2859">
                  <c:v>41.345751759999999</c:v>
                </c:pt>
                <c:pt idx="2860">
                  <c:v>41.373009439999997</c:v>
                </c:pt>
                <c:pt idx="2861">
                  <c:v>41.346195100000003</c:v>
                </c:pt>
                <c:pt idx="2862">
                  <c:v>41.287976149999999</c:v>
                </c:pt>
                <c:pt idx="2863">
                  <c:v>41.314695720000003</c:v>
                </c:pt>
                <c:pt idx="2864">
                  <c:v>41.364174249999998</c:v>
                </c:pt>
                <c:pt idx="2865">
                  <c:v>41.327394839999997</c:v>
                </c:pt>
                <c:pt idx="2866">
                  <c:v>41.318191650000003</c:v>
                </c:pt>
                <c:pt idx="2867">
                  <c:v>41.363982919999998</c:v>
                </c:pt>
                <c:pt idx="2868">
                  <c:v>41.39481688</c:v>
                </c:pt>
                <c:pt idx="2869">
                  <c:v>41.310233119999999</c:v>
                </c:pt>
                <c:pt idx="2870">
                  <c:v>41.323131199999999</c:v>
                </c:pt>
                <c:pt idx="2871">
                  <c:v>41.342771650000003</c:v>
                </c:pt>
                <c:pt idx="2872">
                  <c:v>41.367767100000002</c:v>
                </c:pt>
                <c:pt idx="2873">
                  <c:v>41.343231680000002</c:v>
                </c:pt>
                <c:pt idx="2874">
                  <c:v>41.32914031</c:v>
                </c:pt>
                <c:pt idx="2875">
                  <c:v>41.333244090000001</c:v>
                </c:pt>
                <c:pt idx="2876">
                  <c:v>41.359465360000002</c:v>
                </c:pt>
                <c:pt idx="2877">
                  <c:v>41.335880760000002</c:v>
                </c:pt>
                <c:pt idx="2878">
                  <c:v>41.351130130000001</c:v>
                </c:pt>
                <c:pt idx="2879">
                  <c:v>41.408969519999999</c:v>
                </c:pt>
                <c:pt idx="2880">
                  <c:v>41.363116499999997</c:v>
                </c:pt>
                <c:pt idx="2881">
                  <c:v>41.302903290000003</c:v>
                </c:pt>
                <c:pt idx="2882">
                  <c:v>41.315309880000001</c:v>
                </c:pt>
                <c:pt idx="2883">
                  <c:v>41.372420550000001</c:v>
                </c:pt>
                <c:pt idx="2884">
                  <c:v>41.40962279</c:v>
                </c:pt>
                <c:pt idx="2885">
                  <c:v>41.412648320000002</c:v>
                </c:pt>
                <c:pt idx="2886">
                  <c:v>41.381076100000001</c:v>
                </c:pt>
                <c:pt idx="2887">
                  <c:v>41.365516659999997</c:v>
                </c:pt>
                <c:pt idx="2888">
                  <c:v>41.387750150000002</c:v>
                </c:pt>
                <c:pt idx="2889">
                  <c:v>41.454060439999999</c:v>
                </c:pt>
                <c:pt idx="2890">
                  <c:v>41.482317209999998</c:v>
                </c:pt>
                <c:pt idx="2891">
                  <c:v>41.491411450000001</c:v>
                </c:pt>
                <c:pt idx="2892">
                  <c:v>41.443265910000001</c:v>
                </c:pt>
                <c:pt idx="2893">
                  <c:v>41.408912180000002</c:v>
                </c:pt>
                <c:pt idx="2894">
                  <c:v>41.408060069999998</c:v>
                </c:pt>
                <c:pt idx="2895">
                  <c:v>41.516896959999997</c:v>
                </c:pt>
                <c:pt idx="2896">
                  <c:v>41.509183290000003</c:v>
                </c:pt>
                <c:pt idx="2897">
                  <c:v>41.577260379999998</c:v>
                </c:pt>
                <c:pt idx="2898">
                  <c:v>41.575051549999998</c:v>
                </c:pt>
                <c:pt idx="2899">
                  <c:v>41.555811519999999</c:v>
                </c:pt>
                <c:pt idx="2900">
                  <c:v>41.494147419999997</c:v>
                </c:pt>
                <c:pt idx="2901">
                  <c:v>41.511481170000003</c:v>
                </c:pt>
                <c:pt idx="2902">
                  <c:v>41.508490559999998</c:v>
                </c:pt>
                <c:pt idx="2903">
                  <c:v>41.535681840000002</c:v>
                </c:pt>
                <c:pt idx="2904">
                  <c:v>41.570901990000003</c:v>
                </c:pt>
                <c:pt idx="2905">
                  <c:v>41.57017553</c:v>
                </c:pt>
                <c:pt idx="2906">
                  <c:v>41.57597947</c:v>
                </c:pt>
                <c:pt idx="2907">
                  <c:v>41.546377900000003</c:v>
                </c:pt>
                <c:pt idx="2908">
                  <c:v>41.477082609999997</c:v>
                </c:pt>
                <c:pt idx="2909">
                  <c:v>41.476537229999998</c:v>
                </c:pt>
                <c:pt idx="2910">
                  <c:v>41.501120919999998</c:v>
                </c:pt>
                <c:pt idx="2911">
                  <c:v>41.498337030000002</c:v>
                </c:pt>
                <c:pt idx="2912">
                  <c:v>41.505152109999997</c:v>
                </c:pt>
                <c:pt idx="2913">
                  <c:v>41.464434500000003</c:v>
                </c:pt>
                <c:pt idx="2914">
                  <c:v>41.427757620000001</c:v>
                </c:pt>
                <c:pt idx="2915">
                  <c:v>41.4422189</c:v>
                </c:pt>
                <c:pt idx="2916">
                  <c:v>41.393614049999996</c:v>
                </c:pt>
                <c:pt idx="2917">
                  <c:v>41.359411479999999</c:v>
                </c:pt>
                <c:pt idx="2918">
                  <c:v>41.388617869999997</c:v>
                </c:pt>
                <c:pt idx="2919">
                  <c:v>41.404055</c:v>
                </c:pt>
                <c:pt idx="2920">
                  <c:v>41.422248359999998</c:v>
                </c:pt>
                <c:pt idx="2921">
                  <c:v>41.429525380000001</c:v>
                </c:pt>
                <c:pt idx="2922">
                  <c:v>41.375654220000001</c:v>
                </c:pt>
                <c:pt idx="2923">
                  <c:v>41.345803500000002</c:v>
                </c:pt>
                <c:pt idx="2924">
                  <c:v>41.376334669999999</c:v>
                </c:pt>
                <c:pt idx="2925">
                  <c:v>41.377550360000001</c:v>
                </c:pt>
                <c:pt idx="2926">
                  <c:v>41.35008466</c:v>
                </c:pt>
                <c:pt idx="2927">
                  <c:v>41.381541130000002</c:v>
                </c:pt>
                <c:pt idx="2928">
                  <c:v>41.416017529999998</c:v>
                </c:pt>
                <c:pt idx="2929">
                  <c:v>41.343810320000003</c:v>
                </c:pt>
                <c:pt idx="2930">
                  <c:v>41.358212710000004</c:v>
                </c:pt>
                <c:pt idx="2931">
                  <c:v>41.378290300000003</c:v>
                </c:pt>
                <c:pt idx="2932">
                  <c:v>41.338870530000001</c:v>
                </c:pt>
                <c:pt idx="2933">
                  <c:v>41.302139279999999</c:v>
                </c:pt>
                <c:pt idx="2934">
                  <c:v>41.32431674</c:v>
                </c:pt>
                <c:pt idx="2935">
                  <c:v>41.331066730000003</c:v>
                </c:pt>
                <c:pt idx="2936">
                  <c:v>41.301081179999997</c:v>
                </c:pt>
                <c:pt idx="2937">
                  <c:v>41.284667249999998</c:v>
                </c:pt>
                <c:pt idx="2938">
                  <c:v>41.304478760000002</c:v>
                </c:pt>
                <c:pt idx="2939">
                  <c:v>41.345167400000001</c:v>
                </c:pt>
                <c:pt idx="2940">
                  <c:v>41.328837040000003</c:v>
                </c:pt>
                <c:pt idx="2941">
                  <c:v>41.364486339999999</c:v>
                </c:pt>
                <c:pt idx="2942">
                  <c:v>41.380040409999999</c:v>
                </c:pt>
                <c:pt idx="2943">
                  <c:v>41.424558640000001</c:v>
                </c:pt>
                <c:pt idx="2944">
                  <c:v>41.307225819999999</c:v>
                </c:pt>
                <c:pt idx="2945">
                  <c:v>41.245527510000002</c:v>
                </c:pt>
                <c:pt idx="2946">
                  <c:v>41.293881650000003</c:v>
                </c:pt>
                <c:pt idx="2947">
                  <c:v>41.374993320000002</c:v>
                </c:pt>
                <c:pt idx="2948">
                  <c:v>41.37272274</c:v>
                </c:pt>
                <c:pt idx="2949">
                  <c:v>41.400976659999998</c:v>
                </c:pt>
                <c:pt idx="2950">
                  <c:v>41.445370080000004</c:v>
                </c:pt>
                <c:pt idx="2951">
                  <c:v>41.369943259999999</c:v>
                </c:pt>
                <c:pt idx="2952">
                  <c:v>41.355833650000001</c:v>
                </c:pt>
                <c:pt idx="2953">
                  <c:v>41.412056569999997</c:v>
                </c:pt>
                <c:pt idx="2954">
                  <c:v>41.529350520000001</c:v>
                </c:pt>
                <c:pt idx="2955">
                  <c:v>41.755308149999998</c:v>
                </c:pt>
                <c:pt idx="2956">
                  <c:v>41.977664470000001</c:v>
                </c:pt>
                <c:pt idx="2957">
                  <c:v>42.059974910000001</c:v>
                </c:pt>
                <c:pt idx="2958">
                  <c:v>42.195230719999998</c:v>
                </c:pt>
                <c:pt idx="2959">
                  <c:v>42.315778969999997</c:v>
                </c:pt>
                <c:pt idx="2960">
                  <c:v>42.303696870000003</c:v>
                </c:pt>
                <c:pt idx="2961">
                  <c:v>42.281842230000002</c:v>
                </c:pt>
                <c:pt idx="2962">
                  <c:v>42.132815120000004</c:v>
                </c:pt>
                <c:pt idx="2963">
                  <c:v>42.001455069999999</c:v>
                </c:pt>
                <c:pt idx="2964">
                  <c:v>41.915426490000002</c:v>
                </c:pt>
                <c:pt idx="2965">
                  <c:v>41.854989770000003</c:v>
                </c:pt>
                <c:pt idx="2966">
                  <c:v>41.701806550000001</c:v>
                </c:pt>
                <c:pt idx="2967">
                  <c:v>41.660539749999998</c:v>
                </c:pt>
                <c:pt idx="2968">
                  <c:v>41.663470510000003</c:v>
                </c:pt>
                <c:pt idx="2969">
                  <c:v>41.551092740000001</c:v>
                </c:pt>
                <c:pt idx="2970">
                  <c:v>41.498620150000001</c:v>
                </c:pt>
                <c:pt idx="2971">
                  <c:v>41.440951939999998</c:v>
                </c:pt>
                <c:pt idx="2972">
                  <c:v>41.373796579999997</c:v>
                </c:pt>
                <c:pt idx="2973">
                  <c:v>41.382455589999999</c:v>
                </c:pt>
                <c:pt idx="2974">
                  <c:v>41.323493599999999</c:v>
                </c:pt>
                <c:pt idx="2975">
                  <c:v>41.302827360000002</c:v>
                </c:pt>
                <c:pt idx="2976">
                  <c:v>41.305441379999998</c:v>
                </c:pt>
                <c:pt idx="2977">
                  <c:v>41.309359069999999</c:v>
                </c:pt>
                <c:pt idx="2978">
                  <c:v>41.305686590000001</c:v>
                </c:pt>
                <c:pt idx="2979">
                  <c:v>41.372500899999999</c:v>
                </c:pt>
                <c:pt idx="2980">
                  <c:v>41.386041400000003</c:v>
                </c:pt>
                <c:pt idx="2981">
                  <c:v>41.40379643</c:v>
                </c:pt>
                <c:pt idx="2982">
                  <c:v>41.36087835</c:v>
                </c:pt>
                <c:pt idx="2983">
                  <c:v>41.374212980000003</c:v>
                </c:pt>
                <c:pt idx="2984">
                  <c:v>41.383690950000002</c:v>
                </c:pt>
                <c:pt idx="2985">
                  <c:v>41.35867631</c:v>
                </c:pt>
                <c:pt idx="2986">
                  <c:v>41.299476149999997</c:v>
                </c:pt>
                <c:pt idx="2987">
                  <c:v>41.262717960000003</c:v>
                </c:pt>
                <c:pt idx="2988">
                  <c:v>41.27956021</c:v>
                </c:pt>
                <c:pt idx="2989">
                  <c:v>41.383730049999997</c:v>
                </c:pt>
                <c:pt idx="2990">
                  <c:v>41.386466740000003</c:v>
                </c:pt>
                <c:pt idx="2991">
                  <c:v>41.359256629999997</c:v>
                </c:pt>
                <c:pt idx="2992">
                  <c:v>41.339996929999998</c:v>
                </c:pt>
                <c:pt idx="2993">
                  <c:v>41.335991980000003</c:v>
                </c:pt>
                <c:pt idx="2994">
                  <c:v>41.34385777</c:v>
                </c:pt>
                <c:pt idx="2995">
                  <c:v>41.356882450000001</c:v>
                </c:pt>
                <c:pt idx="2996">
                  <c:v>41.305183290000002</c:v>
                </c:pt>
                <c:pt idx="2997">
                  <c:v>41.257887600000004</c:v>
                </c:pt>
                <c:pt idx="2998">
                  <c:v>41.319144370000004</c:v>
                </c:pt>
                <c:pt idx="2999">
                  <c:v>41.326084729999998</c:v>
                </c:pt>
                <c:pt idx="3000">
                  <c:v>41.355153319999999</c:v>
                </c:pt>
                <c:pt idx="3001">
                  <c:v>41.36635888</c:v>
                </c:pt>
                <c:pt idx="3002">
                  <c:v>41.29672515</c:v>
                </c:pt>
                <c:pt idx="3003">
                  <c:v>41.308488850000003</c:v>
                </c:pt>
                <c:pt idx="3004">
                  <c:v>41.35637414</c:v>
                </c:pt>
                <c:pt idx="3005">
                  <c:v>41.36964047</c:v>
                </c:pt>
                <c:pt idx="3006">
                  <c:v>41.368268010000001</c:v>
                </c:pt>
                <c:pt idx="3007">
                  <c:v>41.416796089999998</c:v>
                </c:pt>
                <c:pt idx="3008">
                  <c:v>41.414011360000003</c:v>
                </c:pt>
                <c:pt idx="3009">
                  <c:v>41.357546210000002</c:v>
                </c:pt>
                <c:pt idx="3010">
                  <c:v>41.30525506</c:v>
                </c:pt>
                <c:pt idx="3011">
                  <c:v>41.300351020000001</c:v>
                </c:pt>
                <c:pt idx="3012">
                  <c:v>41.339641450000002</c:v>
                </c:pt>
                <c:pt idx="3013">
                  <c:v>41.39286852</c:v>
                </c:pt>
                <c:pt idx="3014">
                  <c:v>41.431528329999999</c:v>
                </c:pt>
                <c:pt idx="3015">
                  <c:v>41.45027614</c:v>
                </c:pt>
                <c:pt idx="3016">
                  <c:v>41.500310419999998</c:v>
                </c:pt>
                <c:pt idx="3017">
                  <c:v>41.577359440000002</c:v>
                </c:pt>
                <c:pt idx="3018">
                  <c:v>41.627671839999998</c:v>
                </c:pt>
                <c:pt idx="3019">
                  <c:v>41.637304190000002</c:v>
                </c:pt>
                <c:pt idx="3020">
                  <c:v>41.651395559999997</c:v>
                </c:pt>
                <c:pt idx="3021">
                  <c:v>41.717419739999997</c:v>
                </c:pt>
                <c:pt idx="3022">
                  <c:v>41.81985736</c:v>
                </c:pt>
                <c:pt idx="3023">
                  <c:v>41.916708470000003</c:v>
                </c:pt>
                <c:pt idx="3024">
                  <c:v>41.931890129999999</c:v>
                </c:pt>
                <c:pt idx="3025">
                  <c:v>42.014940260000003</c:v>
                </c:pt>
                <c:pt idx="3026">
                  <c:v>42.141578440000004</c:v>
                </c:pt>
                <c:pt idx="3027">
                  <c:v>42.27466536</c:v>
                </c:pt>
                <c:pt idx="3028">
                  <c:v>42.278919459999997</c:v>
                </c:pt>
                <c:pt idx="3029">
                  <c:v>42.299149749999998</c:v>
                </c:pt>
                <c:pt idx="3030">
                  <c:v>42.206175330000001</c:v>
                </c:pt>
                <c:pt idx="3031">
                  <c:v>42.176634309999997</c:v>
                </c:pt>
                <c:pt idx="3032">
                  <c:v>42.14971852</c:v>
                </c:pt>
                <c:pt idx="3033">
                  <c:v>42.182523009999997</c:v>
                </c:pt>
                <c:pt idx="3034">
                  <c:v>42.183939930000001</c:v>
                </c:pt>
                <c:pt idx="3035">
                  <c:v>42.060809849999998</c:v>
                </c:pt>
                <c:pt idx="3036">
                  <c:v>41.956866259999998</c:v>
                </c:pt>
                <c:pt idx="3037">
                  <c:v>41.843348149999997</c:v>
                </c:pt>
                <c:pt idx="3038">
                  <c:v>41.805826430000003</c:v>
                </c:pt>
                <c:pt idx="3039">
                  <c:v>41.736863489999998</c:v>
                </c:pt>
                <c:pt idx="3040">
                  <c:v>41.633094309999997</c:v>
                </c:pt>
                <c:pt idx="3041">
                  <c:v>41.581337329999997</c:v>
                </c:pt>
                <c:pt idx="3042">
                  <c:v>41.586031200000001</c:v>
                </c:pt>
                <c:pt idx="3043">
                  <c:v>41.52989221</c:v>
                </c:pt>
                <c:pt idx="3044">
                  <c:v>41.500652670000001</c:v>
                </c:pt>
                <c:pt idx="3045">
                  <c:v>41.497338769999999</c:v>
                </c:pt>
                <c:pt idx="3046">
                  <c:v>41.531868699999997</c:v>
                </c:pt>
                <c:pt idx="3047">
                  <c:v>41.491606349999998</c:v>
                </c:pt>
                <c:pt idx="3048">
                  <c:v>41.462996480000001</c:v>
                </c:pt>
                <c:pt idx="3049">
                  <c:v>41.411095619999998</c:v>
                </c:pt>
                <c:pt idx="3050">
                  <c:v>41.352143169999998</c:v>
                </c:pt>
                <c:pt idx="3051">
                  <c:v>41.306930899999998</c:v>
                </c:pt>
                <c:pt idx="3052">
                  <c:v>41.406244520000001</c:v>
                </c:pt>
                <c:pt idx="3053">
                  <c:v>41.355429649999998</c:v>
                </c:pt>
                <c:pt idx="3054">
                  <c:v>41.437385800000001</c:v>
                </c:pt>
                <c:pt idx="3055">
                  <c:v>41.441164970000003</c:v>
                </c:pt>
                <c:pt idx="3056">
                  <c:v>41.441505309999997</c:v>
                </c:pt>
                <c:pt idx="3057">
                  <c:v>41.426640390000003</c:v>
                </c:pt>
                <c:pt idx="3058">
                  <c:v>41.374608989999999</c:v>
                </c:pt>
                <c:pt idx="3059">
                  <c:v>41.383608699999996</c:v>
                </c:pt>
                <c:pt idx="3060">
                  <c:v>41.433138130000003</c:v>
                </c:pt>
                <c:pt idx="3061">
                  <c:v>41.385496019999998</c:v>
                </c:pt>
                <c:pt idx="3062">
                  <c:v>41.340784550000002</c:v>
                </c:pt>
                <c:pt idx="3063">
                  <c:v>41.36808121</c:v>
                </c:pt>
                <c:pt idx="3064">
                  <c:v>41.351562020000003</c:v>
                </c:pt>
                <c:pt idx="3065">
                  <c:v>41.375875710000003</c:v>
                </c:pt>
                <c:pt idx="3066">
                  <c:v>41.387934919999999</c:v>
                </c:pt>
                <c:pt idx="3067">
                  <c:v>41.340672609999999</c:v>
                </c:pt>
                <c:pt idx="3068">
                  <c:v>41.37224114</c:v>
                </c:pt>
                <c:pt idx="3069">
                  <c:v>41.430109979999997</c:v>
                </c:pt>
                <c:pt idx="3070">
                  <c:v>41.429111720000002</c:v>
                </c:pt>
                <c:pt idx="3071">
                  <c:v>41.39746177</c:v>
                </c:pt>
                <c:pt idx="3072">
                  <c:v>41.38453543</c:v>
                </c:pt>
                <c:pt idx="3073">
                  <c:v>41.393663410000002</c:v>
                </c:pt>
                <c:pt idx="3074">
                  <c:v>41.36329138</c:v>
                </c:pt>
                <c:pt idx="3075">
                  <c:v>41.352971670000002</c:v>
                </c:pt>
                <c:pt idx="3076">
                  <c:v>41.321264390000003</c:v>
                </c:pt>
                <c:pt idx="3077">
                  <c:v>41.376183750000003</c:v>
                </c:pt>
                <c:pt idx="3078">
                  <c:v>41.376249790000003</c:v>
                </c:pt>
                <c:pt idx="3079">
                  <c:v>41.333141679999997</c:v>
                </c:pt>
                <c:pt idx="3080">
                  <c:v>41.35470772</c:v>
                </c:pt>
                <c:pt idx="3081">
                  <c:v>41.418199180000002</c:v>
                </c:pt>
                <c:pt idx="3082">
                  <c:v>41.394393440000002</c:v>
                </c:pt>
                <c:pt idx="3083">
                  <c:v>41.437014939999997</c:v>
                </c:pt>
                <c:pt idx="3084">
                  <c:v>41.399681690000001</c:v>
                </c:pt>
                <c:pt idx="3085">
                  <c:v>41.359184030000002</c:v>
                </c:pt>
                <c:pt idx="3086">
                  <c:v>41.370556829999998</c:v>
                </c:pt>
                <c:pt idx="3087">
                  <c:v>41.374045729999999</c:v>
                </c:pt>
                <c:pt idx="3088">
                  <c:v>41.346853490000001</c:v>
                </c:pt>
                <c:pt idx="3089">
                  <c:v>41.357378359999998</c:v>
                </c:pt>
                <c:pt idx="3090">
                  <c:v>41.310861950000003</c:v>
                </c:pt>
                <c:pt idx="3091">
                  <c:v>41.322203989999998</c:v>
                </c:pt>
                <c:pt idx="3092">
                  <c:v>41.265082960000001</c:v>
                </c:pt>
                <c:pt idx="3093">
                  <c:v>41.251787419999999</c:v>
                </c:pt>
                <c:pt idx="3094">
                  <c:v>41.32818425</c:v>
                </c:pt>
                <c:pt idx="3095">
                  <c:v>41.374191519999997</c:v>
                </c:pt>
                <c:pt idx="3096">
                  <c:v>41.378913400000002</c:v>
                </c:pt>
                <c:pt idx="3097">
                  <c:v>41.397536520000003</c:v>
                </c:pt>
                <c:pt idx="3098">
                  <c:v>41.297961710000003</c:v>
                </c:pt>
                <c:pt idx="3099">
                  <c:v>41.247823599999997</c:v>
                </c:pt>
                <c:pt idx="3100">
                  <c:v>41.324257250000002</c:v>
                </c:pt>
                <c:pt idx="3101">
                  <c:v>41.377624390000001</c:v>
                </c:pt>
                <c:pt idx="3102">
                  <c:v>41.391237619999998</c:v>
                </c:pt>
                <c:pt idx="3103">
                  <c:v>41.389507530000003</c:v>
                </c:pt>
                <c:pt idx="3104">
                  <c:v>41.367845180000003</c:v>
                </c:pt>
                <c:pt idx="3105">
                  <c:v>41.337797999999999</c:v>
                </c:pt>
                <c:pt idx="3106">
                  <c:v>41.317972060000002</c:v>
                </c:pt>
                <c:pt idx="3107">
                  <c:v>41.297550800000003</c:v>
                </c:pt>
                <c:pt idx="3108">
                  <c:v>41.294168470000002</c:v>
                </c:pt>
                <c:pt idx="3109">
                  <c:v>41.311703440000002</c:v>
                </c:pt>
                <c:pt idx="3110">
                  <c:v>41.414762969999998</c:v>
                </c:pt>
                <c:pt idx="3111">
                  <c:v>41.410055640000003</c:v>
                </c:pt>
                <c:pt idx="3112">
                  <c:v>41.422329070000004</c:v>
                </c:pt>
                <c:pt idx="3113">
                  <c:v>41.409142969999998</c:v>
                </c:pt>
                <c:pt idx="3114">
                  <c:v>41.360750789999997</c:v>
                </c:pt>
                <c:pt idx="3115">
                  <c:v>41.381673339999999</c:v>
                </c:pt>
                <c:pt idx="3116">
                  <c:v>41.370250939999998</c:v>
                </c:pt>
                <c:pt idx="3117">
                  <c:v>41.435116290000003</c:v>
                </c:pt>
                <c:pt idx="3118">
                  <c:v>41.399644139999999</c:v>
                </c:pt>
                <c:pt idx="3119">
                  <c:v>41.385479089999997</c:v>
                </c:pt>
                <c:pt idx="3120">
                  <c:v>41.3605144</c:v>
                </c:pt>
                <c:pt idx="3121">
                  <c:v>41.314368719999997</c:v>
                </c:pt>
                <c:pt idx="3122">
                  <c:v>41.367727760000001</c:v>
                </c:pt>
                <c:pt idx="3123">
                  <c:v>41.317927480000002</c:v>
                </c:pt>
                <c:pt idx="3124">
                  <c:v>41.309865240000001</c:v>
                </c:pt>
                <c:pt idx="3125">
                  <c:v>41.340436699999998</c:v>
                </c:pt>
                <c:pt idx="3126">
                  <c:v>41.375207539999998</c:v>
                </c:pt>
                <c:pt idx="3127">
                  <c:v>41.420359490000003</c:v>
                </c:pt>
                <c:pt idx="3128">
                  <c:v>41.439678309999998</c:v>
                </c:pt>
                <c:pt idx="3129">
                  <c:v>41.368473289999997</c:v>
                </c:pt>
                <c:pt idx="3130">
                  <c:v>41.365253209999999</c:v>
                </c:pt>
                <c:pt idx="3131">
                  <c:v>41.395526169999997</c:v>
                </c:pt>
                <c:pt idx="3132">
                  <c:v>41.382315519999999</c:v>
                </c:pt>
                <c:pt idx="3133">
                  <c:v>41.390519259999998</c:v>
                </c:pt>
                <c:pt idx="3134">
                  <c:v>41.447183729999999</c:v>
                </c:pt>
                <c:pt idx="3135">
                  <c:v>41.471175189999997</c:v>
                </c:pt>
                <c:pt idx="3136">
                  <c:v>41.465864179999997</c:v>
                </c:pt>
                <c:pt idx="3137">
                  <c:v>41.426786900000003</c:v>
                </c:pt>
                <c:pt idx="3138">
                  <c:v>41.331941720000003</c:v>
                </c:pt>
                <c:pt idx="3139">
                  <c:v>41.323937059999999</c:v>
                </c:pt>
                <c:pt idx="3140">
                  <c:v>41.27663493</c:v>
                </c:pt>
                <c:pt idx="3141">
                  <c:v>41.304706449999998</c:v>
                </c:pt>
                <c:pt idx="3142">
                  <c:v>41.329669240000001</c:v>
                </c:pt>
                <c:pt idx="3143">
                  <c:v>41.375802870000001</c:v>
                </c:pt>
                <c:pt idx="3144">
                  <c:v>41.374992489999997</c:v>
                </c:pt>
                <c:pt idx="3145">
                  <c:v>41.362975599999999</c:v>
                </c:pt>
                <c:pt idx="3146">
                  <c:v>41.364434240000001</c:v>
                </c:pt>
                <c:pt idx="3147">
                  <c:v>41.352048400000001</c:v>
                </c:pt>
                <c:pt idx="3148">
                  <c:v>41.420811530000002</c:v>
                </c:pt>
                <c:pt idx="3149">
                  <c:v>41.409502029999999</c:v>
                </c:pt>
                <c:pt idx="3150">
                  <c:v>41.395370010000001</c:v>
                </c:pt>
                <c:pt idx="3151">
                  <c:v>41.385004039999998</c:v>
                </c:pt>
                <c:pt idx="3152">
                  <c:v>41.402020219999997</c:v>
                </c:pt>
                <c:pt idx="3153">
                  <c:v>41.310480949999999</c:v>
                </c:pt>
                <c:pt idx="3154">
                  <c:v>41.282631870000003</c:v>
                </c:pt>
                <c:pt idx="3155">
                  <c:v>41.336217759999997</c:v>
                </c:pt>
                <c:pt idx="3156">
                  <c:v>41.365616680000002</c:v>
                </c:pt>
                <c:pt idx="3157">
                  <c:v>41.459700820000002</c:v>
                </c:pt>
                <c:pt idx="3158">
                  <c:v>41.405475500000001</c:v>
                </c:pt>
                <c:pt idx="3159">
                  <c:v>41.394614930000003</c:v>
                </c:pt>
                <c:pt idx="3160">
                  <c:v>41.386763100000003</c:v>
                </c:pt>
                <c:pt idx="3161">
                  <c:v>41.332510710000001</c:v>
                </c:pt>
                <c:pt idx="3162">
                  <c:v>41.375875120000003</c:v>
                </c:pt>
                <c:pt idx="3163">
                  <c:v>41.467298749999998</c:v>
                </c:pt>
                <c:pt idx="3164">
                  <c:v>41.444570659999997</c:v>
                </c:pt>
                <c:pt idx="3165">
                  <c:v>41.393393869999997</c:v>
                </c:pt>
                <c:pt idx="3166">
                  <c:v>41.38104165</c:v>
                </c:pt>
                <c:pt idx="3167">
                  <c:v>41.451300740000001</c:v>
                </c:pt>
                <c:pt idx="3168">
                  <c:v>41.440465449999998</c:v>
                </c:pt>
                <c:pt idx="3169">
                  <c:v>41.428721670000002</c:v>
                </c:pt>
                <c:pt idx="3170">
                  <c:v>41.430008049999998</c:v>
                </c:pt>
                <c:pt idx="3171">
                  <c:v>41.429084179999997</c:v>
                </c:pt>
                <c:pt idx="3172">
                  <c:v>41.431809430000001</c:v>
                </c:pt>
                <c:pt idx="3173">
                  <c:v>41.551501629999997</c:v>
                </c:pt>
                <c:pt idx="3174">
                  <c:v>41.546302439999998</c:v>
                </c:pt>
                <c:pt idx="3175">
                  <c:v>41.493641609999997</c:v>
                </c:pt>
                <c:pt idx="3176">
                  <c:v>41.486750479999998</c:v>
                </c:pt>
                <c:pt idx="3177">
                  <c:v>41.45648241</c:v>
                </c:pt>
                <c:pt idx="3178">
                  <c:v>41.458380939999998</c:v>
                </c:pt>
                <c:pt idx="3179">
                  <c:v>41.389971260000003</c:v>
                </c:pt>
                <c:pt idx="3180">
                  <c:v>41.393681170000001</c:v>
                </c:pt>
                <c:pt idx="3181">
                  <c:v>41.425051690000004</c:v>
                </c:pt>
                <c:pt idx="3182">
                  <c:v>41.526337150000003</c:v>
                </c:pt>
                <c:pt idx="3183">
                  <c:v>41.613893750000003</c:v>
                </c:pt>
                <c:pt idx="3184">
                  <c:v>41.58661532</c:v>
                </c:pt>
                <c:pt idx="3185">
                  <c:v>41.450649980000001</c:v>
                </c:pt>
                <c:pt idx="3186">
                  <c:v>41.427641629999997</c:v>
                </c:pt>
                <c:pt idx="3187">
                  <c:v>41.445112940000001</c:v>
                </c:pt>
                <c:pt idx="3188">
                  <c:v>41.50169683</c:v>
                </c:pt>
                <c:pt idx="3189">
                  <c:v>41.569311139999996</c:v>
                </c:pt>
                <c:pt idx="3190">
                  <c:v>41.627437</c:v>
                </c:pt>
                <c:pt idx="3191">
                  <c:v>41.591696259999999</c:v>
                </c:pt>
                <c:pt idx="3192">
                  <c:v>41.69427383</c:v>
                </c:pt>
                <c:pt idx="3193">
                  <c:v>41.885268089999997</c:v>
                </c:pt>
                <c:pt idx="3194">
                  <c:v>42.198020460000002</c:v>
                </c:pt>
                <c:pt idx="3195">
                  <c:v>42.494864460000002</c:v>
                </c:pt>
                <c:pt idx="3196">
                  <c:v>42.75930142</c:v>
                </c:pt>
                <c:pt idx="3197">
                  <c:v>43.260436060000004</c:v>
                </c:pt>
                <c:pt idx="3198">
                  <c:v>43.413073300000001</c:v>
                </c:pt>
                <c:pt idx="3199">
                  <c:v>43.428256990000001</c:v>
                </c:pt>
                <c:pt idx="3200">
                  <c:v>43.406244749999999</c:v>
                </c:pt>
                <c:pt idx="3201">
                  <c:v>43.233083010000001</c:v>
                </c:pt>
                <c:pt idx="3202">
                  <c:v>42.980933190000002</c:v>
                </c:pt>
                <c:pt idx="3203">
                  <c:v>42.727158070000002</c:v>
                </c:pt>
                <c:pt idx="3204">
                  <c:v>42.523516180000001</c:v>
                </c:pt>
                <c:pt idx="3205">
                  <c:v>42.339425800000001</c:v>
                </c:pt>
                <c:pt idx="3206">
                  <c:v>42.178652999999997</c:v>
                </c:pt>
                <c:pt idx="3207">
                  <c:v>42.000528099999997</c:v>
                </c:pt>
                <c:pt idx="3208">
                  <c:v>41.872353670000003</c:v>
                </c:pt>
                <c:pt idx="3209">
                  <c:v>41.869860889999998</c:v>
                </c:pt>
                <c:pt idx="3210">
                  <c:v>41.75637519</c:v>
                </c:pt>
                <c:pt idx="3211">
                  <c:v>41.530196910000001</c:v>
                </c:pt>
                <c:pt idx="3212">
                  <c:v>41.510904670000002</c:v>
                </c:pt>
                <c:pt idx="3213">
                  <c:v>41.578540089999997</c:v>
                </c:pt>
                <c:pt idx="3214">
                  <c:v>41.644243840000001</c:v>
                </c:pt>
                <c:pt idx="3215">
                  <c:v>41.633312459999999</c:v>
                </c:pt>
                <c:pt idx="3216">
                  <c:v>41.580899360000004</c:v>
                </c:pt>
                <c:pt idx="3217">
                  <c:v>41.547317620000001</c:v>
                </c:pt>
                <c:pt idx="3218">
                  <c:v>41.572395559999997</c:v>
                </c:pt>
                <c:pt idx="3219">
                  <c:v>41.577691909999999</c:v>
                </c:pt>
                <c:pt idx="3220">
                  <c:v>41.612505669999997</c:v>
                </c:pt>
                <c:pt idx="3221">
                  <c:v>41.632156969999997</c:v>
                </c:pt>
                <c:pt idx="3222">
                  <c:v>41.574207659999999</c:v>
                </c:pt>
                <c:pt idx="3223">
                  <c:v>41.538049579999999</c:v>
                </c:pt>
                <c:pt idx="3224">
                  <c:v>41.489702700000002</c:v>
                </c:pt>
                <c:pt idx="3225">
                  <c:v>41.55727315</c:v>
                </c:pt>
                <c:pt idx="3226">
                  <c:v>41.618724470000004</c:v>
                </c:pt>
                <c:pt idx="3227">
                  <c:v>41.648395780000001</c:v>
                </c:pt>
                <c:pt idx="3228">
                  <c:v>41.639477130000003</c:v>
                </c:pt>
                <c:pt idx="3229">
                  <c:v>41.574883219999997</c:v>
                </c:pt>
                <c:pt idx="3230">
                  <c:v>41.500777130000003</c:v>
                </c:pt>
                <c:pt idx="3231">
                  <c:v>41.52568436</c:v>
                </c:pt>
                <c:pt idx="3232">
                  <c:v>41.493707899999997</c:v>
                </c:pt>
                <c:pt idx="3233">
                  <c:v>41.522393110000003</c:v>
                </c:pt>
                <c:pt idx="3234">
                  <c:v>41.528710959999998</c:v>
                </c:pt>
                <c:pt idx="3235">
                  <c:v>41.484142900000002</c:v>
                </c:pt>
                <c:pt idx="3236">
                  <c:v>41.524495479999999</c:v>
                </c:pt>
                <c:pt idx="3237">
                  <c:v>41.491200569999997</c:v>
                </c:pt>
                <c:pt idx="3238">
                  <c:v>41.545107250000001</c:v>
                </c:pt>
                <c:pt idx="3239">
                  <c:v>41.4794488</c:v>
                </c:pt>
                <c:pt idx="3240">
                  <c:v>41.41369736</c:v>
                </c:pt>
                <c:pt idx="3241">
                  <c:v>41.482072709999997</c:v>
                </c:pt>
                <c:pt idx="3242">
                  <c:v>41.55093729</c:v>
                </c:pt>
                <c:pt idx="3243">
                  <c:v>41.606445430000001</c:v>
                </c:pt>
                <c:pt idx="3244">
                  <c:v>41.554147010000001</c:v>
                </c:pt>
                <c:pt idx="3245">
                  <c:v>41.552721499999997</c:v>
                </c:pt>
                <c:pt idx="3246">
                  <c:v>41.489334339999999</c:v>
                </c:pt>
                <c:pt idx="3247">
                  <c:v>41.585437419999998</c:v>
                </c:pt>
                <c:pt idx="3248">
                  <c:v>41.552392599999997</c:v>
                </c:pt>
                <c:pt idx="3249">
                  <c:v>41.497329710000002</c:v>
                </c:pt>
                <c:pt idx="3250">
                  <c:v>41.510665889999999</c:v>
                </c:pt>
                <c:pt idx="3251">
                  <c:v>41.485280160000002</c:v>
                </c:pt>
                <c:pt idx="3252">
                  <c:v>41.511174320000002</c:v>
                </c:pt>
                <c:pt idx="3253">
                  <c:v>41.602318879999999</c:v>
                </c:pt>
                <c:pt idx="3254">
                  <c:v>41.632312540000001</c:v>
                </c:pt>
                <c:pt idx="3255">
                  <c:v>41.639566180000003</c:v>
                </c:pt>
                <c:pt idx="3256">
                  <c:v>41.623587970000003</c:v>
                </c:pt>
                <c:pt idx="3257">
                  <c:v>41.560160279999998</c:v>
                </c:pt>
                <c:pt idx="3258">
                  <c:v>41.600637319999997</c:v>
                </c:pt>
                <c:pt idx="3259">
                  <c:v>41.627489689999997</c:v>
                </c:pt>
                <c:pt idx="3260">
                  <c:v>41.699347260000003</c:v>
                </c:pt>
                <c:pt idx="3261">
                  <c:v>41.709411860000003</c:v>
                </c:pt>
                <c:pt idx="3262">
                  <c:v>41.804109099999998</c:v>
                </c:pt>
                <c:pt idx="3263">
                  <c:v>41.782206889999998</c:v>
                </c:pt>
                <c:pt idx="3264">
                  <c:v>41.817458029999997</c:v>
                </c:pt>
                <c:pt idx="3265">
                  <c:v>41.889649990000002</c:v>
                </c:pt>
                <c:pt idx="3266">
                  <c:v>42.003844020000003</c:v>
                </c:pt>
                <c:pt idx="3267">
                  <c:v>42.013890740000001</c:v>
                </c:pt>
                <c:pt idx="3268">
                  <c:v>42.114337919999997</c:v>
                </c:pt>
                <c:pt idx="3269">
                  <c:v>42.21879792</c:v>
                </c:pt>
                <c:pt idx="3270">
                  <c:v>42.321168659999998</c:v>
                </c:pt>
                <c:pt idx="3271">
                  <c:v>42.284887789999999</c:v>
                </c:pt>
                <c:pt idx="3272">
                  <c:v>42.402592179999999</c:v>
                </c:pt>
                <c:pt idx="3273">
                  <c:v>42.496626380000002</c:v>
                </c:pt>
                <c:pt idx="3274">
                  <c:v>42.459627869999998</c:v>
                </c:pt>
                <c:pt idx="3275">
                  <c:v>42.476928229999999</c:v>
                </c:pt>
                <c:pt idx="3276">
                  <c:v>42.64605117</c:v>
                </c:pt>
                <c:pt idx="3277">
                  <c:v>42.740998740000002</c:v>
                </c:pt>
                <c:pt idx="3278">
                  <c:v>42.700608729999999</c:v>
                </c:pt>
                <c:pt idx="3279">
                  <c:v>42.726001019999998</c:v>
                </c:pt>
                <c:pt idx="3280">
                  <c:v>42.752862450000002</c:v>
                </c:pt>
                <c:pt idx="3281">
                  <c:v>42.684743169999997</c:v>
                </c:pt>
                <c:pt idx="3282">
                  <c:v>42.47784901</c:v>
                </c:pt>
                <c:pt idx="3283">
                  <c:v>42.496609929999998</c:v>
                </c:pt>
                <c:pt idx="3284">
                  <c:v>42.504384989999998</c:v>
                </c:pt>
                <c:pt idx="3285">
                  <c:v>42.395291810000003</c:v>
                </c:pt>
                <c:pt idx="3286">
                  <c:v>42.405697109999998</c:v>
                </c:pt>
                <c:pt idx="3287">
                  <c:v>42.290143729999997</c:v>
                </c:pt>
                <c:pt idx="3288">
                  <c:v>42.217149970000001</c:v>
                </c:pt>
                <c:pt idx="3289">
                  <c:v>42.187446829999999</c:v>
                </c:pt>
                <c:pt idx="3290">
                  <c:v>42.181717399999997</c:v>
                </c:pt>
                <c:pt idx="3291">
                  <c:v>42.11636043</c:v>
                </c:pt>
                <c:pt idx="3292">
                  <c:v>42.116321329999998</c:v>
                </c:pt>
                <c:pt idx="3293">
                  <c:v>42.022277590000002</c:v>
                </c:pt>
                <c:pt idx="3294">
                  <c:v>41.988314150000001</c:v>
                </c:pt>
                <c:pt idx="3295">
                  <c:v>41.92117846</c:v>
                </c:pt>
                <c:pt idx="3296">
                  <c:v>41.901485559999998</c:v>
                </c:pt>
                <c:pt idx="3297">
                  <c:v>41.906373860000002</c:v>
                </c:pt>
                <c:pt idx="3298">
                  <c:v>41.930451390000002</c:v>
                </c:pt>
                <c:pt idx="3299">
                  <c:v>41.878603460000001</c:v>
                </c:pt>
                <c:pt idx="3300">
                  <c:v>41.750202780000002</c:v>
                </c:pt>
                <c:pt idx="3301">
                  <c:v>41.663793439999999</c:v>
                </c:pt>
                <c:pt idx="3302">
                  <c:v>41.616913320000002</c:v>
                </c:pt>
                <c:pt idx="3303">
                  <c:v>41.611775989999998</c:v>
                </c:pt>
                <c:pt idx="3304">
                  <c:v>41.647155519999998</c:v>
                </c:pt>
                <c:pt idx="3305">
                  <c:v>41.702240349999997</c:v>
                </c:pt>
                <c:pt idx="3306">
                  <c:v>41.781458139999998</c:v>
                </c:pt>
                <c:pt idx="3307">
                  <c:v>41.741533519999997</c:v>
                </c:pt>
                <c:pt idx="3308">
                  <c:v>41.605467320000002</c:v>
                </c:pt>
                <c:pt idx="3309">
                  <c:v>41.532837270000002</c:v>
                </c:pt>
                <c:pt idx="3310">
                  <c:v>41.606946350000001</c:v>
                </c:pt>
                <c:pt idx="3311">
                  <c:v>41.647668959999997</c:v>
                </c:pt>
                <c:pt idx="3312">
                  <c:v>41.648868319999998</c:v>
                </c:pt>
                <c:pt idx="3313">
                  <c:v>41.52762139</c:v>
                </c:pt>
                <c:pt idx="3314">
                  <c:v>41.535992380000003</c:v>
                </c:pt>
                <c:pt idx="3315">
                  <c:v>41.50543141</c:v>
                </c:pt>
                <c:pt idx="3316">
                  <c:v>41.574193000000001</c:v>
                </c:pt>
                <c:pt idx="3317">
                  <c:v>41.592465160000003</c:v>
                </c:pt>
                <c:pt idx="3318">
                  <c:v>41.689058420000002</c:v>
                </c:pt>
                <c:pt idx="3319">
                  <c:v>41.667469500000003</c:v>
                </c:pt>
                <c:pt idx="3320">
                  <c:v>41.59147179</c:v>
                </c:pt>
                <c:pt idx="3321">
                  <c:v>41.540163040000003</c:v>
                </c:pt>
                <c:pt idx="3322">
                  <c:v>41.50016308</c:v>
                </c:pt>
                <c:pt idx="3323">
                  <c:v>41.59844494</c:v>
                </c:pt>
                <c:pt idx="3324">
                  <c:v>41.57982612</c:v>
                </c:pt>
                <c:pt idx="3325">
                  <c:v>41.622132180000001</c:v>
                </c:pt>
                <c:pt idx="3326">
                  <c:v>41.674882529999998</c:v>
                </c:pt>
                <c:pt idx="3327">
                  <c:v>41.607618090000003</c:v>
                </c:pt>
                <c:pt idx="3328">
                  <c:v>41.570699210000001</c:v>
                </c:pt>
                <c:pt idx="3329">
                  <c:v>41.545756220000001</c:v>
                </c:pt>
                <c:pt idx="3330">
                  <c:v>41.608979339999998</c:v>
                </c:pt>
                <c:pt idx="3331">
                  <c:v>41.573153609999999</c:v>
                </c:pt>
                <c:pt idx="3332">
                  <c:v>41.598236440000001</c:v>
                </c:pt>
                <c:pt idx="3333">
                  <c:v>41.550783510000002</c:v>
                </c:pt>
                <c:pt idx="3334">
                  <c:v>41.575092550000001</c:v>
                </c:pt>
                <c:pt idx="3335">
                  <c:v>41.615938309999997</c:v>
                </c:pt>
                <c:pt idx="3336">
                  <c:v>41.602566719999999</c:v>
                </c:pt>
                <c:pt idx="3337">
                  <c:v>41.577010270000002</c:v>
                </c:pt>
                <c:pt idx="3338">
                  <c:v>41.592948909999997</c:v>
                </c:pt>
                <c:pt idx="3339">
                  <c:v>41.561008809999997</c:v>
                </c:pt>
                <c:pt idx="3340">
                  <c:v>41.53376746</c:v>
                </c:pt>
                <c:pt idx="3341">
                  <c:v>41.560259340000002</c:v>
                </c:pt>
                <c:pt idx="3342">
                  <c:v>41.514497640000002</c:v>
                </c:pt>
                <c:pt idx="3343">
                  <c:v>41.503945229999999</c:v>
                </c:pt>
                <c:pt idx="3344">
                  <c:v>41.541482569999999</c:v>
                </c:pt>
                <c:pt idx="3345">
                  <c:v>41.683332679999999</c:v>
                </c:pt>
                <c:pt idx="3346">
                  <c:v>41.64068425</c:v>
                </c:pt>
                <c:pt idx="3347">
                  <c:v>41.571053859999999</c:v>
                </c:pt>
                <c:pt idx="3348">
                  <c:v>41.47541296</c:v>
                </c:pt>
                <c:pt idx="3349">
                  <c:v>41.497950430000003</c:v>
                </c:pt>
                <c:pt idx="3350">
                  <c:v>41.53040421</c:v>
                </c:pt>
                <c:pt idx="3351">
                  <c:v>41.538694499999998</c:v>
                </c:pt>
                <c:pt idx="3352">
                  <c:v>41.478018050000003</c:v>
                </c:pt>
                <c:pt idx="3353">
                  <c:v>41.48594224</c:v>
                </c:pt>
                <c:pt idx="3354">
                  <c:v>41.542723299999999</c:v>
                </c:pt>
                <c:pt idx="3355">
                  <c:v>41.53970468</c:v>
                </c:pt>
                <c:pt idx="3356">
                  <c:v>41.561158900000002</c:v>
                </c:pt>
                <c:pt idx="3357">
                  <c:v>41.540575619999998</c:v>
                </c:pt>
                <c:pt idx="3358">
                  <c:v>41.599262709999998</c:v>
                </c:pt>
                <c:pt idx="3359">
                  <c:v>41.576203820000003</c:v>
                </c:pt>
                <c:pt idx="3360">
                  <c:v>41.538484330000003</c:v>
                </c:pt>
                <c:pt idx="3361">
                  <c:v>41.546486260000002</c:v>
                </c:pt>
                <c:pt idx="3362">
                  <c:v>41.612850790000003</c:v>
                </c:pt>
                <c:pt idx="3363">
                  <c:v>41.664109949999997</c:v>
                </c:pt>
                <c:pt idx="3364">
                  <c:v>41.585425499999999</c:v>
                </c:pt>
                <c:pt idx="3365">
                  <c:v>41.5078721</c:v>
                </c:pt>
                <c:pt idx="3366">
                  <c:v>41.581218</c:v>
                </c:pt>
                <c:pt idx="3367">
                  <c:v>41.583410499999999</c:v>
                </c:pt>
                <c:pt idx="3368">
                  <c:v>41.630132789999998</c:v>
                </c:pt>
                <c:pt idx="3369">
                  <c:v>41.599973439999999</c:v>
                </c:pt>
                <c:pt idx="3370">
                  <c:v>41.563254950000001</c:v>
                </c:pt>
                <c:pt idx="3371">
                  <c:v>41.707594630000003</c:v>
                </c:pt>
                <c:pt idx="3372">
                  <c:v>41.690310119999999</c:v>
                </c:pt>
                <c:pt idx="3373">
                  <c:v>41.623978970000003</c:v>
                </c:pt>
                <c:pt idx="3374">
                  <c:v>41.54292667</c:v>
                </c:pt>
                <c:pt idx="3375">
                  <c:v>41.586577890000001</c:v>
                </c:pt>
                <c:pt idx="3376">
                  <c:v>41.611636879999999</c:v>
                </c:pt>
                <c:pt idx="3377">
                  <c:v>41.655533669999997</c:v>
                </c:pt>
                <c:pt idx="3378">
                  <c:v>41.491824149999999</c:v>
                </c:pt>
                <c:pt idx="3379">
                  <c:v>41.534732699999999</c:v>
                </c:pt>
                <c:pt idx="3380">
                  <c:v>41.616378779999998</c:v>
                </c:pt>
                <c:pt idx="3381">
                  <c:v>41.524223800000001</c:v>
                </c:pt>
                <c:pt idx="3382">
                  <c:v>41.524726149999999</c:v>
                </c:pt>
                <c:pt idx="3383">
                  <c:v>41.537183280000001</c:v>
                </c:pt>
                <c:pt idx="3384">
                  <c:v>41.585945369999997</c:v>
                </c:pt>
                <c:pt idx="3385">
                  <c:v>41.576149579999999</c:v>
                </c:pt>
                <c:pt idx="3386">
                  <c:v>41.61353648</c:v>
                </c:pt>
                <c:pt idx="3387">
                  <c:v>41.614409799999997</c:v>
                </c:pt>
                <c:pt idx="3388">
                  <c:v>41.577904220000001</c:v>
                </c:pt>
                <c:pt idx="3389">
                  <c:v>41.696288699999997</c:v>
                </c:pt>
                <c:pt idx="3390">
                  <c:v>41.66901481</c:v>
                </c:pt>
                <c:pt idx="3391">
                  <c:v>41.603972429999999</c:v>
                </c:pt>
                <c:pt idx="3392">
                  <c:v>41.606757039999998</c:v>
                </c:pt>
                <c:pt idx="3393">
                  <c:v>41.576273919999998</c:v>
                </c:pt>
                <c:pt idx="3394">
                  <c:v>41.541662690000003</c:v>
                </c:pt>
                <c:pt idx="3395">
                  <c:v>41.625170230000002</c:v>
                </c:pt>
                <c:pt idx="3396">
                  <c:v>41.677676560000002</c:v>
                </c:pt>
                <c:pt idx="3397">
                  <c:v>41.61388719</c:v>
                </c:pt>
                <c:pt idx="3398">
                  <c:v>41.552587389999999</c:v>
                </c:pt>
                <c:pt idx="3399">
                  <c:v>41.600886819999999</c:v>
                </c:pt>
                <c:pt idx="3400">
                  <c:v>41.603605029999997</c:v>
                </c:pt>
                <c:pt idx="3401">
                  <c:v>41.665567279999998</c:v>
                </c:pt>
                <c:pt idx="3402">
                  <c:v>41.667186379999997</c:v>
                </c:pt>
                <c:pt idx="3403">
                  <c:v>41.657658220000002</c:v>
                </c:pt>
                <c:pt idx="3404">
                  <c:v>41.59101081</c:v>
                </c:pt>
                <c:pt idx="3405">
                  <c:v>41.51642537</c:v>
                </c:pt>
                <c:pt idx="3406">
                  <c:v>41.48855734</c:v>
                </c:pt>
                <c:pt idx="3407">
                  <c:v>41.51993263</c:v>
                </c:pt>
                <c:pt idx="3408">
                  <c:v>41.48221719</c:v>
                </c:pt>
                <c:pt idx="3409">
                  <c:v>41.53097236</c:v>
                </c:pt>
                <c:pt idx="3410">
                  <c:v>41.617855669999997</c:v>
                </c:pt>
                <c:pt idx="3411">
                  <c:v>41.597864389999998</c:v>
                </c:pt>
                <c:pt idx="3412">
                  <c:v>41.549413799999996</c:v>
                </c:pt>
                <c:pt idx="3413">
                  <c:v>41.526713370000003</c:v>
                </c:pt>
                <c:pt idx="3414">
                  <c:v>41.492855069999997</c:v>
                </c:pt>
                <c:pt idx="3415">
                  <c:v>41.567212939999997</c:v>
                </c:pt>
                <c:pt idx="3416">
                  <c:v>41.538297890000003</c:v>
                </c:pt>
                <c:pt idx="3417">
                  <c:v>41.519141910000002</c:v>
                </c:pt>
                <c:pt idx="3418">
                  <c:v>41.486787440000001</c:v>
                </c:pt>
                <c:pt idx="3419">
                  <c:v>41.545850399999999</c:v>
                </c:pt>
                <c:pt idx="3420">
                  <c:v>41.587547780000001</c:v>
                </c:pt>
                <c:pt idx="3421">
                  <c:v>41.551335690000002</c:v>
                </c:pt>
                <c:pt idx="3422">
                  <c:v>41.488705639999999</c:v>
                </c:pt>
                <c:pt idx="3423">
                  <c:v>41.506113290000002</c:v>
                </c:pt>
                <c:pt idx="3424">
                  <c:v>41.538590429999999</c:v>
                </c:pt>
                <c:pt idx="3425">
                  <c:v>41.45169473</c:v>
                </c:pt>
                <c:pt idx="3426">
                  <c:v>41.493779660000001</c:v>
                </c:pt>
                <c:pt idx="3427">
                  <c:v>41.451898219999997</c:v>
                </c:pt>
                <c:pt idx="3428">
                  <c:v>41.50269711</c:v>
                </c:pt>
                <c:pt idx="3429">
                  <c:v>41.566076639999999</c:v>
                </c:pt>
                <c:pt idx="3430">
                  <c:v>41.549975279999998</c:v>
                </c:pt>
                <c:pt idx="3431">
                  <c:v>41.536077259999999</c:v>
                </c:pt>
                <c:pt idx="3432">
                  <c:v>41.537305709999998</c:v>
                </c:pt>
                <c:pt idx="3433">
                  <c:v>41.488867640000002</c:v>
                </c:pt>
                <c:pt idx="3434">
                  <c:v>41.503532049999997</c:v>
                </c:pt>
                <c:pt idx="3435">
                  <c:v>41.582515479999998</c:v>
                </c:pt>
                <c:pt idx="3436">
                  <c:v>41.646429900000001</c:v>
                </c:pt>
                <c:pt idx="3437">
                  <c:v>41.572627429999997</c:v>
                </c:pt>
                <c:pt idx="3438">
                  <c:v>41.576574800000003</c:v>
                </c:pt>
                <c:pt idx="3439">
                  <c:v>41.653665660000001</c:v>
                </c:pt>
                <c:pt idx="3440">
                  <c:v>41.713413950000003</c:v>
                </c:pt>
                <c:pt idx="3441">
                  <c:v>41.778887150000003</c:v>
                </c:pt>
                <c:pt idx="3442">
                  <c:v>41.691455009999999</c:v>
                </c:pt>
                <c:pt idx="3443">
                  <c:v>41.557462450000003</c:v>
                </c:pt>
                <c:pt idx="3444">
                  <c:v>41.446307900000001</c:v>
                </c:pt>
                <c:pt idx="3445">
                  <c:v>41.391475919999998</c:v>
                </c:pt>
                <c:pt idx="3446">
                  <c:v>41.427131410000001</c:v>
                </c:pt>
                <c:pt idx="3447">
                  <c:v>41.443898439999998</c:v>
                </c:pt>
                <c:pt idx="3448">
                  <c:v>41.557472709999999</c:v>
                </c:pt>
                <c:pt idx="3449">
                  <c:v>41.553616290000001</c:v>
                </c:pt>
                <c:pt idx="3450">
                  <c:v>41.462366580000001</c:v>
                </c:pt>
                <c:pt idx="3451">
                  <c:v>41.468741539999996</c:v>
                </c:pt>
                <c:pt idx="3452">
                  <c:v>41.572406530000002</c:v>
                </c:pt>
                <c:pt idx="3453">
                  <c:v>41.557417870000002</c:v>
                </c:pt>
                <c:pt idx="3454">
                  <c:v>41.522310609999998</c:v>
                </c:pt>
                <c:pt idx="3455">
                  <c:v>41.587579009999999</c:v>
                </c:pt>
                <c:pt idx="3456">
                  <c:v>41.54042828</c:v>
                </c:pt>
                <c:pt idx="3457">
                  <c:v>41.51134193</c:v>
                </c:pt>
                <c:pt idx="3458">
                  <c:v>41.56263113</c:v>
                </c:pt>
                <c:pt idx="3459">
                  <c:v>41.525303479999998</c:v>
                </c:pt>
                <c:pt idx="3460">
                  <c:v>41.498279330000003</c:v>
                </c:pt>
                <c:pt idx="3461">
                  <c:v>41.491601230000001</c:v>
                </c:pt>
                <c:pt idx="3462">
                  <c:v>41.516536590000001</c:v>
                </c:pt>
                <c:pt idx="3463">
                  <c:v>41.6203146</c:v>
                </c:pt>
                <c:pt idx="3464">
                  <c:v>41.604024649999999</c:v>
                </c:pt>
                <c:pt idx="3465">
                  <c:v>41.509283539999998</c:v>
                </c:pt>
                <c:pt idx="3466">
                  <c:v>41.436153529999999</c:v>
                </c:pt>
                <c:pt idx="3467">
                  <c:v>41.520696999999998</c:v>
                </c:pt>
                <c:pt idx="3468">
                  <c:v>41.571040269999997</c:v>
                </c:pt>
                <c:pt idx="3469">
                  <c:v>41.557488679999999</c:v>
                </c:pt>
                <c:pt idx="3470">
                  <c:v>41.553542610000001</c:v>
                </c:pt>
                <c:pt idx="3471">
                  <c:v>41.536344290000002</c:v>
                </c:pt>
                <c:pt idx="3472">
                  <c:v>41.46912098</c:v>
                </c:pt>
                <c:pt idx="3473">
                  <c:v>41.494502070000003</c:v>
                </c:pt>
                <c:pt idx="3474">
                  <c:v>41.492248650000001</c:v>
                </c:pt>
                <c:pt idx="3475">
                  <c:v>41.484251620000002</c:v>
                </c:pt>
                <c:pt idx="3476">
                  <c:v>41.469005580000001</c:v>
                </c:pt>
                <c:pt idx="3477">
                  <c:v>41.5376209</c:v>
                </c:pt>
                <c:pt idx="3478">
                  <c:v>41.602011560000001</c:v>
                </c:pt>
                <c:pt idx="3479">
                  <c:v>41.650946259999998</c:v>
                </c:pt>
                <c:pt idx="3480">
                  <c:v>41.513471359999997</c:v>
                </c:pt>
                <c:pt idx="3481">
                  <c:v>41.426927329999998</c:v>
                </c:pt>
                <c:pt idx="3482">
                  <c:v>41.420117740000002</c:v>
                </c:pt>
                <c:pt idx="3483">
                  <c:v>41.512098430000002</c:v>
                </c:pt>
                <c:pt idx="3484">
                  <c:v>41.505013820000002</c:v>
                </c:pt>
                <c:pt idx="3485">
                  <c:v>41.531493660000002</c:v>
                </c:pt>
                <c:pt idx="3486">
                  <c:v>41.573680519999996</c:v>
                </c:pt>
                <c:pt idx="3487">
                  <c:v>41.615629669999997</c:v>
                </c:pt>
                <c:pt idx="3488">
                  <c:v>41.622138020000001</c:v>
                </c:pt>
                <c:pt idx="3489">
                  <c:v>41.583894729999997</c:v>
                </c:pt>
                <c:pt idx="3490">
                  <c:v>41.564826009999997</c:v>
                </c:pt>
                <c:pt idx="3491">
                  <c:v>41.47482574</c:v>
                </c:pt>
                <c:pt idx="3492">
                  <c:v>41.412528510000001</c:v>
                </c:pt>
                <c:pt idx="3493">
                  <c:v>41.458481429999999</c:v>
                </c:pt>
                <c:pt idx="3494">
                  <c:v>41.491379260000002</c:v>
                </c:pt>
                <c:pt idx="3495">
                  <c:v>41.433884740000003</c:v>
                </c:pt>
                <c:pt idx="3496">
                  <c:v>41.40758348</c:v>
                </c:pt>
                <c:pt idx="3497">
                  <c:v>41.416401620000002</c:v>
                </c:pt>
                <c:pt idx="3498">
                  <c:v>41.336290120000001</c:v>
                </c:pt>
                <c:pt idx="3499">
                  <c:v>41.489775899999998</c:v>
                </c:pt>
                <c:pt idx="3500">
                  <c:v>41.458387969999997</c:v>
                </c:pt>
                <c:pt idx="3501">
                  <c:v>41.485349300000003</c:v>
                </c:pt>
                <c:pt idx="3502">
                  <c:v>41.491596100000002</c:v>
                </c:pt>
                <c:pt idx="3503">
                  <c:v>41.469762090000003</c:v>
                </c:pt>
                <c:pt idx="3504">
                  <c:v>41.428965689999998</c:v>
                </c:pt>
                <c:pt idx="3505">
                  <c:v>41.428175930000002</c:v>
                </c:pt>
                <c:pt idx="3506">
                  <c:v>41.465437770000001</c:v>
                </c:pt>
                <c:pt idx="3507">
                  <c:v>41.399976019999997</c:v>
                </c:pt>
                <c:pt idx="3508">
                  <c:v>41.380696649999997</c:v>
                </c:pt>
                <c:pt idx="3509">
                  <c:v>41.426372049999998</c:v>
                </c:pt>
                <c:pt idx="3510">
                  <c:v>41.500266310000001</c:v>
                </c:pt>
                <c:pt idx="3511">
                  <c:v>41.528245089999999</c:v>
                </c:pt>
                <c:pt idx="3512">
                  <c:v>41.512597560000003</c:v>
                </c:pt>
                <c:pt idx="3513">
                  <c:v>41.510283229999999</c:v>
                </c:pt>
                <c:pt idx="3514">
                  <c:v>41.501380439999998</c:v>
                </c:pt>
                <c:pt idx="3515">
                  <c:v>41.487171889999999</c:v>
                </c:pt>
                <c:pt idx="3516">
                  <c:v>41.335046409999997</c:v>
                </c:pt>
                <c:pt idx="3517">
                  <c:v>41.388289209999996</c:v>
                </c:pt>
                <c:pt idx="3518">
                  <c:v>41.502305509999999</c:v>
                </c:pt>
                <c:pt idx="3519">
                  <c:v>41.523149490000002</c:v>
                </c:pt>
                <c:pt idx="3520">
                  <c:v>41.484836219999998</c:v>
                </c:pt>
                <c:pt idx="3521">
                  <c:v>41.550346609999998</c:v>
                </c:pt>
                <c:pt idx="3522">
                  <c:v>41.551724790000002</c:v>
                </c:pt>
                <c:pt idx="3523">
                  <c:v>41.515497330000002</c:v>
                </c:pt>
                <c:pt idx="3524">
                  <c:v>41.53399873</c:v>
                </c:pt>
                <c:pt idx="3525">
                  <c:v>41.608712080000004</c:v>
                </c:pt>
                <c:pt idx="3526">
                  <c:v>41.547899600000001</c:v>
                </c:pt>
                <c:pt idx="3527">
                  <c:v>41.650141359999999</c:v>
                </c:pt>
                <c:pt idx="3528">
                  <c:v>41.747770549999998</c:v>
                </c:pt>
                <c:pt idx="3529">
                  <c:v>41.798893210000003</c:v>
                </c:pt>
                <c:pt idx="3530">
                  <c:v>41.803291440000002</c:v>
                </c:pt>
                <c:pt idx="3531">
                  <c:v>41.834657909999997</c:v>
                </c:pt>
                <c:pt idx="3532">
                  <c:v>41.85543895</c:v>
                </c:pt>
                <c:pt idx="3533">
                  <c:v>41.985192300000001</c:v>
                </c:pt>
                <c:pt idx="3534">
                  <c:v>42.099768640000001</c:v>
                </c:pt>
                <c:pt idx="3535">
                  <c:v>42.095999480000003</c:v>
                </c:pt>
                <c:pt idx="3536">
                  <c:v>42.064590690000003</c:v>
                </c:pt>
                <c:pt idx="3537">
                  <c:v>42.05277109</c:v>
                </c:pt>
                <c:pt idx="3538">
                  <c:v>42.294227599999999</c:v>
                </c:pt>
                <c:pt idx="3539">
                  <c:v>42.227941749999999</c:v>
                </c:pt>
                <c:pt idx="3540">
                  <c:v>42.31160474</c:v>
                </c:pt>
                <c:pt idx="3541">
                  <c:v>42.39623117</c:v>
                </c:pt>
                <c:pt idx="3542">
                  <c:v>42.371900320000002</c:v>
                </c:pt>
                <c:pt idx="3543">
                  <c:v>42.549777509999998</c:v>
                </c:pt>
                <c:pt idx="3544">
                  <c:v>42.807715180000002</c:v>
                </c:pt>
                <c:pt idx="3545">
                  <c:v>42.678525919999998</c:v>
                </c:pt>
                <c:pt idx="3546">
                  <c:v>42.779139999999998</c:v>
                </c:pt>
                <c:pt idx="3547">
                  <c:v>42.955186840000003</c:v>
                </c:pt>
                <c:pt idx="3548">
                  <c:v>42.972846509999997</c:v>
                </c:pt>
                <c:pt idx="3549">
                  <c:v>42.790203089999999</c:v>
                </c:pt>
                <c:pt idx="3550">
                  <c:v>42.609648700000001</c:v>
                </c:pt>
                <c:pt idx="3551">
                  <c:v>42.600403790000001</c:v>
                </c:pt>
                <c:pt idx="3552">
                  <c:v>42.428338289999999</c:v>
                </c:pt>
                <c:pt idx="3553">
                  <c:v>42.367867230000002</c:v>
                </c:pt>
                <c:pt idx="3554">
                  <c:v>42.335578920000003</c:v>
                </c:pt>
                <c:pt idx="3555">
                  <c:v>42.311199670000001</c:v>
                </c:pt>
                <c:pt idx="3556">
                  <c:v>42.316635609999999</c:v>
                </c:pt>
                <c:pt idx="3557">
                  <c:v>42.254793169999999</c:v>
                </c:pt>
                <c:pt idx="3558">
                  <c:v>42.082031970000003</c:v>
                </c:pt>
                <c:pt idx="3559">
                  <c:v>42.058595179999998</c:v>
                </c:pt>
                <c:pt idx="3560">
                  <c:v>41.994641540000003</c:v>
                </c:pt>
                <c:pt idx="3561">
                  <c:v>41.92639303</c:v>
                </c:pt>
                <c:pt idx="3562">
                  <c:v>41.879820109999997</c:v>
                </c:pt>
                <c:pt idx="3563">
                  <c:v>41.834536309999997</c:v>
                </c:pt>
                <c:pt idx="3564">
                  <c:v>41.834441900000002</c:v>
                </c:pt>
                <c:pt idx="3565">
                  <c:v>41.827436689999999</c:v>
                </c:pt>
                <c:pt idx="3566">
                  <c:v>41.79020345</c:v>
                </c:pt>
                <c:pt idx="3567">
                  <c:v>41.770634289999997</c:v>
                </c:pt>
                <c:pt idx="3568">
                  <c:v>41.744722600000003</c:v>
                </c:pt>
                <c:pt idx="3569">
                  <c:v>41.813290119999998</c:v>
                </c:pt>
                <c:pt idx="3570">
                  <c:v>41.709850789999997</c:v>
                </c:pt>
                <c:pt idx="3571">
                  <c:v>41.570887450000001</c:v>
                </c:pt>
                <c:pt idx="3572">
                  <c:v>41.507625699999998</c:v>
                </c:pt>
                <c:pt idx="3573">
                  <c:v>41.483933809999996</c:v>
                </c:pt>
                <c:pt idx="3574">
                  <c:v>41.477406139999999</c:v>
                </c:pt>
                <c:pt idx="3575">
                  <c:v>41.455521109999999</c:v>
                </c:pt>
                <c:pt idx="3576">
                  <c:v>41.415878059999997</c:v>
                </c:pt>
                <c:pt idx="3577">
                  <c:v>41.444271800000003</c:v>
                </c:pt>
                <c:pt idx="3578">
                  <c:v>41.444541219999998</c:v>
                </c:pt>
                <c:pt idx="3579">
                  <c:v>41.560776830000002</c:v>
                </c:pt>
                <c:pt idx="3580">
                  <c:v>41.543232080000003</c:v>
                </c:pt>
                <c:pt idx="3581">
                  <c:v>41.472802520000002</c:v>
                </c:pt>
                <c:pt idx="3582">
                  <c:v>41.437112329999998</c:v>
                </c:pt>
                <c:pt idx="3583">
                  <c:v>41.344119069999998</c:v>
                </c:pt>
                <c:pt idx="3584">
                  <c:v>41.355970499999998</c:v>
                </c:pt>
                <c:pt idx="3585">
                  <c:v>41.465057850000001</c:v>
                </c:pt>
                <c:pt idx="3586">
                  <c:v>41.569382189999999</c:v>
                </c:pt>
                <c:pt idx="3587">
                  <c:v>41.628698829999998</c:v>
                </c:pt>
                <c:pt idx="3588">
                  <c:v>41.564255950000003</c:v>
                </c:pt>
                <c:pt idx="3589">
                  <c:v>41.767318609999997</c:v>
                </c:pt>
                <c:pt idx="3590">
                  <c:v>41.77823412</c:v>
                </c:pt>
                <c:pt idx="3591">
                  <c:v>41.809286120000003</c:v>
                </c:pt>
                <c:pt idx="3592">
                  <c:v>41.889022349999998</c:v>
                </c:pt>
                <c:pt idx="3593">
                  <c:v>41.998079660000002</c:v>
                </c:pt>
                <c:pt idx="3594">
                  <c:v>42.038504840000002</c:v>
                </c:pt>
                <c:pt idx="3595">
                  <c:v>42.127279999999999</c:v>
                </c:pt>
                <c:pt idx="3596">
                  <c:v>42.070722580000002</c:v>
                </c:pt>
                <c:pt idx="3597">
                  <c:v>42.171291349999997</c:v>
                </c:pt>
                <c:pt idx="3598">
                  <c:v>42.28395939</c:v>
                </c:pt>
                <c:pt idx="3599">
                  <c:v>42.461002829999998</c:v>
                </c:pt>
                <c:pt idx="3600">
                  <c:v>42.585742240000002</c:v>
                </c:pt>
                <c:pt idx="3601">
                  <c:v>42.767523769999997</c:v>
                </c:pt>
                <c:pt idx="3602">
                  <c:v>42.939630030000004</c:v>
                </c:pt>
                <c:pt idx="3603">
                  <c:v>43.079026939999999</c:v>
                </c:pt>
                <c:pt idx="3604">
                  <c:v>43.194586749999999</c:v>
                </c:pt>
                <c:pt idx="3605">
                  <c:v>43.244792939999996</c:v>
                </c:pt>
                <c:pt idx="3606">
                  <c:v>43.358863120000002</c:v>
                </c:pt>
                <c:pt idx="3607">
                  <c:v>43.294229979999997</c:v>
                </c:pt>
                <c:pt idx="3608">
                  <c:v>42.992364879999997</c:v>
                </c:pt>
                <c:pt idx="3609">
                  <c:v>42.811853409999998</c:v>
                </c:pt>
                <c:pt idx="3610">
                  <c:v>42.740348339999997</c:v>
                </c:pt>
                <c:pt idx="3611">
                  <c:v>42.622867820000003</c:v>
                </c:pt>
                <c:pt idx="3612">
                  <c:v>42.522231099999999</c:v>
                </c:pt>
                <c:pt idx="3613">
                  <c:v>42.251301290000001</c:v>
                </c:pt>
                <c:pt idx="3614">
                  <c:v>42.177659990000002</c:v>
                </c:pt>
                <c:pt idx="3615">
                  <c:v>42.052923200000002</c:v>
                </c:pt>
                <c:pt idx="3616">
                  <c:v>41.884508490000002</c:v>
                </c:pt>
                <c:pt idx="3617">
                  <c:v>41.712353229999998</c:v>
                </c:pt>
                <c:pt idx="3618">
                  <c:v>41.780361290000002</c:v>
                </c:pt>
                <c:pt idx="3619">
                  <c:v>41.728892559999998</c:v>
                </c:pt>
                <c:pt idx="3620">
                  <c:v>41.599588160000003</c:v>
                </c:pt>
                <c:pt idx="3621">
                  <c:v>41.471481679999997</c:v>
                </c:pt>
                <c:pt idx="3622">
                  <c:v>41.399738069999998</c:v>
                </c:pt>
                <c:pt idx="3623">
                  <c:v>41.51139963</c:v>
                </c:pt>
                <c:pt idx="3624">
                  <c:v>41.712229010000001</c:v>
                </c:pt>
                <c:pt idx="3625">
                  <c:v>41.557666300000001</c:v>
                </c:pt>
                <c:pt idx="3626">
                  <c:v>41.454266189999998</c:v>
                </c:pt>
                <c:pt idx="3627">
                  <c:v>41.378348590000002</c:v>
                </c:pt>
                <c:pt idx="3628">
                  <c:v>41.41536653</c:v>
                </c:pt>
                <c:pt idx="3629">
                  <c:v>41.371340869999997</c:v>
                </c:pt>
                <c:pt idx="3630">
                  <c:v>41.376909609999998</c:v>
                </c:pt>
                <c:pt idx="3631">
                  <c:v>41.368869539999999</c:v>
                </c:pt>
                <c:pt idx="3632">
                  <c:v>41.298288579999998</c:v>
                </c:pt>
                <c:pt idx="3633">
                  <c:v>41.22228277</c:v>
                </c:pt>
                <c:pt idx="3634">
                  <c:v>41.243356230000003</c:v>
                </c:pt>
                <c:pt idx="3635">
                  <c:v>41.424362420000001</c:v>
                </c:pt>
                <c:pt idx="3636">
                  <c:v>41.408203010000001</c:v>
                </c:pt>
                <c:pt idx="3637">
                  <c:v>41.259145259999997</c:v>
                </c:pt>
                <c:pt idx="3638">
                  <c:v>41.302152280000001</c:v>
                </c:pt>
                <c:pt idx="3639">
                  <c:v>41.28693354</c:v>
                </c:pt>
                <c:pt idx="3640">
                  <c:v>41.23457217</c:v>
                </c:pt>
                <c:pt idx="3641">
                  <c:v>41.312224389999997</c:v>
                </c:pt>
                <c:pt idx="3642">
                  <c:v>41.270865919999999</c:v>
                </c:pt>
                <c:pt idx="3643">
                  <c:v>41.197317120000001</c:v>
                </c:pt>
                <c:pt idx="3644">
                  <c:v>41.178919669999999</c:v>
                </c:pt>
                <c:pt idx="3645">
                  <c:v>41.198070999999999</c:v>
                </c:pt>
                <c:pt idx="3646">
                  <c:v>41.213813420000001</c:v>
                </c:pt>
                <c:pt idx="3647">
                  <c:v>41.154528139999996</c:v>
                </c:pt>
                <c:pt idx="3648">
                  <c:v>41.168967010000003</c:v>
                </c:pt>
                <c:pt idx="3649">
                  <c:v>41.035670760000002</c:v>
                </c:pt>
                <c:pt idx="3650">
                  <c:v>41.059929250000003</c:v>
                </c:pt>
                <c:pt idx="3651">
                  <c:v>41.085181470000002</c:v>
                </c:pt>
                <c:pt idx="3652">
                  <c:v>41.132004979999998</c:v>
                </c:pt>
                <c:pt idx="3653">
                  <c:v>41.242870089999997</c:v>
                </c:pt>
                <c:pt idx="3654">
                  <c:v>41.165320039999997</c:v>
                </c:pt>
                <c:pt idx="3655">
                  <c:v>41.093443630000003</c:v>
                </c:pt>
                <c:pt idx="3656">
                  <c:v>41.107055189999997</c:v>
                </c:pt>
                <c:pt idx="3657">
                  <c:v>41.167574760000001</c:v>
                </c:pt>
                <c:pt idx="3658">
                  <c:v>41.240981580000003</c:v>
                </c:pt>
                <c:pt idx="3659">
                  <c:v>41.273781300000003</c:v>
                </c:pt>
                <c:pt idx="3660">
                  <c:v>41.246865630000002</c:v>
                </c:pt>
                <c:pt idx="3661">
                  <c:v>41.13132143</c:v>
                </c:pt>
                <c:pt idx="3662">
                  <c:v>41.085659380000003</c:v>
                </c:pt>
                <c:pt idx="3663">
                  <c:v>40.968719243999999</c:v>
                </c:pt>
                <c:pt idx="3664">
                  <c:v>41.005869390000001</c:v>
                </c:pt>
                <c:pt idx="3665">
                  <c:v>41.068933960000003</c:v>
                </c:pt>
                <c:pt idx="3666">
                  <c:v>41.179629089999999</c:v>
                </c:pt>
                <c:pt idx="3667">
                  <c:v>41.300773980000002</c:v>
                </c:pt>
                <c:pt idx="3668">
                  <c:v>41.15434527</c:v>
                </c:pt>
                <c:pt idx="3669">
                  <c:v>41.069934959999998</c:v>
                </c:pt>
                <c:pt idx="3670">
                  <c:v>41.116277220000001</c:v>
                </c:pt>
                <c:pt idx="3671">
                  <c:v>41.151663300000003</c:v>
                </c:pt>
                <c:pt idx="3672">
                  <c:v>41.157492640000001</c:v>
                </c:pt>
                <c:pt idx="3673">
                  <c:v>41.199949029999999</c:v>
                </c:pt>
                <c:pt idx="3674">
                  <c:v>41.16032517</c:v>
                </c:pt>
                <c:pt idx="3675">
                  <c:v>41.168917540000002</c:v>
                </c:pt>
                <c:pt idx="3676">
                  <c:v>41.206086640000002</c:v>
                </c:pt>
                <c:pt idx="3677">
                  <c:v>41.217145680000002</c:v>
                </c:pt>
                <c:pt idx="3678">
                  <c:v>41.183881640000003</c:v>
                </c:pt>
                <c:pt idx="3679">
                  <c:v>41.03442991</c:v>
                </c:pt>
                <c:pt idx="3680">
                  <c:v>41.02837074</c:v>
                </c:pt>
                <c:pt idx="3681">
                  <c:v>41.15717721</c:v>
                </c:pt>
                <c:pt idx="3682">
                  <c:v>41.1331712</c:v>
                </c:pt>
                <c:pt idx="3683">
                  <c:v>41.165340780000001</c:v>
                </c:pt>
                <c:pt idx="3684">
                  <c:v>41.139897699999999</c:v>
                </c:pt>
                <c:pt idx="3685">
                  <c:v>41.033071880000001</c:v>
                </c:pt>
                <c:pt idx="3686">
                  <c:v>41.055580380000002</c:v>
                </c:pt>
                <c:pt idx="3687">
                  <c:v>41.134204629999999</c:v>
                </c:pt>
                <c:pt idx="3688">
                  <c:v>41.160041450000001</c:v>
                </c:pt>
                <c:pt idx="3689">
                  <c:v>41.06483781</c:v>
                </c:pt>
                <c:pt idx="3690">
                  <c:v>41.128931280000003</c:v>
                </c:pt>
                <c:pt idx="3691">
                  <c:v>41.241817359999999</c:v>
                </c:pt>
                <c:pt idx="3692">
                  <c:v>41.06504726</c:v>
                </c:pt>
                <c:pt idx="3693">
                  <c:v>41.065637109999997</c:v>
                </c:pt>
                <c:pt idx="3694">
                  <c:v>41.093340400000002</c:v>
                </c:pt>
                <c:pt idx="3695">
                  <c:v>41.13079536</c:v>
                </c:pt>
                <c:pt idx="3696">
                  <c:v>41.106071350000001</c:v>
                </c:pt>
                <c:pt idx="3697">
                  <c:v>41.14921331</c:v>
                </c:pt>
                <c:pt idx="3698">
                  <c:v>41.065570469999997</c:v>
                </c:pt>
                <c:pt idx="3699">
                  <c:v>41.045361759999999</c:v>
                </c:pt>
                <c:pt idx="3700">
                  <c:v>40.968756974000001</c:v>
                </c:pt>
                <c:pt idx="3701">
                  <c:v>40.979185045000001</c:v>
                </c:pt>
                <c:pt idx="3702">
                  <c:v>41.110642910000003</c:v>
                </c:pt>
                <c:pt idx="3703">
                  <c:v>41.088457699999999</c:v>
                </c:pt>
                <c:pt idx="3704">
                  <c:v>41.02089024</c:v>
                </c:pt>
                <c:pt idx="3705">
                  <c:v>41.196201090000002</c:v>
                </c:pt>
                <c:pt idx="3706">
                  <c:v>41.221750970000002</c:v>
                </c:pt>
                <c:pt idx="3707">
                  <c:v>41.186172489999997</c:v>
                </c:pt>
                <c:pt idx="3708">
                  <c:v>41.032929179999996</c:v>
                </c:pt>
                <c:pt idx="3709">
                  <c:v>41.063850279999997</c:v>
                </c:pt>
                <c:pt idx="3710">
                  <c:v>41.051430340000003</c:v>
                </c:pt>
                <c:pt idx="3711">
                  <c:v>41.074452280000003</c:v>
                </c:pt>
                <c:pt idx="3712">
                  <c:v>41.15128756</c:v>
                </c:pt>
                <c:pt idx="3713">
                  <c:v>41.089502099999997</c:v>
                </c:pt>
                <c:pt idx="3714">
                  <c:v>40.992398620000003</c:v>
                </c:pt>
                <c:pt idx="3715">
                  <c:v>41.09611452</c:v>
                </c:pt>
                <c:pt idx="3716">
                  <c:v>41.084405179999997</c:v>
                </c:pt>
                <c:pt idx="3717">
                  <c:v>41.023145319999998</c:v>
                </c:pt>
                <c:pt idx="3718">
                  <c:v>40.965981603000003</c:v>
                </c:pt>
                <c:pt idx="3719">
                  <c:v>40.966962635999998</c:v>
                </c:pt>
                <c:pt idx="3720">
                  <c:v>41.113990659999999</c:v>
                </c:pt>
                <c:pt idx="3721">
                  <c:v>41.12498832</c:v>
                </c:pt>
                <c:pt idx="3722">
                  <c:v>41.018510339999999</c:v>
                </c:pt>
                <c:pt idx="3723">
                  <c:v>40.916849077000002</c:v>
                </c:pt>
                <c:pt idx="3724">
                  <c:v>40.795023798999999</c:v>
                </c:pt>
                <c:pt idx="3725">
                  <c:v>40.831059873000001</c:v>
                </c:pt>
                <c:pt idx="3726">
                  <c:v>40.943840264999999</c:v>
                </c:pt>
                <c:pt idx="3727">
                  <c:v>41.047133799999997</c:v>
                </c:pt>
                <c:pt idx="3728">
                  <c:v>41.09905887</c:v>
                </c:pt>
                <c:pt idx="3729">
                  <c:v>41.155002590000002</c:v>
                </c:pt>
                <c:pt idx="3730">
                  <c:v>41.0986203</c:v>
                </c:pt>
                <c:pt idx="3731">
                  <c:v>41.069591760000002</c:v>
                </c:pt>
                <c:pt idx="3732">
                  <c:v>41.08455515</c:v>
                </c:pt>
                <c:pt idx="3733">
                  <c:v>41.071717620000001</c:v>
                </c:pt>
                <c:pt idx="3734">
                  <c:v>41.086637850000002</c:v>
                </c:pt>
                <c:pt idx="3735">
                  <c:v>41.009189249999999</c:v>
                </c:pt>
                <c:pt idx="3736">
                  <c:v>41.135712390000002</c:v>
                </c:pt>
                <c:pt idx="3737">
                  <c:v>41.005275249999997</c:v>
                </c:pt>
                <c:pt idx="3738">
                  <c:v>40.980295896999998</c:v>
                </c:pt>
                <c:pt idx="3739">
                  <c:v>41.0251801</c:v>
                </c:pt>
                <c:pt idx="3740">
                  <c:v>41.015625120000003</c:v>
                </c:pt>
                <c:pt idx="3741">
                  <c:v>41.104966640000001</c:v>
                </c:pt>
                <c:pt idx="3742">
                  <c:v>41.084873080000001</c:v>
                </c:pt>
                <c:pt idx="3743">
                  <c:v>41.066577430000002</c:v>
                </c:pt>
                <c:pt idx="3744">
                  <c:v>41.06854165</c:v>
                </c:pt>
                <c:pt idx="3745">
                  <c:v>41.13553083</c:v>
                </c:pt>
                <c:pt idx="3746">
                  <c:v>41.155192730000003</c:v>
                </c:pt>
                <c:pt idx="3747">
                  <c:v>41.146284700000002</c:v>
                </c:pt>
                <c:pt idx="3748">
                  <c:v>41.119163159999999</c:v>
                </c:pt>
                <c:pt idx="3749">
                  <c:v>41.199917909999996</c:v>
                </c:pt>
                <c:pt idx="3750">
                  <c:v>41.181464079999998</c:v>
                </c:pt>
                <c:pt idx="3751">
                  <c:v>41.205966349999997</c:v>
                </c:pt>
                <c:pt idx="3752">
                  <c:v>41.148238900000003</c:v>
                </c:pt>
                <c:pt idx="3753">
                  <c:v>41.031642910000002</c:v>
                </c:pt>
                <c:pt idx="3754">
                  <c:v>41.027532460000003</c:v>
                </c:pt>
                <c:pt idx="3755">
                  <c:v>41.076002719999998</c:v>
                </c:pt>
                <c:pt idx="3756">
                  <c:v>41.19713986</c:v>
                </c:pt>
                <c:pt idx="3757">
                  <c:v>41.071796659999997</c:v>
                </c:pt>
                <c:pt idx="3758">
                  <c:v>41.01385295</c:v>
                </c:pt>
                <c:pt idx="3759">
                  <c:v>41.041300540000002</c:v>
                </c:pt>
                <c:pt idx="3760">
                  <c:v>41.239125970000003</c:v>
                </c:pt>
                <c:pt idx="3761">
                  <c:v>41.321267130000003</c:v>
                </c:pt>
                <c:pt idx="3762">
                  <c:v>41.323284270000002</c:v>
                </c:pt>
                <c:pt idx="3763">
                  <c:v>41.204164509999998</c:v>
                </c:pt>
                <c:pt idx="3764">
                  <c:v>41.089118599999999</c:v>
                </c:pt>
                <c:pt idx="3765">
                  <c:v>41.07294297</c:v>
                </c:pt>
                <c:pt idx="3766">
                  <c:v>40.946108401000004</c:v>
                </c:pt>
                <c:pt idx="3767">
                  <c:v>40.950491667000001</c:v>
                </c:pt>
                <c:pt idx="3768">
                  <c:v>41.092207909999999</c:v>
                </c:pt>
                <c:pt idx="3769">
                  <c:v>41.234836100000003</c:v>
                </c:pt>
                <c:pt idx="3770">
                  <c:v>41.189983839999996</c:v>
                </c:pt>
                <c:pt idx="3771">
                  <c:v>41.20695662</c:v>
                </c:pt>
                <c:pt idx="3772">
                  <c:v>41.177173019999998</c:v>
                </c:pt>
                <c:pt idx="3773">
                  <c:v>41.224857210000003</c:v>
                </c:pt>
                <c:pt idx="3774">
                  <c:v>41.163528679999999</c:v>
                </c:pt>
                <c:pt idx="3775">
                  <c:v>41.077753309999999</c:v>
                </c:pt>
                <c:pt idx="3776">
                  <c:v>40.970453798999998</c:v>
                </c:pt>
                <c:pt idx="3777">
                  <c:v>41.081227060000003</c:v>
                </c:pt>
                <c:pt idx="3778">
                  <c:v>41.216413379999999</c:v>
                </c:pt>
                <c:pt idx="3779">
                  <c:v>41.20546281</c:v>
                </c:pt>
                <c:pt idx="3780">
                  <c:v>41.170989509999998</c:v>
                </c:pt>
                <c:pt idx="3781">
                  <c:v>41.214051959999999</c:v>
                </c:pt>
                <c:pt idx="3782">
                  <c:v>41.210392589999998</c:v>
                </c:pt>
                <c:pt idx="3783">
                  <c:v>41.17084861</c:v>
                </c:pt>
                <c:pt idx="3784">
                  <c:v>41.145964030000002</c:v>
                </c:pt>
                <c:pt idx="3785">
                  <c:v>41.089424970000003</c:v>
                </c:pt>
                <c:pt idx="3786">
                  <c:v>41.040517209999997</c:v>
                </c:pt>
                <c:pt idx="3787">
                  <c:v>41.067159060000002</c:v>
                </c:pt>
                <c:pt idx="3788">
                  <c:v>41.001231070000003</c:v>
                </c:pt>
                <c:pt idx="3789">
                  <c:v>41.072437999999998</c:v>
                </c:pt>
                <c:pt idx="3790">
                  <c:v>41.147980930000003</c:v>
                </c:pt>
                <c:pt idx="3791">
                  <c:v>41.007728929999999</c:v>
                </c:pt>
                <c:pt idx="3792">
                  <c:v>40.957648634999998</c:v>
                </c:pt>
                <c:pt idx="3793">
                  <c:v>41.038986680000001</c:v>
                </c:pt>
                <c:pt idx="3794">
                  <c:v>41.070198419999997</c:v>
                </c:pt>
                <c:pt idx="3795">
                  <c:v>41.022663590000001</c:v>
                </c:pt>
                <c:pt idx="3796">
                  <c:v>41.013805750000003</c:v>
                </c:pt>
                <c:pt idx="3797">
                  <c:v>41.219409470000002</c:v>
                </c:pt>
                <c:pt idx="3798">
                  <c:v>41.348893169999997</c:v>
                </c:pt>
                <c:pt idx="3799">
                  <c:v>41.088315610000002</c:v>
                </c:pt>
                <c:pt idx="3800">
                  <c:v>41.028396010000002</c:v>
                </c:pt>
                <c:pt idx="3801">
                  <c:v>41.143397210000003</c:v>
                </c:pt>
                <c:pt idx="3802">
                  <c:v>41.199020150000003</c:v>
                </c:pt>
                <c:pt idx="3803">
                  <c:v>41.094749569999998</c:v>
                </c:pt>
                <c:pt idx="3804">
                  <c:v>41.16611099</c:v>
                </c:pt>
                <c:pt idx="3805">
                  <c:v>41.17508686</c:v>
                </c:pt>
                <c:pt idx="3806">
                  <c:v>41.202352640000001</c:v>
                </c:pt>
                <c:pt idx="3807">
                  <c:v>41.145098449999999</c:v>
                </c:pt>
                <c:pt idx="3808">
                  <c:v>40.902996539999997</c:v>
                </c:pt>
                <c:pt idx="3809">
                  <c:v>40.849245011999997</c:v>
                </c:pt>
                <c:pt idx="3810">
                  <c:v>40.810494959000003</c:v>
                </c:pt>
                <c:pt idx="3811">
                  <c:v>40.913793622999997</c:v>
                </c:pt>
                <c:pt idx="3812">
                  <c:v>41.045213939999996</c:v>
                </c:pt>
                <c:pt idx="3813">
                  <c:v>41.003142949999997</c:v>
                </c:pt>
                <c:pt idx="3814">
                  <c:v>40.969540954000003</c:v>
                </c:pt>
                <c:pt idx="3815">
                  <c:v>40.907622754999998</c:v>
                </c:pt>
                <c:pt idx="3816">
                  <c:v>40.978962242999998</c:v>
                </c:pt>
                <c:pt idx="3817">
                  <c:v>40.998248695999997</c:v>
                </c:pt>
                <c:pt idx="3818">
                  <c:v>40.759910404999999</c:v>
                </c:pt>
                <c:pt idx="3819">
                  <c:v>40.771311640999997</c:v>
                </c:pt>
                <c:pt idx="3820">
                  <c:v>41.043011069999999</c:v>
                </c:pt>
                <c:pt idx="3821">
                  <c:v>41.094759699999997</c:v>
                </c:pt>
                <c:pt idx="3822">
                  <c:v>41.191031580000001</c:v>
                </c:pt>
                <c:pt idx="3823">
                  <c:v>41.227900390000002</c:v>
                </c:pt>
                <c:pt idx="3824">
                  <c:v>41.26207805</c:v>
                </c:pt>
                <c:pt idx="3825">
                  <c:v>41.054853199999997</c:v>
                </c:pt>
                <c:pt idx="3826">
                  <c:v>41.061396479999999</c:v>
                </c:pt>
                <c:pt idx="3827">
                  <c:v>41.18778253</c:v>
                </c:pt>
                <c:pt idx="3828">
                  <c:v>41.170736789999999</c:v>
                </c:pt>
                <c:pt idx="3829">
                  <c:v>41.058493730000002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'all data moved'!$O$1</c:f>
              <c:strCache>
                <c:ptCount val="1"/>
                <c:pt idx="0">
                  <c:v>1.89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moved'!$P$2:$P$3831</c:f>
              <c:numCache>
                <c:formatCode>General</c:formatCode>
                <c:ptCount val="3830"/>
                <c:pt idx="0">
                  <c:v>38.010567190000003</c:v>
                </c:pt>
                <c:pt idx="1">
                  <c:v>38.000224830000001</c:v>
                </c:pt>
                <c:pt idx="2">
                  <c:v>38.183167930000003</c:v>
                </c:pt>
                <c:pt idx="3">
                  <c:v>38.135396960000001</c:v>
                </c:pt>
                <c:pt idx="4">
                  <c:v>38.058939699999996</c:v>
                </c:pt>
                <c:pt idx="5">
                  <c:v>38.059070589999997</c:v>
                </c:pt>
                <c:pt idx="6">
                  <c:v>38.119920020000002</c:v>
                </c:pt>
                <c:pt idx="7">
                  <c:v>38.086878779999999</c:v>
                </c:pt>
                <c:pt idx="8">
                  <c:v>38.07089019</c:v>
                </c:pt>
                <c:pt idx="9">
                  <c:v>38.066720490000002</c:v>
                </c:pt>
                <c:pt idx="10">
                  <c:v>38.041045670000003</c:v>
                </c:pt>
                <c:pt idx="11">
                  <c:v>38.059649710000002</c:v>
                </c:pt>
                <c:pt idx="12">
                  <c:v>38.02258277</c:v>
                </c:pt>
                <c:pt idx="13">
                  <c:v>38.0377996</c:v>
                </c:pt>
                <c:pt idx="14">
                  <c:v>38.078909400000001</c:v>
                </c:pt>
                <c:pt idx="15">
                  <c:v>38.083806750000001</c:v>
                </c:pt>
                <c:pt idx="16">
                  <c:v>38.089322090000003</c:v>
                </c:pt>
                <c:pt idx="17">
                  <c:v>38.083834410000001</c:v>
                </c:pt>
                <c:pt idx="18">
                  <c:v>38.076300140000001</c:v>
                </c:pt>
                <c:pt idx="19">
                  <c:v>38.105256320000002</c:v>
                </c:pt>
                <c:pt idx="20">
                  <c:v>38.061503170000002</c:v>
                </c:pt>
                <c:pt idx="21">
                  <c:v>38.138151649999998</c:v>
                </c:pt>
                <c:pt idx="22">
                  <c:v>38.068004369999997</c:v>
                </c:pt>
                <c:pt idx="23">
                  <c:v>38.137340780000002</c:v>
                </c:pt>
                <c:pt idx="24">
                  <c:v>38.121648069999999</c:v>
                </c:pt>
                <c:pt idx="25">
                  <c:v>38.009334799999998</c:v>
                </c:pt>
                <c:pt idx="26">
                  <c:v>38.057431700000002</c:v>
                </c:pt>
                <c:pt idx="27">
                  <c:v>38.155343770000002</c:v>
                </c:pt>
                <c:pt idx="28">
                  <c:v>38.127740860000003</c:v>
                </c:pt>
                <c:pt idx="29">
                  <c:v>38.087477450000002</c:v>
                </c:pt>
                <c:pt idx="30">
                  <c:v>38.087180140000001</c:v>
                </c:pt>
                <c:pt idx="31">
                  <c:v>38.052225110000002</c:v>
                </c:pt>
                <c:pt idx="32">
                  <c:v>38.148499010000002</c:v>
                </c:pt>
                <c:pt idx="33">
                  <c:v>38.167972089999999</c:v>
                </c:pt>
                <c:pt idx="34">
                  <c:v>38.143746380000003</c:v>
                </c:pt>
                <c:pt idx="35">
                  <c:v>38.011256930000002</c:v>
                </c:pt>
                <c:pt idx="36">
                  <c:v>38.054503679999996</c:v>
                </c:pt>
                <c:pt idx="37">
                  <c:v>38.00037408</c:v>
                </c:pt>
                <c:pt idx="38">
                  <c:v>37.92787671</c:v>
                </c:pt>
                <c:pt idx="39">
                  <c:v>37.979099040000001</c:v>
                </c:pt>
                <c:pt idx="40">
                  <c:v>37.992162469999997</c:v>
                </c:pt>
                <c:pt idx="41">
                  <c:v>38.015175579999998</c:v>
                </c:pt>
                <c:pt idx="42">
                  <c:v>38.023694749999997</c:v>
                </c:pt>
                <c:pt idx="43">
                  <c:v>37.99163961</c:v>
                </c:pt>
                <c:pt idx="44">
                  <c:v>37.982600210000001</c:v>
                </c:pt>
                <c:pt idx="45">
                  <c:v>37.986821650000003</c:v>
                </c:pt>
                <c:pt idx="46">
                  <c:v>38.054765940000003</c:v>
                </c:pt>
                <c:pt idx="47">
                  <c:v>38.124692199999998</c:v>
                </c:pt>
                <c:pt idx="48">
                  <c:v>38.092433929999999</c:v>
                </c:pt>
                <c:pt idx="49">
                  <c:v>38.085906739999999</c:v>
                </c:pt>
                <c:pt idx="50">
                  <c:v>38.084991219999999</c:v>
                </c:pt>
                <c:pt idx="51">
                  <c:v>38.057594780000002</c:v>
                </c:pt>
                <c:pt idx="52">
                  <c:v>38.037053819999997</c:v>
                </c:pt>
                <c:pt idx="53">
                  <c:v>38.013716219999999</c:v>
                </c:pt>
                <c:pt idx="54">
                  <c:v>38.044835810000002</c:v>
                </c:pt>
                <c:pt idx="55">
                  <c:v>38.101529120000002</c:v>
                </c:pt>
                <c:pt idx="56">
                  <c:v>38.084310770000002</c:v>
                </c:pt>
                <c:pt idx="57">
                  <c:v>38.014862059999999</c:v>
                </c:pt>
                <c:pt idx="58">
                  <c:v>37.99857068</c:v>
                </c:pt>
                <c:pt idx="59">
                  <c:v>37.993546960000003</c:v>
                </c:pt>
                <c:pt idx="60">
                  <c:v>37.95432091</c:v>
                </c:pt>
                <c:pt idx="61">
                  <c:v>37.93984485</c:v>
                </c:pt>
                <c:pt idx="62">
                  <c:v>37.95935893</c:v>
                </c:pt>
                <c:pt idx="63">
                  <c:v>37.957236049999999</c:v>
                </c:pt>
                <c:pt idx="64">
                  <c:v>38.002335309999999</c:v>
                </c:pt>
                <c:pt idx="65">
                  <c:v>38.005907299999997</c:v>
                </c:pt>
                <c:pt idx="66">
                  <c:v>37.983231070000002</c:v>
                </c:pt>
                <c:pt idx="67">
                  <c:v>38.012652639999999</c:v>
                </c:pt>
                <c:pt idx="68">
                  <c:v>38.035217760000002</c:v>
                </c:pt>
                <c:pt idx="69">
                  <c:v>38.031105760000003</c:v>
                </c:pt>
                <c:pt idx="70">
                  <c:v>37.966989990000002</c:v>
                </c:pt>
                <c:pt idx="71">
                  <c:v>37.999913450000001</c:v>
                </c:pt>
                <c:pt idx="72">
                  <c:v>37.939621449999997</c:v>
                </c:pt>
                <c:pt idx="73">
                  <c:v>37.91723752</c:v>
                </c:pt>
                <c:pt idx="74">
                  <c:v>37.989415880000003</c:v>
                </c:pt>
                <c:pt idx="75">
                  <c:v>38.03220177</c:v>
                </c:pt>
                <c:pt idx="76">
                  <c:v>37.951235529999998</c:v>
                </c:pt>
                <c:pt idx="77">
                  <c:v>37.939871789999998</c:v>
                </c:pt>
                <c:pt idx="78">
                  <c:v>37.993171449999998</c:v>
                </c:pt>
                <c:pt idx="79">
                  <c:v>38.048885349999999</c:v>
                </c:pt>
                <c:pt idx="80">
                  <c:v>38.065315720000001</c:v>
                </c:pt>
                <c:pt idx="81">
                  <c:v>38.054891820000002</c:v>
                </c:pt>
                <c:pt idx="82">
                  <c:v>38.022735830000002</c:v>
                </c:pt>
                <c:pt idx="83">
                  <c:v>37.987974639999997</c:v>
                </c:pt>
                <c:pt idx="84">
                  <c:v>38.051345830000002</c:v>
                </c:pt>
                <c:pt idx="85">
                  <c:v>38.144085879999999</c:v>
                </c:pt>
                <c:pt idx="86">
                  <c:v>38.089101079999999</c:v>
                </c:pt>
                <c:pt idx="87">
                  <c:v>38.004653930000003</c:v>
                </c:pt>
                <c:pt idx="88">
                  <c:v>37.942680119999999</c:v>
                </c:pt>
                <c:pt idx="89">
                  <c:v>38.0229888</c:v>
                </c:pt>
                <c:pt idx="90">
                  <c:v>38.079311609999998</c:v>
                </c:pt>
                <c:pt idx="91">
                  <c:v>37.982014659999997</c:v>
                </c:pt>
                <c:pt idx="92">
                  <c:v>37.987270590000001</c:v>
                </c:pt>
                <c:pt idx="93">
                  <c:v>38.013462070000003</c:v>
                </c:pt>
                <c:pt idx="94">
                  <c:v>38.063998699999999</c:v>
                </c:pt>
                <c:pt idx="95">
                  <c:v>38.0263226</c:v>
                </c:pt>
                <c:pt idx="96">
                  <c:v>37.926828380000003</c:v>
                </c:pt>
                <c:pt idx="97">
                  <c:v>37.936031819999997</c:v>
                </c:pt>
                <c:pt idx="98">
                  <c:v>38.04276943</c:v>
                </c:pt>
                <c:pt idx="99">
                  <c:v>38.058403970000001</c:v>
                </c:pt>
                <c:pt idx="100">
                  <c:v>38.033785819999999</c:v>
                </c:pt>
                <c:pt idx="101">
                  <c:v>38.015541319999997</c:v>
                </c:pt>
                <c:pt idx="102">
                  <c:v>38.073796270000003</c:v>
                </c:pt>
                <c:pt idx="103">
                  <c:v>37.999905589999997</c:v>
                </c:pt>
                <c:pt idx="104">
                  <c:v>37.939865830000002</c:v>
                </c:pt>
                <c:pt idx="105">
                  <c:v>37.958680630000003</c:v>
                </c:pt>
                <c:pt idx="106">
                  <c:v>37.995152709999999</c:v>
                </c:pt>
                <c:pt idx="107">
                  <c:v>38.039437769999999</c:v>
                </c:pt>
                <c:pt idx="108">
                  <c:v>37.957267279999996</c:v>
                </c:pt>
                <c:pt idx="109">
                  <c:v>37.883537770000004</c:v>
                </c:pt>
                <c:pt idx="110">
                  <c:v>37.901559589999998</c:v>
                </c:pt>
                <c:pt idx="111">
                  <c:v>38.011432650000003</c:v>
                </c:pt>
                <c:pt idx="112">
                  <c:v>38.01035452</c:v>
                </c:pt>
                <c:pt idx="113">
                  <c:v>37.946534630000002</c:v>
                </c:pt>
                <c:pt idx="114">
                  <c:v>37.979376080000002</c:v>
                </c:pt>
                <c:pt idx="115">
                  <c:v>38.035319090000002</c:v>
                </c:pt>
                <c:pt idx="116">
                  <c:v>38.059127570000001</c:v>
                </c:pt>
                <c:pt idx="117">
                  <c:v>38.01138306</c:v>
                </c:pt>
                <c:pt idx="118">
                  <c:v>38.081955669999999</c:v>
                </c:pt>
                <c:pt idx="119">
                  <c:v>38.141097070000001</c:v>
                </c:pt>
                <c:pt idx="120">
                  <c:v>38.165392400000002</c:v>
                </c:pt>
                <c:pt idx="121">
                  <c:v>38.040339709999998</c:v>
                </c:pt>
                <c:pt idx="122">
                  <c:v>38.00808001</c:v>
                </c:pt>
                <c:pt idx="123">
                  <c:v>38.08878636</c:v>
                </c:pt>
                <c:pt idx="124">
                  <c:v>38.07304525</c:v>
                </c:pt>
                <c:pt idx="125">
                  <c:v>37.966767070000003</c:v>
                </c:pt>
                <c:pt idx="126">
                  <c:v>37.951814650000003</c:v>
                </c:pt>
                <c:pt idx="127">
                  <c:v>38.038751599999998</c:v>
                </c:pt>
                <c:pt idx="128">
                  <c:v>38.086033110000002</c:v>
                </c:pt>
                <c:pt idx="129">
                  <c:v>38.02122593</c:v>
                </c:pt>
                <c:pt idx="130">
                  <c:v>38.071569199999999</c:v>
                </c:pt>
                <c:pt idx="131">
                  <c:v>37.986342430000001</c:v>
                </c:pt>
                <c:pt idx="132">
                  <c:v>37.977982040000001</c:v>
                </c:pt>
                <c:pt idx="133">
                  <c:v>37.997482060000003</c:v>
                </c:pt>
                <c:pt idx="134">
                  <c:v>38.028743030000001</c:v>
                </c:pt>
                <c:pt idx="135">
                  <c:v>38.001429559999998</c:v>
                </c:pt>
                <c:pt idx="136">
                  <c:v>37.944854739999997</c:v>
                </c:pt>
                <c:pt idx="137">
                  <c:v>38.000014309999997</c:v>
                </c:pt>
                <c:pt idx="138">
                  <c:v>37.974347109999997</c:v>
                </c:pt>
                <c:pt idx="139">
                  <c:v>37.957313059999997</c:v>
                </c:pt>
                <c:pt idx="140">
                  <c:v>37.971226219999998</c:v>
                </c:pt>
                <c:pt idx="141">
                  <c:v>37.952915910000002</c:v>
                </c:pt>
                <c:pt idx="142">
                  <c:v>37.975471970000001</c:v>
                </c:pt>
                <c:pt idx="143">
                  <c:v>37.952151540000003</c:v>
                </c:pt>
                <c:pt idx="144">
                  <c:v>37.923895119999997</c:v>
                </c:pt>
                <c:pt idx="145">
                  <c:v>37.9241569</c:v>
                </c:pt>
                <c:pt idx="146">
                  <c:v>37.890471460000001</c:v>
                </c:pt>
                <c:pt idx="147">
                  <c:v>37.849121330000003</c:v>
                </c:pt>
                <c:pt idx="148">
                  <c:v>37.868021730000002</c:v>
                </c:pt>
                <c:pt idx="149">
                  <c:v>37.934002880000001</c:v>
                </c:pt>
                <c:pt idx="150">
                  <c:v>37.978075269999998</c:v>
                </c:pt>
                <c:pt idx="151">
                  <c:v>37.894474510000002</c:v>
                </c:pt>
                <c:pt idx="152">
                  <c:v>37.90325928</c:v>
                </c:pt>
                <c:pt idx="153">
                  <c:v>37.956251620000003</c:v>
                </c:pt>
                <c:pt idx="154">
                  <c:v>37.95579171</c:v>
                </c:pt>
                <c:pt idx="155">
                  <c:v>37.852078910000003</c:v>
                </c:pt>
                <c:pt idx="156">
                  <c:v>37.888155939999997</c:v>
                </c:pt>
                <c:pt idx="157">
                  <c:v>37.955554489999997</c:v>
                </c:pt>
                <c:pt idx="158">
                  <c:v>37.870566840000002</c:v>
                </c:pt>
                <c:pt idx="159">
                  <c:v>37.805569890000001</c:v>
                </c:pt>
                <c:pt idx="160">
                  <c:v>37.867247579999997</c:v>
                </c:pt>
                <c:pt idx="161">
                  <c:v>37.851518390000003</c:v>
                </c:pt>
                <c:pt idx="162">
                  <c:v>37.857994320000003</c:v>
                </c:pt>
                <c:pt idx="163">
                  <c:v>37.858693119999998</c:v>
                </c:pt>
                <c:pt idx="164">
                  <c:v>37.962252380000002</c:v>
                </c:pt>
                <c:pt idx="165">
                  <c:v>37.973432299999999</c:v>
                </c:pt>
                <c:pt idx="166">
                  <c:v>37.937167879999997</c:v>
                </c:pt>
                <c:pt idx="167">
                  <c:v>37.895925759999997</c:v>
                </c:pt>
                <c:pt idx="168">
                  <c:v>37.899038310000002</c:v>
                </c:pt>
                <c:pt idx="169">
                  <c:v>37.892425779999996</c:v>
                </c:pt>
                <c:pt idx="170">
                  <c:v>37.942481280000003</c:v>
                </c:pt>
                <c:pt idx="171">
                  <c:v>37.856873749999998</c:v>
                </c:pt>
                <c:pt idx="172">
                  <c:v>37.836002110000003</c:v>
                </c:pt>
                <c:pt idx="173">
                  <c:v>37.905961990000002</c:v>
                </c:pt>
                <c:pt idx="174">
                  <c:v>37.900363210000002</c:v>
                </c:pt>
                <c:pt idx="175">
                  <c:v>37.944965359999998</c:v>
                </c:pt>
                <c:pt idx="176">
                  <c:v>37.974191429999998</c:v>
                </c:pt>
                <c:pt idx="177">
                  <c:v>37.965794320000001</c:v>
                </c:pt>
                <c:pt idx="178">
                  <c:v>37.937844509999998</c:v>
                </c:pt>
                <c:pt idx="179">
                  <c:v>37.971015450000003</c:v>
                </c:pt>
                <c:pt idx="180">
                  <c:v>37.945503709999997</c:v>
                </c:pt>
                <c:pt idx="181">
                  <c:v>37.978018759999998</c:v>
                </c:pt>
                <c:pt idx="182">
                  <c:v>38.053701160000003</c:v>
                </c:pt>
                <c:pt idx="183">
                  <c:v>38.070007089999997</c:v>
                </c:pt>
                <c:pt idx="184">
                  <c:v>38.0384593</c:v>
                </c:pt>
                <c:pt idx="185">
                  <c:v>38.011141539999997</c:v>
                </c:pt>
                <c:pt idx="186">
                  <c:v>38.021461729999999</c:v>
                </c:pt>
                <c:pt idx="187">
                  <c:v>37.987070559999999</c:v>
                </c:pt>
                <c:pt idx="188">
                  <c:v>38.027147049999996</c:v>
                </c:pt>
                <c:pt idx="189">
                  <c:v>38.019897700000001</c:v>
                </c:pt>
                <c:pt idx="190">
                  <c:v>37.993477110000001</c:v>
                </c:pt>
                <c:pt idx="191">
                  <c:v>38.017019750000003</c:v>
                </c:pt>
                <c:pt idx="192">
                  <c:v>37.974376679999999</c:v>
                </c:pt>
                <c:pt idx="193">
                  <c:v>37.953327889999997</c:v>
                </c:pt>
                <c:pt idx="194">
                  <c:v>38.067489620000003</c:v>
                </c:pt>
                <c:pt idx="195">
                  <c:v>38.068709609999999</c:v>
                </c:pt>
                <c:pt idx="196">
                  <c:v>38.044463159999999</c:v>
                </c:pt>
                <c:pt idx="197">
                  <c:v>37.987850899999998</c:v>
                </c:pt>
                <c:pt idx="198">
                  <c:v>38.072733880000001</c:v>
                </c:pt>
                <c:pt idx="199">
                  <c:v>38.095899109999998</c:v>
                </c:pt>
                <c:pt idx="200">
                  <c:v>38.047085760000002</c:v>
                </c:pt>
                <c:pt idx="201">
                  <c:v>38.036755079999999</c:v>
                </c:pt>
                <c:pt idx="202">
                  <c:v>38.074841259999999</c:v>
                </c:pt>
                <c:pt idx="203">
                  <c:v>38.03297019</c:v>
                </c:pt>
                <c:pt idx="204">
                  <c:v>37.942238570000001</c:v>
                </c:pt>
                <c:pt idx="205">
                  <c:v>37.986795430000001</c:v>
                </c:pt>
                <c:pt idx="206">
                  <c:v>37.976248499999997</c:v>
                </c:pt>
                <c:pt idx="207">
                  <c:v>37.916913989999998</c:v>
                </c:pt>
                <c:pt idx="208">
                  <c:v>37.933148860000003</c:v>
                </c:pt>
                <c:pt idx="209">
                  <c:v>37.977960590000002</c:v>
                </c:pt>
                <c:pt idx="210">
                  <c:v>37.97270846</c:v>
                </c:pt>
                <c:pt idx="211">
                  <c:v>37.91239667</c:v>
                </c:pt>
                <c:pt idx="212">
                  <c:v>37.917612079999998</c:v>
                </c:pt>
                <c:pt idx="213">
                  <c:v>37.953744409999999</c:v>
                </c:pt>
                <c:pt idx="214">
                  <c:v>37.877131460000001</c:v>
                </c:pt>
                <c:pt idx="215">
                  <c:v>37.864955190000003</c:v>
                </c:pt>
                <c:pt idx="216">
                  <c:v>37.911546469999998</c:v>
                </c:pt>
                <c:pt idx="217">
                  <c:v>37.890348670000002</c:v>
                </c:pt>
                <c:pt idx="218">
                  <c:v>37.896786929999998</c:v>
                </c:pt>
                <c:pt idx="219">
                  <c:v>37.856379509999996</c:v>
                </c:pt>
                <c:pt idx="220">
                  <c:v>37.83289766</c:v>
                </c:pt>
                <c:pt idx="221">
                  <c:v>37.851078029999996</c:v>
                </c:pt>
                <c:pt idx="222">
                  <c:v>37.888810630000002</c:v>
                </c:pt>
                <c:pt idx="223">
                  <c:v>37.880241159999997</c:v>
                </c:pt>
                <c:pt idx="224">
                  <c:v>37.893506289999998</c:v>
                </c:pt>
                <c:pt idx="225">
                  <c:v>37.878519769999997</c:v>
                </c:pt>
                <c:pt idx="226">
                  <c:v>37.887848140000003</c:v>
                </c:pt>
                <c:pt idx="227">
                  <c:v>37.936644319999999</c:v>
                </c:pt>
                <c:pt idx="228">
                  <c:v>37.884929900000003</c:v>
                </c:pt>
                <c:pt idx="229">
                  <c:v>37.879276509999997</c:v>
                </c:pt>
                <c:pt idx="230">
                  <c:v>37.928228140000002</c:v>
                </c:pt>
                <c:pt idx="231">
                  <c:v>37.89148402</c:v>
                </c:pt>
                <c:pt idx="232">
                  <c:v>37.79818916</c:v>
                </c:pt>
                <c:pt idx="233">
                  <c:v>37.846134419999998</c:v>
                </c:pt>
                <c:pt idx="234">
                  <c:v>37.91762233</c:v>
                </c:pt>
                <c:pt idx="235">
                  <c:v>37.870696780000003</c:v>
                </c:pt>
                <c:pt idx="236">
                  <c:v>37.778420689999997</c:v>
                </c:pt>
                <c:pt idx="237">
                  <c:v>37.806824450000001</c:v>
                </c:pt>
                <c:pt idx="238">
                  <c:v>37.83074379</c:v>
                </c:pt>
                <c:pt idx="239">
                  <c:v>37.873975989999998</c:v>
                </c:pt>
                <c:pt idx="240">
                  <c:v>37.87087202</c:v>
                </c:pt>
                <c:pt idx="241">
                  <c:v>37.90691185</c:v>
                </c:pt>
                <c:pt idx="242">
                  <c:v>37.876403089999997</c:v>
                </c:pt>
                <c:pt idx="243">
                  <c:v>37.826480629999999</c:v>
                </c:pt>
                <c:pt idx="244">
                  <c:v>37.869681360000001</c:v>
                </c:pt>
                <c:pt idx="245">
                  <c:v>37.851806400000001</c:v>
                </c:pt>
                <c:pt idx="246">
                  <c:v>37.830307480000002</c:v>
                </c:pt>
                <c:pt idx="247">
                  <c:v>37.908092500000002</c:v>
                </c:pt>
                <c:pt idx="248">
                  <c:v>37.899897099999997</c:v>
                </c:pt>
                <c:pt idx="249">
                  <c:v>37.891330719999999</c:v>
                </c:pt>
                <c:pt idx="250">
                  <c:v>37.865095140000001</c:v>
                </c:pt>
                <c:pt idx="251">
                  <c:v>37.841160299999999</c:v>
                </c:pt>
                <c:pt idx="252">
                  <c:v>37.828222269999998</c:v>
                </c:pt>
                <c:pt idx="253">
                  <c:v>37.825303079999998</c:v>
                </c:pt>
                <c:pt idx="254">
                  <c:v>37.78475881</c:v>
                </c:pt>
                <c:pt idx="255">
                  <c:v>37.787203550000001</c:v>
                </c:pt>
                <c:pt idx="256">
                  <c:v>37.835280179999998</c:v>
                </c:pt>
                <c:pt idx="257">
                  <c:v>37.854269029999998</c:v>
                </c:pt>
                <c:pt idx="258">
                  <c:v>37.898702380000003</c:v>
                </c:pt>
                <c:pt idx="259">
                  <c:v>37.865221499999997</c:v>
                </c:pt>
                <c:pt idx="260">
                  <c:v>37.795966389999997</c:v>
                </c:pt>
                <c:pt idx="261">
                  <c:v>37.785106659999997</c:v>
                </c:pt>
                <c:pt idx="262">
                  <c:v>37.770993470000001</c:v>
                </c:pt>
                <c:pt idx="263">
                  <c:v>37.766441350000001</c:v>
                </c:pt>
                <c:pt idx="264">
                  <c:v>37.774415730000001</c:v>
                </c:pt>
                <c:pt idx="265">
                  <c:v>37.836491819999999</c:v>
                </c:pt>
                <c:pt idx="266">
                  <c:v>37.807375669999999</c:v>
                </c:pt>
                <c:pt idx="267">
                  <c:v>37.889628170000002</c:v>
                </c:pt>
                <c:pt idx="268">
                  <c:v>37.766433480000003</c:v>
                </c:pt>
                <c:pt idx="269">
                  <c:v>37.722858670000001</c:v>
                </c:pt>
                <c:pt idx="270">
                  <c:v>37.769138570000003</c:v>
                </c:pt>
                <c:pt idx="271">
                  <c:v>37.775765659999998</c:v>
                </c:pt>
                <c:pt idx="272">
                  <c:v>37.777960540000002</c:v>
                </c:pt>
                <c:pt idx="273">
                  <c:v>37.832245829999998</c:v>
                </c:pt>
                <c:pt idx="274">
                  <c:v>37.904643059999998</c:v>
                </c:pt>
                <c:pt idx="275">
                  <c:v>37.893499849999998</c:v>
                </c:pt>
                <c:pt idx="276">
                  <c:v>37.836651799999999</c:v>
                </c:pt>
                <c:pt idx="277">
                  <c:v>37.790751219999997</c:v>
                </c:pt>
                <c:pt idx="278">
                  <c:v>37.83556652</c:v>
                </c:pt>
                <c:pt idx="279">
                  <c:v>37.808835029999997</c:v>
                </c:pt>
                <c:pt idx="280">
                  <c:v>37.828945879999999</c:v>
                </c:pt>
                <c:pt idx="281">
                  <c:v>37.801098350000004</c:v>
                </c:pt>
                <c:pt idx="282">
                  <c:v>37.832308769999997</c:v>
                </c:pt>
                <c:pt idx="283">
                  <c:v>37.810639139999999</c:v>
                </c:pt>
                <c:pt idx="284">
                  <c:v>37.809921029999998</c:v>
                </c:pt>
                <c:pt idx="285">
                  <c:v>37.822602269999997</c:v>
                </c:pt>
                <c:pt idx="286">
                  <c:v>37.779389860000002</c:v>
                </c:pt>
                <c:pt idx="287">
                  <c:v>37.772749660000002</c:v>
                </c:pt>
                <c:pt idx="288">
                  <c:v>37.836882109999998</c:v>
                </c:pt>
                <c:pt idx="289">
                  <c:v>37.853935479999997</c:v>
                </c:pt>
                <c:pt idx="290">
                  <c:v>37.84051633</c:v>
                </c:pt>
                <c:pt idx="291">
                  <c:v>37.876223799999998</c:v>
                </c:pt>
                <c:pt idx="292">
                  <c:v>37.865301129999999</c:v>
                </c:pt>
                <c:pt idx="293">
                  <c:v>37.825884340000002</c:v>
                </c:pt>
                <c:pt idx="294">
                  <c:v>37.771373029999999</c:v>
                </c:pt>
                <c:pt idx="295">
                  <c:v>37.813532590000001</c:v>
                </c:pt>
                <c:pt idx="296">
                  <c:v>37.904225349999997</c:v>
                </c:pt>
                <c:pt idx="297">
                  <c:v>37.894693140000001</c:v>
                </c:pt>
                <c:pt idx="298">
                  <c:v>37.848137860000001</c:v>
                </c:pt>
                <c:pt idx="299">
                  <c:v>37.818582300000003</c:v>
                </c:pt>
                <c:pt idx="300">
                  <c:v>37.927247289999997</c:v>
                </c:pt>
                <c:pt idx="301">
                  <c:v>37.900508639999998</c:v>
                </c:pt>
                <c:pt idx="302">
                  <c:v>37.834690090000002</c:v>
                </c:pt>
                <c:pt idx="303">
                  <c:v>37.858637330000001</c:v>
                </c:pt>
                <c:pt idx="304">
                  <c:v>37.889277460000002</c:v>
                </c:pt>
                <c:pt idx="305">
                  <c:v>37.932111980000002</c:v>
                </c:pt>
                <c:pt idx="306">
                  <c:v>37.880714419999997</c:v>
                </c:pt>
                <c:pt idx="307">
                  <c:v>37.818722719999997</c:v>
                </c:pt>
                <c:pt idx="308">
                  <c:v>37.823725940000003</c:v>
                </c:pt>
                <c:pt idx="309">
                  <c:v>37.86322904</c:v>
                </c:pt>
                <c:pt idx="310">
                  <c:v>37.7752099</c:v>
                </c:pt>
                <c:pt idx="311">
                  <c:v>37.773133520000002</c:v>
                </c:pt>
                <c:pt idx="312">
                  <c:v>37.812438960000001</c:v>
                </c:pt>
                <c:pt idx="313">
                  <c:v>37.827911139999998</c:v>
                </c:pt>
                <c:pt idx="314">
                  <c:v>37.803923130000001</c:v>
                </c:pt>
                <c:pt idx="315">
                  <c:v>37.808710580000003</c:v>
                </c:pt>
                <c:pt idx="316">
                  <c:v>37.839765790000001</c:v>
                </c:pt>
                <c:pt idx="317">
                  <c:v>37.863798860000003</c:v>
                </c:pt>
                <c:pt idx="318">
                  <c:v>37.87184834</c:v>
                </c:pt>
                <c:pt idx="319">
                  <c:v>37.847263339999998</c:v>
                </c:pt>
                <c:pt idx="320">
                  <c:v>37.860839839999997</c:v>
                </c:pt>
                <c:pt idx="321">
                  <c:v>37.82194638</c:v>
                </c:pt>
                <c:pt idx="322">
                  <c:v>37.797174689999999</c:v>
                </c:pt>
                <c:pt idx="323">
                  <c:v>37.749931340000003</c:v>
                </c:pt>
                <c:pt idx="324">
                  <c:v>37.680156709999999</c:v>
                </c:pt>
                <c:pt idx="325">
                  <c:v>37.694093699999996</c:v>
                </c:pt>
                <c:pt idx="326">
                  <c:v>37.733611109999998</c:v>
                </c:pt>
                <c:pt idx="327">
                  <c:v>37.707913159999997</c:v>
                </c:pt>
                <c:pt idx="328">
                  <c:v>37.752703189999998</c:v>
                </c:pt>
                <c:pt idx="329">
                  <c:v>37.721412180000002</c:v>
                </c:pt>
                <c:pt idx="330">
                  <c:v>37.778947590000001</c:v>
                </c:pt>
                <c:pt idx="331">
                  <c:v>37.773787740000003</c:v>
                </c:pt>
                <c:pt idx="332">
                  <c:v>37.758363959999997</c:v>
                </c:pt>
                <c:pt idx="333">
                  <c:v>37.723579170000001</c:v>
                </c:pt>
                <c:pt idx="334">
                  <c:v>37.728716370000001</c:v>
                </c:pt>
                <c:pt idx="335">
                  <c:v>37.818738459999999</c:v>
                </c:pt>
                <c:pt idx="336">
                  <c:v>37.774932620000001</c:v>
                </c:pt>
                <c:pt idx="337">
                  <c:v>37.765604260000003</c:v>
                </c:pt>
                <c:pt idx="338">
                  <c:v>37.790369749999996</c:v>
                </c:pt>
                <c:pt idx="339">
                  <c:v>37.884550570000002</c:v>
                </c:pt>
                <c:pt idx="340">
                  <c:v>37.89482975</c:v>
                </c:pt>
                <c:pt idx="341">
                  <c:v>37.804304360000003</c:v>
                </c:pt>
                <c:pt idx="342">
                  <c:v>37.834520099999999</c:v>
                </c:pt>
                <c:pt idx="343">
                  <c:v>37.869114400000001</c:v>
                </c:pt>
                <c:pt idx="344">
                  <c:v>37.807218069999998</c:v>
                </c:pt>
                <c:pt idx="345">
                  <c:v>37.780037640000003</c:v>
                </c:pt>
                <c:pt idx="346">
                  <c:v>37.841442819999997</c:v>
                </c:pt>
                <c:pt idx="347">
                  <c:v>37.851588960000001</c:v>
                </c:pt>
                <c:pt idx="348">
                  <c:v>37.828094720000003</c:v>
                </c:pt>
                <c:pt idx="349">
                  <c:v>37.831436869999997</c:v>
                </c:pt>
                <c:pt idx="350">
                  <c:v>37.78902197</c:v>
                </c:pt>
                <c:pt idx="351">
                  <c:v>37.765285970000001</c:v>
                </c:pt>
                <c:pt idx="352">
                  <c:v>37.76620269</c:v>
                </c:pt>
                <c:pt idx="353">
                  <c:v>37.813320640000001</c:v>
                </c:pt>
                <c:pt idx="354">
                  <c:v>37.79043746</c:v>
                </c:pt>
                <c:pt idx="355">
                  <c:v>37.791650529999998</c:v>
                </c:pt>
                <c:pt idx="356">
                  <c:v>37.890818119999999</c:v>
                </c:pt>
                <c:pt idx="357">
                  <c:v>37.844749450000002</c:v>
                </c:pt>
                <c:pt idx="358">
                  <c:v>37.725461240000001</c:v>
                </c:pt>
                <c:pt idx="359">
                  <c:v>37.728789329999998</c:v>
                </c:pt>
                <c:pt idx="360">
                  <c:v>37.783113479999997</c:v>
                </c:pt>
                <c:pt idx="361">
                  <c:v>37.778541089999997</c:v>
                </c:pt>
                <c:pt idx="362">
                  <c:v>37.798123359999998</c:v>
                </c:pt>
                <c:pt idx="363">
                  <c:v>37.713224889999999</c:v>
                </c:pt>
                <c:pt idx="364">
                  <c:v>37.730020279999998</c:v>
                </c:pt>
                <c:pt idx="365">
                  <c:v>37.739582540000001</c:v>
                </c:pt>
                <c:pt idx="366">
                  <c:v>37.776140929999997</c:v>
                </c:pt>
                <c:pt idx="367">
                  <c:v>37.756145480000001</c:v>
                </c:pt>
                <c:pt idx="368">
                  <c:v>37.768921849999998</c:v>
                </c:pt>
                <c:pt idx="369">
                  <c:v>37.783451560000003</c:v>
                </c:pt>
                <c:pt idx="370">
                  <c:v>37.81540656</c:v>
                </c:pt>
                <c:pt idx="371">
                  <c:v>37.779167180000002</c:v>
                </c:pt>
                <c:pt idx="372">
                  <c:v>37.73647046</c:v>
                </c:pt>
                <c:pt idx="373">
                  <c:v>37.775843620000003</c:v>
                </c:pt>
                <c:pt idx="374">
                  <c:v>37.842281100000001</c:v>
                </c:pt>
                <c:pt idx="375">
                  <c:v>37.778271910000001</c:v>
                </c:pt>
                <c:pt idx="376">
                  <c:v>37.786132340000002</c:v>
                </c:pt>
                <c:pt idx="377">
                  <c:v>37.864260909999999</c:v>
                </c:pt>
                <c:pt idx="378">
                  <c:v>37.805687669999998</c:v>
                </c:pt>
                <c:pt idx="379">
                  <c:v>37.758223530000002</c:v>
                </c:pt>
                <c:pt idx="380">
                  <c:v>37.788921590000001</c:v>
                </c:pt>
                <c:pt idx="381">
                  <c:v>37.72216487</c:v>
                </c:pt>
                <c:pt idx="382">
                  <c:v>37.74216199</c:v>
                </c:pt>
                <c:pt idx="383">
                  <c:v>37.748625519999997</c:v>
                </c:pt>
                <c:pt idx="384">
                  <c:v>37.794206860000003</c:v>
                </c:pt>
                <c:pt idx="385">
                  <c:v>37.826263429999997</c:v>
                </c:pt>
                <c:pt idx="386">
                  <c:v>37.72321582</c:v>
                </c:pt>
                <c:pt idx="387">
                  <c:v>37.708748819999997</c:v>
                </c:pt>
                <c:pt idx="388">
                  <c:v>37.747529749999998</c:v>
                </c:pt>
                <c:pt idx="389">
                  <c:v>37.736204860000001</c:v>
                </c:pt>
                <c:pt idx="390">
                  <c:v>37.736910340000001</c:v>
                </c:pt>
                <c:pt idx="391">
                  <c:v>37.75392222</c:v>
                </c:pt>
                <c:pt idx="392">
                  <c:v>37.801543950000003</c:v>
                </c:pt>
                <c:pt idx="393">
                  <c:v>37.79884577</c:v>
                </c:pt>
                <c:pt idx="394">
                  <c:v>37.805782319999999</c:v>
                </c:pt>
                <c:pt idx="395">
                  <c:v>37.800934310000002</c:v>
                </c:pt>
                <c:pt idx="396">
                  <c:v>37.771033289999998</c:v>
                </c:pt>
                <c:pt idx="397">
                  <c:v>37.73197055</c:v>
                </c:pt>
                <c:pt idx="398">
                  <c:v>37.712240219999998</c:v>
                </c:pt>
                <c:pt idx="399">
                  <c:v>37.812573909999998</c:v>
                </c:pt>
                <c:pt idx="400">
                  <c:v>37.836175439999998</c:v>
                </c:pt>
                <c:pt idx="401">
                  <c:v>37.843442920000001</c:v>
                </c:pt>
                <c:pt idx="402">
                  <c:v>37.794720409999996</c:v>
                </c:pt>
                <c:pt idx="403">
                  <c:v>37.815938469999999</c:v>
                </c:pt>
                <c:pt idx="404">
                  <c:v>37.833385939999999</c:v>
                </c:pt>
                <c:pt idx="405">
                  <c:v>37.818776370000002</c:v>
                </c:pt>
                <c:pt idx="406">
                  <c:v>37.812917710000001</c:v>
                </c:pt>
                <c:pt idx="407">
                  <c:v>37.789737459999998</c:v>
                </c:pt>
                <c:pt idx="408">
                  <c:v>37.761708740000003</c:v>
                </c:pt>
                <c:pt idx="409">
                  <c:v>37.713225129999998</c:v>
                </c:pt>
                <c:pt idx="410">
                  <c:v>37.72776365</c:v>
                </c:pt>
                <c:pt idx="411">
                  <c:v>37.760226250000002</c:v>
                </c:pt>
                <c:pt idx="412">
                  <c:v>37.742581610000002</c:v>
                </c:pt>
                <c:pt idx="413">
                  <c:v>37.71604705</c:v>
                </c:pt>
                <c:pt idx="414">
                  <c:v>37.736194849999997</c:v>
                </c:pt>
                <c:pt idx="415">
                  <c:v>37.732713459999999</c:v>
                </c:pt>
                <c:pt idx="416">
                  <c:v>37.71961975</c:v>
                </c:pt>
                <c:pt idx="417">
                  <c:v>37.748875380000001</c:v>
                </c:pt>
                <c:pt idx="418">
                  <c:v>37.78897095</c:v>
                </c:pt>
                <c:pt idx="419">
                  <c:v>37.824806690000003</c:v>
                </c:pt>
                <c:pt idx="420">
                  <c:v>37.818807839999998</c:v>
                </c:pt>
                <c:pt idx="421">
                  <c:v>37.772332910000003</c:v>
                </c:pt>
                <c:pt idx="422">
                  <c:v>37.707724810000002</c:v>
                </c:pt>
                <c:pt idx="423">
                  <c:v>37.790930029999998</c:v>
                </c:pt>
                <c:pt idx="424">
                  <c:v>37.790033100000002</c:v>
                </c:pt>
                <c:pt idx="425">
                  <c:v>37.754833699999999</c:v>
                </c:pt>
                <c:pt idx="426">
                  <c:v>37.718427179999999</c:v>
                </c:pt>
                <c:pt idx="427">
                  <c:v>37.721858019999999</c:v>
                </c:pt>
                <c:pt idx="428">
                  <c:v>37.737460140000003</c:v>
                </c:pt>
                <c:pt idx="429">
                  <c:v>37.691494460000001</c:v>
                </c:pt>
                <c:pt idx="430">
                  <c:v>37.708409789999997</c:v>
                </c:pt>
                <c:pt idx="431">
                  <c:v>37.673120740000002</c:v>
                </c:pt>
                <c:pt idx="432">
                  <c:v>37.618719820000003</c:v>
                </c:pt>
                <c:pt idx="433">
                  <c:v>37.647562739999998</c:v>
                </c:pt>
                <c:pt idx="434">
                  <c:v>37.714442490000003</c:v>
                </c:pt>
                <c:pt idx="435">
                  <c:v>37.691709039999999</c:v>
                </c:pt>
                <c:pt idx="436">
                  <c:v>37.671568389999997</c:v>
                </c:pt>
                <c:pt idx="437">
                  <c:v>37.65956783</c:v>
                </c:pt>
                <c:pt idx="438">
                  <c:v>37.663721799999998</c:v>
                </c:pt>
                <c:pt idx="439">
                  <c:v>37.643097159999996</c:v>
                </c:pt>
                <c:pt idx="440">
                  <c:v>37.64489579</c:v>
                </c:pt>
                <c:pt idx="441">
                  <c:v>37.637535100000001</c:v>
                </c:pt>
                <c:pt idx="442">
                  <c:v>37.65020895</c:v>
                </c:pt>
                <c:pt idx="443">
                  <c:v>37.647504329999997</c:v>
                </c:pt>
                <c:pt idx="444">
                  <c:v>37.644395830000001</c:v>
                </c:pt>
                <c:pt idx="445">
                  <c:v>37.67852783</c:v>
                </c:pt>
                <c:pt idx="446">
                  <c:v>37.651153800000003</c:v>
                </c:pt>
                <c:pt idx="447">
                  <c:v>37.578831909999998</c:v>
                </c:pt>
                <c:pt idx="448">
                  <c:v>37.579641819999999</c:v>
                </c:pt>
                <c:pt idx="449">
                  <c:v>37.571046590000002</c:v>
                </c:pt>
                <c:pt idx="450">
                  <c:v>37.640139339999998</c:v>
                </c:pt>
                <c:pt idx="451">
                  <c:v>37.69055891</c:v>
                </c:pt>
                <c:pt idx="452">
                  <c:v>37.638581039999998</c:v>
                </c:pt>
                <c:pt idx="453">
                  <c:v>37.65485168</c:v>
                </c:pt>
                <c:pt idx="454">
                  <c:v>37.640935419999998</c:v>
                </c:pt>
                <c:pt idx="455">
                  <c:v>37.695863719999998</c:v>
                </c:pt>
                <c:pt idx="456">
                  <c:v>37.75379014</c:v>
                </c:pt>
                <c:pt idx="457">
                  <c:v>37.767103910000003</c:v>
                </c:pt>
                <c:pt idx="458">
                  <c:v>37.742865799999997</c:v>
                </c:pt>
                <c:pt idx="459">
                  <c:v>37.722728969999999</c:v>
                </c:pt>
                <c:pt idx="460">
                  <c:v>37.692558529999999</c:v>
                </c:pt>
                <c:pt idx="461">
                  <c:v>37.684327600000003</c:v>
                </c:pt>
                <c:pt idx="462">
                  <c:v>37.672734499999997</c:v>
                </c:pt>
                <c:pt idx="463">
                  <c:v>37.695954800000003</c:v>
                </c:pt>
                <c:pt idx="464">
                  <c:v>37.682369710000003</c:v>
                </c:pt>
                <c:pt idx="465">
                  <c:v>37.657345530000001</c:v>
                </c:pt>
                <c:pt idx="466">
                  <c:v>37.675939319999998</c:v>
                </c:pt>
                <c:pt idx="467">
                  <c:v>37.670694830000002</c:v>
                </c:pt>
                <c:pt idx="468">
                  <c:v>37.649276970000003</c:v>
                </c:pt>
                <c:pt idx="469">
                  <c:v>37.668656589999998</c:v>
                </c:pt>
                <c:pt idx="470">
                  <c:v>37.672525409999999</c:v>
                </c:pt>
                <c:pt idx="471">
                  <c:v>37.649499419999998</c:v>
                </c:pt>
                <c:pt idx="472">
                  <c:v>37.60469389</c:v>
                </c:pt>
                <c:pt idx="473">
                  <c:v>37.589760300000002</c:v>
                </c:pt>
                <c:pt idx="474">
                  <c:v>37.568211560000002</c:v>
                </c:pt>
                <c:pt idx="475">
                  <c:v>37.59711909</c:v>
                </c:pt>
                <c:pt idx="476">
                  <c:v>37.611908669999998</c:v>
                </c:pt>
                <c:pt idx="477">
                  <c:v>37.661495690000002</c:v>
                </c:pt>
                <c:pt idx="478">
                  <c:v>37.692888740000001</c:v>
                </c:pt>
                <c:pt idx="479">
                  <c:v>37.593018290000003</c:v>
                </c:pt>
                <c:pt idx="480">
                  <c:v>37.580698730000002</c:v>
                </c:pt>
                <c:pt idx="481">
                  <c:v>37.60362911</c:v>
                </c:pt>
                <c:pt idx="482">
                  <c:v>37.603676559999997</c:v>
                </c:pt>
                <c:pt idx="483">
                  <c:v>37.643461700000003</c:v>
                </c:pt>
                <c:pt idx="484">
                  <c:v>37.601472379999997</c:v>
                </c:pt>
                <c:pt idx="485">
                  <c:v>37.582692860000002</c:v>
                </c:pt>
                <c:pt idx="486">
                  <c:v>37.606398339999998</c:v>
                </c:pt>
                <c:pt idx="487">
                  <c:v>37.532891040000003</c:v>
                </c:pt>
                <c:pt idx="488">
                  <c:v>37.49102044</c:v>
                </c:pt>
                <c:pt idx="489">
                  <c:v>37.524433139999999</c:v>
                </c:pt>
                <c:pt idx="490">
                  <c:v>37.572204589999998</c:v>
                </c:pt>
                <c:pt idx="491">
                  <c:v>37.607424019999996</c:v>
                </c:pt>
                <c:pt idx="492">
                  <c:v>37.558128359999998</c:v>
                </c:pt>
                <c:pt idx="493">
                  <c:v>37.531503440000002</c:v>
                </c:pt>
                <c:pt idx="494">
                  <c:v>37.538700339999998</c:v>
                </c:pt>
                <c:pt idx="495">
                  <c:v>37.574264290000002</c:v>
                </c:pt>
                <c:pt idx="496">
                  <c:v>37.549555060000003</c:v>
                </c:pt>
                <c:pt idx="497">
                  <c:v>37.514105319999999</c:v>
                </c:pt>
                <c:pt idx="498">
                  <c:v>37.54012728</c:v>
                </c:pt>
                <c:pt idx="499">
                  <c:v>37.568754669999997</c:v>
                </c:pt>
                <c:pt idx="500">
                  <c:v>37.603573079999997</c:v>
                </c:pt>
                <c:pt idx="501">
                  <c:v>37.623855349999999</c:v>
                </c:pt>
                <c:pt idx="502">
                  <c:v>37.645439619999998</c:v>
                </c:pt>
                <c:pt idx="503">
                  <c:v>37.573214290000003</c:v>
                </c:pt>
                <c:pt idx="504">
                  <c:v>37.567519900000001</c:v>
                </c:pt>
                <c:pt idx="505">
                  <c:v>37.573944089999998</c:v>
                </c:pt>
                <c:pt idx="506">
                  <c:v>37.62804723</c:v>
                </c:pt>
                <c:pt idx="507">
                  <c:v>37.688372139999998</c:v>
                </c:pt>
                <c:pt idx="508">
                  <c:v>37.70970964</c:v>
                </c:pt>
                <c:pt idx="509">
                  <c:v>37.639715670000001</c:v>
                </c:pt>
                <c:pt idx="510">
                  <c:v>37.648971799999998</c:v>
                </c:pt>
                <c:pt idx="511">
                  <c:v>37.659315589999999</c:v>
                </c:pt>
                <c:pt idx="512">
                  <c:v>37.646929980000003</c:v>
                </c:pt>
                <c:pt idx="513">
                  <c:v>37.674769879999999</c:v>
                </c:pt>
                <c:pt idx="514">
                  <c:v>37.675569770000003</c:v>
                </c:pt>
                <c:pt idx="515">
                  <c:v>37.725422620000003</c:v>
                </c:pt>
                <c:pt idx="516">
                  <c:v>37.609960790000002</c:v>
                </c:pt>
                <c:pt idx="517">
                  <c:v>37.621526719999999</c:v>
                </c:pt>
                <c:pt idx="518">
                  <c:v>37.631326440000002</c:v>
                </c:pt>
                <c:pt idx="519">
                  <c:v>37.594117160000003</c:v>
                </c:pt>
                <c:pt idx="520">
                  <c:v>37.591354609999996</c:v>
                </c:pt>
                <c:pt idx="521">
                  <c:v>37.629414560000001</c:v>
                </c:pt>
                <c:pt idx="522">
                  <c:v>37.66678572</c:v>
                </c:pt>
                <c:pt idx="523">
                  <c:v>37.602864500000003</c:v>
                </c:pt>
                <c:pt idx="524">
                  <c:v>37.619719510000003</c:v>
                </c:pt>
                <c:pt idx="525">
                  <c:v>37.553583379999999</c:v>
                </c:pt>
                <c:pt idx="526">
                  <c:v>37.543220040000001</c:v>
                </c:pt>
                <c:pt idx="527">
                  <c:v>37.540582899999997</c:v>
                </c:pt>
                <c:pt idx="528">
                  <c:v>37.519582270000001</c:v>
                </c:pt>
                <c:pt idx="529">
                  <c:v>37.484605790000003</c:v>
                </c:pt>
                <c:pt idx="530">
                  <c:v>37.5162847</c:v>
                </c:pt>
                <c:pt idx="531">
                  <c:v>37.480072499999999</c:v>
                </c:pt>
                <c:pt idx="532">
                  <c:v>37.514978650000003</c:v>
                </c:pt>
                <c:pt idx="533">
                  <c:v>37.560234309999998</c:v>
                </c:pt>
                <c:pt idx="534">
                  <c:v>37.553575039999998</c:v>
                </c:pt>
                <c:pt idx="535">
                  <c:v>37.505312439999997</c:v>
                </c:pt>
                <c:pt idx="536">
                  <c:v>37.55384016</c:v>
                </c:pt>
                <c:pt idx="537">
                  <c:v>37.581167460000003</c:v>
                </c:pt>
                <c:pt idx="538">
                  <c:v>37.519301890000001</c:v>
                </c:pt>
                <c:pt idx="539">
                  <c:v>37.475621459999999</c:v>
                </c:pt>
                <c:pt idx="540">
                  <c:v>37.479468820000001</c:v>
                </c:pt>
                <c:pt idx="541">
                  <c:v>37.533236979999998</c:v>
                </c:pt>
                <c:pt idx="542">
                  <c:v>37.454878090000001</c:v>
                </c:pt>
                <c:pt idx="543">
                  <c:v>37.405281070000001</c:v>
                </c:pt>
                <c:pt idx="544">
                  <c:v>37.463640210000001</c:v>
                </c:pt>
                <c:pt idx="545">
                  <c:v>37.541443110000003</c:v>
                </c:pt>
                <c:pt idx="546">
                  <c:v>37.450304750000001</c:v>
                </c:pt>
                <c:pt idx="547">
                  <c:v>37.391528370000003</c:v>
                </c:pt>
                <c:pt idx="548">
                  <c:v>37.430410620000004</c:v>
                </c:pt>
                <c:pt idx="549">
                  <c:v>37.522715810000001</c:v>
                </c:pt>
                <c:pt idx="550">
                  <c:v>37.580301759999998</c:v>
                </c:pt>
                <c:pt idx="551">
                  <c:v>37.652876380000002</c:v>
                </c:pt>
                <c:pt idx="552">
                  <c:v>37.62855768</c:v>
                </c:pt>
                <c:pt idx="553">
                  <c:v>37.65724874</c:v>
                </c:pt>
                <c:pt idx="554">
                  <c:v>37.631638049999999</c:v>
                </c:pt>
                <c:pt idx="555">
                  <c:v>37.574793819999996</c:v>
                </c:pt>
                <c:pt idx="556">
                  <c:v>37.527879239999997</c:v>
                </c:pt>
                <c:pt idx="557">
                  <c:v>37.524036649999999</c:v>
                </c:pt>
                <c:pt idx="558">
                  <c:v>37.460314990000001</c:v>
                </c:pt>
                <c:pt idx="559">
                  <c:v>37.449479339999996</c:v>
                </c:pt>
                <c:pt idx="560">
                  <c:v>37.485451220000002</c:v>
                </c:pt>
                <c:pt idx="561">
                  <c:v>37.486166949999998</c:v>
                </c:pt>
                <c:pt idx="562">
                  <c:v>37.457388160000001</c:v>
                </c:pt>
                <c:pt idx="563">
                  <c:v>37.489292859999999</c:v>
                </c:pt>
                <c:pt idx="564">
                  <c:v>37.481709000000002</c:v>
                </c:pt>
                <c:pt idx="565">
                  <c:v>37.491039749999999</c:v>
                </c:pt>
                <c:pt idx="566">
                  <c:v>37.485250710000003</c:v>
                </c:pt>
                <c:pt idx="567">
                  <c:v>37.516353610000003</c:v>
                </c:pt>
                <c:pt idx="568">
                  <c:v>37.565055370000003</c:v>
                </c:pt>
                <c:pt idx="569">
                  <c:v>37.45896029</c:v>
                </c:pt>
                <c:pt idx="570">
                  <c:v>37.491118909999997</c:v>
                </c:pt>
                <c:pt idx="571">
                  <c:v>37.560975310000003</c:v>
                </c:pt>
                <c:pt idx="572">
                  <c:v>37.594588279999996</c:v>
                </c:pt>
                <c:pt idx="573">
                  <c:v>37.55232573</c:v>
                </c:pt>
                <c:pt idx="574">
                  <c:v>37.474514720000002</c:v>
                </c:pt>
                <c:pt idx="575">
                  <c:v>37.513828750000002</c:v>
                </c:pt>
                <c:pt idx="576">
                  <c:v>37.514538999999999</c:v>
                </c:pt>
                <c:pt idx="577">
                  <c:v>37.495393749999998</c:v>
                </c:pt>
                <c:pt idx="578">
                  <c:v>37.540392879999999</c:v>
                </c:pt>
                <c:pt idx="579">
                  <c:v>37.542608739999999</c:v>
                </c:pt>
                <c:pt idx="580">
                  <c:v>37.502283329999997</c:v>
                </c:pt>
                <c:pt idx="581">
                  <c:v>37.462456699999997</c:v>
                </c:pt>
                <c:pt idx="582">
                  <c:v>37.478771209999998</c:v>
                </c:pt>
                <c:pt idx="583">
                  <c:v>37.516540290000002</c:v>
                </c:pt>
                <c:pt idx="584">
                  <c:v>37.50220633</c:v>
                </c:pt>
                <c:pt idx="585">
                  <c:v>37.513857600000001</c:v>
                </c:pt>
                <c:pt idx="586">
                  <c:v>37.513948679999999</c:v>
                </c:pt>
                <c:pt idx="587">
                  <c:v>37.438899040000003</c:v>
                </c:pt>
                <c:pt idx="588">
                  <c:v>37.396181820000002</c:v>
                </c:pt>
                <c:pt idx="589">
                  <c:v>37.429009909999998</c:v>
                </c:pt>
                <c:pt idx="590">
                  <c:v>37.44751239</c:v>
                </c:pt>
                <c:pt idx="591">
                  <c:v>37.440293070000003</c:v>
                </c:pt>
                <c:pt idx="592">
                  <c:v>37.442307470000003</c:v>
                </c:pt>
                <c:pt idx="593">
                  <c:v>37.44905353</c:v>
                </c:pt>
                <c:pt idx="594">
                  <c:v>37.46612597</c:v>
                </c:pt>
                <c:pt idx="595">
                  <c:v>37.544654850000001</c:v>
                </c:pt>
                <c:pt idx="596">
                  <c:v>37.511236189999998</c:v>
                </c:pt>
                <c:pt idx="597">
                  <c:v>37.537327529999999</c:v>
                </c:pt>
                <c:pt idx="598">
                  <c:v>37.582901239999998</c:v>
                </c:pt>
                <c:pt idx="599">
                  <c:v>37.552665949999998</c:v>
                </c:pt>
                <c:pt idx="600">
                  <c:v>37.540775060000001</c:v>
                </c:pt>
                <c:pt idx="601">
                  <c:v>37.523430349999998</c:v>
                </c:pt>
                <c:pt idx="602">
                  <c:v>37.484351400000001</c:v>
                </c:pt>
                <c:pt idx="603">
                  <c:v>37.444251299999998</c:v>
                </c:pt>
                <c:pt idx="604">
                  <c:v>37.423476219999998</c:v>
                </c:pt>
                <c:pt idx="605">
                  <c:v>37.463530540000001</c:v>
                </c:pt>
                <c:pt idx="606">
                  <c:v>37.567884919999997</c:v>
                </c:pt>
                <c:pt idx="607">
                  <c:v>37.579805370000003</c:v>
                </c:pt>
                <c:pt idx="608">
                  <c:v>37.629215240000001</c:v>
                </c:pt>
                <c:pt idx="609">
                  <c:v>37.655866150000001</c:v>
                </c:pt>
                <c:pt idx="610">
                  <c:v>37.680383679999998</c:v>
                </c:pt>
                <c:pt idx="611">
                  <c:v>37.74664688</c:v>
                </c:pt>
                <c:pt idx="612">
                  <c:v>37.798158649999998</c:v>
                </c:pt>
                <c:pt idx="613">
                  <c:v>37.881932020000001</c:v>
                </c:pt>
                <c:pt idx="614">
                  <c:v>37.917123789999998</c:v>
                </c:pt>
                <c:pt idx="615">
                  <c:v>37.865376230000003</c:v>
                </c:pt>
                <c:pt idx="616">
                  <c:v>37.806112050000003</c:v>
                </c:pt>
                <c:pt idx="617">
                  <c:v>37.840051170000002</c:v>
                </c:pt>
                <c:pt idx="618">
                  <c:v>37.781330349999998</c:v>
                </c:pt>
                <c:pt idx="619">
                  <c:v>37.64761567</c:v>
                </c:pt>
                <c:pt idx="620">
                  <c:v>37.598973749999999</c:v>
                </c:pt>
                <c:pt idx="621">
                  <c:v>37.616397859999999</c:v>
                </c:pt>
                <c:pt idx="622">
                  <c:v>37.656146999999997</c:v>
                </c:pt>
                <c:pt idx="623">
                  <c:v>37.587657210000003</c:v>
                </c:pt>
                <c:pt idx="624">
                  <c:v>37.478160860000003</c:v>
                </c:pt>
                <c:pt idx="625">
                  <c:v>37.539978500000004</c:v>
                </c:pt>
                <c:pt idx="626">
                  <c:v>37.543931720000003</c:v>
                </c:pt>
                <c:pt idx="627">
                  <c:v>37.57020473</c:v>
                </c:pt>
                <c:pt idx="628">
                  <c:v>37.50682235</c:v>
                </c:pt>
                <c:pt idx="629">
                  <c:v>37.475785260000002</c:v>
                </c:pt>
                <c:pt idx="630">
                  <c:v>37.395602230000001</c:v>
                </c:pt>
                <c:pt idx="631">
                  <c:v>37.396449089999997</c:v>
                </c:pt>
                <c:pt idx="632">
                  <c:v>37.471701150000001</c:v>
                </c:pt>
                <c:pt idx="633">
                  <c:v>37.46942902</c:v>
                </c:pt>
                <c:pt idx="634">
                  <c:v>37.410143140000002</c:v>
                </c:pt>
                <c:pt idx="635">
                  <c:v>37.432405230000001</c:v>
                </c:pt>
                <c:pt idx="636">
                  <c:v>37.471934079999997</c:v>
                </c:pt>
                <c:pt idx="637">
                  <c:v>37.411756990000001</c:v>
                </c:pt>
                <c:pt idx="638">
                  <c:v>37.330808400000002</c:v>
                </c:pt>
                <c:pt idx="639">
                  <c:v>37.33770561</c:v>
                </c:pt>
                <c:pt idx="640">
                  <c:v>37.35993457</c:v>
                </c:pt>
                <c:pt idx="641">
                  <c:v>37.437750579999999</c:v>
                </c:pt>
                <c:pt idx="642">
                  <c:v>37.4351573</c:v>
                </c:pt>
                <c:pt idx="643">
                  <c:v>37.388724089999997</c:v>
                </c:pt>
                <c:pt idx="644">
                  <c:v>37.344920399999999</c:v>
                </c:pt>
                <c:pt idx="645">
                  <c:v>37.310171369999999</c:v>
                </c:pt>
                <c:pt idx="646">
                  <c:v>37.331420899999998</c:v>
                </c:pt>
                <c:pt idx="647">
                  <c:v>37.370409729999999</c:v>
                </c:pt>
                <c:pt idx="648">
                  <c:v>37.368931770000003</c:v>
                </c:pt>
                <c:pt idx="649">
                  <c:v>37.34585285</c:v>
                </c:pt>
                <c:pt idx="650">
                  <c:v>37.337756630000001</c:v>
                </c:pt>
                <c:pt idx="651">
                  <c:v>37.357199190000003</c:v>
                </c:pt>
                <c:pt idx="652">
                  <c:v>37.379800320000001</c:v>
                </c:pt>
                <c:pt idx="653">
                  <c:v>37.40348101</c:v>
                </c:pt>
                <c:pt idx="654">
                  <c:v>37.444853780000003</c:v>
                </c:pt>
                <c:pt idx="655">
                  <c:v>37.43674755</c:v>
                </c:pt>
                <c:pt idx="656">
                  <c:v>37.489995720000003</c:v>
                </c:pt>
                <c:pt idx="657">
                  <c:v>37.510819910000002</c:v>
                </c:pt>
                <c:pt idx="658">
                  <c:v>37.470934149999998</c:v>
                </c:pt>
                <c:pt idx="659">
                  <c:v>37.495204209999997</c:v>
                </c:pt>
                <c:pt idx="660">
                  <c:v>37.537040470000001</c:v>
                </c:pt>
                <c:pt idx="661">
                  <c:v>37.53219533</c:v>
                </c:pt>
                <c:pt idx="662">
                  <c:v>37.495288610000003</c:v>
                </c:pt>
                <c:pt idx="663">
                  <c:v>37.51217175</c:v>
                </c:pt>
                <c:pt idx="664">
                  <c:v>37.5594368</c:v>
                </c:pt>
                <c:pt idx="665">
                  <c:v>37.411285640000003</c:v>
                </c:pt>
                <c:pt idx="666">
                  <c:v>37.419282440000003</c:v>
                </c:pt>
                <c:pt idx="667">
                  <c:v>37.430447100000002</c:v>
                </c:pt>
                <c:pt idx="668">
                  <c:v>37.488757370000002</c:v>
                </c:pt>
                <c:pt idx="669">
                  <c:v>37.492800709999997</c:v>
                </c:pt>
                <c:pt idx="670">
                  <c:v>37.46830988</c:v>
                </c:pt>
                <c:pt idx="671">
                  <c:v>37.446738719999999</c:v>
                </c:pt>
                <c:pt idx="672">
                  <c:v>37.486630439999999</c:v>
                </c:pt>
                <c:pt idx="673">
                  <c:v>37.456053500000003</c:v>
                </c:pt>
                <c:pt idx="674">
                  <c:v>37.480890039999998</c:v>
                </c:pt>
                <c:pt idx="675">
                  <c:v>37.502415659999997</c:v>
                </c:pt>
                <c:pt idx="676">
                  <c:v>37.603289599999997</c:v>
                </c:pt>
                <c:pt idx="677">
                  <c:v>37.669438120000002</c:v>
                </c:pt>
                <c:pt idx="678">
                  <c:v>37.637490270000001</c:v>
                </c:pt>
                <c:pt idx="679">
                  <c:v>37.673210619999999</c:v>
                </c:pt>
                <c:pt idx="680">
                  <c:v>37.697577950000003</c:v>
                </c:pt>
                <c:pt idx="681">
                  <c:v>37.74084234</c:v>
                </c:pt>
                <c:pt idx="682">
                  <c:v>37.68937159</c:v>
                </c:pt>
                <c:pt idx="683">
                  <c:v>37.705634359999998</c:v>
                </c:pt>
                <c:pt idx="684">
                  <c:v>37.688974860000002</c:v>
                </c:pt>
                <c:pt idx="685">
                  <c:v>37.699053999999997</c:v>
                </c:pt>
                <c:pt idx="686">
                  <c:v>37.629606719999998</c:v>
                </c:pt>
                <c:pt idx="687">
                  <c:v>37.571075919999998</c:v>
                </c:pt>
                <c:pt idx="688">
                  <c:v>37.536313059999998</c:v>
                </c:pt>
                <c:pt idx="689">
                  <c:v>37.527815340000004</c:v>
                </c:pt>
                <c:pt idx="690">
                  <c:v>37.57768583</c:v>
                </c:pt>
                <c:pt idx="691">
                  <c:v>37.655835869999997</c:v>
                </c:pt>
                <c:pt idx="692">
                  <c:v>37.592656609999999</c:v>
                </c:pt>
                <c:pt idx="693">
                  <c:v>37.589453460000001</c:v>
                </c:pt>
                <c:pt idx="694">
                  <c:v>37.62454486</c:v>
                </c:pt>
                <c:pt idx="695">
                  <c:v>37.642131089999999</c:v>
                </c:pt>
                <c:pt idx="696">
                  <c:v>37.659784790000003</c:v>
                </c:pt>
                <c:pt idx="697">
                  <c:v>37.715705389999997</c:v>
                </c:pt>
                <c:pt idx="698">
                  <c:v>37.705610749999998</c:v>
                </c:pt>
                <c:pt idx="699">
                  <c:v>37.680346970000002</c:v>
                </c:pt>
                <c:pt idx="700">
                  <c:v>37.67532611</c:v>
                </c:pt>
                <c:pt idx="701">
                  <c:v>37.67068338</c:v>
                </c:pt>
                <c:pt idx="702">
                  <c:v>37.52763891</c:v>
                </c:pt>
                <c:pt idx="703">
                  <c:v>37.486430640000002</c:v>
                </c:pt>
                <c:pt idx="704">
                  <c:v>37.530476810000003</c:v>
                </c:pt>
                <c:pt idx="705">
                  <c:v>37.490836620000003</c:v>
                </c:pt>
                <c:pt idx="706">
                  <c:v>37.522112129999996</c:v>
                </c:pt>
                <c:pt idx="707">
                  <c:v>37.493808029999997</c:v>
                </c:pt>
                <c:pt idx="708">
                  <c:v>37.514129400000002</c:v>
                </c:pt>
                <c:pt idx="709">
                  <c:v>37.560230259999997</c:v>
                </c:pt>
                <c:pt idx="710">
                  <c:v>37.55996442</c:v>
                </c:pt>
                <c:pt idx="711">
                  <c:v>37.542926549999997</c:v>
                </c:pt>
                <c:pt idx="712">
                  <c:v>37.580300090000001</c:v>
                </c:pt>
                <c:pt idx="713">
                  <c:v>37.596576929999998</c:v>
                </c:pt>
                <c:pt idx="714">
                  <c:v>37.634315489999999</c:v>
                </c:pt>
                <c:pt idx="715">
                  <c:v>37.668335200000001</c:v>
                </c:pt>
                <c:pt idx="716">
                  <c:v>37.617691280000003</c:v>
                </c:pt>
                <c:pt idx="717">
                  <c:v>37.69712019</c:v>
                </c:pt>
                <c:pt idx="718">
                  <c:v>37.845841649999997</c:v>
                </c:pt>
                <c:pt idx="719">
                  <c:v>37.899450059999999</c:v>
                </c:pt>
                <c:pt idx="720">
                  <c:v>37.873866560000003</c:v>
                </c:pt>
                <c:pt idx="721">
                  <c:v>37.773985619999998</c:v>
                </c:pt>
                <c:pt idx="722">
                  <c:v>37.756477359999998</c:v>
                </c:pt>
                <c:pt idx="723">
                  <c:v>37.667289500000003</c:v>
                </c:pt>
                <c:pt idx="724">
                  <c:v>37.5626471</c:v>
                </c:pt>
                <c:pt idx="725">
                  <c:v>37.59094906</c:v>
                </c:pt>
                <c:pt idx="726">
                  <c:v>37.535026309999999</c:v>
                </c:pt>
                <c:pt idx="727">
                  <c:v>37.484711410000003</c:v>
                </c:pt>
                <c:pt idx="728">
                  <c:v>37.586522819999999</c:v>
                </c:pt>
                <c:pt idx="729">
                  <c:v>37.520399330000004</c:v>
                </c:pt>
                <c:pt idx="730">
                  <c:v>37.50959778</c:v>
                </c:pt>
                <c:pt idx="731">
                  <c:v>37.51746893</c:v>
                </c:pt>
                <c:pt idx="732">
                  <c:v>37.467228650000003</c:v>
                </c:pt>
                <c:pt idx="733">
                  <c:v>37.486142870000002</c:v>
                </c:pt>
                <c:pt idx="734">
                  <c:v>37.472763780000001</c:v>
                </c:pt>
                <c:pt idx="735">
                  <c:v>37.376159430000001</c:v>
                </c:pt>
                <c:pt idx="736">
                  <c:v>37.304828409999999</c:v>
                </c:pt>
                <c:pt idx="737">
                  <c:v>37.325864789999997</c:v>
                </c:pt>
                <c:pt idx="738">
                  <c:v>37.400178910000001</c:v>
                </c:pt>
                <c:pt idx="739">
                  <c:v>37.444267029999999</c:v>
                </c:pt>
                <c:pt idx="740">
                  <c:v>37.483445639999999</c:v>
                </c:pt>
                <c:pt idx="741">
                  <c:v>37.435128450000001</c:v>
                </c:pt>
                <c:pt idx="742">
                  <c:v>37.31826186</c:v>
                </c:pt>
                <c:pt idx="743">
                  <c:v>37.293867349999999</c:v>
                </c:pt>
                <c:pt idx="744">
                  <c:v>37.349179980000002</c:v>
                </c:pt>
                <c:pt idx="745">
                  <c:v>37.336884259999998</c:v>
                </c:pt>
                <c:pt idx="746">
                  <c:v>37.376743320000003</c:v>
                </c:pt>
                <c:pt idx="747">
                  <c:v>37.377411840000001</c:v>
                </c:pt>
                <c:pt idx="748">
                  <c:v>37.414867639999997</c:v>
                </c:pt>
                <c:pt idx="749">
                  <c:v>37.44939256</c:v>
                </c:pt>
                <c:pt idx="750">
                  <c:v>37.444941759999999</c:v>
                </c:pt>
                <c:pt idx="751">
                  <c:v>37.40270185</c:v>
                </c:pt>
                <c:pt idx="752">
                  <c:v>37.456916329999999</c:v>
                </c:pt>
                <c:pt idx="753">
                  <c:v>37.385572429999996</c:v>
                </c:pt>
                <c:pt idx="754">
                  <c:v>37.417573689999998</c:v>
                </c:pt>
                <c:pt idx="755">
                  <c:v>37.369096280000001</c:v>
                </c:pt>
                <c:pt idx="756">
                  <c:v>37.337696309999998</c:v>
                </c:pt>
                <c:pt idx="757">
                  <c:v>37.39796948</c:v>
                </c:pt>
                <c:pt idx="758">
                  <c:v>37.404621120000002</c:v>
                </c:pt>
                <c:pt idx="759">
                  <c:v>37.365683079999997</c:v>
                </c:pt>
                <c:pt idx="760">
                  <c:v>37.395086769999999</c:v>
                </c:pt>
                <c:pt idx="761">
                  <c:v>37.426832679999997</c:v>
                </c:pt>
                <c:pt idx="762">
                  <c:v>37.433518890000002</c:v>
                </c:pt>
                <c:pt idx="763">
                  <c:v>37.450218200000002</c:v>
                </c:pt>
                <c:pt idx="764">
                  <c:v>37.482890609999998</c:v>
                </c:pt>
                <c:pt idx="765">
                  <c:v>37.455423590000002</c:v>
                </c:pt>
                <c:pt idx="766">
                  <c:v>37.447115660000001</c:v>
                </c:pt>
                <c:pt idx="767">
                  <c:v>37.465069769999999</c:v>
                </c:pt>
                <c:pt idx="768">
                  <c:v>37.431781770000001</c:v>
                </c:pt>
                <c:pt idx="769">
                  <c:v>37.302113769999998</c:v>
                </c:pt>
                <c:pt idx="770">
                  <c:v>37.280236240000001</c:v>
                </c:pt>
                <c:pt idx="771">
                  <c:v>37.284930230000001</c:v>
                </c:pt>
                <c:pt idx="772">
                  <c:v>37.311137680000002</c:v>
                </c:pt>
                <c:pt idx="773">
                  <c:v>37.355725290000002</c:v>
                </c:pt>
                <c:pt idx="774">
                  <c:v>37.352651119999997</c:v>
                </c:pt>
                <c:pt idx="775">
                  <c:v>37.403564930000002</c:v>
                </c:pt>
                <c:pt idx="776">
                  <c:v>37.398460389999997</c:v>
                </c:pt>
                <c:pt idx="777">
                  <c:v>37.385591750000003</c:v>
                </c:pt>
                <c:pt idx="778">
                  <c:v>37.411387210000001</c:v>
                </c:pt>
                <c:pt idx="779">
                  <c:v>37.429777620000003</c:v>
                </c:pt>
                <c:pt idx="780">
                  <c:v>37.41897178</c:v>
                </c:pt>
                <c:pt idx="781">
                  <c:v>37.366738560000002</c:v>
                </c:pt>
                <c:pt idx="782">
                  <c:v>37.322759390000002</c:v>
                </c:pt>
                <c:pt idx="783">
                  <c:v>37.311199899999998</c:v>
                </c:pt>
                <c:pt idx="784">
                  <c:v>37.367493629999998</c:v>
                </c:pt>
                <c:pt idx="785">
                  <c:v>37.356678250000002</c:v>
                </c:pt>
                <c:pt idx="786">
                  <c:v>37.368037219999998</c:v>
                </c:pt>
                <c:pt idx="787">
                  <c:v>37.333919289999997</c:v>
                </c:pt>
                <c:pt idx="788">
                  <c:v>37.346093889999999</c:v>
                </c:pt>
                <c:pt idx="789">
                  <c:v>37.315478089999999</c:v>
                </c:pt>
                <c:pt idx="790">
                  <c:v>37.295987369999999</c:v>
                </c:pt>
                <c:pt idx="791">
                  <c:v>37.258811000000001</c:v>
                </c:pt>
                <c:pt idx="792">
                  <c:v>37.343730209999997</c:v>
                </c:pt>
                <c:pt idx="793">
                  <c:v>37.39080405</c:v>
                </c:pt>
                <c:pt idx="794">
                  <c:v>37.379445789999998</c:v>
                </c:pt>
                <c:pt idx="795">
                  <c:v>37.316637749999998</c:v>
                </c:pt>
                <c:pt idx="796">
                  <c:v>37.291937590000003</c:v>
                </c:pt>
                <c:pt idx="797">
                  <c:v>37.268054249999999</c:v>
                </c:pt>
                <c:pt idx="798">
                  <c:v>37.290783169999997</c:v>
                </c:pt>
                <c:pt idx="799">
                  <c:v>37.305804969999997</c:v>
                </c:pt>
                <c:pt idx="800">
                  <c:v>37.380007980000002</c:v>
                </c:pt>
                <c:pt idx="801">
                  <c:v>37.408903119999998</c:v>
                </c:pt>
                <c:pt idx="802">
                  <c:v>37.34275985</c:v>
                </c:pt>
                <c:pt idx="803">
                  <c:v>37.30154538</c:v>
                </c:pt>
                <c:pt idx="804">
                  <c:v>37.282454729999998</c:v>
                </c:pt>
                <c:pt idx="805">
                  <c:v>37.325961110000001</c:v>
                </c:pt>
                <c:pt idx="806">
                  <c:v>37.342391249999999</c:v>
                </c:pt>
                <c:pt idx="807">
                  <c:v>37.327862979999999</c:v>
                </c:pt>
                <c:pt idx="808">
                  <c:v>37.307635550000001</c:v>
                </c:pt>
                <c:pt idx="809">
                  <c:v>37.301130290000003</c:v>
                </c:pt>
                <c:pt idx="810">
                  <c:v>37.357371090000001</c:v>
                </c:pt>
                <c:pt idx="811">
                  <c:v>37.359246489999997</c:v>
                </c:pt>
                <c:pt idx="812">
                  <c:v>37.314386839999997</c:v>
                </c:pt>
                <c:pt idx="813">
                  <c:v>37.318831680000002</c:v>
                </c:pt>
                <c:pt idx="814">
                  <c:v>37.324388980000002</c:v>
                </c:pt>
                <c:pt idx="815">
                  <c:v>37.28984809</c:v>
                </c:pt>
                <c:pt idx="816">
                  <c:v>37.316538569999999</c:v>
                </c:pt>
                <c:pt idx="817">
                  <c:v>37.350372309999997</c:v>
                </c:pt>
                <c:pt idx="818">
                  <c:v>37.343113180000003</c:v>
                </c:pt>
                <c:pt idx="819">
                  <c:v>37.341324090000001</c:v>
                </c:pt>
                <c:pt idx="820">
                  <c:v>37.341997620000001</c:v>
                </c:pt>
                <c:pt idx="821">
                  <c:v>37.346755270000003</c:v>
                </c:pt>
                <c:pt idx="822">
                  <c:v>37.353871820000002</c:v>
                </c:pt>
                <c:pt idx="823">
                  <c:v>37.393657449999999</c:v>
                </c:pt>
                <c:pt idx="824">
                  <c:v>37.439366100000001</c:v>
                </c:pt>
                <c:pt idx="825">
                  <c:v>37.388777019999999</c:v>
                </c:pt>
                <c:pt idx="826">
                  <c:v>37.402529719999997</c:v>
                </c:pt>
                <c:pt idx="827">
                  <c:v>37.390261889999998</c:v>
                </c:pt>
                <c:pt idx="828">
                  <c:v>37.34827018</c:v>
                </c:pt>
                <c:pt idx="829">
                  <c:v>37.322900060000002</c:v>
                </c:pt>
                <c:pt idx="830">
                  <c:v>37.337743279999998</c:v>
                </c:pt>
                <c:pt idx="831">
                  <c:v>37.331519370000002</c:v>
                </c:pt>
                <c:pt idx="832">
                  <c:v>37.353531840000002</c:v>
                </c:pt>
                <c:pt idx="833">
                  <c:v>37.356325630000001</c:v>
                </c:pt>
                <c:pt idx="834">
                  <c:v>37.450742720000001</c:v>
                </c:pt>
                <c:pt idx="835">
                  <c:v>37.487802270000003</c:v>
                </c:pt>
                <c:pt idx="836">
                  <c:v>37.50108504</c:v>
                </c:pt>
                <c:pt idx="837">
                  <c:v>37.562434430000003</c:v>
                </c:pt>
                <c:pt idx="838">
                  <c:v>37.529767509999999</c:v>
                </c:pt>
                <c:pt idx="839">
                  <c:v>37.619293689999999</c:v>
                </c:pt>
                <c:pt idx="840">
                  <c:v>37.613549710000001</c:v>
                </c:pt>
                <c:pt idx="841">
                  <c:v>37.63096857</c:v>
                </c:pt>
                <c:pt idx="842">
                  <c:v>37.609060999999997</c:v>
                </c:pt>
                <c:pt idx="843">
                  <c:v>37.52478361</c:v>
                </c:pt>
                <c:pt idx="844">
                  <c:v>37.519286870000002</c:v>
                </c:pt>
                <c:pt idx="845">
                  <c:v>37.537354469999997</c:v>
                </c:pt>
                <c:pt idx="846">
                  <c:v>37.561373000000003</c:v>
                </c:pt>
                <c:pt idx="847">
                  <c:v>37.497900719999997</c:v>
                </c:pt>
                <c:pt idx="848">
                  <c:v>37.51834822</c:v>
                </c:pt>
                <c:pt idx="849">
                  <c:v>37.482925649999999</c:v>
                </c:pt>
                <c:pt idx="850">
                  <c:v>37.479694600000002</c:v>
                </c:pt>
                <c:pt idx="851">
                  <c:v>37.457662110000001</c:v>
                </c:pt>
                <c:pt idx="852">
                  <c:v>37.466757299999998</c:v>
                </c:pt>
                <c:pt idx="853">
                  <c:v>37.429885630000001</c:v>
                </c:pt>
                <c:pt idx="854">
                  <c:v>37.349480870000001</c:v>
                </c:pt>
                <c:pt idx="855">
                  <c:v>37.310559269999999</c:v>
                </c:pt>
                <c:pt idx="856">
                  <c:v>37.35829854</c:v>
                </c:pt>
                <c:pt idx="857">
                  <c:v>37.350286249999996</c:v>
                </c:pt>
                <c:pt idx="858">
                  <c:v>37.269329310000003</c:v>
                </c:pt>
                <c:pt idx="859">
                  <c:v>37.276758190000002</c:v>
                </c:pt>
                <c:pt idx="860">
                  <c:v>37.307538510000001</c:v>
                </c:pt>
                <c:pt idx="861">
                  <c:v>37.267749309999999</c:v>
                </c:pt>
                <c:pt idx="862">
                  <c:v>37.231621269999998</c:v>
                </c:pt>
                <c:pt idx="863">
                  <c:v>37.239453789999999</c:v>
                </c:pt>
                <c:pt idx="864">
                  <c:v>37.246749399999999</c:v>
                </c:pt>
                <c:pt idx="865">
                  <c:v>37.316600080000001</c:v>
                </c:pt>
                <c:pt idx="866">
                  <c:v>37.29148412</c:v>
                </c:pt>
                <c:pt idx="867">
                  <c:v>37.331322669999999</c:v>
                </c:pt>
                <c:pt idx="868">
                  <c:v>37.40703654</c:v>
                </c:pt>
                <c:pt idx="869">
                  <c:v>37.400689839999998</c:v>
                </c:pt>
                <c:pt idx="870">
                  <c:v>37.393944980000001</c:v>
                </c:pt>
                <c:pt idx="871">
                  <c:v>37.43428445</c:v>
                </c:pt>
                <c:pt idx="872">
                  <c:v>37.446116449999998</c:v>
                </c:pt>
                <c:pt idx="873">
                  <c:v>37.407166719999999</c:v>
                </c:pt>
                <c:pt idx="874">
                  <c:v>37.396717070000001</c:v>
                </c:pt>
                <c:pt idx="875">
                  <c:v>37.438810590000003</c:v>
                </c:pt>
                <c:pt idx="876">
                  <c:v>37.476555589999997</c:v>
                </c:pt>
                <c:pt idx="877">
                  <c:v>37.434562210000003</c:v>
                </c:pt>
                <c:pt idx="878">
                  <c:v>37.412953139999999</c:v>
                </c:pt>
                <c:pt idx="879">
                  <c:v>37.459450009999998</c:v>
                </c:pt>
                <c:pt idx="880">
                  <c:v>37.49411559</c:v>
                </c:pt>
                <c:pt idx="881">
                  <c:v>37.481764319999996</c:v>
                </c:pt>
                <c:pt idx="882">
                  <c:v>37.431163550000001</c:v>
                </c:pt>
                <c:pt idx="883">
                  <c:v>37.405505900000001</c:v>
                </c:pt>
                <c:pt idx="884">
                  <c:v>37.381734610000002</c:v>
                </c:pt>
                <c:pt idx="885">
                  <c:v>37.357056620000002</c:v>
                </c:pt>
                <c:pt idx="886">
                  <c:v>37.389316559999997</c:v>
                </c:pt>
                <c:pt idx="887">
                  <c:v>37.398982760000003</c:v>
                </c:pt>
                <c:pt idx="888">
                  <c:v>37.409667020000001</c:v>
                </c:pt>
                <c:pt idx="889">
                  <c:v>37.43060517</c:v>
                </c:pt>
                <c:pt idx="890">
                  <c:v>37.43497086</c:v>
                </c:pt>
                <c:pt idx="891">
                  <c:v>37.423146009999996</c:v>
                </c:pt>
                <c:pt idx="892">
                  <c:v>37.431823969999996</c:v>
                </c:pt>
                <c:pt idx="893">
                  <c:v>37.412530179999997</c:v>
                </c:pt>
                <c:pt idx="894">
                  <c:v>37.317386390000003</c:v>
                </c:pt>
                <c:pt idx="895">
                  <c:v>37.3132503</c:v>
                </c:pt>
                <c:pt idx="896">
                  <c:v>37.322835920000003</c:v>
                </c:pt>
                <c:pt idx="897">
                  <c:v>37.302005289999997</c:v>
                </c:pt>
                <c:pt idx="898">
                  <c:v>37.328116420000001</c:v>
                </c:pt>
                <c:pt idx="899">
                  <c:v>37.410525559999996</c:v>
                </c:pt>
                <c:pt idx="900">
                  <c:v>37.369968649999997</c:v>
                </c:pt>
                <c:pt idx="901">
                  <c:v>37.367555860000003</c:v>
                </c:pt>
                <c:pt idx="902">
                  <c:v>37.31038547</c:v>
                </c:pt>
                <c:pt idx="903">
                  <c:v>37.234568830000001</c:v>
                </c:pt>
                <c:pt idx="904">
                  <c:v>37.245954750000003</c:v>
                </c:pt>
                <c:pt idx="905">
                  <c:v>37.265943530000001</c:v>
                </c:pt>
                <c:pt idx="906">
                  <c:v>37.244973899999998</c:v>
                </c:pt>
                <c:pt idx="907">
                  <c:v>37.231461519999996</c:v>
                </c:pt>
                <c:pt idx="908">
                  <c:v>37.327899219999999</c:v>
                </c:pt>
                <c:pt idx="909">
                  <c:v>37.387875559999998</c:v>
                </c:pt>
                <c:pt idx="910">
                  <c:v>37.419495580000003</c:v>
                </c:pt>
                <c:pt idx="911">
                  <c:v>37.376401659999999</c:v>
                </c:pt>
                <c:pt idx="912">
                  <c:v>37.397333619999998</c:v>
                </c:pt>
                <c:pt idx="913">
                  <c:v>37.40079403</c:v>
                </c:pt>
                <c:pt idx="914">
                  <c:v>37.375964400000001</c:v>
                </c:pt>
                <c:pt idx="915">
                  <c:v>37.466217759999999</c:v>
                </c:pt>
                <c:pt idx="916">
                  <c:v>37.469133849999999</c:v>
                </c:pt>
                <c:pt idx="917">
                  <c:v>37.552882910000001</c:v>
                </c:pt>
                <c:pt idx="918">
                  <c:v>37.554409030000002</c:v>
                </c:pt>
                <c:pt idx="919">
                  <c:v>37.551531789999999</c:v>
                </c:pt>
                <c:pt idx="920">
                  <c:v>37.507500890000003</c:v>
                </c:pt>
                <c:pt idx="921">
                  <c:v>37.512995000000004</c:v>
                </c:pt>
                <c:pt idx="922">
                  <c:v>37.460553650000001</c:v>
                </c:pt>
                <c:pt idx="923">
                  <c:v>37.454773899999999</c:v>
                </c:pt>
                <c:pt idx="924">
                  <c:v>37.436279300000002</c:v>
                </c:pt>
                <c:pt idx="925">
                  <c:v>37.426695109999997</c:v>
                </c:pt>
                <c:pt idx="926">
                  <c:v>37.437660690000001</c:v>
                </c:pt>
                <c:pt idx="927">
                  <c:v>37.412887099999999</c:v>
                </c:pt>
                <c:pt idx="928">
                  <c:v>37.356684209999997</c:v>
                </c:pt>
                <c:pt idx="929">
                  <c:v>37.382832999999998</c:v>
                </c:pt>
                <c:pt idx="930">
                  <c:v>37.343471530000002</c:v>
                </c:pt>
                <c:pt idx="931">
                  <c:v>37.348212719999999</c:v>
                </c:pt>
                <c:pt idx="932">
                  <c:v>37.33731556</c:v>
                </c:pt>
                <c:pt idx="933">
                  <c:v>37.29955983</c:v>
                </c:pt>
                <c:pt idx="934">
                  <c:v>37.290590520000002</c:v>
                </c:pt>
                <c:pt idx="935">
                  <c:v>37.262033700000003</c:v>
                </c:pt>
                <c:pt idx="936">
                  <c:v>37.225657220000002</c:v>
                </c:pt>
                <c:pt idx="937">
                  <c:v>37.207594870000001</c:v>
                </c:pt>
                <c:pt idx="938">
                  <c:v>37.21724176</c:v>
                </c:pt>
                <c:pt idx="939">
                  <c:v>37.216674089999998</c:v>
                </c:pt>
                <c:pt idx="940">
                  <c:v>37.227706910000002</c:v>
                </c:pt>
                <c:pt idx="941">
                  <c:v>37.200032710000002</c:v>
                </c:pt>
                <c:pt idx="942">
                  <c:v>37.135279420000003</c:v>
                </c:pt>
                <c:pt idx="943">
                  <c:v>37.192089320000001</c:v>
                </c:pt>
                <c:pt idx="944">
                  <c:v>37.215061660000003</c:v>
                </c:pt>
                <c:pt idx="945">
                  <c:v>37.179439539999997</c:v>
                </c:pt>
                <c:pt idx="946">
                  <c:v>37.176891330000004</c:v>
                </c:pt>
                <c:pt idx="947">
                  <c:v>37.189211370000002</c:v>
                </c:pt>
                <c:pt idx="948">
                  <c:v>37.194510940000001</c:v>
                </c:pt>
                <c:pt idx="949">
                  <c:v>37.285538430000003</c:v>
                </c:pt>
                <c:pt idx="950">
                  <c:v>37.236281630000001</c:v>
                </c:pt>
                <c:pt idx="951">
                  <c:v>37.200230120000001</c:v>
                </c:pt>
                <c:pt idx="952">
                  <c:v>37.2314291</c:v>
                </c:pt>
                <c:pt idx="953">
                  <c:v>37.249037270000002</c:v>
                </c:pt>
                <c:pt idx="954">
                  <c:v>37.26149607</c:v>
                </c:pt>
                <c:pt idx="955">
                  <c:v>37.27173758</c:v>
                </c:pt>
                <c:pt idx="956">
                  <c:v>37.343475099999999</c:v>
                </c:pt>
                <c:pt idx="957">
                  <c:v>37.425654170000001</c:v>
                </c:pt>
                <c:pt idx="958">
                  <c:v>37.333752629999999</c:v>
                </c:pt>
                <c:pt idx="959">
                  <c:v>37.27456093</c:v>
                </c:pt>
                <c:pt idx="960">
                  <c:v>37.362736939999998</c:v>
                </c:pt>
                <c:pt idx="961">
                  <c:v>37.407558440000003</c:v>
                </c:pt>
                <c:pt idx="962">
                  <c:v>37.469234700000001</c:v>
                </c:pt>
                <c:pt idx="963">
                  <c:v>37.425629380000004</c:v>
                </c:pt>
                <c:pt idx="964">
                  <c:v>37.369561670000003</c:v>
                </c:pt>
                <c:pt idx="965">
                  <c:v>37.356938120000002</c:v>
                </c:pt>
                <c:pt idx="966">
                  <c:v>37.388147590000003</c:v>
                </c:pt>
                <c:pt idx="967">
                  <c:v>37.34141898</c:v>
                </c:pt>
                <c:pt idx="968">
                  <c:v>37.292939189999998</c:v>
                </c:pt>
                <c:pt idx="969">
                  <c:v>37.277022840000001</c:v>
                </c:pt>
                <c:pt idx="970">
                  <c:v>37.297982689999998</c:v>
                </c:pt>
                <c:pt idx="971">
                  <c:v>37.382656339999997</c:v>
                </c:pt>
                <c:pt idx="972">
                  <c:v>37.347250940000002</c:v>
                </c:pt>
                <c:pt idx="973">
                  <c:v>37.349027399999997</c:v>
                </c:pt>
                <c:pt idx="974">
                  <c:v>37.371645450000003</c:v>
                </c:pt>
                <c:pt idx="975">
                  <c:v>37.369671820000001</c:v>
                </c:pt>
                <c:pt idx="976">
                  <c:v>37.39009094</c:v>
                </c:pt>
                <c:pt idx="977">
                  <c:v>37.415983679999997</c:v>
                </c:pt>
                <c:pt idx="978">
                  <c:v>37.343123669999997</c:v>
                </c:pt>
                <c:pt idx="979">
                  <c:v>37.296236520000001</c:v>
                </c:pt>
                <c:pt idx="980">
                  <c:v>37.309511180000001</c:v>
                </c:pt>
                <c:pt idx="981">
                  <c:v>37.371582750000002</c:v>
                </c:pt>
                <c:pt idx="982">
                  <c:v>37.356983900000003</c:v>
                </c:pt>
                <c:pt idx="983">
                  <c:v>37.370106700000001</c:v>
                </c:pt>
                <c:pt idx="984">
                  <c:v>37.321634289999999</c:v>
                </c:pt>
                <c:pt idx="985">
                  <c:v>37.307587150000003</c:v>
                </c:pt>
                <c:pt idx="986">
                  <c:v>37.346356870000001</c:v>
                </c:pt>
                <c:pt idx="987">
                  <c:v>37.392220969999997</c:v>
                </c:pt>
                <c:pt idx="988">
                  <c:v>37.33344769</c:v>
                </c:pt>
                <c:pt idx="989">
                  <c:v>37.28737521</c:v>
                </c:pt>
                <c:pt idx="990">
                  <c:v>37.234255079999997</c:v>
                </c:pt>
                <c:pt idx="991">
                  <c:v>37.22419214</c:v>
                </c:pt>
                <c:pt idx="992">
                  <c:v>37.254939559999997</c:v>
                </c:pt>
                <c:pt idx="993">
                  <c:v>37.290409560000001</c:v>
                </c:pt>
                <c:pt idx="994">
                  <c:v>37.29849505</c:v>
                </c:pt>
                <c:pt idx="995">
                  <c:v>37.306459189999998</c:v>
                </c:pt>
                <c:pt idx="996">
                  <c:v>37.362722159999997</c:v>
                </c:pt>
                <c:pt idx="997">
                  <c:v>37.359744309999996</c:v>
                </c:pt>
                <c:pt idx="998">
                  <c:v>37.340407130000003</c:v>
                </c:pt>
                <c:pt idx="999">
                  <c:v>37.285177470000001</c:v>
                </c:pt>
                <c:pt idx="1000">
                  <c:v>37.275146249999999</c:v>
                </c:pt>
                <c:pt idx="1001">
                  <c:v>37.314383509999999</c:v>
                </c:pt>
                <c:pt idx="1002">
                  <c:v>37.309011460000001</c:v>
                </c:pt>
                <c:pt idx="1003">
                  <c:v>37.335256809999997</c:v>
                </c:pt>
                <c:pt idx="1004">
                  <c:v>37.324432850000001</c:v>
                </c:pt>
                <c:pt idx="1005">
                  <c:v>37.353141780000001</c:v>
                </c:pt>
                <c:pt idx="1006">
                  <c:v>37.400029179999997</c:v>
                </c:pt>
                <c:pt idx="1007">
                  <c:v>37.406053540000002</c:v>
                </c:pt>
                <c:pt idx="1008">
                  <c:v>37.389519450000002</c:v>
                </c:pt>
                <c:pt idx="1009">
                  <c:v>37.435425760000001</c:v>
                </c:pt>
                <c:pt idx="1010">
                  <c:v>37.488559479999999</c:v>
                </c:pt>
                <c:pt idx="1011">
                  <c:v>37.548089269999998</c:v>
                </c:pt>
                <c:pt idx="1012">
                  <c:v>37.560854910000003</c:v>
                </c:pt>
                <c:pt idx="1013">
                  <c:v>37.587669849999997</c:v>
                </c:pt>
                <c:pt idx="1014">
                  <c:v>37.546955590000003</c:v>
                </c:pt>
                <c:pt idx="1015">
                  <c:v>37.615073440000003</c:v>
                </c:pt>
                <c:pt idx="1016">
                  <c:v>37.672877790000001</c:v>
                </c:pt>
                <c:pt idx="1017">
                  <c:v>37.647205829999997</c:v>
                </c:pt>
                <c:pt idx="1018">
                  <c:v>37.604935650000002</c:v>
                </c:pt>
                <c:pt idx="1019">
                  <c:v>37.581608060000001</c:v>
                </c:pt>
                <c:pt idx="1020">
                  <c:v>37.508414270000003</c:v>
                </c:pt>
                <c:pt idx="1021">
                  <c:v>37.474011419999997</c:v>
                </c:pt>
                <c:pt idx="1022">
                  <c:v>37.453403229999999</c:v>
                </c:pt>
                <c:pt idx="1023">
                  <c:v>37.40976071</c:v>
                </c:pt>
                <c:pt idx="1024">
                  <c:v>37.403246639999999</c:v>
                </c:pt>
                <c:pt idx="1025">
                  <c:v>37.432770009999999</c:v>
                </c:pt>
                <c:pt idx="1026">
                  <c:v>37.450500249999997</c:v>
                </c:pt>
                <c:pt idx="1027">
                  <c:v>37.387487409999999</c:v>
                </c:pt>
                <c:pt idx="1028">
                  <c:v>37.337458849999997</c:v>
                </c:pt>
                <c:pt idx="1029">
                  <c:v>37.26864767</c:v>
                </c:pt>
                <c:pt idx="1030">
                  <c:v>37.263545270000002</c:v>
                </c:pt>
                <c:pt idx="1031">
                  <c:v>37.257886409999998</c:v>
                </c:pt>
                <c:pt idx="1032">
                  <c:v>37.256872649999998</c:v>
                </c:pt>
                <c:pt idx="1033">
                  <c:v>37.275594470000001</c:v>
                </c:pt>
                <c:pt idx="1034">
                  <c:v>37.265849830000001</c:v>
                </c:pt>
                <c:pt idx="1035">
                  <c:v>37.216316939999999</c:v>
                </c:pt>
                <c:pt idx="1036">
                  <c:v>37.151700499999997</c:v>
                </c:pt>
                <c:pt idx="1037">
                  <c:v>37.111641409999997</c:v>
                </c:pt>
                <c:pt idx="1038">
                  <c:v>37.139347790000002</c:v>
                </c:pt>
                <c:pt idx="1039">
                  <c:v>37.242598770000001</c:v>
                </c:pt>
                <c:pt idx="1040">
                  <c:v>37.274309639999998</c:v>
                </c:pt>
                <c:pt idx="1041">
                  <c:v>37.256938460000001</c:v>
                </c:pt>
                <c:pt idx="1042">
                  <c:v>37.242698910000001</c:v>
                </c:pt>
                <c:pt idx="1043">
                  <c:v>37.284564500000002</c:v>
                </c:pt>
                <c:pt idx="1044">
                  <c:v>37.299111369999999</c:v>
                </c:pt>
                <c:pt idx="1045">
                  <c:v>37.317621709999997</c:v>
                </c:pt>
                <c:pt idx="1046">
                  <c:v>37.271106719999999</c:v>
                </c:pt>
                <c:pt idx="1047">
                  <c:v>37.259923700000002</c:v>
                </c:pt>
                <c:pt idx="1048">
                  <c:v>37.227957490000001</c:v>
                </c:pt>
                <c:pt idx="1049">
                  <c:v>37.23906779</c:v>
                </c:pt>
                <c:pt idx="1050">
                  <c:v>37.248304609999998</c:v>
                </c:pt>
                <c:pt idx="1051">
                  <c:v>37.21121883</c:v>
                </c:pt>
                <c:pt idx="1052">
                  <c:v>37.196489569999997</c:v>
                </c:pt>
                <c:pt idx="1053">
                  <c:v>37.206195350000002</c:v>
                </c:pt>
                <c:pt idx="1054">
                  <c:v>37.220922950000002</c:v>
                </c:pt>
                <c:pt idx="1055">
                  <c:v>37.201152800000003</c:v>
                </c:pt>
                <c:pt idx="1056">
                  <c:v>37.138691190000003</c:v>
                </c:pt>
                <c:pt idx="1057">
                  <c:v>37.139752860000002</c:v>
                </c:pt>
                <c:pt idx="1058">
                  <c:v>37.184625859999997</c:v>
                </c:pt>
                <c:pt idx="1059">
                  <c:v>37.180029150000003</c:v>
                </c:pt>
                <c:pt idx="1060">
                  <c:v>37.20768666</c:v>
                </c:pt>
                <c:pt idx="1061">
                  <c:v>37.148459430000003</c:v>
                </c:pt>
                <c:pt idx="1062">
                  <c:v>37.175685170000001</c:v>
                </c:pt>
                <c:pt idx="1063">
                  <c:v>37.143762590000001</c:v>
                </c:pt>
                <c:pt idx="1064">
                  <c:v>37.144745829999998</c:v>
                </c:pt>
                <c:pt idx="1065">
                  <c:v>37.114222290000001</c:v>
                </c:pt>
                <c:pt idx="1066">
                  <c:v>37.0967865</c:v>
                </c:pt>
                <c:pt idx="1067">
                  <c:v>37.094315770000001</c:v>
                </c:pt>
                <c:pt idx="1068">
                  <c:v>37.181105850000002</c:v>
                </c:pt>
                <c:pt idx="1069">
                  <c:v>37.200144770000001</c:v>
                </c:pt>
                <c:pt idx="1070">
                  <c:v>37.223022700000001</c:v>
                </c:pt>
                <c:pt idx="1071">
                  <c:v>37.237649679999997</c:v>
                </c:pt>
                <c:pt idx="1072">
                  <c:v>37.272078989999997</c:v>
                </c:pt>
                <c:pt idx="1073">
                  <c:v>37.285150049999999</c:v>
                </c:pt>
                <c:pt idx="1074">
                  <c:v>37.330509190000001</c:v>
                </c:pt>
                <c:pt idx="1075">
                  <c:v>37.376602169999998</c:v>
                </c:pt>
                <c:pt idx="1076">
                  <c:v>37.370340349999999</c:v>
                </c:pt>
                <c:pt idx="1077">
                  <c:v>37.381585360000003</c:v>
                </c:pt>
                <c:pt idx="1078">
                  <c:v>37.407724860000002</c:v>
                </c:pt>
                <c:pt idx="1079">
                  <c:v>37.4729557</c:v>
                </c:pt>
                <c:pt idx="1080">
                  <c:v>37.467623950000004</c:v>
                </c:pt>
                <c:pt idx="1081">
                  <c:v>37.453876729999998</c:v>
                </c:pt>
                <c:pt idx="1082">
                  <c:v>37.435007569999996</c:v>
                </c:pt>
                <c:pt idx="1083">
                  <c:v>37.398624179999999</c:v>
                </c:pt>
                <c:pt idx="1084">
                  <c:v>37.452615260000002</c:v>
                </c:pt>
                <c:pt idx="1085">
                  <c:v>37.399692770000001</c:v>
                </c:pt>
                <c:pt idx="1086">
                  <c:v>37.38687968</c:v>
                </c:pt>
                <c:pt idx="1087">
                  <c:v>37.355747940000001</c:v>
                </c:pt>
                <c:pt idx="1088">
                  <c:v>37.454655410000001</c:v>
                </c:pt>
                <c:pt idx="1089">
                  <c:v>37.473078970000003</c:v>
                </c:pt>
                <c:pt idx="1090">
                  <c:v>37.470196010000002</c:v>
                </c:pt>
                <c:pt idx="1091">
                  <c:v>37.476227999999999</c:v>
                </c:pt>
                <c:pt idx="1092">
                  <c:v>37.520650860000003</c:v>
                </c:pt>
                <c:pt idx="1093">
                  <c:v>37.511856790000003</c:v>
                </c:pt>
                <c:pt idx="1094">
                  <c:v>37.529391529999998</c:v>
                </c:pt>
                <c:pt idx="1095">
                  <c:v>37.441324000000002</c:v>
                </c:pt>
                <c:pt idx="1096">
                  <c:v>37.416534659999996</c:v>
                </c:pt>
                <c:pt idx="1097">
                  <c:v>37.402931449999997</c:v>
                </c:pt>
                <c:pt idx="1098">
                  <c:v>37.436912059999997</c:v>
                </c:pt>
                <c:pt idx="1099">
                  <c:v>37.444315430000003</c:v>
                </c:pt>
                <c:pt idx="1100">
                  <c:v>37.492912050000001</c:v>
                </c:pt>
                <c:pt idx="1101">
                  <c:v>37.403387780000003</c:v>
                </c:pt>
                <c:pt idx="1102">
                  <c:v>37.380887989999998</c:v>
                </c:pt>
                <c:pt idx="1103">
                  <c:v>37.445893759999997</c:v>
                </c:pt>
                <c:pt idx="1104">
                  <c:v>37.520401239999998</c:v>
                </c:pt>
                <c:pt idx="1105">
                  <c:v>37.567213539999997</c:v>
                </c:pt>
                <c:pt idx="1106">
                  <c:v>37.54983163</c:v>
                </c:pt>
                <c:pt idx="1107">
                  <c:v>37.544276949999997</c:v>
                </c:pt>
                <c:pt idx="1108">
                  <c:v>37.530683519999997</c:v>
                </c:pt>
                <c:pt idx="1109">
                  <c:v>37.53270268</c:v>
                </c:pt>
                <c:pt idx="1110">
                  <c:v>37.478405000000002</c:v>
                </c:pt>
                <c:pt idx="1111">
                  <c:v>37.48497295</c:v>
                </c:pt>
                <c:pt idx="1112">
                  <c:v>37.490224840000003</c:v>
                </c:pt>
                <c:pt idx="1113">
                  <c:v>37.441526170000003</c:v>
                </c:pt>
                <c:pt idx="1114">
                  <c:v>37.352209809999998</c:v>
                </c:pt>
                <c:pt idx="1115">
                  <c:v>37.404437299999998</c:v>
                </c:pt>
                <c:pt idx="1116">
                  <c:v>37.488321540000001</c:v>
                </c:pt>
                <c:pt idx="1117">
                  <c:v>37.51478505</c:v>
                </c:pt>
                <c:pt idx="1118">
                  <c:v>37.49801755</c:v>
                </c:pt>
                <c:pt idx="1119">
                  <c:v>37.586678030000002</c:v>
                </c:pt>
                <c:pt idx="1120">
                  <c:v>37.648341180000003</c:v>
                </c:pt>
                <c:pt idx="1121">
                  <c:v>37.68381643</c:v>
                </c:pt>
                <c:pt idx="1122">
                  <c:v>37.639136790000002</c:v>
                </c:pt>
                <c:pt idx="1123">
                  <c:v>37.571533440000003</c:v>
                </c:pt>
                <c:pt idx="1124">
                  <c:v>37.613330840000003</c:v>
                </c:pt>
                <c:pt idx="1125">
                  <c:v>37.586688279999997</c:v>
                </c:pt>
                <c:pt idx="1126">
                  <c:v>37.482406619999999</c:v>
                </c:pt>
                <c:pt idx="1127">
                  <c:v>37.468202589999997</c:v>
                </c:pt>
                <c:pt idx="1128">
                  <c:v>37.463301659999999</c:v>
                </c:pt>
                <c:pt idx="1129">
                  <c:v>37.503978969999999</c:v>
                </c:pt>
                <c:pt idx="1130">
                  <c:v>37.522315259999999</c:v>
                </c:pt>
                <c:pt idx="1131">
                  <c:v>37.555620910000002</c:v>
                </c:pt>
                <c:pt idx="1132">
                  <c:v>37.564922330000002</c:v>
                </c:pt>
                <c:pt idx="1133">
                  <c:v>37.577889200000001</c:v>
                </c:pt>
                <c:pt idx="1134">
                  <c:v>37.560733800000001</c:v>
                </c:pt>
                <c:pt idx="1135">
                  <c:v>37.575019599999997</c:v>
                </c:pt>
                <c:pt idx="1136">
                  <c:v>37.645149230000001</c:v>
                </c:pt>
                <c:pt idx="1137">
                  <c:v>37.593648430000002</c:v>
                </c:pt>
                <c:pt idx="1138">
                  <c:v>37.480462549999999</c:v>
                </c:pt>
                <c:pt idx="1139">
                  <c:v>37.460861919999999</c:v>
                </c:pt>
                <c:pt idx="1140">
                  <c:v>37.458579059999998</c:v>
                </c:pt>
                <c:pt idx="1141">
                  <c:v>37.441348310000002</c:v>
                </c:pt>
                <c:pt idx="1142">
                  <c:v>37.381001949999998</c:v>
                </c:pt>
                <c:pt idx="1143">
                  <c:v>37.378315209999997</c:v>
                </c:pt>
                <c:pt idx="1144">
                  <c:v>37.450864320000001</c:v>
                </c:pt>
                <c:pt idx="1145">
                  <c:v>37.430530310000002</c:v>
                </c:pt>
                <c:pt idx="1146">
                  <c:v>37.44439912</c:v>
                </c:pt>
                <c:pt idx="1147">
                  <c:v>37.478540180000003</c:v>
                </c:pt>
                <c:pt idx="1148">
                  <c:v>37.489916319999999</c:v>
                </c:pt>
                <c:pt idx="1149">
                  <c:v>37.506030799999998</c:v>
                </c:pt>
                <c:pt idx="1150">
                  <c:v>37.585236070000001</c:v>
                </c:pt>
                <c:pt idx="1151">
                  <c:v>37.658238410000003</c:v>
                </c:pt>
                <c:pt idx="1152">
                  <c:v>37.770362380000002</c:v>
                </c:pt>
                <c:pt idx="1153">
                  <c:v>37.915019749999999</c:v>
                </c:pt>
                <c:pt idx="1154">
                  <c:v>37.937439439999999</c:v>
                </c:pt>
                <c:pt idx="1155">
                  <c:v>38.011145829999997</c:v>
                </c:pt>
                <c:pt idx="1156">
                  <c:v>38.030762670000001</c:v>
                </c:pt>
                <c:pt idx="1157">
                  <c:v>37.994169239999998</c:v>
                </c:pt>
                <c:pt idx="1158">
                  <c:v>37.945837259999998</c:v>
                </c:pt>
                <c:pt idx="1159">
                  <c:v>37.902175900000003</c:v>
                </c:pt>
                <c:pt idx="1160">
                  <c:v>37.761493440000002</c:v>
                </c:pt>
                <c:pt idx="1161">
                  <c:v>37.663882020000003</c:v>
                </c:pt>
                <c:pt idx="1162">
                  <c:v>37.5621109</c:v>
                </c:pt>
                <c:pt idx="1163">
                  <c:v>37.55001807</c:v>
                </c:pt>
                <c:pt idx="1164">
                  <c:v>37.597909690000002</c:v>
                </c:pt>
                <c:pt idx="1165">
                  <c:v>37.543037409999997</c:v>
                </c:pt>
                <c:pt idx="1166">
                  <c:v>37.497989650000001</c:v>
                </c:pt>
                <c:pt idx="1167">
                  <c:v>37.50610399</c:v>
                </c:pt>
                <c:pt idx="1168">
                  <c:v>37.557827709999998</c:v>
                </c:pt>
                <c:pt idx="1169">
                  <c:v>37.512114050000001</c:v>
                </c:pt>
                <c:pt idx="1170">
                  <c:v>37.444347379999996</c:v>
                </c:pt>
                <c:pt idx="1171">
                  <c:v>37.475890870000001</c:v>
                </c:pt>
                <c:pt idx="1172">
                  <c:v>37.403896570000001</c:v>
                </c:pt>
                <c:pt idx="1173">
                  <c:v>37.370159860000001</c:v>
                </c:pt>
                <c:pt idx="1174">
                  <c:v>37.388587469999997</c:v>
                </c:pt>
                <c:pt idx="1175">
                  <c:v>37.38257909</c:v>
                </c:pt>
                <c:pt idx="1176">
                  <c:v>37.456417799999997</c:v>
                </c:pt>
                <c:pt idx="1177">
                  <c:v>37.403883460000003</c:v>
                </c:pt>
                <c:pt idx="1178">
                  <c:v>37.369007349999997</c:v>
                </c:pt>
                <c:pt idx="1179">
                  <c:v>37.45574474</c:v>
                </c:pt>
                <c:pt idx="1180">
                  <c:v>37.407510760000001</c:v>
                </c:pt>
                <c:pt idx="1181">
                  <c:v>37.3650229</c:v>
                </c:pt>
                <c:pt idx="1182">
                  <c:v>37.418683770000001</c:v>
                </c:pt>
                <c:pt idx="1183">
                  <c:v>37.389986280000002</c:v>
                </c:pt>
                <c:pt idx="1184">
                  <c:v>37.44422221</c:v>
                </c:pt>
                <c:pt idx="1185">
                  <c:v>37.531151289999997</c:v>
                </c:pt>
                <c:pt idx="1186">
                  <c:v>37.594024419999997</c:v>
                </c:pt>
                <c:pt idx="1187">
                  <c:v>37.564395429999998</c:v>
                </c:pt>
                <c:pt idx="1188">
                  <c:v>37.519335030000001</c:v>
                </c:pt>
                <c:pt idx="1189">
                  <c:v>37.552167650000001</c:v>
                </c:pt>
                <c:pt idx="1190">
                  <c:v>37.611119029999998</c:v>
                </c:pt>
                <c:pt idx="1191">
                  <c:v>37.711386439999998</c:v>
                </c:pt>
                <c:pt idx="1192">
                  <c:v>37.780819890000004</c:v>
                </c:pt>
                <c:pt idx="1193">
                  <c:v>37.722205639999999</c:v>
                </c:pt>
                <c:pt idx="1194">
                  <c:v>37.78188419</c:v>
                </c:pt>
                <c:pt idx="1195">
                  <c:v>37.786615130000001</c:v>
                </c:pt>
                <c:pt idx="1196">
                  <c:v>37.711394069999997</c:v>
                </c:pt>
                <c:pt idx="1197">
                  <c:v>37.713218689999998</c:v>
                </c:pt>
                <c:pt idx="1198">
                  <c:v>37.673770670000003</c:v>
                </c:pt>
                <c:pt idx="1199">
                  <c:v>37.621806380000002</c:v>
                </c:pt>
                <c:pt idx="1200">
                  <c:v>37.590041159999998</c:v>
                </c:pt>
                <c:pt idx="1201">
                  <c:v>37.532309529999999</c:v>
                </c:pt>
                <c:pt idx="1202">
                  <c:v>37.571762079999999</c:v>
                </c:pt>
                <c:pt idx="1203">
                  <c:v>37.559702399999999</c:v>
                </c:pt>
                <c:pt idx="1204">
                  <c:v>37.545581820000002</c:v>
                </c:pt>
                <c:pt idx="1205">
                  <c:v>37.608745339999999</c:v>
                </c:pt>
                <c:pt idx="1206">
                  <c:v>37.574323419999999</c:v>
                </c:pt>
                <c:pt idx="1207">
                  <c:v>37.533439639999997</c:v>
                </c:pt>
                <c:pt idx="1208">
                  <c:v>37.591223960000001</c:v>
                </c:pt>
                <c:pt idx="1209">
                  <c:v>37.630229470000003</c:v>
                </c:pt>
                <c:pt idx="1210">
                  <c:v>37.598034140000003</c:v>
                </c:pt>
                <c:pt idx="1211">
                  <c:v>37.583402630000002</c:v>
                </c:pt>
                <c:pt idx="1212">
                  <c:v>37.542455670000002</c:v>
                </c:pt>
                <c:pt idx="1213">
                  <c:v>37.48517442</c:v>
                </c:pt>
                <c:pt idx="1214">
                  <c:v>37.389739509999998</c:v>
                </c:pt>
                <c:pt idx="1215">
                  <c:v>37.437088729999999</c:v>
                </c:pt>
                <c:pt idx="1216">
                  <c:v>37.424101589999999</c:v>
                </c:pt>
                <c:pt idx="1217">
                  <c:v>37.398728130000002</c:v>
                </c:pt>
                <c:pt idx="1218">
                  <c:v>37.409726140000004</c:v>
                </c:pt>
                <c:pt idx="1219">
                  <c:v>37.395394089999996</c:v>
                </c:pt>
                <c:pt idx="1220">
                  <c:v>37.406909470000002</c:v>
                </c:pt>
                <c:pt idx="1221">
                  <c:v>37.339519979999999</c:v>
                </c:pt>
                <c:pt idx="1222">
                  <c:v>37.334678650000001</c:v>
                </c:pt>
                <c:pt idx="1223">
                  <c:v>37.400363679999998</c:v>
                </c:pt>
                <c:pt idx="1224">
                  <c:v>37.425272229999997</c:v>
                </c:pt>
                <c:pt idx="1225">
                  <c:v>37.404996629999999</c:v>
                </c:pt>
                <c:pt idx="1226">
                  <c:v>37.35855222</c:v>
                </c:pt>
                <c:pt idx="1227">
                  <c:v>37.376267669999997</c:v>
                </c:pt>
                <c:pt idx="1228">
                  <c:v>37.388604399999998</c:v>
                </c:pt>
                <c:pt idx="1229">
                  <c:v>37.294930700000002</c:v>
                </c:pt>
                <c:pt idx="1230">
                  <c:v>37.305634980000001</c:v>
                </c:pt>
                <c:pt idx="1231">
                  <c:v>37.368468280000002</c:v>
                </c:pt>
                <c:pt idx="1232">
                  <c:v>37.339407209999997</c:v>
                </c:pt>
                <c:pt idx="1233">
                  <c:v>37.342149499999998</c:v>
                </c:pt>
                <c:pt idx="1234">
                  <c:v>37.340193509999999</c:v>
                </c:pt>
                <c:pt idx="1235">
                  <c:v>37.346261499999997</c:v>
                </c:pt>
                <c:pt idx="1236">
                  <c:v>37.315142389999998</c:v>
                </c:pt>
                <c:pt idx="1237">
                  <c:v>37.311115979999997</c:v>
                </c:pt>
                <c:pt idx="1238">
                  <c:v>37.332111599999998</c:v>
                </c:pt>
                <c:pt idx="1239">
                  <c:v>37.28822899</c:v>
                </c:pt>
                <c:pt idx="1240">
                  <c:v>37.279411549999999</c:v>
                </c:pt>
                <c:pt idx="1241">
                  <c:v>37.261055710000001</c:v>
                </c:pt>
                <c:pt idx="1242">
                  <c:v>37.239623549999997</c:v>
                </c:pt>
                <c:pt idx="1243">
                  <c:v>37.262202979999998</c:v>
                </c:pt>
                <c:pt idx="1244">
                  <c:v>37.271184439999999</c:v>
                </c:pt>
                <c:pt idx="1245">
                  <c:v>37.346301789999998</c:v>
                </c:pt>
                <c:pt idx="1246">
                  <c:v>37.369005680000001</c:v>
                </c:pt>
                <c:pt idx="1247">
                  <c:v>37.378406519999999</c:v>
                </c:pt>
                <c:pt idx="1248">
                  <c:v>37.450002910000002</c:v>
                </c:pt>
                <c:pt idx="1249">
                  <c:v>37.494164230000003</c:v>
                </c:pt>
                <c:pt idx="1250">
                  <c:v>37.507303</c:v>
                </c:pt>
                <c:pt idx="1251">
                  <c:v>37.609474179999999</c:v>
                </c:pt>
                <c:pt idx="1252">
                  <c:v>37.687538150000002</c:v>
                </c:pt>
                <c:pt idx="1253">
                  <c:v>37.698472260000003</c:v>
                </c:pt>
                <c:pt idx="1254">
                  <c:v>37.68150902</c:v>
                </c:pt>
                <c:pt idx="1255">
                  <c:v>37.621893640000003</c:v>
                </c:pt>
                <c:pt idx="1256">
                  <c:v>37.60554338</c:v>
                </c:pt>
                <c:pt idx="1257">
                  <c:v>37.514930489999998</c:v>
                </c:pt>
                <c:pt idx="1258">
                  <c:v>37.460166219999998</c:v>
                </c:pt>
                <c:pt idx="1259">
                  <c:v>37.502448559999998</c:v>
                </c:pt>
                <c:pt idx="1260">
                  <c:v>37.429999590000001</c:v>
                </c:pt>
                <c:pt idx="1261">
                  <c:v>37.449547529999997</c:v>
                </c:pt>
                <c:pt idx="1262">
                  <c:v>37.445213320000001</c:v>
                </c:pt>
                <c:pt idx="1263">
                  <c:v>37.458508250000001</c:v>
                </c:pt>
                <c:pt idx="1264">
                  <c:v>37.466899869999999</c:v>
                </c:pt>
                <c:pt idx="1265">
                  <c:v>37.466720340000002</c:v>
                </c:pt>
                <c:pt idx="1266">
                  <c:v>37.449366570000002</c:v>
                </c:pt>
                <c:pt idx="1267">
                  <c:v>37.456625459999998</c:v>
                </c:pt>
                <c:pt idx="1268">
                  <c:v>37.423037049999998</c:v>
                </c:pt>
                <c:pt idx="1269">
                  <c:v>37.410742519999999</c:v>
                </c:pt>
                <c:pt idx="1270">
                  <c:v>37.427472590000001</c:v>
                </c:pt>
                <c:pt idx="1271">
                  <c:v>37.383314130000002</c:v>
                </c:pt>
                <c:pt idx="1272">
                  <c:v>37.358306650000003</c:v>
                </c:pt>
                <c:pt idx="1273">
                  <c:v>37.30948806</c:v>
                </c:pt>
                <c:pt idx="1274">
                  <c:v>37.303572180000003</c:v>
                </c:pt>
                <c:pt idx="1275">
                  <c:v>37.306890490000001</c:v>
                </c:pt>
                <c:pt idx="1276">
                  <c:v>37.29712653</c:v>
                </c:pt>
                <c:pt idx="1277">
                  <c:v>37.313332799999998</c:v>
                </c:pt>
                <c:pt idx="1278">
                  <c:v>37.287571909999997</c:v>
                </c:pt>
                <c:pt idx="1279">
                  <c:v>37.304490090000002</c:v>
                </c:pt>
                <c:pt idx="1280">
                  <c:v>37.287204500000001</c:v>
                </c:pt>
                <c:pt idx="1281">
                  <c:v>37.262715579999998</c:v>
                </c:pt>
                <c:pt idx="1282">
                  <c:v>37.273102280000003</c:v>
                </c:pt>
                <c:pt idx="1283">
                  <c:v>37.29208612</c:v>
                </c:pt>
                <c:pt idx="1284">
                  <c:v>37.211476089999998</c:v>
                </c:pt>
                <c:pt idx="1285">
                  <c:v>37.194628719999997</c:v>
                </c:pt>
                <c:pt idx="1286">
                  <c:v>37.223595619999998</c:v>
                </c:pt>
                <c:pt idx="1287">
                  <c:v>37.251194949999999</c:v>
                </c:pt>
                <c:pt idx="1288">
                  <c:v>37.22128463</c:v>
                </c:pt>
                <c:pt idx="1289">
                  <c:v>37.206355809999998</c:v>
                </c:pt>
                <c:pt idx="1290">
                  <c:v>37.182090279999997</c:v>
                </c:pt>
                <c:pt idx="1291">
                  <c:v>37.17448521</c:v>
                </c:pt>
                <c:pt idx="1292">
                  <c:v>37.184368130000003</c:v>
                </c:pt>
                <c:pt idx="1293">
                  <c:v>37.136018989999997</c:v>
                </c:pt>
                <c:pt idx="1294">
                  <c:v>37.220026730000001</c:v>
                </c:pt>
                <c:pt idx="1295">
                  <c:v>37.186168430000002</c:v>
                </c:pt>
                <c:pt idx="1296">
                  <c:v>37.236507179999997</c:v>
                </c:pt>
                <c:pt idx="1297">
                  <c:v>37.275515319999997</c:v>
                </c:pt>
                <c:pt idx="1298">
                  <c:v>37.304745439999998</c:v>
                </c:pt>
                <c:pt idx="1299">
                  <c:v>37.329695219999998</c:v>
                </c:pt>
                <c:pt idx="1300">
                  <c:v>37.314203980000002</c:v>
                </c:pt>
                <c:pt idx="1301">
                  <c:v>37.354005809999997</c:v>
                </c:pt>
                <c:pt idx="1302">
                  <c:v>37.366497520000003</c:v>
                </c:pt>
                <c:pt idx="1303">
                  <c:v>37.317918779999999</c:v>
                </c:pt>
                <c:pt idx="1304">
                  <c:v>37.352019069999997</c:v>
                </c:pt>
                <c:pt idx="1305">
                  <c:v>37.396160360000003</c:v>
                </c:pt>
                <c:pt idx="1306">
                  <c:v>37.418975349999997</c:v>
                </c:pt>
                <c:pt idx="1307">
                  <c:v>37.385488270000003</c:v>
                </c:pt>
                <c:pt idx="1308">
                  <c:v>37.331738000000001</c:v>
                </c:pt>
                <c:pt idx="1309">
                  <c:v>37.280413869999997</c:v>
                </c:pt>
                <c:pt idx="1310">
                  <c:v>37.317529440000001</c:v>
                </c:pt>
                <c:pt idx="1311">
                  <c:v>37.256789679999997</c:v>
                </c:pt>
                <c:pt idx="1312">
                  <c:v>37.244411710000001</c:v>
                </c:pt>
                <c:pt idx="1313">
                  <c:v>37.31315231</c:v>
                </c:pt>
                <c:pt idx="1314">
                  <c:v>37.347285030000002</c:v>
                </c:pt>
                <c:pt idx="1315">
                  <c:v>37.275603060000002</c:v>
                </c:pt>
                <c:pt idx="1316">
                  <c:v>37.340818409999997</c:v>
                </c:pt>
                <c:pt idx="1317">
                  <c:v>37.364697929999998</c:v>
                </c:pt>
                <c:pt idx="1318">
                  <c:v>37.418955089999997</c:v>
                </c:pt>
                <c:pt idx="1319">
                  <c:v>37.41929674</c:v>
                </c:pt>
                <c:pt idx="1320">
                  <c:v>37.441396470000001</c:v>
                </c:pt>
                <c:pt idx="1321">
                  <c:v>37.455770489999999</c:v>
                </c:pt>
                <c:pt idx="1322">
                  <c:v>37.444597010000003</c:v>
                </c:pt>
                <c:pt idx="1323">
                  <c:v>37.454116820000003</c:v>
                </c:pt>
                <c:pt idx="1324">
                  <c:v>37.413160560000001</c:v>
                </c:pt>
                <c:pt idx="1325">
                  <c:v>37.38793063</c:v>
                </c:pt>
                <c:pt idx="1326">
                  <c:v>37.375397210000003</c:v>
                </c:pt>
                <c:pt idx="1327">
                  <c:v>37.340384960000002</c:v>
                </c:pt>
                <c:pt idx="1328">
                  <c:v>37.26673675</c:v>
                </c:pt>
                <c:pt idx="1329">
                  <c:v>37.202764989999999</c:v>
                </c:pt>
                <c:pt idx="1330">
                  <c:v>37.242360589999997</c:v>
                </c:pt>
                <c:pt idx="1331">
                  <c:v>37.29189968</c:v>
                </c:pt>
                <c:pt idx="1332">
                  <c:v>37.287285570000002</c:v>
                </c:pt>
                <c:pt idx="1333">
                  <c:v>37.264076230000001</c:v>
                </c:pt>
                <c:pt idx="1334">
                  <c:v>37.212556839999998</c:v>
                </c:pt>
                <c:pt idx="1335">
                  <c:v>37.136351820000002</c:v>
                </c:pt>
                <c:pt idx="1336">
                  <c:v>37.176191330000002</c:v>
                </c:pt>
                <c:pt idx="1337">
                  <c:v>37.18567204</c:v>
                </c:pt>
                <c:pt idx="1338">
                  <c:v>37.185043100000001</c:v>
                </c:pt>
                <c:pt idx="1339">
                  <c:v>37.172199489999997</c:v>
                </c:pt>
                <c:pt idx="1340">
                  <c:v>37.150894399999999</c:v>
                </c:pt>
                <c:pt idx="1341">
                  <c:v>37.097364659999997</c:v>
                </c:pt>
                <c:pt idx="1342">
                  <c:v>37.03997064</c:v>
                </c:pt>
                <c:pt idx="1343">
                  <c:v>37.090798620000001</c:v>
                </c:pt>
                <c:pt idx="1344">
                  <c:v>37.143682480000002</c:v>
                </c:pt>
                <c:pt idx="1345">
                  <c:v>37.193983789999997</c:v>
                </c:pt>
                <c:pt idx="1346">
                  <c:v>37.17119718</c:v>
                </c:pt>
                <c:pt idx="1347">
                  <c:v>37.15079308</c:v>
                </c:pt>
                <c:pt idx="1348">
                  <c:v>37.193695550000001</c:v>
                </c:pt>
                <c:pt idx="1349">
                  <c:v>37.187652589999999</c:v>
                </c:pt>
                <c:pt idx="1350">
                  <c:v>37.183474539999999</c:v>
                </c:pt>
                <c:pt idx="1351">
                  <c:v>37.212109329999997</c:v>
                </c:pt>
                <c:pt idx="1352">
                  <c:v>37.209580420000002</c:v>
                </c:pt>
                <c:pt idx="1353">
                  <c:v>37.171800609999998</c:v>
                </c:pt>
                <c:pt idx="1354">
                  <c:v>37.201246019999999</c:v>
                </c:pt>
                <c:pt idx="1355">
                  <c:v>37.20217633</c:v>
                </c:pt>
                <c:pt idx="1356">
                  <c:v>37.211445810000001</c:v>
                </c:pt>
                <c:pt idx="1357">
                  <c:v>37.178583150000001</c:v>
                </c:pt>
                <c:pt idx="1358">
                  <c:v>37.145396949999999</c:v>
                </c:pt>
                <c:pt idx="1359">
                  <c:v>37.125759600000002</c:v>
                </c:pt>
                <c:pt idx="1360">
                  <c:v>37.114980940000002</c:v>
                </c:pt>
                <c:pt idx="1361">
                  <c:v>37.13329744</c:v>
                </c:pt>
                <c:pt idx="1362">
                  <c:v>37.164723870000003</c:v>
                </c:pt>
                <c:pt idx="1363">
                  <c:v>37.1904757</c:v>
                </c:pt>
                <c:pt idx="1364">
                  <c:v>37.258577350000003</c:v>
                </c:pt>
                <c:pt idx="1365">
                  <c:v>37.295439719999997</c:v>
                </c:pt>
                <c:pt idx="1366">
                  <c:v>37.248446229999999</c:v>
                </c:pt>
                <c:pt idx="1367">
                  <c:v>37.21257138</c:v>
                </c:pt>
                <c:pt idx="1368">
                  <c:v>37.23347425</c:v>
                </c:pt>
                <c:pt idx="1369">
                  <c:v>37.346488479999998</c:v>
                </c:pt>
                <c:pt idx="1370">
                  <c:v>37.413980719999998</c:v>
                </c:pt>
                <c:pt idx="1371">
                  <c:v>37.445469379999999</c:v>
                </c:pt>
                <c:pt idx="1372">
                  <c:v>37.344144110000002</c:v>
                </c:pt>
                <c:pt idx="1373">
                  <c:v>37.331925150000004</c:v>
                </c:pt>
                <c:pt idx="1374">
                  <c:v>37.376249790000003</c:v>
                </c:pt>
                <c:pt idx="1375">
                  <c:v>37.350494859999998</c:v>
                </c:pt>
                <c:pt idx="1376">
                  <c:v>37.262433049999999</c:v>
                </c:pt>
                <c:pt idx="1377">
                  <c:v>37.192814830000003</c:v>
                </c:pt>
                <c:pt idx="1378">
                  <c:v>37.177233700000002</c:v>
                </c:pt>
                <c:pt idx="1379">
                  <c:v>37.116952660000003</c:v>
                </c:pt>
                <c:pt idx="1380">
                  <c:v>37.117051119999999</c:v>
                </c:pt>
                <c:pt idx="1381">
                  <c:v>37.068467859999998</c:v>
                </c:pt>
                <c:pt idx="1382">
                  <c:v>37.080365180000001</c:v>
                </c:pt>
                <c:pt idx="1383">
                  <c:v>37.14647961</c:v>
                </c:pt>
                <c:pt idx="1384">
                  <c:v>37.123726609999999</c:v>
                </c:pt>
                <c:pt idx="1385">
                  <c:v>37.073817490000003</c:v>
                </c:pt>
                <c:pt idx="1386">
                  <c:v>37.07522488</c:v>
                </c:pt>
                <c:pt idx="1387">
                  <c:v>37.045992849999998</c:v>
                </c:pt>
                <c:pt idx="1388">
                  <c:v>37.04375958</c:v>
                </c:pt>
                <c:pt idx="1389">
                  <c:v>37.075743439999997</c:v>
                </c:pt>
                <c:pt idx="1390">
                  <c:v>37.069816830000001</c:v>
                </c:pt>
                <c:pt idx="1391">
                  <c:v>37.105483769999999</c:v>
                </c:pt>
                <c:pt idx="1392">
                  <c:v>37.081379179999999</c:v>
                </c:pt>
                <c:pt idx="1393">
                  <c:v>37.02176309</c:v>
                </c:pt>
                <c:pt idx="1394">
                  <c:v>37.011710639999997</c:v>
                </c:pt>
                <c:pt idx="1395">
                  <c:v>37.045559410000003</c:v>
                </c:pt>
                <c:pt idx="1396">
                  <c:v>37.06459117</c:v>
                </c:pt>
                <c:pt idx="1397">
                  <c:v>37.088036299999999</c:v>
                </c:pt>
                <c:pt idx="1398">
                  <c:v>37.055112600000001</c:v>
                </c:pt>
                <c:pt idx="1399">
                  <c:v>37.01885128</c:v>
                </c:pt>
                <c:pt idx="1400">
                  <c:v>37.019080879999997</c:v>
                </c:pt>
                <c:pt idx="1401">
                  <c:v>36.971305370000003</c:v>
                </c:pt>
                <c:pt idx="1402">
                  <c:v>36.980346079999997</c:v>
                </c:pt>
                <c:pt idx="1403">
                  <c:v>36.99402225</c:v>
                </c:pt>
                <c:pt idx="1404">
                  <c:v>36.993193150000003</c:v>
                </c:pt>
                <c:pt idx="1405">
                  <c:v>36.996663089999998</c:v>
                </c:pt>
                <c:pt idx="1406">
                  <c:v>37.000731469999998</c:v>
                </c:pt>
                <c:pt idx="1407">
                  <c:v>37.032257559999998</c:v>
                </c:pt>
                <c:pt idx="1408">
                  <c:v>37.003190519999997</c:v>
                </c:pt>
                <c:pt idx="1409">
                  <c:v>36.942860009999997</c:v>
                </c:pt>
                <c:pt idx="1410">
                  <c:v>36.948350310000002</c:v>
                </c:pt>
                <c:pt idx="1411">
                  <c:v>36.978370069999997</c:v>
                </c:pt>
                <c:pt idx="1412">
                  <c:v>36.991136310000002</c:v>
                </c:pt>
                <c:pt idx="1413">
                  <c:v>37.038204190000002</c:v>
                </c:pt>
                <c:pt idx="1414">
                  <c:v>37.031684159999998</c:v>
                </c:pt>
                <c:pt idx="1415">
                  <c:v>37.025914669999999</c:v>
                </c:pt>
                <c:pt idx="1416">
                  <c:v>37.051439049999999</c:v>
                </c:pt>
                <c:pt idx="1417">
                  <c:v>37.11030221</c:v>
                </c:pt>
                <c:pt idx="1418">
                  <c:v>37.09563017</c:v>
                </c:pt>
                <c:pt idx="1419">
                  <c:v>37.042616129999999</c:v>
                </c:pt>
                <c:pt idx="1420">
                  <c:v>36.977481599999997</c:v>
                </c:pt>
                <c:pt idx="1421">
                  <c:v>37.02219582</c:v>
                </c:pt>
                <c:pt idx="1422">
                  <c:v>37.047394279999999</c:v>
                </c:pt>
                <c:pt idx="1423">
                  <c:v>37.001702549999997</c:v>
                </c:pt>
                <c:pt idx="1424">
                  <c:v>36.988730310000001</c:v>
                </c:pt>
                <c:pt idx="1425">
                  <c:v>36.956600549999997</c:v>
                </c:pt>
                <c:pt idx="1426">
                  <c:v>37.018296239999998</c:v>
                </c:pt>
                <c:pt idx="1427">
                  <c:v>37.056818720000003</c:v>
                </c:pt>
                <c:pt idx="1428">
                  <c:v>37.03447723</c:v>
                </c:pt>
                <c:pt idx="1429">
                  <c:v>37.084450959999998</c:v>
                </c:pt>
                <c:pt idx="1430">
                  <c:v>37.110088830000002</c:v>
                </c:pt>
                <c:pt idx="1431">
                  <c:v>37.113824839999999</c:v>
                </c:pt>
                <c:pt idx="1432">
                  <c:v>37.107815739999999</c:v>
                </c:pt>
                <c:pt idx="1433">
                  <c:v>37.119410279999997</c:v>
                </c:pt>
                <c:pt idx="1434">
                  <c:v>37.116200450000001</c:v>
                </c:pt>
                <c:pt idx="1435">
                  <c:v>37.13153243</c:v>
                </c:pt>
                <c:pt idx="1436">
                  <c:v>37.128428220000004</c:v>
                </c:pt>
                <c:pt idx="1437">
                  <c:v>37.137808559999996</c:v>
                </c:pt>
                <c:pt idx="1438">
                  <c:v>37.137039899999998</c:v>
                </c:pt>
                <c:pt idx="1439">
                  <c:v>37.122102740000003</c:v>
                </c:pt>
                <c:pt idx="1440">
                  <c:v>37.1191709</c:v>
                </c:pt>
                <c:pt idx="1441">
                  <c:v>37.111347909999999</c:v>
                </c:pt>
                <c:pt idx="1442">
                  <c:v>37.108526949999998</c:v>
                </c:pt>
                <c:pt idx="1443">
                  <c:v>37.074485780000003</c:v>
                </c:pt>
                <c:pt idx="1444">
                  <c:v>37.142498250000003</c:v>
                </c:pt>
                <c:pt idx="1445">
                  <c:v>37.152304409999999</c:v>
                </c:pt>
                <c:pt idx="1446">
                  <c:v>37.142816779999997</c:v>
                </c:pt>
                <c:pt idx="1447">
                  <c:v>37.150418039999998</c:v>
                </c:pt>
                <c:pt idx="1448">
                  <c:v>37.137507679999999</c:v>
                </c:pt>
                <c:pt idx="1449">
                  <c:v>37.166000369999999</c:v>
                </c:pt>
                <c:pt idx="1450">
                  <c:v>37.223931790000002</c:v>
                </c:pt>
                <c:pt idx="1451">
                  <c:v>37.188265559999998</c:v>
                </c:pt>
                <c:pt idx="1452">
                  <c:v>37.127307420000001</c:v>
                </c:pt>
                <c:pt idx="1453">
                  <c:v>37.146801949999997</c:v>
                </c:pt>
                <c:pt idx="1454">
                  <c:v>37.202448369999999</c:v>
                </c:pt>
                <c:pt idx="1455">
                  <c:v>37.182525400000003</c:v>
                </c:pt>
                <c:pt idx="1456">
                  <c:v>37.160157439999999</c:v>
                </c:pt>
                <c:pt idx="1457">
                  <c:v>37.140327689999999</c:v>
                </c:pt>
                <c:pt idx="1458">
                  <c:v>37.150660989999999</c:v>
                </c:pt>
                <c:pt idx="1459">
                  <c:v>37.134316920000003</c:v>
                </c:pt>
                <c:pt idx="1460">
                  <c:v>37.150501009999999</c:v>
                </c:pt>
                <c:pt idx="1461">
                  <c:v>37.14771056</c:v>
                </c:pt>
                <c:pt idx="1462">
                  <c:v>37.133606669999999</c:v>
                </c:pt>
                <c:pt idx="1463">
                  <c:v>37.160796879999999</c:v>
                </c:pt>
                <c:pt idx="1464">
                  <c:v>37.159284110000002</c:v>
                </c:pt>
                <c:pt idx="1465">
                  <c:v>37.168306110000003</c:v>
                </c:pt>
                <c:pt idx="1466">
                  <c:v>37.153974769999998</c:v>
                </c:pt>
                <c:pt idx="1467">
                  <c:v>37.214549779999999</c:v>
                </c:pt>
                <c:pt idx="1468">
                  <c:v>37.288041589999999</c:v>
                </c:pt>
                <c:pt idx="1469">
                  <c:v>37.32480288</c:v>
                </c:pt>
                <c:pt idx="1470">
                  <c:v>37.369559289999998</c:v>
                </c:pt>
                <c:pt idx="1471">
                  <c:v>37.305997609999999</c:v>
                </c:pt>
                <c:pt idx="1472">
                  <c:v>37.245197300000001</c:v>
                </c:pt>
                <c:pt idx="1473">
                  <c:v>37.240435359999999</c:v>
                </c:pt>
                <c:pt idx="1474">
                  <c:v>37.202740669999997</c:v>
                </c:pt>
                <c:pt idx="1475">
                  <c:v>37.166061159999998</c:v>
                </c:pt>
                <c:pt idx="1476">
                  <c:v>37.14189219</c:v>
                </c:pt>
                <c:pt idx="1477">
                  <c:v>37.106478449999997</c:v>
                </c:pt>
                <c:pt idx="1478">
                  <c:v>37.151158090000003</c:v>
                </c:pt>
                <c:pt idx="1479">
                  <c:v>37.188276289999997</c:v>
                </c:pt>
                <c:pt idx="1480">
                  <c:v>37.146761179999999</c:v>
                </c:pt>
                <c:pt idx="1481">
                  <c:v>37.166442869999997</c:v>
                </c:pt>
                <c:pt idx="1482">
                  <c:v>37.156954769999999</c:v>
                </c:pt>
                <c:pt idx="1483">
                  <c:v>37.087907080000001</c:v>
                </c:pt>
                <c:pt idx="1484">
                  <c:v>37.099289659999997</c:v>
                </c:pt>
                <c:pt idx="1485">
                  <c:v>37.118906019999997</c:v>
                </c:pt>
                <c:pt idx="1486">
                  <c:v>37.141193630000004</c:v>
                </c:pt>
                <c:pt idx="1487">
                  <c:v>37.140079980000003</c:v>
                </c:pt>
                <c:pt idx="1488">
                  <c:v>37.133567569999997</c:v>
                </c:pt>
                <c:pt idx="1489">
                  <c:v>37.171015259999997</c:v>
                </c:pt>
                <c:pt idx="1490">
                  <c:v>37.168810610000001</c:v>
                </c:pt>
                <c:pt idx="1491">
                  <c:v>37.170779940000003</c:v>
                </c:pt>
                <c:pt idx="1492">
                  <c:v>37.102311610000001</c:v>
                </c:pt>
                <c:pt idx="1493">
                  <c:v>37.112520930000002</c:v>
                </c:pt>
                <c:pt idx="1494">
                  <c:v>37.1453104</c:v>
                </c:pt>
                <c:pt idx="1495">
                  <c:v>37.186883209999998</c:v>
                </c:pt>
                <c:pt idx="1496">
                  <c:v>37.14526987</c:v>
                </c:pt>
                <c:pt idx="1497">
                  <c:v>37.168765069999999</c:v>
                </c:pt>
                <c:pt idx="1498">
                  <c:v>37.136420729999998</c:v>
                </c:pt>
                <c:pt idx="1499">
                  <c:v>37.134809019999999</c:v>
                </c:pt>
                <c:pt idx="1500">
                  <c:v>37.125034810000002</c:v>
                </c:pt>
                <c:pt idx="1501">
                  <c:v>37.097481729999998</c:v>
                </c:pt>
                <c:pt idx="1502">
                  <c:v>37.074469090000001</c:v>
                </c:pt>
                <c:pt idx="1503">
                  <c:v>37.028841970000002</c:v>
                </c:pt>
                <c:pt idx="1504">
                  <c:v>37.087738989999998</c:v>
                </c:pt>
                <c:pt idx="1505">
                  <c:v>37.151182409999997</c:v>
                </c:pt>
                <c:pt idx="1506">
                  <c:v>37.128717180000002</c:v>
                </c:pt>
                <c:pt idx="1507">
                  <c:v>37.104326729999997</c:v>
                </c:pt>
                <c:pt idx="1508">
                  <c:v>37.136934519999997</c:v>
                </c:pt>
                <c:pt idx="1509">
                  <c:v>37.068429469999998</c:v>
                </c:pt>
                <c:pt idx="1510">
                  <c:v>37.067496779999999</c:v>
                </c:pt>
                <c:pt idx="1511">
                  <c:v>37.080573559999998</c:v>
                </c:pt>
                <c:pt idx="1512">
                  <c:v>37.139589549999997</c:v>
                </c:pt>
                <c:pt idx="1513">
                  <c:v>37.13807869</c:v>
                </c:pt>
                <c:pt idx="1514">
                  <c:v>37.084522249999999</c:v>
                </c:pt>
                <c:pt idx="1515">
                  <c:v>37.03848481</c:v>
                </c:pt>
                <c:pt idx="1516">
                  <c:v>37.080579999999998</c:v>
                </c:pt>
                <c:pt idx="1517">
                  <c:v>37.132692579999997</c:v>
                </c:pt>
                <c:pt idx="1518">
                  <c:v>37.158109660000001</c:v>
                </c:pt>
                <c:pt idx="1519">
                  <c:v>37.1654439</c:v>
                </c:pt>
                <c:pt idx="1520">
                  <c:v>37.087017539999998</c:v>
                </c:pt>
                <c:pt idx="1521">
                  <c:v>37.086669919999999</c:v>
                </c:pt>
                <c:pt idx="1522">
                  <c:v>37.079090600000001</c:v>
                </c:pt>
                <c:pt idx="1523">
                  <c:v>37.100212810000002</c:v>
                </c:pt>
                <c:pt idx="1524">
                  <c:v>37.134356740000001</c:v>
                </c:pt>
                <c:pt idx="1525">
                  <c:v>37.095264909999997</c:v>
                </c:pt>
                <c:pt idx="1526">
                  <c:v>37.086435559999998</c:v>
                </c:pt>
                <c:pt idx="1527">
                  <c:v>37.13643622</c:v>
                </c:pt>
                <c:pt idx="1528">
                  <c:v>37.176412579999997</c:v>
                </c:pt>
                <c:pt idx="1529">
                  <c:v>37.231651069999998</c:v>
                </c:pt>
                <c:pt idx="1530">
                  <c:v>37.29645824</c:v>
                </c:pt>
                <c:pt idx="1531">
                  <c:v>37.354518179999999</c:v>
                </c:pt>
                <c:pt idx="1532">
                  <c:v>37.404540060000002</c:v>
                </c:pt>
                <c:pt idx="1533">
                  <c:v>37.501249309999999</c:v>
                </c:pt>
                <c:pt idx="1534">
                  <c:v>37.592292549999996</c:v>
                </c:pt>
                <c:pt idx="1535">
                  <c:v>37.662301540000001</c:v>
                </c:pt>
                <c:pt idx="1536">
                  <c:v>37.628854509999996</c:v>
                </c:pt>
                <c:pt idx="1537">
                  <c:v>37.559051750000002</c:v>
                </c:pt>
                <c:pt idx="1538">
                  <c:v>37.560953380000001</c:v>
                </c:pt>
                <c:pt idx="1539">
                  <c:v>37.535561559999998</c:v>
                </c:pt>
                <c:pt idx="1540">
                  <c:v>37.536937000000002</c:v>
                </c:pt>
                <c:pt idx="1541">
                  <c:v>37.497254849999997</c:v>
                </c:pt>
                <c:pt idx="1542">
                  <c:v>37.481423849999999</c:v>
                </c:pt>
                <c:pt idx="1543">
                  <c:v>37.462958569999998</c:v>
                </c:pt>
                <c:pt idx="1544">
                  <c:v>37.470537190000002</c:v>
                </c:pt>
                <c:pt idx="1545">
                  <c:v>37.432102919999998</c:v>
                </c:pt>
                <c:pt idx="1546">
                  <c:v>37.421134000000002</c:v>
                </c:pt>
                <c:pt idx="1547">
                  <c:v>37.378964420000003</c:v>
                </c:pt>
                <c:pt idx="1548">
                  <c:v>37.338835719999999</c:v>
                </c:pt>
                <c:pt idx="1549">
                  <c:v>37.338532919999999</c:v>
                </c:pt>
                <c:pt idx="1550">
                  <c:v>37.386399750000002</c:v>
                </c:pt>
                <c:pt idx="1551">
                  <c:v>37.39386511</c:v>
                </c:pt>
                <c:pt idx="1552">
                  <c:v>37.332619190000003</c:v>
                </c:pt>
                <c:pt idx="1553">
                  <c:v>37.291589500000001</c:v>
                </c:pt>
                <c:pt idx="1554">
                  <c:v>37.259232519999998</c:v>
                </c:pt>
                <c:pt idx="1555">
                  <c:v>37.200049640000003</c:v>
                </c:pt>
                <c:pt idx="1556">
                  <c:v>37.162278409999999</c:v>
                </c:pt>
                <c:pt idx="1557">
                  <c:v>37.14656806</c:v>
                </c:pt>
                <c:pt idx="1558">
                  <c:v>37.137000559999997</c:v>
                </c:pt>
                <c:pt idx="1559">
                  <c:v>37.126101259999999</c:v>
                </c:pt>
                <c:pt idx="1560">
                  <c:v>37.091989759999997</c:v>
                </c:pt>
                <c:pt idx="1561">
                  <c:v>37.100121020000003</c:v>
                </c:pt>
                <c:pt idx="1562">
                  <c:v>37.09074974</c:v>
                </c:pt>
                <c:pt idx="1563">
                  <c:v>37.069601059999997</c:v>
                </c:pt>
                <c:pt idx="1564">
                  <c:v>37.067474599999997</c:v>
                </c:pt>
                <c:pt idx="1565">
                  <c:v>37.08222842</c:v>
                </c:pt>
                <c:pt idx="1566">
                  <c:v>37.06689978</c:v>
                </c:pt>
                <c:pt idx="1567">
                  <c:v>37.045963759999999</c:v>
                </c:pt>
                <c:pt idx="1568">
                  <c:v>37.038546089999997</c:v>
                </c:pt>
                <c:pt idx="1569">
                  <c:v>37.007773159999999</c:v>
                </c:pt>
                <c:pt idx="1570">
                  <c:v>36.994229670000003</c:v>
                </c:pt>
                <c:pt idx="1571">
                  <c:v>37.010973450000002</c:v>
                </c:pt>
                <c:pt idx="1572">
                  <c:v>36.998156790000003</c:v>
                </c:pt>
                <c:pt idx="1573">
                  <c:v>37.018489840000001</c:v>
                </c:pt>
                <c:pt idx="1574">
                  <c:v>36.974438190000001</c:v>
                </c:pt>
                <c:pt idx="1575">
                  <c:v>36.976471660000001</c:v>
                </c:pt>
                <c:pt idx="1576">
                  <c:v>36.924646379999999</c:v>
                </c:pt>
                <c:pt idx="1577">
                  <c:v>36.888617869999997</c:v>
                </c:pt>
                <c:pt idx="1578">
                  <c:v>36.953849320000003</c:v>
                </c:pt>
                <c:pt idx="1579">
                  <c:v>37.032798530000001</c:v>
                </c:pt>
                <c:pt idx="1580">
                  <c:v>36.994019389999998</c:v>
                </c:pt>
                <c:pt idx="1581">
                  <c:v>36.981067539999998</c:v>
                </c:pt>
                <c:pt idx="1582">
                  <c:v>36.969079379999997</c:v>
                </c:pt>
                <c:pt idx="1583">
                  <c:v>36.971535439999997</c:v>
                </c:pt>
                <c:pt idx="1584">
                  <c:v>36.987628700000002</c:v>
                </c:pt>
                <c:pt idx="1585">
                  <c:v>36.981736300000001</c:v>
                </c:pt>
                <c:pt idx="1586">
                  <c:v>36.986860749999998</c:v>
                </c:pt>
                <c:pt idx="1587">
                  <c:v>37.001934050000003</c:v>
                </c:pt>
                <c:pt idx="1588">
                  <c:v>37.025065660000003</c:v>
                </c:pt>
                <c:pt idx="1589">
                  <c:v>37.065513129999999</c:v>
                </c:pt>
                <c:pt idx="1590">
                  <c:v>37.040458200000003</c:v>
                </c:pt>
                <c:pt idx="1591">
                  <c:v>37.027696130000002</c:v>
                </c:pt>
                <c:pt idx="1592">
                  <c:v>37.088492389999999</c:v>
                </c:pt>
                <c:pt idx="1593">
                  <c:v>37.069592950000001</c:v>
                </c:pt>
                <c:pt idx="1594">
                  <c:v>37.073047160000002</c:v>
                </c:pt>
                <c:pt idx="1595">
                  <c:v>37.101809260000003</c:v>
                </c:pt>
                <c:pt idx="1596">
                  <c:v>37.169527770000002</c:v>
                </c:pt>
                <c:pt idx="1597">
                  <c:v>37.127867940000002</c:v>
                </c:pt>
                <c:pt idx="1598">
                  <c:v>37.094282390000004</c:v>
                </c:pt>
                <c:pt idx="1599">
                  <c:v>37.086008069999998</c:v>
                </c:pt>
                <c:pt idx="1600">
                  <c:v>37.082797999999997</c:v>
                </c:pt>
                <c:pt idx="1601">
                  <c:v>37.121919630000001</c:v>
                </c:pt>
                <c:pt idx="1602">
                  <c:v>37.151833770000003</c:v>
                </c:pt>
                <c:pt idx="1603">
                  <c:v>37.107071879999999</c:v>
                </c:pt>
                <c:pt idx="1604">
                  <c:v>37.1287272</c:v>
                </c:pt>
                <c:pt idx="1605">
                  <c:v>37.09911537</c:v>
                </c:pt>
                <c:pt idx="1606">
                  <c:v>37.07299089</c:v>
                </c:pt>
                <c:pt idx="1607">
                  <c:v>37.10211134</c:v>
                </c:pt>
                <c:pt idx="1608">
                  <c:v>37.147773270000002</c:v>
                </c:pt>
                <c:pt idx="1609">
                  <c:v>37.214324949999998</c:v>
                </c:pt>
                <c:pt idx="1610">
                  <c:v>37.167337179999997</c:v>
                </c:pt>
                <c:pt idx="1611">
                  <c:v>37.134497639999999</c:v>
                </c:pt>
                <c:pt idx="1612">
                  <c:v>37.131718640000003</c:v>
                </c:pt>
                <c:pt idx="1613">
                  <c:v>37.113646510000002</c:v>
                </c:pt>
                <c:pt idx="1614">
                  <c:v>37.110295059999999</c:v>
                </c:pt>
                <c:pt idx="1615">
                  <c:v>37.1469624</c:v>
                </c:pt>
                <c:pt idx="1616">
                  <c:v>37.162729259999999</c:v>
                </c:pt>
                <c:pt idx="1617">
                  <c:v>37.156853439999999</c:v>
                </c:pt>
                <c:pt idx="1618">
                  <c:v>37.189255950000003</c:v>
                </c:pt>
                <c:pt idx="1619">
                  <c:v>37.233559849999999</c:v>
                </c:pt>
                <c:pt idx="1620">
                  <c:v>37.304918290000003</c:v>
                </c:pt>
                <c:pt idx="1621">
                  <c:v>37.356603620000001</c:v>
                </c:pt>
                <c:pt idx="1622">
                  <c:v>37.387457849999997</c:v>
                </c:pt>
                <c:pt idx="1623">
                  <c:v>37.327299119999999</c:v>
                </c:pt>
                <c:pt idx="1624">
                  <c:v>37.367868420000001</c:v>
                </c:pt>
                <c:pt idx="1625">
                  <c:v>37.372572179999999</c:v>
                </c:pt>
                <c:pt idx="1626">
                  <c:v>37.269057269999998</c:v>
                </c:pt>
                <c:pt idx="1627">
                  <c:v>37.22267652</c:v>
                </c:pt>
                <c:pt idx="1628">
                  <c:v>37.190980670000002</c:v>
                </c:pt>
                <c:pt idx="1629">
                  <c:v>37.123084550000002</c:v>
                </c:pt>
                <c:pt idx="1630">
                  <c:v>37.146613600000002</c:v>
                </c:pt>
                <c:pt idx="1631">
                  <c:v>37.12955642</c:v>
                </c:pt>
                <c:pt idx="1632">
                  <c:v>37.109731910000001</c:v>
                </c:pt>
                <c:pt idx="1633">
                  <c:v>37.09973669</c:v>
                </c:pt>
                <c:pt idx="1634">
                  <c:v>37.088344569999997</c:v>
                </c:pt>
                <c:pt idx="1635">
                  <c:v>37.089450360000001</c:v>
                </c:pt>
                <c:pt idx="1636">
                  <c:v>37.011974809999998</c:v>
                </c:pt>
                <c:pt idx="1637">
                  <c:v>36.97588193</c:v>
                </c:pt>
                <c:pt idx="1638">
                  <c:v>36.973392840000002</c:v>
                </c:pt>
                <c:pt idx="1639">
                  <c:v>36.981186989999998</c:v>
                </c:pt>
                <c:pt idx="1640">
                  <c:v>36.990602369999998</c:v>
                </c:pt>
                <c:pt idx="1641">
                  <c:v>36.996047140000002</c:v>
                </c:pt>
                <c:pt idx="1642">
                  <c:v>36.973040339999997</c:v>
                </c:pt>
                <c:pt idx="1643">
                  <c:v>36.99618375</c:v>
                </c:pt>
                <c:pt idx="1644">
                  <c:v>36.99357629</c:v>
                </c:pt>
                <c:pt idx="1645">
                  <c:v>37.043414589999998</c:v>
                </c:pt>
                <c:pt idx="1646">
                  <c:v>37.027573590000003</c:v>
                </c:pt>
                <c:pt idx="1647">
                  <c:v>36.98729384</c:v>
                </c:pt>
                <c:pt idx="1648">
                  <c:v>36.941379789999999</c:v>
                </c:pt>
                <c:pt idx="1649">
                  <c:v>36.943535570000002</c:v>
                </c:pt>
                <c:pt idx="1650">
                  <c:v>36.962975139999998</c:v>
                </c:pt>
                <c:pt idx="1651">
                  <c:v>36.956773640000002</c:v>
                </c:pt>
                <c:pt idx="1652">
                  <c:v>36.93088865</c:v>
                </c:pt>
                <c:pt idx="1653">
                  <c:v>36.95547354</c:v>
                </c:pt>
                <c:pt idx="1654">
                  <c:v>36.97587085</c:v>
                </c:pt>
                <c:pt idx="1655">
                  <c:v>36.984503150000002</c:v>
                </c:pt>
                <c:pt idx="1656">
                  <c:v>37.012097599999997</c:v>
                </c:pt>
                <c:pt idx="1657">
                  <c:v>37.038177009999998</c:v>
                </c:pt>
                <c:pt idx="1658">
                  <c:v>37.068122860000003</c:v>
                </c:pt>
                <c:pt idx="1659">
                  <c:v>37.097640040000002</c:v>
                </c:pt>
                <c:pt idx="1660">
                  <c:v>37.216658350000003</c:v>
                </c:pt>
                <c:pt idx="1661">
                  <c:v>37.27729583</c:v>
                </c:pt>
                <c:pt idx="1662">
                  <c:v>37.350009440000001</c:v>
                </c:pt>
                <c:pt idx="1663">
                  <c:v>37.43528199</c:v>
                </c:pt>
                <c:pt idx="1664">
                  <c:v>37.502981900000002</c:v>
                </c:pt>
                <c:pt idx="1665">
                  <c:v>37.489234920000001</c:v>
                </c:pt>
                <c:pt idx="1666">
                  <c:v>37.460974929999999</c:v>
                </c:pt>
                <c:pt idx="1667">
                  <c:v>37.397240400000001</c:v>
                </c:pt>
                <c:pt idx="1668">
                  <c:v>37.338098529999996</c:v>
                </c:pt>
                <c:pt idx="1669">
                  <c:v>37.255509609999997</c:v>
                </c:pt>
                <c:pt idx="1670">
                  <c:v>37.22013974</c:v>
                </c:pt>
                <c:pt idx="1671">
                  <c:v>37.181134219999997</c:v>
                </c:pt>
                <c:pt idx="1672">
                  <c:v>37.20686293</c:v>
                </c:pt>
                <c:pt idx="1673">
                  <c:v>37.19345045</c:v>
                </c:pt>
                <c:pt idx="1674">
                  <c:v>37.207770109999998</c:v>
                </c:pt>
                <c:pt idx="1675">
                  <c:v>37.181012389999999</c:v>
                </c:pt>
                <c:pt idx="1676">
                  <c:v>37.166428330000002</c:v>
                </c:pt>
                <c:pt idx="1677">
                  <c:v>37.106427189999998</c:v>
                </c:pt>
                <c:pt idx="1678">
                  <c:v>37.063529250000002</c:v>
                </c:pt>
                <c:pt idx="1679">
                  <c:v>37.076778169999997</c:v>
                </c:pt>
                <c:pt idx="1680">
                  <c:v>37.062708380000004</c:v>
                </c:pt>
                <c:pt idx="1681">
                  <c:v>37.048840519999999</c:v>
                </c:pt>
                <c:pt idx="1682">
                  <c:v>37.07421231</c:v>
                </c:pt>
                <c:pt idx="1683">
                  <c:v>37.086246250000002</c:v>
                </c:pt>
                <c:pt idx="1684">
                  <c:v>37.064678909999998</c:v>
                </c:pt>
                <c:pt idx="1685">
                  <c:v>37.087321520000003</c:v>
                </c:pt>
                <c:pt idx="1686">
                  <c:v>37.065361979999999</c:v>
                </c:pt>
                <c:pt idx="1687">
                  <c:v>37.123106960000001</c:v>
                </c:pt>
                <c:pt idx="1688">
                  <c:v>37.202504869999999</c:v>
                </c:pt>
                <c:pt idx="1689">
                  <c:v>37.272876259999997</c:v>
                </c:pt>
                <c:pt idx="1690">
                  <c:v>37.344943520000001</c:v>
                </c:pt>
                <c:pt idx="1691">
                  <c:v>37.455847980000001</c:v>
                </c:pt>
                <c:pt idx="1692">
                  <c:v>37.492618559999997</c:v>
                </c:pt>
                <c:pt idx="1693">
                  <c:v>37.516829010000002</c:v>
                </c:pt>
                <c:pt idx="1694">
                  <c:v>37.533482790000001</c:v>
                </c:pt>
                <c:pt idx="1695">
                  <c:v>37.541986700000002</c:v>
                </c:pt>
                <c:pt idx="1696">
                  <c:v>37.506497860000003</c:v>
                </c:pt>
                <c:pt idx="1697">
                  <c:v>37.468882319999999</c:v>
                </c:pt>
                <c:pt idx="1698">
                  <c:v>37.425436019999999</c:v>
                </c:pt>
                <c:pt idx="1699">
                  <c:v>37.422842029999998</c:v>
                </c:pt>
                <c:pt idx="1700">
                  <c:v>37.429830070000001</c:v>
                </c:pt>
                <c:pt idx="1701">
                  <c:v>37.398031000000003</c:v>
                </c:pt>
                <c:pt idx="1702">
                  <c:v>37.35616589</c:v>
                </c:pt>
                <c:pt idx="1703">
                  <c:v>37.382910010000003</c:v>
                </c:pt>
                <c:pt idx="1704">
                  <c:v>37.390577550000003</c:v>
                </c:pt>
                <c:pt idx="1705">
                  <c:v>37.352659699999997</c:v>
                </c:pt>
                <c:pt idx="1706">
                  <c:v>37.40262079</c:v>
                </c:pt>
                <c:pt idx="1707">
                  <c:v>37.462919470000003</c:v>
                </c:pt>
                <c:pt idx="1708">
                  <c:v>37.48259711</c:v>
                </c:pt>
                <c:pt idx="1709">
                  <c:v>37.475738759999999</c:v>
                </c:pt>
                <c:pt idx="1710">
                  <c:v>37.51964641</c:v>
                </c:pt>
                <c:pt idx="1711">
                  <c:v>37.552429910000001</c:v>
                </c:pt>
                <c:pt idx="1712">
                  <c:v>37.557600499999999</c:v>
                </c:pt>
                <c:pt idx="1713">
                  <c:v>37.550490859999996</c:v>
                </c:pt>
                <c:pt idx="1714">
                  <c:v>37.499973060000002</c:v>
                </c:pt>
                <c:pt idx="1715">
                  <c:v>37.45156884</c:v>
                </c:pt>
                <c:pt idx="1716">
                  <c:v>37.492391820000002</c:v>
                </c:pt>
                <c:pt idx="1717">
                  <c:v>37.518173689999998</c:v>
                </c:pt>
                <c:pt idx="1718">
                  <c:v>37.518656730000004</c:v>
                </c:pt>
                <c:pt idx="1719">
                  <c:v>37.528817889999999</c:v>
                </c:pt>
                <c:pt idx="1720">
                  <c:v>37.476208450000001</c:v>
                </c:pt>
                <c:pt idx="1721">
                  <c:v>37.48783255</c:v>
                </c:pt>
                <c:pt idx="1722">
                  <c:v>37.51086712</c:v>
                </c:pt>
                <c:pt idx="1723">
                  <c:v>37.486764190000002</c:v>
                </c:pt>
                <c:pt idx="1724">
                  <c:v>37.383867260000002</c:v>
                </c:pt>
                <c:pt idx="1725">
                  <c:v>37.37411118</c:v>
                </c:pt>
                <c:pt idx="1726">
                  <c:v>37.340614799999997</c:v>
                </c:pt>
                <c:pt idx="1727">
                  <c:v>37.321722270000002</c:v>
                </c:pt>
                <c:pt idx="1728">
                  <c:v>37.286920549999998</c:v>
                </c:pt>
                <c:pt idx="1729">
                  <c:v>37.258156540000002</c:v>
                </c:pt>
                <c:pt idx="1730">
                  <c:v>37.268920899999998</c:v>
                </c:pt>
                <c:pt idx="1731">
                  <c:v>37.252730370000002</c:v>
                </c:pt>
                <c:pt idx="1732">
                  <c:v>37.246423960000001</c:v>
                </c:pt>
                <c:pt idx="1733">
                  <c:v>37.229804520000002</c:v>
                </c:pt>
                <c:pt idx="1734">
                  <c:v>37.178044560000004</c:v>
                </c:pt>
                <c:pt idx="1735">
                  <c:v>37.161142830000003</c:v>
                </c:pt>
                <c:pt idx="1736">
                  <c:v>37.16734409</c:v>
                </c:pt>
                <c:pt idx="1737">
                  <c:v>37.135203599999997</c:v>
                </c:pt>
                <c:pt idx="1738">
                  <c:v>37.099920509999997</c:v>
                </c:pt>
                <c:pt idx="1739">
                  <c:v>37.0627377</c:v>
                </c:pt>
                <c:pt idx="1740">
                  <c:v>37.07909489</c:v>
                </c:pt>
                <c:pt idx="1741">
                  <c:v>37.064858909999998</c:v>
                </c:pt>
                <c:pt idx="1742">
                  <c:v>37.0376482</c:v>
                </c:pt>
                <c:pt idx="1743">
                  <c:v>37.052218910000001</c:v>
                </c:pt>
                <c:pt idx="1744">
                  <c:v>37.042174580000001</c:v>
                </c:pt>
                <c:pt idx="1745">
                  <c:v>37.054055210000001</c:v>
                </c:pt>
                <c:pt idx="1746">
                  <c:v>37.080242869999999</c:v>
                </c:pt>
                <c:pt idx="1747">
                  <c:v>37.069462299999998</c:v>
                </c:pt>
                <c:pt idx="1748">
                  <c:v>37.046242710000001</c:v>
                </c:pt>
                <c:pt idx="1749">
                  <c:v>37.051723240000001</c:v>
                </c:pt>
                <c:pt idx="1750">
                  <c:v>37.037009949999998</c:v>
                </c:pt>
                <c:pt idx="1751">
                  <c:v>37.05094218</c:v>
                </c:pt>
                <c:pt idx="1752">
                  <c:v>37.077526570000003</c:v>
                </c:pt>
                <c:pt idx="1753">
                  <c:v>37.060588840000001</c:v>
                </c:pt>
                <c:pt idx="1754">
                  <c:v>37.036684510000001</c:v>
                </c:pt>
                <c:pt idx="1755">
                  <c:v>37.009855270000003</c:v>
                </c:pt>
                <c:pt idx="1756">
                  <c:v>37.000012400000003</c:v>
                </c:pt>
                <c:pt idx="1757">
                  <c:v>37.03460312</c:v>
                </c:pt>
                <c:pt idx="1758">
                  <c:v>37.09269905</c:v>
                </c:pt>
                <c:pt idx="1759">
                  <c:v>37.095363620000001</c:v>
                </c:pt>
                <c:pt idx="1760">
                  <c:v>37.093690870000003</c:v>
                </c:pt>
                <c:pt idx="1761">
                  <c:v>37.085635660000001</c:v>
                </c:pt>
                <c:pt idx="1762">
                  <c:v>37.011180400000001</c:v>
                </c:pt>
                <c:pt idx="1763">
                  <c:v>36.990694050000002</c:v>
                </c:pt>
                <c:pt idx="1764">
                  <c:v>36.975417020000002</c:v>
                </c:pt>
                <c:pt idx="1765">
                  <c:v>37.024248120000003</c:v>
                </c:pt>
                <c:pt idx="1766">
                  <c:v>37.01126575</c:v>
                </c:pt>
                <c:pt idx="1767">
                  <c:v>37.009943249999999</c:v>
                </c:pt>
                <c:pt idx="1768">
                  <c:v>37.032023189999997</c:v>
                </c:pt>
                <c:pt idx="1769">
                  <c:v>37.044324400000001</c:v>
                </c:pt>
                <c:pt idx="1770">
                  <c:v>37.06779075</c:v>
                </c:pt>
                <c:pt idx="1771">
                  <c:v>37.100190400000002</c:v>
                </c:pt>
                <c:pt idx="1772">
                  <c:v>37.100276229999999</c:v>
                </c:pt>
                <c:pt idx="1773">
                  <c:v>37.125876429999998</c:v>
                </c:pt>
                <c:pt idx="1774">
                  <c:v>37.217958449999998</c:v>
                </c:pt>
                <c:pt idx="1775">
                  <c:v>37.23543334</c:v>
                </c:pt>
                <c:pt idx="1776">
                  <c:v>37.307970050000002</c:v>
                </c:pt>
                <c:pt idx="1777">
                  <c:v>37.391771320000004</c:v>
                </c:pt>
                <c:pt idx="1778">
                  <c:v>37.433138130000003</c:v>
                </c:pt>
                <c:pt idx="1779">
                  <c:v>37.431687119999999</c:v>
                </c:pt>
                <c:pt idx="1780">
                  <c:v>37.444009780000002</c:v>
                </c:pt>
                <c:pt idx="1781">
                  <c:v>37.427621360000003</c:v>
                </c:pt>
                <c:pt idx="1782">
                  <c:v>37.42627358</c:v>
                </c:pt>
                <c:pt idx="1783">
                  <c:v>37.424640420000003</c:v>
                </c:pt>
                <c:pt idx="1784">
                  <c:v>37.443583009999998</c:v>
                </c:pt>
                <c:pt idx="1785">
                  <c:v>37.427683350000002</c:v>
                </c:pt>
                <c:pt idx="1786">
                  <c:v>37.374329809999999</c:v>
                </c:pt>
                <c:pt idx="1787">
                  <c:v>37.324101919999997</c:v>
                </c:pt>
                <c:pt idx="1788">
                  <c:v>37.274500609999997</c:v>
                </c:pt>
                <c:pt idx="1789">
                  <c:v>37.226230620000003</c:v>
                </c:pt>
                <c:pt idx="1790">
                  <c:v>37.141330480000001</c:v>
                </c:pt>
                <c:pt idx="1791">
                  <c:v>37.119966750000003</c:v>
                </c:pt>
                <c:pt idx="1792">
                  <c:v>37.140093800000002</c:v>
                </c:pt>
                <c:pt idx="1793">
                  <c:v>37.08986831</c:v>
                </c:pt>
                <c:pt idx="1794">
                  <c:v>37.047727109999997</c:v>
                </c:pt>
                <c:pt idx="1795">
                  <c:v>37.055398940000003</c:v>
                </c:pt>
                <c:pt idx="1796">
                  <c:v>37.071344379999999</c:v>
                </c:pt>
                <c:pt idx="1797">
                  <c:v>37.039431809999996</c:v>
                </c:pt>
                <c:pt idx="1798">
                  <c:v>37.026855470000001</c:v>
                </c:pt>
                <c:pt idx="1799">
                  <c:v>37.037012820000001</c:v>
                </c:pt>
                <c:pt idx="1800">
                  <c:v>37.014194969999998</c:v>
                </c:pt>
                <c:pt idx="1801">
                  <c:v>36.943872569999996</c:v>
                </c:pt>
                <c:pt idx="1802">
                  <c:v>37.001924750000001</c:v>
                </c:pt>
                <c:pt idx="1803">
                  <c:v>37.053994420000002</c:v>
                </c:pt>
                <c:pt idx="1804">
                  <c:v>37.08438683</c:v>
                </c:pt>
                <c:pt idx="1805">
                  <c:v>37.022160290000002</c:v>
                </c:pt>
                <c:pt idx="1806">
                  <c:v>37.066184040000003</c:v>
                </c:pt>
                <c:pt idx="1807">
                  <c:v>37.124851700000001</c:v>
                </c:pt>
                <c:pt idx="1808">
                  <c:v>37.196961160000001</c:v>
                </c:pt>
                <c:pt idx="1809">
                  <c:v>37.234796760000002</c:v>
                </c:pt>
                <c:pt idx="1810">
                  <c:v>37.29154372</c:v>
                </c:pt>
                <c:pt idx="1811">
                  <c:v>37.374551769999997</c:v>
                </c:pt>
                <c:pt idx="1812">
                  <c:v>37.452147480000001</c:v>
                </c:pt>
                <c:pt idx="1813">
                  <c:v>37.53656316</c:v>
                </c:pt>
                <c:pt idx="1814">
                  <c:v>37.58356285</c:v>
                </c:pt>
                <c:pt idx="1815">
                  <c:v>37.644170760000002</c:v>
                </c:pt>
                <c:pt idx="1816">
                  <c:v>37.683864829999997</c:v>
                </c:pt>
                <c:pt idx="1817">
                  <c:v>37.721089360000001</c:v>
                </c:pt>
                <c:pt idx="1818">
                  <c:v>37.64958549</c:v>
                </c:pt>
                <c:pt idx="1819">
                  <c:v>37.615588670000001</c:v>
                </c:pt>
                <c:pt idx="1820">
                  <c:v>37.60315919</c:v>
                </c:pt>
                <c:pt idx="1821">
                  <c:v>37.587703470000001</c:v>
                </c:pt>
                <c:pt idx="1822">
                  <c:v>37.542748209999999</c:v>
                </c:pt>
                <c:pt idx="1823">
                  <c:v>37.495489120000002</c:v>
                </c:pt>
                <c:pt idx="1824">
                  <c:v>37.53287315</c:v>
                </c:pt>
                <c:pt idx="1825">
                  <c:v>37.533465620000001</c:v>
                </c:pt>
                <c:pt idx="1826">
                  <c:v>37.446489329999999</c:v>
                </c:pt>
                <c:pt idx="1827">
                  <c:v>37.353528740000002</c:v>
                </c:pt>
                <c:pt idx="1828">
                  <c:v>37.377141000000002</c:v>
                </c:pt>
                <c:pt idx="1829">
                  <c:v>37.402073620000003</c:v>
                </c:pt>
                <c:pt idx="1830">
                  <c:v>37.374506240000002</c:v>
                </c:pt>
                <c:pt idx="1831">
                  <c:v>37.300811770000003</c:v>
                </c:pt>
                <c:pt idx="1832">
                  <c:v>37.273142579999998</c:v>
                </c:pt>
                <c:pt idx="1833">
                  <c:v>37.236566539999998</c:v>
                </c:pt>
                <c:pt idx="1834">
                  <c:v>37.146892549999997</c:v>
                </c:pt>
                <c:pt idx="1835">
                  <c:v>37.148351669999997</c:v>
                </c:pt>
                <c:pt idx="1836">
                  <c:v>37.119831560000002</c:v>
                </c:pt>
                <c:pt idx="1837">
                  <c:v>37.08923626</c:v>
                </c:pt>
                <c:pt idx="1838">
                  <c:v>37.066123959999999</c:v>
                </c:pt>
                <c:pt idx="1839">
                  <c:v>37.057139159999998</c:v>
                </c:pt>
                <c:pt idx="1840">
                  <c:v>37.064397339999999</c:v>
                </c:pt>
                <c:pt idx="1841">
                  <c:v>37.026971099999997</c:v>
                </c:pt>
                <c:pt idx="1842">
                  <c:v>37.009071349999999</c:v>
                </c:pt>
                <c:pt idx="1843">
                  <c:v>36.994943259999999</c:v>
                </c:pt>
                <c:pt idx="1844">
                  <c:v>36.937135339999998</c:v>
                </c:pt>
                <c:pt idx="1845">
                  <c:v>36.910297749999998</c:v>
                </c:pt>
                <c:pt idx="1846">
                  <c:v>36.888650419999998</c:v>
                </c:pt>
                <c:pt idx="1847">
                  <c:v>36.887476679999999</c:v>
                </c:pt>
                <c:pt idx="1848">
                  <c:v>36.862043980000003</c:v>
                </c:pt>
                <c:pt idx="1849">
                  <c:v>36.840915320000001</c:v>
                </c:pt>
                <c:pt idx="1850">
                  <c:v>36.869517450000004</c:v>
                </c:pt>
                <c:pt idx="1851">
                  <c:v>36.851626750000001</c:v>
                </c:pt>
                <c:pt idx="1852">
                  <c:v>36.820723409999999</c:v>
                </c:pt>
                <c:pt idx="1853">
                  <c:v>36.821397900000001</c:v>
                </c:pt>
                <c:pt idx="1854">
                  <c:v>36.822460890000002</c:v>
                </c:pt>
                <c:pt idx="1855">
                  <c:v>36.812377329999997</c:v>
                </c:pt>
                <c:pt idx="1856">
                  <c:v>36.793626070000002</c:v>
                </c:pt>
                <c:pt idx="1857">
                  <c:v>36.717257500000002</c:v>
                </c:pt>
                <c:pt idx="1858">
                  <c:v>36.727898840000002</c:v>
                </c:pt>
                <c:pt idx="1859">
                  <c:v>36.73274052</c:v>
                </c:pt>
                <c:pt idx="1860">
                  <c:v>36.74671507</c:v>
                </c:pt>
                <c:pt idx="1861">
                  <c:v>36.730753059999998</c:v>
                </c:pt>
                <c:pt idx="1862">
                  <c:v>36.698210000000003</c:v>
                </c:pt>
                <c:pt idx="1863">
                  <c:v>36.732550860000003</c:v>
                </c:pt>
                <c:pt idx="1864">
                  <c:v>36.789251569999998</c:v>
                </c:pt>
                <c:pt idx="1865">
                  <c:v>36.824283600000001</c:v>
                </c:pt>
                <c:pt idx="1866">
                  <c:v>36.843585009999998</c:v>
                </c:pt>
                <c:pt idx="1867">
                  <c:v>36.882131579999999</c:v>
                </c:pt>
                <c:pt idx="1868">
                  <c:v>36.893332960000002</c:v>
                </c:pt>
                <c:pt idx="1869">
                  <c:v>36.88976693</c:v>
                </c:pt>
                <c:pt idx="1870">
                  <c:v>36.865994690000001</c:v>
                </c:pt>
                <c:pt idx="1871">
                  <c:v>36.913889879999999</c:v>
                </c:pt>
                <c:pt idx="1872">
                  <c:v>36.950233339999997</c:v>
                </c:pt>
                <c:pt idx="1873">
                  <c:v>36.896689299999998</c:v>
                </c:pt>
                <c:pt idx="1874">
                  <c:v>36.889659289999997</c:v>
                </c:pt>
                <c:pt idx="1875">
                  <c:v>36.913504240000002</c:v>
                </c:pt>
                <c:pt idx="1876">
                  <c:v>36.911341309999997</c:v>
                </c:pt>
                <c:pt idx="1877">
                  <c:v>36.92574441</c:v>
                </c:pt>
                <c:pt idx="1878">
                  <c:v>36.938196060000003</c:v>
                </c:pt>
                <c:pt idx="1879">
                  <c:v>36.915345670000001</c:v>
                </c:pt>
                <c:pt idx="1880">
                  <c:v>36.874951240000001</c:v>
                </c:pt>
                <c:pt idx="1881">
                  <c:v>36.854143980000003</c:v>
                </c:pt>
                <c:pt idx="1882">
                  <c:v>36.831608299999999</c:v>
                </c:pt>
                <c:pt idx="1883">
                  <c:v>36.852147100000003</c:v>
                </c:pt>
                <c:pt idx="1884">
                  <c:v>36.867190960000002</c:v>
                </c:pt>
                <c:pt idx="1885">
                  <c:v>36.856106760000003</c:v>
                </c:pt>
                <c:pt idx="1886">
                  <c:v>36.793195369999999</c:v>
                </c:pt>
                <c:pt idx="1887">
                  <c:v>36.808354379999997</c:v>
                </c:pt>
                <c:pt idx="1888">
                  <c:v>36.87419319</c:v>
                </c:pt>
                <c:pt idx="1889">
                  <c:v>36.862814780000001</c:v>
                </c:pt>
                <c:pt idx="1890">
                  <c:v>36.831067560000001</c:v>
                </c:pt>
                <c:pt idx="1891">
                  <c:v>36.796264409999999</c:v>
                </c:pt>
                <c:pt idx="1892">
                  <c:v>36.801368119999999</c:v>
                </c:pt>
                <c:pt idx="1893">
                  <c:v>36.792593359999998</c:v>
                </c:pt>
                <c:pt idx="1894">
                  <c:v>36.8203119</c:v>
                </c:pt>
                <c:pt idx="1895">
                  <c:v>36.812240240000001</c:v>
                </c:pt>
                <c:pt idx="1896">
                  <c:v>36.756639120000003</c:v>
                </c:pt>
                <c:pt idx="1897">
                  <c:v>36.756532909999997</c:v>
                </c:pt>
                <c:pt idx="1898">
                  <c:v>36.777400729999997</c:v>
                </c:pt>
                <c:pt idx="1899">
                  <c:v>36.820497629999998</c:v>
                </c:pt>
                <c:pt idx="1900">
                  <c:v>36.853619340000002</c:v>
                </c:pt>
                <c:pt idx="1901">
                  <c:v>36.85465026</c:v>
                </c:pt>
                <c:pt idx="1902">
                  <c:v>36.821222900000002</c:v>
                </c:pt>
                <c:pt idx="1903">
                  <c:v>36.817359690000004</c:v>
                </c:pt>
                <c:pt idx="1904">
                  <c:v>36.828845379999997</c:v>
                </c:pt>
                <c:pt idx="1905">
                  <c:v>36.881282329999998</c:v>
                </c:pt>
                <c:pt idx="1906">
                  <c:v>36.922530649999999</c:v>
                </c:pt>
                <c:pt idx="1907">
                  <c:v>36.933962110000003</c:v>
                </c:pt>
                <c:pt idx="1908">
                  <c:v>36.946932910000001</c:v>
                </c:pt>
                <c:pt idx="1909">
                  <c:v>36.975987789999998</c:v>
                </c:pt>
                <c:pt idx="1910">
                  <c:v>37.055116179999999</c:v>
                </c:pt>
                <c:pt idx="1911">
                  <c:v>37.077720399999997</c:v>
                </c:pt>
                <c:pt idx="1912">
                  <c:v>37.08429718</c:v>
                </c:pt>
                <c:pt idx="1913">
                  <c:v>37.092465160000003</c:v>
                </c:pt>
                <c:pt idx="1914">
                  <c:v>37.126129149999997</c:v>
                </c:pt>
                <c:pt idx="1915">
                  <c:v>37.09986353</c:v>
                </c:pt>
                <c:pt idx="1916">
                  <c:v>37.093072409999998</c:v>
                </c:pt>
                <c:pt idx="1917">
                  <c:v>37.062545059999998</c:v>
                </c:pt>
                <c:pt idx="1918">
                  <c:v>36.995116109999998</c:v>
                </c:pt>
                <c:pt idx="1919">
                  <c:v>36.989586350000003</c:v>
                </c:pt>
                <c:pt idx="1920">
                  <c:v>37.011144399999999</c:v>
                </c:pt>
                <c:pt idx="1921">
                  <c:v>36.97915673</c:v>
                </c:pt>
                <c:pt idx="1922">
                  <c:v>36.938730960000001</c:v>
                </c:pt>
                <c:pt idx="1923">
                  <c:v>36.92820072</c:v>
                </c:pt>
                <c:pt idx="1924">
                  <c:v>36.949409250000002</c:v>
                </c:pt>
                <c:pt idx="1925">
                  <c:v>36.94387674</c:v>
                </c:pt>
                <c:pt idx="1926">
                  <c:v>36.945676679999998</c:v>
                </c:pt>
                <c:pt idx="1927">
                  <c:v>36.935649750000003</c:v>
                </c:pt>
                <c:pt idx="1928">
                  <c:v>36.867648959999997</c:v>
                </c:pt>
                <c:pt idx="1929">
                  <c:v>36.884600040000002</c:v>
                </c:pt>
                <c:pt idx="1930">
                  <c:v>36.928436759999997</c:v>
                </c:pt>
                <c:pt idx="1931">
                  <c:v>36.907555819999999</c:v>
                </c:pt>
                <c:pt idx="1932">
                  <c:v>36.872299550000001</c:v>
                </c:pt>
                <c:pt idx="1933">
                  <c:v>36.824907779999997</c:v>
                </c:pt>
                <c:pt idx="1934">
                  <c:v>36.83518445</c:v>
                </c:pt>
                <c:pt idx="1935">
                  <c:v>36.811313869999999</c:v>
                </c:pt>
                <c:pt idx="1936">
                  <c:v>36.806745050000004</c:v>
                </c:pt>
                <c:pt idx="1937">
                  <c:v>36.821624640000003</c:v>
                </c:pt>
                <c:pt idx="1938">
                  <c:v>36.868314150000003</c:v>
                </c:pt>
                <c:pt idx="1939">
                  <c:v>36.862056969999998</c:v>
                </c:pt>
                <c:pt idx="1940">
                  <c:v>36.860652569999999</c:v>
                </c:pt>
                <c:pt idx="1941">
                  <c:v>36.87964058</c:v>
                </c:pt>
                <c:pt idx="1942">
                  <c:v>36.854511619999997</c:v>
                </c:pt>
                <c:pt idx="1943">
                  <c:v>36.831883670000003</c:v>
                </c:pt>
                <c:pt idx="1944">
                  <c:v>36.889005419999997</c:v>
                </c:pt>
                <c:pt idx="1945">
                  <c:v>36.893876079999998</c:v>
                </c:pt>
                <c:pt idx="1946">
                  <c:v>36.849805709999998</c:v>
                </c:pt>
                <c:pt idx="1947">
                  <c:v>36.887494439999998</c:v>
                </c:pt>
                <c:pt idx="1948">
                  <c:v>36.914322970000001</c:v>
                </c:pt>
                <c:pt idx="1949">
                  <c:v>36.963747259999998</c:v>
                </c:pt>
                <c:pt idx="1950">
                  <c:v>36.970390680000001</c:v>
                </c:pt>
                <c:pt idx="1951">
                  <c:v>36.950927380000003</c:v>
                </c:pt>
                <c:pt idx="1952">
                  <c:v>36.942824479999999</c:v>
                </c:pt>
                <c:pt idx="1953">
                  <c:v>36.938792939999999</c:v>
                </c:pt>
                <c:pt idx="1954">
                  <c:v>36.907767300000003</c:v>
                </c:pt>
                <c:pt idx="1955">
                  <c:v>36.896281000000002</c:v>
                </c:pt>
                <c:pt idx="1956">
                  <c:v>36.902581570000002</c:v>
                </c:pt>
                <c:pt idx="1957">
                  <c:v>36.923808569999998</c:v>
                </c:pt>
                <c:pt idx="1958">
                  <c:v>36.869690660000003</c:v>
                </c:pt>
                <c:pt idx="1959">
                  <c:v>36.801743629999997</c:v>
                </c:pt>
                <c:pt idx="1960">
                  <c:v>36.821537970000001</c:v>
                </c:pt>
                <c:pt idx="1961">
                  <c:v>36.834672570000002</c:v>
                </c:pt>
                <c:pt idx="1962">
                  <c:v>36.832468030000001</c:v>
                </c:pt>
                <c:pt idx="1963">
                  <c:v>36.805891750000001</c:v>
                </c:pt>
                <c:pt idx="1964">
                  <c:v>36.796060679999997</c:v>
                </c:pt>
                <c:pt idx="1965">
                  <c:v>36.820502279999999</c:v>
                </c:pt>
                <c:pt idx="1966">
                  <c:v>36.827061649999997</c:v>
                </c:pt>
                <c:pt idx="1967">
                  <c:v>36.794182659999997</c:v>
                </c:pt>
                <c:pt idx="1968">
                  <c:v>36.754181150000001</c:v>
                </c:pt>
                <c:pt idx="1969">
                  <c:v>36.768526909999999</c:v>
                </c:pt>
                <c:pt idx="1970">
                  <c:v>36.759159560000001</c:v>
                </c:pt>
                <c:pt idx="1971">
                  <c:v>36.753960249999999</c:v>
                </c:pt>
                <c:pt idx="1972">
                  <c:v>36.764863849999998</c:v>
                </c:pt>
                <c:pt idx="1973">
                  <c:v>36.764061929999997</c:v>
                </c:pt>
                <c:pt idx="1974">
                  <c:v>36.714957239999997</c:v>
                </c:pt>
                <c:pt idx="1975">
                  <c:v>36.776448850000001</c:v>
                </c:pt>
                <c:pt idx="1976">
                  <c:v>36.80573785</c:v>
                </c:pt>
                <c:pt idx="1977">
                  <c:v>36.804416539999998</c:v>
                </c:pt>
                <c:pt idx="1978">
                  <c:v>36.823630209999997</c:v>
                </c:pt>
                <c:pt idx="1979">
                  <c:v>36.812638159999999</c:v>
                </c:pt>
                <c:pt idx="1980">
                  <c:v>36.84319627</c:v>
                </c:pt>
                <c:pt idx="1981">
                  <c:v>36.844384310000002</c:v>
                </c:pt>
                <c:pt idx="1982">
                  <c:v>36.824129220000003</c:v>
                </c:pt>
                <c:pt idx="1983">
                  <c:v>36.866909030000002</c:v>
                </c:pt>
                <c:pt idx="1984">
                  <c:v>36.898192639999998</c:v>
                </c:pt>
                <c:pt idx="1985">
                  <c:v>37.015565160000001</c:v>
                </c:pt>
                <c:pt idx="1986">
                  <c:v>37.135496619999998</c:v>
                </c:pt>
                <c:pt idx="1987">
                  <c:v>37.247594360000001</c:v>
                </c:pt>
                <c:pt idx="1988">
                  <c:v>37.329938650000003</c:v>
                </c:pt>
                <c:pt idx="1989">
                  <c:v>37.464301110000001</c:v>
                </c:pt>
                <c:pt idx="1990">
                  <c:v>37.65120435</c:v>
                </c:pt>
                <c:pt idx="1991">
                  <c:v>37.780328509999997</c:v>
                </c:pt>
                <c:pt idx="1992">
                  <c:v>37.881140469999998</c:v>
                </c:pt>
                <c:pt idx="1993">
                  <c:v>38.029200320000001</c:v>
                </c:pt>
                <c:pt idx="1994">
                  <c:v>38.129044290000003</c:v>
                </c:pt>
                <c:pt idx="1995">
                  <c:v>38.178903820000002</c:v>
                </c:pt>
                <c:pt idx="1996">
                  <c:v>38.116569519999999</c:v>
                </c:pt>
                <c:pt idx="1997">
                  <c:v>38.10348415</c:v>
                </c:pt>
                <c:pt idx="1998">
                  <c:v>38.08196521</c:v>
                </c:pt>
                <c:pt idx="1999">
                  <c:v>37.964408640000002</c:v>
                </c:pt>
                <c:pt idx="2000">
                  <c:v>37.873488430000002</c:v>
                </c:pt>
                <c:pt idx="2001">
                  <c:v>37.873639349999998</c:v>
                </c:pt>
                <c:pt idx="2002">
                  <c:v>37.82246542</c:v>
                </c:pt>
                <c:pt idx="2003">
                  <c:v>37.760657789999996</c:v>
                </c:pt>
                <c:pt idx="2004">
                  <c:v>37.724119899999998</c:v>
                </c:pt>
                <c:pt idx="2005">
                  <c:v>37.716886760000001</c:v>
                </c:pt>
                <c:pt idx="2006">
                  <c:v>37.700126650000001</c:v>
                </c:pt>
                <c:pt idx="2007">
                  <c:v>37.636662719999997</c:v>
                </c:pt>
                <c:pt idx="2008">
                  <c:v>37.535198690000001</c:v>
                </c:pt>
                <c:pt idx="2009">
                  <c:v>37.445895909999997</c:v>
                </c:pt>
                <c:pt idx="2010">
                  <c:v>37.44400692</c:v>
                </c:pt>
                <c:pt idx="2011">
                  <c:v>37.410674100000001</c:v>
                </c:pt>
                <c:pt idx="2012">
                  <c:v>37.401897429999998</c:v>
                </c:pt>
                <c:pt idx="2013">
                  <c:v>37.321940900000001</c:v>
                </c:pt>
                <c:pt idx="2014">
                  <c:v>37.238248110000001</c:v>
                </c:pt>
                <c:pt idx="2015">
                  <c:v>37.219976899999999</c:v>
                </c:pt>
                <c:pt idx="2016">
                  <c:v>37.203998570000003</c:v>
                </c:pt>
                <c:pt idx="2017">
                  <c:v>37.084101680000003</c:v>
                </c:pt>
                <c:pt idx="2018">
                  <c:v>37.061326979999997</c:v>
                </c:pt>
                <c:pt idx="2019">
                  <c:v>37.04508972</c:v>
                </c:pt>
                <c:pt idx="2020">
                  <c:v>36.999528409999996</c:v>
                </c:pt>
                <c:pt idx="2021">
                  <c:v>36.953189019999996</c:v>
                </c:pt>
                <c:pt idx="2022">
                  <c:v>36.955103280000003</c:v>
                </c:pt>
                <c:pt idx="2023">
                  <c:v>36.967286940000001</c:v>
                </c:pt>
                <c:pt idx="2024">
                  <c:v>36.940764899999998</c:v>
                </c:pt>
                <c:pt idx="2025">
                  <c:v>36.940194249999998</c:v>
                </c:pt>
                <c:pt idx="2026">
                  <c:v>36.937877059999998</c:v>
                </c:pt>
                <c:pt idx="2027">
                  <c:v>36.943772080000002</c:v>
                </c:pt>
                <c:pt idx="2028">
                  <c:v>36.92210197</c:v>
                </c:pt>
                <c:pt idx="2029">
                  <c:v>37.01261616</c:v>
                </c:pt>
                <c:pt idx="2030">
                  <c:v>37.044839140000001</c:v>
                </c:pt>
                <c:pt idx="2031">
                  <c:v>37.045004839999997</c:v>
                </c:pt>
                <c:pt idx="2032">
                  <c:v>37.029559140000003</c:v>
                </c:pt>
                <c:pt idx="2033">
                  <c:v>37.019243240000002</c:v>
                </c:pt>
                <c:pt idx="2034">
                  <c:v>36.99231589</c:v>
                </c:pt>
                <c:pt idx="2035">
                  <c:v>36.920745019999998</c:v>
                </c:pt>
                <c:pt idx="2036">
                  <c:v>36.912964700000003</c:v>
                </c:pt>
                <c:pt idx="2037">
                  <c:v>36.896245239999999</c:v>
                </c:pt>
                <c:pt idx="2038">
                  <c:v>36.954771399999998</c:v>
                </c:pt>
                <c:pt idx="2039">
                  <c:v>36.95355868</c:v>
                </c:pt>
                <c:pt idx="2040">
                  <c:v>36.940477970000003</c:v>
                </c:pt>
                <c:pt idx="2041">
                  <c:v>36.879334569999997</c:v>
                </c:pt>
                <c:pt idx="2042">
                  <c:v>36.864774109999999</c:v>
                </c:pt>
                <c:pt idx="2043">
                  <c:v>36.895061849999998</c:v>
                </c:pt>
                <c:pt idx="2044">
                  <c:v>36.961676359999998</c:v>
                </c:pt>
                <c:pt idx="2045">
                  <c:v>37.009597059999997</c:v>
                </c:pt>
                <c:pt idx="2046">
                  <c:v>37.082941060000003</c:v>
                </c:pt>
                <c:pt idx="2047">
                  <c:v>37.102988719999999</c:v>
                </c:pt>
                <c:pt idx="2048">
                  <c:v>37.098174329999999</c:v>
                </c:pt>
                <c:pt idx="2049">
                  <c:v>37.091667180000002</c:v>
                </c:pt>
                <c:pt idx="2050">
                  <c:v>37.076084139999999</c:v>
                </c:pt>
                <c:pt idx="2051">
                  <c:v>37.056986090000002</c:v>
                </c:pt>
                <c:pt idx="2052">
                  <c:v>37.004947899999998</c:v>
                </c:pt>
                <c:pt idx="2053">
                  <c:v>36.951977730000003</c:v>
                </c:pt>
                <c:pt idx="2054">
                  <c:v>36.925185200000001</c:v>
                </c:pt>
                <c:pt idx="2055">
                  <c:v>36.868367200000002</c:v>
                </c:pt>
                <c:pt idx="2056">
                  <c:v>36.868634819999997</c:v>
                </c:pt>
                <c:pt idx="2057">
                  <c:v>36.862262129999998</c:v>
                </c:pt>
                <c:pt idx="2058">
                  <c:v>36.879693629999998</c:v>
                </c:pt>
                <c:pt idx="2059">
                  <c:v>36.85256279</c:v>
                </c:pt>
                <c:pt idx="2060">
                  <c:v>36.853511930000003</c:v>
                </c:pt>
                <c:pt idx="2061">
                  <c:v>36.833604100000002</c:v>
                </c:pt>
                <c:pt idx="2062">
                  <c:v>36.821674110000004</c:v>
                </c:pt>
                <c:pt idx="2063">
                  <c:v>36.866375089999998</c:v>
                </c:pt>
                <c:pt idx="2064">
                  <c:v>36.887052539999999</c:v>
                </c:pt>
                <c:pt idx="2065">
                  <c:v>36.862271550000003</c:v>
                </c:pt>
                <c:pt idx="2066">
                  <c:v>36.843476299999999</c:v>
                </c:pt>
                <c:pt idx="2067">
                  <c:v>36.839091539999998</c:v>
                </c:pt>
                <c:pt idx="2068">
                  <c:v>36.906779409999999</c:v>
                </c:pt>
                <c:pt idx="2069">
                  <c:v>36.945255039999999</c:v>
                </c:pt>
                <c:pt idx="2070">
                  <c:v>36.988827469999997</c:v>
                </c:pt>
                <c:pt idx="2071">
                  <c:v>36.952739000000001</c:v>
                </c:pt>
                <c:pt idx="2072">
                  <c:v>36.948969599999998</c:v>
                </c:pt>
                <c:pt idx="2073">
                  <c:v>37.02840424</c:v>
                </c:pt>
                <c:pt idx="2074">
                  <c:v>37.059400080000003</c:v>
                </c:pt>
                <c:pt idx="2075">
                  <c:v>37.017975569999997</c:v>
                </c:pt>
                <c:pt idx="2076">
                  <c:v>36.957285880000001</c:v>
                </c:pt>
                <c:pt idx="2077">
                  <c:v>36.968779679999997</c:v>
                </c:pt>
                <c:pt idx="2078">
                  <c:v>36.982672569999998</c:v>
                </c:pt>
                <c:pt idx="2079">
                  <c:v>36.947570800000001</c:v>
                </c:pt>
                <c:pt idx="2080">
                  <c:v>36.89691234</c:v>
                </c:pt>
                <c:pt idx="2081">
                  <c:v>36.937407610000001</c:v>
                </c:pt>
                <c:pt idx="2082">
                  <c:v>36.928515079999997</c:v>
                </c:pt>
                <c:pt idx="2083">
                  <c:v>36.903527859999997</c:v>
                </c:pt>
                <c:pt idx="2084">
                  <c:v>36.900213360000002</c:v>
                </c:pt>
                <c:pt idx="2085">
                  <c:v>36.878674029999999</c:v>
                </c:pt>
                <c:pt idx="2086">
                  <c:v>36.820717219999999</c:v>
                </c:pt>
                <c:pt idx="2087">
                  <c:v>36.775596139999998</c:v>
                </c:pt>
                <c:pt idx="2088">
                  <c:v>36.760065320000002</c:v>
                </c:pt>
                <c:pt idx="2089">
                  <c:v>36.77101648</c:v>
                </c:pt>
                <c:pt idx="2090">
                  <c:v>36.785245660000001</c:v>
                </c:pt>
                <c:pt idx="2091">
                  <c:v>36.780687209999996</c:v>
                </c:pt>
                <c:pt idx="2092">
                  <c:v>36.795484190000003</c:v>
                </c:pt>
                <c:pt idx="2093">
                  <c:v>36.80569148</c:v>
                </c:pt>
                <c:pt idx="2094">
                  <c:v>36.758175489999999</c:v>
                </c:pt>
                <c:pt idx="2095">
                  <c:v>36.722224949999998</c:v>
                </c:pt>
                <c:pt idx="2096">
                  <c:v>36.718996050000001</c:v>
                </c:pt>
                <c:pt idx="2097">
                  <c:v>36.743619559999999</c:v>
                </c:pt>
                <c:pt idx="2098">
                  <c:v>36.788928149999997</c:v>
                </c:pt>
                <c:pt idx="2099">
                  <c:v>36.780462499999999</c:v>
                </c:pt>
                <c:pt idx="2100">
                  <c:v>36.784832479999999</c:v>
                </c:pt>
                <c:pt idx="2101">
                  <c:v>36.744968530000001</c:v>
                </c:pt>
                <c:pt idx="2102">
                  <c:v>36.767208099999998</c:v>
                </c:pt>
                <c:pt idx="2103">
                  <c:v>36.757155779999998</c:v>
                </c:pt>
                <c:pt idx="2104">
                  <c:v>36.754908919999998</c:v>
                </c:pt>
                <c:pt idx="2105">
                  <c:v>36.780839919999998</c:v>
                </c:pt>
                <c:pt idx="2106">
                  <c:v>36.824312689999999</c:v>
                </c:pt>
                <c:pt idx="2107">
                  <c:v>36.805452940000002</c:v>
                </c:pt>
                <c:pt idx="2108">
                  <c:v>36.776694059999997</c:v>
                </c:pt>
                <c:pt idx="2109">
                  <c:v>36.820455789999997</c:v>
                </c:pt>
                <c:pt idx="2110">
                  <c:v>36.910999660000002</c:v>
                </c:pt>
                <c:pt idx="2111">
                  <c:v>36.979063869999997</c:v>
                </c:pt>
                <c:pt idx="2112">
                  <c:v>36.952539209999998</c:v>
                </c:pt>
                <c:pt idx="2113">
                  <c:v>36.96703231</c:v>
                </c:pt>
                <c:pt idx="2114">
                  <c:v>37.069612499999998</c:v>
                </c:pt>
                <c:pt idx="2115">
                  <c:v>37.188148259999998</c:v>
                </c:pt>
                <c:pt idx="2116">
                  <c:v>37.36114001</c:v>
                </c:pt>
                <c:pt idx="2117">
                  <c:v>37.507998469999997</c:v>
                </c:pt>
                <c:pt idx="2118">
                  <c:v>37.710877420000003</c:v>
                </c:pt>
                <c:pt idx="2119">
                  <c:v>37.944218159999998</c:v>
                </c:pt>
                <c:pt idx="2120">
                  <c:v>38.158035040000001</c:v>
                </c:pt>
                <c:pt idx="2121">
                  <c:v>38.137394669999999</c:v>
                </c:pt>
                <c:pt idx="2122">
                  <c:v>38.073938609999999</c:v>
                </c:pt>
                <c:pt idx="2123">
                  <c:v>37.951815609999997</c:v>
                </c:pt>
                <c:pt idx="2124">
                  <c:v>37.849591259999997</c:v>
                </c:pt>
                <c:pt idx="2125">
                  <c:v>37.772716520000003</c:v>
                </c:pt>
                <c:pt idx="2126">
                  <c:v>37.645606989999997</c:v>
                </c:pt>
                <c:pt idx="2127">
                  <c:v>37.558512210000004</c:v>
                </c:pt>
                <c:pt idx="2128">
                  <c:v>37.437212709999997</c:v>
                </c:pt>
                <c:pt idx="2129">
                  <c:v>37.353662249999999</c:v>
                </c:pt>
                <c:pt idx="2130">
                  <c:v>37.272584440000003</c:v>
                </c:pt>
                <c:pt idx="2131">
                  <c:v>37.187826870000002</c:v>
                </c:pt>
                <c:pt idx="2132">
                  <c:v>37.135195260000003</c:v>
                </c:pt>
                <c:pt idx="2133">
                  <c:v>37.072853799999997</c:v>
                </c:pt>
                <c:pt idx="2134">
                  <c:v>37.051105739999997</c:v>
                </c:pt>
                <c:pt idx="2135">
                  <c:v>36.983389019999997</c:v>
                </c:pt>
                <c:pt idx="2136">
                  <c:v>36.916945820000002</c:v>
                </c:pt>
                <c:pt idx="2137">
                  <c:v>36.851605059999997</c:v>
                </c:pt>
                <c:pt idx="2138">
                  <c:v>36.838428020000002</c:v>
                </c:pt>
                <c:pt idx="2139">
                  <c:v>36.866317629999998</c:v>
                </c:pt>
                <c:pt idx="2140">
                  <c:v>36.875616669999999</c:v>
                </c:pt>
                <c:pt idx="2141">
                  <c:v>36.877396109999999</c:v>
                </c:pt>
                <c:pt idx="2142">
                  <c:v>36.856032730000003</c:v>
                </c:pt>
                <c:pt idx="2143">
                  <c:v>36.82029343</c:v>
                </c:pt>
                <c:pt idx="2144">
                  <c:v>36.80443013</c:v>
                </c:pt>
                <c:pt idx="2145">
                  <c:v>36.789998050000001</c:v>
                </c:pt>
                <c:pt idx="2146">
                  <c:v>36.781863809999997</c:v>
                </c:pt>
                <c:pt idx="2147">
                  <c:v>36.822754259999996</c:v>
                </c:pt>
                <c:pt idx="2148">
                  <c:v>36.82174706</c:v>
                </c:pt>
                <c:pt idx="2149">
                  <c:v>36.806075100000001</c:v>
                </c:pt>
                <c:pt idx="2150">
                  <c:v>36.730770710000002</c:v>
                </c:pt>
                <c:pt idx="2151">
                  <c:v>36.767764569999997</c:v>
                </c:pt>
                <c:pt idx="2152">
                  <c:v>36.829606769999998</c:v>
                </c:pt>
                <c:pt idx="2153">
                  <c:v>36.810979719999999</c:v>
                </c:pt>
                <c:pt idx="2154">
                  <c:v>36.801192049999997</c:v>
                </c:pt>
                <c:pt idx="2155">
                  <c:v>36.796975969999998</c:v>
                </c:pt>
                <c:pt idx="2156">
                  <c:v>36.819996119999999</c:v>
                </c:pt>
                <c:pt idx="2157">
                  <c:v>36.839113709999999</c:v>
                </c:pt>
                <c:pt idx="2158">
                  <c:v>36.885156870000003</c:v>
                </c:pt>
                <c:pt idx="2159">
                  <c:v>36.906080369999998</c:v>
                </c:pt>
                <c:pt idx="2160">
                  <c:v>36.904723529999998</c:v>
                </c:pt>
                <c:pt idx="2161">
                  <c:v>36.9597075</c:v>
                </c:pt>
                <c:pt idx="2162">
                  <c:v>36.930876259999998</c:v>
                </c:pt>
                <c:pt idx="2163">
                  <c:v>36.894032600000003</c:v>
                </c:pt>
                <c:pt idx="2164">
                  <c:v>36.942629340000003</c:v>
                </c:pt>
                <c:pt idx="2165">
                  <c:v>36.920165900000001</c:v>
                </c:pt>
                <c:pt idx="2166">
                  <c:v>36.926093940000001</c:v>
                </c:pt>
                <c:pt idx="2167">
                  <c:v>36.93881691</c:v>
                </c:pt>
                <c:pt idx="2168">
                  <c:v>36.924886229999998</c:v>
                </c:pt>
                <c:pt idx="2169">
                  <c:v>36.910093670000002</c:v>
                </c:pt>
                <c:pt idx="2170">
                  <c:v>36.913256050000001</c:v>
                </c:pt>
                <c:pt idx="2171">
                  <c:v>36.892232059999998</c:v>
                </c:pt>
                <c:pt idx="2172">
                  <c:v>36.90484953</c:v>
                </c:pt>
                <c:pt idx="2173">
                  <c:v>36.873387340000001</c:v>
                </c:pt>
                <c:pt idx="2174">
                  <c:v>36.829254509999998</c:v>
                </c:pt>
                <c:pt idx="2175">
                  <c:v>36.854727029999999</c:v>
                </c:pt>
                <c:pt idx="2176">
                  <c:v>36.855728859999999</c:v>
                </c:pt>
                <c:pt idx="2177">
                  <c:v>36.843083499999999</c:v>
                </c:pt>
                <c:pt idx="2178">
                  <c:v>36.78758311</c:v>
                </c:pt>
                <c:pt idx="2179">
                  <c:v>36.80663371</c:v>
                </c:pt>
                <c:pt idx="2180">
                  <c:v>36.839474199999998</c:v>
                </c:pt>
                <c:pt idx="2181">
                  <c:v>36.88287485</c:v>
                </c:pt>
                <c:pt idx="2182">
                  <c:v>36.888046619999997</c:v>
                </c:pt>
                <c:pt idx="2183">
                  <c:v>36.851889010000001</c:v>
                </c:pt>
                <c:pt idx="2184">
                  <c:v>36.844056250000001</c:v>
                </c:pt>
                <c:pt idx="2185">
                  <c:v>36.946811199999999</c:v>
                </c:pt>
                <c:pt idx="2186">
                  <c:v>36.948262210000003</c:v>
                </c:pt>
                <c:pt idx="2187">
                  <c:v>36.92550361</c:v>
                </c:pt>
                <c:pt idx="2188">
                  <c:v>36.928956509999999</c:v>
                </c:pt>
                <c:pt idx="2189">
                  <c:v>36.955462570000002</c:v>
                </c:pt>
                <c:pt idx="2190">
                  <c:v>36.950461750000002</c:v>
                </c:pt>
                <c:pt idx="2191">
                  <c:v>36.975084420000002</c:v>
                </c:pt>
                <c:pt idx="2192">
                  <c:v>36.992087009999999</c:v>
                </c:pt>
                <c:pt idx="2193">
                  <c:v>36.996439700000003</c:v>
                </c:pt>
                <c:pt idx="2194">
                  <c:v>36.909519430000003</c:v>
                </c:pt>
                <c:pt idx="2195">
                  <c:v>36.918357970000002</c:v>
                </c:pt>
                <c:pt idx="2196">
                  <c:v>36.920343639999999</c:v>
                </c:pt>
                <c:pt idx="2197">
                  <c:v>36.900163769999999</c:v>
                </c:pt>
                <c:pt idx="2198">
                  <c:v>36.928024649999998</c:v>
                </c:pt>
                <c:pt idx="2199">
                  <c:v>36.912791970000001</c:v>
                </c:pt>
                <c:pt idx="2200">
                  <c:v>36.921118499999999</c:v>
                </c:pt>
                <c:pt idx="2201">
                  <c:v>36.910775780000002</c:v>
                </c:pt>
                <c:pt idx="2202">
                  <c:v>36.908025500000001</c:v>
                </c:pt>
                <c:pt idx="2203">
                  <c:v>36.873057840000001</c:v>
                </c:pt>
                <c:pt idx="2204">
                  <c:v>36.892014979999999</c:v>
                </c:pt>
                <c:pt idx="2205">
                  <c:v>36.912753219999999</c:v>
                </c:pt>
                <c:pt idx="2206">
                  <c:v>36.913071039999998</c:v>
                </c:pt>
                <c:pt idx="2207">
                  <c:v>36.90129924</c:v>
                </c:pt>
                <c:pt idx="2208">
                  <c:v>36.948140379999998</c:v>
                </c:pt>
                <c:pt idx="2209">
                  <c:v>36.949334739999998</c:v>
                </c:pt>
                <c:pt idx="2210">
                  <c:v>36.958532329999997</c:v>
                </c:pt>
                <c:pt idx="2211">
                  <c:v>36.95635283</c:v>
                </c:pt>
                <c:pt idx="2212">
                  <c:v>36.977288960000003</c:v>
                </c:pt>
                <c:pt idx="2213">
                  <c:v>36.97344124</c:v>
                </c:pt>
                <c:pt idx="2214">
                  <c:v>36.99386346</c:v>
                </c:pt>
                <c:pt idx="2215">
                  <c:v>36.984467029999998</c:v>
                </c:pt>
                <c:pt idx="2216">
                  <c:v>37.042859079999999</c:v>
                </c:pt>
                <c:pt idx="2217">
                  <c:v>37.060741419999999</c:v>
                </c:pt>
                <c:pt idx="2218">
                  <c:v>37.030254360000001</c:v>
                </c:pt>
                <c:pt idx="2219">
                  <c:v>37.039058689999997</c:v>
                </c:pt>
                <c:pt idx="2220">
                  <c:v>37.046974660000004</c:v>
                </c:pt>
                <c:pt idx="2221">
                  <c:v>37.025175089999998</c:v>
                </c:pt>
                <c:pt idx="2222">
                  <c:v>36.951377270000002</c:v>
                </c:pt>
                <c:pt idx="2223">
                  <c:v>36.912595029999999</c:v>
                </c:pt>
                <c:pt idx="2224">
                  <c:v>36.912639859999999</c:v>
                </c:pt>
                <c:pt idx="2225">
                  <c:v>36.884456989999997</c:v>
                </c:pt>
                <c:pt idx="2226">
                  <c:v>36.8406539</c:v>
                </c:pt>
                <c:pt idx="2227">
                  <c:v>36.828681109999998</c:v>
                </c:pt>
                <c:pt idx="2228">
                  <c:v>36.823400970000002</c:v>
                </c:pt>
                <c:pt idx="2229">
                  <c:v>36.862279889999996</c:v>
                </c:pt>
                <c:pt idx="2230">
                  <c:v>36.823673489999997</c:v>
                </c:pt>
                <c:pt idx="2231">
                  <c:v>36.80664814</c:v>
                </c:pt>
                <c:pt idx="2232">
                  <c:v>36.826463340000004</c:v>
                </c:pt>
                <c:pt idx="2233">
                  <c:v>36.783849949999997</c:v>
                </c:pt>
                <c:pt idx="2234">
                  <c:v>36.79203725</c:v>
                </c:pt>
                <c:pt idx="2235">
                  <c:v>36.789220929999999</c:v>
                </c:pt>
                <c:pt idx="2236">
                  <c:v>36.777315739999999</c:v>
                </c:pt>
                <c:pt idx="2237">
                  <c:v>36.682502030000002</c:v>
                </c:pt>
                <c:pt idx="2238">
                  <c:v>36.675005910000003</c:v>
                </c:pt>
                <c:pt idx="2239">
                  <c:v>36.711469890000004</c:v>
                </c:pt>
                <c:pt idx="2240">
                  <c:v>36.751464370000001</c:v>
                </c:pt>
                <c:pt idx="2241">
                  <c:v>36.80541968</c:v>
                </c:pt>
                <c:pt idx="2242">
                  <c:v>36.927586079999998</c:v>
                </c:pt>
                <c:pt idx="2243">
                  <c:v>37.008215190000001</c:v>
                </c:pt>
                <c:pt idx="2244">
                  <c:v>37.044287679999996</c:v>
                </c:pt>
                <c:pt idx="2245">
                  <c:v>37.13290834</c:v>
                </c:pt>
                <c:pt idx="2246">
                  <c:v>37.277029990000003</c:v>
                </c:pt>
                <c:pt idx="2247">
                  <c:v>37.363032820000001</c:v>
                </c:pt>
                <c:pt idx="2248">
                  <c:v>37.51676106</c:v>
                </c:pt>
                <c:pt idx="2249">
                  <c:v>37.612137320000002</c:v>
                </c:pt>
                <c:pt idx="2250">
                  <c:v>37.69744515</c:v>
                </c:pt>
                <c:pt idx="2251">
                  <c:v>37.718350889999996</c:v>
                </c:pt>
                <c:pt idx="2252">
                  <c:v>37.697649720000001</c:v>
                </c:pt>
                <c:pt idx="2253">
                  <c:v>37.656673429999998</c:v>
                </c:pt>
                <c:pt idx="2254">
                  <c:v>37.636686330000003</c:v>
                </c:pt>
                <c:pt idx="2255">
                  <c:v>37.624597309999999</c:v>
                </c:pt>
                <c:pt idx="2256">
                  <c:v>37.570740700000002</c:v>
                </c:pt>
                <c:pt idx="2257">
                  <c:v>37.532845500000001</c:v>
                </c:pt>
                <c:pt idx="2258">
                  <c:v>37.523179050000003</c:v>
                </c:pt>
                <c:pt idx="2259">
                  <c:v>37.473952769999997</c:v>
                </c:pt>
                <c:pt idx="2260">
                  <c:v>37.430214880000001</c:v>
                </c:pt>
                <c:pt idx="2261">
                  <c:v>37.428767200000003</c:v>
                </c:pt>
                <c:pt idx="2262">
                  <c:v>37.461907859999997</c:v>
                </c:pt>
                <c:pt idx="2263">
                  <c:v>37.452327250000003</c:v>
                </c:pt>
                <c:pt idx="2264">
                  <c:v>37.400388480000004</c:v>
                </c:pt>
                <c:pt idx="2265">
                  <c:v>37.344935419999999</c:v>
                </c:pt>
                <c:pt idx="2266">
                  <c:v>37.303487060000002</c:v>
                </c:pt>
                <c:pt idx="2267">
                  <c:v>37.302013870000003</c:v>
                </c:pt>
                <c:pt idx="2268">
                  <c:v>37.271287440000002</c:v>
                </c:pt>
                <c:pt idx="2269">
                  <c:v>37.24287391</c:v>
                </c:pt>
                <c:pt idx="2270">
                  <c:v>37.185334439999998</c:v>
                </c:pt>
                <c:pt idx="2271">
                  <c:v>37.179376840000003</c:v>
                </c:pt>
                <c:pt idx="2272">
                  <c:v>37.148066280000002</c:v>
                </c:pt>
                <c:pt idx="2273">
                  <c:v>37.04024673</c:v>
                </c:pt>
                <c:pt idx="2274">
                  <c:v>36.966168760000002</c:v>
                </c:pt>
                <c:pt idx="2275">
                  <c:v>36.964312790000001</c:v>
                </c:pt>
                <c:pt idx="2276">
                  <c:v>36.983848209999998</c:v>
                </c:pt>
                <c:pt idx="2277">
                  <c:v>36.938171150000002</c:v>
                </c:pt>
                <c:pt idx="2278">
                  <c:v>36.915900950000001</c:v>
                </c:pt>
                <c:pt idx="2279">
                  <c:v>36.901745200000001</c:v>
                </c:pt>
                <c:pt idx="2280">
                  <c:v>36.863202100000002</c:v>
                </c:pt>
                <c:pt idx="2281">
                  <c:v>36.836155769999998</c:v>
                </c:pt>
                <c:pt idx="2282">
                  <c:v>36.84093189</c:v>
                </c:pt>
                <c:pt idx="2283">
                  <c:v>36.837312580000003</c:v>
                </c:pt>
                <c:pt idx="2284">
                  <c:v>36.799091699999998</c:v>
                </c:pt>
                <c:pt idx="2285">
                  <c:v>36.778213860000001</c:v>
                </c:pt>
                <c:pt idx="2286">
                  <c:v>36.723497510000001</c:v>
                </c:pt>
                <c:pt idx="2287">
                  <c:v>36.74295008</c:v>
                </c:pt>
                <c:pt idx="2288">
                  <c:v>36.730415579999999</c:v>
                </c:pt>
                <c:pt idx="2289">
                  <c:v>36.728973869999997</c:v>
                </c:pt>
                <c:pt idx="2290">
                  <c:v>36.731920240000001</c:v>
                </c:pt>
                <c:pt idx="2291">
                  <c:v>36.699663999999999</c:v>
                </c:pt>
                <c:pt idx="2292">
                  <c:v>36.716536159999997</c:v>
                </c:pt>
                <c:pt idx="2293">
                  <c:v>36.741888170000003</c:v>
                </c:pt>
                <c:pt idx="2294">
                  <c:v>36.752001880000002</c:v>
                </c:pt>
                <c:pt idx="2295">
                  <c:v>36.722202060000001</c:v>
                </c:pt>
                <c:pt idx="2296">
                  <c:v>36.675580140000001</c:v>
                </c:pt>
                <c:pt idx="2297">
                  <c:v>36.698170660000002</c:v>
                </c:pt>
                <c:pt idx="2298">
                  <c:v>36.64518511</c:v>
                </c:pt>
                <c:pt idx="2299">
                  <c:v>36.647423979999999</c:v>
                </c:pt>
                <c:pt idx="2300">
                  <c:v>36.662816759999998</c:v>
                </c:pt>
                <c:pt idx="2301">
                  <c:v>36.66512728</c:v>
                </c:pt>
                <c:pt idx="2302">
                  <c:v>36.65990961</c:v>
                </c:pt>
                <c:pt idx="2303">
                  <c:v>36.70670784</c:v>
                </c:pt>
                <c:pt idx="2304">
                  <c:v>36.689552550000002</c:v>
                </c:pt>
                <c:pt idx="2305">
                  <c:v>36.687122940000002</c:v>
                </c:pt>
                <c:pt idx="2306">
                  <c:v>36.645586489999999</c:v>
                </c:pt>
                <c:pt idx="2307">
                  <c:v>36.64286542</c:v>
                </c:pt>
                <c:pt idx="2308">
                  <c:v>36.620279189999998</c:v>
                </c:pt>
                <c:pt idx="2309">
                  <c:v>36.64642036</c:v>
                </c:pt>
                <c:pt idx="2310">
                  <c:v>36.658329129999998</c:v>
                </c:pt>
                <c:pt idx="2311">
                  <c:v>36.673975229999996</c:v>
                </c:pt>
                <c:pt idx="2312">
                  <c:v>36.639419199999999</c:v>
                </c:pt>
                <c:pt idx="2313">
                  <c:v>36.667496560000004</c:v>
                </c:pt>
                <c:pt idx="2314">
                  <c:v>36.699439290000001</c:v>
                </c:pt>
                <c:pt idx="2315">
                  <c:v>36.718337060000003</c:v>
                </c:pt>
                <c:pt idx="2316">
                  <c:v>36.678764579999999</c:v>
                </c:pt>
                <c:pt idx="2317">
                  <c:v>36.624601239999997</c:v>
                </c:pt>
                <c:pt idx="2318">
                  <c:v>36.608471160000001</c:v>
                </c:pt>
                <c:pt idx="2319">
                  <c:v>36.617979169999998</c:v>
                </c:pt>
                <c:pt idx="2320">
                  <c:v>36.630875950000004</c:v>
                </c:pt>
                <c:pt idx="2321">
                  <c:v>36.66429651</c:v>
                </c:pt>
                <c:pt idx="2322">
                  <c:v>36.64804041</c:v>
                </c:pt>
                <c:pt idx="2323">
                  <c:v>36.676532860000002</c:v>
                </c:pt>
                <c:pt idx="2324">
                  <c:v>36.69868159</c:v>
                </c:pt>
                <c:pt idx="2325">
                  <c:v>36.681186199999999</c:v>
                </c:pt>
                <c:pt idx="2326">
                  <c:v>36.671970960000003</c:v>
                </c:pt>
                <c:pt idx="2327">
                  <c:v>36.649789689999999</c:v>
                </c:pt>
                <c:pt idx="2328">
                  <c:v>36.635732050000001</c:v>
                </c:pt>
                <c:pt idx="2329">
                  <c:v>36.666164039999998</c:v>
                </c:pt>
                <c:pt idx="2330">
                  <c:v>36.648397559999999</c:v>
                </c:pt>
                <c:pt idx="2331">
                  <c:v>36.612931969999998</c:v>
                </c:pt>
                <c:pt idx="2332">
                  <c:v>36.605756999999997</c:v>
                </c:pt>
                <c:pt idx="2333">
                  <c:v>36.664749260000001</c:v>
                </c:pt>
                <c:pt idx="2334">
                  <c:v>36.703243020000002</c:v>
                </c:pt>
                <c:pt idx="2335">
                  <c:v>36.660317059999997</c:v>
                </c:pt>
                <c:pt idx="2336">
                  <c:v>36.62655985</c:v>
                </c:pt>
                <c:pt idx="2337">
                  <c:v>36.654760600000003</c:v>
                </c:pt>
                <c:pt idx="2338">
                  <c:v>36.631969689999998</c:v>
                </c:pt>
                <c:pt idx="2339">
                  <c:v>36.673601750000003</c:v>
                </c:pt>
                <c:pt idx="2340">
                  <c:v>36.660730479999998</c:v>
                </c:pt>
                <c:pt idx="2341">
                  <c:v>36.645384909999997</c:v>
                </c:pt>
                <c:pt idx="2342">
                  <c:v>36.674832340000002</c:v>
                </c:pt>
                <c:pt idx="2343">
                  <c:v>36.66503179</c:v>
                </c:pt>
                <c:pt idx="2344">
                  <c:v>36.666476959999997</c:v>
                </c:pt>
                <c:pt idx="2345">
                  <c:v>36.657855269999999</c:v>
                </c:pt>
                <c:pt idx="2346">
                  <c:v>36.690823199999997</c:v>
                </c:pt>
                <c:pt idx="2347">
                  <c:v>36.70545113</c:v>
                </c:pt>
                <c:pt idx="2348">
                  <c:v>36.675635219999997</c:v>
                </c:pt>
                <c:pt idx="2349">
                  <c:v>36.671069029999998</c:v>
                </c:pt>
                <c:pt idx="2350">
                  <c:v>36.693061470000004</c:v>
                </c:pt>
                <c:pt idx="2351">
                  <c:v>36.722684620000003</c:v>
                </c:pt>
                <c:pt idx="2352">
                  <c:v>36.733280180000001</c:v>
                </c:pt>
                <c:pt idx="2353">
                  <c:v>36.736093879999999</c:v>
                </c:pt>
                <c:pt idx="2354">
                  <c:v>36.673359750000003</c:v>
                </c:pt>
                <c:pt idx="2355">
                  <c:v>36.672067640000002</c:v>
                </c:pt>
                <c:pt idx="2356">
                  <c:v>36.761712549999999</c:v>
                </c:pt>
                <c:pt idx="2357">
                  <c:v>36.762128590000003</c:v>
                </c:pt>
                <c:pt idx="2358">
                  <c:v>36.69250023</c:v>
                </c:pt>
                <c:pt idx="2359">
                  <c:v>36.693284269999999</c:v>
                </c:pt>
                <c:pt idx="2360">
                  <c:v>36.676980729999997</c:v>
                </c:pt>
                <c:pt idx="2361">
                  <c:v>36.670095799999999</c:v>
                </c:pt>
                <c:pt idx="2362">
                  <c:v>36.615160349999996</c:v>
                </c:pt>
                <c:pt idx="2363">
                  <c:v>36.665109399999999</c:v>
                </c:pt>
                <c:pt idx="2364">
                  <c:v>36.678241610000001</c:v>
                </c:pt>
                <c:pt idx="2365">
                  <c:v>36.688906789999997</c:v>
                </c:pt>
                <c:pt idx="2366">
                  <c:v>36.754852290000002</c:v>
                </c:pt>
                <c:pt idx="2367">
                  <c:v>36.760567309999999</c:v>
                </c:pt>
                <c:pt idx="2368">
                  <c:v>36.712428809999999</c:v>
                </c:pt>
                <c:pt idx="2369">
                  <c:v>36.72490895</c:v>
                </c:pt>
                <c:pt idx="2370">
                  <c:v>36.740710139999997</c:v>
                </c:pt>
                <c:pt idx="2371">
                  <c:v>36.716052060000003</c:v>
                </c:pt>
                <c:pt idx="2372">
                  <c:v>36.730761289999997</c:v>
                </c:pt>
                <c:pt idx="2373">
                  <c:v>36.708003040000001</c:v>
                </c:pt>
                <c:pt idx="2374">
                  <c:v>36.676039809999999</c:v>
                </c:pt>
                <c:pt idx="2375">
                  <c:v>36.718377830000001</c:v>
                </c:pt>
                <c:pt idx="2376">
                  <c:v>36.742100120000003</c:v>
                </c:pt>
                <c:pt idx="2377">
                  <c:v>36.765615220000001</c:v>
                </c:pt>
                <c:pt idx="2378">
                  <c:v>36.808297510000003</c:v>
                </c:pt>
                <c:pt idx="2379">
                  <c:v>36.895752790000003</c:v>
                </c:pt>
                <c:pt idx="2380">
                  <c:v>37.031943319999996</c:v>
                </c:pt>
                <c:pt idx="2381">
                  <c:v>37.230825189999997</c:v>
                </c:pt>
                <c:pt idx="2382">
                  <c:v>37.406410219999998</c:v>
                </c:pt>
                <c:pt idx="2383">
                  <c:v>37.622397659999997</c:v>
                </c:pt>
                <c:pt idx="2384">
                  <c:v>37.881364580000003</c:v>
                </c:pt>
                <c:pt idx="2385">
                  <c:v>38.141780140000002</c:v>
                </c:pt>
                <c:pt idx="2386">
                  <c:v>38.287442920000004</c:v>
                </c:pt>
                <c:pt idx="2387">
                  <c:v>38.36055803</c:v>
                </c:pt>
                <c:pt idx="2388">
                  <c:v>38.397817369999999</c:v>
                </c:pt>
                <c:pt idx="2389">
                  <c:v>38.299071310000002</c:v>
                </c:pt>
                <c:pt idx="2390">
                  <c:v>38.177521710000001</c:v>
                </c:pt>
                <c:pt idx="2391">
                  <c:v>38.096058849999999</c:v>
                </c:pt>
                <c:pt idx="2392">
                  <c:v>38.005776169999997</c:v>
                </c:pt>
                <c:pt idx="2393">
                  <c:v>37.896188260000002</c:v>
                </c:pt>
                <c:pt idx="2394">
                  <c:v>37.760490419999996</c:v>
                </c:pt>
                <c:pt idx="2395">
                  <c:v>37.626034740000001</c:v>
                </c:pt>
                <c:pt idx="2396">
                  <c:v>37.554215190000001</c:v>
                </c:pt>
                <c:pt idx="2397">
                  <c:v>37.447697400000003</c:v>
                </c:pt>
                <c:pt idx="2398">
                  <c:v>37.368937019999997</c:v>
                </c:pt>
                <c:pt idx="2399">
                  <c:v>37.370193720000003</c:v>
                </c:pt>
                <c:pt idx="2400">
                  <c:v>37.289408680000001</c:v>
                </c:pt>
                <c:pt idx="2401">
                  <c:v>37.206493139999999</c:v>
                </c:pt>
                <c:pt idx="2402">
                  <c:v>37.139437909999998</c:v>
                </c:pt>
                <c:pt idx="2403">
                  <c:v>37.112415310000003</c:v>
                </c:pt>
                <c:pt idx="2404">
                  <c:v>37.106792929999997</c:v>
                </c:pt>
                <c:pt idx="2405">
                  <c:v>37.049107069999998</c:v>
                </c:pt>
                <c:pt idx="2406">
                  <c:v>36.961270210000002</c:v>
                </c:pt>
                <c:pt idx="2407">
                  <c:v>36.924434900000001</c:v>
                </c:pt>
                <c:pt idx="2408">
                  <c:v>36.962991479999999</c:v>
                </c:pt>
                <c:pt idx="2409">
                  <c:v>36.930646420000002</c:v>
                </c:pt>
                <c:pt idx="2410">
                  <c:v>36.864211320000003</c:v>
                </c:pt>
                <c:pt idx="2411">
                  <c:v>36.831407429999999</c:v>
                </c:pt>
                <c:pt idx="2412">
                  <c:v>36.825913909999997</c:v>
                </c:pt>
                <c:pt idx="2413">
                  <c:v>36.837438820000003</c:v>
                </c:pt>
                <c:pt idx="2414">
                  <c:v>36.834638239999997</c:v>
                </c:pt>
                <c:pt idx="2415">
                  <c:v>36.740293379999997</c:v>
                </c:pt>
                <c:pt idx="2416">
                  <c:v>36.699482080000003</c:v>
                </c:pt>
                <c:pt idx="2417">
                  <c:v>36.653253910000004</c:v>
                </c:pt>
                <c:pt idx="2418">
                  <c:v>36.66930997</c:v>
                </c:pt>
                <c:pt idx="2419">
                  <c:v>36.723327640000001</c:v>
                </c:pt>
                <c:pt idx="2420">
                  <c:v>36.711615680000001</c:v>
                </c:pt>
                <c:pt idx="2421">
                  <c:v>36.671988489999997</c:v>
                </c:pt>
                <c:pt idx="2422">
                  <c:v>36.65164351</c:v>
                </c:pt>
                <c:pt idx="2423">
                  <c:v>36.65103483</c:v>
                </c:pt>
                <c:pt idx="2424">
                  <c:v>36.686972019999999</c:v>
                </c:pt>
                <c:pt idx="2425">
                  <c:v>36.673561100000001</c:v>
                </c:pt>
                <c:pt idx="2426">
                  <c:v>36.703317640000002</c:v>
                </c:pt>
                <c:pt idx="2427">
                  <c:v>36.706610679999997</c:v>
                </c:pt>
                <c:pt idx="2428">
                  <c:v>36.70012784</c:v>
                </c:pt>
                <c:pt idx="2429">
                  <c:v>36.697921870000002</c:v>
                </c:pt>
                <c:pt idx="2430">
                  <c:v>36.708290699999999</c:v>
                </c:pt>
                <c:pt idx="2431">
                  <c:v>36.668331739999999</c:v>
                </c:pt>
                <c:pt idx="2432">
                  <c:v>36.645922179999999</c:v>
                </c:pt>
                <c:pt idx="2433">
                  <c:v>36.683369159999998</c:v>
                </c:pt>
                <c:pt idx="2434">
                  <c:v>36.722577209999997</c:v>
                </c:pt>
                <c:pt idx="2435">
                  <c:v>36.72736132</c:v>
                </c:pt>
                <c:pt idx="2436">
                  <c:v>36.728605629999997</c:v>
                </c:pt>
                <c:pt idx="2437">
                  <c:v>36.744786619999999</c:v>
                </c:pt>
                <c:pt idx="2438">
                  <c:v>36.842788929999998</c:v>
                </c:pt>
                <c:pt idx="2439">
                  <c:v>36.829057220000003</c:v>
                </c:pt>
                <c:pt idx="2440">
                  <c:v>36.895041579999997</c:v>
                </c:pt>
                <c:pt idx="2441">
                  <c:v>36.93988264</c:v>
                </c:pt>
                <c:pt idx="2442">
                  <c:v>36.932998179999998</c:v>
                </c:pt>
                <c:pt idx="2443">
                  <c:v>37.02183127</c:v>
                </c:pt>
                <c:pt idx="2444">
                  <c:v>37.13988638</c:v>
                </c:pt>
                <c:pt idx="2445">
                  <c:v>37.154348130000002</c:v>
                </c:pt>
                <c:pt idx="2446">
                  <c:v>37.158253430000002</c:v>
                </c:pt>
                <c:pt idx="2447">
                  <c:v>37.176879640000003</c:v>
                </c:pt>
                <c:pt idx="2448">
                  <c:v>37.22370815</c:v>
                </c:pt>
                <c:pt idx="2449">
                  <c:v>37.230786799999997</c:v>
                </c:pt>
                <c:pt idx="2450">
                  <c:v>37.243869779999997</c:v>
                </c:pt>
                <c:pt idx="2451">
                  <c:v>37.226035590000002</c:v>
                </c:pt>
                <c:pt idx="2452">
                  <c:v>37.30855322</c:v>
                </c:pt>
                <c:pt idx="2453">
                  <c:v>37.348331209999998</c:v>
                </c:pt>
                <c:pt idx="2454">
                  <c:v>37.37600183</c:v>
                </c:pt>
                <c:pt idx="2455">
                  <c:v>37.374165769999998</c:v>
                </c:pt>
                <c:pt idx="2456">
                  <c:v>37.445017810000003</c:v>
                </c:pt>
                <c:pt idx="2457">
                  <c:v>37.555966140000002</c:v>
                </c:pt>
                <c:pt idx="2458">
                  <c:v>37.632462500000003</c:v>
                </c:pt>
                <c:pt idx="2459">
                  <c:v>37.592274430000003</c:v>
                </c:pt>
                <c:pt idx="2460">
                  <c:v>37.619707349999999</c:v>
                </c:pt>
                <c:pt idx="2461">
                  <c:v>37.625800849999997</c:v>
                </c:pt>
                <c:pt idx="2462">
                  <c:v>37.602911949999999</c:v>
                </c:pt>
                <c:pt idx="2463">
                  <c:v>37.618290190000003</c:v>
                </c:pt>
                <c:pt idx="2464">
                  <c:v>37.630366559999999</c:v>
                </c:pt>
                <c:pt idx="2465">
                  <c:v>37.59502363</c:v>
                </c:pt>
                <c:pt idx="2466">
                  <c:v>37.457579369999998</c:v>
                </c:pt>
                <c:pt idx="2467">
                  <c:v>37.44668961</c:v>
                </c:pt>
                <c:pt idx="2468">
                  <c:v>37.46841002</c:v>
                </c:pt>
                <c:pt idx="2469">
                  <c:v>37.442383530000001</c:v>
                </c:pt>
                <c:pt idx="2470">
                  <c:v>37.355471850000001</c:v>
                </c:pt>
                <c:pt idx="2471">
                  <c:v>37.300854209999997</c:v>
                </c:pt>
                <c:pt idx="2472">
                  <c:v>37.25312066</c:v>
                </c:pt>
                <c:pt idx="2473">
                  <c:v>37.213544370000001</c:v>
                </c:pt>
                <c:pt idx="2474">
                  <c:v>37.118781810000002</c:v>
                </c:pt>
                <c:pt idx="2475">
                  <c:v>37.088488339999998</c:v>
                </c:pt>
                <c:pt idx="2476">
                  <c:v>37.073680879999998</c:v>
                </c:pt>
                <c:pt idx="2477">
                  <c:v>37.07488918</c:v>
                </c:pt>
                <c:pt idx="2478">
                  <c:v>37.079439639999997</c:v>
                </c:pt>
                <c:pt idx="2479">
                  <c:v>36.98231268</c:v>
                </c:pt>
                <c:pt idx="2480">
                  <c:v>36.926588299999999</c:v>
                </c:pt>
                <c:pt idx="2481">
                  <c:v>36.963869930000001</c:v>
                </c:pt>
                <c:pt idx="2482">
                  <c:v>36.929745789999998</c:v>
                </c:pt>
                <c:pt idx="2483">
                  <c:v>36.938292500000003</c:v>
                </c:pt>
                <c:pt idx="2484">
                  <c:v>36.800591949999998</c:v>
                </c:pt>
                <c:pt idx="2485">
                  <c:v>36.78883922</c:v>
                </c:pt>
                <c:pt idx="2486">
                  <c:v>36.790884849999998</c:v>
                </c:pt>
                <c:pt idx="2487">
                  <c:v>36.803755520000003</c:v>
                </c:pt>
                <c:pt idx="2488">
                  <c:v>36.779487369999998</c:v>
                </c:pt>
                <c:pt idx="2489">
                  <c:v>36.712797520000002</c:v>
                </c:pt>
                <c:pt idx="2490">
                  <c:v>36.707437280000001</c:v>
                </c:pt>
                <c:pt idx="2491">
                  <c:v>36.672105670000001</c:v>
                </c:pt>
                <c:pt idx="2492">
                  <c:v>36.694576619999999</c:v>
                </c:pt>
                <c:pt idx="2493">
                  <c:v>36.726504089999999</c:v>
                </c:pt>
                <c:pt idx="2494">
                  <c:v>36.751301290000001</c:v>
                </c:pt>
                <c:pt idx="2495">
                  <c:v>36.74756825</c:v>
                </c:pt>
                <c:pt idx="2496">
                  <c:v>36.732616659999998</c:v>
                </c:pt>
                <c:pt idx="2497">
                  <c:v>36.723662730000001</c:v>
                </c:pt>
                <c:pt idx="2498">
                  <c:v>36.674944519999997</c:v>
                </c:pt>
                <c:pt idx="2499">
                  <c:v>36.665698169999999</c:v>
                </c:pt>
                <c:pt idx="2500">
                  <c:v>36.691762689999997</c:v>
                </c:pt>
                <c:pt idx="2501">
                  <c:v>36.698791380000003</c:v>
                </c:pt>
                <c:pt idx="2502">
                  <c:v>36.707114699999998</c:v>
                </c:pt>
                <c:pt idx="2503">
                  <c:v>36.684084179999999</c:v>
                </c:pt>
                <c:pt idx="2504">
                  <c:v>36.62055719</c:v>
                </c:pt>
                <c:pt idx="2505">
                  <c:v>36.633161780000002</c:v>
                </c:pt>
                <c:pt idx="2506">
                  <c:v>36.63877463</c:v>
                </c:pt>
                <c:pt idx="2507">
                  <c:v>36.641499400000001</c:v>
                </c:pt>
                <c:pt idx="2508">
                  <c:v>36.632011059999996</c:v>
                </c:pt>
                <c:pt idx="2509">
                  <c:v>36.578333970000003</c:v>
                </c:pt>
                <c:pt idx="2510">
                  <c:v>36.612672209999999</c:v>
                </c:pt>
                <c:pt idx="2511">
                  <c:v>36.720081090000001</c:v>
                </c:pt>
                <c:pt idx="2512">
                  <c:v>36.71816647</c:v>
                </c:pt>
                <c:pt idx="2513">
                  <c:v>36.660916090000001</c:v>
                </c:pt>
                <c:pt idx="2514">
                  <c:v>36.634685869999998</c:v>
                </c:pt>
                <c:pt idx="2515">
                  <c:v>36.666900400000003</c:v>
                </c:pt>
                <c:pt idx="2516">
                  <c:v>36.702753309999999</c:v>
                </c:pt>
                <c:pt idx="2517">
                  <c:v>36.715571279999999</c:v>
                </c:pt>
                <c:pt idx="2518">
                  <c:v>36.72465777</c:v>
                </c:pt>
                <c:pt idx="2519">
                  <c:v>36.70035446</c:v>
                </c:pt>
                <c:pt idx="2520">
                  <c:v>36.707885859999998</c:v>
                </c:pt>
                <c:pt idx="2521">
                  <c:v>36.735751030000003</c:v>
                </c:pt>
                <c:pt idx="2522">
                  <c:v>36.7768929</c:v>
                </c:pt>
                <c:pt idx="2523">
                  <c:v>36.798620579999998</c:v>
                </c:pt>
                <c:pt idx="2524">
                  <c:v>36.812105299999999</c:v>
                </c:pt>
                <c:pt idx="2525">
                  <c:v>36.811084989999998</c:v>
                </c:pt>
                <c:pt idx="2526">
                  <c:v>36.850172999999998</c:v>
                </c:pt>
                <c:pt idx="2527">
                  <c:v>36.836740020000001</c:v>
                </c:pt>
                <c:pt idx="2528">
                  <c:v>36.856740950000002</c:v>
                </c:pt>
                <c:pt idx="2529">
                  <c:v>36.86156416</c:v>
                </c:pt>
                <c:pt idx="2530">
                  <c:v>36.817685130000001</c:v>
                </c:pt>
                <c:pt idx="2531">
                  <c:v>36.845129610000001</c:v>
                </c:pt>
                <c:pt idx="2532">
                  <c:v>36.931550620000003</c:v>
                </c:pt>
                <c:pt idx="2533">
                  <c:v>36.90535414</c:v>
                </c:pt>
                <c:pt idx="2534">
                  <c:v>36.866854910000001</c:v>
                </c:pt>
                <c:pt idx="2535">
                  <c:v>36.837310670000001</c:v>
                </c:pt>
                <c:pt idx="2536">
                  <c:v>36.781320809999997</c:v>
                </c:pt>
                <c:pt idx="2537">
                  <c:v>36.733082410000002</c:v>
                </c:pt>
                <c:pt idx="2538">
                  <c:v>36.712530020000003</c:v>
                </c:pt>
                <c:pt idx="2539">
                  <c:v>36.704800839999997</c:v>
                </c:pt>
                <c:pt idx="2540">
                  <c:v>36.713391780000002</c:v>
                </c:pt>
                <c:pt idx="2541">
                  <c:v>36.708667040000002</c:v>
                </c:pt>
                <c:pt idx="2542">
                  <c:v>36.675425410000003</c:v>
                </c:pt>
                <c:pt idx="2543">
                  <c:v>36.670771360000003</c:v>
                </c:pt>
                <c:pt idx="2544">
                  <c:v>36.682615159999997</c:v>
                </c:pt>
                <c:pt idx="2545">
                  <c:v>36.652858969999997</c:v>
                </c:pt>
                <c:pt idx="2546">
                  <c:v>36.652093049999998</c:v>
                </c:pt>
                <c:pt idx="2547">
                  <c:v>36.692287210000003</c:v>
                </c:pt>
                <c:pt idx="2548">
                  <c:v>36.66589785</c:v>
                </c:pt>
                <c:pt idx="2549">
                  <c:v>36.636652949999998</c:v>
                </c:pt>
                <c:pt idx="2550">
                  <c:v>36.675485729999998</c:v>
                </c:pt>
                <c:pt idx="2551">
                  <c:v>36.664942029999999</c:v>
                </c:pt>
                <c:pt idx="2552">
                  <c:v>36.698816540000003</c:v>
                </c:pt>
                <c:pt idx="2553">
                  <c:v>36.669944520000001</c:v>
                </c:pt>
                <c:pt idx="2554">
                  <c:v>36.663145419999999</c:v>
                </c:pt>
                <c:pt idx="2555">
                  <c:v>36.662862779999998</c:v>
                </c:pt>
                <c:pt idx="2556">
                  <c:v>36.615969540000002</c:v>
                </c:pt>
                <c:pt idx="2557">
                  <c:v>36.66034758</c:v>
                </c:pt>
                <c:pt idx="2558">
                  <c:v>36.710211749999999</c:v>
                </c:pt>
                <c:pt idx="2559">
                  <c:v>36.700202820000001</c:v>
                </c:pt>
                <c:pt idx="2560">
                  <c:v>36.662278290000003</c:v>
                </c:pt>
                <c:pt idx="2561">
                  <c:v>36.652710319999997</c:v>
                </c:pt>
                <c:pt idx="2562">
                  <c:v>36.677851079999996</c:v>
                </c:pt>
                <c:pt idx="2563">
                  <c:v>36.644667980000001</c:v>
                </c:pt>
                <c:pt idx="2564">
                  <c:v>36.650275229999998</c:v>
                </c:pt>
                <c:pt idx="2565">
                  <c:v>36.6640625</c:v>
                </c:pt>
                <c:pt idx="2566">
                  <c:v>36.626420619999998</c:v>
                </c:pt>
                <c:pt idx="2567">
                  <c:v>36.586114289999998</c:v>
                </c:pt>
                <c:pt idx="2568">
                  <c:v>36.593773839999997</c:v>
                </c:pt>
                <c:pt idx="2569">
                  <c:v>36.613170619999998</c:v>
                </c:pt>
                <c:pt idx="2570">
                  <c:v>36.598963740000002</c:v>
                </c:pt>
                <c:pt idx="2571">
                  <c:v>36.637393359999997</c:v>
                </c:pt>
                <c:pt idx="2572">
                  <c:v>36.636428000000002</c:v>
                </c:pt>
                <c:pt idx="2573">
                  <c:v>36.595969439999998</c:v>
                </c:pt>
                <c:pt idx="2574">
                  <c:v>36.581827760000003</c:v>
                </c:pt>
                <c:pt idx="2575">
                  <c:v>36.608368280000001</c:v>
                </c:pt>
                <c:pt idx="2576">
                  <c:v>36.630981560000002</c:v>
                </c:pt>
                <c:pt idx="2577">
                  <c:v>36.62711453</c:v>
                </c:pt>
                <c:pt idx="2578">
                  <c:v>36.638584139999999</c:v>
                </c:pt>
                <c:pt idx="2579">
                  <c:v>36.647111539999997</c:v>
                </c:pt>
                <c:pt idx="2580">
                  <c:v>36.645753980000002</c:v>
                </c:pt>
                <c:pt idx="2581">
                  <c:v>36.666908980000002</c:v>
                </c:pt>
                <c:pt idx="2582">
                  <c:v>36.634105439999999</c:v>
                </c:pt>
                <c:pt idx="2583">
                  <c:v>36.580300090000001</c:v>
                </c:pt>
                <c:pt idx="2584">
                  <c:v>36.595135329999998</c:v>
                </c:pt>
                <c:pt idx="2585">
                  <c:v>36.652824520000003</c:v>
                </c:pt>
                <c:pt idx="2586">
                  <c:v>36.700171349999998</c:v>
                </c:pt>
                <c:pt idx="2587">
                  <c:v>36.61105835</c:v>
                </c:pt>
                <c:pt idx="2588">
                  <c:v>36.599473240000002</c:v>
                </c:pt>
                <c:pt idx="2589">
                  <c:v>36.626756790000002</c:v>
                </c:pt>
                <c:pt idx="2590">
                  <c:v>36.616343499999999</c:v>
                </c:pt>
                <c:pt idx="2591">
                  <c:v>36.584070439999998</c:v>
                </c:pt>
                <c:pt idx="2592">
                  <c:v>36.609537240000002</c:v>
                </c:pt>
                <c:pt idx="2593">
                  <c:v>36.61794913</c:v>
                </c:pt>
                <c:pt idx="2594">
                  <c:v>36.5908339</c:v>
                </c:pt>
                <c:pt idx="2595">
                  <c:v>36.58659351</c:v>
                </c:pt>
                <c:pt idx="2596">
                  <c:v>36.577602740000003</c:v>
                </c:pt>
                <c:pt idx="2597">
                  <c:v>36.585282800000002</c:v>
                </c:pt>
                <c:pt idx="2598">
                  <c:v>36.630647420000003</c:v>
                </c:pt>
                <c:pt idx="2599">
                  <c:v>36.60709155</c:v>
                </c:pt>
                <c:pt idx="2600">
                  <c:v>36.645103450000001</c:v>
                </c:pt>
                <c:pt idx="2601">
                  <c:v>36.689123029999998</c:v>
                </c:pt>
                <c:pt idx="2602">
                  <c:v>36.638160470000003</c:v>
                </c:pt>
                <c:pt idx="2603">
                  <c:v>36.600947740000002</c:v>
                </c:pt>
                <c:pt idx="2604">
                  <c:v>36.659011839999998</c:v>
                </c:pt>
                <c:pt idx="2605">
                  <c:v>36.659554239999999</c:v>
                </c:pt>
                <c:pt idx="2606">
                  <c:v>36.647129890000002</c:v>
                </c:pt>
                <c:pt idx="2607">
                  <c:v>36.609310389999997</c:v>
                </c:pt>
                <c:pt idx="2608">
                  <c:v>36.55554867</c:v>
                </c:pt>
                <c:pt idx="2609">
                  <c:v>36.57334805</c:v>
                </c:pt>
                <c:pt idx="2610">
                  <c:v>36.638619069999997</c:v>
                </c:pt>
                <c:pt idx="2611">
                  <c:v>36.65007138</c:v>
                </c:pt>
                <c:pt idx="2612">
                  <c:v>36.681554679999998</c:v>
                </c:pt>
                <c:pt idx="2613">
                  <c:v>36.65923703</c:v>
                </c:pt>
                <c:pt idx="2614">
                  <c:v>36.633560420000002</c:v>
                </c:pt>
                <c:pt idx="2615">
                  <c:v>36.635681750000003</c:v>
                </c:pt>
                <c:pt idx="2616">
                  <c:v>36.662157890000003</c:v>
                </c:pt>
                <c:pt idx="2617">
                  <c:v>36.65869558</c:v>
                </c:pt>
                <c:pt idx="2618">
                  <c:v>36.661881569999998</c:v>
                </c:pt>
                <c:pt idx="2619">
                  <c:v>36.667590500000003</c:v>
                </c:pt>
                <c:pt idx="2620">
                  <c:v>36.67490411</c:v>
                </c:pt>
                <c:pt idx="2621">
                  <c:v>36.603872299999999</c:v>
                </c:pt>
                <c:pt idx="2622">
                  <c:v>36.598922969999997</c:v>
                </c:pt>
                <c:pt idx="2623">
                  <c:v>36.595912810000002</c:v>
                </c:pt>
                <c:pt idx="2624">
                  <c:v>36.568526740000003</c:v>
                </c:pt>
                <c:pt idx="2625">
                  <c:v>36.582019090000003</c:v>
                </c:pt>
                <c:pt idx="2626">
                  <c:v>36.627647279999998</c:v>
                </c:pt>
                <c:pt idx="2627">
                  <c:v>36.667891859999997</c:v>
                </c:pt>
                <c:pt idx="2628">
                  <c:v>36.674047469999998</c:v>
                </c:pt>
                <c:pt idx="2629">
                  <c:v>36.69112921</c:v>
                </c:pt>
                <c:pt idx="2630">
                  <c:v>36.734048369999996</c:v>
                </c:pt>
                <c:pt idx="2631">
                  <c:v>36.75225854</c:v>
                </c:pt>
                <c:pt idx="2632">
                  <c:v>36.773770810000002</c:v>
                </c:pt>
                <c:pt idx="2633">
                  <c:v>36.76362932</c:v>
                </c:pt>
                <c:pt idx="2634">
                  <c:v>36.749484899999999</c:v>
                </c:pt>
                <c:pt idx="2635">
                  <c:v>36.752722740000003</c:v>
                </c:pt>
                <c:pt idx="2636">
                  <c:v>36.753565430000002</c:v>
                </c:pt>
                <c:pt idx="2637">
                  <c:v>36.731603030000002</c:v>
                </c:pt>
                <c:pt idx="2638">
                  <c:v>36.670071239999999</c:v>
                </c:pt>
                <c:pt idx="2639">
                  <c:v>36.622763509999999</c:v>
                </c:pt>
                <c:pt idx="2640">
                  <c:v>36.662074920000002</c:v>
                </c:pt>
                <c:pt idx="2641">
                  <c:v>36.71873403</c:v>
                </c:pt>
                <c:pt idx="2642">
                  <c:v>36.704926370000003</c:v>
                </c:pt>
                <c:pt idx="2643">
                  <c:v>36.693039059999997</c:v>
                </c:pt>
                <c:pt idx="2644">
                  <c:v>36.719128609999999</c:v>
                </c:pt>
                <c:pt idx="2645">
                  <c:v>36.740213990000001</c:v>
                </c:pt>
                <c:pt idx="2646">
                  <c:v>36.725412489999997</c:v>
                </c:pt>
                <c:pt idx="2647">
                  <c:v>36.756822939999999</c:v>
                </c:pt>
                <c:pt idx="2648">
                  <c:v>36.793320659999999</c:v>
                </c:pt>
                <c:pt idx="2649">
                  <c:v>36.764867539999997</c:v>
                </c:pt>
                <c:pt idx="2650">
                  <c:v>36.748133899999999</c:v>
                </c:pt>
                <c:pt idx="2651">
                  <c:v>36.755798939999998</c:v>
                </c:pt>
                <c:pt idx="2652">
                  <c:v>36.736649159999999</c:v>
                </c:pt>
                <c:pt idx="2653">
                  <c:v>36.736801149999998</c:v>
                </c:pt>
                <c:pt idx="2654">
                  <c:v>36.719331619999998</c:v>
                </c:pt>
                <c:pt idx="2655">
                  <c:v>36.674155239999997</c:v>
                </c:pt>
                <c:pt idx="2656">
                  <c:v>36.635029670000002</c:v>
                </c:pt>
                <c:pt idx="2657">
                  <c:v>36.671949390000002</c:v>
                </c:pt>
                <c:pt idx="2658">
                  <c:v>36.701396350000003</c:v>
                </c:pt>
                <c:pt idx="2659">
                  <c:v>36.666925429999999</c:v>
                </c:pt>
                <c:pt idx="2660">
                  <c:v>36.700029020000002</c:v>
                </c:pt>
                <c:pt idx="2661">
                  <c:v>36.760383730000001</c:v>
                </c:pt>
                <c:pt idx="2662">
                  <c:v>36.731775519999999</c:v>
                </c:pt>
                <c:pt idx="2663">
                  <c:v>36.67453897</c:v>
                </c:pt>
                <c:pt idx="2664">
                  <c:v>36.707529540000003</c:v>
                </c:pt>
                <c:pt idx="2665">
                  <c:v>36.712532160000002</c:v>
                </c:pt>
                <c:pt idx="2666">
                  <c:v>36.729981780000003</c:v>
                </c:pt>
                <c:pt idx="2667">
                  <c:v>36.712350960000002</c:v>
                </c:pt>
                <c:pt idx="2668">
                  <c:v>36.68980861</c:v>
                </c:pt>
                <c:pt idx="2669">
                  <c:v>36.726154800000003</c:v>
                </c:pt>
                <c:pt idx="2670">
                  <c:v>36.748310089999997</c:v>
                </c:pt>
                <c:pt idx="2671">
                  <c:v>36.728372810000003</c:v>
                </c:pt>
                <c:pt idx="2672">
                  <c:v>36.724531769999999</c:v>
                </c:pt>
                <c:pt idx="2673">
                  <c:v>36.75577199</c:v>
                </c:pt>
                <c:pt idx="2674">
                  <c:v>36.775082349999998</c:v>
                </c:pt>
                <c:pt idx="2675">
                  <c:v>36.861072780000001</c:v>
                </c:pt>
                <c:pt idx="2676">
                  <c:v>36.85901046</c:v>
                </c:pt>
                <c:pt idx="2677">
                  <c:v>36.96010888</c:v>
                </c:pt>
                <c:pt idx="2678">
                  <c:v>37.082840439999998</c:v>
                </c:pt>
                <c:pt idx="2679">
                  <c:v>37.236439230000002</c:v>
                </c:pt>
                <c:pt idx="2680">
                  <c:v>37.446552519999997</c:v>
                </c:pt>
                <c:pt idx="2681">
                  <c:v>37.695298430000001</c:v>
                </c:pt>
                <c:pt idx="2682">
                  <c:v>37.936133150000003</c:v>
                </c:pt>
                <c:pt idx="2683">
                  <c:v>38.156353709999998</c:v>
                </c:pt>
                <c:pt idx="2684">
                  <c:v>38.598174569999998</c:v>
                </c:pt>
                <c:pt idx="2685">
                  <c:v>39.048599240000001</c:v>
                </c:pt>
                <c:pt idx="2686">
                  <c:v>39.477338789999997</c:v>
                </c:pt>
                <c:pt idx="2687">
                  <c:v>39.896714209999999</c:v>
                </c:pt>
                <c:pt idx="2688">
                  <c:v>40.33997488</c:v>
                </c:pt>
                <c:pt idx="2689">
                  <c:v>40.773018839999999</c:v>
                </c:pt>
                <c:pt idx="2690">
                  <c:v>41.116241459999998</c:v>
                </c:pt>
                <c:pt idx="2691">
                  <c:v>41.427396770000001</c:v>
                </c:pt>
                <c:pt idx="2692">
                  <c:v>41.838314529999998</c:v>
                </c:pt>
                <c:pt idx="2693">
                  <c:v>41.928003310000001</c:v>
                </c:pt>
                <c:pt idx="2694">
                  <c:v>41.955318929999997</c:v>
                </c:pt>
                <c:pt idx="2695">
                  <c:v>41.987097259999999</c:v>
                </c:pt>
                <c:pt idx="2696">
                  <c:v>41.885180470000002</c:v>
                </c:pt>
                <c:pt idx="2697">
                  <c:v>41.728729250000001</c:v>
                </c:pt>
                <c:pt idx="2698">
                  <c:v>41.558989519999997</c:v>
                </c:pt>
                <c:pt idx="2699">
                  <c:v>41.281547070000002</c:v>
                </c:pt>
                <c:pt idx="2700">
                  <c:v>40.899694439999998</c:v>
                </c:pt>
                <c:pt idx="2701">
                  <c:v>40.661415099999999</c:v>
                </c:pt>
                <c:pt idx="2702">
                  <c:v>40.417680259999997</c:v>
                </c:pt>
                <c:pt idx="2703">
                  <c:v>40.234401230000003</c:v>
                </c:pt>
                <c:pt idx="2704">
                  <c:v>40.007622720000001</c:v>
                </c:pt>
                <c:pt idx="2705">
                  <c:v>39.75243759</c:v>
                </c:pt>
                <c:pt idx="2706">
                  <c:v>39.485485080000004</c:v>
                </c:pt>
                <c:pt idx="2707">
                  <c:v>39.207947730000001</c:v>
                </c:pt>
                <c:pt idx="2708">
                  <c:v>39.018306729999999</c:v>
                </c:pt>
                <c:pt idx="2709">
                  <c:v>38.783589360000001</c:v>
                </c:pt>
                <c:pt idx="2710">
                  <c:v>38.558978320000001</c:v>
                </c:pt>
                <c:pt idx="2711">
                  <c:v>38.360304589999998</c:v>
                </c:pt>
                <c:pt idx="2712">
                  <c:v>38.187941070000001</c:v>
                </c:pt>
                <c:pt idx="2713">
                  <c:v>38.006094930000003</c:v>
                </c:pt>
                <c:pt idx="2714">
                  <c:v>37.937538619999998</c:v>
                </c:pt>
                <c:pt idx="2715">
                  <c:v>37.783072230000002</c:v>
                </c:pt>
                <c:pt idx="2716">
                  <c:v>37.628421549999999</c:v>
                </c:pt>
                <c:pt idx="2717">
                  <c:v>37.48065948</c:v>
                </c:pt>
                <c:pt idx="2718">
                  <c:v>37.43352771</c:v>
                </c:pt>
                <c:pt idx="2719">
                  <c:v>37.385686399999997</c:v>
                </c:pt>
                <c:pt idx="2720">
                  <c:v>37.275071859999997</c:v>
                </c:pt>
                <c:pt idx="2721">
                  <c:v>37.177470450000001</c:v>
                </c:pt>
                <c:pt idx="2722">
                  <c:v>37.171073440000001</c:v>
                </c:pt>
                <c:pt idx="2723">
                  <c:v>37.148626329999999</c:v>
                </c:pt>
                <c:pt idx="2724">
                  <c:v>37.082648280000001</c:v>
                </c:pt>
                <c:pt idx="2725">
                  <c:v>37.051456209999998</c:v>
                </c:pt>
                <c:pt idx="2726">
                  <c:v>36.972124460000003</c:v>
                </c:pt>
                <c:pt idx="2727">
                  <c:v>36.944751259999997</c:v>
                </c:pt>
                <c:pt idx="2728">
                  <c:v>36.921769259999998</c:v>
                </c:pt>
                <c:pt idx="2729">
                  <c:v>36.892854929999999</c:v>
                </c:pt>
                <c:pt idx="2730">
                  <c:v>36.895525460000002</c:v>
                </c:pt>
                <c:pt idx="2731">
                  <c:v>36.872043609999999</c:v>
                </c:pt>
                <c:pt idx="2732">
                  <c:v>36.844013930000003</c:v>
                </c:pt>
                <c:pt idx="2733">
                  <c:v>36.855219599999998</c:v>
                </c:pt>
                <c:pt idx="2734">
                  <c:v>36.8567909</c:v>
                </c:pt>
                <c:pt idx="2735">
                  <c:v>36.86481869</c:v>
                </c:pt>
                <c:pt idx="2736">
                  <c:v>36.8363601</c:v>
                </c:pt>
                <c:pt idx="2737">
                  <c:v>36.774843220000001</c:v>
                </c:pt>
                <c:pt idx="2738">
                  <c:v>36.772470589999998</c:v>
                </c:pt>
                <c:pt idx="2739">
                  <c:v>36.76286459</c:v>
                </c:pt>
                <c:pt idx="2740">
                  <c:v>36.793489340000001</c:v>
                </c:pt>
                <c:pt idx="2741">
                  <c:v>36.780148510000004</c:v>
                </c:pt>
                <c:pt idx="2742">
                  <c:v>36.811190840000002</c:v>
                </c:pt>
                <c:pt idx="2743">
                  <c:v>36.819509859999997</c:v>
                </c:pt>
                <c:pt idx="2744">
                  <c:v>36.822102899999997</c:v>
                </c:pt>
                <c:pt idx="2745">
                  <c:v>36.827624800000002</c:v>
                </c:pt>
                <c:pt idx="2746">
                  <c:v>36.865504860000001</c:v>
                </c:pt>
                <c:pt idx="2747">
                  <c:v>36.91130304</c:v>
                </c:pt>
                <c:pt idx="2748">
                  <c:v>36.957476020000001</c:v>
                </c:pt>
                <c:pt idx="2749">
                  <c:v>36.923208359999997</c:v>
                </c:pt>
                <c:pt idx="2750">
                  <c:v>36.912147050000002</c:v>
                </c:pt>
                <c:pt idx="2751">
                  <c:v>36.974945550000001</c:v>
                </c:pt>
                <c:pt idx="2752">
                  <c:v>37.051618810000001</c:v>
                </c:pt>
                <c:pt idx="2753">
                  <c:v>37.083268400000001</c:v>
                </c:pt>
                <c:pt idx="2754">
                  <c:v>37.02100849</c:v>
                </c:pt>
                <c:pt idx="2755">
                  <c:v>37.111883399999996</c:v>
                </c:pt>
                <c:pt idx="2756">
                  <c:v>37.060485839999998</c:v>
                </c:pt>
                <c:pt idx="2757">
                  <c:v>36.997477289999999</c:v>
                </c:pt>
                <c:pt idx="2758">
                  <c:v>36.959712860000003</c:v>
                </c:pt>
                <c:pt idx="2759">
                  <c:v>36.992738490000001</c:v>
                </c:pt>
                <c:pt idx="2760">
                  <c:v>37.039039369999998</c:v>
                </c:pt>
                <c:pt idx="2761">
                  <c:v>37.039251329999999</c:v>
                </c:pt>
                <c:pt idx="2762">
                  <c:v>37.020166639999999</c:v>
                </c:pt>
                <c:pt idx="2763">
                  <c:v>37.011979339999996</c:v>
                </c:pt>
                <c:pt idx="2764">
                  <c:v>36.921091199999999</c:v>
                </c:pt>
                <c:pt idx="2765">
                  <c:v>36.894072059999999</c:v>
                </c:pt>
                <c:pt idx="2766">
                  <c:v>36.907207489999998</c:v>
                </c:pt>
                <c:pt idx="2767">
                  <c:v>36.895990249999997</c:v>
                </c:pt>
                <c:pt idx="2768">
                  <c:v>36.903468250000003</c:v>
                </c:pt>
                <c:pt idx="2769">
                  <c:v>36.8940506</c:v>
                </c:pt>
                <c:pt idx="2770">
                  <c:v>36.818673609999998</c:v>
                </c:pt>
                <c:pt idx="2771">
                  <c:v>36.819608090000003</c:v>
                </c:pt>
                <c:pt idx="2772">
                  <c:v>36.862701649999998</c:v>
                </c:pt>
                <c:pt idx="2773">
                  <c:v>36.839082240000003</c:v>
                </c:pt>
                <c:pt idx="2774">
                  <c:v>36.782443049999998</c:v>
                </c:pt>
                <c:pt idx="2775">
                  <c:v>36.759902359999998</c:v>
                </c:pt>
                <c:pt idx="2776">
                  <c:v>36.77881825</c:v>
                </c:pt>
                <c:pt idx="2777">
                  <c:v>36.762206669999998</c:v>
                </c:pt>
                <c:pt idx="2778">
                  <c:v>36.774894240000002</c:v>
                </c:pt>
                <c:pt idx="2779">
                  <c:v>36.733075499999998</c:v>
                </c:pt>
                <c:pt idx="2780">
                  <c:v>36.819954279999997</c:v>
                </c:pt>
                <c:pt idx="2781">
                  <c:v>36.816367270000001</c:v>
                </c:pt>
                <c:pt idx="2782">
                  <c:v>36.774096489999998</c:v>
                </c:pt>
                <c:pt idx="2783">
                  <c:v>36.77525747</c:v>
                </c:pt>
                <c:pt idx="2784">
                  <c:v>36.77067006</c:v>
                </c:pt>
                <c:pt idx="2785">
                  <c:v>36.736418010000001</c:v>
                </c:pt>
                <c:pt idx="2786">
                  <c:v>36.748749140000001</c:v>
                </c:pt>
                <c:pt idx="2787">
                  <c:v>36.790341730000002</c:v>
                </c:pt>
                <c:pt idx="2788">
                  <c:v>36.732972740000001</c:v>
                </c:pt>
                <c:pt idx="2789">
                  <c:v>36.759897350000003</c:v>
                </c:pt>
                <c:pt idx="2790">
                  <c:v>36.79090583</c:v>
                </c:pt>
                <c:pt idx="2791">
                  <c:v>36.77689195</c:v>
                </c:pt>
                <c:pt idx="2792">
                  <c:v>36.743895889999997</c:v>
                </c:pt>
                <c:pt idx="2793">
                  <c:v>36.7760514</c:v>
                </c:pt>
                <c:pt idx="2794">
                  <c:v>36.844493149999998</c:v>
                </c:pt>
                <c:pt idx="2795">
                  <c:v>36.789434790000001</c:v>
                </c:pt>
                <c:pt idx="2796">
                  <c:v>36.782314659999997</c:v>
                </c:pt>
                <c:pt idx="2797">
                  <c:v>36.774496910000003</c:v>
                </c:pt>
                <c:pt idx="2798">
                  <c:v>36.754347440000004</c:v>
                </c:pt>
                <c:pt idx="2799">
                  <c:v>36.717556479999999</c:v>
                </c:pt>
                <c:pt idx="2800">
                  <c:v>36.717608810000002</c:v>
                </c:pt>
                <c:pt idx="2801">
                  <c:v>36.67347848</c:v>
                </c:pt>
                <c:pt idx="2802">
                  <c:v>36.698054669999998</c:v>
                </c:pt>
                <c:pt idx="2803">
                  <c:v>36.70776248</c:v>
                </c:pt>
                <c:pt idx="2804">
                  <c:v>36.712283730000003</c:v>
                </c:pt>
                <c:pt idx="2805">
                  <c:v>36.671064379999997</c:v>
                </c:pt>
                <c:pt idx="2806">
                  <c:v>36.665164590000003</c:v>
                </c:pt>
                <c:pt idx="2807">
                  <c:v>36.621019599999997</c:v>
                </c:pt>
                <c:pt idx="2808">
                  <c:v>36.636189340000001</c:v>
                </c:pt>
                <c:pt idx="2809">
                  <c:v>36.636529330000002</c:v>
                </c:pt>
                <c:pt idx="2810">
                  <c:v>36.657140249999998</c:v>
                </c:pt>
                <c:pt idx="2811">
                  <c:v>36.618362310000002</c:v>
                </c:pt>
                <c:pt idx="2812">
                  <c:v>36.607056139999997</c:v>
                </c:pt>
                <c:pt idx="2813">
                  <c:v>36.631905789999998</c:v>
                </c:pt>
                <c:pt idx="2814">
                  <c:v>36.630311970000001</c:v>
                </c:pt>
                <c:pt idx="2815">
                  <c:v>36.626471760000001</c:v>
                </c:pt>
                <c:pt idx="2816">
                  <c:v>36.658871050000002</c:v>
                </c:pt>
                <c:pt idx="2817">
                  <c:v>36.620422359999999</c:v>
                </c:pt>
                <c:pt idx="2818">
                  <c:v>36.581469060000003</c:v>
                </c:pt>
                <c:pt idx="2819">
                  <c:v>36.548208590000002</c:v>
                </c:pt>
                <c:pt idx="2820">
                  <c:v>36.63669574</c:v>
                </c:pt>
                <c:pt idx="2821">
                  <c:v>36.687301400000003</c:v>
                </c:pt>
                <c:pt idx="2822">
                  <c:v>36.611980320000001</c:v>
                </c:pt>
                <c:pt idx="2823">
                  <c:v>36.623203160000003</c:v>
                </c:pt>
                <c:pt idx="2824">
                  <c:v>36.637003540000002</c:v>
                </c:pt>
                <c:pt idx="2825">
                  <c:v>36.64400697</c:v>
                </c:pt>
                <c:pt idx="2826">
                  <c:v>36.636465430000001</c:v>
                </c:pt>
                <c:pt idx="2827">
                  <c:v>36.566271659999998</c:v>
                </c:pt>
                <c:pt idx="2828">
                  <c:v>36.572888489999997</c:v>
                </c:pt>
                <c:pt idx="2829">
                  <c:v>36.597831730000003</c:v>
                </c:pt>
                <c:pt idx="2830">
                  <c:v>36.571534749999998</c:v>
                </c:pt>
                <c:pt idx="2831">
                  <c:v>36.595648879999999</c:v>
                </c:pt>
                <c:pt idx="2832">
                  <c:v>36.624320269999998</c:v>
                </c:pt>
                <c:pt idx="2833">
                  <c:v>36.622936609999996</c:v>
                </c:pt>
                <c:pt idx="2834">
                  <c:v>36.528495790000001</c:v>
                </c:pt>
                <c:pt idx="2835">
                  <c:v>36.57736611</c:v>
                </c:pt>
                <c:pt idx="2836">
                  <c:v>36.618907810000003</c:v>
                </c:pt>
                <c:pt idx="2837">
                  <c:v>36.589471459999999</c:v>
                </c:pt>
                <c:pt idx="2838">
                  <c:v>36.625763059999997</c:v>
                </c:pt>
                <c:pt idx="2839">
                  <c:v>36.632276060000002</c:v>
                </c:pt>
                <c:pt idx="2840">
                  <c:v>36.655687450000002</c:v>
                </c:pt>
                <c:pt idx="2841">
                  <c:v>36.669721600000003</c:v>
                </c:pt>
                <c:pt idx="2842">
                  <c:v>36.644865160000002</c:v>
                </c:pt>
                <c:pt idx="2843">
                  <c:v>36.601750850000002</c:v>
                </c:pt>
                <c:pt idx="2844">
                  <c:v>36.616482849999997</c:v>
                </c:pt>
                <c:pt idx="2845">
                  <c:v>36.565513369999998</c:v>
                </c:pt>
                <c:pt idx="2846">
                  <c:v>36.585849170000003</c:v>
                </c:pt>
                <c:pt idx="2847">
                  <c:v>36.61381531</c:v>
                </c:pt>
                <c:pt idx="2848">
                  <c:v>36.534276720000001</c:v>
                </c:pt>
                <c:pt idx="2849">
                  <c:v>36.545257450000001</c:v>
                </c:pt>
                <c:pt idx="2850">
                  <c:v>36.586707349999998</c:v>
                </c:pt>
                <c:pt idx="2851">
                  <c:v>36.611011740000002</c:v>
                </c:pt>
                <c:pt idx="2852">
                  <c:v>36.609550120000002</c:v>
                </c:pt>
                <c:pt idx="2853">
                  <c:v>36.586933139999999</c:v>
                </c:pt>
                <c:pt idx="2854">
                  <c:v>36.647795440000003</c:v>
                </c:pt>
                <c:pt idx="2855">
                  <c:v>36.625167849999997</c:v>
                </c:pt>
                <c:pt idx="2856">
                  <c:v>36.64063299</c:v>
                </c:pt>
                <c:pt idx="2857">
                  <c:v>36.590708370000002</c:v>
                </c:pt>
                <c:pt idx="2858">
                  <c:v>36.566217420000001</c:v>
                </c:pt>
                <c:pt idx="2859">
                  <c:v>36.534458280000003</c:v>
                </c:pt>
                <c:pt idx="2860">
                  <c:v>36.592013000000001</c:v>
                </c:pt>
                <c:pt idx="2861">
                  <c:v>36.625554919999999</c:v>
                </c:pt>
                <c:pt idx="2862">
                  <c:v>36.629477739999999</c:v>
                </c:pt>
                <c:pt idx="2863">
                  <c:v>36.628214</c:v>
                </c:pt>
                <c:pt idx="2864">
                  <c:v>36.627210259999998</c:v>
                </c:pt>
                <c:pt idx="2865">
                  <c:v>36.59487283</c:v>
                </c:pt>
                <c:pt idx="2866">
                  <c:v>36.633619070000002</c:v>
                </c:pt>
                <c:pt idx="2867">
                  <c:v>36.607904910000002</c:v>
                </c:pt>
                <c:pt idx="2868">
                  <c:v>36.638114450000003</c:v>
                </c:pt>
                <c:pt idx="2869">
                  <c:v>36.690302129999999</c:v>
                </c:pt>
                <c:pt idx="2870">
                  <c:v>36.677563309999996</c:v>
                </c:pt>
                <c:pt idx="2871">
                  <c:v>36.683424950000003</c:v>
                </c:pt>
                <c:pt idx="2872">
                  <c:v>36.639871239999998</c:v>
                </c:pt>
                <c:pt idx="2873">
                  <c:v>36.651540400000002</c:v>
                </c:pt>
                <c:pt idx="2874">
                  <c:v>36.644148710000003</c:v>
                </c:pt>
                <c:pt idx="2875">
                  <c:v>36.623251439999997</c:v>
                </c:pt>
                <c:pt idx="2876">
                  <c:v>36.591019510000002</c:v>
                </c:pt>
                <c:pt idx="2877">
                  <c:v>36.50413013</c:v>
                </c:pt>
                <c:pt idx="2878">
                  <c:v>36.508094550000003</c:v>
                </c:pt>
                <c:pt idx="2879">
                  <c:v>36.599889279999999</c:v>
                </c:pt>
                <c:pt idx="2880">
                  <c:v>36.662145019999997</c:v>
                </c:pt>
                <c:pt idx="2881">
                  <c:v>36.688097720000002</c:v>
                </c:pt>
                <c:pt idx="2882">
                  <c:v>36.598824139999998</c:v>
                </c:pt>
                <c:pt idx="2883">
                  <c:v>36.614503980000002</c:v>
                </c:pt>
                <c:pt idx="2884">
                  <c:v>36.653666379999997</c:v>
                </c:pt>
                <c:pt idx="2885">
                  <c:v>36.614997150000001</c:v>
                </c:pt>
                <c:pt idx="2886">
                  <c:v>36.651174189999999</c:v>
                </c:pt>
                <c:pt idx="2887">
                  <c:v>36.714758629999999</c:v>
                </c:pt>
                <c:pt idx="2888">
                  <c:v>36.66704249</c:v>
                </c:pt>
                <c:pt idx="2889">
                  <c:v>36.620846989999997</c:v>
                </c:pt>
                <c:pt idx="2890">
                  <c:v>36.638512849999998</c:v>
                </c:pt>
                <c:pt idx="2891">
                  <c:v>36.661170009999999</c:v>
                </c:pt>
                <c:pt idx="2892">
                  <c:v>36.686320299999998</c:v>
                </c:pt>
                <c:pt idx="2893">
                  <c:v>36.72363567</c:v>
                </c:pt>
                <c:pt idx="2894">
                  <c:v>36.675070759999997</c:v>
                </c:pt>
                <c:pt idx="2895">
                  <c:v>36.677383419999998</c:v>
                </c:pt>
                <c:pt idx="2896">
                  <c:v>36.741665240000003</c:v>
                </c:pt>
                <c:pt idx="2897">
                  <c:v>36.789684649999998</c:v>
                </c:pt>
                <c:pt idx="2898">
                  <c:v>36.797235970000003</c:v>
                </c:pt>
                <c:pt idx="2899">
                  <c:v>36.858076930000003</c:v>
                </c:pt>
                <c:pt idx="2900">
                  <c:v>36.952289100000002</c:v>
                </c:pt>
                <c:pt idx="2901">
                  <c:v>36.879015209999999</c:v>
                </c:pt>
                <c:pt idx="2902">
                  <c:v>36.897558930000002</c:v>
                </c:pt>
                <c:pt idx="2903">
                  <c:v>36.98564494</c:v>
                </c:pt>
                <c:pt idx="2904">
                  <c:v>37.039519069999997</c:v>
                </c:pt>
                <c:pt idx="2905">
                  <c:v>37.06600547</c:v>
                </c:pt>
                <c:pt idx="2906">
                  <c:v>37.055605890000002</c:v>
                </c:pt>
                <c:pt idx="2907">
                  <c:v>37.003832099999997</c:v>
                </c:pt>
                <c:pt idx="2908">
                  <c:v>36.924495579999999</c:v>
                </c:pt>
                <c:pt idx="2909">
                  <c:v>36.868839139999999</c:v>
                </c:pt>
                <c:pt idx="2910">
                  <c:v>36.828423739999998</c:v>
                </c:pt>
                <c:pt idx="2911">
                  <c:v>36.809259179999998</c:v>
                </c:pt>
                <c:pt idx="2912">
                  <c:v>36.822329400000001</c:v>
                </c:pt>
                <c:pt idx="2913">
                  <c:v>36.801352379999997</c:v>
                </c:pt>
                <c:pt idx="2914">
                  <c:v>36.70445883</c:v>
                </c:pt>
                <c:pt idx="2915">
                  <c:v>36.722822190000002</c:v>
                </c:pt>
                <c:pt idx="2916">
                  <c:v>36.812325950000002</c:v>
                </c:pt>
                <c:pt idx="2917">
                  <c:v>36.7764715</c:v>
                </c:pt>
                <c:pt idx="2918">
                  <c:v>36.770727749999999</c:v>
                </c:pt>
                <c:pt idx="2919">
                  <c:v>36.791139360000003</c:v>
                </c:pt>
                <c:pt idx="2920">
                  <c:v>36.717052340000002</c:v>
                </c:pt>
                <c:pt idx="2921">
                  <c:v>36.68645978</c:v>
                </c:pt>
                <c:pt idx="2922">
                  <c:v>36.699689390000003</c:v>
                </c:pt>
                <c:pt idx="2923">
                  <c:v>36.70395517</c:v>
                </c:pt>
                <c:pt idx="2924">
                  <c:v>36.633555170000001</c:v>
                </c:pt>
                <c:pt idx="2925">
                  <c:v>36.585783360000001</c:v>
                </c:pt>
                <c:pt idx="2926">
                  <c:v>36.555529589999999</c:v>
                </c:pt>
                <c:pt idx="2927">
                  <c:v>36.683387519999997</c:v>
                </c:pt>
                <c:pt idx="2928">
                  <c:v>36.648998499999998</c:v>
                </c:pt>
                <c:pt idx="2929">
                  <c:v>36.635246870000003</c:v>
                </c:pt>
                <c:pt idx="2930">
                  <c:v>36.673415660000003</c:v>
                </c:pt>
                <c:pt idx="2931">
                  <c:v>36.548283929999997</c:v>
                </c:pt>
                <c:pt idx="2932">
                  <c:v>36.623891350000001</c:v>
                </c:pt>
                <c:pt idx="2933">
                  <c:v>36.591593029999999</c:v>
                </c:pt>
                <c:pt idx="2934">
                  <c:v>36.575438140000003</c:v>
                </c:pt>
                <c:pt idx="2935">
                  <c:v>36.68607712</c:v>
                </c:pt>
                <c:pt idx="2936">
                  <c:v>36.617439869999998</c:v>
                </c:pt>
                <c:pt idx="2937">
                  <c:v>36.53656316</c:v>
                </c:pt>
                <c:pt idx="2938">
                  <c:v>36.605933069999999</c:v>
                </c:pt>
                <c:pt idx="2939">
                  <c:v>36.544761659999999</c:v>
                </c:pt>
                <c:pt idx="2940">
                  <c:v>36.531941289999999</c:v>
                </c:pt>
                <c:pt idx="2941">
                  <c:v>36.556806799999997</c:v>
                </c:pt>
                <c:pt idx="2942">
                  <c:v>36.560157179999997</c:v>
                </c:pt>
                <c:pt idx="2943">
                  <c:v>36.570282220000003</c:v>
                </c:pt>
                <c:pt idx="2944">
                  <c:v>36.600753779999998</c:v>
                </c:pt>
                <c:pt idx="2945">
                  <c:v>36.649075869999997</c:v>
                </c:pt>
                <c:pt idx="2946">
                  <c:v>36.689997200000001</c:v>
                </c:pt>
                <c:pt idx="2947">
                  <c:v>36.626344439999997</c:v>
                </c:pt>
                <c:pt idx="2948">
                  <c:v>36.583242650000003</c:v>
                </c:pt>
                <c:pt idx="2949">
                  <c:v>36.570724370000001</c:v>
                </c:pt>
                <c:pt idx="2950">
                  <c:v>36.55521023</c:v>
                </c:pt>
                <c:pt idx="2951">
                  <c:v>36.578983309999998</c:v>
                </c:pt>
                <c:pt idx="2952">
                  <c:v>36.559470300000001</c:v>
                </c:pt>
                <c:pt idx="2953">
                  <c:v>36.62155139</c:v>
                </c:pt>
                <c:pt idx="2954">
                  <c:v>36.557482839999999</c:v>
                </c:pt>
                <c:pt idx="2955">
                  <c:v>36.621405240000001</c:v>
                </c:pt>
                <c:pt idx="2956">
                  <c:v>36.714582200000002</c:v>
                </c:pt>
                <c:pt idx="2957">
                  <c:v>36.787551520000001</c:v>
                </c:pt>
                <c:pt idx="2958">
                  <c:v>36.931075810000003</c:v>
                </c:pt>
                <c:pt idx="2959">
                  <c:v>37.174210549999998</c:v>
                </c:pt>
                <c:pt idx="2960">
                  <c:v>37.436809060000002</c:v>
                </c:pt>
                <c:pt idx="2961">
                  <c:v>37.611241579999998</c:v>
                </c:pt>
                <c:pt idx="2962">
                  <c:v>37.885331149999999</c:v>
                </c:pt>
                <c:pt idx="2963">
                  <c:v>38.214477299999999</c:v>
                </c:pt>
                <c:pt idx="2964">
                  <c:v>38.417892219999999</c:v>
                </c:pt>
                <c:pt idx="2965">
                  <c:v>38.300677299999997</c:v>
                </c:pt>
                <c:pt idx="2966">
                  <c:v>38.184063909999999</c:v>
                </c:pt>
                <c:pt idx="2967">
                  <c:v>38.001329900000002</c:v>
                </c:pt>
                <c:pt idx="2968">
                  <c:v>37.731247189999998</c:v>
                </c:pt>
                <c:pt idx="2969">
                  <c:v>37.504596470000003</c:v>
                </c:pt>
                <c:pt idx="2970">
                  <c:v>37.367777590000003</c:v>
                </c:pt>
                <c:pt idx="2971">
                  <c:v>37.107847929999998</c:v>
                </c:pt>
                <c:pt idx="2972">
                  <c:v>37.030401949999998</c:v>
                </c:pt>
                <c:pt idx="2973">
                  <c:v>37.025819300000002</c:v>
                </c:pt>
                <c:pt idx="2974">
                  <c:v>36.968495249999997</c:v>
                </c:pt>
                <c:pt idx="2975">
                  <c:v>36.909522889999998</c:v>
                </c:pt>
                <c:pt idx="2976">
                  <c:v>36.791426899999998</c:v>
                </c:pt>
                <c:pt idx="2977">
                  <c:v>36.716257329999998</c:v>
                </c:pt>
                <c:pt idx="2978">
                  <c:v>36.676329610000003</c:v>
                </c:pt>
                <c:pt idx="2979">
                  <c:v>36.634244199999998</c:v>
                </c:pt>
                <c:pt idx="2980">
                  <c:v>36.630134220000002</c:v>
                </c:pt>
                <c:pt idx="2981">
                  <c:v>36.61588347</c:v>
                </c:pt>
                <c:pt idx="2982">
                  <c:v>36.66806579</c:v>
                </c:pt>
                <c:pt idx="2983">
                  <c:v>36.722971200000003</c:v>
                </c:pt>
                <c:pt idx="2984">
                  <c:v>36.708494309999999</c:v>
                </c:pt>
                <c:pt idx="2985">
                  <c:v>36.599060889999997</c:v>
                </c:pt>
                <c:pt idx="2986">
                  <c:v>36.661141870000002</c:v>
                </c:pt>
                <c:pt idx="2987">
                  <c:v>36.693291189999997</c:v>
                </c:pt>
                <c:pt idx="2988">
                  <c:v>36.641417150000002</c:v>
                </c:pt>
                <c:pt idx="2989">
                  <c:v>36.589262840000004</c:v>
                </c:pt>
                <c:pt idx="2990">
                  <c:v>36.710100410000003</c:v>
                </c:pt>
                <c:pt idx="2991">
                  <c:v>36.722987889999999</c:v>
                </c:pt>
                <c:pt idx="2992">
                  <c:v>36.693777799999999</c:v>
                </c:pt>
                <c:pt idx="2993">
                  <c:v>36.7039665</c:v>
                </c:pt>
                <c:pt idx="2994">
                  <c:v>36.62676811</c:v>
                </c:pt>
                <c:pt idx="2995">
                  <c:v>36.588165760000003</c:v>
                </c:pt>
                <c:pt idx="2996">
                  <c:v>36.5785749</c:v>
                </c:pt>
                <c:pt idx="2997">
                  <c:v>36.620099070000002</c:v>
                </c:pt>
                <c:pt idx="2998">
                  <c:v>36.624437569999998</c:v>
                </c:pt>
                <c:pt idx="2999">
                  <c:v>36.694845200000003</c:v>
                </c:pt>
                <c:pt idx="3000">
                  <c:v>36.717715259999999</c:v>
                </c:pt>
                <c:pt idx="3001">
                  <c:v>36.6941092</c:v>
                </c:pt>
                <c:pt idx="3002">
                  <c:v>36.669965509999997</c:v>
                </c:pt>
                <c:pt idx="3003">
                  <c:v>36.611149670000003</c:v>
                </c:pt>
                <c:pt idx="3004">
                  <c:v>36.633312699999998</c:v>
                </c:pt>
                <c:pt idx="3005">
                  <c:v>36.689771649999997</c:v>
                </c:pt>
                <c:pt idx="3006">
                  <c:v>36.620223639999999</c:v>
                </c:pt>
                <c:pt idx="3007">
                  <c:v>36.675859449999997</c:v>
                </c:pt>
                <c:pt idx="3008">
                  <c:v>36.593947890000003</c:v>
                </c:pt>
                <c:pt idx="3009">
                  <c:v>36.646929380000003</c:v>
                </c:pt>
                <c:pt idx="3010">
                  <c:v>36.699784039999997</c:v>
                </c:pt>
                <c:pt idx="3011">
                  <c:v>36.731581210000002</c:v>
                </c:pt>
                <c:pt idx="3012">
                  <c:v>36.659891250000001</c:v>
                </c:pt>
                <c:pt idx="3013">
                  <c:v>36.707756879999998</c:v>
                </c:pt>
                <c:pt idx="3014">
                  <c:v>36.712730999999998</c:v>
                </c:pt>
                <c:pt idx="3015">
                  <c:v>36.721053959999999</c:v>
                </c:pt>
                <c:pt idx="3016">
                  <c:v>36.725229980000002</c:v>
                </c:pt>
                <c:pt idx="3017">
                  <c:v>36.75858521</c:v>
                </c:pt>
                <c:pt idx="3018">
                  <c:v>36.720924969999999</c:v>
                </c:pt>
                <c:pt idx="3019">
                  <c:v>36.731174590000002</c:v>
                </c:pt>
                <c:pt idx="3020">
                  <c:v>36.890701409999998</c:v>
                </c:pt>
                <c:pt idx="3021">
                  <c:v>36.897262220000002</c:v>
                </c:pt>
                <c:pt idx="3022">
                  <c:v>36.886376259999999</c:v>
                </c:pt>
                <c:pt idx="3023">
                  <c:v>36.948666209999999</c:v>
                </c:pt>
                <c:pt idx="3024">
                  <c:v>37.134661909999998</c:v>
                </c:pt>
                <c:pt idx="3025">
                  <c:v>37.27381063</c:v>
                </c:pt>
                <c:pt idx="3026">
                  <c:v>37.375483270000004</c:v>
                </c:pt>
                <c:pt idx="3027">
                  <c:v>37.38390279</c:v>
                </c:pt>
                <c:pt idx="3028">
                  <c:v>37.372813460000003</c:v>
                </c:pt>
                <c:pt idx="3029">
                  <c:v>37.455704689999997</c:v>
                </c:pt>
                <c:pt idx="3030">
                  <c:v>37.550441499999998</c:v>
                </c:pt>
                <c:pt idx="3031">
                  <c:v>37.666948320000003</c:v>
                </c:pt>
                <c:pt idx="3032">
                  <c:v>37.812429430000002</c:v>
                </c:pt>
                <c:pt idx="3033">
                  <c:v>37.841349600000001</c:v>
                </c:pt>
                <c:pt idx="3034">
                  <c:v>37.827921150000002</c:v>
                </c:pt>
                <c:pt idx="3035">
                  <c:v>37.794823170000001</c:v>
                </c:pt>
                <c:pt idx="3036">
                  <c:v>37.775733709999997</c:v>
                </c:pt>
                <c:pt idx="3037">
                  <c:v>37.630788090000003</c:v>
                </c:pt>
                <c:pt idx="3038">
                  <c:v>37.433444739999999</c:v>
                </c:pt>
                <c:pt idx="3039">
                  <c:v>37.385837789999997</c:v>
                </c:pt>
                <c:pt idx="3040">
                  <c:v>37.35803413</c:v>
                </c:pt>
                <c:pt idx="3041">
                  <c:v>37.254634619999997</c:v>
                </c:pt>
                <c:pt idx="3042">
                  <c:v>37.174353359999998</c:v>
                </c:pt>
                <c:pt idx="3043">
                  <c:v>37.065980430000003</c:v>
                </c:pt>
                <c:pt idx="3044">
                  <c:v>36.998728389999997</c:v>
                </c:pt>
                <c:pt idx="3045">
                  <c:v>36.927677389999999</c:v>
                </c:pt>
                <c:pt idx="3046">
                  <c:v>36.975485210000002</c:v>
                </c:pt>
                <c:pt idx="3047">
                  <c:v>36.958850980000001</c:v>
                </c:pt>
                <c:pt idx="3048">
                  <c:v>36.905185940000003</c:v>
                </c:pt>
                <c:pt idx="3049">
                  <c:v>36.843432659999998</c:v>
                </c:pt>
                <c:pt idx="3050">
                  <c:v>36.795178290000003</c:v>
                </c:pt>
                <c:pt idx="3051">
                  <c:v>36.828355309999999</c:v>
                </c:pt>
                <c:pt idx="3052">
                  <c:v>36.809943910000001</c:v>
                </c:pt>
                <c:pt idx="3053">
                  <c:v>36.74425042</c:v>
                </c:pt>
                <c:pt idx="3054">
                  <c:v>36.704653860000001</c:v>
                </c:pt>
                <c:pt idx="3055">
                  <c:v>36.713749049999997</c:v>
                </c:pt>
                <c:pt idx="3056">
                  <c:v>36.70926523</c:v>
                </c:pt>
                <c:pt idx="3057">
                  <c:v>36.731027599999997</c:v>
                </c:pt>
                <c:pt idx="3058">
                  <c:v>36.689338800000002</c:v>
                </c:pt>
                <c:pt idx="3059">
                  <c:v>36.609545590000003</c:v>
                </c:pt>
                <c:pt idx="3060">
                  <c:v>36.65789831</c:v>
                </c:pt>
                <c:pt idx="3061">
                  <c:v>36.67140818</c:v>
                </c:pt>
                <c:pt idx="3062">
                  <c:v>36.653129219999997</c:v>
                </c:pt>
                <c:pt idx="3063">
                  <c:v>36.665374990000004</c:v>
                </c:pt>
                <c:pt idx="3064">
                  <c:v>36.64892364</c:v>
                </c:pt>
                <c:pt idx="3065">
                  <c:v>36.713813899999998</c:v>
                </c:pt>
                <c:pt idx="3066">
                  <c:v>36.800132990000002</c:v>
                </c:pt>
                <c:pt idx="3067">
                  <c:v>36.77664781</c:v>
                </c:pt>
                <c:pt idx="3068">
                  <c:v>36.663543939999997</c:v>
                </c:pt>
                <c:pt idx="3069">
                  <c:v>36.629086729999997</c:v>
                </c:pt>
                <c:pt idx="3070">
                  <c:v>36.707539320000002</c:v>
                </c:pt>
                <c:pt idx="3071">
                  <c:v>36.736197709999999</c:v>
                </c:pt>
                <c:pt idx="3072">
                  <c:v>36.700185419999997</c:v>
                </c:pt>
                <c:pt idx="3073">
                  <c:v>36.684077739999999</c:v>
                </c:pt>
                <c:pt idx="3074">
                  <c:v>36.676357150000001</c:v>
                </c:pt>
                <c:pt idx="3075">
                  <c:v>36.67469621</c:v>
                </c:pt>
                <c:pt idx="3076">
                  <c:v>36.688884739999999</c:v>
                </c:pt>
                <c:pt idx="3077">
                  <c:v>36.676045299999998</c:v>
                </c:pt>
                <c:pt idx="3078">
                  <c:v>36.72803605</c:v>
                </c:pt>
                <c:pt idx="3079">
                  <c:v>36.712966080000001</c:v>
                </c:pt>
                <c:pt idx="3080">
                  <c:v>36.688116549999997</c:v>
                </c:pt>
                <c:pt idx="3081">
                  <c:v>36.713188529999996</c:v>
                </c:pt>
                <c:pt idx="3082">
                  <c:v>36.592007520000003</c:v>
                </c:pt>
                <c:pt idx="3083">
                  <c:v>36.51435077</c:v>
                </c:pt>
                <c:pt idx="3084">
                  <c:v>36.530292629999998</c:v>
                </c:pt>
                <c:pt idx="3085">
                  <c:v>36.626173260000002</c:v>
                </c:pt>
                <c:pt idx="3086">
                  <c:v>36.67668939</c:v>
                </c:pt>
                <c:pt idx="3087">
                  <c:v>36.62150621</c:v>
                </c:pt>
                <c:pt idx="3088">
                  <c:v>36.638182759999999</c:v>
                </c:pt>
                <c:pt idx="3089">
                  <c:v>36.61775291</c:v>
                </c:pt>
                <c:pt idx="3090">
                  <c:v>36.593866939999998</c:v>
                </c:pt>
                <c:pt idx="3091">
                  <c:v>36.631832600000003</c:v>
                </c:pt>
                <c:pt idx="3092">
                  <c:v>36.630231260000002</c:v>
                </c:pt>
                <c:pt idx="3093">
                  <c:v>36.625674369999999</c:v>
                </c:pt>
                <c:pt idx="3094">
                  <c:v>36.659365530000002</c:v>
                </c:pt>
                <c:pt idx="3095">
                  <c:v>36.717259759999997</c:v>
                </c:pt>
                <c:pt idx="3096">
                  <c:v>36.70580554</c:v>
                </c:pt>
                <c:pt idx="3097">
                  <c:v>36.638969299999999</c:v>
                </c:pt>
                <c:pt idx="3098">
                  <c:v>36.592098710000002</c:v>
                </c:pt>
                <c:pt idx="3099">
                  <c:v>36.630117300000002</c:v>
                </c:pt>
                <c:pt idx="3100">
                  <c:v>36.67301655</c:v>
                </c:pt>
                <c:pt idx="3101">
                  <c:v>36.674834609999998</c:v>
                </c:pt>
                <c:pt idx="3102">
                  <c:v>36.673552270000002</c:v>
                </c:pt>
                <c:pt idx="3103">
                  <c:v>36.62278843</c:v>
                </c:pt>
                <c:pt idx="3104">
                  <c:v>36.615431549999997</c:v>
                </c:pt>
                <c:pt idx="3105">
                  <c:v>36.601063850000003</c:v>
                </c:pt>
                <c:pt idx="3106">
                  <c:v>36.595057130000001</c:v>
                </c:pt>
                <c:pt idx="3107">
                  <c:v>36.70517564</c:v>
                </c:pt>
                <c:pt idx="3108">
                  <c:v>36.67961013</c:v>
                </c:pt>
                <c:pt idx="3109">
                  <c:v>36.648971920000001</c:v>
                </c:pt>
                <c:pt idx="3110">
                  <c:v>36.607268449999999</c:v>
                </c:pt>
                <c:pt idx="3111">
                  <c:v>36.697356339999999</c:v>
                </c:pt>
                <c:pt idx="3112">
                  <c:v>36.72128129</c:v>
                </c:pt>
                <c:pt idx="3113">
                  <c:v>36.618414039999998</c:v>
                </c:pt>
                <c:pt idx="3114">
                  <c:v>36.68390977</c:v>
                </c:pt>
                <c:pt idx="3115">
                  <c:v>36.748382810000003</c:v>
                </c:pt>
                <c:pt idx="3116">
                  <c:v>36.67610002</c:v>
                </c:pt>
                <c:pt idx="3117">
                  <c:v>36.59718239</c:v>
                </c:pt>
                <c:pt idx="3118">
                  <c:v>36.660703419999997</c:v>
                </c:pt>
                <c:pt idx="3119">
                  <c:v>36.754342440000002</c:v>
                </c:pt>
                <c:pt idx="3120">
                  <c:v>36.717916850000002</c:v>
                </c:pt>
                <c:pt idx="3121">
                  <c:v>36.578518869999996</c:v>
                </c:pt>
                <c:pt idx="3122">
                  <c:v>36.629184840000001</c:v>
                </c:pt>
                <c:pt idx="3123">
                  <c:v>36.59869707</c:v>
                </c:pt>
                <c:pt idx="3124">
                  <c:v>36.643648509999998</c:v>
                </c:pt>
                <c:pt idx="3125">
                  <c:v>36.659035090000003</c:v>
                </c:pt>
                <c:pt idx="3126">
                  <c:v>36.643555050000003</c:v>
                </c:pt>
                <c:pt idx="3127">
                  <c:v>36.724725960000001</c:v>
                </c:pt>
                <c:pt idx="3128">
                  <c:v>36.697058920000003</c:v>
                </c:pt>
                <c:pt idx="3129">
                  <c:v>36.660920019999999</c:v>
                </c:pt>
                <c:pt idx="3130">
                  <c:v>36.700839879999997</c:v>
                </c:pt>
                <c:pt idx="3131">
                  <c:v>36.652833579999999</c:v>
                </c:pt>
                <c:pt idx="3132">
                  <c:v>36.660639639999999</c:v>
                </c:pt>
                <c:pt idx="3133">
                  <c:v>36.674344300000001</c:v>
                </c:pt>
                <c:pt idx="3134">
                  <c:v>36.659422759999998</c:v>
                </c:pt>
                <c:pt idx="3135">
                  <c:v>36.629980799999998</c:v>
                </c:pt>
                <c:pt idx="3136">
                  <c:v>36.632178430000003</c:v>
                </c:pt>
                <c:pt idx="3137">
                  <c:v>36.69368875</c:v>
                </c:pt>
                <c:pt idx="3138">
                  <c:v>36.720758320000002</c:v>
                </c:pt>
                <c:pt idx="3139">
                  <c:v>36.709699389999997</c:v>
                </c:pt>
                <c:pt idx="3140">
                  <c:v>36.702509280000001</c:v>
                </c:pt>
                <c:pt idx="3141">
                  <c:v>36.701470729999997</c:v>
                </c:pt>
                <c:pt idx="3142">
                  <c:v>36.74318135</c:v>
                </c:pt>
                <c:pt idx="3143">
                  <c:v>36.817729</c:v>
                </c:pt>
                <c:pt idx="3144">
                  <c:v>36.731155989999998</c:v>
                </c:pt>
                <c:pt idx="3145">
                  <c:v>36.676746729999998</c:v>
                </c:pt>
                <c:pt idx="3146">
                  <c:v>36.808932659999996</c:v>
                </c:pt>
                <c:pt idx="3147">
                  <c:v>36.771264909999999</c:v>
                </c:pt>
                <c:pt idx="3148">
                  <c:v>36.778407809999997</c:v>
                </c:pt>
                <c:pt idx="3149">
                  <c:v>36.867624759999998</c:v>
                </c:pt>
                <c:pt idx="3150">
                  <c:v>36.7635839</c:v>
                </c:pt>
                <c:pt idx="3151">
                  <c:v>36.760082959999998</c:v>
                </c:pt>
                <c:pt idx="3152">
                  <c:v>36.668128969999998</c:v>
                </c:pt>
                <c:pt idx="3153">
                  <c:v>36.636720779999997</c:v>
                </c:pt>
                <c:pt idx="3154">
                  <c:v>36.671465159999997</c:v>
                </c:pt>
                <c:pt idx="3155">
                  <c:v>36.686931010000002</c:v>
                </c:pt>
                <c:pt idx="3156">
                  <c:v>36.690170999999999</c:v>
                </c:pt>
                <c:pt idx="3157">
                  <c:v>36.597597360000002</c:v>
                </c:pt>
                <c:pt idx="3158">
                  <c:v>36.60641193</c:v>
                </c:pt>
                <c:pt idx="3159">
                  <c:v>36.675017709999999</c:v>
                </c:pt>
                <c:pt idx="3160">
                  <c:v>36.71406949</c:v>
                </c:pt>
                <c:pt idx="3161">
                  <c:v>36.695164079999998</c:v>
                </c:pt>
                <c:pt idx="3162">
                  <c:v>36.751037240000002</c:v>
                </c:pt>
                <c:pt idx="3163">
                  <c:v>36.719561929999998</c:v>
                </c:pt>
                <c:pt idx="3164">
                  <c:v>36.706874249999998</c:v>
                </c:pt>
                <c:pt idx="3165">
                  <c:v>36.737805960000003</c:v>
                </c:pt>
                <c:pt idx="3166">
                  <c:v>36.741586329999997</c:v>
                </c:pt>
                <c:pt idx="3167">
                  <c:v>36.66920519</c:v>
                </c:pt>
                <c:pt idx="3168">
                  <c:v>36.647300360000003</c:v>
                </c:pt>
                <c:pt idx="3169">
                  <c:v>36.691642399999999</c:v>
                </c:pt>
                <c:pt idx="3170">
                  <c:v>36.796534780000002</c:v>
                </c:pt>
                <c:pt idx="3171">
                  <c:v>36.821949480000001</c:v>
                </c:pt>
                <c:pt idx="3172">
                  <c:v>36.781790260000001</c:v>
                </c:pt>
                <c:pt idx="3173">
                  <c:v>36.775210979999997</c:v>
                </c:pt>
                <c:pt idx="3174">
                  <c:v>36.840201020000002</c:v>
                </c:pt>
                <c:pt idx="3175">
                  <c:v>36.83680391</c:v>
                </c:pt>
                <c:pt idx="3176">
                  <c:v>36.818627829999997</c:v>
                </c:pt>
                <c:pt idx="3177">
                  <c:v>36.835628270000001</c:v>
                </c:pt>
                <c:pt idx="3178">
                  <c:v>36.811473489999997</c:v>
                </c:pt>
                <c:pt idx="3179">
                  <c:v>36.878748180000002</c:v>
                </c:pt>
                <c:pt idx="3180">
                  <c:v>36.811933400000001</c:v>
                </c:pt>
                <c:pt idx="3181">
                  <c:v>36.868814710000002</c:v>
                </c:pt>
                <c:pt idx="3182">
                  <c:v>36.880312199999999</c:v>
                </c:pt>
                <c:pt idx="3183">
                  <c:v>36.810838340000004</c:v>
                </c:pt>
                <c:pt idx="3184">
                  <c:v>36.816932440000002</c:v>
                </c:pt>
                <c:pt idx="3185">
                  <c:v>36.718720910000002</c:v>
                </c:pt>
                <c:pt idx="3186">
                  <c:v>36.797271850000001</c:v>
                </c:pt>
                <c:pt idx="3187">
                  <c:v>36.770255679999998</c:v>
                </c:pt>
                <c:pt idx="3188">
                  <c:v>36.79460323</c:v>
                </c:pt>
                <c:pt idx="3189">
                  <c:v>36.831899290000003</c:v>
                </c:pt>
                <c:pt idx="3190">
                  <c:v>36.78511202</c:v>
                </c:pt>
                <c:pt idx="3191">
                  <c:v>36.813368799999999</c:v>
                </c:pt>
                <c:pt idx="3192">
                  <c:v>36.877462029999997</c:v>
                </c:pt>
                <c:pt idx="3193">
                  <c:v>36.803633210000001</c:v>
                </c:pt>
                <c:pt idx="3194">
                  <c:v>36.907955170000001</c:v>
                </c:pt>
                <c:pt idx="3195">
                  <c:v>37.022941349999996</c:v>
                </c:pt>
                <c:pt idx="3196">
                  <c:v>37.137866260000003</c:v>
                </c:pt>
                <c:pt idx="3197">
                  <c:v>37.289490460000003</c:v>
                </c:pt>
                <c:pt idx="3198">
                  <c:v>37.654340740000002</c:v>
                </c:pt>
                <c:pt idx="3199">
                  <c:v>38.258322720000002</c:v>
                </c:pt>
                <c:pt idx="3200">
                  <c:v>38.887892479999998</c:v>
                </c:pt>
                <c:pt idx="3201">
                  <c:v>39.364323139999996</c:v>
                </c:pt>
                <c:pt idx="3202">
                  <c:v>39.848169800000001</c:v>
                </c:pt>
                <c:pt idx="3203">
                  <c:v>40.19724703</c:v>
                </c:pt>
                <c:pt idx="3204">
                  <c:v>40.277718069999999</c:v>
                </c:pt>
                <c:pt idx="3205">
                  <c:v>39.971274379999997</c:v>
                </c:pt>
                <c:pt idx="3206">
                  <c:v>39.452641960000001</c:v>
                </c:pt>
                <c:pt idx="3207">
                  <c:v>38.960474009999999</c:v>
                </c:pt>
                <c:pt idx="3208">
                  <c:v>38.483884570000001</c:v>
                </c:pt>
                <c:pt idx="3209">
                  <c:v>38.176610949999997</c:v>
                </c:pt>
                <c:pt idx="3210">
                  <c:v>37.994482519999998</c:v>
                </c:pt>
                <c:pt idx="3211">
                  <c:v>37.752314570000003</c:v>
                </c:pt>
                <c:pt idx="3212">
                  <c:v>37.628737690000001</c:v>
                </c:pt>
                <c:pt idx="3213">
                  <c:v>37.463000059999999</c:v>
                </c:pt>
                <c:pt idx="3214">
                  <c:v>37.313142300000003</c:v>
                </c:pt>
                <c:pt idx="3215">
                  <c:v>37.119457480000001</c:v>
                </c:pt>
                <c:pt idx="3216">
                  <c:v>37.078968760000002</c:v>
                </c:pt>
                <c:pt idx="3217">
                  <c:v>37.006295680000001</c:v>
                </c:pt>
                <c:pt idx="3218">
                  <c:v>36.930253149999999</c:v>
                </c:pt>
                <c:pt idx="3219">
                  <c:v>36.89799738</c:v>
                </c:pt>
                <c:pt idx="3220">
                  <c:v>36.960966589999998</c:v>
                </c:pt>
                <c:pt idx="3221">
                  <c:v>36.946235659999999</c:v>
                </c:pt>
                <c:pt idx="3222">
                  <c:v>36.982312559999997</c:v>
                </c:pt>
                <c:pt idx="3223">
                  <c:v>36.933963059999996</c:v>
                </c:pt>
                <c:pt idx="3224">
                  <c:v>36.91982007</c:v>
                </c:pt>
                <c:pt idx="3225">
                  <c:v>36.92189467</c:v>
                </c:pt>
                <c:pt idx="3226">
                  <c:v>36.907851819999998</c:v>
                </c:pt>
                <c:pt idx="3227">
                  <c:v>36.932640190000001</c:v>
                </c:pt>
                <c:pt idx="3228">
                  <c:v>36.874181030000003</c:v>
                </c:pt>
                <c:pt idx="3229">
                  <c:v>36.864886759999997</c:v>
                </c:pt>
                <c:pt idx="3230">
                  <c:v>36.760253550000002</c:v>
                </c:pt>
                <c:pt idx="3231">
                  <c:v>36.782256719999999</c:v>
                </c:pt>
                <c:pt idx="3232">
                  <c:v>36.880584480000003</c:v>
                </c:pt>
                <c:pt idx="3233">
                  <c:v>36.892397639999999</c:v>
                </c:pt>
                <c:pt idx="3234">
                  <c:v>36.898041130000003</c:v>
                </c:pt>
                <c:pt idx="3235">
                  <c:v>36.973831420000003</c:v>
                </c:pt>
                <c:pt idx="3236">
                  <c:v>37.009969230000003</c:v>
                </c:pt>
                <c:pt idx="3237">
                  <c:v>36.975606919999997</c:v>
                </c:pt>
                <c:pt idx="3238">
                  <c:v>36.908070449999997</c:v>
                </c:pt>
                <c:pt idx="3239">
                  <c:v>36.874224069999997</c:v>
                </c:pt>
                <c:pt idx="3240">
                  <c:v>36.878915910000003</c:v>
                </c:pt>
                <c:pt idx="3241">
                  <c:v>36.913622740000001</c:v>
                </c:pt>
                <c:pt idx="3242">
                  <c:v>36.860150930000003</c:v>
                </c:pt>
                <c:pt idx="3243">
                  <c:v>36.867599370000001</c:v>
                </c:pt>
                <c:pt idx="3244">
                  <c:v>36.852724309999999</c:v>
                </c:pt>
                <c:pt idx="3245">
                  <c:v>36.784784559999999</c:v>
                </c:pt>
                <c:pt idx="3246">
                  <c:v>36.824168919999998</c:v>
                </c:pt>
                <c:pt idx="3247">
                  <c:v>36.878965739999998</c:v>
                </c:pt>
                <c:pt idx="3248">
                  <c:v>36.851728680000001</c:v>
                </c:pt>
                <c:pt idx="3249">
                  <c:v>36.976847290000002</c:v>
                </c:pt>
                <c:pt idx="3250">
                  <c:v>37.051332709999997</c:v>
                </c:pt>
                <c:pt idx="3251">
                  <c:v>37.01684332</c:v>
                </c:pt>
                <c:pt idx="3252">
                  <c:v>36.905848259999999</c:v>
                </c:pt>
                <c:pt idx="3253">
                  <c:v>36.887069339999996</c:v>
                </c:pt>
                <c:pt idx="3254">
                  <c:v>36.964196319999999</c:v>
                </c:pt>
                <c:pt idx="3255">
                  <c:v>36.975320099999998</c:v>
                </c:pt>
                <c:pt idx="3256">
                  <c:v>36.986073140000002</c:v>
                </c:pt>
                <c:pt idx="3257">
                  <c:v>37.043604610000003</c:v>
                </c:pt>
                <c:pt idx="3258">
                  <c:v>37.057165859999998</c:v>
                </c:pt>
                <c:pt idx="3259">
                  <c:v>37.127913239999998</c:v>
                </c:pt>
                <c:pt idx="3260">
                  <c:v>37.195955040000001</c:v>
                </c:pt>
                <c:pt idx="3261">
                  <c:v>37.339079140000003</c:v>
                </c:pt>
                <c:pt idx="3262">
                  <c:v>37.369253399999998</c:v>
                </c:pt>
                <c:pt idx="3263">
                  <c:v>37.417815449999999</c:v>
                </c:pt>
                <c:pt idx="3264">
                  <c:v>37.388356209999998</c:v>
                </c:pt>
                <c:pt idx="3265">
                  <c:v>37.47726703</c:v>
                </c:pt>
                <c:pt idx="3266">
                  <c:v>37.578310969999997</c:v>
                </c:pt>
                <c:pt idx="3267">
                  <c:v>37.503195290000001</c:v>
                </c:pt>
                <c:pt idx="3268">
                  <c:v>37.647005559999997</c:v>
                </c:pt>
                <c:pt idx="3269">
                  <c:v>37.76858687</c:v>
                </c:pt>
                <c:pt idx="3270">
                  <c:v>37.958712579999997</c:v>
                </c:pt>
                <c:pt idx="3271">
                  <c:v>37.999689340000003</c:v>
                </c:pt>
                <c:pt idx="3272">
                  <c:v>37.956388709999999</c:v>
                </c:pt>
                <c:pt idx="3273">
                  <c:v>37.921993729999997</c:v>
                </c:pt>
                <c:pt idx="3274">
                  <c:v>37.96297526</c:v>
                </c:pt>
                <c:pt idx="3275">
                  <c:v>38.007795569999999</c:v>
                </c:pt>
                <c:pt idx="3276">
                  <c:v>38.020930290000003</c:v>
                </c:pt>
                <c:pt idx="3277">
                  <c:v>38.068772789999997</c:v>
                </c:pt>
                <c:pt idx="3278">
                  <c:v>38.102428439999997</c:v>
                </c:pt>
                <c:pt idx="3279">
                  <c:v>38.084417340000002</c:v>
                </c:pt>
                <c:pt idx="3280">
                  <c:v>38.148891689999999</c:v>
                </c:pt>
                <c:pt idx="3281">
                  <c:v>38.238686080000001</c:v>
                </c:pt>
                <c:pt idx="3282">
                  <c:v>38.163803340000001</c:v>
                </c:pt>
                <c:pt idx="3283">
                  <c:v>38.119755980000001</c:v>
                </c:pt>
                <c:pt idx="3284">
                  <c:v>38.026666880000001</c:v>
                </c:pt>
                <c:pt idx="3285">
                  <c:v>37.92203808</c:v>
                </c:pt>
                <c:pt idx="3286">
                  <c:v>37.805269959999997</c:v>
                </c:pt>
                <c:pt idx="3287">
                  <c:v>37.927629709999998</c:v>
                </c:pt>
                <c:pt idx="3288">
                  <c:v>38.059184070000001</c:v>
                </c:pt>
                <c:pt idx="3289">
                  <c:v>37.896271470000002</c:v>
                </c:pt>
                <c:pt idx="3290">
                  <c:v>37.76600981</c:v>
                </c:pt>
                <c:pt idx="3291">
                  <c:v>37.571910860000003</c:v>
                </c:pt>
                <c:pt idx="3292">
                  <c:v>37.585379119999999</c:v>
                </c:pt>
                <c:pt idx="3293">
                  <c:v>37.595363859999999</c:v>
                </c:pt>
                <c:pt idx="3294">
                  <c:v>37.516878839999997</c:v>
                </c:pt>
                <c:pt idx="3295">
                  <c:v>37.459493160000001</c:v>
                </c:pt>
                <c:pt idx="3296">
                  <c:v>37.41749978</c:v>
                </c:pt>
                <c:pt idx="3297">
                  <c:v>37.394714829999998</c:v>
                </c:pt>
                <c:pt idx="3298">
                  <c:v>37.322520490000002</c:v>
                </c:pt>
                <c:pt idx="3299">
                  <c:v>37.279912469999999</c:v>
                </c:pt>
                <c:pt idx="3300">
                  <c:v>37.390399459999998</c:v>
                </c:pt>
                <c:pt idx="3301">
                  <c:v>37.198640109999999</c:v>
                </c:pt>
                <c:pt idx="3302">
                  <c:v>36.876422169999998</c:v>
                </c:pt>
                <c:pt idx="3303">
                  <c:v>36.835607410000001</c:v>
                </c:pt>
                <c:pt idx="3304">
                  <c:v>36.94402719</c:v>
                </c:pt>
                <c:pt idx="3305">
                  <c:v>37.091406820000003</c:v>
                </c:pt>
                <c:pt idx="3306">
                  <c:v>37.039386989999997</c:v>
                </c:pt>
                <c:pt idx="3307">
                  <c:v>36.998763199999999</c:v>
                </c:pt>
                <c:pt idx="3308">
                  <c:v>37.000456329999999</c:v>
                </c:pt>
                <c:pt idx="3309">
                  <c:v>37.125464919999999</c:v>
                </c:pt>
                <c:pt idx="3310">
                  <c:v>37.108878369999999</c:v>
                </c:pt>
                <c:pt idx="3311">
                  <c:v>37.127928500000003</c:v>
                </c:pt>
                <c:pt idx="3312">
                  <c:v>37.156095499999999</c:v>
                </c:pt>
                <c:pt idx="3313">
                  <c:v>37.116146800000003</c:v>
                </c:pt>
                <c:pt idx="3314">
                  <c:v>37.008835550000001</c:v>
                </c:pt>
                <c:pt idx="3315">
                  <c:v>36.94651794</c:v>
                </c:pt>
                <c:pt idx="3316">
                  <c:v>36.941271659999998</c:v>
                </c:pt>
                <c:pt idx="3317">
                  <c:v>37.063181159999999</c:v>
                </c:pt>
                <c:pt idx="3318">
                  <c:v>37.000978230000001</c:v>
                </c:pt>
                <c:pt idx="3319">
                  <c:v>36.957433100000003</c:v>
                </c:pt>
                <c:pt idx="3320">
                  <c:v>36.939256309999998</c:v>
                </c:pt>
                <c:pt idx="3321">
                  <c:v>36.906272289999997</c:v>
                </c:pt>
                <c:pt idx="3322">
                  <c:v>36.891867759999997</c:v>
                </c:pt>
                <c:pt idx="3323">
                  <c:v>36.860482099999999</c:v>
                </c:pt>
                <c:pt idx="3324">
                  <c:v>36.94152296</c:v>
                </c:pt>
                <c:pt idx="3325">
                  <c:v>36.88339663</c:v>
                </c:pt>
                <c:pt idx="3326">
                  <c:v>36.902447459999998</c:v>
                </c:pt>
                <c:pt idx="3327">
                  <c:v>36.95158756</c:v>
                </c:pt>
                <c:pt idx="3328">
                  <c:v>36.931237940000003</c:v>
                </c:pt>
                <c:pt idx="3329">
                  <c:v>36.963885900000001</c:v>
                </c:pt>
                <c:pt idx="3330">
                  <c:v>37.004427669999998</c:v>
                </c:pt>
                <c:pt idx="3331">
                  <c:v>36.903884769999998</c:v>
                </c:pt>
                <c:pt idx="3332">
                  <c:v>36.858582259999999</c:v>
                </c:pt>
                <c:pt idx="3333">
                  <c:v>36.85767293</c:v>
                </c:pt>
                <c:pt idx="3334">
                  <c:v>36.909100530000003</c:v>
                </c:pt>
                <c:pt idx="3335">
                  <c:v>36.967825650000002</c:v>
                </c:pt>
                <c:pt idx="3336">
                  <c:v>36.947779300000001</c:v>
                </c:pt>
                <c:pt idx="3337">
                  <c:v>36.900019290000003</c:v>
                </c:pt>
                <c:pt idx="3338">
                  <c:v>36.831580879999997</c:v>
                </c:pt>
                <c:pt idx="3339">
                  <c:v>36.893429990000001</c:v>
                </c:pt>
                <c:pt idx="3340">
                  <c:v>36.905445579999999</c:v>
                </c:pt>
                <c:pt idx="3341">
                  <c:v>36.829517010000004</c:v>
                </c:pt>
                <c:pt idx="3342">
                  <c:v>36.847991819999997</c:v>
                </c:pt>
                <c:pt idx="3343">
                  <c:v>36.84997809</c:v>
                </c:pt>
                <c:pt idx="3344">
                  <c:v>36.9137032</c:v>
                </c:pt>
                <c:pt idx="3345">
                  <c:v>36.926306840000002</c:v>
                </c:pt>
                <c:pt idx="3346">
                  <c:v>36.917611119999997</c:v>
                </c:pt>
                <c:pt idx="3347">
                  <c:v>36.922186850000003</c:v>
                </c:pt>
                <c:pt idx="3348">
                  <c:v>36.849137429999999</c:v>
                </c:pt>
                <c:pt idx="3349">
                  <c:v>36.817594409999998</c:v>
                </c:pt>
                <c:pt idx="3350">
                  <c:v>36.872311119999999</c:v>
                </c:pt>
                <c:pt idx="3351">
                  <c:v>36.910429120000003</c:v>
                </c:pt>
                <c:pt idx="3352">
                  <c:v>36.958256009999999</c:v>
                </c:pt>
                <c:pt idx="3353">
                  <c:v>36.950637579999999</c:v>
                </c:pt>
                <c:pt idx="3354">
                  <c:v>36.994640349999997</c:v>
                </c:pt>
                <c:pt idx="3355">
                  <c:v>36.896946550000003</c:v>
                </c:pt>
                <c:pt idx="3356">
                  <c:v>36.964768769999999</c:v>
                </c:pt>
                <c:pt idx="3357">
                  <c:v>37.040931460000003</c:v>
                </c:pt>
                <c:pt idx="3358">
                  <c:v>37.014767890000002</c:v>
                </c:pt>
                <c:pt idx="3359">
                  <c:v>36.94965363</c:v>
                </c:pt>
                <c:pt idx="3360">
                  <c:v>37.007605310000002</c:v>
                </c:pt>
                <c:pt idx="3361">
                  <c:v>37.067123410000001</c:v>
                </c:pt>
                <c:pt idx="3362">
                  <c:v>36.941628459999997</c:v>
                </c:pt>
                <c:pt idx="3363">
                  <c:v>36.904008750000003</c:v>
                </c:pt>
                <c:pt idx="3364">
                  <c:v>36.955900909999997</c:v>
                </c:pt>
                <c:pt idx="3365">
                  <c:v>37.036540510000002</c:v>
                </c:pt>
                <c:pt idx="3366">
                  <c:v>37.108394859999997</c:v>
                </c:pt>
                <c:pt idx="3367">
                  <c:v>37.153319119999999</c:v>
                </c:pt>
                <c:pt idx="3368">
                  <c:v>37.078039879999999</c:v>
                </c:pt>
                <c:pt idx="3369">
                  <c:v>37.101378439999998</c:v>
                </c:pt>
                <c:pt idx="3370">
                  <c:v>37.223803279999998</c:v>
                </c:pt>
                <c:pt idx="3371">
                  <c:v>37.163954019999998</c:v>
                </c:pt>
                <c:pt idx="3372">
                  <c:v>37.07917166</c:v>
                </c:pt>
                <c:pt idx="3373">
                  <c:v>36.965530630000003</c:v>
                </c:pt>
                <c:pt idx="3374">
                  <c:v>37.022559639999997</c:v>
                </c:pt>
                <c:pt idx="3375">
                  <c:v>37.078187470000003</c:v>
                </c:pt>
                <c:pt idx="3376">
                  <c:v>37.105063680000001</c:v>
                </c:pt>
                <c:pt idx="3377">
                  <c:v>37.04815936</c:v>
                </c:pt>
                <c:pt idx="3378">
                  <c:v>36.993391989999999</c:v>
                </c:pt>
                <c:pt idx="3379">
                  <c:v>36.951969740000003</c:v>
                </c:pt>
                <c:pt idx="3380">
                  <c:v>36.997626660000002</c:v>
                </c:pt>
                <c:pt idx="3381">
                  <c:v>37.107725379999998</c:v>
                </c:pt>
                <c:pt idx="3382">
                  <c:v>37.080925700000002</c:v>
                </c:pt>
                <c:pt idx="3383">
                  <c:v>36.975958230000003</c:v>
                </c:pt>
                <c:pt idx="3384">
                  <c:v>37.004057879999998</c:v>
                </c:pt>
                <c:pt idx="3385">
                  <c:v>37.05229568</c:v>
                </c:pt>
                <c:pt idx="3386">
                  <c:v>37.039185289999999</c:v>
                </c:pt>
                <c:pt idx="3387">
                  <c:v>37.115754129999999</c:v>
                </c:pt>
                <c:pt idx="3388">
                  <c:v>37.124467129999999</c:v>
                </c:pt>
                <c:pt idx="3389">
                  <c:v>37.07059503</c:v>
                </c:pt>
                <c:pt idx="3390">
                  <c:v>37.0357573</c:v>
                </c:pt>
                <c:pt idx="3391">
                  <c:v>37.054537529999998</c:v>
                </c:pt>
                <c:pt idx="3392">
                  <c:v>37.027431010000001</c:v>
                </c:pt>
                <c:pt idx="3393">
                  <c:v>37.017619609999997</c:v>
                </c:pt>
                <c:pt idx="3394">
                  <c:v>36.911680820000001</c:v>
                </c:pt>
                <c:pt idx="3395">
                  <c:v>36.95701158</c:v>
                </c:pt>
                <c:pt idx="3396">
                  <c:v>36.852634070000001</c:v>
                </c:pt>
                <c:pt idx="3397">
                  <c:v>36.893862130000002</c:v>
                </c:pt>
                <c:pt idx="3398">
                  <c:v>37.042591569999999</c:v>
                </c:pt>
                <c:pt idx="3399">
                  <c:v>37.108282799999998</c:v>
                </c:pt>
                <c:pt idx="3400">
                  <c:v>37.014140840000003</c:v>
                </c:pt>
                <c:pt idx="3401">
                  <c:v>36.899151089999997</c:v>
                </c:pt>
                <c:pt idx="3402">
                  <c:v>36.976123090000002</c:v>
                </c:pt>
                <c:pt idx="3403">
                  <c:v>36.986535189999998</c:v>
                </c:pt>
                <c:pt idx="3404">
                  <c:v>36.885208249999998</c:v>
                </c:pt>
                <c:pt idx="3405">
                  <c:v>36.984521389999998</c:v>
                </c:pt>
                <c:pt idx="3406">
                  <c:v>37.00892949</c:v>
                </c:pt>
                <c:pt idx="3407">
                  <c:v>36.994259829999997</c:v>
                </c:pt>
                <c:pt idx="3408">
                  <c:v>36.945797200000001</c:v>
                </c:pt>
                <c:pt idx="3409">
                  <c:v>37.026527399999999</c:v>
                </c:pt>
                <c:pt idx="3410">
                  <c:v>37.044143439999999</c:v>
                </c:pt>
                <c:pt idx="3411">
                  <c:v>37.03845501</c:v>
                </c:pt>
                <c:pt idx="3412">
                  <c:v>36.981024150000003</c:v>
                </c:pt>
                <c:pt idx="3413">
                  <c:v>37.032662629999997</c:v>
                </c:pt>
                <c:pt idx="3414">
                  <c:v>37.156925200000003</c:v>
                </c:pt>
                <c:pt idx="3415">
                  <c:v>37.084943060000001</c:v>
                </c:pt>
                <c:pt idx="3416">
                  <c:v>37.044311759999999</c:v>
                </c:pt>
                <c:pt idx="3417">
                  <c:v>37.072169780000003</c:v>
                </c:pt>
                <c:pt idx="3418">
                  <c:v>36.995004180000002</c:v>
                </c:pt>
                <c:pt idx="3419">
                  <c:v>37.000732659999997</c:v>
                </c:pt>
                <c:pt idx="3420">
                  <c:v>36.998940830000002</c:v>
                </c:pt>
                <c:pt idx="3421">
                  <c:v>37.038799050000002</c:v>
                </c:pt>
                <c:pt idx="3422">
                  <c:v>36.981480240000003</c:v>
                </c:pt>
                <c:pt idx="3423">
                  <c:v>37.001362800000003</c:v>
                </c:pt>
                <c:pt idx="3424">
                  <c:v>36.930154799999997</c:v>
                </c:pt>
                <c:pt idx="3425">
                  <c:v>36.940292479999997</c:v>
                </c:pt>
                <c:pt idx="3426">
                  <c:v>36.99819291</c:v>
                </c:pt>
                <c:pt idx="3427">
                  <c:v>36.982246279999998</c:v>
                </c:pt>
                <c:pt idx="3428">
                  <c:v>36.95299971</c:v>
                </c:pt>
                <c:pt idx="3429">
                  <c:v>36.9826628</c:v>
                </c:pt>
                <c:pt idx="3430">
                  <c:v>36.925638200000002</c:v>
                </c:pt>
                <c:pt idx="3431">
                  <c:v>36.934574249999997</c:v>
                </c:pt>
                <c:pt idx="3432">
                  <c:v>36.903136369999999</c:v>
                </c:pt>
                <c:pt idx="3433">
                  <c:v>36.884638070000001</c:v>
                </c:pt>
                <c:pt idx="3434">
                  <c:v>36.907978649999997</c:v>
                </c:pt>
                <c:pt idx="3435">
                  <c:v>36.952640770000002</c:v>
                </c:pt>
                <c:pt idx="3436">
                  <c:v>37.000426769999997</c:v>
                </c:pt>
                <c:pt idx="3437">
                  <c:v>36.985944629999999</c:v>
                </c:pt>
                <c:pt idx="3438">
                  <c:v>36.976438999999999</c:v>
                </c:pt>
                <c:pt idx="3439">
                  <c:v>37.047556639999996</c:v>
                </c:pt>
                <c:pt idx="3440">
                  <c:v>37.091923479999998</c:v>
                </c:pt>
                <c:pt idx="3441">
                  <c:v>37.052154059999999</c:v>
                </c:pt>
                <c:pt idx="3442">
                  <c:v>37.045805690000002</c:v>
                </c:pt>
                <c:pt idx="3443">
                  <c:v>36.989567039999997</c:v>
                </c:pt>
                <c:pt idx="3444">
                  <c:v>37.004493949999997</c:v>
                </c:pt>
                <c:pt idx="3445">
                  <c:v>36.98070371</c:v>
                </c:pt>
                <c:pt idx="3446">
                  <c:v>36.935217260000002</c:v>
                </c:pt>
                <c:pt idx="3447">
                  <c:v>36.904016849999998</c:v>
                </c:pt>
                <c:pt idx="3448">
                  <c:v>36.946492910000003</c:v>
                </c:pt>
                <c:pt idx="3449">
                  <c:v>37.054219250000003</c:v>
                </c:pt>
                <c:pt idx="3450">
                  <c:v>37.068675759999998</c:v>
                </c:pt>
                <c:pt idx="3451">
                  <c:v>37.017765760000003</c:v>
                </c:pt>
                <c:pt idx="3452">
                  <c:v>36.908776400000001</c:v>
                </c:pt>
                <c:pt idx="3453">
                  <c:v>37.002393009999999</c:v>
                </c:pt>
                <c:pt idx="3454">
                  <c:v>36.973499770000004</c:v>
                </c:pt>
                <c:pt idx="3455">
                  <c:v>36.895806790000002</c:v>
                </c:pt>
                <c:pt idx="3456">
                  <c:v>37.002092840000003</c:v>
                </c:pt>
                <c:pt idx="3457">
                  <c:v>37.004663469999997</c:v>
                </c:pt>
                <c:pt idx="3458">
                  <c:v>36.985724089999998</c:v>
                </c:pt>
                <c:pt idx="3459">
                  <c:v>37.075673819999999</c:v>
                </c:pt>
                <c:pt idx="3460">
                  <c:v>37.068924189999997</c:v>
                </c:pt>
                <c:pt idx="3461">
                  <c:v>36.856492639999999</c:v>
                </c:pt>
                <c:pt idx="3462">
                  <c:v>36.858237979999998</c:v>
                </c:pt>
                <c:pt idx="3463">
                  <c:v>36.890342349999997</c:v>
                </c:pt>
                <c:pt idx="3464">
                  <c:v>36.966436739999999</c:v>
                </c:pt>
                <c:pt idx="3465">
                  <c:v>36.991566059999997</c:v>
                </c:pt>
                <c:pt idx="3466">
                  <c:v>36.980649470000003</c:v>
                </c:pt>
                <c:pt idx="3467">
                  <c:v>36.957644100000003</c:v>
                </c:pt>
                <c:pt idx="3468">
                  <c:v>36.949592109999998</c:v>
                </c:pt>
                <c:pt idx="3469">
                  <c:v>36.980798479999997</c:v>
                </c:pt>
                <c:pt idx="3470">
                  <c:v>36.939312700000002</c:v>
                </c:pt>
                <c:pt idx="3471">
                  <c:v>36.940949439999997</c:v>
                </c:pt>
                <c:pt idx="3472">
                  <c:v>36.916481259999998</c:v>
                </c:pt>
                <c:pt idx="3473">
                  <c:v>36.920550349999999</c:v>
                </c:pt>
                <c:pt idx="3474">
                  <c:v>36.870956419999999</c:v>
                </c:pt>
                <c:pt idx="3475">
                  <c:v>36.887413619999997</c:v>
                </c:pt>
                <c:pt idx="3476">
                  <c:v>36.954064610000003</c:v>
                </c:pt>
                <c:pt idx="3477">
                  <c:v>36.930881380000002</c:v>
                </c:pt>
                <c:pt idx="3478">
                  <c:v>37.156262869999999</c:v>
                </c:pt>
                <c:pt idx="3479">
                  <c:v>37.146639350000001</c:v>
                </c:pt>
                <c:pt idx="3480">
                  <c:v>37.022475239999999</c:v>
                </c:pt>
                <c:pt idx="3481">
                  <c:v>36.874311689999999</c:v>
                </c:pt>
                <c:pt idx="3482">
                  <c:v>37.01730251</c:v>
                </c:pt>
                <c:pt idx="3483">
                  <c:v>36.924133779999998</c:v>
                </c:pt>
                <c:pt idx="3484">
                  <c:v>36.879466299999997</c:v>
                </c:pt>
                <c:pt idx="3485">
                  <c:v>36.84211981</c:v>
                </c:pt>
                <c:pt idx="3486">
                  <c:v>36.945013760000002</c:v>
                </c:pt>
                <c:pt idx="3487">
                  <c:v>37.012531279999997</c:v>
                </c:pt>
                <c:pt idx="3488">
                  <c:v>36.913290619999998</c:v>
                </c:pt>
                <c:pt idx="3489">
                  <c:v>36.937237500000002</c:v>
                </c:pt>
                <c:pt idx="3490">
                  <c:v>36.936010240000002</c:v>
                </c:pt>
                <c:pt idx="3491">
                  <c:v>36.984569309999998</c:v>
                </c:pt>
                <c:pt idx="3492">
                  <c:v>36.904464130000001</c:v>
                </c:pt>
                <c:pt idx="3493">
                  <c:v>36.875114680000003</c:v>
                </c:pt>
                <c:pt idx="3494">
                  <c:v>36.976752879999999</c:v>
                </c:pt>
                <c:pt idx="3495">
                  <c:v>37.052535059999997</c:v>
                </c:pt>
                <c:pt idx="3496">
                  <c:v>36.99430048</c:v>
                </c:pt>
                <c:pt idx="3497">
                  <c:v>36.919534560000002</c:v>
                </c:pt>
                <c:pt idx="3498">
                  <c:v>36.859739660000002</c:v>
                </c:pt>
                <c:pt idx="3499">
                  <c:v>36.85612106</c:v>
                </c:pt>
                <c:pt idx="3500">
                  <c:v>36.832901479999997</c:v>
                </c:pt>
                <c:pt idx="3501">
                  <c:v>36.805976389999998</c:v>
                </c:pt>
                <c:pt idx="3502">
                  <c:v>36.889343259999997</c:v>
                </c:pt>
                <c:pt idx="3503">
                  <c:v>37.025509360000001</c:v>
                </c:pt>
                <c:pt idx="3504">
                  <c:v>37.128846170000003</c:v>
                </c:pt>
                <c:pt idx="3505">
                  <c:v>36.98939455</c:v>
                </c:pt>
                <c:pt idx="3506">
                  <c:v>36.813476319999999</c:v>
                </c:pt>
                <c:pt idx="3507">
                  <c:v>36.80751085</c:v>
                </c:pt>
                <c:pt idx="3508">
                  <c:v>36.873249770000001</c:v>
                </c:pt>
                <c:pt idx="3509">
                  <c:v>36.873463989999998</c:v>
                </c:pt>
                <c:pt idx="3510">
                  <c:v>36.801691060000003</c:v>
                </c:pt>
                <c:pt idx="3511">
                  <c:v>36.881293540000001</c:v>
                </c:pt>
                <c:pt idx="3512">
                  <c:v>36.99405694</c:v>
                </c:pt>
                <c:pt idx="3513">
                  <c:v>36.936035629999999</c:v>
                </c:pt>
                <c:pt idx="3514">
                  <c:v>36.895104529999998</c:v>
                </c:pt>
                <c:pt idx="3515">
                  <c:v>36.874834419999999</c:v>
                </c:pt>
                <c:pt idx="3516">
                  <c:v>36.813680650000002</c:v>
                </c:pt>
                <c:pt idx="3517">
                  <c:v>36.860969539999999</c:v>
                </c:pt>
                <c:pt idx="3518">
                  <c:v>37.013824939999999</c:v>
                </c:pt>
                <c:pt idx="3519">
                  <c:v>37.044384479999998</c:v>
                </c:pt>
                <c:pt idx="3520">
                  <c:v>36.943412539999997</c:v>
                </c:pt>
                <c:pt idx="3521">
                  <c:v>37.074759479999997</c:v>
                </c:pt>
                <c:pt idx="3522">
                  <c:v>37.048643349999999</c:v>
                </c:pt>
                <c:pt idx="3523">
                  <c:v>37.08336997</c:v>
                </c:pt>
                <c:pt idx="3524">
                  <c:v>37.136015649999997</c:v>
                </c:pt>
                <c:pt idx="3525">
                  <c:v>37.126246690000002</c:v>
                </c:pt>
                <c:pt idx="3526">
                  <c:v>37.05238628</c:v>
                </c:pt>
                <c:pt idx="3527">
                  <c:v>37.148020029999998</c:v>
                </c:pt>
                <c:pt idx="3528">
                  <c:v>37.252542730000002</c:v>
                </c:pt>
                <c:pt idx="3529">
                  <c:v>37.512771839999999</c:v>
                </c:pt>
                <c:pt idx="3530">
                  <c:v>37.493723869999997</c:v>
                </c:pt>
                <c:pt idx="3531">
                  <c:v>37.542148830000002</c:v>
                </c:pt>
                <c:pt idx="3532">
                  <c:v>37.570091490000003</c:v>
                </c:pt>
                <c:pt idx="3533">
                  <c:v>37.666371820000002</c:v>
                </c:pt>
                <c:pt idx="3534">
                  <c:v>37.713551279999997</c:v>
                </c:pt>
                <c:pt idx="3535">
                  <c:v>37.732998369999997</c:v>
                </c:pt>
                <c:pt idx="3536">
                  <c:v>37.634523629999997</c:v>
                </c:pt>
                <c:pt idx="3537">
                  <c:v>37.594047310000001</c:v>
                </c:pt>
                <c:pt idx="3538">
                  <c:v>37.67929316</c:v>
                </c:pt>
                <c:pt idx="3539">
                  <c:v>37.925751689999998</c:v>
                </c:pt>
                <c:pt idx="3540">
                  <c:v>38.087307690000003</c:v>
                </c:pt>
                <c:pt idx="3541">
                  <c:v>37.940650460000001</c:v>
                </c:pt>
                <c:pt idx="3542">
                  <c:v>37.870757580000003</c:v>
                </c:pt>
                <c:pt idx="3543">
                  <c:v>37.987066749999997</c:v>
                </c:pt>
                <c:pt idx="3544">
                  <c:v>38.124677179999999</c:v>
                </c:pt>
                <c:pt idx="3545">
                  <c:v>38.25804806</c:v>
                </c:pt>
                <c:pt idx="3546">
                  <c:v>38.338871240000003</c:v>
                </c:pt>
                <c:pt idx="3547">
                  <c:v>38.235925909999999</c:v>
                </c:pt>
                <c:pt idx="3548">
                  <c:v>38.069973230000002</c:v>
                </c:pt>
                <c:pt idx="3549">
                  <c:v>37.985253100000001</c:v>
                </c:pt>
                <c:pt idx="3550">
                  <c:v>37.900540589999999</c:v>
                </c:pt>
                <c:pt idx="3551">
                  <c:v>37.897017720000001</c:v>
                </c:pt>
                <c:pt idx="3552">
                  <c:v>37.95575857</c:v>
                </c:pt>
                <c:pt idx="3553">
                  <c:v>38.034066199999998</c:v>
                </c:pt>
                <c:pt idx="3554">
                  <c:v>38.029098269999999</c:v>
                </c:pt>
                <c:pt idx="3555">
                  <c:v>37.83259726</c:v>
                </c:pt>
                <c:pt idx="3556">
                  <c:v>37.658906219999999</c:v>
                </c:pt>
                <c:pt idx="3557">
                  <c:v>37.510357859999999</c:v>
                </c:pt>
                <c:pt idx="3558">
                  <c:v>37.661092279999998</c:v>
                </c:pt>
                <c:pt idx="3559">
                  <c:v>37.714179520000002</c:v>
                </c:pt>
                <c:pt idx="3560">
                  <c:v>37.620321509999997</c:v>
                </c:pt>
                <c:pt idx="3561">
                  <c:v>37.503727670000004</c:v>
                </c:pt>
                <c:pt idx="3562">
                  <c:v>37.498010399999998</c:v>
                </c:pt>
                <c:pt idx="3563">
                  <c:v>37.476420160000004</c:v>
                </c:pt>
                <c:pt idx="3564">
                  <c:v>37.527796510000002</c:v>
                </c:pt>
                <c:pt idx="3565">
                  <c:v>37.347630260000003</c:v>
                </c:pt>
                <c:pt idx="3566">
                  <c:v>37.28055406</c:v>
                </c:pt>
                <c:pt idx="3567">
                  <c:v>37.138830179999999</c:v>
                </c:pt>
                <c:pt idx="3568">
                  <c:v>37.089589119999999</c:v>
                </c:pt>
                <c:pt idx="3569">
                  <c:v>36.937207579999999</c:v>
                </c:pt>
                <c:pt idx="3570">
                  <c:v>36.927338120000002</c:v>
                </c:pt>
                <c:pt idx="3571">
                  <c:v>37.05135679</c:v>
                </c:pt>
                <c:pt idx="3572">
                  <c:v>37.097073080000001</c:v>
                </c:pt>
                <c:pt idx="3573">
                  <c:v>37.001225470000001</c:v>
                </c:pt>
                <c:pt idx="3574">
                  <c:v>37.009513849999998</c:v>
                </c:pt>
                <c:pt idx="3575">
                  <c:v>37.01085329</c:v>
                </c:pt>
                <c:pt idx="3576">
                  <c:v>36.95399106</c:v>
                </c:pt>
                <c:pt idx="3577">
                  <c:v>36.9473536</c:v>
                </c:pt>
                <c:pt idx="3578">
                  <c:v>36.90509522</c:v>
                </c:pt>
                <c:pt idx="3579">
                  <c:v>36.886355039999998</c:v>
                </c:pt>
                <c:pt idx="3580">
                  <c:v>36.742198819999999</c:v>
                </c:pt>
                <c:pt idx="3581">
                  <c:v>36.726177329999999</c:v>
                </c:pt>
                <c:pt idx="3582">
                  <c:v>36.76178324</c:v>
                </c:pt>
                <c:pt idx="3583">
                  <c:v>36.835262059999998</c:v>
                </c:pt>
                <c:pt idx="3584">
                  <c:v>36.892467019999998</c:v>
                </c:pt>
                <c:pt idx="3585">
                  <c:v>36.911595820000002</c:v>
                </c:pt>
                <c:pt idx="3586">
                  <c:v>36.92843354</c:v>
                </c:pt>
                <c:pt idx="3587">
                  <c:v>36.974831819999999</c:v>
                </c:pt>
                <c:pt idx="3588">
                  <c:v>36.989874479999997</c:v>
                </c:pt>
                <c:pt idx="3589">
                  <c:v>36.830460430000002</c:v>
                </c:pt>
                <c:pt idx="3590">
                  <c:v>36.872086760000002</c:v>
                </c:pt>
                <c:pt idx="3591">
                  <c:v>36.99682009</c:v>
                </c:pt>
                <c:pt idx="3592">
                  <c:v>37.109605309999999</c:v>
                </c:pt>
                <c:pt idx="3593">
                  <c:v>37.155908580000002</c:v>
                </c:pt>
                <c:pt idx="3594">
                  <c:v>37.0862956</c:v>
                </c:pt>
                <c:pt idx="3595">
                  <c:v>37.111353870000002</c:v>
                </c:pt>
                <c:pt idx="3596">
                  <c:v>37.117413999999997</c:v>
                </c:pt>
                <c:pt idx="3597">
                  <c:v>37.284352060000003</c:v>
                </c:pt>
                <c:pt idx="3598">
                  <c:v>37.349755289999997</c:v>
                </c:pt>
                <c:pt idx="3599">
                  <c:v>37.500746489999997</c:v>
                </c:pt>
                <c:pt idx="3600">
                  <c:v>37.71182013</c:v>
                </c:pt>
                <c:pt idx="3601">
                  <c:v>37.918534989999998</c:v>
                </c:pt>
                <c:pt idx="3602">
                  <c:v>38.001387600000001</c:v>
                </c:pt>
                <c:pt idx="3603">
                  <c:v>38.295050140000001</c:v>
                </c:pt>
                <c:pt idx="3604">
                  <c:v>38.618706230000001</c:v>
                </c:pt>
                <c:pt idx="3605">
                  <c:v>38.749247789999998</c:v>
                </c:pt>
                <c:pt idx="3606">
                  <c:v>38.876158000000004</c:v>
                </c:pt>
                <c:pt idx="3607">
                  <c:v>39.17309856</c:v>
                </c:pt>
                <c:pt idx="3608">
                  <c:v>39.027567859999998</c:v>
                </c:pt>
                <c:pt idx="3609">
                  <c:v>39.241964340000003</c:v>
                </c:pt>
                <c:pt idx="3610">
                  <c:v>39.726719860000003</c:v>
                </c:pt>
                <c:pt idx="3611">
                  <c:v>39.96682405</c:v>
                </c:pt>
                <c:pt idx="3612">
                  <c:v>39.667257790000001</c:v>
                </c:pt>
                <c:pt idx="3613">
                  <c:v>39.312643999999999</c:v>
                </c:pt>
                <c:pt idx="3614">
                  <c:v>39.150156500000001</c:v>
                </c:pt>
                <c:pt idx="3615">
                  <c:v>38.875556950000004</c:v>
                </c:pt>
                <c:pt idx="3616">
                  <c:v>38.62414742</c:v>
                </c:pt>
                <c:pt idx="3617">
                  <c:v>38.172383789999998</c:v>
                </c:pt>
                <c:pt idx="3618">
                  <c:v>38.005717990000001</c:v>
                </c:pt>
                <c:pt idx="3619">
                  <c:v>37.888458489999998</c:v>
                </c:pt>
                <c:pt idx="3620">
                  <c:v>37.738366599999999</c:v>
                </c:pt>
                <c:pt idx="3621">
                  <c:v>37.461726429999999</c:v>
                </c:pt>
                <c:pt idx="3622">
                  <c:v>37.43016076</c:v>
                </c:pt>
                <c:pt idx="3623">
                  <c:v>37.383997919999999</c:v>
                </c:pt>
                <c:pt idx="3624">
                  <c:v>37.143573279999998</c:v>
                </c:pt>
                <c:pt idx="3625">
                  <c:v>37.033905269999998</c:v>
                </c:pt>
                <c:pt idx="3626">
                  <c:v>36.941295500000003</c:v>
                </c:pt>
                <c:pt idx="3627">
                  <c:v>36.993087889999998</c:v>
                </c:pt>
                <c:pt idx="3628">
                  <c:v>36.909286620000003</c:v>
                </c:pt>
                <c:pt idx="3629">
                  <c:v>36.807057739999998</c:v>
                </c:pt>
                <c:pt idx="3630">
                  <c:v>36.82622302</c:v>
                </c:pt>
                <c:pt idx="3631">
                  <c:v>36.929513450000002</c:v>
                </c:pt>
                <c:pt idx="3632">
                  <c:v>36.793546679999999</c:v>
                </c:pt>
                <c:pt idx="3633">
                  <c:v>36.794545169999999</c:v>
                </c:pt>
                <c:pt idx="3634">
                  <c:v>36.760986090000003</c:v>
                </c:pt>
                <c:pt idx="3635">
                  <c:v>36.740453840000001</c:v>
                </c:pt>
                <c:pt idx="3636">
                  <c:v>36.731870530000002</c:v>
                </c:pt>
                <c:pt idx="3637">
                  <c:v>36.736513260000002</c:v>
                </c:pt>
                <c:pt idx="3638">
                  <c:v>36.766428830000002</c:v>
                </c:pt>
                <c:pt idx="3639">
                  <c:v>36.65175533</c:v>
                </c:pt>
                <c:pt idx="3640">
                  <c:v>36.579873560000003</c:v>
                </c:pt>
                <c:pt idx="3641">
                  <c:v>36.645236609999998</c:v>
                </c:pt>
                <c:pt idx="3642">
                  <c:v>36.655923010000002</c:v>
                </c:pt>
                <c:pt idx="3643">
                  <c:v>36.631017919999998</c:v>
                </c:pt>
                <c:pt idx="3644">
                  <c:v>36.7538166</c:v>
                </c:pt>
                <c:pt idx="3645">
                  <c:v>36.695394640000004</c:v>
                </c:pt>
                <c:pt idx="3646">
                  <c:v>36.661594989999998</c:v>
                </c:pt>
                <c:pt idx="3647">
                  <c:v>36.672056910000002</c:v>
                </c:pt>
                <c:pt idx="3648">
                  <c:v>36.702661509999999</c:v>
                </c:pt>
                <c:pt idx="3649">
                  <c:v>36.693083049999998</c:v>
                </c:pt>
                <c:pt idx="3650">
                  <c:v>36.673316960000001</c:v>
                </c:pt>
                <c:pt idx="3651">
                  <c:v>36.670480490000003</c:v>
                </c:pt>
                <c:pt idx="3652">
                  <c:v>36.755555510000001</c:v>
                </c:pt>
                <c:pt idx="3653">
                  <c:v>36.732477660000001</c:v>
                </c:pt>
                <c:pt idx="3654">
                  <c:v>36.57572424</c:v>
                </c:pt>
                <c:pt idx="3655">
                  <c:v>36.486743689999997</c:v>
                </c:pt>
                <c:pt idx="3656">
                  <c:v>36.470934509999999</c:v>
                </c:pt>
                <c:pt idx="3657">
                  <c:v>36.525223609999998</c:v>
                </c:pt>
                <c:pt idx="3658">
                  <c:v>36.56958985</c:v>
                </c:pt>
                <c:pt idx="3659">
                  <c:v>36.551344040000004</c:v>
                </c:pt>
                <c:pt idx="3660">
                  <c:v>36.527217749999998</c:v>
                </c:pt>
                <c:pt idx="3661">
                  <c:v>36.526184800000003</c:v>
                </c:pt>
                <c:pt idx="3662">
                  <c:v>36.45320916</c:v>
                </c:pt>
                <c:pt idx="3663">
                  <c:v>36.532559390000003</c:v>
                </c:pt>
                <c:pt idx="3664">
                  <c:v>36.573392630000001</c:v>
                </c:pt>
                <c:pt idx="3665">
                  <c:v>36.723802210000002</c:v>
                </c:pt>
                <c:pt idx="3666">
                  <c:v>36.723198889999999</c:v>
                </c:pt>
                <c:pt idx="3667">
                  <c:v>36.690374730000002</c:v>
                </c:pt>
                <c:pt idx="3668">
                  <c:v>36.627741579999999</c:v>
                </c:pt>
                <c:pt idx="3669">
                  <c:v>36.537489649999998</c:v>
                </c:pt>
                <c:pt idx="3670">
                  <c:v>36.431961059999999</c:v>
                </c:pt>
                <c:pt idx="3671">
                  <c:v>36.367509480000002</c:v>
                </c:pt>
                <c:pt idx="3672">
                  <c:v>36.433032869999998</c:v>
                </c:pt>
                <c:pt idx="3673">
                  <c:v>36.379619480000002</c:v>
                </c:pt>
                <c:pt idx="3674">
                  <c:v>36.391520380000003</c:v>
                </c:pt>
                <c:pt idx="3675">
                  <c:v>36.485088939999997</c:v>
                </c:pt>
                <c:pt idx="3676">
                  <c:v>36.438501600000002</c:v>
                </c:pt>
                <c:pt idx="3677">
                  <c:v>36.422106030000002</c:v>
                </c:pt>
                <c:pt idx="3678">
                  <c:v>36.421883579999999</c:v>
                </c:pt>
                <c:pt idx="3679">
                  <c:v>36.419099209999999</c:v>
                </c:pt>
                <c:pt idx="3680">
                  <c:v>36.355958459999997</c:v>
                </c:pt>
                <c:pt idx="3681">
                  <c:v>36.486554740000003</c:v>
                </c:pt>
                <c:pt idx="3682">
                  <c:v>36.56020212</c:v>
                </c:pt>
                <c:pt idx="3683">
                  <c:v>36.490755919999998</c:v>
                </c:pt>
                <c:pt idx="3684">
                  <c:v>36.496675969999998</c:v>
                </c:pt>
                <c:pt idx="3685">
                  <c:v>36.513804909999998</c:v>
                </c:pt>
                <c:pt idx="3686">
                  <c:v>36.448238490000001</c:v>
                </c:pt>
                <c:pt idx="3687">
                  <c:v>36.340165020000001</c:v>
                </c:pt>
                <c:pt idx="3688">
                  <c:v>36.483034009999997</c:v>
                </c:pt>
                <c:pt idx="3689">
                  <c:v>36.516731980000003</c:v>
                </c:pt>
                <c:pt idx="3690">
                  <c:v>36.572652820000002</c:v>
                </c:pt>
                <c:pt idx="3691">
                  <c:v>36.589473609999999</c:v>
                </c:pt>
                <c:pt idx="3692">
                  <c:v>36.532432790000001</c:v>
                </c:pt>
                <c:pt idx="3693">
                  <c:v>36.494754669999999</c:v>
                </c:pt>
                <c:pt idx="3694">
                  <c:v>36.381386399999997</c:v>
                </c:pt>
                <c:pt idx="3695">
                  <c:v>36.343528630000002</c:v>
                </c:pt>
                <c:pt idx="3696">
                  <c:v>36.342613100000001</c:v>
                </c:pt>
                <c:pt idx="3697">
                  <c:v>36.334239480000001</c:v>
                </c:pt>
                <c:pt idx="3698">
                  <c:v>36.396161790000001</c:v>
                </c:pt>
                <c:pt idx="3699">
                  <c:v>36.409784670000001</c:v>
                </c:pt>
                <c:pt idx="3700">
                  <c:v>36.452906609999999</c:v>
                </c:pt>
                <c:pt idx="3701">
                  <c:v>36.483869669999997</c:v>
                </c:pt>
                <c:pt idx="3702">
                  <c:v>36.6445601</c:v>
                </c:pt>
                <c:pt idx="3703">
                  <c:v>36.434959769999999</c:v>
                </c:pt>
                <c:pt idx="3704">
                  <c:v>36.399876710000001</c:v>
                </c:pt>
                <c:pt idx="3705">
                  <c:v>36.4449538</c:v>
                </c:pt>
                <c:pt idx="3706">
                  <c:v>36.526506069999996</c:v>
                </c:pt>
                <c:pt idx="3707">
                  <c:v>36.4656564</c:v>
                </c:pt>
                <c:pt idx="3708">
                  <c:v>36.520413400000002</c:v>
                </c:pt>
                <c:pt idx="3709">
                  <c:v>36.438869949999997</c:v>
                </c:pt>
                <c:pt idx="3710">
                  <c:v>36.353447559999999</c:v>
                </c:pt>
                <c:pt idx="3711">
                  <c:v>36.456108450000002</c:v>
                </c:pt>
                <c:pt idx="3712">
                  <c:v>36.403693439999998</c:v>
                </c:pt>
                <c:pt idx="3713">
                  <c:v>36.294959550000002</c:v>
                </c:pt>
                <c:pt idx="3714">
                  <c:v>36.302825570000003</c:v>
                </c:pt>
                <c:pt idx="3715">
                  <c:v>36.334482790000003</c:v>
                </c:pt>
                <c:pt idx="3716">
                  <c:v>36.33075702</c:v>
                </c:pt>
                <c:pt idx="3717">
                  <c:v>36.487146500000001</c:v>
                </c:pt>
                <c:pt idx="3718">
                  <c:v>36.571772340000003</c:v>
                </c:pt>
                <c:pt idx="3719">
                  <c:v>36.482200980000002</c:v>
                </c:pt>
                <c:pt idx="3720">
                  <c:v>36.444684860000002</c:v>
                </c:pt>
                <c:pt idx="3721">
                  <c:v>36.376836179999998</c:v>
                </c:pt>
                <c:pt idx="3722">
                  <c:v>36.349686980000001</c:v>
                </c:pt>
                <c:pt idx="3723">
                  <c:v>36.363246799999999</c:v>
                </c:pt>
                <c:pt idx="3724">
                  <c:v>36.292285440000001</c:v>
                </c:pt>
                <c:pt idx="3725">
                  <c:v>36.321283219999998</c:v>
                </c:pt>
                <c:pt idx="3726">
                  <c:v>36.42125952</c:v>
                </c:pt>
                <c:pt idx="3727">
                  <c:v>36.416968230000002</c:v>
                </c:pt>
                <c:pt idx="3728">
                  <c:v>36.376655700000001</c:v>
                </c:pt>
                <c:pt idx="3729">
                  <c:v>36.448451640000002</c:v>
                </c:pt>
                <c:pt idx="3730">
                  <c:v>36.338796850000001</c:v>
                </c:pt>
                <c:pt idx="3731">
                  <c:v>36.334316020000003</c:v>
                </c:pt>
                <c:pt idx="3732">
                  <c:v>36.41818988</c:v>
                </c:pt>
                <c:pt idx="3733">
                  <c:v>36.220956209999997</c:v>
                </c:pt>
                <c:pt idx="3734">
                  <c:v>36.161190750000003</c:v>
                </c:pt>
                <c:pt idx="3735">
                  <c:v>36.17536724</c:v>
                </c:pt>
                <c:pt idx="3736">
                  <c:v>36.212850449999998</c:v>
                </c:pt>
                <c:pt idx="3737">
                  <c:v>36.311092969999997</c:v>
                </c:pt>
                <c:pt idx="3738">
                  <c:v>36.302515270000001</c:v>
                </c:pt>
                <c:pt idx="3739">
                  <c:v>36.279631729999998</c:v>
                </c:pt>
                <c:pt idx="3740">
                  <c:v>36.293889640000003</c:v>
                </c:pt>
                <c:pt idx="3741">
                  <c:v>36.368378759999999</c:v>
                </c:pt>
                <c:pt idx="3742">
                  <c:v>36.397747989999999</c:v>
                </c:pt>
                <c:pt idx="3743">
                  <c:v>36.340209250000001</c:v>
                </c:pt>
                <c:pt idx="3744">
                  <c:v>36.375696779999998</c:v>
                </c:pt>
                <c:pt idx="3745">
                  <c:v>36.332461000000002</c:v>
                </c:pt>
                <c:pt idx="3746">
                  <c:v>36.301287289999998</c:v>
                </c:pt>
                <c:pt idx="3747">
                  <c:v>36.348442200000001</c:v>
                </c:pt>
                <c:pt idx="3748">
                  <c:v>36.3915571</c:v>
                </c:pt>
                <c:pt idx="3749">
                  <c:v>36.350601910000002</c:v>
                </c:pt>
                <c:pt idx="3750">
                  <c:v>36.401201129999997</c:v>
                </c:pt>
                <c:pt idx="3751">
                  <c:v>36.455730559999999</c:v>
                </c:pt>
                <c:pt idx="3752">
                  <c:v>36.401738049999999</c:v>
                </c:pt>
                <c:pt idx="3753">
                  <c:v>36.292201759999998</c:v>
                </c:pt>
                <c:pt idx="3754">
                  <c:v>36.312978860000001</c:v>
                </c:pt>
                <c:pt idx="3755">
                  <c:v>36.378566739999997</c:v>
                </c:pt>
                <c:pt idx="3756">
                  <c:v>36.318767909999998</c:v>
                </c:pt>
                <c:pt idx="3757">
                  <c:v>36.338427420000002</c:v>
                </c:pt>
                <c:pt idx="3758">
                  <c:v>36.338917610000003</c:v>
                </c:pt>
                <c:pt idx="3759">
                  <c:v>36.395193460000002</c:v>
                </c:pt>
                <c:pt idx="3760">
                  <c:v>36.312898160000003</c:v>
                </c:pt>
                <c:pt idx="3761">
                  <c:v>36.235870239999997</c:v>
                </c:pt>
                <c:pt idx="3762">
                  <c:v>36.28831959</c:v>
                </c:pt>
                <c:pt idx="3763">
                  <c:v>36.464090820000003</c:v>
                </c:pt>
                <c:pt idx="3764">
                  <c:v>36.496365310000002</c:v>
                </c:pt>
                <c:pt idx="3765">
                  <c:v>36.371378659999998</c:v>
                </c:pt>
                <c:pt idx="3766">
                  <c:v>36.305963040000002</c:v>
                </c:pt>
                <c:pt idx="3767">
                  <c:v>36.434540630000001</c:v>
                </c:pt>
                <c:pt idx="3768">
                  <c:v>36.490496870000001</c:v>
                </c:pt>
                <c:pt idx="3769">
                  <c:v>36.380429980000002</c:v>
                </c:pt>
                <c:pt idx="3770">
                  <c:v>36.387938380000001</c:v>
                </c:pt>
                <c:pt idx="3771">
                  <c:v>36.352845909999999</c:v>
                </c:pt>
                <c:pt idx="3772">
                  <c:v>36.378093120000003</c:v>
                </c:pt>
                <c:pt idx="3773">
                  <c:v>36.449828979999999</c:v>
                </c:pt>
                <c:pt idx="3774">
                  <c:v>36.443156119999998</c:v>
                </c:pt>
                <c:pt idx="3775">
                  <c:v>36.297321320000002</c:v>
                </c:pt>
                <c:pt idx="3776">
                  <c:v>36.227658269999999</c:v>
                </c:pt>
                <c:pt idx="3777">
                  <c:v>36.36296153</c:v>
                </c:pt>
                <c:pt idx="3778">
                  <c:v>36.525349380000002</c:v>
                </c:pt>
                <c:pt idx="3779">
                  <c:v>36.413714650000003</c:v>
                </c:pt>
                <c:pt idx="3780">
                  <c:v>36.340021849999999</c:v>
                </c:pt>
                <c:pt idx="3781">
                  <c:v>36.320683959999997</c:v>
                </c:pt>
                <c:pt idx="3782">
                  <c:v>36.44458985</c:v>
                </c:pt>
                <c:pt idx="3783">
                  <c:v>36.322544460000003</c:v>
                </c:pt>
                <c:pt idx="3784">
                  <c:v>36.118224740000002</c:v>
                </c:pt>
                <c:pt idx="3785">
                  <c:v>36.081610079999997</c:v>
                </c:pt>
                <c:pt idx="3786">
                  <c:v>36.327835800000003</c:v>
                </c:pt>
                <c:pt idx="3787">
                  <c:v>36.380689019999998</c:v>
                </c:pt>
                <c:pt idx="3788">
                  <c:v>36.345312479999997</c:v>
                </c:pt>
                <c:pt idx="3789">
                  <c:v>36.277628419999999</c:v>
                </c:pt>
                <c:pt idx="3790">
                  <c:v>36.293777110000001</c:v>
                </c:pt>
                <c:pt idx="3791">
                  <c:v>36.34908652</c:v>
                </c:pt>
                <c:pt idx="3792">
                  <c:v>36.364913110000003</c:v>
                </c:pt>
                <c:pt idx="3793">
                  <c:v>36.305544019999999</c:v>
                </c:pt>
                <c:pt idx="3794">
                  <c:v>36.337944030000003</c:v>
                </c:pt>
                <c:pt idx="3795">
                  <c:v>36.430970549999998</c:v>
                </c:pt>
                <c:pt idx="3796">
                  <c:v>36.428353909999998</c:v>
                </c:pt>
                <c:pt idx="3797">
                  <c:v>36.379011869999999</c:v>
                </c:pt>
                <c:pt idx="3798">
                  <c:v>36.38508916</c:v>
                </c:pt>
                <c:pt idx="3799">
                  <c:v>36.25743902</c:v>
                </c:pt>
                <c:pt idx="3800">
                  <c:v>36.099891419999999</c:v>
                </c:pt>
                <c:pt idx="3801">
                  <c:v>36.132523059999997</c:v>
                </c:pt>
                <c:pt idx="3802">
                  <c:v>36.17599499</c:v>
                </c:pt>
                <c:pt idx="3803">
                  <c:v>36.292084930000001</c:v>
                </c:pt>
                <c:pt idx="3804">
                  <c:v>36.395195960000002</c:v>
                </c:pt>
                <c:pt idx="3805">
                  <c:v>36.34252429</c:v>
                </c:pt>
                <c:pt idx="3806">
                  <c:v>36.279427650000002</c:v>
                </c:pt>
                <c:pt idx="3807">
                  <c:v>36.26386428</c:v>
                </c:pt>
                <c:pt idx="3808">
                  <c:v>36.345587729999998</c:v>
                </c:pt>
                <c:pt idx="3809">
                  <c:v>36.511054989999998</c:v>
                </c:pt>
                <c:pt idx="3810">
                  <c:v>36.275978680000001</c:v>
                </c:pt>
                <c:pt idx="3811">
                  <c:v>36.140226130000002</c:v>
                </c:pt>
                <c:pt idx="3812">
                  <c:v>36.384173750000002</c:v>
                </c:pt>
                <c:pt idx="3813">
                  <c:v>36.452707650000001</c:v>
                </c:pt>
                <c:pt idx="3814">
                  <c:v>36.378897430000002</c:v>
                </c:pt>
                <c:pt idx="3815">
                  <c:v>36.17418206</c:v>
                </c:pt>
                <c:pt idx="3816">
                  <c:v>36.111746549999999</c:v>
                </c:pt>
                <c:pt idx="3817">
                  <c:v>35.967816292999998</c:v>
                </c:pt>
                <c:pt idx="3818">
                  <c:v>36.182619690000003</c:v>
                </c:pt>
                <c:pt idx="3819">
                  <c:v>36.322199820000002</c:v>
                </c:pt>
                <c:pt idx="3820">
                  <c:v>36.328626870000001</c:v>
                </c:pt>
                <c:pt idx="3821">
                  <c:v>36.133100149999997</c:v>
                </c:pt>
                <c:pt idx="3822">
                  <c:v>36.250255109999998</c:v>
                </c:pt>
                <c:pt idx="3823">
                  <c:v>36.328121299999999</c:v>
                </c:pt>
                <c:pt idx="3824">
                  <c:v>36.361590620000001</c:v>
                </c:pt>
                <c:pt idx="3825">
                  <c:v>36.382074950000003</c:v>
                </c:pt>
                <c:pt idx="3826">
                  <c:v>36.420946839999999</c:v>
                </c:pt>
                <c:pt idx="3827">
                  <c:v>36.42088914</c:v>
                </c:pt>
                <c:pt idx="3828">
                  <c:v>36.226325869999997</c:v>
                </c:pt>
                <c:pt idx="3829">
                  <c:v>36.27356434</c:v>
                </c:pt>
              </c:numCache>
            </c:numRef>
          </c:yVal>
          <c:smooth val="1"/>
        </c:ser>
        <c:ser>
          <c:idx val="6"/>
          <c:order val="8"/>
          <c:tx>
            <c:strRef>
              <c:f>'all data moved'!$M$1</c:f>
              <c:strCache>
                <c:ptCount val="1"/>
                <c:pt idx="0">
                  <c:v>1.58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moved'!$N$2:$N$3831</c:f>
              <c:numCache>
                <c:formatCode>General</c:formatCode>
                <c:ptCount val="3830"/>
                <c:pt idx="0">
                  <c:v>32.816491130000003</c:v>
                </c:pt>
                <c:pt idx="1">
                  <c:v>32.76864862</c:v>
                </c:pt>
                <c:pt idx="2">
                  <c:v>32.818485500000001</c:v>
                </c:pt>
                <c:pt idx="3">
                  <c:v>32.816919089999999</c:v>
                </c:pt>
                <c:pt idx="4">
                  <c:v>32.832167390000002</c:v>
                </c:pt>
                <c:pt idx="5">
                  <c:v>32.801890129999997</c:v>
                </c:pt>
                <c:pt idx="6">
                  <c:v>32.763150930000002</c:v>
                </c:pt>
                <c:pt idx="7">
                  <c:v>32.740816119999998</c:v>
                </c:pt>
                <c:pt idx="8">
                  <c:v>32.74411035</c:v>
                </c:pt>
                <c:pt idx="9">
                  <c:v>32.723473310000003</c:v>
                </c:pt>
                <c:pt idx="10">
                  <c:v>32.727573870000001</c:v>
                </c:pt>
                <c:pt idx="11">
                  <c:v>32.786746260000001</c:v>
                </c:pt>
                <c:pt idx="12">
                  <c:v>32.823313710000001</c:v>
                </c:pt>
                <c:pt idx="13">
                  <c:v>32.84764886</c:v>
                </c:pt>
                <c:pt idx="14">
                  <c:v>32.840986010000002</c:v>
                </c:pt>
                <c:pt idx="15">
                  <c:v>32.855788709999999</c:v>
                </c:pt>
                <c:pt idx="16">
                  <c:v>32.772716760000002</c:v>
                </c:pt>
                <c:pt idx="17">
                  <c:v>32.774706129999998</c:v>
                </c:pt>
                <c:pt idx="18">
                  <c:v>32.741641280000003</c:v>
                </c:pt>
                <c:pt idx="19">
                  <c:v>32.837634559999998</c:v>
                </c:pt>
                <c:pt idx="20">
                  <c:v>32.844726559999998</c:v>
                </c:pt>
                <c:pt idx="21">
                  <c:v>32.760155679999997</c:v>
                </c:pt>
                <c:pt idx="22">
                  <c:v>32.752163889999999</c:v>
                </c:pt>
                <c:pt idx="23">
                  <c:v>32.76858687</c:v>
                </c:pt>
                <c:pt idx="24">
                  <c:v>32.803018090000002</c:v>
                </c:pt>
                <c:pt idx="25">
                  <c:v>32.839387420000001</c:v>
                </c:pt>
                <c:pt idx="26">
                  <c:v>32.775455710000003</c:v>
                </c:pt>
                <c:pt idx="27">
                  <c:v>32.750513550000001</c:v>
                </c:pt>
                <c:pt idx="28">
                  <c:v>32.751968859999998</c:v>
                </c:pt>
                <c:pt idx="29">
                  <c:v>32.824126239999998</c:v>
                </c:pt>
                <c:pt idx="30">
                  <c:v>32.862795830000003</c:v>
                </c:pt>
                <c:pt idx="31">
                  <c:v>32.847906109999997</c:v>
                </c:pt>
                <c:pt idx="32">
                  <c:v>32.752608539999997</c:v>
                </c:pt>
                <c:pt idx="33">
                  <c:v>32.687723400000003</c:v>
                </c:pt>
                <c:pt idx="34">
                  <c:v>32.720014329999998</c:v>
                </c:pt>
                <c:pt idx="35">
                  <c:v>32.760844710000001</c:v>
                </c:pt>
                <c:pt idx="36">
                  <c:v>32.794863219999996</c:v>
                </c:pt>
                <c:pt idx="37">
                  <c:v>32.820660109999999</c:v>
                </c:pt>
                <c:pt idx="38">
                  <c:v>32.820582389999998</c:v>
                </c:pt>
                <c:pt idx="39">
                  <c:v>32.756195779999999</c:v>
                </c:pt>
                <c:pt idx="40">
                  <c:v>32.793475630000003</c:v>
                </c:pt>
                <c:pt idx="41">
                  <c:v>32.817549470000003</c:v>
                </c:pt>
                <c:pt idx="42">
                  <c:v>32.871186729999998</c:v>
                </c:pt>
                <c:pt idx="43">
                  <c:v>32.854256390000003</c:v>
                </c:pt>
                <c:pt idx="44">
                  <c:v>32.827970980000003</c:v>
                </c:pt>
                <c:pt idx="45">
                  <c:v>32.840930219999997</c:v>
                </c:pt>
                <c:pt idx="46">
                  <c:v>32.787223339999997</c:v>
                </c:pt>
                <c:pt idx="47">
                  <c:v>32.802320479999999</c:v>
                </c:pt>
                <c:pt idx="48">
                  <c:v>32.859275580000002</c:v>
                </c:pt>
                <c:pt idx="49">
                  <c:v>32.849070789999999</c:v>
                </c:pt>
                <c:pt idx="50">
                  <c:v>32.859590529999998</c:v>
                </c:pt>
                <c:pt idx="51">
                  <c:v>32.813037399999999</c:v>
                </c:pt>
                <c:pt idx="52">
                  <c:v>32.754602669999997</c:v>
                </c:pt>
                <c:pt idx="53">
                  <c:v>32.733102799999998</c:v>
                </c:pt>
                <c:pt idx="54">
                  <c:v>32.780526160000001</c:v>
                </c:pt>
                <c:pt idx="55">
                  <c:v>32.801740410000001</c:v>
                </c:pt>
                <c:pt idx="56">
                  <c:v>32.779370069999999</c:v>
                </c:pt>
                <c:pt idx="57">
                  <c:v>32.778418780000003</c:v>
                </c:pt>
                <c:pt idx="58">
                  <c:v>32.816582439999998</c:v>
                </c:pt>
                <c:pt idx="59">
                  <c:v>32.789037229999998</c:v>
                </c:pt>
                <c:pt idx="60">
                  <c:v>32.744663240000001</c:v>
                </c:pt>
                <c:pt idx="61">
                  <c:v>32.799531940000001</c:v>
                </c:pt>
                <c:pt idx="62">
                  <c:v>32.800507070000002</c:v>
                </c:pt>
                <c:pt idx="63">
                  <c:v>32.77337885</c:v>
                </c:pt>
                <c:pt idx="64">
                  <c:v>32.775006769999997</c:v>
                </c:pt>
                <c:pt idx="65">
                  <c:v>32.717205290000003</c:v>
                </c:pt>
                <c:pt idx="66">
                  <c:v>32.659974339999998</c:v>
                </c:pt>
                <c:pt idx="67">
                  <c:v>32.69902587</c:v>
                </c:pt>
                <c:pt idx="68">
                  <c:v>32.758557799999998</c:v>
                </c:pt>
                <c:pt idx="69">
                  <c:v>32.720043420000003</c:v>
                </c:pt>
                <c:pt idx="70">
                  <c:v>32.756396530000004</c:v>
                </c:pt>
                <c:pt idx="71">
                  <c:v>32.763579849999999</c:v>
                </c:pt>
                <c:pt idx="72">
                  <c:v>32.741424799999997</c:v>
                </c:pt>
                <c:pt idx="73">
                  <c:v>32.733669040000002</c:v>
                </c:pt>
                <c:pt idx="74">
                  <c:v>32.734276530000002</c:v>
                </c:pt>
                <c:pt idx="75">
                  <c:v>32.721025939999997</c:v>
                </c:pt>
                <c:pt idx="76">
                  <c:v>32.767114880000001</c:v>
                </c:pt>
                <c:pt idx="77">
                  <c:v>32.795024869999999</c:v>
                </c:pt>
                <c:pt idx="78">
                  <c:v>32.753886940000001</c:v>
                </c:pt>
                <c:pt idx="79">
                  <c:v>32.758741620000002</c:v>
                </c:pt>
                <c:pt idx="80">
                  <c:v>32.817379950000003</c:v>
                </c:pt>
                <c:pt idx="81">
                  <c:v>32.766393899999997</c:v>
                </c:pt>
                <c:pt idx="82">
                  <c:v>32.689400669999998</c:v>
                </c:pt>
                <c:pt idx="83">
                  <c:v>32.742264749999997</c:v>
                </c:pt>
                <c:pt idx="84">
                  <c:v>32.753946540000001</c:v>
                </c:pt>
                <c:pt idx="85">
                  <c:v>32.77420807</c:v>
                </c:pt>
                <c:pt idx="86">
                  <c:v>32.830771920000004</c:v>
                </c:pt>
                <c:pt idx="87">
                  <c:v>32.829029079999998</c:v>
                </c:pt>
                <c:pt idx="88">
                  <c:v>32.843396659999996</c:v>
                </c:pt>
                <c:pt idx="89">
                  <c:v>32.842566490000003</c:v>
                </c:pt>
                <c:pt idx="90">
                  <c:v>32.819741010000001</c:v>
                </c:pt>
                <c:pt idx="91">
                  <c:v>32.795296909999998</c:v>
                </c:pt>
                <c:pt idx="92">
                  <c:v>32.76721191</c:v>
                </c:pt>
                <c:pt idx="93">
                  <c:v>32.771033289999998</c:v>
                </c:pt>
                <c:pt idx="94">
                  <c:v>32.736443999999999</c:v>
                </c:pt>
                <c:pt idx="95">
                  <c:v>32.788553950000001</c:v>
                </c:pt>
                <c:pt idx="96">
                  <c:v>32.853121999999999</c:v>
                </c:pt>
                <c:pt idx="97">
                  <c:v>32.810044769999998</c:v>
                </c:pt>
                <c:pt idx="98">
                  <c:v>32.75603795</c:v>
                </c:pt>
                <c:pt idx="99">
                  <c:v>32.813402179999997</c:v>
                </c:pt>
                <c:pt idx="100">
                  <c:v>32.72320199</c:v>
                </c:pt>
                <c:pt idx="101">
                  <c:v>32.636256930000002</c:v>
                </c:pt>
                <c:pt idx="102">
                  <c:v>32.607203480000003</c:v>
                </c:pt>
                <c:pt idx="103">
                  <c:v>32.629891630000003</c:v>
                </c:pt>
                <c:pt idx="104">
                  <c:v>32.660528900000003</c:v>
                </c:pt>
                <c:pt idx="105">
                  <c:v>32.683701990000003</c:v>
                </c:pt>
                <c:pt idx="106">
                  <c:v>32.69307542</c:v>
                </c:pt>
                <c:pt idx="107">
                  <c:v>32.670504809999997</c:v>
                </c:pt>
                <c:pt idx="108">
                  <c:v>32.678125379999997</c:v>
                </c:pt>
                <c:pt idx="109">
                  <c:v>32.704709530000002</c:v>
                </c:pt>
                <c:pt idx="110">
                  <c:v>32.7884922</c:v>
                </c:pt>
                <c:pt idx="111">
                  <c:v>32.781149630000002</c:v>
                </c:pt>
                <c:pt idx="112">
                  <c:v>32.752230410000003</c:v>
                </c:pt>
                <c:pt idx="113">
                  <c:v>32.79890752</c:v>
                </c:pt>
                <c:pt idx="114">
                  <c:v>32.768497709999998</c:v>
                </c:pt>
                <c:pt idx="115">
                  <c:v>32.746067289999999</c:v>
                </c:pt>
                <c:pt idx="116">
                  <c:v>32.745416159999998</c:v>
                </c:pt>
                <c:pt idx="117">
                  <c:v>32.763742690000001</c:v>
                </c:pt>
                <c:pt idx="118">
                  <c:v>32.777101989999998</c:v>
                </c:pt>
                <c:pt idx="119">
                  <c:v>32.847656489999999</c:v>
                </c:pt>
                <c:pt idx="120">
                  <c:v>32.854479310000002</c:v>
                </c:pt>
                <c:pt idx="121">
                  <c:v>32.830261469999996</c:v>
                </c:pt>
                <c:pt idx="122">
                  <c:v>32.805110689999999</c:v>
                </c:pt>
                <c:pt idx="123">
                  <c:v>32.783997300000003</c:v>
                </c:pt>
                <c:pt idx="124">
                  <c:v>32.885029080000002</c:v>
                </c:pt>
                <c:pt idx="125">
                  <c:v>32.874508140000003</c:v>
                </c:pt>
                <c:pt idx="126">
                  <c:v>32.755253789999998</c:v>
                </c:pt>
                <c:pt idx="127">
                  <c:v>32.72475171</c:v>
                </c:pt>
                <c:pt idx="128">
                  <c:v>32.678429129999998</c:v>
                </c:pt>
                <c:pt idx="129">
                  <c:v>32.767427920000003</c:v>
                </c:pt>
                <c:pt idx="130">
                  <c:v>32.781418799999997</c:v>
                </c:pt>
                <c:pt idx="131">
                  <c:v>32.678421739999997</c:v>
                </c:pt>
                <c:pt idx="132">
                  <c:v>32.748251199999999</c:v>
                </c:pt>
                <c:pt idx="133">
                  <c:v>32.793803220000001</c:v>
                </c:pt>
                <c:pt idx="134">
                  <c:v>32.775054220000001</c:v>
                </c:pt>
                <c:pt idx="135">
                  <c:v>32.733017439999998</c:v>
                </c:pt>
                <c:pt idx="136">
                  <c:v>32.673841949999996</c:v>
                </c:pt>
                <c:pt idx="137">
                  <c:v>32.678483960000001</c:v>
                </c:pt>
                <c:pt idx="138">
                  <c:v>32.710980890000002</c:v>
                </c:pt>
                <c:pt idx="139">
                  <c:v>32.72868252</c:v>
                </c:pt>
                <c:pt idx="140">
                  <c:v>32.720406060000002</c:v>
                </c:pt>
                <c:pt idx="141">
                  <c:v>32.69440341</c:v>
                </c:pt>
                <c:pt idx="142">
                  <c:v>32.622945549999997</c:v>
                </c:pt>
                <c:pt idx="143">
                  <c:v>32.63745308</c:v>
                </c:pt>
                <c:pt idx="144">
                  <c:v>32.623270269999999</c:v>
                </c:pt>
                <c:pt idx="145">
                  <c:v>32.658024789999999</c:v>
                </c:pt>
                <c:pt idx="146">
                  <c:v>32.753483060000001</c:v>
                </c:pt>
                <c:pt idx="147">
                  <c:v>32.737516159999998</c:v>
                </c:pt>
                <c:pt idx="148">
                  <c:v>32.566108470000003</c:v>
                </c:pt>
                <c:pt idx="149">
                  <c:v>32.645174259999997</c:v>
                </c:pt>
                <c:pt idx="150">
                  <c:v>32.681972979999998</c:v>
                </c:pt>
                <c:pt idx="151">
                  <c:v>32.581042289999999</c:v>
                </c:pt>
                <c:pt idx="152">
                  <c:v>32.658472779999997</c:v>
                </c:pt>
                <c:pt idx="153">
                  <c:v>32.695405719999997</c:v>
                </c:pt>
                <c:pt idx="154">
                  <c:v>32.704085110000001</c:v>
                </c:pt>
                <c:pt idx="155">
                  <c:v>32.641406770000003</c:v>
                </c:pt>
                <c:pt idx="156">
                  <c:v>32.57928467</c:v>
                </c:pt>
                <c:pt idx="157">
                  <c:v>32.636145110000001</c:v>
                </c:pt>
                <c:pt idx="158">
                  <c:v>32.636067629999999</c:v>
                </c:pt>
                <c:pt idx="159">
                  <c:v>32.628358130000002</c:v>
                </c:pt>
                <c:pt idx="160">
                  <c:v>32.628818750000001</c:v>
                </c:pt>
                <c:pt idx="161">
                  <c:v>32.608378889999997</c:v>
                </c:pt>
                <c:pt idx="162">
                  <c:v>32.639309410000003</c:v>
                </c:pt>
                <c:pt idx="163">
                  <c:v>32.630278349999998</c:v>
                </c:pt>
                <c:pt idx="164">
                  <c:v>32.63615274</c:v>
                </c:pt>
                <c:pt idx="165">
                  <c:v>32.649363039999997</c:v>
                </c:pt>
                <c:pt idx="166">
                  <c:v>32.642420770000001</c:v>
                </c:pt>
                <c:pt idx="167">
                  <c:v>32.657783510000002</c:v>
                </c:pt>
                <c:pt idx="168">
                  <c:v>32.613722799999998</c:v>
                </c:pt>
                <c:pt idx="169">
                  <c:v>32.69659352</c:v>
                </c:pt>
                <c:pt idx="170">
                  <c:v>32.690127609999998</c:v>
                </c:pt>
                <c:pt idx="171">
                  <c:v>32.601380589999998</c:v>
                </c:pt>
                <c:pt idx="172">
                  <c:v>32.529532430000003</c:v>
                </c:pt>
                <c:pt idx="173">
                  <c:v>32.617538930000002</c:v>
                </c:pt>
                <c:pt idx="174">
                  <c:v>32.668920280000002</c:v>
                </c:pt>
                <c:pt idx="175">
                  <c:v>32.694126369999999</c:v>
                </c:pt>
                <c:pt idx="176">
                  <c:v>32.702903749999997</c:v>
                </c:pt>
                <c:pt idx="177">
                  <c:v>32.710422520000002</c:v>
                </c:pt>
                <c:pt idx="178">
                  <c:v>32.749892469999999</c:v>
                </c:pt>
                <c:pt idx="179">
                  <c:v>32.762098309999999</c:v>
                </c:pt>
                <c:pt idx="180">
                  <c:v>32.731488939999998</c:v>
                </c:pt>
                <c:pt idx="181">
                  <c:v>32.675914290000001</c:v>
                </c:pt>
                <c:pt idx="182">
                  <c:v>32.658510679999999</c:v>
                </c:pt>
                <c:pt idx="183">
                  <c:v>32.67412066</c:v>
                </c:pt>
                <c:pt idx="184">
                  <c:v>32.79049826</c:v>
                </c:pt>
                <c:pt idx="185">
                  <c:v>32.824539899999998</c:v>
                </c:pt>
                <c:pt idx="186">
                  <c:v>32.759391550000004</c:v>
                </c:pt>
                <c:pt idx="187">
                  <c:v>32.765802620000002</c:v>
                </c:pt>
                <c:pt idx="188">
                  <c:v>32.741957190000001</c:v>
                </c:pt>
                <c:pt idx="189">
                  <c:v>32.7103672</c:v>
                </c:pt>
                <c:pt idx="190">
                  <c:v>32.715990070000004</c:v>
                </c:pt>
                <c:pt idx="191">
                  <c:v>32.746721739999998</c:v>
                </c:pt>
                <c:pt idx="192">
                  <c:v>32.838420630000002</c:v>
                </c:pt>
                <c:pt idx="193">
                  <c:v>32.85455632</c:v>
                </c:pt>
                <c:pt idx="194">
                  <c:v>32.791311739999998</c:v>
                </c:pt>
                <c:pt idx="195">
                  <c:v>32.792547460000002</c:v>
                </c:pt>
                <c:pt idx="196">
                  <c:v>32.725683930000002</c:v>
                </c:pt>
                <c:pt idx="197">
                  <c:v>32.771564249999997</c:v>
                </c:pt>
                <c:pt idx="198">
                  <c:v>32.810905929999997</c:v>
                </c:pt>
                <c:pt idx="199">
                  <c:v>32.800447939999998</c:v>
                </c:pt>
                <c:pt idx="200">
                  <c:v>32.809677120000003</c:v>
                </c:pt>
                <c:pt idx="201">
                  <c:v>32.787187809999999</c:v>
                </c:pt>
                <c:pt idx="202">
                  <c:v>32.807840349999999</c:v>
                </c:pt>
                <c:pt idx="203">
                  <c:v>32.796291349999997</c:v>
                </c:pt>
                <c:pt idx="204">
                  <c:v>32.795340539999998</c:v>
                </c:pt>
                <c:pt idx="205">
                  <c:v>32.839640619999997</c:v>
                </c:pt>
                <c:pt idx="206">
                  <c:v>32.867436650000002</c:v>
                </c:pt>
                <c:pt idx="207">
                  <c:v>32.79797173</c:v>
                </c:pt>
                <c:pt idx="208">
                  <c:v>32.72772646</c:v>
                </c:pt>
                <c:pt idx="209">
                  <c:v>32.637465949999999</c:v>
                </c:pt>
                <c:pt idx="210">
                  <c:v>32.716510059999997</c:v>
                </c:pt>
                <c:pt idx="211">
                  <c:v>32.69334388</c:v>
                </c:pt>
                <c:pt idx="212">
                  <c:v>32.71728349</c:v>
                </c:pt>
                <c:pt idx="213">
                  <c:v>32.706037279999997</c:v>
                </c:pt>
                <c:pt idx="214">
                  <c:v>32.66285062</c:v>
                </c:pt>
                <c:pt idx="215">
                  <c:v>32.619730949999997</c:v>
                </c:pt>
                <c:pt idx="216">
                  <c:v>32.586248400000002</c:v>
                </c:pt>
                <c:pt idx="217">
                  <c:v>32.630919460000001</c:v>
                </c:pt>
                <c:pt idx="218">
                  <c:v>32.756292819999999</c:v>
                </c:pt>
                <c:pt idx="219">
                  <c:v>32.720257279999998</c:v>
                </c:pt>
                <c:pt idx="220">
                  <c:v>32.636053560000001</c:v>
                </c:pt>
                <c:pt idx="221">
                  <c:v>32.58072233</c:v>
                </c:pt>
                <c:pt idx="222">
                  <c:v>32.651683570000003</c:v>
                </c:pt>
                <c:pt idx="223">
                  <c:v>32.685934779999997</c:v>
                </c:pt>
                <c:pt idx="224">
                  <c:v>32.600964070000003</c:v>
                </c:pt>
                <c:pt idx="225">
                  <c:v>32.60507965</c:v>
                </c:pt>
                <c:pt idx="226">
                  <c:v>32.625873089999999</c:v>
                </c:pt>
                <c:pt idx="227">
                  <c:v>32.668247219999998</c:v>
                </c:pt>
                <c:pt idx="228">
                  <c:v>32.66515279</c:v>
                </c:pt>
                <c:pt idx="229">
                  <c:v>32.621126410000002</c:v>
                </c:pt>
                <c:pt idx="230">
                  <c:v>32.697917220000001</c:v>
                </c:pt>
                <c:pt idx="231">
                  <c:v>32.73543978</c:v>
                </c:pt>
                <c:pt idx="232">
                  <c:v>32.657280210000003</c:v>
                </c:pt>
                <c:pt idx="233">
                  <c:v>32.660629030000003</c:v>
                </c:pt>
                <c:pt idx="234">
                  <c:v>32.694496149999999</c:v>
                </c:pt>
                <c:pt idx="235">
                  <c:v>32.669490809999999</c:v>
                </c:pt>
                <c:pt idx="236">
                  <c:v>32.616537090000001</c:v>
                </c:pt>
                <c:pt idx="237">
                  <c:v>32.603495359999997</c:v>
                </c:pt>
                <c:pt idx="238">
                  <c:v>32.635809420000001</c:v>
                </c:pt>
                <c:pt idx="239">
                  <c:v>32.630336999999997</c:v>
                </c:pt>
                <c:pt idx="240">
                  <c:v>32.629386189999998</c:v>
                </c:pt>
                <c:pt idx="241">
                  <c:v>32.615126609999997</c:v>
                </c:pt>
                <c:pt idx="242">
                  <c:v>32.543635610000003</c:v>
                </c:pt>
                <c:pt idx="243">
                  <c:v>32.574985499999997</c:v>
                </c:pt>
                <c:pt idx="244">
                  <c:v>32.620812649999998</c:v>
                </c:pt>
                <c:pt idx="245">
                  <c:v>32.592247960000002</c:v>
                </c:pt>
                <c:pt idx="246">
                  <c:v>32.552933690000003</c:v>
                </c:pt>
                <c:pt idx="247">
                  <c:v>32.616449359999997</c:v>
                </c:pt>
                <c:pt idx="248">
                  <c:v>32.567190170000003</c:v>
                </c:pt>
                <c:pt idx="249">
                  <c:v>32.498040439999997</c:v>
                </c:pt>
                <c:pt idx="250">
                  <c:v>32.572573179999999</c:v>
                </c:pt>
                <c:pt idx="251">
                  <c:v>32.642457960000002</c:v>
                </c:pt>
                <c:pt idx="252">
                  <c:v>32.601419210000003</c:v>
                </c:pt>
                <c:pt idx="253">
                  <c:v>32.553799150000003</c:v>
                </c:pt>
                <c:pt idx="254">
                  <c:v>32.652377129999998</c:v>
                </c:pt>
                <c:pt idx="255">
                  <c:v>32.676274059999997</c:v>
                </c:pt>
                <c:pt idx="256">
                  <c:v>32.625775580000003</c:v>
                </c:pt>
                <c:pt idx="257">
                  <c:v>32.616447450000003</c:v>
                </c:pt>
                <c:pt idx="258">
                  <c:v>32.585371969999997</c:v>
                </c:pt>
                <c:pt idx="259">
                  <c:v>32.566079379999998</c:v>
                </c:pt>
                <c:pt idx="260">
                  <c:v>32.601095200000003</c:v>
                </c:pt>
                <c:pt idx="261">
                  <c:v>32.627622600000002</c:v>
                </c:pt>
                <c:pt idx="262">
                  <c:v>32.556283710000002</c:v>
                </c:pt>
                <c:pt idx="263">
                  <c:v>32.548055650000002</c:v>
                </c:pt>
                <c:pt idx="264">
                  <c:v>32.602426049999998</c:v>
                </c:pt>
                <c:pt idx="265">
                  <c:v>32.620929719999999</c:v>
                </c:pt>
                <c:pt idx="266">
                  <c:v>32.58774185</c:v>
                </c:pt>
                <c:pt idx="267">
                  <c:v>32.590845819999998</c:v>
                </c:pt>
                <c:pt idx="268">
                  <c:v>32.627822160000001</c:v>
                </c:pt>
                <c:pt idx="269">
                  <c:v>32.628802540000002</c:v>
                </c:pt>
                <c:pt idx="270">
                  <c:v>32.532512429999997</c:v>
                </c:pt>
                <c:pt idx="271">
                  <c:v>32.58490157</c:v>
                </c:pt>
                <c:pt idx="272">
                  <c:v>32.618429419999998</c:v>
                </c:pt>
                <c:pt idx="273">
                  <c:v>32.570202590000001</c:v>
                </c:pt>
                <c:pt idx="274">
                  <c:v>32.528327470000001</c:v>
                </c:pt>
                <c:pt idx="275">
                  <c:v>32.530154469999999</c:v>
                </c:pt>
                <c:pt idx="276">
                  <c:v>32.553715230000002</c:v>
                </c:pt>
                <c:pt idx="277">
                  <c:v>32.488398549999999</c:v>
                </c:pt>
                <c:pt idx="278">
                  <c:v>32.408514259999997</c:v>
                </c:pt>
                <c:pt idx="279">
                  <c:v>32.512458799999997</c:v>
                </c:pt>
                <c:pt idx="280">
                  <c:v>32.491801500000001</c:v>
                </c:pt>
                <c:pt idx="281">
                  <c:v>32.461740730000002</c:v>
                </c:pt>
                <c:pt idx="282">
                  <c:v>32.53568053</c:v>
                </c:pt>
                <c:pt idx="283">
                  <c:v>32.635958909999999</c:v>
                </c:pt>
                <c:pt idx="284">
                  <c:v>32.603530169999999</c:v>
                </c:pt>
                <c:pt idx="285">
                  <c:v>32.638236050000003</c:v>
                </c:pt>
                <c:pt idx="286">
                  <c:v>32.654172420000002</c:v>
                </c:pt>
                <c:pt idx="287">
                  <c:v>32.573282720000002</c:v>
                </c:pt>
                <c:pt idx="288">
                  <c:v>32.593982699999998</c:v>
                </c:pt>
                <c:pt idx="289">
                  <c:v>32.621527190000002</c:v>
                </c:pt>
                <c:pt idx="290">
                  <c:v>32.586921930000003</c:v>
                </c:pt>
                <c:pt idx="291">
                  <c:v>32.560338020000003</c:v>
                </c:pt>
                <c:pt idx="292">
                  <c:v>32.608981130000004</c:v>
                </c:pt>
                <c:pt idx="293">
                  <c:v>32.568320270000001</c:v>
                </c:pt>
                <c:pt idx="294">
                  <c:v>32.574930190000003</c:v>
                </c:pt>
                <c:pt idx="295">
                  <c:v>32.562602759999997</c:v>
                </c:pt>
                <c:pt idx="296">
                  <c:v>32.551121709999997</c:v>
                </c:pt>
                <c:pt idx="297">
                  <c:v>32.639204030000002</c:v>
                </c:pt>
                <c:pt idx="298">
                  <c:v>32.728806730000002</c:v>
                </c:pt>
                <c:pt idx="299">
                  <c:v>32.666083810000003</c:v>
                </c:pt>
                <c:pt idx="300">
                  <c:v>32.636087889999999</c:v>
                </c:pt>
                <c:pt idx="301">
                  <c:v>32.695828910000003</c:v>
                </c:pt>
                <c:pt idx="302">
                  <c:v>32.64933276</c:v>
                </c:pt>
                <c:pt idx="303">
                  <c:v>32.670201300000002</c:v>
                </c:pt>
                <c:pt idx="304">
                  <c:v>32.732928989999998</c:v>
                </c:pt>
                <c:pt idx="305">
                  <c:v>32.725416179999996</c:v>
                </c:pt>
                <c:pt idx="306">
                  <c:v>32.663292409999997</c:v>
                </c:pt>
                <c:pt idx="307">
                  <c:v>32.652791739999998</c:v>
                </c:pt>
                <c:pt idx="308">
                  <c:v>32.711669450000002</c:v>
                </c:pt>
                <c:pt idx="309">
                  <c:v>32.744818690000002</c:v>
                </c:pt>
                <c:pt idx="310">
                  <c:v>32.700204370000002</c:v>
                </c:pt>
                <c:pt idx="311">
                  <c:v>32.636380199999998</c:v>
                </c:pt>
                <c:pt idx="312">
                  <c:v>32.563162329999997</c:v>
                </c:pt>
                <c:pt idx="313">
                  <c:v>32.550179720000003</c:v>
                </c:pt>
                <c:pt idx="314">
                  <c:v>32.588841199999997</c:v>
                </c:pt>
                <c:pt idx="315">
                  <c:v>32.569293739999999</c:v>
                </c:pt>
                <c:pt idx="316">
                  <c:v>32.515587089999997</c:v>
                </c:pt>
                <c:pt idx="317">
                  <c:v>32.484853510000001</c:v>
                </c:pt>
                <c:pt idx="318">
                  <c:v>32.546600820000002</c:v>
                </c:pt>
                <c:pt idx="319">
                  <c:v>32.565605159999997</c:v>
                </c:pt>
                <c:pt idx="320">
                  <c:v>32.570750949999997</c:v>
                </c:pt>
                <c:pt idx="321">
                  <c:v>32.621042729999999</c:v>
                </c:pt>
                <c:pt idx="322">
                  <c:v>32.552145719999999</c:v>
                </c:pt>
                <c:pt idx="323">
                  <c:v>32.525195359999998</c:v>
                </c:pt>
                <c:pt idx="324">
                  <c:v>32.496606829999998</c:v>
                </c:pt>
                <c:pt idx="325">
                  <c:v>32.523841619999999</c:v>
                </c:pt>
                <c:pt idx="326">
                  <c:v>32.548222299999999</c:v>
                </c:pt>
                <c:pt idx="327">
                  <c:v>32.531106950000002</c:v>
                </c:pt>
                <c:pt idx="328">
                  <c:v>32.456459049999999</c:v>
                </c:pt>
                <c:pt idx="329">
                  <c:v>32.466214659999999</c:v>
                </c:pt>
                <c:pt idx="330">
                  <c:v>32.482762809999997</c:v>
                </c:pt>
                <c:pt idx="331">
                  <c:v>32.458974359999999</c:v>
                </c:pt>
                <c:pt idx="332">
                  <c:v>32.452697520000001</c:v>
                </c:pt>
                <c:pt idx="333">
                  <c:v>32.511390689999999</c:v>
                </c:pt>
                <c:pt idx="334">
                  <c:v>32.574640989999999</c:v>
                </c:pt>
                <c:pt idx="335">
                  <c:v>32.539380790000003</c:v>
                </c:pt>
                <c:pt idx="336">
                  <c:v>32.514639379999998</c:v>
                </c:pt>
                <c:pt idx="337">
                  <c:v>32.512275930000001</c:v>
                </c:pt>
                <c:pt idx="338">
                  <c:v>32.511692760000003</c:v>
                </c:pt>
                <c:pt idx="339">
                  <c:v>32.606956719999999</c:v>
                </c:pt>
                <c:pt idx="340">
                  <c:v>32.622346399999998</c:v>
                </c:pt>
                <c:pt idx="341">
                  <c:v>32.573452469999999</c:v>
                </c:pt>
                <c:pt idx="342">
                  <c:v>32.528120520000002</c:v>
                </c:pt>
                <c:pt idx="343">
                  <c:v>32.538122649999998</c:v>
                </c:pt>
                <c:pt idx="344">
                  <c:v>32.622332569999998</c:v>
                </c:pt>
                <c:pt idx="345">
                  <c:v>32.615286349999998</c:v>
                </c:pt>
                <c:pt idx="346">
                  <c:v>32.591735120000003</c:v>
                </c:pt>
                <c:pt idx="347">
                  <c:v>32.655242680000001</c:v>
                </c:pt>
                <c:pt idx="348">
                  <c:v>32.670501469999998</c:v>
                </c:pt>
                <c:pt idx="349">
                  <c:v>32.643846269999997</c:v>
                </c:pt>
                <c:pt idx="350">
                  <c:v>32.615568160000002</c:v>
                </c:pt>
                <c:pt idx="351">
                  <c:v>32.634340760000001</c:v>
                </c:pt>
                <c:pt idx="352">
                  <c:v>32.659727099999998</c:v>
                </c:pt>
                <c:pt idx="353">
                  <c:v>32.642788889999999</c:v>
                </c:pt>
                <c:pt idx="354">
                  <c:v>32.629162309999998</c:v>
                </c:pt>
                <c:pt idx="355">
                  <c:v>32.579017880000002</c:v>
                </c:pt>
                <c:pt idx="356">
                  <c:v>32.552628990000002</c:v>
                </c:pt>
                <c:pt idx="357">
                  <c:v>32.488343720000003</c:v>
                </c:pt>
                <c:pt idx="358">
                  <c:v>32.516595600000002</c:v>
                </c:pt>
                <c:pt idx="359">
                  <c:v>32.589267020000001</c:v>
                </c:pt>
                <c:pt idx="360">
                  <c:v>32.560751199999999</c:v>
                </c:pt>
                <c:pt idx="361">
                  <c:v>32.607317209999998</c:v>
                </c:pt>
                <c:pt idx="362">
                  <c:v>32.573954579999999</c:v>
                </c:pt>
                <c:pt idx="363">
                  <c:v>32.553214789999998</c:v>
                </c:pt>
                <c:pt idx="364">
                  <c:v>32.566701649999999</c:v>
                </c:pt>
                <c:pt idx="365">
                  <c:v>32.550179239999999</c:v>
                </c:pt>
                <c:pt idx="366">
                  <c:v>32.534751180000001</c:v>
                </c:pt>
                <c:pt idx="367">
                  <c:v>32.575715780000003</c:v>
                </c:pt>
                <c:pt idx="368">
                  <c:v>32.558046820000001</c:v>
                </c:pt>
                <c:pt idx="369">
                  <c:v>32.525489090000001</c:v>
                </c:pt>
                <c:pt idx="370">
                  <c:v>32.54379797</c:v>
                </c:pt>
                <c:pt idx="371">
                  <c:v>32.524123670000002</c:v>
                </c:pt>
                <c:pt idx="372">
                  <c:v>32.501616949999999</c:v>
                </c:pt>
                <c:pt idx="373">
                  <c:v>32.508914470000001</c:v>
                </c:pt>
                <c:pt idx="374">
                  <c:v>32.491555689999998</c:v>
                </c:pt>
                <c:pt idx="375">
                  <c:v>32.496953490000003</c:v>
                </c:pt>
                <c:pt idx="376">
                  <c:v>32.544554949999998</c:v>
                </c:pt>
                <c:pt idx="377">
                  <c:v>32.544243809999998</c:v>
                </c:pt>
                <c:pt idx="378">
                  <c:v>32.530655379999999</c:v>
                </c:pt>
                <c:pt idx="379">
                  <c:v>32.526204589999999</c:v>
                </c:pt>
                <c:pt idx="380">
                  <c:v>32.561659339999999</c:v>
                </c:pt>
                <c:pt idx="381">
                  <c:v>32.548837659999997</c:v>
                </c:pt>
                <c:pt idx="382">
                  <c:v>32.515098569999999</c:v>
                </c:pt>
                <c:pt idx="383">
                  <c:v>32.467297080000002</c:v>
                </c:pt>
                <c:pt idx="384">
                  <c:v>32.500392910000002</c:v>
                </c:pt>
                <c:pt idx="385">
                  <c:v>32.531884910000002</c:v>
                </c:pt>
                <c:pt idx="386">
                  <c:v>32.597663879999999</c:v>
                </c:pt>
                <c:pt idx="387">
                  <c:v>32.582545039999999</c:v>
                </c:pt>
                <c:pt idx="388">
                  <c:v>32.567137719999998</c:v>
                </c:pt>
                <c:pt idx="389">
                  <c:v>32.499605420000002</c:v>
                </c:pt>
                <c:pt idx="390">
                  <c:v>32.470213649999998</c:v>
                </c:pt>
                <c:pt idx="391">
                  <c:v>32.405209059999997</c:v>
                </c:pt>
                <c:pt idx="392">
                  <c:v>32.43522239</c:v>
                </c:pt>
                <c:pt idx="393">
                  <c:v>32.494258170000002</c:v>
                </c:pt>
                <c:pt idx="394">
                  <c:v>32.50972986</c:v>
                </c:pt>
                <c:pt idx="395">
                  <c:v>32.43195772</c:v>
                </c:pt>
                <c:pt idx="396">
                  <c:v>32.477038380000003</c:v>
                </c:pt>
                <c:pt idx="397">
                  <c:v>32.499197719999998</c:v>
                </c:pt>
                <c:pt idx="398">
                  <c:v>32.496098760000002</c:v>
                </c:pt>
                <c:pt idx="399">
                  <c:v>32.51170492</c:v>
                </c:pt>
                <c:pt idx="400">
                  <c:v>32.558175560000002</c:v>
                </c:pt>
                <c:pt idx="401">
                  <c:v>32.60807157</c:v>
                </c:pt>
                <c:pt idx="402">
                  <c:v>32.572342159999998</c:v>
                </c:pt>
                <c:pt idx="403">
                  <c:v>32.504779579999997</c:v>
                </c:pt>
                <c:pt idx="404">
                  <c:v>32.542999739999999</c:v>
                </c:pt>
                <c:pt idx="405">
                  <c:v>32.487867360000003</c:v>
                </c:pt>
                <c:pt idx="406">
                  <c:v>32.48971057</c:v>
                </c:pt>
                <c:pt idx="407">
                  <c:v>32.507662060000001</c:v>
                </c:pt>
                <c:pt idx="408">
                  <c:v>32.505058290000001</c:v>
                </c:pt>
                <c:pt idx="409">
                  <c:v>32.545648810000003</c:v>
                </c:pt>
                <c:pt idx="410">
                  <c:v>32.519037959999999</c:v>
                </c:pt>
                <c:pt idx="411">
                  <c:v>32.510619640000002</c:v>
                </c:pt>
                <c:pt idx="412">
                  <c:v>32.511855840000003</c:v>
                </c:pt>
                <c:pt idx="413">
                  <c:v>32.509938480000002</c:v>
                </c:pt>
                <c:pt idx="414">
                  <c:v>32.531142000000003</c:v>
                </c:pt>
                <c:pt idx="415">
                  <c:v>32.527977470000003</c:v>
                </c:pt>
                <c:pt idx="416">
                  <c:v>32.508327960000003</c:v>
                </c:pt>
                <c:pt idx="417">
                  <c:v>32.523304459999999</c:v>
                </c:pt>
                <c:pt idx="418">
                  <c:v>32.514893290000003</c:v>
                </c:pt>
                <c:pt idx="419">
                  <c:v>32.515801429999996</c:v>
                </c:pt>
                <c:pt idx="420">
                  <c:v>32.550338979999999</c:v>
                </c:pt>
                <c:pt idx="421">
                  <c:v>32.581197500000002</c:v>
                </c:pt>
                <c:pt idx="422">
                  <c:v>32.582985880000003</c:v>
                </c:pt>
                <c:pt idx="423">
                  <c:v>32.577051400000002</c:v>
                </c:pt>
                <c:pt idx="424">
                  <c:v>32.507270810000001</c:v>
                </c:pt>
                <c:pt idx="425">
                  <c:v>32.515750410000003</c:v>
                </c:pt>
                <c:pt idx="426">
                  <c:v>32.475476030000003</c:v>
                </c:pt>
                <c:pt idx="427">
                  <c:v>32.453073259999996</c:v>
                </c:pt>
                <c:pt idx="428">
                  <c:v>32.434680700000001</c:v>
                </c:pt>
                <c:pt idx="429">
                  <c:v>32.456143619999999</c:v>
                </c:pt>
                <c:pt idx="430">
                  <c:v>32.470733879999997</c:v>
                </c:pt>
                <c:pt idx="431">
                  <c:v>32.480449909999997</c:v>
                </c:pt>
                <c:pt idx="432">
                  <c:v>32.423749690000001</c:v>
                </c:pt>
                <c:pt idx="433">
                  <c:v>32.393995519999997</c:v>
                </c:pt>
                <c:pt idx="434">
                  <c:v>32.417742250000003</c:v>
                </c:pt>
                <c:pt idx="435">
                  <c:v>32.425318480000001</c:v>
                </c:pt>
                <c:pt idx="436">
                  <c:v>32.399897099999997</c:v>
                </c:pt>
                <c:pt idx="437">
                  <c:v>32.433773279999997</c:v>
                </c:pt>
                <c:pt idx="438">
                  <c:v>32.360908510000002</c:v>
                </c:pt>
                <c:pt idx="439">
                  <c:v>32.329044340000003</c:v>
                </c:pt>
                <c:pt idx="440">
                  <c:v>32.38096642</c:v>
                </c:pt>
                <c:pt idx="441">
                  <c:v>32.424310210000002</c:v>
                </c:pt>
                <c:pt idx="442">
                  <c:v>32.400355580000003</c:v>
                </c:pt>
                <c:pt idx="443">
                  <c:v>32.451228620000002</c:v>
                </c:pt>
                <c:pt idx="444">
                  <c:v>32.477224589999999</c:v>
                </c:pt>
                <c:pt idx="445">
                  <c:v>32.441270590000002</c:v>
                </c:pt>
                <c:pt idx="446">
                  <c:v>32.417655230000001</c:v>
                </c:pt>
                <c:pt idx="447">
                  <c:v>32.42831683</c:v>
                </c:pt>
                <c:pt idx="448">
                  <c:v>32.382892130000002</c:v>
                </c:pt>
                <c:pt idx="449">
                  <c:v>32.424839259999999</c:v>
                </c:pt>
                <c:pt idx="450">
                  <c:v>32.43885779</c:v>
                </c:pt>
                <c:pt idx="451">
                  <c:v>32.379193780000001</c:v>
                </c:pt>
                <c:pt idx="452">
                  <c:v>32.30585885</c:v>
                </c:pt>
                <c:pt idx="453">
                  <c:v>32.263995889999997</c:v>
                </c:pt>
                <c:pt idx="454">
                  <c:v>32.254585980000002</c:v>
                </c:pt>
                <c:pt idx="455">
                  <c:v>32.314616200000003</c:v>
                </c:pt>
                <c:pt idx="456">
                  <c:v>32.377237559999998</c:v>
                </c:pt>
                <c:pt idx="457">
                  <c:v>32.404604429999999</c:v>
                </c:pt>
                <c:pt idx="458">
                  <c:v>32.423896310000003</c:v>
                </c:pt>
                <c:pt idx="459">
                  <c:v>32.421578879999998</c:v>
                </c:pt>
                <c:pt idx="460">
                  <c:v>32.397174120000003</c:v>
                </c:pt>
                <c:pt idx="461">
                  <c:v>32.440341000000004</c:v>
                </c:pt>
                <c:pt idx="462">
                  <c:v>32.457730529999999</c:v>
                </c:pt>
                <c:pt idx="463">
                  <c:v>32.403559680000001</c:v>
                </c:pt>
                <c:pt idx="464">
                  <c:v>32.421764609999997</c:v>
                </c:pt>
                <c:pt idx="465">
                  <c:v>32.440291880000004</c:v>
                </c:pt>
                <c:pt idx="466">
                  <c:v>32.489485979999998</c:v>
                </c:pt>
                <c:pt idx="467">
                  <c:v>32.46207047</c:v>
                </c:pt>
                <c:pt idx="468">
                  <c:v>32.435806990000003</c:v>
                </c:pt>
                <c:pt idx="469">
                  <c:v>32.482919690000003</c:v>
                </c:pt>
                <c:pt idx="470">
                  <c:v>32.514199259999998</c:v>
                </c:pt>
                <c:pt idx="471">
                  <c:v>32.4831109</c:v>
                </c:pt>
                <c:pt idx="472">
                  <c:v>32.466684819999998</c:v>
                </c:pt>
                <c:pt idx="473">
                  <c:v>32.438089609999999</c:v>
                </c:pt>
                <c:pt idx="474">
                  <c:v>32.441620829999998</c:v>
                </c:pt>
                <c:pt idx="475">
                  <c:v>32.40117979</c:v>
                </c:pt>
                <c:pt idx="476">
                  <c:v>32.445879220000002</c:v>
                </c:pt>
                <c:pt idx="477">
                  <c:v>32.451178550000002</c:v>
                </c:pt>
                <c:pt idx="478">
                  <c:v>32.460475209999998</c:v>
                </c:pt>
                <c:pt idx="479">
                  <c:v>32.427177190000002</c:v>
                </c:pt>
                <c:pt idx="480">
                  <c:v>32.394061569999998</c:v>
                </c:pt>
                <c:pt idx="481">
                  <c:v>32.384814980000002</c:v>
                </c:pt>
                <c:pt idx="482">
                  <c:v>32.415381670000002</c:v>
                </c:pt>
                <c:pt idx="483">
                  <c:v>32.419727559999998</c:v>
                </c:pt>
                <c:pt idx="484">
                  <c:v>32.353073119999998</c:v>
                </c:pt>
                <c:pt idx="485">
                  <c:v>32.357390170000002</c:v>
                </c:pt>
                <c:pt idx="486">
                  <c:v>32.398983000000001</c:v>
                </c:pt>
                <c:pt idx="487">
                  <c:v>32.403769490000002</c:v>
                </c:pt>
                <c:pt idx="488">
                  <c:v>32.4503293</c:v>
                </c:pt>
                <c:pt idx="489">
                  <c:v>32.429299120000003</c:v>
                </c:pt>
                <c:pt idx="490">
                  <c:v>32.332867380000003</c:v>
                </c:pt>
                <c:pt idx="491">
                  <c:v>32.25688839</c:v>
                </c:pt>
                <c:pt idx="492">
                  <c:v>32.326978449999999</c:v>
                </c:pt>
                <c:pt idx="493">
                  <c:v>32.297673699999997</c:v>
                </c:pt>
                <c:pt idx="494">
                  <c:v>32.24703598</c:v>
                </c:pt>
                <c:pt idx="495">
                  <c:v>32.254812719999997</c:v>
                </c:pt>
                <c:pt idx="496">
                  <c:v>32.332053180000003</c:v>
                </c:pt>
                <c:pt idx="497">
                  <c:v>32.281403779999998</c:v>
                </c:pt>
                <c:pt idx="498">
                  <c:v>32.264889959999998</c:v>
                </c:pt>
                <c:pt idx="499">
                  <c:v>32.383553499999998</c:v>
                </c:pt>
                <c:pt idx="500">
                  <c:v>32.319691660000004</c:v>
                </c:pt>
                <c:pt idx="501">
                  <c:v>32.338940379999997</c:v>
                </c:pt>
                <c:pt idx="502">
                  <c:v>32.403697729999998</c:v>
                </c:pt>
                <c:pt idx="503">
                  <c:v>32.380794530000003</c:v>
                </c:pt>
                <c:pt idx="504">
                  <c:v>32.31559515</c:v>
                </c:pt>
                <c:pt idx="505">
                  <c:v>32.306600090000003</c:v>
                </c:pt>
                <c:pt idx="506">
                  <c:v>32.335292100000004</c:v>
                </c:pt>
                <c:pt idx="507">
                  <c:v>32.377940649999999</c:v>
                </c:pt>
                <c:pt idx="508">
                  <c:v>32.46461463</c:v>
                </c:pt>
                <c:pt idx="509">
                  <c:v>32.474156379999997</c:v>
                </c:pt>
                <c:pt idx="510">
                  <c:v>32.425956730000003</c:v>
                </c:pt>
                <c:pt idx="511">
                  <c:v>32.42039776</c:v>
                </c:pt>
                <c:pt idx="512">
                  <c:v>32.487760309999999</c:v>
                </c:pt>
                <c:pt idx="513">
                  <c:v>32.451643709999999</c:v>
                </c:pt>
                <c:pt idx="514">
                  <c:v>32.436906100000002</c:v>
                </c:pt>
                <c:pt idx="515">
                  <c:v>32.45960951</c:v>
                </c:pt>
                <c:pt idx="516">
                  <c:v>32.42699623</c:v>
                </c:pt>
                <c:pt idx="517">
                  <c:v>32.384188649999999</c:v>
                </c:pt>
                <c:pt idx="518">
                  <c:v>32.394326210000003</c:v>
                </c:pt>
                <c:pt idx="519">
                  <c:v>32.435944560000003</c:v>
                </c:pt>
                <c:pt idx="520">
                  <c:v>32.392455820000002</c:v>
                </c:pt>
                <c:pt idx="521">
                  <c:v>32.321844820000003</c:v>
                </c:pt>
                <c:pt idx="522">
                  <c:v>32.321944950000002</c:v>
                </c:pt>
                <c:pt idx="523">
                  <c:v>32.361421819999997</c:v>
                </c:pt>
                <c:pt idx="524">
                  <c:v>32.32288337</c:v>
                </c:pt>
                <c:pt idx="525">
                  <c:v>32.275146720000002</c:v>
                </c:pt>
                <c:pt idx="526">
                  <c:v>32.275488619999997</c:v>
                </c:pt>
                <c:pt idx="527">
                  <c:v>32.331335070000002</c:v>
                </c:pt>
                <c:pt idx="528">
                  <c:v>32.35875154</c:v>
                </c:pt>
                <c:pt idx="529">
                  <c:v>32.34622598</c:v>
                </c:pt>
                <c:pt idx="530">
                  <c:v>32.311818119999998</c:v>
                </c:pt>
                <c:pt idx="531">
                  <c:v>32.327018500000001</c:v>
                </c:pt>
                <c:pt idx="532">
                  <c:v>32.315508370000003</c:v>
                </c:pt>
                <c:pt idx="533">
                  <c:v>32.36072111</c:v>
                </c:pt>
                <c:pt idx="534">
                  <c:v>32.363302949999998</c:v>
                </c:pt>
                <c:pt idx="535">
                  <c:v>32.30149746</c:v>
                </c:pt>
                <c:pt idx="536">
                  <c:v>32.300997969999997</c:v>
                </c:pt>
                <c:pt idx="537">
                  <c:v>32.333216669999999</c:v>
                </c:pt>
                <c:pt idx="538">
                  <c:v>32.317435740000001</c:v>
                </c:pt>
                <c:pt idx="539">
                  <c:v>32.280982729999998</c:v>
                </c:pt>
                <c:pt idx="540">
                  <c:v>32.238803390000001</c:v>
                </c:pt>
                <c:pt idx="541">
                  <c:v>32.274131539999999</c:v>
                </c:pt>
                <c:pt idx="542">
                  <c:v>32.260976790000001</c:v>
                </c:pt>
                <c:pt idx="543">
                  <c:v>32.228177070000001</c:v>
                </c:pt>
                <c:pt idx="544">
                  <c:v>32.284694909999999</c:v>
                </c:pt>
                <c:pt idx="545">
                  <c:v>32.304809810000002</c:v>
                </c:pt>
                <c:pt idx="546">
                  <c:v>32.299432519999996</c:v>
                </c:pt>
                <c:pt idx="547">
                  <c:v>32.277422899999998</c:v>
                </c:pt>
                <c:pt idx="548">
                  <c:v>32.264271260000001</c:v>
                </c:pt>
                <c:pt idx="549">
                  <c:v>32.177444459999997</c:v>
                </c:pt>
                <c:pt idx="550">
                  <c:v>32.202929740000002</c:v>
                </c:pt>
                <c:pt idx="551">
                  <c:v>32.344594479999998</c:v>
                </c:pt>
                <c:pt idx="552">
                  <c:v>32.366352319999997</c:v>
                </c:pt>
                <c:pt idx="553">
                  <c:v>32.348937990000003</c:v>
                </c:pt>
                <c:pt idx="554">
                  <c:v>32.359975339999998</c:v>
                </c:pt>
                <c:pt idx="555">
                  <c:v>32.348747969999998</c:v>
                </c:pt>
                <c:pt idx="556">
                  <c:v>32.384054659999997</c:v>
                </c:pt>
                <c:pt idx="557">
                  <c:v>32.408237460000002</c:v>
                </c:pt>
                <c:pt idx="558">
                  <c:v>32.42880297</c:v>
                </c:pt>
                <c:pt idx="559">
                  <c:v>32.467494250000001</c:v>
                </c:pt>
                <c:pt idx="560">
                  <c:v>32.458006859999998</c:v>
                </c:pt>
                <c:pt idx="561">
                  <c:v>32.366114619999998</c:v>
                </c:pt>
                <c:pt idx="562">
                  <c:v>32.413270240000003</c:v>
                </c:pt>
                <c:pt idx="563">
                  <c:v>32.417613269999997</c:v>
                </c:pt>
                <c:pt idx="564">
                  <c:v>32.335752730000003</c:v>
                </c:pt>
                <c:pt idx="565">
                  <c:v>32.289185289999999</c:v>
                </c:pt>
                <c:pt idx="566">
                  <c:v>32.260499000000003</c:v>
                </c:pt>
                <c:pt idx="567">
                  <c:v>32.298986669999998</c:v>
                </c:pt>
                <c:pt idx="568">
                  <c:v>32.292290690000002</c:v>
                </c:pt>
                <c:pt idx="569">
                  <c:v>32.220335009999999</c:v>
                </c:pt>
                <c:pt idx="570">
                  <c:v>32.263762</c:v>
                </c:pt>
                <c:pt idx="571">
                  <c:v>32.287126540000003</c:v>
                </c:pt>
                <c:pt idx="572">
                  <c:v>32.314428329999998</c:v>
                </c:pt>
                <c:pt idx="573">
                  <c:v>32.304347749999998</c:v>
                </c:pt>
                <c:pt idx="574">
                  <c:v>32.33574033</c:v>
                </c:pt>
                <c:pt idx="575">
                  <c:v>32.375140430000002</c:v>
                </c:pt>
                <c:pt idx="576">
                  <c:v>32.318970200000003</c:v>
                </c:pt>
                <c:pt idx="577">
                  <c:v>32.276384829999998</c:v>
                </c:pt>
                <c:pt idx="578">
                  <c:v>32.274746659999998</c:v>
                </c:pt>
                <c:pt idx="579">
                  <c:v>32.28359914</c:v>
                </c:pt>
                <c:pt idx="580">
                  <c:v>32.326838969999997</c:v>
                </c:pt>
                <c:pt idx="581">
                  <c:v>32.38083434</c:v>
                </c:pt>
                <c:pt idx="582">
                  <c:v>32.398786780000002</c:v>
                </c:pt>
                <c:pt idx="583">
                  <c:v>32.31987238</c:v>
                </c:pt>
                <c:pt idx="584">
                  <c:v>32.223994730000001</c:v>
                </c:pt>
                <c:pt idx="585">
                  <c:v>32.208770510000001</c:v>
                </c:pt>
                <c:pt idx="586">
                  <c:v>32.369986300000001</c:v>
                </c:pt>
                <c:pt idx="587">
                  <c:v>32.338824750000001</c:v>
                </c:pt>
                <c:pt idx="588">
                  <c:v>32.29989243</c:v>
                </c:pt>
                <c:pt idx="589">
                  <c:v>32.242278810000002</c:v>
                </c:pt>
                <c:pt idx="590">
                  <c:v>32.253153320000003</c:v>
                </c:pt>
                <c:pt idx="591">
                  <c:v>32.27033806</c:v>
                </c:pt>
                <c:pt idx="592">
                  <c:v>32.280891179999998</c:v>
                </c:pt>
                <c:pt idx="593">
                  <c:v>32.284180880000001</c:v>
                </c:pt>
                <c:pt idx="594">
                  <c:v>32.191490649999999</c:v>
                </c:pt>
                <c:pt idx="595">
                  <c:v>32.249073510000002</c:v>
                </c:pt>
                <c:pt idx="596">
                  <c:v>32.320610520000002</c:v>
                </c:pt>
                <c:pt idx="597">
                  <c:v>32.293638940000001</c:v>
                </c:pt>
                <c:pt idx="598">
                  <c:v>32.282215829999998</c:v>
                </c:pt>
                <c:pt idx="599">
                  <c:v>32.277267219999999</c:v>
                </c:pt>
                <c:pt idx="600">
                  <c:v>32.309126849999998</c:v>
                </c:pt>
                <c:pt idx="601">
                  <c:v>32.259032959999999</c:v>
                </c:pt>
                <c:pt idx="602">
                  <c:v>32.235851529999998</c:v>
                </c:pt>
                <c:pt idx="603">
                  <c:v>32.250305650000001</c:v>
                </c:pt>
                <c:pt idx="604">
                  <c:v>32.31895256</c:v>
                </c:pt>
                <c:pt idx="605">
                  <c:v>32.389107940000002</c:v>
                </c:pt>
                <c:pt idx="606">
                  <c:v>32.41491628</c:v>
                </c:pt>
                <c:pt idx="607">
                  <c:v>32.387109760000001</c:v>
                </c:pt>
                <c:pt idx="608">
                  <c:v>32.376685139999999</c:v>
                </c:pt>
                <c:pt idx="609">
                  <c:v>32.39986348</c:v>
                </c:pt>
                <c:pt idx="610">
                  <c:v>32.393941400000003</c:v>
                </c:pt>
                <c:pt idx="611">
                  <c:v>32.424540999999998</c:v>
                </c:pt>
                <c:pt idx="612">
                  <c:v>32.472417829999998</c:v>
                </c:pt>
                <c:pt idx="613">
                  <c:v>32.505833860000003</c:v>
                </c:pt>
                <c:pt idx="614">
                  <c:v>32.565556049999998</c:v>
                </c:pt>
                <c:pt idx="615">
                  <c:v>32.617623090000002</c:v>
                </c:pt>
                <c:pt idx="616">
                  <c:v>32.645252229999997</c:v>
                </c:pt>
                <c:pt idx="617">
                  <c:v>32.607782360000002</c:v>
                </c:pt>
                <c:pt idx="618">
                  <c:v>32.623162030000003</c:v>
                </c:pt>
                <c:pt idx="619">
                  <c:v>32.647140980000003</c:v>
                </c:pt>
                <c:pt idx="620">
                  <c:v>32.626424550000003</c:v>
                </c:pt>
                <c:pt idx="621">
                  <c:v>32.618065600000001</c:v>
                </c:pt>
                <c:pt idx="622">
                  <c:v>32.567836280000002</c:v>
                </c:pt>
                <c:pt idx="623">
                  <c:v>32.477408410000002</c:v>
                </c:pt>
                <c:pt idx="624">
                  <c:v>32.435032130000003</c:v>
                </c:pt>
                <c:pt idx="625">
                  <c:v>32.415269610000003</c:v>
                </c:pt>
                <c:pt idx="626">
                  <c:v>32.406377790000001</c:v>
                </c:pt>
                <c:pt idx="627">
                  <c:v>32.308033229999999</c:v>
                </c:pt>
                <c:pt idx="628">
                  <c:v>32.240854980000002</c:v>
                </c:pt>
                <c:pt idx="629">
                  <c:v>32.271632189999998</c:v>
                </c:pt>
                <c:pt idx="630">
                  <c:v>32.213809490000003</c:v>
                </c:pt>
                <c:pt idx="631">
                  <c:v>32.196749930000003</c:v>
                </c:pt>
                <c:pt idx="632">
                  <c:v>32.248523710000001</c:v>
                </c:pt>
                <c:pt idx="633">
                  <c:v>32.240514279999999</c:v>
                </c:pt>
                <c:pt idx="634">
                  <c:v>32.183309790000003</c:v>
                </c:pt>
                <c:pt idx="635">
                  <c:v>32.107467649999997</c:v>
                </c:pt>
                <c:pt idx="636">
                  <c:v>32.153323890000003</c:v>
                </c:pt>
                <c:pt idx="637">
                  <c:v>32.171080349999997</c:v>
                </c:pt>
                <c:pt idx="638">
                  <c:v>32.121841430000003</c:v>
                </c:pt>
                <c:pt idx="639">
                  <c:v>32.090516569999998</c:v>
                </c:pt>
                <c:pt idx="640">
                  <c:v>32.086091519999997</c:v>
                </c:pt>
                <c:pt idx="641">
                  <c:v>32.093822000000003</c:v>
                </c:pt>
                <c:pt idx="642">
                  <c:v>32.11358809</c:v>
                </c:pt>
                <c:pt idx="643">
                  <c:v>32.177275899999998</c:v>
                </c:pt>
                <c:pt idx="644">
                  <c:v>32.19482112</c:v>
                </c:pt>
                <c:pt idx="645">
                  <c:v>32.119130849999998</c:v>
                </c:pt>
                <c:pt idx="646">
                  <c:v>32.099548339999998</c:v>
                </c:pt>
                <c:pt idx="647">
                  <c:v>32.104441170000001</c:v>
                </c:pt>
                <c:pt idx="648">
                  <c:v>32.087353229999998</c:v>
                </c:pt>
                <c:pt idx="649">
                  <c:v>32.112351889999999</c:v>
                </c:pt>
                <c:pt idx="650">
                  <c:v>32.113543989999997</c:v>
                </c:pt>
                <c:pt idx="651">
                  <c:v>32.184788470000001</c:v>
                </c:pt>
                <c:pt idx="652">
                  <c:v>32.20656013</c:v>
                </c:pt>
                <c:pt idx="653">
                  <c:v>32.212229729999997</c:v>
                </c:pt>
                <c:pt idx="654">
                  <c:v>32.232216360000002</c:v>
                </c:pt>
                <c:pt idx="655">
                  <c:v>32.254351139999997</c:v>
                </c:pt>
                <c:pt idx="656">
                  <c:v>32.241346839999999</c:v>
                </c:pt>
                <c:pt idx="657">
                  <c:v>32.29902792</c:v>
                </c:pt>
                <c:pt idx="658">
                  <c:v>32.265421869999997</c:v>
                </c:pt>
                <c:pt idx="659">
                  <c:v>32.279087310000001</c:v>
                </c:pt>
                <c:pt idx="660">
                  <c:v>32.290631529999999</c:v>
                </c:pt>
                <c:pt idx="661">
                  <c:v>32.267349000000003</c:v>
                </c:pt>
                <c:pt idx="662">
                  <c:v>32.274868730000001</c:v>
                </c:pt>
                <c:pt idx="663">
                  <c:v>32.264116999999999</c:v>
                </c:pt>
                <c:pt idx="664">
                  <c:v>32.24903965</c:v>
                </c:pt>
                <c:pt idx="665">
                  <c:v>32.171784879999997</c:v>
                </c:pt>
                <c:pt idx="666">
                  <c:v>32.133386850000001</c:v>
                </c:pt>
                <c:pt idx="667">
                  <c:v>32.127416850000003</c:v>
                </c:pt>
                <c:pt idx="668">
                  <c:v>32.15632343</c:v>
                </c:pt>
                <c:pt idx="669">
                  <c:v>32.159108879999998</c:v>
                </c:pt>
                <c:pt idx="670">
                  <c:v>32.164246079999998</c:v>
                </c:pt>
                <c:pt idx="671">
                  <c:v>32.226069209999999</c:v>
                </c:pt>
                <c:pt idx="672">
                  <c:v>32.212358469999998</c:v>
                </c:pt>
                <c:pt idx="673">
                  <c:v>32.161900520000003</c:v>
                </c:pt>
                <c:pt idx="674">
                  <c:v>32.165729999999996</c:v>
                </c:pt>
                <c:pt idx="675">
                  <c:v>32.235915419999998</c:v>
                </c:pt>
                <c:pt idx="676">
                  <c:v>32.323449609999997</c:v>
                </c:pt>
                <c:pt idx="677">
                  <c:v>32.271632429999997</c:v>
                </c:pt>
                <c:pt idx="678">
                  <c:v>32.275363679999998</c:v>
                </c:pt>
                <c:pt idx="679">
                  <c:v>32.368289709999999</c:v>
                </c:pt>
                <c:pt idx="680">
                  <c:v>32.375058170000003</c:v>
                </c:pt>
                <c:pt idx="681">
                  <c:v>32.401000260000004</c:v>
                </c:pt>
                <c:pt idx="682">
                  <c:v>32.485929490000004</c:v>
                </c:pt>
                <c:pt idx="683">
                  <c:v>32.541975739999998</c:v>
                </c:pt>
                <c:pt idx="684">
                  <c:v>32.53270054</c:v>
                </c:pt>
                <c:pt idx="685">
                  <c:v>32.513324019999999</c:v>
                </c:pt>
                <c:pt idx="686">
                  <c:v>32.551776169999997</c:v>
                </c:pt>
                <c:pt idx="687">
                  <c:v>32.592861409999998</c:v>
                </c:pt>
                <c:pt idx="688">
                  <c:v>32.555120940000002</c:v>
                </c:pt>
                <c:pt idx="689">
                  <c:v>32.516525270000002</c:v>
                </c:pt>
                <c:pt idx="690">
                  <c:v>32.514816519999997</c:v>
                </c:pt>
                <c:pt idx="691">
                  <c:v>32.484634159999999</c:v>
                </c:pt>
                <c:pt idx="692">
                  <c:v>32.505967140000003</c:v>
                </c:pt>
                <c:pt idx="693">
                  <c:v>32.554220440000002</c:v>
                </c:pt>
                <c:pt idx="694">
                  <c:v>32.458481550000002</c:v>
                </c:pt>
                <c:pt idx="695">
                  <c:v>32.470447300000004</c:v>
                </c:pt>
                <c:pt idx="696">
                  <c:v>32.38811493</c:v>
                </c:pt>
                <c:pt idx="697">
                  <c:v>32.325313090000002</c:v>
                </c:pt>
                <c:pt idx="698">
                  <c:v>32.370877980000003</c:v>
                </c:pt>
                <c:pt idx="699">
                  <c:v>32.395658730000001</c:v>
                </c:pt>
                <c:pt idx="700">
                  <c:v>32.405208590000001</c:v>
                </c:pt>
                <c:pt idx="701">
                  <c:v>32.412605759999998</c:v>
                </c:pt>
                <c:pt idx="702">
                  <c:v>32.480733870000002</c:v>
                </c:pt>
                <c:pt idx="703">
                  <c:v>32.430381539999999</c:v>
                </c:pt>
                <c:pt idx="704">
                  <c:v>32.37855029</c:v>
                </c:pt>
                <c:pt idx="705">
                  <c:v>32.320112469999998</c:v>
                </c:pt>
                <c:pt idx="706">
                  <c:v>32.32190061</c:v>
                </c:pt>
                <c:pt idx="707">
                  <c:v>32.344277140000003</c:v>
                </c:pt>
                <c:pt idx="708">
                  <c:v>32.261459350000003</c:v>
                </c:pt>
                <c:pt idx="709">
                  <c:v>32.216540809999998</c:v>
                </c:pt>
                <c:pt idx="710">
                  <c:v>32.276398659999998</c:v>
                </c:pt>
                <c:pt idx="711">
                  <c:v>32.292308810000002</c:v>
                </c:pt>
                <c:pt idx="712">
                  <c:v>32.263419630000001</c:v>
                </c:pt>
                <c:pt idx="713">
                  <c:v>32.241607899999998</c:v>
                </c:pt>
                <c:pt idx="714">
                  <c:v>32.294491530000002</c:v>
                </c:pt>
                <c:pt idx="715">
                  <c:v>32.414243939999999</c:v>
                </c:pt>
                <c:pt idx="716">
                  <c:v>32.360733510000003</c:v>
                </c:pt>
                <c:pt idx="717">
                  <c:v>32.404788019999998</c:v>
                </c:pt>
                <c:pt idx="718">
                  <c:v>32.445275549999998</c:v>
                </c:pt>
                <c:pt idx="719">
                  <c:v>32.571583990000001</c:v>
                </c:pt>
                <c:pt idx="720">
                  <c:v>32.640421629999999</c:v>
                </c:pt>
                <c:pt idx="721">
                  <c:v>32.69003558</c:v>
                </c:pt>
                <c:pt idx="722">
                  <c:v>32.643140080000002</c:v>
                </c:pt>
                <c:pt idx="723">
                  <c:v>32.58959651</c:v>
                </c:pt>
                <c:pt idx="724">
                  <c:v>32.584774490000001</c:v>
                </c:pt>
                <c:pt idx="725">
                  <c:v>32.578690289999997</c:v>
                </c:pt>
                <c:pt idx="726">
                  <c:v>32.521288390000002</c:v>
                </c:pt>
                <c:pt idx="727">
                  <c:v>32.466402529999996</c:v>
                </c:pt>
                <c:pt idx="728">
                  <c:v>32.471670150000001</c:v>
                </c:pt>
                <c:pt idx="729">
                  <c:v>32.460869549999998</c:v>
                </c:pt>
                <c:pt idx="730">
                  <c:v>32.392126079999997</c:v>
                </c:pt>
                <c:pt idx="731">
                  <c:v>32.359555960000002</c:v>
                </c:pt>
                <c:pt idx="732">
                  <c:v>32.301657919999997</c:v>
                </c:pt>
                <c:pt idx="733">
                  <c:v>32.268795009999998</c:v>
                </c:pt>
                <c:pt idx="734">
                  <c:v>32.267313719999997</c:v>
                </c:pt>
                <c:pt idx="735">
                  <c:v>32.24780655</c:v>
                </c:pt>
                <c:pt idx="736">
                  <c:v>32.176834110000001</c:v>
                </c:pt>
                <c:pt idx="737">
                  <c:v>32.130002259999998</c:v>
                </c:pt>
                <c:pt idx="738">
                  <c:v>32.07086563</c:v>
                </c:pt>
                <c:pt idx="739">
                  <c:v>32.089575050000001</c:v>
                </c:pt>
                <c:pt idx="740">
                  <c:v>32.127173900000003</c:v>
                </c:pt>
                <c:pt idx="741">
                  <c:v>32.132745499999999</c:v>
                </c:pt>
                <c:pt idx="742">
                  <c:v>32.067630530000002</c:v>
                </c:pt>
                <c:pt idx="743">
                  <c:v>32.04032016</c:v>
                </c:pt>
                <c:pt idx="744">
                  <c:v>32.103604320000002</c:v>
                </c:pt>
                <c:pt idx="745">
                  <c:v>32.16432476</c:v>
                </c:pt>
                <c:pt idx="746">
                  <c:v>32.168424129999998</c:v>
                </c:pt>
                <c:pt idx="747">
                  <c:v>32.194536210000003</c:v>
                </c:pt>
                <c:pt idx="748">
                  <c:v>32.142498019999998</c:v>
                </c:pt>
                <c:pt idx="749">
                  <c:v>32.119527580000003</c:v>
                </c:pt>
                <c:pt idx="750">
                  <c:v>32.162549970000001</c:v>
                </c:pt>
                <c:pt idx="751">
                  <c:v>32.176165099999999</c:v>
                </c:pt>
                <c:pt idx="752">
                  <c:v>32.177014829999997</c:v>
                </c:pt>
                <c:pt idx="753">
                  <c:v>32.206941129999997</c:v>
                </c:pt>
                <c:pt idx="754">
                  <c:v>32.214837789999997</c:v>
                </c:pt>
                <c:pt idx="755">
                  <c:v>32.228017090000002</c:v>
                </c:pt>
                <c:pt idx="756">
                  <c:v>32.286489490000001</c:v>
                </c:pt>
                <c:pt idx="757">
                  <c:v>32.258993390000001</c:v>
                </c:pt>
                <c:pt idx="758">
                  <c:v>32.268285040000002</c:v>
                </c:pt>
                <c:pt idx="759">
                  <c:v>32.216222999999999</c:v>
                </c:pt>
                <c:pt idx="760">
                  <c:v>32.24796748</c:v>
                </c:pt>
                <c:pt idx="761">
                  <c:v>32.278199669999999</c:v>
                </c:pt>
                <c:pt idx="762">
                  <c:v>32.2347033</c:v>
                </c:pt>
                <c:pt idx="763">
                  <c:v>32.186169390000003</c:v>
                </c:pt>
                <c:pt idx="764">
                  <c:v>32.158924579999997</c:v>
                </c:pt>
                <c:pt idx="765">
                  <c:v>32.210807559999999</c:v>
                </c:pt>
                <c:pt idx="766">
                  <c:v>32.18751812</c:v>
                </c:pt>
                <c:pt idx="767">
                  <c:v>32.155061959999998</c:v>
                </c:pt>
                <c:pt idx="768">
                  <c:v>32.071231130000001</c:v>
                </c:pt>
                <c:pt idx="769">
                  <c:v>32.061282400000003</c:v>
                </c:pt>
                <c:pt idx="770">
                  <c:v>32.118284699999997</c:v>
                </c:pt>
                <c:pt idx="771">
                  <c:v>32.137610909999999</c:v>
                </c:pt>
                <c:pt idx="772">
                  <c:v>32.183815000000003</c:v>
                </c:pt>
                <c:pt idx="773">
                  <c:v>32.094461680000002</c:v>
                </c:pt>
                <c:pt idx="774">
                  <c:v>32.078985449999998</c:v>
                </c:pt>
                <c:pt idx="775">
                  <c:v>32.090888499999998</c:v>
                </c:pt>
                <c:pt idx="776">
                  <c:v>32.113226650000001</c:v>
                </c:pt>
                <c:pt idx="777">
                  <c:v>32.138562919999998</c:v>
                </c:pt>
                <c:pt idx="778">
                  <c:v>32.186946630000001</c:v>
                </c:pt>
                <c:pt idx="779">
                  <c:v>32.213524820000004</c:v>
                </c:pt>
                <c:pt idx="780">
                  <c:v>32.191480640000002</c:v>
                </c:pt>
                <c:pt idx="781">
                  <c:v>32.149467229999999</c:v>
                </c:pt>
                <c:pt idx="782">
                  <c:v>32.121433969999998</c:v>
                </c:pt>
                <c:pt idx="783">
                  <c:v>32.151574369999999</c:v>
                </c:pt>
                <c:pt idx="784">
                  <c:v>32.176290270000003</c:v>
                </c:pt>
                <c:pt idx="785">
                  <c:v>32.132056239999997</c:v>
                </c:pt>
                <c:pt idx="786">
                  <c:v>32.079654689999998</c:v>
                </c:pt>
                <c:pt idx="787">
                  <c:v>32.141746519999998</c:v>
                </c:pt>
                <c:pt idx="788">
                  <c:v>32.147539850000001</c:v>
                </c:pt>
                <c:pt idx="789">
                  <c:v>32.112635140000002</c:v>
                </c:pt>
                <c:pt idx="790">
                  <c:v>32.077902080000001</c:v>
                </c:pt>
                <c:pt idx="791">
                  <c:v>32.134655479999999</c:v>
                </c:pt>
                <c:pt idx="792">
                  <c:v>32.14335251</c:v>
                </c:pt>
                <c:pt idx="793">
                  <c:v>32.144150500000002</c:v>
                </c:pt>
                <c:pt idx="794">
                  <c:v>32.089802030000001</c:v>
                </c:pt>
                <c:pt idx="795">
                  <c:v>32.148695949999997</c:v>
                </c:pt>
                <c:pt idx="796">
                  <c:v>32.1281848</c:v>
                </c:pt>
                <c:pt idx="797">
                  <c:v>32.108695269999998</c:v>
                </c:pt>
                <c:pt idx="798">
                  <c:v>32.113692759999999</c:v>
                </c:pt>
                <c:pt idx="799">
                  <c:v>32.100079770000001</c:v>
                </c:pt>
                <c:pt idx="800">
                  <c:v>32.08445811</c:v>
                </c:pt>
                <c:pt idx="801">
                  <c:v>32.06480956</c:v>
                </c:pt>
                <c:pt idx="802">
                  <c:v>32.165735240000004</c:v>
                </c:pt>
                <c:pt idx="803">
                  <c:v>32.186024670000002</c:v>
                </c:pt>
                <c:pt idx="804">
                  <c:v>32.124965670000002</c:v>
                </c:pt>
                <c:pt idx="805">
                  <c:v>32.069496630000003</c:v>
                </c:pt>
                <c:pt idx="806">
                  <c:v>32.073342799999999</c:v>
                </c:pt>
                <c:pt idx="807">
                  <c:v>32.059307340000004</c:v>
                </c:pt>
                <c:pt idx="808">
                  <c:v>32.16217589</c:v>
                </c:pt>
                <c:pt idx="809">
                  <c:v>32.166794060000001</c:v>
                </c:pt>
                <c:pt idx="810">
                  <c:v>32.104458809999997</c:v>
                </c:pt>
                <c:pt idx="811">
                  <c:v>32.137596129999999</c:v>
                </c:pt>
                <c:pt idx="812">
                  <c:v>32.179691550000001</c:v>
                </c:pt>
                <c:pt idx="813">
                  <c:v>32.234944820000003</c:v>
                </c:pt>
                <c:pt idx="814">
                  <c:v>32.206115480000001</c:v>
                </c:pt>
                <c:pt idx="815">
                  <c:v>32.10234904</c:v>
                </c:pt>
                <c:pt idx="816">
                  <c:v>32.072695019999998</c:v>
                </c:pt>
                <c:pt idx="817">
                  <c:v>32.059769869999997</c:v>
                </c:pt>
                <c:pt idx="818">
                  <c:v>31.998526569999999</c:v>
                </c:pt>
                <c:pt idx="819">
                  <c:v>32.060074329999999</c:v>
                </c:pt>
                <c:pt idx="820">
                  <c:v>32.140921829999996</c:v>
                </c:pt>
                <c:pt idx="821">
                  <c:v>32.08948779</c:v>
                </c:pt>
                <c:pt idx="822">
                  <c:v>32.053042650000002</c:v>
                </c:pt>
                <c:pt idx="823">
                  <c:v>32.078271149999999</c:v>
                </c:pt>
                <c:pt idx="824">
                  <c:v>32.0698607</c:v>
                </c:pt>
                <c:pt idx="825">
                  <c:v>32.090732340000002</c:v>
                </c:pt>
                <c:pt idx="826">
                  <c:v>32.126776929999998</c:v>
                </c:pt>
                <c:pt idx="827">
                  <c:v>32.111434940000002</c:v>
                </c:pt>
                <c:pt idx="828">
                  <c:v>32.126067399999997</c:v>
                </c:pt>
                <c:pt idx="829">
                  <c:v>32.141275409999999</c:v>
                </c:pt>
                <c:pt idx="830">
                  <c:v>32.192264080000001</c:v>
                </c:pt>
                <c:pt idx="831">
                  <c:v>32.18393803</c:v>
                </c:pt>
                <c:pt idx="832">
                  <c:v>32.158582690000003</c:v>
                </c:pt>
                <c:pt idx="833">
                  <c:v>32.152821060000001</c:v>
                </c:pt>
                <c:pt idx="834">
                  <c:v>32.172080280000003</c:v>
                </c:pt>
                <c:pt idx="835">
                  <c:v>32.223319529999998</c:v>
                </c:pt>
                <c:pt idx="836">
                  <c:v>32.219717500000002</c:v>
                </c:pt>
                <c:pt idx="837">
                  <c:v>32.268256659999999</c:v>
                </c:pt>
                <c:pt idx="838">
                  <c:v>32.281359430000002</c:v>
                </c:pt>
                <c:pt idx="839">
                  <c:v>32.329606060000003</c:v>
                </c:pt>
                <c:pt idx="840">
                  <c:v>32.390518190000002</c:v>
                </c:pt>
                <c:pt idx="841">
                  <c:v>32.427805419999999</c:v>
                </c:pt>
                <c:pt idx="842">
                  <c:v>32.50057554</c:v>
                </c:pt>
                <c:pt idx="843">
                  <c:v>32.524985790000002</c:v>
                </c:pt>
                <c:pt idx="844">
                  <c:v>32.453835009999999</c:v>
                </c:pt>
                <c:pt idx="845">
                  <c:v>32.402258160000002</c:v>
                </c:pt>
                <c:pt idx="846">
                  <c:v>32.343295570000002</c:v>
                </c:pt>
                <c:pt idx="847">
                  <c:v>32.297160859999998</c:v>
                </c:pt>
                <c:pt idx="848">
                  <c:v>32.292319300000003</c:v>
                </c:pt>
                <c:pt idx="849">
                  <c:v>32.308992150000002</c:v>
                </c:pt>
                <c:pt idx="850">
                  <c:v>32.289344069999999</c:v>
                </c:pt>
                <c:pt idx="851">
                  <c:v>32.26281238</c:v>
                </c:pt>
                <c:pt idx="852">
                  <c:v>32.252790930000003</c:v>
                </c:pt>
                <c:pt idx="853">
                  <c:v>32.229534630000003</c:v>
                </c:pt>
                <c:pt idx="854">
                  <c:v>32.160156489999999</c:v>
                </c:pt>
                <c:pt idx="855">
                  <c:v>32.20100403</c:v>
                </c:pt>
                <c:pt idx="856">
                  <c:v>32.194103720000001</c:v>
                </c:pt>
                <c:pt idx="857">
                  <c:v>32.221095320000003</c:v>
                </c:pt>
                <c:pt idx="858">
                  <c:v>32.103147980000003</c:v>
                </c:pt>
                <c:pt idx="859">
                  <c:v>32.021154639999999</c:v>
                </c:pt>
                <c:pt idx="860">
                  <c:v>32.110682730000001</c:v>
                </c:pt>
                <c:pt idx="861">
                  <c:v>32.179759740000001</c:v>
                </c:pt>
                <c:pt idx="862">
                  <c:v>32.099484680000003</c:v>
                </c:pt>
                <c:pt idx="863">
                  <c:v>32.051943059999999</c:v>
                </c:pt>
                <c:pt idx="864">
                  <c:v>32.03240752</c:v>
                </c:pt>
                <c:pt idx="865">
                  <c:v>32.064962629999997</c:v>
                </c:pt>
                <c:pt idx="866">
                  <c:v>32.078574179999997</c:v>
                </c:pt>
                <c:pt idx="867">
                  <c:v>32.13839316</c:v>
                </c:pt>
                <c:pt idx="868">
                  <c:v>32.088697670000002</c:v>
                </c:pt>
                <c:pt idx="869">
                  <c:v>32.128187420000003</c:v>
                </c:pt>
                <c:pt idx="870">
                  <c:v>32.14401007</c:v>
                </c:pt>
                <c:pt idx="871">
                  <c:v>32.099147080000002</c:v>
                </c:pt>
                <c:pt idx="872">
                  <c:v>32.123967409999999</c:v>
                </c:pt>
                <c:pt idx="873">
                  <c:v>32.159024240000001</c:v>
                </c:pt>
                <c:pt idx="874">
                  <c:v>32.147139549999999</c:v>
                </c:pt>
                <c:pt idx="875">
                  <c:v>32.179041150000003</c:v>
                </c:pt>
                <c:pt idx="876">
                  <c:v>32.149774790000002</c:v>
                </c:pt>
                <c:pt idx="877">
                  <c:v>32.204402690000002</c:v>
                </c:pt>
                <c:pt idx="878">
                  <c:v>32.276420350000002</c:v>
                </c:pt>
                <c:pt idx="879">
                  <c:v>32.191927190000001</c:v>
                </c:pt>
                <c:pt idx="880">
                  <c:v>32.121512410000001</c:v>
                </c:pt>
                <c:pt idx="881">
                  <c:v>32.108131890000003</c:v>
                </c:pt>
                <c:pt idx="882">
                  <c:v>32.103214739999999</c:v>
                </c:pt>
                <c:pt idx="883">
                  <c:v>32.132979390000003</c:v>
                </c:pt>
                <c:pt idx="884">
                  <c:v>32.179484369999997</c:v>
                </c:pt>
                <c:pt idx="885">
                  <c:v>32.174400089999999</c:v>
                </c:pt>
                <c:pt idx="886">
                  <c:v>32.091175319999998</c:v>
                </c:pt>
                <c:pt idx="887">
                  <c:v>32.068446639999998</c:v>
                </c:pt>
                <c:pt idx="888">
                  <c:v>32.09667039</c:v>
                </c:pt>
                <c:pt idx="889">
                  <c:v>32.069226030000003</c:v>
                </c:pt>
                <c:pt idx="890">
                  <c:v>32.078783039999998</c:v>
                </c:pt>
                <c:pt idx="891">
                  <c:v>32.097581859999998</c:v>
                </c:pt>
                <c:pt idx="892">
                  <c:v>32.072680949999999</c:v>
                </c:pt>
                <c:pt idx="893">
                  <c:v>32.115720750000001</c:v>
                </c:pt>
                <c:pt idx="894">
                  <c:v>32.110064979999997</c:v>
                </c:pt>
                <c:pt idx="895">
                  <c:v>32.09724379</c:v>
                </c:pt>
                <c:pt idx="896">
                  <c:v>32.10323262</c:v>
                </c:pt>
                <c:pt idx="897">
                  <c:v>32.030860420000003</c:v>
                </c:pt>
                <c:pt idx="898">
                  <c:v>32.10671997</c:v>
                </c:pt>
                <c:pt idx="899">
                  <c:v>32.147290230000003</c:v>
                </c:pt>
                <c:pt idx="900">
                  <c:v>32.087225910000001</c:v>
                </c:pt>
                <c:pt idx="901">
                  <c:v>32.077807659999998</c:v>
                </c:pt>
                <c:pt idx="902">
                  <c:v>32.106345419999997</c:v>
                </c:pt>
                <c:pt idx="903">
                  <c:v>32.125103469999999</c:v>
                </c:pt>
                <c:pt idx="904">
                  <c:v>32.094310999999998</c:v>
                </c:pt>
                <c:pt idx="905">
                  <c:v>32.076442239999999</c:v>
                </c:pt>
                <c:pt idx="906">
                  <c:v>32.043934579999998</c:v>
                </c:pt>
                <c:pt idx="907">
                  <c:v>32.089496850000003</c:v>
                </c:pt>
                <c:pt idx="908">
                  <c:v>32.075590130000002</c:v>
                </c:pt>
                <c:pt idx="909">
                  <c:v>31.999826909999999</c:v>
                </c:pt>
                <c:pt idx="910">
                  <c:v>31.944590689999998</c:v>
                </c:pt>
                <c:pt idx="911">
                  <c:v>32.008789059999998</c:v>
                </c:pt>
                <c:pt idx="912">
                  <c:v>32.029858109999999</c:v>
                </c:pt>
                <c:pt idx="913">
                  <c:v>32.107724670000003</c:v>
                </c:pt>
                <c:pt idx="914">
                  <c:v>32.150228499999997</c:v>
                </c:pt>
                <c:pt idx="915">
                  <c:v>32.150898929999997</c:v>
                </c:pt>
                <c:pt idx="916">
                  <c:v>32.161728619999998</c:v>
                </c:pt>
                <c:pt idx="917">
                  <c:v>32.224320409999997</c:v>
                </c:pt>
                <c:pt idx="918">
                  <c:v>32.195437910000003</c:v>
                </c:pt>
                <c:pt idx="919">
                  <c:v>32.197915790000003</c:v>
                </c:pt>
                <c:pt idx="920">
                  <c:v>32.257763619999999</c:v>
                </c:pt>
                <c:pt idx="921">
                  <c:v>32.296650409999998</c:v>
                </c:pt>
                <c:pt idx="922">
                  <c:v>32.338578220000002</c:v>
                </c:pt>
                <c:pt idx="923">
                  <c:v>32.3222971</c:v>
                </c:pt>
                <c:pt idx="924">
                  <c:v>32.283255580000002</c:v>
                </c:pt>
                <c:pt idx="925">
                  <c:v>32.271403790000001</c:v>
                </c:pt>
                <c:pt idx="926">
                  <c:v>32.256490470000003</c:v>
                </c:pt>
                <c:pt idx="927">
                  <c:v>32.268105750000004</c:v>
                </c:pt>
                <c:pt idx="928">
                  <c:v>32.271564720000001</c:v>
                </c:pt>
                <c:pt idx="929">
                  <c:v>32.238539699999997</c:v>
                </c:pt>
                <c:pt idx="930">
                  <c:v>32.22397351</c:v>
                </c:pt>
                <c:pt idx="931">
                  <c:v>32.148158549999998</c:v>
                </c:pt>
                <c:pt idx="932">
                  <c:v>32.134345529999997</c:v>
                </c:pt>
                <c:pt idx="933">
                  <c:v>32.08431745</c:v>
                </c:pt>
                <c:pt idx="934">
                  <c:v>32.114538430000003</c:v>
                </c:pt>
                <c:pt idx="935">
                  <c:v>32.044545409999998</c:v>
                </c:pt>
                <c:pt idx="936">
                  <c:v>32.040663000000002</c:v>
                </c:pt>
                <c:pt idx="937">
                  <c:v>32.04516649</c:v>
                </c:pt>
                <c:pt idx="938">
                  <c:v>32.055832860000002</c:v>
                </c:pt>
                <c:pt idx="939">
                  <c:v>32.043108459999999</c:v>
                </c:pt>
                <c:pt idx="940">
                  <c:v>32.052424670000001</c:v>
                </c:pt>
                <c:pt idx="941">
                  <c:v>32.001054760000002</c:v>
                </c:pt>
                <c:pt idx="942">
                  <c:v>31.971020339999999</c:v>
                </c:pt>
                <c:pt idx="943">
                  <c:v>31.97256303</c:v>
                </c:pt>
                <c:pt idx="944">
                  <c:v>32.005672449999999</c:v>
                </c:pt>
                <c:pt idx="945">
                  <c:v>31.933086039999999</c:v>
                </c:pt>
                <c:pt idx="946">
                  <c:v>31.960342650000001</c:v>
                </c:pt>
                <c:pt idx="947">
                  <c:v>31.981627459999999</c:v>
                </c:pt>
                <c:pt idx="948">
                  <c:v>31.992373109999999</c:v>
                </c:pt>
                <c:pt idx="949">
                  <c:v>31.965443019999999</c:v>
                </c:pt>
                <c:pt idx="950">
                  <c:v>31.93068457</c:v>
                </c:pt>
                <c:pt idx="951">
                  <c:v>31.922087789999999</c:v>
                </c:pt>
                <c:pt idx="952">
                  <c:v>31.966957449999999</c:v>
                </c:pt>
                <c:pt idx="953">
                  <c:v>31.97852194</c:v>
                </c:pt>
                <c:pt idx="954">
                  <c:v>31.9673084</c:v>
                </c:pt>
                <c:pt idx="955">
                  <c:v>31.968999740000001</c:v>
                </c:pt>
                <c:pt idx="956">
                  <c:v>31.931045170000001</c:v>
                </c:pt>
                <c:pt idx="957">
                  <c:v>31.99301255</c:v>
                </c:pt>
                <c:pt idx="958">
                  <c:v>32.124769209999997</c:v>
                </c:pt>
                <c:pt idx="959">
                  <c:v>32.15277004</c:v>
                </c:pt>
                <c:pt idx="960">
                  <c:v>32.11427879</c:v>
                </c:pt>
                <c:pt idx="961">
                  <c:v>32.112779860000003</c:v>
                </c:pt>
                <c:pt idx="962">
                  <c:v>32.129650589999997</c:v>
                </c:pt>
                <c:pt idx="963">
                  <c:v>32.114497900000003</c:v>
                </c:pt>
                <c:pt idx="964">
                  <c:v>32.096157310000002</c:v>
                </c:pt>
                <c:pt idx="965">
                  <c:v>32.167645690000001</c:v>
                </c:pt>
                <c:pt idx="966">
                  <c:v>32.188219070000002</c:v>
                </c:pt>
                <c:pt idx="967">
                  <c:v>32.175466780000001</c:v>
                </c:pt>
                <c:pt idx="968">
                  <c:v>32.170430179999997</c:v>
                </c:pt>
                <c:pt idx="969">
                  <c:v>32.111834530000003</c:v>
                </c:pt>
                <c:pt idx="970">
                  <c:v>32.119049310000001</c:v>
                </c:pt>
                <c:pt idx="971">
                  <c:v>32.185918569999998</c:v>
                </c:pt>
                <c:pt idx="972">
                  <c:v>32.157934429999997</c:v>
                </c:pt>
                <c:pt idx="973">
                  <c:v>32.146948100000003</c:v>
                </c:pt>
                <c:pt idx="974">
                  <c:v>32.151892189999998</c:v>
                </c:pt>
                <c:pt idx="975">
                  <c:v>32.099873780000003</c:v>
                </c:pt>
                <c:pt idx="976">
                  <c:v>32.12924409</c:v>
                </c:pt>
                <c:pt idx="977">
                  <c:v>32.152702329999997</c:v>
                </c:pt>
                <c:pt idx="978">
                  <c:v>32.139166119999999</c:v>
                </c:pt>
                <c:pt idx="979">
                  <c:v>32.0889709</c:v>
                </c:pt>
                <c:pt idx="980">
                  <c:v>32.075769659999999</c:v>
                </c:pt>
                <c:pt idx="981">
                  <c:v>32.070640330000003</c:v>
                </c:pt>
                <c:pt idx="982">
                  <c:v>32.00753546</c:v>
                </c:pt>
                <c:pt idx="983">
                  <c:v>32.035582779999999</c:v>
                </c:pt>
                <c:pt idx="984">
                  <c:v>32.045346500000001</c:v>
                </c:pt>
                <c:pt idx="985">
                  <c:v>32.06757331</c:v>
                </c:pt>
                <c:pt idx="986">
                  <c:v>32.116926190000001</c:v>
                </c:pt>
                <c:pt idx="987">
                  <c:v>32.041528700000001</c:v>
                </c:pt>
                <c:pt idx="988">
                  <c:v>31.99871314</c:v>
                </c:pt>
                <c:pt idx="989">
                  <c:v>32.016053919999997</c:v>
                </c:pt>
                <c:pt idx="990">
                  <c:v>32.056054830000001</c:v>
                </c:pt>
                <c:pt idx="991">
                  <c:v>32.062230110000002</c:v>
                </c:pt>
                <c:pt idx="992">
                  <c:v>32.02960753</c:v>
                </c:pt>
                <c:pt idx="993">
                  <c:v>31.993022199999999</c:v>
                </c:pt>
                <c:pt idx="994">
                  <c:v>31.982421160000001</c:v>
                </c:pt>
                <c:pt idx="995">
                  <c:v>32.03285623</c:v>
                </c:pt>
                <c:pt idx="996">
                  <c:v>32.052101139999998</c:v>
                </c:pt>
                <c:pt idx="997">
                  <c:v>32.04523683</c:v>
                </c:pt>
                <c:pt idx="998">
                  <c:v>32.040533539999998</c:v>
                </c:pt>
                <c:pt idx="999">
                  <c:v>32.032709359999998</c:v>
                </c:pt>
                <c:pt idx="1000">
                  <c:v>32.037824630000003</c:v>
                </c:pt>
                <c:pt idx="1001">
                  <c:v>32.002964499999997</c:v>
                </c:pt>
                <c:pt idx="1002">
                  <c:v>32.002428530000003</c:v>
                </c:pt>
                <c:pt idx="1003">
                  <c:v>32.034799579999998</c:v>
                </c:pt>
                <c:pt idx="1004">
                  <c:v>32.118951080000002</c:v>
                </c:pt>
                <c:pt idx="1005">
                  <c:v>32.100508930000004</c:v>
                </c:pt>
                <c:pt idx="1006">
                  <c:v>32.121019599999997</c:v>
                </c:pt>
                <c:pt idx="1007">
                  <c:v>32.149052380000001</c:v>
                </c:pt>
                <c:pt idx="1008">
                  <c:v>32.133203510000001</c:v>
                </c:pt>
                <c:pt idx="1009">
                  <c:v>32.137020589999999</c:v>
                </c:pt>
                <c:pt idx="1010">
                  <c:v>32.119682070000003</c:v>
                </c:pt>
                <c:pt idx="1011">
                  <c:v>32.155546430000001</c:v>
                </c:pt>
                <c:pt idx="1012">
                  <c:v>32.214489460000003</c:v>
                </c:pt>
                <c:pt idx="1013">
                  <c:v>32.205054279999999</c:v>
                </c:pt>
                <c:pt idx="1014">
                  <c:v>32.246351240000003</c:v>
                </c:pt>
                <c:pt idx="1015">
                  <c:v>32.315044639999996</c:v>
                </c:pt>
                <c:pt idx="1016">
                  <c:v>32.31852627</c:v>
                </c:pt>
                <c:pt idx="1017">
                  <c:v>32.35500193</c:v>
                </c:pt>
                <c:pt idx="1018">
                  <c:v>32.391527179999997</c:v>
                </c:pt>
                <c:pt idx="1019">
                  <c:v>32.429213760000003</c:v>
                </c:pt>
                <c:pt idx="1020">
                  <c:v>32.382777689999998</c:v>
                </c:pt>
                <c:pt idx="1021">
                  <c:v>32.4194417</c:v>
                </c:pt>
                <c:pt idx="1022">
                  <c:v>32.352856869999997</c:v>
                </c:pt>
                <c:pt idx="1023">
                  <c:v>32.31953764</c:v>
                </c:pt>
                <c:pt idx="1024">
                  <c:v>32.256401539999999</c:v>
                </c:pt>
                <c:pt idx="1025">
                  <c:v>32.239876510000002</c:v>
                </c:pt>
                <c:pt idx="1026">
                  <c:v>32.199442859999998</c:v>
                </c:pt>
                <c:pt idx="1027">
                  <c:v>32.192479849999998</c:v>
                </c:pt>
                <c:pt idx="1028">
                  <c:v>32.195325369999999</c:v>
                </c:pt>
                <c:pt idx="1029">
                  <c:v>32.160628559999999</c:v>
                </c:pt>
                <c:pt idx="1030">
                  <c:v>32.15454364</c:v>
                </c:pt>
                <c:pt idx="1031">
                  <c:v>32.077802900000002</c:v>
                </c:pt>
                <c:pt idx="1032">
                  <c:v>32.066969389999997</c:v>
                </c:pt>
                <c:pt idx="1033">
                  <c:v>32.080344439999998</c:v>
                </c:pt>
                <c:pt idx="1034">
                  <c:v>32.030668740000003</c:v>
                </c:pt>
                <c:pt idx="1035">
                  <c:v>31.966387990000001</c:v>
                </c:pt>
                <c:pt idx="1036">
                  <c:v>31.95475793</c:v>
                </c:pt>
                <c:pt idx="1037">
                  <c:v>31.976801869999999</c:v>
                </c:pt>
                <c:pt idx="1038">
                  <c:v>31.97688162</c:v>
                </c:pt>
                <c:pt idx="1039">
                  <c:v>31.953374740000001</c:v>
                </c:pt>
                <c:pt idx="1040">
                  <c:v>31.946653600000001</c:v>
                </c:pt>
                <c:pt idx="1041">
                  <c:v>31.971370100000001</c:v>
                </c:pt>
                <c:pt idx="1042">
                  <c:v>31.987231250000001</c:v>
                </c:pt>
                <c:pt idx="1043">
                  <c:v>32.031553510000002</c:v>
                </c:pt>
                <c:pt idx="1044">
                  <c:v>31.9542681</c:v>
                </c:pt>
                <c:pt idx="1045">
                  <c:v>31.963796500000001</c:v>
                </c:pt>
                <c:pt idx="1046">
                  <c:v>32.00681376</c:v>
                </c:pt>
                <c:pt idx="1047">
                  <c:v>32.00276375</c:v>
                </c:pt>
                <c:pt idx="1048">
                  <c:v>31.97830617</c:v>
                </c:pt>
                <c:pt idx="1049">
                  <c:v>31.937514419999999</c:v>
                </c:pt>
                <c:pt idx="1050">
                  <c:v>32.025846000000001</c:v>
                </c:pt>
                <c:pt idx="1051">
                  <c:v>32.047830580000003</c:v>
                </c:pt>
                <c:pt idx="1052">
                  <c:v>32.094956400000001</c:v>
                </c:pt>
                <c:pt idx="1053">
                  <c:v>32.031703469999997</c:v>
                </c:pt>
                <c:pt idx="1054">
                  <c:v>32.001487259999998</c:v>
                </c:pt>
                <c:pt idx="1055">
                  <c:v>31.996453639999999</c:v>
                </c:pt>
                <c:pt idx="1056">
                  <c:v>31.973970649999998</c:v>
                </c:pt>
                <c:pt idx="1057">
                  <c:v>31.957302689999999</c:v>
                </c:pt>
                <c:pt idx="1058">
                  <c:v>31.942844390000001</c:v>
                </c:pt>
                <c:pt idx="1059">
                  <c:v>31.913418650000001</c:v>
                </c:pt>
                <c:pt idx="1060">
                  <c:v>31.88117635</c:v>
                </c:pt>
                <c:pt idx="1061">
                  <c:v>31.92752492</c:v>
                </c:pt>
                <c:pt idx="1062">
                  <c:v>31.948202970000001</c:v>
                </c:pt>
                <c:pt idx="1063">
                  <c:v>31.938094849999999</c:v>
                </c:pt>
                <c:pt idx="1064">
                  <c:v>31.92406094</c:v>
                </c:pt>
                <c:pt idx="1065">
                  <c:v>31.918486949999998</c:v>
                </c:pt>
                <c:pt idx="1066">
                  <c:v>31.878461479999999</c:v>
                </c:pt>
                <c:pt idx="1067">
                  <c:v>31.928360820000002</c:v>
                </c:pt>
                <c:pt idx="1068">
                  <c:v>31.986784459999999</c:v>
                </c:pt>
                <c:pt idx="1069">
                  <c:v>31.997889520000001</c:v>
                </c:pt>
                <c:pt idx="1070">
                  <c:v>31.990278960000001</c:v>
                </c:pt>
                <c:pt idx="1071">
                  <c:v>32.057046650000004</c:v>
                </c:pt>
                <c:pt idx="1072">
                  <c:v>32.075005529999999</c:v>
                </c:pt>
                <c:pt idx="1073">
                  <c:v>32.027107479999998</c:v>
                </c:pt>
                <c:pt idx="1074">
                  <c:v>32.023776050000002</c:v>
                </c:pt>
                <c:pt idx="1075">
                  <c:v>32.13209414</c:v>
                </c:pt>
                <c:pt idx="1076">
                  <c:v>32.197714329999997</c:v>
                </c:pt>
                <c:pt idx="1077">
                  <c:v>32.209995509999999</c:v>
                </c:pt>
                <c:pt idx="1078">
                  <c:v>32.278933530000003</c:v>
                </c:pt>
                <c:pt idx="1079">
                  <c:v>32.250027889999998</c:v>
                </c:pt>
                <c:pt idx="1080">
                  <c:v>32.270039560000001</c:v>
                </c:pt>
                <c:pt idx="1081">
                  <c:v>32.259930609999998</c:v>
                </c:pt>
                <c:pt idx="1082">
                  <c:v>32.243483779999998</c:v>
                </c:pt>
                <c:pt idx="1083">
                  <c:v>32.274740219999998</c:v>
                </c:pt>
                <c:pt idx="1084">
                  <c:v>32.286446570000003</c:v>
                </c:pt>
                <c:pt idx="1085">
                  <c:v>32.27110124</c:v>
                </c:pt>
                <c:pt idx="1086">
                  <c:v>32.29133916</c:v>
                </c:pt>
                <c:pt idx="1087">
                  <c:v>32.329227690000003</c:v>
                </c:pt>
                <c:pt idx="1088">
                  <c:v>32.348266119999998</c:v>
                </c:pt>
                <c:pt idx="1089">
                  <c:v>32.244459390000003</c:v>
                </c:pt>
                <c:pt idx="1090">
                  <c:v>32.20240355</c:v>
                </c:pt>
                <c:pt idx="1091">
                  <c:v>32.2173357</c:v>
                </c:pt>
                <c:pt idx="1092">
                  <c:v>32.21827364</c:v>
                </c:pt>
                <c:pt idx="1093">
                  <c:v>32.210509539999997</c:v>
                </c:pt>
                <c:pt idx="1094">
                  <c:v>32.241687059999997</c:v>
                </c:pt>
                <c:pt idx="1095">
                  <c:v>32.274900440000003</c:v>
                </c:pt>
                <c:pt idx="1096">
                  <c:v>32.263828750000002</c:v>
                </c:pt>
                <c:pt idx="1097">
                  <c:v>32.243668319999998</c:v>
                </c:pt>
                <c:pt idx="1098">
                  <c:v>32.240160699999997</c:v>
                </c:pt>
                <c:pt idx="1099">
                  <c:v>32.246254210000004</c:v>
                </c:pt>
                <c:pt idx="1100">
                  <c:v>32.255801439999999</c:v>
                </c:pt>
                <c:pt idx="1101">
                  <c:v>32.211483479999998</c:v>
                </c:pt>
                <c:pt idx="1102">
                  <c:v>32.270675900000001</c:v>
                </c:pt>
                <c:pt idx="1103">
                  <c:v>32.299217460000001</c:v>
                </c:pt>
                <c:pt idx="1104">
                  <c:v>32.270127770000002</c:v>
                </c:pt>
                <c:pt idx="1105">
                  <c:v>32.252411840000001</c:v>
                </c:pt>
                <c:pt idx="1106">
                  <c:v>32.253290890000002</c:v>
                </c:pt>
                <c:pt idx="1107">
                  <c:v>32.296017890000002</c:v>
                </c:pt>
                <c:pt idx="1108">
                  <c:v>32.327719450000004</c:v>
                </c:pt>
                <c:pt idx="1109">
                  <c:v>32.339564799999998</c:v>
                </c:pt>
                <c:pt idx="1110">
                  <c:v>32.37248683</c:v>
                </c:pt>
                <c:pt idx="1111">
                  <c:v>32.340515379999999</c:v>
                </c:pt>
                <c:pt idx="1112">
                  <c:v>32.345527410000003</c:v>
                </c:pt>
                <c:pt idx="1113">
                  <c:v>32.319663050000003</c:v>
                </c:pt>
                <c:pt idx="1114">
                  <c:v>32.23937583</c:v>
                </c:pt>
                <c:pt idx="1115">
                  <c:v>32.187545780000001</c:v>
                </c:pt>
                <c:pt idx="1116">
                  <c:v>32.146955249999998</c:v>
                </c:pt>
                <c:pt idx="1117">
                  <c:v>32.242260459999997</c:v>
                </c:pt>
                <c:pt idx="1118">
                  <c:v>32.282642600000003</c:v>
                </c:pt>
                <c:pt idx="1119">
                  <c:v>32.263416050000004</c:v>
                </c:pt>
                <c:pt idx="1120">
                  <c:v>32.24917293</c:v>
                </c:pt>
                <c:pt idx="1121">
                  <c:v>32.327687500000003</c:v>
                </c:pt>
                <c:pt idx="1122">
                  <c:v>32.393859859999999</c:v>
                </c:pt>
                <c:pt idx="1123">
                  <c:v>32.346637729999998</c:v>
                </c:pt>
                <c:pt idx="1124">
                  <c:v>32.340015170000001</c:v>
                </c:pt>
                <c:pt idx="1125">
                  <c:v>32.324675800000001</c:v>
                </c:pt>
                <c:pt idx="1126">
                  <c:v>32.355270390000001</c:v>
                </c:pt>
                <c:pt idx="1127">
                  <c:v>32.344775920000004</c:v>
                </c:pt>
                <c:pt idx="1128">
                  <c:v>32.315990919999997</c:v>
                </c:pt>
                <c:pt idx="1129">
                  <c:v>32.373198510000002</c:v>
                </c:pt>
                <c:pt idx="1130">
                  <c:v>32.378001689999998</c:v>
                </c:pt>
                <c:pt idx="1131">
                  <c:v>32.326138970000002</c:v>
                </c:pt>
                <c:pt idx="1132">
                  <c:v>32.290506839999999</c:v>
                </c:pt>
                <c:pt idx="1133">
                  <c:v>32.272930860000002</c:v>
                </c:pt>
                <c:pt idx="1134">
                  <c:v>32.260087249999998</c:v>
                </c:pt>
                <c:pt idx="1135">
                  <c:v>32.24971652</c:v>
                </c:pt>
                <c:pt idx="1136">
                  <c:v>32.215954779999997</c:v>
                </c:pt>
                <c:pt idx="1137">
                  <c:v>32.220646379999998</c:v>
                </c:pt>
                <c:pt idx="1138">
                  <c:v>32.239776370000001</c:v>
                </c:pt>
                <c:pt idx="1139">
                  <c:v>32.204003100000001</c:v>
                </c:pt>
                <c:pt idx="1140">
                  <c:v>32.222206120000003</c:v>
                </c:pt>
                <c:pt idx="1141">
                  <c:v>32.166744469999998</c:v>
                </c:pt>
                <c:pt idx="1142">
                  <c:v>32.094650510000001</c:v>
                </c:pt>
                <c:pt idx="1143">
                  <c:v>32.146823640000001</c:v>
                </c:pt>
                <c:pt idx="1144">
                  <c:v>32.164931060000001</c:v>
                </c:pt>
                <c:pt idx="1145">
                  <c:v>32.159064049999998</c:v>
                </c:pt>
                <c:pt idx="1146">
                  <c:v>32.095701460000001</c:v>
                </c:pt>
                <c:pt idx="1147">
                  <c:v>32.118867399999999</c:v>
                </c:pt>
                <c:pt idx="1148">
                  <c:v>32.162887570000002</c:v>
                </c:pt>
                <c:pt idx="1149">
                  <c:v>32.20505953</c:v>
                </c:pt>
                <c:pt idx="1150">
                  <c:v>32.293270110000002</c:v>
                </c:pt>
                <c:pt idx="1151">
                  <c:v>32.323236229999999</c:v>
                </c:pt>
                <c:pt idx="1152">
                  <c:v>32.308486940000002</c:v>
                </c:pt>
                <c:pt idx="1153">
                  <c:v>32.324964280000003</c:v>
                </c:pt>
                <c:pt idx="1154">
                  <c:v>32.399921890000002</c:v>
                </c:pt>
                <c:pt idx="1155">
                  <c:v>32.454734799999997</c:v>
                </c:pt>
                <c:pt idx="1156">
                  <c:v>32.5382812</c:v>
                </c:pt>
                <c:pt idx="1157">
                  <c:v>32.688880439999998</c:v>
                </c:pt>
                <c:pt idx="1158">
                  <c:v>32.750507349999999</c:v>
                </c:pt>
                <c:pt idx="1159">
                  <c:v>32.752108569999997</c:v>
                </c:pt>
                <c:pt idx="1160">
                  <c:v>32.698492289999997</c:v>
                </c:pt>
                <c:pt idx="1161">
                  <c:v>32.612912889999997</c:v>
                </c:pt>
                <c:pt idx="1162">
                  <c:v>32.640718939999999</c:v>
                </c:pt>
                <c:pt idx="1163">
                  <c:v>32.615042690000003</c:v>
                </c:pt>
                <c:pt idx="1164">
                  <c:v>32.463311429999997</c:v>
                </c:pt>
                <c:pt idx="1165">
                  <c:v>32.387169120000003</c:v>
                </c:pt>
                <c:pt idx="1166">
                  <c:v>32.380073789999997</c:v>
                </c:pt>
                <c:pt idx="1167">
                  <c:v>32.26906872</c:v>
                </c:pt>
                <c:pt idx="1168">
                  <c:v>32.240443710000001</c:v>
                </c:pt>
                <c:pt idx="1169">
                  <c:v>32.264516589999999</c:v>
                </c:pt>
                <c:pt idx="1170">
                  <c:v>32.239846229999998</c:v>
                </c:pt>
                <c:pt idx="1171">
                  <c:v>32.1782167</c:v>
                </c:pt>
                <c:pt idx="1172">
                  <c:v>32.115824459999999</c:v>
                </c:pt>
                <c:pt idx="1173">
                  <c:v>32.077472450000002</c:v>
                </c:pt>
                <c:pt idx="1174">
                  <c:v>32.106421949999998</c:v>
                </c:pt>
                <c:pt idx="1175">
                  <c:v>32.159371139999998</c:v>
                </c:pt>
                <c:pt idx="1176">
                  <c:v>32.192415480000001</c:v>
                </c:pt>
                <c:pt idx="1177">
                  <c:v>32.174721720000001</c:v>
                </c:pt>
                <c:pt idx="1178">
                  <c:v>32.088872190000004</c:v>
                </c:pt>
                <c:pt idx="1179">
                  <c:v>32.083521130000001</c:v>
                </c:pt>
                <c:pt idx="1180">
                  <c:v>32.133512019999998</c:v>
                </c:pt>
                <c:pt idx="1181">
                  <c:v>32.125583169999999</c:v>
                </c:pt>
                <c:pt idx="1182">
                  <c:v>32.142602680000003</c:v>
                </c:pt>
                <c:pt idx="1183">
                  <c:v>32.143005129999999</c:v>
                </c:pt>
                <c:pt idx="1184">
                  <c:v>32.194345949999999</c:v>
                </c:pt>
                <c:pt idx="1185">
                  <c:v>32.235635279999997</c:v>
                </c:pt>
                <c:pt idx="1186">
                  <c:v>32.271433119999998</c:v>
                </c:pt>
                <c:pt idx="1187">
                  <c:v>32.289744139999996</c:v>
                </c:pt>
                <c:pt idx="1188">
                  <c:v>32.301967140000002</c:v>
                </c:pt>
                <c:pt idx="1189">
                  <c:v>32.292361739999997</c:v>
                </c:pt>
                <c:pt idx="1190">
                  <c:v>32.324138640000001</c:v>
                </c:pt>
                <c:pt idx="1191">
                  <c:v>32.38074374</c:v>
                </c:pt>
                <c:pt idx="1192">
                  <c:v>32.423191070000001</c:v>
                </c:pt>
                <c:pt idx="1193">
                  <c:v>32.407275200000001</c:v>
                </c:pt>
                <c:pt idx="1194">
                  <c:v>32.416469339999999</c:v>
                </c:pt>
                <c:pt idx="1195">
                  <c:v>32.45957851</c:v>
                </c:pt>
                <c:pt idx="1196">
                  <c:v>32.468871120000003</c:v>
                </c:pt>
                <c:pt idx="1197">
                  <c:v>32.553494690000001</c:v>
                </c:pt>
                <c:pt idx="1198">
                  <c:v>32.550174470000002</c:v>
                </c:pt>
                <c:pt idx="1199">
                  <c:v>32.517882110000002</c:v>
                </c:pt>
                <c:pt idx="1200">
                  <c:v>32.528146980000002</c:v>
                </c:pt>
                <c:pt idx="1201">
                  <c:v>32.485342029999998</c:v>
                </c:pt>
                <c:pt idx="1202">
                  <c:v>32.46589565</c:v>
                </c:pt>
                <c:pt idx="1203">
                  <c:v>32.426111939999998</c:v>
                </c:pt>
                <c:pt idx="1204">
                  <c:v>32.401943680000002</c:v>
                </c:pt>
                <c:pt idx="1205">
                  <c:v>32.417748209999999</c:v>
                </c:pt>
                <c:pt idx="1206">
                  <c:v>32.351372720000001</c:v>
                </c:pt>
                <c:pt idx="1207">
                  <c:v>32.383214950000003</c:v>
                </c:pt>
                <c:pt idx="1208">
                  <c:v>32.377232790000001</c:v>
                </c:pt>
                <c:pt idx="1209">
                  <c:v>32.262408970000003</c:v>
                </c:pt>
                <c:pt idx="1210">
                  <c:v>32.252229450000002</c:v>
                </c:pt>
                <c:pt idx="1211">
                  <c:v>32.272693160000003</c:v>
                </c:pt>
                <c:pt idx="1212">
                  <c:v>32.23060083</c:v>
                </c:pt>
                <c:pt idx="1213">
                  <c:v>32.231254579999998</c:v>
                </c:pt>
                <c:pt idx="1214">
                  <c:v>32.244860889999998</c:v>
                </c:pt>
                <c:pt idx="1215">
                  <c:v>32.22459722</c:v>
                </c:pt>
                <c:pt idx="1216">
                  <c:v>32.218569039999998</c:v>
                </c:pt>
                <c:pt idx="1217">
                  <c:v>32.198234560000003</c:v>
                </c:pt>
                <c:pt idx="1218">
                  <c:v>32.17840958</c:v>
                </c:pt>
                <c:pt idx="1219">
                  <c:v>32.174962280000003</c:v>
                </c:pt>
                <c:pt idx="1220">
                  <c:v>32.189672469999998</c:v>
                </c:pt>
                <c:pt idx="1221">
                  <c:v>32.192880870000003</c:v>
                </c:pt>
                <c:pt idx="1222">
                  <c:v>32.225306510000003</c:v>
                </c:pt>
                <c:pt idx="1223">
                  <c:v>32.136721129999998</c:v>
                </c:pt>
                <c:pt idx="1224">
                  <c:v>32.112691640000001</c:v>
                </c:pt>
                <c:pt idx="1225">
                  <c:v>32.12446284</c:v>
                </c:pt>
                <c:pt idx="1226">
                  <c:v>32.052612070000002</c:v>
                </c:pt>
                <c:pt idx="1227">
                  <c:v>32.035947559999997</c:v>
                </c:pt>
                <c:pt idx="1228">
                  <c:v>32.091893200000001</c:v>
                </c:pt>
                <c:pt idx="1229">
                  <c:v>32.139221669999998</c:v>
                </c:pt>
                <c:pt idx="1230">
                  <c:v>32.113996980000003</c:v>
                </c:pt>
                <c:pt idx="1231">
                  <c:v>32.069972040000003</c:v>
                </c:pt>
                <c:pt idx="1232">
                  <c:v>32.089354280000002</c:v>
                </c:pt>
                <c:pt idx="1233">
                  <c:v>32.122677799999998</c:v>
                </c:pt>
                <c:pt idx="1234">
                  <c:v>32.12661481</c:v>
                </c:pt>
                <c:pt idx="1235">
                  <c:v>32.101997140000002</c:v>
                </c:pt>
                <c:pt idx="1236">
                  <c:v>32.095845220000001</c:v>
                </c:pt>
                <c:pt idx="1237">
                  <c:v>32.134053229999999</c:v>
                </c:pt>
                <c:pt idx="1238">
                  <c:v>32.114883659999997</c:v>
                </c:pt>
                <c:pt idx="1239">
                  <c:v>32.076830630000003</c:v>
                </c:pt>
                <c:pt idx="1240">
                  <c:v>32.116744279999999</c:v>
                </c:pt>
                <c:pt idx="1241">
                  <c:v>32.08436966</c:v>
                </c:pt>
                <c:pt idx="1242">
                  <c:v>32.003040310000003</c:v>
                </c:pt>
                <c:pt idx="1243">
                  <c:v>32.010914800000002</c:v>
                </c:pt>
                <c:pt idx="1244">
                  <c:v>32.051804300000001</c:v>
                </c:pt>
                <c:pt idx="1245">
                  <c:v>32.073269840000002</c:v>
                </c:pt>
                <c:pt idx="1246">
                  <c:v>32.035959009999999</c:v>
                </c:pt>
                <c:pt idx="1247">
                  <c:v>32.126093859999997</c:v>
                </c:pt>
                <c:pt idx="1248">
                  <c:v>32.190389869999997</c:v>
                </c:pt>
                <c:pt idx="1249">
                  <c:v>32.226040599999997</c:v>
                </c:pt>
                <c:pt idx="1250">
                  <c:v>32.292324540000003</c:v>
                </c:pt>
                <c:pt idx="1251">
                  <c:v>32.285637860000001</c:v>
                </c:pt>
                <c:pt idx="1252">
                  <c:v>32.300402640000001</c:v>
                </c:pt>
                <c:pt idx="1253">
                  <c:v>32.411461109999998</c:v>
                </c:pt>
                <c:pt idx="1254">
                  <c:v>32.455112700000001</c:v>
                </c:pt>
                <c:pt idx="1255">
                  <c:v>32.477418419999999</c:v>
                </c:pt>
                <c:pt idx="1256">
                  <c:v>32.51491523</c:v>
                </c:pt>
                <c:pt idx="1257">
                  <c:v>32.579398159999997</c:v>
                </c:pt>
                <c:pt idx="1258">
                  <c:v>32.514706369999999</c:v>
                </c:pt>
                <c:pt idx="1259">
                  <c:v>32.508722310000003</c:v>
                </c:pt>
                <c:pt idx="1260">
                  <c:v>32.475878479999999</c:v>
                </c:pt>
                <c:pt idx="1261">
                  <c:v>32.418887140000002</c:v>
                </c:pt>
                <c:pt idx="1262">
                  <c:v>32.398171419999997</c:v>
                </c:pt>
                <c:pt idx="1263">
                  <c:v>32.378945350000002</c:v>
                </c:pt>
                <c:pt idx="1264">
                  <c:v>32.289426800000001</c:v>
                </c:pt>
                <c:pt idx="1265">
                  <c:v>32.219528439999998</c:v>
                </c:pt>
                <c:pt idx="1266">
                  <c:v>32.119261979999997</c:v>
                </c:pt>
                <c:pt idx="1267">
                  <c:v>32.141954419999998</c:v>
                </c:pt>
                <c:pt idx="1268">
                  <c:v>32.192745209999998</c:v>
                </c:pt>
                <c:pt idx="1269">
                  <c:v>32.227822779999997</c:v>
                </c:pt>
                <c:pt idx="1270">
                  <c:v>32.169828649999999</c:v>
                </c:pt>
                <c:pt idx="1271">
                  <c:v>32.1081109</c:v>
                </c:pt>
                <c:pt idx="1272">
                  <c:v>32.087668659999999</c:v>
                </c:pt>
                <c:pt idx="1273">
                  <c:v>32.058452610000003</c:v>
                </c:pt>
                <c:pt idx="1274">
                  <c:v>32.133502479999997</c:v>
                </c:pt>
                <c:pt idx="1275">
                  <c:v>32.067364220000002</c:v>
                </c:pt>
                <c:pt idx="1276">
                  <c:v>32.00302052</c:v>
                </c:pt>
                <c:pt idx="1277">
                  <c:v>31.989261509999999</c:v>
                </c:pt>
                <c:pt idx="1278">
                  <c:v>32.010650630000001</c:v>
                </c:pt>
                <c:pt idx="1279">
                  <c:v>32.006203169999999</c:v>
                </c:pt>
                <c:pt idx="1280">
                  <c:v>31.9312681</c:v>
                </c:pt>
                <c:pt idx="1281">
                  <c:v>31.872703309999999</c:v>
                </c:pt>
                <c:pt idx="1282">
                  <c:v>31.89466715</c:v>
                </c:pt>
                <c:pt idx="1283">
                  <c:v>31.941053750000002</c:v>
                </c:pt>
                <c:pt idx="1284">
                  <c:v>31.948967929999998</c:v>
                </c:pt>
                <c:pt idx="1285">
                  <c:v>31.945928219999999</c:v>
                </c:pt>
                <c:pt idx="1286">
                  <c:v>31.938199999999998</c:v>
                </c:pt>
                <c:pt idx="1287">
                  <c:v>31.92145562</c:v>
                </c:pt>
                <c:pt idx="1288">
                  <c:v>32.00607419</c:v>
                </c:pt>
                <c:pt idx="1289">
                  <c:v>32.00356936</c:v>
                </c:pt>
                <c:pt idx="1290">
                  <c:v>31.906407590000001</c:v>
                </c:pt>
                <c:pt idx="1291">
                  <c:v>31.936365009999999</c:v>
                </c:pt>
                <c:pt idx="1292">
                  <c:v>31.901619669999999</c:v>
                </c:pt>
                <c:pt idx="1293">
                  <c:v>31.911109570000001</c:v>
                </c:pt>
                <c:pt idx="1294">
                  <c:v>31.872308610000001</c:v>
                </c:pt>
                <c:pt idx="1295">
                  <c:v>31.940639140000002</c:v>
                </c:pt>
                <c:pt idx="1296">
                  <c:v>31.981583709999999</c:v>
                </c:pt>
                <c:pt idx="1297">
                  <c:v>31.935120340000001</c:v>
                </c:pt>
                <c:pt idx="1298">
                  <c:v>31.974433900000001</c:v>
                </c:pt>
                <c:pt idx="1299">
                  <c:v>32.03070426</c:v>
                </c:pt>
                <c:pt idx="1300">
                  <c:v>32.034106729999998</c:v>
                </c:pt>
                <c:pt idx="1301">
                  <c:v>32.037693259999998</c:v>
                </c:pt>
                <c:pt idx="1302">
                  <c:v>32.087690350000003</c:v>
                </c:pt>
                <c:pt idx="1303">
                  <c:v>32.083760980000001</c:v>
                </c:pt>
                <c:pt idx="1304">
                  <c:v>32.10184598</c:v>
                </c:pt>
                <c:pt idx="1305">
                  <c:v>32.135742659999998</c:v>
                </c:pt>
                <c:pt idx="1306">
                  <c:v>32.136733769999999</c:v>
                </c:pt>
                <c:pt idx="1307">
                  <c:v>32.131927490000002</c:v>
                </c:pt>
                <c:pt idx="1308">
                  <c:v>32.176043989999997</c:v>
                </c:pt>
                <c:pt idx="1309">
                  <c:v>32.170611620000003</c:v>
                </c:pt>
                <c:pt idx="1310">
                  <c:v>32.107236149999999</c:v>
                </c:pt>
                <c:pt idx="1311">
                  <c:v>32.115963219999998</c:v>
                </c:pt>
                <c:pt idx="1312">
                  <c:v>32.119150879999999</c:v>
                </c:pt>
                <c:pt idx="1313">
                  <c:v>32.086305379999999</c:v>
                </c:pt>
                <c:pt idx="1314">
                  <c:v>32.050979140000003</c:v>
                </c:pt>
                <c:pt idx="1315">
                  <c:v>32.035090920000002</c:v>
                </c:pt>
                <c:pt idx="1316">
                  <c:v>32.063410040000001</c:v>
                </c:pt>
                <c:pt idx="1317">
                  <c:v>32.068265439999998</c:v>
                </c:pt>
                <c:pt idx="1318">
                  <c:v>32.139409540000003</c:v>
                </c:pt>
                <c:pt idx="1319">
                  <c:v>32.140334609999996</c:v>
                </c:pt>
                <c:pt idx="1320">
                  <c:v>32.080680610000002</c:v>
                </c:pt>
                <c:pt idx="1321">
                  <c:v>32.106324669999999</c:v>
                </c:pt>
                <c:pt idx="1322">
                  <c:v>32.189637419999997</c:v>
                </c:pt>
                <c:pt idx="1323">
                  <c:v>32.245570899999997</c:v>
                </c:pt>
                <c:pt idx="1324">
                  <c:v>32.195033309999999</c:v>
                </c:pt>
                <c:pt idx="1325">
                  <c:v>32.15843606</c:v>
                </c:pt>
                <c:pt idx="1326">
                  <c:v>32.192729470000003</c:v>
                </c:pt>
                <c:pt idx="1327">
                  <c:v>32.210069419999996</c:v>
                </c:pt>
                <c:pt idx="1328">
                  <c:v>32.198171850000001</c:v>
                </c:pt>
                <c:pt idx="1329">
                  <c:v>32.161705259999998</c:v>
                </c:pt>
                <c:pt idx="1330">
                  <c:v>32.165593149999999</c:v>
                </c:pt>
                <c:pt idx="1331">
                  <c:v>32.150577310000003</c:v>
                </c:pt>
                <c:pt idx="1332">
                  <c:v>32.053392170000002</c:v>
                </c:pt>
                <c:pt idx="1333">
                  <c:v>32.056050300000003</c:v>
                </c:pt>
                <c:pt idx="1334">
                  <c:v>32.032361029999997</c:v>
                </c:pt>
                <c:pt idx="1335">
                  <c:v>32.027556419999996</c:v>
                </c:pt>
                <c:pt idx="1336">
                  <c:v>31.989527460000001</c:v>
                </c:pt>
                <c:pt idx="1337">
                  <c:v>31.978990790000001</c:v>
                </c:pt>
                <c:pt idx="1338">
                  <c:v>31.963945509999999</c:v>
                </c:pt>
                <c:pt idx="1339">
                  <c:v>31.954097269999998</c:v>
                </c:pt>
                <c:pt idx="1340">
                  <c:v>31.889658570000002</c:v>
                </c:pt>
                <c:pt idx="1341">
                  <c:v>31.824182149999999</c:v>
                </c:pt>
                <c:pt idx="1342">
                  <c:v>31.816014410000001</c:v>
                </c:pt>
                <c:pt idx="1343">
                  <c:v>31.842743280000001</c:v>
                </c:pt>
                <c:pt idx="1344">
                  <c:v>31.866917730000001</c:v>
                </c:pt>
                <c:pt idx="1345">
                  <c:v>31.878350260000001</c:v>
                </c:pt>
                <c:pt idx="1346">
                  <c:v>31.846010450000001</c:v>
                </c:pt>
                <c:pt idx="1347">
                  <c:v>31.839322209999999</c:v>
                </c:pt>
                <c:pt idx="1348">
                  <c:v>31.839102749999999</c:v>
                </c:pt>
                <c:pt idx="1349">
                  <c:v>31.8571372</c:v>
                </c:pt>
                <c:pt idx="1350">
                  <c:v>31.8735888</c:v>
                </c:pt>
                <c:pt idx="1351">
                  <c:v>31.871889589999999</c:v>
                </c:pt>
                <c:pt idx="1352">
                  <c:v>31.939605360000002</c:v>
                </c:pt>
                <c:pt idx="1353">
                  <c:v>31.97335124</c:v>
                </c:pt>
                <c:pt idx="1354">
                  <c:v>31.95924389</c:v>
                </c:pt>
                <c:pt idx="1355">
                  <c:v>31.932495360000001</c:v>
                </c:pt>
                <c:pt idx="1356">
                  <c:v>31.92174554</c:v>
                </c:pt>
                <c:pt idx="1357">
                  <c:v>31.889384750000001</c:v>
                </c:pt>
                <c:pt idx="1358">
                  <c:v>31.924457189999998</c:v>
                </c:pt>
                <c:pt idx="1359">
                  <c:v>31.912349339999999</c:v>
                </c:pt>
                <c:pt idx="1360">
                  <c:v>31.923842669999999</c:v>
                </c:pt>
                <c:pt idx="1361">
                  <c:v>31.980636359999998</c:v>
                </c:pt>
                <c:pt idx="1362">
                  <c:v>32.001476050000001</c:v>
                </c:pt>
                <c:pt idx="1363">
                  <c:v>31.936109779999999</c:v>
                </c:pt>
                <c:pt idx="1364">
                  <c:v>31.932951209999999</c:v>
                </c:pt>
                <c:pt idx="1365">
                  <c:v>31.94080245</c:v>
                </c:pt>
                <c:pt idx="1366">
                  <c:v>31.9443965</c:v>
                </c:pt>
                <c:pt idx="1367">
                  <c:v>31.957049609999999</c:v>
                </c:pt>
                <c:pt idx="1368">
                  <c:v>31.925752880000001</c:v>
                </c:pt>
                <c:pt idx="1369">
                  <c:v>31.921309350000001</c:v>
                </c:pt>
                <c:pt idx="1370">
                  <c:v>31.883604529999999</c:v>
                </c:pt>
                <c:pt idx="1371">
                  <c:v>31.927344439999999</c:v>
                </c:pt>
                <c:pt idx="1372">
                  <c:v>31.954931259999999</c:v>
                </c:pt>
                <c:pt idx="1373">
                  <c:v>32.01828218</c:v>
                </c:pt>
                <c:pt idx="1374">
                  <c:v>32.062468529999997</c:v>
                </c:pt>
                <c:pt idx="1375">
                  <c:v>32.071405169999998</c:v>
                </c:pt>
                <c:pt idx="1376">
                  <c:v>32.050685639999998</c:v>
                </c:pt>
                <c:pt idx="1377">
                  <c:v>32.051384210000002</c:v>
                </c:pt>
                <c:pt idx="1378">
                  <c:v>32.013218639999998</c:v>
                </c:pt>
                <c:pt idx="1379">
                  <c:v>31.922450300000001</c:v>
                </c:pt>
                <c:pt idx="1380">
                  <c:v>31.89246142</c:v>
                </c:pt>
                <c:pt idx="1381">
                  <c:v>31.886070369999999</c:v>
                </c:pt>
                <c:pt idx="1382">
                  <c:v>31.872761010000001</c:v>
                </c:pt>
                <c:pt idx="1383">
                  <c:v>31.87837601</c:v>
                </c:pt>
                <c:pt idx="1384">
                  <c:v>31.786073680000001</c:v>
                </c:pt>
                <c:pt idx="1385">
                  <c:v>31.78163528</c:v>
                </c:pt>
                <c:pt idx="1386">
                  <c:v>31.854554650000001</c:v>
                </c:pt>
                <c:pt idx="1387">
                  <c:v>31.85202348</c:v>
                </c:pt>
                <c:pt idx="1388">
                  <c:v>31.882824540000001</c:v>
                </c:pt>
                <c:pt idx="1389">
                  <c:v>31.824176550000001</c:v>
                </c:pt>
                <c:pt idx="1390">
                  <c:v>31.806757449999999</c:v>
                </c:pt>
                <c:pt idx="1391">
                  <c:v>31.840107199999998</c:v>
                </c:pt>
                <c:pt idx="1392">
                  <c:v>31.837051030000001</c:v>
                </c:pt>
                <c:pt idx="1393">
                  <c:v>31.79381716</c:v>
                </c:pt>
                <c:pt idx="1394">
                  <c:v>31.765412810000001</c:v>
                </c:pt>
                <c:pt idx="1395">
                  <c:v>31.776168349999999</c:v>
                </c:pt>
                <c:pt idx="1396">
                  <c:v>31.826686859999999</c:v>
                </c:pt>
                <c:pt idx="1397">
                  <c:v>31.84880197</c:v>
                </c:pt>
                <c:pt idx="1398">
                  <c:v>31.816981080000001</c:v>
                </c:pt>
                <c:pt idx="1399">
                  <c:v>31.776880859999999</c:v>
                </c:pt>
                <c:pt idx="1400">
                  <c:v>31.76358402</c:v>
                </c:pt>
                <c:pt idx="1401">
                  <c:v>31.75562167</c:v>
                </c:pt>
                <c:pt idx="1402">
                  <c:v>31.753613829999999</c:v>
                </c:pt>
                <c:pt idx="1403">
                  <c:v>31.776581650000001</c:v>
                </c:pt>
                <c:pt idx="1404">
                  <c:v>31.75400436</c:v>
                </c:pt>
                <c:pt idx="1405">
                  <c:v>31.71709096</c:v>
                </c:pt>
                <c:pt idx="1406">
                  <c:v>31.73093295</c:v>
                </c:pt>
                <c:pt idx="1407">
                  <c:v>31.753752469999998</c:v>
                </c:pt>
                <c:pt idx="1408">
                  <c:v>31.747971889999999</c:v>
                </c:pt>
                <c:pt idx="1409">
                  <c:v>31.76402938</c:v>
                </c:pt>
                <c:pt idx="1410">
                  <c:v>31.75323105</c:v>
                </c:pt>
                <c:pt idx="1411">
                  <c:v>31.71271741</c:v>
                </c:pt>
                <c:pt idx="1412">
                  <c:v>31.688529729999999</c:v>
                </c:pt>
                <c:pt idx="1413">
                  <c:v>31.72509217</c:v>
                </c:pt>
                <c:pt idx="1414">
                  <c:v>31.790428040000002</c:v>
                </c:pt>
                <c:pt idx="1415">
                  <c:v>31.83611715</c:v>
                </c:pt>
                <c:pt idx="1416">
                  <c:v>31.793870930000001</c:v>
                </c:pt>
                <c:pt idx="1417">
                  <c:v>31.740964290000001</c:v>
                </c:pt>
                <c:pt idx="1418">
                  <c:v>31.713334799999998</c:v>
                </c:pt>
                <c:pt idx="1419">
                  <c:v>31.715295080000001</c:v>
                </c:pt>
                <c:pt idx="1420">
                  <c:v>31.785761829999998</c:v>
                </c:pt>
                <c:pt idx="1421">
                  <c:v>31.766114470000002</c:v>
                </c:pt>
                <c:pt idx="1422">
                  <c:v>31.760928870000001</c:v>
                </c:pt>
                <c:pt idx="1423">
                  <c:v>31.756023880000001</c:v>
                </c:pt>
                <c:pt idx="1424">
                  <c:v>31.793923620000001</c:v>
                </c:pt>
                <c:pt idx="1425">
                  <c:v>31.799137829999999</c:v>
                </c:pt>
                <c:pt idx="1426">
                  <c:v>31.78932679</c:v>
                </c:pt>
                <c:pt idx="1427">
                  <c:v>31.779868130000001</c:v>
                </c:pt>
                <c:pt idx="1428">
                  <c:v>31.78654027</c:v>
                </c:pt>
                <c:pt idx="1429">
                  <c:v>31.797048570000001</c:v>
                </c:pt>
                <c:pt idx="1430">
                  <c:v>31.79649723</c:v>
                </c:pt>
                <c:pt idx="1431">
                  <c:v>31.8042686</c:v>
                </c:pt>
                <c:pt idx="1432">
                  <c:v>31.796575780000001</c:v>
                </c:pt>
                <c:pt idx="1433">
                  <c:v>31.836397770000001</c:v>
                </c:pt>
                <c:pt idx="1434">
                  <c:v>31.854739899999998</c:v>
                </c:pt>
                <c:pt idx="1435">
                  <c:v>31.854184150000002</c:v>
                </c:pt>
                <c:pt idx="1436">
                  <c:v>31.881741760000001</c:v>
                </c:pt>
                <c:pt idx="1437">
                  <c:v>31.88988578</c:v>
                </c:pt>
                <c:pt idx="1438">
                  <c:v>31.880779390000001</c:v>
                </c:pt>
                <c:pt idx="1439">
                  <c:v>31.860746859999999</c:v>
                </c:pt>
                <c:pt idx="1440">
                  <c:v>31.92191935</c:v>
                </c:pt>
                <c:pt idx="1441">
                  <c:v>31.905679230000001</c:v>
                </c:pt>
                <c:pt idx="1442">
                  <c:v>31.925673369999998</c:v>
                </c:pt>
                <c:pt idx="1443">
                  <c:v>31.926080349999999</c:v>
                </c:pt>
                <c:pt idx="1444">
                  <c:v>31.93392158</c:v>
                </c:pt>
                <c:pt idx="1445">
                  <c:v>31.953891989999999</c:v>
                </c:pt>
                <c:pt idx="1446">
                  <c:v>31.96926045</c:v>
                </c:pt>
                <c:pt idx="1447">
                  <c:v>31.95205975</c:v>
                </c:pt>
                <c:pt idx="1448">
                  <c:v>31.87306237</c:v>
                </c:pt>
                <c:pt idx="1449">
                  <c:v>31.885148170000001</c:v>
                </c:pt>
                <c:pt idx="1450">
                  <c:v>31.971585040000001</c:v>
                </c:pt>
                <c:pt idx="1451">
                  <c:v>31.964623929999998</c:v>
                </c:pt>
                <c:pt idx="1452">
                  <c:v>31.968313219999999</c:v>
                </c:pt>
                <c:pt idx="1453">
                  <c:v>31.97930229</c:v>
                </c:pt>
                <c:pt idx="1454">
                  <c:v>31.939208749999999</c:v>
                </c:pt>
                <c:pt idx="1455">
                  <c:v>31.93788898</c:v>
                </c:pt>
                <c:pt idx="1456">
                  <c:v>31.933416489999999</c:v>
                </c:pt>
                <c:pt idx="1457">
                  <c:v>31.880437019999999</c:v>
                </c:pt>
                <c:pt idx="1458">
                  <c:v>31.866010899999999</c:v>
                </c:pt>
                <c:pt idx="1459">
                  <c:v>31.932388540000002</c:v>
                </c:pt>
                <c:pt idx="1460">
                  <c:v>31.946820020000001</c:v>
                </c:pt>
                <c:pt idx="1461">
                  <c:v>31.902659419999999</c:v>
                </c:pt>
                <c:pt idx="1462">
                  <c:v>31.877413749999999</c:v>
                </c:pt>
                <c:pt idx="1463">
                  <c:v>31.86983407</c:v>
                </c:pt>
                <c:pt idx="1464">
                  <c:v>31.877966170000001</c:v>
                </c:pt>
                <c:pt idx="1465">
                  <c:v>31.96698177</c:v>
                </c:pt>
                <c:pt idx="1466">
                  <c:v>31.936774849999999</c:v>
                </c:pt>
                <c:pt idx="1467">
                  <c:v>31.912637230000001</c:v>
                </c:pt>
                <c:pt idx="1468">
                  <c:v>31.898022059999999</c:v>
                </c:pt>
                <c:pt idx="1469">
                  <c:v>31.928811190000001</c:v>
                </c:pt>
                <c:pt idx="1470">
                  <c:v>31.93546259</c:v>
                </c:pt>
                <c:pt idx="1471">
                  <c:v>31.88698626</c:v>
                </c:pt>
                <c:pt idx="1472">
                  <c:v>31.987261180000001</c:v>
                </c:pt>
                <c:pt idx="1473">
                  <c:v>31.993132230000001</c:v>
                </c:pt>
                <c:pt idx="1474">
                  <c:v>32.016616579999997</c:v>
                </c:pt>
                <c:pt idx="1475">
                  <c:v>31.992797970000002</c:v>
                </c:pt>
                <c:pt idx="1476">
                  <c:v>31.956943150000001</c:v>
                </c:pt>
                <c:pt idx="1477">
                  <c:v>31.85780394</c:v>
                </c:pt>
                <c:pt idx="1478">
                  <c:v>31.85157645</c:v>
                </c:pt>
                <c:pt idx="1479">
                  <c:v>31.871753810000001</c:v>
                </c:pt>
                <c:pt idx="1480">
                  <c:v>31.91996765</c:v>
                </c:pt>
                <c:pt idx="1481">
                  <c:v>31.976481799999998</c:v>
                </c:pt>
                <c:pt idx="1482">
                  <c:v>31.89205956</c:v>
                </c:pt>
                <c:pt idx="1483">
                  <c:v>31.839237449999999</c:v>
                </c:pt>
                <c:pt idx="1484">
                  <c:v>31.80248606</c:v>
                </c:pt>
                <c:pt idx="1485">
                  <c:v>31.822978020000001</c:v>
                </c:pt>
                <c:pt idx="1486">
                  <c:v>31.89504647</c:v>
                </c:pt>
                <c:pt idx="1487">
                  <c:v>31.957612399999999</c:v>
                </c:pt>
                <c:pt idx="1488">
                  <c:v>31.928564909999999</c:v>
                </c:pt>
                <c:pt idx="1489">
                  <c:v>31.876231310000001</c:v>
                </c:pt>
                <c:pt idx="1490">
                  <c:v>31.907367229999998</c:v>
                </c:pt>
                <c:pt idx="1491">
                  <c:v>31.908720370000001</c:v>
                </c:pt>
                <c:pt idx="1492">
                  <c:v>31.884553789999998</c:v>
                </c:pt>
                <c:pt idx="1493">
                  <c:v>31.866086960000001</c:v>
                </c:pt>
                <c:pt idx="1494">
                  <c:v>31.895111440000001</c:v>
                </c:pt>
                <c:pt idx="1495">
                  <c:v>31.90420258</c:v>
                </c:pt>
                <c:pt idx="1496">
                  <c:v>31.89103472</c:v>
                </c:pt>
                <c:pt idx="1497">
                  <c:v>31.90383971</c:v>
                </c:pt>
                <c:pt idx="1498">
                  <c:v>31.879843950000001</c:v>
                </c:pt>
                <c:pt idx="1499">
                  <c:v>31.880970479999998</c:v>
                </c:pt>
                <c:pt idx="1500">
                  <c:v>31.912045599999999</c:v>
                </c:pt>
                <c:pt idx="1501">
                  <c:v>31.896994230000001</c:v>
                </c:pt>
                <c:pt idx="1502">
                  <c:v>31.861782909999999</c:v>
                </c:pt>
                <c:pt idx="1503">
                  <c:v>31.868346689999999</c:v>
                </c:pt>
                <c:pt idx="1504">
                  <c:v>31.898733020000002</c:v>
                </c:pt>
                <c:pt idx="1505">
                  <c:v>31.855591650000001</c:v>
                </c:pt>
                <c:pt idx="1506">
                  <c:v>31.81369269</c:v>
                </c:pt>
                <c:pt idx="1507">
                  <c:v>31.801535130000001</c:v>
                </c:pt>
                <c:pt idx="1508">
                  <c:v>31.820966599999998</c:v>
                </c:pt>
                <c:pt idx="1509">
                  <c:v>31.837520959999999</c:v>
                </c:pt>
                <c:pt idx="1510">
                  <c:v>31.809973240000001</c:v>
                </c:pt>
                <c:pt idx="1511">
                  <c:v>31.739035009999998</c:v>
                </c:pt>
                <c:pt idx="1512">
                  <c:v>31.754523989999999</c:v>
                </c:pt>
                <c:pt idx="1513">
                  <c:v>31.80532217</c:v>
                </c:pt>
                <c:pt idx="1514">
                  <c:v>31.85486233</c:v>
                </c:pt>
                <c:pt idx="1515">
                  <c:v>31.866635559999999</c:v>
                </c:pt>
                <c:pt idx="1516">
                  <c:v>31.832522869999998</c:v>
                </c:pt>
                <c:pt idx="1517">
                  <c:v>31.83621097</c:v>
                </c:pt>
                <c:pt idx="1518">
                  <c:v>31.824673180000001</c:v>
                </c:pt>
                <c:pt idx="1519">
                  <c:v>31.8388381</c:v>
                </c:pt>
                <c:pt idx="1520">
                  <c:v>31.879096629999999</c:v>
                </c:pt>
                <c:pt idx="1521">
                  <c:v>31.869132759999999</c:v>
                </c:pt>
                <c:pt idx="1522">
                  <c:v>31.86531806</c:v>
                </c:pt>
                <c:pt idx="1523">
                  <c:v>31.875319359999999</c:v>
                </c:pt>
                <c:pt idx="1524">
                  <c:v>31.86891425</c:v>
                </c:pt>
                <c:pt idx="1525">
                  <c:v>31.883593439999999</c:v>
                </c:pt>
                <c:pt idx="1526">
                  <c:v>31.891947269999999</c:v>
                </c:pt>
                <c:pt idx="1527">
                  <c:v>31.894467590000001</c:v>
                </c:pt>
                <c:pt idx="1528">
                  <c:v>31.93283856</c:v>
                </c:pt>
                <c:pt idx="1529">
                  <c:v>31.94881058</c:v>
                </c:pt>
                <c:pt idx="1530">
                  <c:v>32.011634829999998</c:v>
                </c:pt>
                <c:pt idx="1531">
                  <c:v>32.058685539999999</c:v>
                </c:pt>
                <c:pt idx="1532">
                  <c:v>32.077782149999997</c:v>
                </c:pt>
                <c:pt idx="1533">
                  <c:v>32.177390580000001</c:v>
                </c:pt>
                <c:pt idx="1534">
                  <c:v>32.230013370000002</c:v>
                </c:pt>
                <c:pt idx="1535">
                  <c:v>32.278275010000002</c:v>
                </c:pt>
                <c:pt idx="1536">
                  <c:v>32.384940620000002</c:v>
                </c:pt>
                <c:pt idx="1537">
                  <c:v>32.489146949999999</c:v>
                </c:pt>
                <c:pt idx="1538">
                  <c:v>32.505745169999997</c:v>
                </c:pt>
                <c:pt idx="1539">
                  <c:v>32.502288100000001</c:v>
                </c:pt>
                <c:pt idx="1540">
                  <c:v>32.487748150000002</c:v>
                </c:pt>
                <c:pt idx="1541">
                  <c:v>32.496946100000002</c:v>
                </c:pt>
                <c:pt idx="1542">
                  <c:v>32.530514480000001</c:v>
                </c:pt>
                <c:pt idx="1543">
                  <c:v>32.471458669999997</c:v>
                </c:pt>
                <c:pt idx="1544">
                  <c:v>32.406553270000003</c:v>
                </c:pt>
                <c:pt idx="1545">
                  <c:v>32.37983346</c:v>
                </c:pt>
                <c:pt idx="1546">
                  <c:v>32.358218190000002</c:v>
                </c:pt>
                <c:pt idx="1547">
                  <c:v>32.329276319999998</c:v>
                </c:pt>
                <c:pt idx="1548">
                  <c:v>32.284128430000003</c:v>
                </c:pt>
                <c:pt idx="1549">
                  <c:v>32.252009870000002</c:v>
                </c:pt>
                <c:pt idx="1550">
                  <c:v>32.223328350000003</c:v>
                </c:pt>
                <c:pt idx="1551">
                  <c:v>32.185473440000003</c:v>
                </c:pt>
                <c:pt idx="1552">
                  <c:v>32.153626680000002</c:v>
                </c:pt>
                <c:pt idx="1553">
                  <c:v>32.109706639999999</c:v>
                </c:pt>
                <c:pt idx="1554">
                  <c:v>32.085693839999998</c:v>
                </c:pt>
                <c:pt idx="1555">
                  <c:v>32.102971080000003</c:v>
                </c:pt>
                <c:pt idx="1556">
                  <c:v>32.02459502</c:v>
                </c:pt>
                <c:pt idx="1557">
                  <c:v>31.934595349999999</c:v>
                </c:pt>
                <c:pt idx="1558">
                  <c:v>31.94007349</c:v>
                </c:pt>
                <c:pt idx="1559">
                  <c:v>32.019351479999997</c:v>
                </c:pt>
                <c:pt idx="1560">
                  <c:v>31.936582569999999</c:v>
                </c:pt>
                <c:pt idx="1561">
                  <c:v>31.90732706</c:v>
                </c:pt>
                <c:pt idx="1562">
                  <c:v>31.922089339999999</c:v>
                </c:pt>
                <c:pt idx="1563">
                  <c:v>31.92847931</c:v>
                </c:pt>
                <c:pt idx="1564">
                  <c:v>31.923651339999999</c:v>
                </c:pt>
                <c:pt idx="1565">
                  <c:v>31.941334609999998</c:v>
                </c:pt>
                <c:pt idx="1566">
                  <c:v>31.897828220000001</c:v>
                </c:pt>
                <c:pt idx="1567">
                  <c:v>31.85685337</c:v>
                </c:pt>
                <c:pt idx="1568">
                  <c:v>31.81022823</c:v>
                </c:pt>
                <c:pt idx="1569">
                  <c:v>31.785848139999999</c:v>
                </c:pt>
                <c:pt idx="1570">
                  <c:v>31.80167913</c:v>
                </c:pt>
                <c:pt idx="1571">
                  <c:v>31.836787099999999</c:v>
                </c:pt>
                <c:pt idx="1572">
                  <c:v>31.784088730000001</c:v>
                </c:pt>
                <c:pt idx="1573">
                  <c:v>31.759488940000001</c:v>
                </c:pt>
                <c:pt idx="1574">
                  <c:v>31.773615719999999</c:v>
                </c:pt>
                <c:pt idx="1575">
                  <c:v>31.741966130000002</c:v>
                </c:pt>
                <c:pt idx="1576">
                  <c:v>31.76691258</c:v>
                </c:pt>
                <c:pt idx="1577">
                  <c:v>31.78540254</c:v>
                </c:pt>
                <c:pt idx="1578">
                  <c:v>31.762529730000001</c:v>
                </c:pt>
                <c:pt idx="1579">
                  <c:v>31.678425310000002</c:v>
                </c:pt>
                <c:pt idx="1580">
                  <c:v>31.71379542</c:v>
                </c:pt>
                <c:pt idx="1581">
                  <c:v>31.748517750000001</c:v>
                </c:pt>
                <c:pt idx="1582">
                  <c:v>31.761701349999999</c:v>
                </c:pt>
                <c:pt idx="1583">
                  <c:v>31.772340540000002</c:v>
                </c:pt>
                <c:pt idx="1584">
                  <c:v>31.729137779999999</c:v>
                </c:pt>
                <c:pt idx="1585">
                  <c:v>31.744815590000002</c:v>
                </c:pt>
                <c:pt idx="1586">
                  <c:v>31.782433269999999</c:v>
                </c:pt>
                <c:pt idx="1587">
                  <c:v>31.766287330000001</c:v>
                </c:pt>
                <c:pt idx="1588">
                  <c:v>31.74011767</c:v>
                </c:pt>
                <c:pt idx="1589">
                  <c:v>31.750914690000002</c:v>
                </c:pt>
                <c:pt idx="1590">
                  <c:v>31.810482140000001</c:v>
                </c:pt>
                <c:pt idx="1591">
                  <c:v>31.85241997</c:v>
                </c:pt>
                <c:pt idx="1592">
                  <c:v>31.85422432</c:v>
                </c:pt>
                <c:pt idx="1593">
                  <c:v>31.845093250000001</c:v>
                </c:pt>
                <c:pt idx="1594">
                  <c:v>31.83348238</c:v>
                </c:pt>
                <c:pt idx="1595">
                  <c:v>31.840256449999998</c:v>
                </c:pt>
                <c:pt idx="1596">
                  <c:v>31.879380349999998</c:v>
                </c:pt>
                <c:pt idx="1597">
                  <c:v>31.852186079999999</c:v>
                </c:pt>
                <c:pt idx="1598">
                  <c:v>31.855010149999998</c:v>
                </c:pt>
                <c:pt idx="1599">
                  <c:v>31.860438940000002</c:v>
                </c:pt>
                <c:pt idx="1600">
                  <c:v>31.863696220000001</c:v>
                </c:pt>
                <c:pt idx="1601">
                  <c:v>31.89381337</c:v>
                </c:pt>
                <c:pt idx="1602">
                  <c:v>31.952090259999999</c:v>
                </c:pt>
                <c:pt idx="1603">
                  <c:v>31.947837830000001</c:v>
                </c:pt>
                <c:pt idx="1604">
                  <c:v>31.942340250000001</c:v>
                </c:pt>
                <c:pt idx="1605">
                  <c:v>31.93147385</c:v>
                </c:pt>
                <c:pt idx="1606">
                  <c:v>31.89796209</c:v>
                </c:pt>
                <c:pt idx="1607">
                  <c:v>31.868731499999999</c:v>
                </c:pt>
                <c:pt idx="1608">
                  <c:v>31.852531079999999</c:v>
                </c:pt>
                <c:pt idx="1609">
                  <c:v>31.86641848</c:v>
                </c:pt>
                <c:pt idx="1610">
                  <c:v>31.889436010000001</c:v>
                </c:pt>
                <c:pt idx="1611">
                  <c:v>31.865697740000002</c:v>
                </c:pt>
                <c:pt idx="1612">
                  <c:v>31.85209167</c:v>
                </c:pt>
                <c:pt idx="1613">
                  <c:v>31.889906410000002</c:v>
                </c:pt>
                <c:pt idx="1614">
                  <c:v>31.923725609999998</c:v>
                </c:pt>
                <c:pt idx="1615">
                  <c:v>31.907029869999999</c:v>
                </c:pt>
                <c:pt idx="1616">
                  <c:v>31.894398089999999</c:v>
                </c:pt>
                <c:pt idx="1617">
                  <c:v>31.867342229999998</c:v>
                </c:pt>
                <c:pt idx="1618">
                  <c:v>31.812368750000001</c:v>
                </c:pt>
                <c:pt idx="1619">
                  <c:v>31.820961</c:v>
                </c:pt>
                <c:pt idx="1620">
                  <c:v>31.828800439999998</c:v>
                </c:pt>
                <c:pt idx="1621">
                  <c:v>31.863948820000001</c:v>
                </c:pt>
                <c:pt idx="1622">
                  <c:v>31.89249551</c:v>
                </c:pt>
                <c:pt idx="1623">
                  <c:v>31.93640649</c:v>
                </c:pt>
                <c:pt idx="1624">
                  <c:v>31.989035609999998</c:v>
                </c:pt>
                <c:pt idx="1625">
                  <c:v>32.012290950000001</c:v>
                </c:pt>
                <c:pt idx="1626">
                  <c:v>31.991413349999998</c:v>
                </c:pt>
                <c:pt idx="1627">
                  <c:v>32.025726800000001</c:v>
                </c:pt>
                <c:pt idx="1628">
                  <c:v>32.018437390000003</c:v>
                </c:pt>
                <c:pt idx="1629">
                  <c:v>31.95077968</c:v>
                </c:pt>
                <c:pt idx="1630">
                  <c:v>31.930902840000002</c:v>
                </c:pt>
                <c:pt idx="1631">
                  <c:v>31.88362193</c:v>
                </c:pt>
                <c:pt idx="1632">
                  <c:v>31.847626330000001</c:v>
                </c:pt>
                <c:pt idx="1633">
                  <c:v>31.81468976</c:v>
                </c:pt>
                <c:pt idx="1634">
                  <c:v>31.810850259999999</c:v>
                </c:pt>
                <c:pt idx="1635">
                  <c:v>31.807203529999999</c:v>
                </c:pt>
                <c:pt idx="1636">
                  <c:v>31.794584629999999</c:v>
                </c:pt>
                <c:pt idx="1637">
                  <c:v>31.75344861</c:v>
                </c:pt>
                <c:pt idx="1638">
                  <c:v>31.773613210000001</c:v>
                </c:pt>
                <c:pt idx="1639">
                  <c:v>31.786587600000001</c:v>
                </c:pt>
                <c:pt idx="1640">
                  <c:v>31.763219710000001</c:v>
                </c:pt>
                <c:pt idx="1641">
                  <c:v>31.76059854</c:v>
                </c:pt>
                <c:pt idx="1642">
                  <c:v>31.71792924</c:v>
                </c:pt>
                <c:pt idx="1643">
                  <c:v>31.735913750000002</c:v>
                </c:pt>
                <c:pt idx="1644">
                  <c:v>31.73384523</c:v>
                </c:pt>
                <c:pt idx="1645">
                  <c:v>31.706300500000001</c:v>
                </c:pt>
                <c:pt idx="1646">
                  <c:v>31.687654850000001</c:v>
                </c:pt>
                <c:pt idx="1647">
                  <c:v>31.7434212</c:v>
                </c:pt>
                <c:pt idx="1648">
                  <c:v>31.74116313</c:v>
                </c:pt>
                <c:pt idx="1649">
                  <c:v>31.713240620000001</c:v>
                </c:pt>
                <c:pt idx="1650">
                  <c:v>31.73118556</c:v>
                </c:pt>
                <c:pt idx="1651">
                  <c:v>31.721791029999999</c:v>
                </c:pt>
                <c:pt idx="1652">
                  <c:v>31.702048659999999</c:v>
                </c:pt>
                <c:pt idx="1653">
                  <c:v>31.706942680000001</c:v>
                </c:pt>
                <c:pt idx="1654">
                  <c:v>31.73917651</c:v>
                </c:pt>
                <c:pt idx="1655">
                  <c:v>31.742667319999999</c:v>
                </c:pt>
                <c:pt idx="1656">
                  <c:v>31.727045539999999</c:v>
                </c:pt>
                <c:pt idx="1657">
                  <c:v>31.746953130000001</c:v>
                </c:pt>
                <c:pt idx="1658">
                  <c:v>31.76921093</c:v>
                </c:pt>
                <c:pt idx="1659">
                  <c:v>31.753669859999999</c:v>
                </c:pt>
                <c:pt idx="1660">
                  <c:v>31.74397767</c:v>
                </c:pt>
                <c:pt idx="1661">
                  <c:v>31.769633410000001</c:v>
                </c:pt>
                <c:pt idx="1662">
                  <c:v>31.76342094</c:v>
                </c:pt>
                <c:pt idx="1663">
                  <c:v>31.764433499999999</c:v>
                </c:pt>
                <c:pt idx="1664">
                  <c:v>31.86548805</c:v>
                </c:pt>
                <c:pt idx="1665">
                  <c:v>31.93571639</c:v>
                </c:pt>
                <c:pt idx="1666">
                  <c:v>31.961945530000001</c:v>
                </c:pt>
                <c:pt idx="1667">
                  <c:v>31.983213419999998</c:v>
                </c:pt>
                <c:pt idx="1668">
                  <c:v>32.035660980000003</c:v>
                </c:pt>
                <c:pt idx="1669">
                  <c:v>32.056517360000001</c:v>
                </c:pt>
                <c:pt idx="1670">
                  <c:v>32.049593690000002</c:v>
                </c:pt>
                <c:pt idx="1671">
                  <c:v>32.009931330000001</c:v>
                </c:pt>
                <c:pt idx="1672">
                  <c:v>32.00841999</c:v>
                </c:pt>
                <c:pt idx="1673">
                  <c:v>31.970560670000001</c:v>
                </c:pt>
                <c:pt idx="1674">
                  <c:v>31.928434970000001</c:v>
                </c:pt>
                <c:pt idx="1675">
                  <c:v>31.882552860000001</c:v>
                </c:pt>
                <c:pt idx="1676">
                  <c:v>31.860996480000001</c:v>
                </c:pt>
                <c:pt idx="1677">
                  <c:v>31.879712220000002</c:v>
                </c:pt>
                <c:pt idx="1678">
                  <c:v>31.89444482</c:v>
                </c:pt>
                <c:pt idx="1679">
                  <c:v>31.877292390000001</c:v>
                </c:pt>
                <c:pt idx="1680">
                  <c:v>31.838539000000001</c:v>
                </c:pt>
                <c:pt idx="1681">
                  <c:v>31.820200320000001</c:v>
                </c:pt>
                <c:pt idx="1682">
                  <c:v>31.8323307</c:v>
                </c:pt>
                <c:pt idx="1683">
                  <c:v>31.827734110000002</c:v>
                </c:pt>
                <c:pt idx="1684">
                  <c:v>31.860660200000002</c:v>
                </c:pt>
                <c:pt idx="1685">
                  <c:v>31.854949120000001</c:v>
                </c:pt>
                <c:pt idx="1686">
                  <c:v>31.840010880000001</c:v>
                </c:pt>
                <c:pt idx="1687">
                  <c:v>31.890007140000002</c:v>
                </c:pt>
                <c:pt idx="1688">
                  <c:v>31.95509255</c:v>
                </c:pt>
                <c:pt idx="1689">
                  <c:v>31.985469460000001</c:v>
                </c:pt>
                <c:pt idx="1690">
                  <c:v>31.97598863</c:v>
                </c:pt>
                <c:pt idx="1691">
                  <c:v>32.040845390000001</c:v>
                </c:pt>
                <c:pt idx="1692">
                  <c:v>32.13242674</c:v>
                </c:pt>
                <c:pt idx="1693">
                  <c:v>32.181611060000002</c:v>
                </c:pt>
                <c:pt idx="1694">
                  <c:v>32.252980710000003</c:v>
                </c:pt>
                <c:pt idx="1695">
                  <c:v>32.34159184</c:v>
                </c:pt>
                <c:pt idx="1696">
                  <c:v>32.339922430000001</c:v>
                </c:pt>
                <c:pt idx="1697">
                  <c:v>32.363060470000001</c:v>
                </c:pt>
                <c:pt idx="1698">
                  <c:v>32.370993849999998</c:v>
                </c:pt>
                <c:pt idx="1699">
                  <c:v>32.404186010000004</c:v>
                </c:pt>
                <c:pt idx="1700">
                  <c:v>32.378673319999997</c:v>
                </c:pt>
                <c:pt idx="1701">
                  <c:v>32.36184978</c:v>
                </c:pt>
                <c:pt idx="1702">
                  <c:v>32.331688880000002</c:v>
                </c:pt>
                <c:pt idx="1703">
                  <c:v>32.311636919999998</c:v>
                </c:pt>
                <c:pt idx="1704">
                  <c:v>32.314239739999998</c:v>
                </c:pt>
                <c:pt idx="1705">
                  <c:v>32.243346930000001</c:v>
                </c:pt>
                <c:pt idx="1706">
                  <c:v>32.276866439999999</c:v>
                </c:pt>
                <c:pt idx="1707">
                  <c:v>32.283969400000004</c:v>
                </c:pt>
                <c:pt idx="1708">
                  <c:v>32.278268339999997</c:v>
                </c:pt>
                <c:pt idx="1709">
                  <c:v>32.269597769999997</c:v>
                </c:pt>
                <c:pt idx="1710">
                  <c:v>32.243147370000003</c:v>
                </c:pt>
                <c:pt idx="1711">
                  <c:v>32.24608731</c:v>
                </c:pt>
                <c:pt idx="1712">
                  <c:v>32.312906269999999</c:v>
                </c:pt>
                <c:pt idx="1713">
                  <c:v>32.328887700000003</c:v>
                </c:pt>
                <c:pt idx="1714">
                  <c:v>32.35088468</c:v>
                </c:pt>
                <c:pt idx="1715">
                  <c:v>32.351094719999999</c:v>
                </c:pt>
                <c:pt idx="1716">
                  <c:v>32.350081920000001</c:v>
                </c:pt>
                <c:pt idx="1717">
                  <c:v>32.378365989999999</c:v>
                </c:pt>
                <c:pt idx="1718">
                  <c:v>32.401737449999999</c:v>
                </c:pt>
                <c:pt idx="1719">
                  <c:v>32.406710390000001</c:v>
                </c:pt>
                <c:pt idx="1720">
                  <c:v>32.376112220000003</c:v>
                </c:pt>
                <c:pt idx="1721">
                  <c:v>32.32452893</c:v>
                </c:pt>
                <c:pt idx="1722">
                  <c:v>32.30786586</c:v>
                </c:pt>
                <c:pt idx="1723">
                  <c:v>32.275624280000002</c:v>
                </c:pt>
                <c:pt idx="1724">
                  <c:v>32.235608820000003</c:v>
                </c:pt>
                <c:pt idx="1725">
                  <c:v>32.198971030000003</c:v>
                </c:pt>
                <c:pt idx="1726">
                  <c:v>32.177802560000003</c:v>
                </c:pt>
                <c:pt idx="1727">
                  <c:v>32.209041360000001</c:v>
                </c:pt>
                <c:pt idx="1728">
                  <c:v>32.168172599999998</c:v>
                </c:pt>
                <c:pt idx="1729">
                  <c:v>32.119232650000001</c:v>
                </c:pt>
                <c:pt idx="1730">
                  <c:v>32.111736540000003</c:v>
                </c:pt>
                <c:pt idx="1731">
                  <c:v>32.089615350000003</c:v>
                </c:pt>
                <c:pt idx="1732">
                  <c:v>32.063776250000004</c:v>
                </c:pt>
                <c:pt idx="1733">
                  <c:v>32.006845949999999</c:v>
                </c:pt>
                <c:pt idx="1734">
                  <c:v>32.005398040000003</c:v>
                </c:pt>
                <c:pt idx="1735">
                  <c:v>32.020051960000004</c:v>
                </c:pt>
                <c:pt idx="1736">
                  <c:v>31.99822605</c:v>
                </c:pt>
                <c:pt idx="1737">
                  <c:v>31.987169739999999</c:v>
                </c:pt>
                <c:pt idx="1738">
                  <c:v>31.947398419999999</c:v>
                </c:pt>
                <c:pt idx="1739">
                  <c:v>31.903989320000001</c:v>
                </c:pt>
                <c:pt idx="1740">
                  <c:v>31.894006609999998</c:v>
                </c:pt>
                <c:pt idx="1741">
                  <c:v>31.886264440000001</c:v>
                </c:pt>
                <c:pt idx="1742">
                  <c:v>31.859645369999999</c:v>
                </c:pt>
                <c:pt idx="1743">
                  <c:v>31.850212339999999</c:v>
                </c:pt>
                <c:pt idx="1744">
                  <c:v>31.899166109999999</c:v>
                </c:pt>
                <c:pt idx="1745">
                  <c:v>31.86527169</c:v>
                </c:pt>
                <c:pt idx="1746">
                  <c:v>31.831472519999998</c:v>
                </c:pt>
                <c:pt idx="1747">
                  <c:v>31.820558309999999</c:v>
                </c:pt>
                <c:pt idx="1748">
                  <c:v>31.835742710000002</c:v>
                </c:pt>
                <c:pt idx="1749">
                  <c:v>31.860995410000001</c:v>
                </c:pt>
                <c:pt idx="1750">
                  <c:v>31.839086649999999</c:v>
                </c:pt>
                <c:pt idx="1751">
                  <c:v>31.855296849999998</c:v>
                </c:pt>
                <c:pt idx="1752">
                  <c:v>31.834628819999999</c:v>
                </c:pt>
                <c:pt idx="1753">
                  <c:v>31.81821966</c:v>
                </c:pt>
                <c:pt idx="1754">
                  <c:v>31.817982319999999</c:v>
                </c:pt>
                <c:pt idx="1755">
                  <c:v>31.822485329999999</c:v>
                </c:pt>
                <c:pt idx="1756">
                  <c:v>31.813024160000001</c:v>
                </c:pt>
                <c:pt idx="1757">
                  <c:v>31.777515770000001</c:v>
                </c:pt>
                <c:pt idx="1758">
                  <c:v>31.804551719999999</c:v>
                </c:pt>
                <c:pt idx="1759">
                  <c:v>31.80124795</c:v>
                </c:pt>
                <c:pt idx="1760">
                  <c:v>31.742389559999999</c:v>
                </c:pt>
                <c:pt idx="1761">
                  <c:v>31.721753119999999</c:v>
                </c:pt>
                <c:pt idx="1762">
                  <c:v>31.76263595</c:v>
                </c:pt>
                <c:pt idx="1763">
                  <c:v>31.777075889999999</c:v>
                </c:pt>
                <c:pt idx="1764">
                  <c:v>31.75773311</c:v>
                </c:pt>
                <c:pt idx="1765">
                  <c:v>31.74999261</c:v>
                </c:pt>
                <c:pt idx="1766">
                  <c:v>31.749473089999999</c:v>
                </c:pt>
                <c:pt idx="1767">
                  <c:v>31.725740430000002</c:v>
                </c:pt>
                <c:pt idx="1768">
                  <c:v>31.73979628</c:v>
                </c:pt>
                <c:pt idx="1769">
                  <c:v>31.766800050000001</c:v>
                </c:pt>
                <c:pt idx="1770">
                  <c:v>31.792981860000001</c:v>
                </c:pt>
                <c:pt idx="1771">
                  <c:v>31.76355195</c:v>
                </c:pt>
                <c:pt idx="1772">
                  <c:v>31.753367659999999</c:v>
                </c:pt>
                <c:pt idx="1773">
                  <c:v>31.810940379999998</c:v>
                </c:pt>
                <c:pt idx="1774">
                  <c:v>31.845507619999999</c:v>
                </c:pt>
                <c:pt idx="1775">
                  <c:v>31.849794750000001</c:v>
                </c:pt>
                <c:pt idx="1776">
                  <c:v>31.820710900000002</c:v>
                </c:pt>
                <c:pt idx="1777">
                  <c:v>31.830956459999999</c:v>
                </c:pt>
                <c:pt idx="1778">
                  <c:v>31.920508739999999</c:v>
                </c:pt>
                <c:pt idx="1779">
                  <c:v>31.96788192</c:v>
                </c:pt>
                <c:pt idx="1780">
                  <c:v>31.98854351</c:v>
                </c:pt>
                <c:pt idx="1781">
                  <c:v>32.000913140000002</c:v>
                </c:pt>
                <c:pt idx="1782">
                  <c:v>32.044405220000002</c:v>
                </c:pt>
                <c:pt idx="1783">
                  <c:v>32.06128502</c:v>
                </c:pt>
                <c:pt idx="1784">
                  <c:v>32.077479600000004</c:v>
                </c:pt>
                <c:pt idx="1785">
                  <c:v>32.095613960000001</c:v>
                </c:pt>
                <c:pt idx="1786">
                  <c:v>32.02419853</c:v>
                </c:pt>
                <c:pt idx="1787">
                  <c:v>32.041343689999998</c:v>
                </c:pt>
                <c:pt idx="1788">
                  <c:v>32.010892150000004</c:v>
                </c:pt>
                <c:pt idx="1789">
                  <c:v>31.99336147</c:v>
                </c:pt>
                <c:pt idx="1790">
                  <c:v>31.98788905</c:v>
                </c:pt>
                <c:pt idx="1791">
                  <c:v>31.904504419999999</c:v>
                </c:pt>
                <c:pt idx="1792">
                  <c:v>31.903173689999999</c:v>
                </c:pt>
                <c:pt idx="1793">
                  <c:v>31.892559649999999</c:v>
                </c:pt>
                <c:pt idx="1794">
                  <c:v>31.882692339999998</c:v>
                </c:pt>
                <c:pt idx="1795">
                  <c:v>31.85302424</c:v>
                </c:pt>
                <c:pt idx="1796">
                  <c:v>31.814262150000001</c:v>
                </c:pt>
                <c:pt idx="1797">
                  <c:v>31.80538726</c:v>
                </c:pt>
                <c:pt idx="1798">
                  <c:v>31.787897829999999</c:v>
                </c:pt>
                <c:pt idx="1799">
                  <c:v>31.770175219999999</c:v>
                </c:pt>
                <c:pt idx="1800">
                  <c:v>31.780417799999999</c:v>
                </c:pt>
                <c:pt idx="1801">
                  <c:v>31.782858489999999</c:v>
                </c:pt>
                <c:pt idx="1802">
                  <c:v>31.81362081</c:v>
                </c:pt>
                <c:pt idx="1803">
                  <c:v>31.792693969999998</c:v>
                </c:pt>
                <c:pt idx="1804">
                  <c:v>31.71321571</c:v>
                </c:pt>
                <c:pt idx="1805">
                  <c:v>31.749084119999999</c:v>
                </c:pt>
                <c:pt idx="1806">
                  <c:v>31.744827149999999</c:v>
                </c:pt>
                <c:pt idx="1807">
                  <c:v>31.787474159999999</c:v>
                </c:pt>
                <c:pt idx="1808">
                  <c:v>31.87834775</c:v>
                </c:pt>
                <c:pt idx="1809">
                  <c:v>31.92110753</c:v>
                </c:pt>
                <c:pt idx="1810">
                  <c:v>31.937276239999999</c:v>
                </c:pt>
                <c:pt idx="1811">
                  <c:v>32.018170599999998</c:v>
                </c:pt>
                <c:pt idx="1812">
                  <c:v>32.129247669999998</c:v>
                </c:pt>
                <c:pt idx="1813">
                  <c:v>32.195308920000002</c:v>
                </c:pt>
                <c:pt idx="1814">
                  <c:v>32.228318690000002</c:v>
                </c:pt>
                <c:pt idx="1815">
                  <c:v>32.298519130000003</c:v>
                </c:pt>
                <c:pt idx="1816">
                  <c:v>32.381026980000001</c:v>
                </c:pt>
                <c:pt idx="1817">
                  <c:v>32.42429662</c:v>
                </c:pt>
                <c:pt idx="1818">
                  <c:v>32.531209230000002</c:v>
                </c:pt>
                <c:pt idx="1819">
                  <c:v>32.629309650000003</c:v>
                </c:pt>
                <c:pt idx="1820">
                  <c:v>32.708962679999999</c:v>
                </c:pt>
                <c:pt idx="1821">
                  <c:v>32.74754214</c:v>
                </c:pt>
                <c:pt idx="1822">
                  <c:v>32.745779040000002</c:v>
                </c:pt>
                <c:pt idx="1823">
                  <c:v>32.734884260000001</c:v>
                </c:pt>
                <c:pt idx="1824">
                  <c:v>32.682544229999998</c:v>
                </c:pt>
                <c:pt idx="1825">
                  <c:v>32.613007070000002</c:v>
                </c:pt>
                <c:pt idx="1826">
                  <c:v>32.612219570000001</c:v>
                </c:pt>
                <c:pt idx="1827">
                  <c:v>32.542575120000002</c:v>
                </c:pt>
                <c:pt idx="1828">
                  <c:v>32.45420575</c:v>
                </c:pt>
                <c:pt idx="1829">
                  <c:v>32.419156549999997</c:v>
                </c:pt>
                <c:pt idx="1830">
                  <c:v>32.346649890000002</c:v>
                </c:pt>
                <c:pt idx="1831">
                  <c:v>32.294018270000002</c:v>
                </c:pt>
                <c:pt idx="1832">
                  <c:v>32.243756060000003</c:v>
                </c:pt>
                <c:pt idx="1833">
                  <c:v>32.144407749999999</c:v>
                </c:pt>
                <c:pt idx="1834">
                  <c:v>32.063987259999998</c:v>
                </c:pt>
                <c:pt idx="1835">
                  <c:v>32.036752460000002</c:v>
                </c:pt>
                <c:pt idx="1836">
                  <c:v>32.032250879999999</c:v>
                </c:pt>
                <c:pt idx="1837">
                  <c:v>31.997789740000002</c:v>
                </c:pt>
                <c:pt idx="1838">
                  <c:v>31.908604619999998</c:v>
                </c:pt>
                <c:pt idx="1839">
                  <c:v>31.840587500000002</c:v>
                </c:pt>
                <c:pt idx="1840">
                  <c:v>31.831104400000001</c:v>
                </c:pt>
                <c:pt idx="1841">
                  <c:v>31.817206980000002</c:v>
                </c:pt>
                <c:pt idx="1842">
                  <c:v>31.785403850000002</c:v>
                </c:pt>
                <c:pt idx="1843">
                  <c:v>31.780615210000001</c:v>
                </c:pt>
                <c:pt idx="1844">
                  <c:v>31.752566099999999</c:v>
                </c:pt>
                <c:pt idx="1845">
                  <c:v>31.7521342</c:v>
                </c:pt>
                <c:pt idx="1846">
                  <c:v>31.685483690000002</c:v>
                </c:pt>
                <c:pt idx="1847">
                  <c:v>31.68590343</c:v>
                </c:pt>
                <c:pt idx="1848">
                  <c:v>31.661629080000001</c:v>
                </c:pt>
                <c:pt idx="1849">
                  <c:v>31.666837449999999</c:v>
                </c:pt>
                <c:pt idx="1850">
                  <c:v>31.669940830000002</c:v>
                </c:pt>
                <c:pt idx="1851">
                  <c:v>31.657208799999999</c:v>
                </c:pt>
                <c:pt idx="1852">
                  <c:v>31.656103730000002</c:v>
                </c:pt>
                <c:pt idx="1853">
                  <c:v>31.660872340000001</c:v>
                </c:pt>
                <c:pt idx="1854">
                  <c:v>31.606877449999999</c:v>
                </c:pt>
                <c:pt idx="1855">
                  <c:v>31.561806799999999</c:v>
                </c:pt>
                <c:pt idx="1856">
                  <c:v>31.54437459</c:v>
                </c:pt>
                <c:pt idx="1857">
                  <c:v>31.576651099999999</c:v>
                </c:pt>
                <c:pt idx="1858">
                  <c:v>31.582214950000001</c:v>
                </c:pt>
                <c:pt idx="1859">
                  <c:v>31.576104040000001</c:v>
                </c:pt>
                <c:pt idx="1860">
                  <c:v>31.566156630000002</c:v>
                </c:pt>
                <c:pt idx="1861">
                  <c:v>31.578940750000001</c:v>
                </c:pt>
                <c:pt idx="1862">
                  <c:v>31.542857290000001</c:v>
                </c:pt>
                <c:pt idx="1863">
                  <c:v>31.541846750000001</c:v>
                </c:pt>
                <c:pt idx="1864">
                  <c:v>31.552712199999998</c:v>
                </c:pt>
                <c:pt idx="1865">
                  <c:v>31.589792370000001</c:v>
                </c:pt>
                <c:pt idx="1866">
                  <c:v>31.603027109999999</c:v>
                </c:pt>
                <c:pt idx="1867">
                  <c:v>31.59534609</c:v>
                </c:pt>
                <c:pt idx="1868">
                  <c:v>31.605953809999999</c:v>
                </c:pt>
                <c:pt idx="1869">
                  <c:v>31.673702240000001</c:v>
                </c:pt>
                <c:pt idx="1870">
                  <c:v>31.724330779999999</c:v>
                </c:pt>
                <c:pt idx="1871">
                  <c:v>31.692906499999999</c:v>
                </c:pt>
                <c:pt idx="1872">
                  <c:v>31.686745049999999</c:v>
                </c:pt>
                <c:pt idx="1873">
                  <c:v>31.725316759999998</c:v>
                </c:pt>
                <c:pt idx="1874">
                  <c:v>31.71451592</c:v>
                </c:pt>
                <c:pt idx="1875">
                  <c:v>31.68443418</c:v>
                </c:pt>
                <c:pt idx="1876">
                  <c:v>31.694187159999998</c:v>
                </c:pt>
                <c:pt idx="1877">
                  <c:v>31.727455379999999</c:v>
                </c:pt>
                <c:pt idx="1878">
                  <c:v>31.72321582</c:v>
                </c:pt>
                <c:pt idx="1879">
                  <c:v>31.658251050000001</c:v>
                </c:pt>
                <c:pt idx="1880">
                  <c:v>31.619642729999999</c:v>
                </c:pt>
                <c:pt idx="1881">
                  <c:v>31.666171550000001</c:v>
                </c:pt>
                <c:pt idx="1882">
                  <c:v>31.704827900000002</c:v>
                </c:pt>
                <c:pt idx="1883">
                  <c:v>31.66354454</c:v>
                </c:pt>
                <c:pt idx="1884">
                  <c:v>31.632490990000001</c:v>
                </c:pt>
                <c:pt idx="1885">
                  <c:v>31.626690750000002</c:v>
                </c:pt>
                <c:pt idx="1886">
                  <c:v>31.653725860000002</c:v>
                </c:pt>
                <c:pt idx="1887">
                  <c:v>31.622971769999999</c:v>
                </c:pt>
                <c:pt idx="1888">
                  <c:v>31.609215859999999</c:v>
                </c:pt>
                <c:pt idx="1889">
                  <c:v>31.600718140000001</c:v>
                </c:pt>
                <c:pt idx="1890">
                  <c:v>31.55831075</c:v>
                </c:pt>
                <c:pt idx="1891">
                  <c:v>31.558523770000001</c:v>
                </c:pt>
                <c:pt idx="1892">
                  <c:v>31.5666306</c:v>
                </c:pt>
                <c:pt idx="1893">
                  <c:v>31.564514760000002</c:v>
                </c:pt>
                <c:pt idx="1894">
                  <c:v>31.564059499999999</c:v>
                </c:pt>
                <c:pt idx="1895">
                  <c:v>31.54599142</c:v>
                </c:pt>
                <c:pt idx="1896">
                  <c:v>31.52600086</c:v>
                </c:pt>
                <c:pt idx="1897">
                  <c:v>31.538249969999999</c:v>
                </c:pt>
                <c:pt idx="1898">
                  <c:v>31.518907899999999</c:v>
                </c:pt>
                <c:pt idx="1899">
                  <c:v>31.531508209999998</c:v>
                </c:pt>
                <c:pt idx="1900">
                  <c:v>31.548761370000001</c:v>
                </c:pt>
                <c:pt idx="1901">
                  <c:v>31.57968056</c:v>
                </c:pt>
                <c:pt idx="1902">
                  <c:v>31.596706990000001</c:v>
                </c:pt>
                <c:pt idx="1903">
                  <c:v>31.588750000000001</c:v>
                </c:pt>
                <c:pt idx="1904">
                  <c:v>31.572248819999999</c:v>
                </c:pt>
                <c:pt idx="1905">
                  <c:v>31.591172100000001</c:v>
                </c:pt>
                <c:pt idx="1906">
                  <c:v>31.582201600000001</c:v>
                </c:pt>
                <c:pt idx="1907">
                  <c:v>31.61863327</c:v>
                </c:pt>
                <c:pt idx="1908">
                  <c:v>31.653884770000001</c:v>
                </c:pt>
                <c:pt idx="1909">
                  <c:v>31.641585589999998</c:v>
                </c:pt>
                <c:pt idx="1910">
                  <c:v>31.649783129999999</c:v>
                </c:pt>
                <c:pt idx="1911">
                  <c:v>31.686099410000001</c:v>
                </c:pt>
                <c:pt idx="1912">
                  <c:v>31.707229609999999</c:v>
                </c:pt>
                <c:pt idx="1913">
                  <c:v>31.716974619999998</c:v>
                </c:pt>
                <c:pt idx="1914">
                  <c:v>31.718670249999999</c:v>
                </c:pt>
                <c:pt idx="1915">
                  <c:v>31.750941040000001</c:v>
                </c:pt>
                <c:pt idx="1916">
                  <c:v>31.778315899999999</c:v>
                </c:pt>
                <c:pt idx="1917">
                  <c:v>31.79256809</c:v>
                </c:pt>
                <c:pt idx="1918">
                  <c:v>31.760641339999999</c:v>
                </c:pt>
                <c:pt idx="1919">
                  <c:v>31.736961959999999</c:v>
                </c:pt>
                <c:pt idx="1920">
                  <c:v>31.739636659999999</c:v>
                </c:pt>
                <c:pt idx="1921">
                  <c:v>31.75649452</c:v>
                </c:pt>
                <c:pt idx="1922">
                  <c:v>31.73913348</c:v>
                </c:pt>
                <c:pt idx="1923">
                  <c:v>31.723247999999998</c:v>
                </c:pt>
                <c:pt idx="1924">
                  <c:v>31.737702729999999</c:v>
                </c:pt>
                <c:pt idx="1925">
                  <c:v>31.754477619999999</c:v>
                </c:pt>
                <c:pt idx="1926">
                  <c:v>31.739015819999999</c:v>
                </c:pt>
                <c:pt idx="1927">
                  <c:v>31.688440799999999</c:v>
                </c:pt>
                <c:pt idx="1928">
                  <c:v>31.641318439999999</c:v>
                </c:pt>
                <c:pt idx="1929">
                  <c:v>31.640316129999999</c:v>
                </c:pt>
                <c:pt idx="1930">
                  <c:v>31.634649870000001</c:v>
                </c:pt>
                <c:pt idx="1931">
                  <c:v>31.648508790000001</c:v>
                </c:pt>
                <c:pt idx="1932">
                  <c:v>31.638327960000002</c:v>
                </c:pt>
                <c:pt idx="1933">
                  <c:v>31.577235340000001</c:v>
                </c:pt>
                <c:pt idx="1934">
                  <c:v>31.565650340000001</c:v>
                </c:pt>
                <c:pt idx="1935">
                  <c:v>31.547056080000001</c:v>
                </c:pt>
                <c:pt idx="1936">
                  <c:v>31.574181800000002</c:v>
                </c:pt>
                <c:pt idx="1937">
                  <c:v>31.56758022</c:v>
                </c:pt>
                <c:pt idx="1938">
                  <c:v>31.53850508</c:v>
                </c:pt>
                <c:pt idx="1939">
                  <c:v>31.55169463</c:v>
                </c:pt>
                <c:pt idx="1940">
                  <c:v>31.546261309999998</c:v>
                </c:pt>
                <c:pt idx="1941">
                  <c:v>31.547113660000001</c:v>
                </c:pt>
                <c:pt idx="1942">
                  <c:v>31.580430870000001</c:v>
                </c:pt>
                <c:pt idx="1943">
                  <c:v>31.59117913</c:v>
                </c:pt>
                <c:pt idx="1944">
                  <c:v>31.587877389999999</c:v>
                </c:pt>
                <c:pt idx="1945">
                  <c:v>31.629214529999999</c:v>
                </c:pt>
                <c:pt idx="1946">
                  <c:v>31.63958526</c:v>
                </c:pt>
                <c:pt idx="1947">
                  <c:v>31.62782168</c:v>
                </c:pt>
                <c:pt idx="1948">
                  <c:v>31.63080978</c:v>
                </c:pt>
                <c:pt idx="1949">
                  <c:v>31.703999880000001</c:v>
                </c:pt>
                <c:pt idx="1950">
                  <c:v>31.67994595</c:v>
                </c:pt>
                <c:pt idx="1951">
                  <c:v>31.656141640000001</c:v>
                </c:pt>
                <c:pt idx="1952">
                  <c:v>31.68851364</c:v>
                </c:pt>
                <c:pt idx="1953">
                  <c:v>31.723883749999999</c:v>
                </c:pt>
                <c:pt idx="1954">
                  <c:v>31.686912660000001</c:v>
                </c:pt>
                <c:pt idx="1955">
                  <c:v>31.685890199999999</c:v>
                </c:pt>
                <c:pt idx="1956">
                  <c:v>31.677169679999999</c:v>
                </c:pt>
                <c:pt idx="1957">
                  <c:v>31.677723050000001</c:v>
                </c:pt>
                <c:pt idx="1958">
                  <c:v>31.639161829999999</c:v>
                </c:pt>
                <c:pt idx="1959">
                  <c:v>31.634478210000001</c:v>
                </c:pt>
                <c:pt idx="1960">
                  <c:v>31.652580499999999</c:v>
                </c:pt>
                <c:pt idx="1961">
                  <c:v>31.611965059999999</c:v>
                </c:pt>
                <c:pt idx="1962">
                  <c:v>31.549937839999998</c:v>
                </c:pt>
                <c:pt idx="1963">
                  <c:v>31.563474769999999</c:v>
                </c:pt>
                <c:pt idx="1964">
                  <c:v>31.58012879</c:v>
                </c:pt>
                <c:pt idx="1965">
                  <c:v>31.58613515</c:v>
                </c:pt>
                <c:pt idx="1966">
                  <c:v>31.56576669</c:v>
                </c:pt>
                <c:pt idx="1967">
                  <c:v>31.535948749999999</c:v>
                </c:pt>
                <c:pt idx="1968">
                  <c:v>31.571703549999999</c:v>
                </c:pt>
                <c:pt idx="1969">
                  <c:v>31.561939119999998</c:v>
                </c:pt>
                <c:pt idx="1970">
                  <c:v>31.545053840000001</c:v>
                </c:pt>
                <c:pt idx="1971">
                  <c:v>31.513924840000001</c:v>
                </c:pt>
                <c:pt idx="1972">
                  <c:v>31.522489190000002</c:v>
                </c:pt>
                <c:pt idx="1973">
                  <c:v>31.543554780000001</c:v>
                </c:pt>
                <c:pt idx="1974">
                  <c:v>31.539410830000001</c:v>
                </c:pt>
                <c:pt idx="1975">
                  <c:v>31.548412320000001</c:v>
                </c:pt>
                <c:pt idx="1976">
                  <c:v>31.579036120000001</c:v>
                </c:pt>
                <c:pt idx="1977">
                  <c:v>31.525040860000001</c:v>
                </c:pt>
                <c:pt idx="1978">
                  <c:v>31.481180309999999</c:v>
                </c:pt>
                <c:pt idx="1979">
                  <c:v>31.471926570000001</c:v>
                </c:pt>
                <c:pt idx="1980">
                  <c:v>31.493206499999999</c:v>
                </c:pt>
                <c:pt idx="1981">
                  <c:v>31.538603779999999</c:v>
                </c:pt>
                <c:pt idx="1982">
                  <c:v>31.55491078</c:v>
                </c:pt>
                <c:pt idx="1983">
                  <c:v>31.55032396</c:v>
                </c:pt>
                <c:pt idx="1984">
                  <c:v>31.63545895</c:v>
                </c:pt>
                <c:pt idx="1985">
                  <c:v>31.711486099999998</c:v>
                </c:pt>
                <c:pt idx="1986">
                  <c:v>31.754673480000001</c:v>
                </c:pt>
                <c:pt idx="1987">
                  <c:v>31.793427229999999</c:v>
                </c:pt>
                <c:pt idx="1988">
                  <c:v>31.895564910000001</c:v>
                </c:pt>
                <c:pt idx="1989">
                  <c:v>31.98924375</c:v>
                </c:pt>
                <c:pt idx="1990">
                  <c:v>32.13296485</c:v>
                </c:pt>
                <c:pt idx="1991">
                  <c:v>32.299798010000004</c:v>
                </c:pt>
                <c:pt idx="1992">
                  <c:v>32.464925770000001</c:v>
                </c:pt>
                <c:pt idx="1993">
                  <c:v>32.560313700000002</c:v>
                </c:pt>
                <c:pt idx="1994">
                  <c:v>32.729818340000001</c:v>
                </c:pt>
                <c:pt idx="1995">
                  <c:v>32.904591320000002</c:v>
                </c:pt>
                <c:pt idx="1996">
                  <c:v>33.037705899999999</c:v>
                </c:pt>
                <c:pt idx="1997">
                  <c:v>33.140658379999998</c:v>
                </c:pt>
                <c:pt idx="1998">
                  <c:v>33.202449319999999</c:v>
                </c:pt>
                <c:pt idx="1999">
                  <c:v>33.271590950000004</c:v>
                </c:pt>
                <c:pt idx="2000">
                  <c:v>33.305582999999999</c:v>
                </c:pt>
                <c:pt idx="2001">
                  <c:v>33.27657413</c:v>
                </c:pt>
                <c:pt idx="2002">
                  <c:v>33.215158700000003</c:v>
                </c:pt>
                <c:pt idx="2003">
                  <c:v>33.179076430000002</c:v>
                </c:pt>
                <c:pt idx="2004">
                  <c:v>33.09719801</c:v>
                </c:pt>
                <c:pt idx="2005">
                  <c:v>32.975839379999996</c:v>
                </c:pt>
                <c:pt idx="2006">
                  <c:v>32.860248800000001</c:v>
                </c:pt>
                <c:pt idx="2007">
                  <c:v>32.725279090000001</c:v>
                </c:pt>
                <c:pt idx="2008">
                  <c:v>32.650942559999997</c:v>
                </c:pt>
                <c:pt idx="2009">
                  <c:v>32.572706220000001</c:v>
                </c:pt>
                <c:pt idx="2010">
                  <c:v>32.467046260000004</c:v>
                </c:pt>
                <c:pt idx="2011">
                  <c:v>32.357556340000002</c:v>
                </c:pt>
                <c:pt idx="2012">
                  <c:v>32.287670609999999</c:v>
                </c:pt>
                <c:pt idx="2013">
                  <c:v>32.187358379999999</c:v>
                </c:pt>
                <c:pt idx="2014">
                  <c:v>32.118857149999997</c:v>
                </c:pt>
                <c:pt idx="2015">
                  <c:v>32.092832799999996</c:v>
                </c:pt>
                <c:pt idx="2016">
                  <c:v>32.021299599999999</c:v>
                </c:pt>
                <c:pt idx="2017">
                  <c:v>31.993669870000002</c:v>
                </c:pt>
                <c:pt idx="2018">
                  <c:v>31.959886910000002</c:v>
                </c:pt>
                <c:pt idx="2019">
                  <c:v>31.912937280000001</c:v>
                </c:pt>
                <c:pt idx="2020">
                  <c:v>31.90504396</c:v>
                </c:pt>
                <c:pt idx="2021">
                  <c:v>31.889569640000001</c:v>
                </c:pt>
                <c:pt idx="2022">
                  <c:v>31.889489050000002</c:v>
                </c:pt>
                <c:pt idx="2023">
                  <c:v>31.855630040000001</c:v>
                </c:pt>
                <c:pt idx="2024">
                  <c:v>31.825471520000001</c:v>
                </c:pt>
                <c:pt idx="2025">
                  <c:v>31.816245439999999</c:v>
                </c:pt>
                <c:pt idx="2026">
                  <c:v>31.842538709999999</c:v>
                </c:pt>
                <c:pt idx="2027">
                  <c:v>31.82580209</c:v>
                </c:pt>
                <c:pt idx="2028">
                  <c:v>31.758094910000001</c:v>
                </c:pt>
                <c:pt idx="2029">
                  <c:v>31.71628261</c:v>
                </c:pt>
                <c:pt idx="2030">
                  <c:v>31.741915939999998</c:v>
                </c:pt>
                <c:pt idx="2031">
                  <c:v>31.785009500000001</c:v>
                </c:pt>
                <c:pt idx="2032">
                  <c:v>31.799903990000001</c:v>
                </c:pt>
                <c:pt idx="2033">
                  <c:v>31.851471539999999</c:v>
                </c:pt>
                <c:pt idx="2034">
                  <c:v>31.874477150000001</c:v>
                </c:pt>
                <c:pt idx="2035">
                  <c:v>31.873766539999998</c:v>
                </c:pt>
                <c:pt idx="2036">
                  <c:v>31.843049530000002</c:v>
                </c:pt>
                <c:pt idx="2037">
                  <c:v>31.847173689999998</c:v>
                </c:pt>
                <c:pt idx="2038">
                  <c:v>31.907439350000001</c:v>
                </c:pt>
                <c:pt idx="2039">
                  <c:v>31.894536259999999</c:v>
                </c:pt>
                <c:pt idx="2040">
                  <c:v>31.896865009999999</c:v>
                </c:pt>
                <c:pt idx="2041">
                  <c:v>31.809647680000001</c:v>
                </c:pt>
                <c:pt idx="2042">
                  <c:v>31.722271320000001</c:v>
                </c:pt>
                <c:pt idx="2043">
                  <c:v>31.720727799999999</c:v>
                </c:pt>
                <c:pt idx="2044">
                  <c:v>31.686973689999999</c:v>
                </c:pt>
                <c:pt idx="2045">
                  <c:v>31.69818175</c:v>
                </c:pt>
                <c:pt idx="2046">
                  <c:v>31.681599970000001</c:v>
                </c:pt>
                <c:pt idx="2047">
                  <c:v>31.726137040000001</c:v>
                </c:pt>
                <c:pt idx="2048">
                  <c:v>31.767837759999999</c:v>
                </c:pt>
                <c:pt idx="2049">
                  <c:v>31.718309640000001</c:v>
                </c:pt>
                <c:pt idx="2050">
                  <c:v>31.719457859999999</c:v>
                </c:pt>
                <c:pt idx="2051">
                  <c:v>31.77908957</c:v>
                </c:pt>
                <c:pt idx="2052">
                  <c:v>31.772894860000001</c:v>
                </c:pt>
                <c:pt idx="2053">
                  <c:v>31.760544299999999</c:v>
                </c:pt>
                <c:pt idx="2054">
                  <c:v>31.777131560000001</c:v>
                </c:pt>
                <c:pt idx="2055">
                  <c:v>31.75089753</c:v>
                </c:pt>
                <c:pt idx="2056">
                  <c:v>31.654450650000001</c:v>
                </c:pt>
                <c:pt idx="2057">
                  <c:v>31.613292219999998</c:v>
                </c:pt>
                <c:pt idx="2058">
                  <c:v>31.618566269999999</c:v>
                </c:pt>
                <c:pt idx="2059">
                  <c:v>31.611469750000001</c:v>
                </c:pt>
                <c:pt idx="2060">
                  <c:v>31.621869440000001</c:v>
                </c:pt>
                <c:pt idx="2061">
                  <c:v>31.595059039999999</c:v>
                </c:pt>
                <c:pt idx="2062">
                  <c:v>31.579985740000001</c:v>
                </c:pt>
                <c:pt idx="2063">
                  <c:v>31.55671096</c:v>
                </c:pt>
                <c:pt idx="2064">
                  <c:v>31.598276850000001</c:v>
                </c:pt>
                <c:pt idx="2065">
                  <c:v>31.607907059999999</c:v>
                </c:pt>
                <c:pt idx="2066">
                  <c:v>31.595473999999999</c:v>
                </c:pt>
                <c:pt idx="2067">
                  <c:v>31.625203249999998</c:v>
                </c:pt>
                <c:pt idx="2068">
                  <c:v>31.56361485</c:v>
                </c:pt>
                <c:pt idx="2069">
                  <c:v>31.55980301</c:v>
                </c:pt>
                <c:pt idx="2070">
                  <c:v>31.58127391</c:v>
                </c:pt>
                <c:pt idx="2071">
                  <c:v>31.593571069999999</c:v>
                </c:pt>
                <c:pt idx="2072">
                  <c:v>31.631800890000001</c:v>
                </c:pt>
                <c:pt idx="2073">
                  <c:v>31.66016054</c:v>
                </c:pt>
                <c:pt idx="2074">
                  <c:v>31.695444349999999</c:v>
                </c:pt>
                <c:pt idx="2075">
                  <c:v>31.710571170000001</c:v>
                </c:pt>
                <c:pt idx="2076">
                  <c:v>31.70939314</c:v>
                </c:pt>
                <c:pt idx="2077">
                  <c:v>31.711708779999999</c:v>
                </c:pt>
                <c:pt idx="2078">
                  <c:v>31.719996210000001</c:v>
                </c:pt>
                <c:pt idx="2079">
                  <c:v>31.720687030000001</c:v>
                </c:pt>
                <c:pt idx="2080">
                  <c:v>31.728951330000001</c:v>
                </c:pt>
                <c:pt idx="2081">
                  <c:v>31.719315049999999</c:v>
                </c:pt>
                <c:pt idx="2082">
                  <c:v>31.699666740000001</c:v>
                </c:pt>
                <c:pt idx="2083">
                  <c:v>31.643420580000001</c:v>
                </c:pt>
                <c:pt idx="2084">
                  <c:v>31.631169320000001</c:v>
                </c:pt>
                <c:pt idx="2085">
                  <c:v>31.634676930000001</c:v>
                </c:pt>
                <c:pt idx="2086">
                  <c:v>31.58372331</c:v>
                </c:pt>
                <c:pt idx="2087">
                  <c:v>31.588415980000001</c:v>
                </c:pt>
                <c:pt idx="2088">
                  <c:v>31.602062230000001</c:v>
                </c:pt>
                <c:pt idx="2089">
                  <c:v>31.59248328</c:v>
                </c:pt>
                <c:pt idx="2090">
                  <c:v>31.562799330000001</c:v>
                </c:pt>
                <c:pt idx="2091">
                  <c:v>31.546768310000001</c:v>
                </c:pt>
                <c:pt idx="2092">
                  <c:v>31.528208020000001</c:v>
                </c:pt>
                <c:pt idx="2093">
                  <c:v>31.499735359999999</c:v>
                </c:pt>
                <c:pt idx="2094">
                  <c:v>31.501087900000002</c:v>
                </c:pt>
                <c:pt idx="2095">
                  <c:v>31.509409430000002</c:v>
                </c:pt>
                <c:pt idx="2096">
                  <c:v>31.510846610000002</c:v>
                </c:pt>
                <c:pt idx="2097">
                  <c:v>31.511583089999998</c:v>
                </c:pt>
                <c:pt idx="2098">
                  <c:v>31.505775809999999</c:v>
                </c:pt>
                <c:pt idx="2099">
                  <c:v>31.518470409999999</c:v>
                </c:pt>
                <c:pt idx="2100">
                  <c:v>31.546666859999998</c:v>
                </c:pt>
                <c:pt idx="2101">
                  <c:v>31.512291910000002</c:v>
                </c:pt>
                <c:pt idx="2102">
                  <c:v>31.505256769999999</c:v>
                </c:pt>
                <c:pt idx="2103">
                  <c:v>31.52015471</c:v>
                </c:pt>
                <c:pt idx="2104">
                  <c:v>31.505568619999998</c:v>
                </c:pt>
                <c:pt idx="2105">
                  <c:v>31.495606420000001</c:v>
                </c:pt>
                <c:pt idx="2106">
                  <c:v>31.480134249999999</c:v>
                </c:pt>
                <c:pt idx="2107">
                  <c:v>31.51134884</c:v>
                </c:pt>
                <c:pt idx="2108">
                  <c:v>31.519588349999999</c:v>
                </c:pt>
                <c:pt idx="2109">
                  <c:v>31.569809679999999</c:v>
                </c:pt>
                <c:pt idx="2110">
                  <c:v>31.567709090000001</c:v>
                </c:pt>
                <c:pt idx="2111">
                  <c:v>31.553065060000002</c:v>
                </c:pt>
                <c:pt idx="2112">
                  <c:v>31.536051149999999</c:v>
                </c:pt>
                <c:pt idx="2113">
                  <c:v>31.58944464</c:v>
                </c:pt>
                <c:pt idx="2114">
                  <c:v>31.618142840000001</c:v>
                </c:pt>
                <c:pt idx="2115">
                  <c:v>31.629549619999999</c:v>
                </c:pt>
                <c:pt idx="2116">
                  <c:v>31.663334249999998</c:v>
                </c:pt>
                <c:pt idx="2117">
                  <c:v>31.732801439999999</c:v>
                </c:pt>
                <c:pt idx="2118">
                  <c:v>31.851195690000001</c:v>
                </c:pt>
                <c:pt idx="2119">
                  <c:v>31.94250989</c:v>
                </c:pt>
                <c:pt idx="2120">
                  <c:v>32.061029669999996</c:v>
                </c:pt>
                <c:pt idx="2121">
                  <c:v>32.161273479999998</c:v>
                </c:pt>
                <c:pt idx="2122">
                  <c:v>32.27549767</c:v>
                </c:pt>
                <c:pt idx="2123">
                  <c:v>32.483696459999997</c:v>
                </c:pt>
                <c:pt idx="2124">
                  <c:v>32.594958310000003</c:v>
                </c:pt>
                <c:pt idx="2125">
                  <c:v>32.495424509999999</c:v>
                </c:pt>
                <c:pt idx="2126">
                  <c:v>32.366424080000002</c:v>
                </c:pt>
                <c:pt idx="2127">
                  <c:v>32.287930490000001</c:v>
                </c:pt>
                <c:pt idx="2128">
                  <c:v>32.205271959999997</c:v>
                </c:pt>
                <c:pt idx="2129">
                  <c:v>32.149332280000003</c:v>
                </c:pt>
                <c:pt idx="2130">
                  <c:v>32.079956289999998</c:v>
                </c:pt>
                <c:pt idx="2131">
                  <c:v>32.02075791</c:v>
                </c:pt>
                <c:pt idx="2132">
                  <c:v>31.935662390000001</c:v>
                </c:pt>
                <c:pt idx="2133">
                  <c:v>31.8823638</c:v>
                </c:pt>
                <c:pt idx="2134">
                  <c:v>31.818269969999999</c:v>
                </c:pt>
                <c:pt idx="2135">
                  <c:v>31.73341954</c:v>
                </c:pt>
                <c:pt idx="2136">
                  <c:v>31.751088020000001</c:v>
                </c:pt>
                <c:pt idx="2137">
                  <c:v>31.69446898</c:v>
                </c:pt>
                <c:pt idx="2138">
                  <c:v>31.626730200000001</c:v>
                </c:pt>
                <c:pt idx="2139">
                  <c:v>31.624189619999999</c:v>
                </c:pt>
                <c:pt idx="2140">
                  <c:v>31.613046879999999</c:v>
                </c:pt>
                <c:pt idx="2141">
                  <c:v>31.593056319999999</c:v>
                </c:pt>
                <c:pt idx="2142">
                  <c:v>31.593065620000001</c:v>
                </c:pt>
                <c:pt idx="2143">
                  <c:v>31.6149317</c:v>
                </c:pt>
                <c:pt idx="2144">
                  <c:v>31.603731270000001</c:v>
                </c:pt>
                <c:pt idx="2145">
                  <c:v>31.577761410000001</c:v>
                </c:pt>
                <c:pt idx="2146">
                  <c:v>31.58493125</c:v>
                </c:pt>
                <c:pt idx="2147">
                  <c:v>31.584395050000001</c:v>
                </c:pt>
                <c:pt idx="2148">
                  <c:v>31.539087890000001</c:v>
                </c:pt>
                <c:pt idx="2149">
                  <c:v>31.554121729999999</c:v>
                </c:pt>
                <c:pt idx="2150">
                  <c:v>31.558491109999999</c:v>
                </c:pt>
                <c:pt idx="2151">
                  <c:v>31.585719699999999</c:v>
                </c:pt>
                <c:pt idx="2152">
                  <c:v>31.600808860000001</c:v>
                </c:pt>
                <c:pt idx="2153">
                  <c:v>31.53088713</c:v>
                </c:pt>
                <c:pt idx="2154">
                  <c:v>31.4990685</c:v>
                </c:pt>
                <c:pt idx="2155">
                  <c:v>31.534781219999999</c:v>
                </c:pt>
                <c:pt idx="2156">
                  <c:v>31.573999879999999</c:v>
                </c:pt>
                <c:pt idx="2157">
                  <c:v>31.595762369999999</c:v>
                </c:pt>
                <c:pt idx="2158">
                  <c:v>31.584645030000001</c:v>
                </c:pt>
                <c:pt idx="2159">
                  <c:v>31.574784640000001</c:v>
                </c:pt>
                <c:pt idx="2160">
                  <c:v>31.577920200000001</c:v>
                </c:pt>
                <c:pt idx="2161">
                  <c:v>31.649623630000001</c:v>
                </c:pt>
                <c:pt idx="2162">
                  <c:v>31.655688049999998</c:v>
                </c:pt>
                <c:pt idx="2163">
                  <c:v>31.653026820000001</c:v>
                </c:pt>
                <c:pt idx="2164">
                  <c:v>31.645575050000001</c:v>
                </c:pt>
                <c:pt idx="2165">
                  <c:v>31.652422900000001</c:v>
                </c:pt>
                <c:pt idx="2166">
                  <c:v>31.656148200000001</c:v>
                </c:pt>
                <c:pt idx="2167">
                  <c:v>31.660072329999998</c:v>
                </c:pt>
                <c:pt idx="2168">
                  <c:v>31.67527175</c:v>
                </c:pt>
                <c:pt idx="2169">
                  <c:v>31.748476149999998</c:v>
                </c:pt>
                <c:pt idx="2170">
                  <c:v>31.72473419</c:v>
                </c:pt>
                <c:pt idx="2171">
                  <c:v>31.65584922</c:v>
                </c:pt>
                <c:pt idx="2172">
                  <c:v>31.656119230000002</c:v>
                </c:pt>
                <c:pt idx="2173">
                  <c:v>31.69293141</c:v>
                </c:pt>
                <c:pt idx="2174">
                  <c:v>31.618394609999999</c:v>
                </c:pt>
                <c:pt idx="2175">
                  <c:v>31.620396849999999</c:v>
                </c:pt>
                <c:pt idx="2176">
                  <c:v>31.679831740000001</c:v>
                </c:pt>
                <c:pt idx="2177">
                  <c:v>31.64153516</c:v>
                </c:pt>
                <c:pt idx="2178">
                  <c:v>31.66590309</c:v>
                </c:pt>
                <c:pt idx="2179">
                  <c:v>31.66192114</c:v>
                </c:pt>
                <c:pt idx="2180">
                  <c:v>31.64206076</c:v>
                </c:pt>
                <c:pt idx="2181">
                  <c:v>31.63766897</c:v>
                </c:pt>
                <c:pt idx="2182">
                  <c:v>31.664980289999999</c:v>
                </c:pt>
                <c:pt idx="2183">
                  <c:v>31.710365299999999</c:v>
                </c:pt>
                <c:pt idx="2184">
                  <c:v>31.721691369999998</c:v>
                </c:pt>
                <c:pt idx="2185">
                  <c:v>31.754770399999998</c:v>
                </c:pt>
                <c:pt idx="2186">
                  <c:v>31.736041310000001</c:v>
                </c:pt>
                <c:pt idx="2187">
                  <c:v>31.712316869999999</c:v>
                </c:pt>
                <c:pt idx="2188">
                  <c:v>31.73832071</c:v>
                </c:pt>
                <c:pt idx="2189">
                  <c:v>31.74358702</c:v>
                </c:pt>
                <c:pt idx="2190">
                  <c:v>31.76138031</c:v>
                </c:pt>
                <c:pt idx="2191">
                  <c:v>31.792174339999999</c:v>
                </c:pt>
                <c:pt idx="2192">
                  <c:v>31.795357110000001</c:v>
                </c:pt>
                <c:pt idx="2193">
                  <c:v>31.808866739999999</c:v>
                </c:pt>
                <c:pt idx="2194">
                  <c:v>31.80642259</c:v>
                </c:pt>
                <c:pt idx="2195">
                  <c:v>31.82971573</c:v>
                </c:pt>
                <c:pt idx="2196">
                  <c:v>31.824192759999999</c:v>
                </c:pt>
                <c:pt idx="2197">
                  <c:v>31.799762130000001</c:v>
                </c:pt>
                <c:pt idx="2198">
                  <c:v>31.79586411</c:v>
                </c:pt>
                <c:pt idx="2199">
                  <c:v>31.819961790000001</c:v>
                </c:pt>
                <c:pt idx="2200">
                  <c:v>31.778199910000001</c:v>
                </c:pt>
                <c:pt idx="2201">
                  <c:v>31.72558033</c:v>
                </c:pt>
                <c:pt idx="2202">
                  <c:v>31.72398484</c:v>
                </c:pt>
                <c:pt idx="2203">
                  <c:v>31.739510769999999</c:v>
                </c:pt>
                <c:pt idx="2204">
                  <c:v>31.779183509999999</c:v>
                </c:pt>
                <c:pt idx="2205">
                  <c:v>31.747634529999999</c:v>
                </c:pt>
                <c:pt idx="2206">
                  <c:v>31.745574949999998</c:v>
                </c:pt>
                <c:pt idx="2207">
                  <c:v>31.73974574</c:v>
                </c:pt>
                <c:pt idx="2208">
                  <c:v>31.71842539</c:v>
                </c:pt>
                <c:pt idx="2209">
                  <c:v>31.69470239</c:v>
                </c:pt>
                <c:pt idx="2210">
                  <c:v>31.708016629999999</c:v>
                </c:pt>
                <c:pt idx="2211">
                  <c:v>31.722856879999998</c:v>
                </c:pt>
                <c:pt idx="2212">
                  <c:v>31.681746480000001</c:v>
                </c:pt>
                <c:pt idx="2213">
                  <c:v>31.65962768</c:v>
                </c:pt>
                <c:pt idx="2214">
                  <c:v>31.698609829999999</c:v>
                </c:pt>
                <c:pt idx="2215">
                  <c:v>31.773834709999999</c:v>
                </c:pt>
                <c:pt idx="2216">
                  <c:v>31.754355189999998</c:v>
                </c:pt>
                <c:pt idx="2217">
                  <c:v>31.72384512</c:v>
                </c:pt>
                <c:pt idx="2218">
                  <c:v>31.779310939999998</c:v>
                </c:pt>
                <c:pt idx="2219">
                  <c:v>31.8126508</c:v>
                </c:pt>
                <c:pt idx="2220">
                  <c:v>31.817722679999999</c:v>
                </c:pt>
                <c:pt idx="2221">
                  <c:v>31.803202989999999</c:v>
                </c:pt>
                <c:pt idx="2222">
                  <c:v>31.725869660000001</c:v>
                </c:pt>
                <c:pt idx="2223">
                  <c:v>31.716583490000001</c:v>
                </c:pt>
                <c:pt idx="2224">
                  <c:v>31.707983370000001</c:v>
                </c:pt>
                <c:pt idx="2225">
                  <c:v>31.720242500000001</c:v>
                </c:pt>
                <c:pt idx="2226">
                  <c:v>31.719240190000001</c:v>
                </c:pt>
                <c:pt idx="2227">
                  <c:v>31.639544959999998</c:v>
                </c:pt>
                <c:pt idx="2228">
                  <c:v>31.60730994</c:v>
                </c:pt>
                <c:pt idx="2229">
                  <c:v>31.586671710000001</c:v>
                </c:pt>
                <c:pt idx="2230">
                  <c:v>31.54839587</c:v>
                </c:pt>
                <c:pt idx="2231">
                  <c:v>31.609976410000002</c:v>
                </c:pt>
                <c:pt idx="2232">
                  <c:v>31.587594989999999</c:v>
                </c:pt>
                <c:pt idx="2233">
                  <c:v>31.557980659999998</c:v>
                </c:pt>
                <c:pt idx="2234">
                  <c:v>31.532263279999999</c:v>
                </c:pt>
                <c:pt idx="2235">
                  <c:v>31.505201100000001</c:v>
                </c:pt>
                <c:pt idx="2236">
                  <c:v>31.481758710000001</c:v>
                </c:pt>
                <c:pt idx="2237">
                  <c:v>31.495464210000002</c:v>
                </c:pt>
                <c:pt idx="2238">
                  <c:v>31.519195679999999</c:v>
                </c:pt>
                <c:pt idx="2239">
                  <c:v>31.534953829999999</c:v>
                </c:pt>
                <c:pt idx="2240">
                  <c:v>31.55421269</c:v>
                </c:pt>
                <c:pt idx="2241">
                  <c:v>31.57759154</c:v>
                </c:pt>
                <c:pt idx="2242">
                  <c:v>31.605510710000001</c:v>
                </c:pt>
                <c:pt idx="2243">
                  <c:v>31.69491708</c:v>
                </c:pt>
                <c:pt idx="2244">
                  <c:v>31.75699389</c:v>
                </c:pt>
                <c:pt idx="2245">
                  <c:v>31.808972480000001</c:v>
                </c:pt>
                <c:pt idx="2246">
                  <c:v>31.92770135</c:v>
                </c:pt>
                <c:pt idx="2247">
                  <c:v>32.079735040000003</c:v>
                </c:pt>
                <c:pt idx="2248">
                  <c:v>32.219223980000002</c:v>
                </c:pt>
                <c:pt idx="2249">
                  <c:v>32.328768969999999</c:v>
                </c:pt>
                <c:pt idx="2250">
                  <c:v>32.455838679999999</c:v>
                </c:pt>
                <c:pt idx="2251">
                  <c:v>32.674796100000002</c:v>
                </c:pt>
                <c:pt idx="2252">
                  <c:v>32.846377850000003</c:v>
                </c:pt>
                <c:pt idx="2253">
                  <c:v>32.981913570000003</c:v>
                </c:pt>
                <c:pt idx="2254">
                  <c:v>33.145613910000002</c:v>
                </c:pt>
                <c:pt idx="2255">
                  <c:v>33.273890729999998</c:v>
                </c:pt>
                <c:pt idx="2256">
                  <c:v>33.318846460000003</c:v>
                </c:pt>
                <c:pt idx="2257">
                  <c:v>33.275330779999997</c:v>
                </c:pt>
                <c:pt idx="2258">
                  <c:v>33.179160590000002</c:v>
                </c:pt>
                <c:pt idx="2259">
                  <c:v>33.136785269999997</c:v>
                </c:pt>
                <c:pt idx="2260">
                  <c:v>33.046049830000001</c:v>
                </c:pt>
                <c:pt idx="2261">
                  <c:v>32.97135162</c:v>
                </c:pt>
                <c:pt idx="2262">
                  <c:v>32.850691320000003</c:v>
                </c:pt>
                <c:pt idx="2263">
                  <c:v>32.682780979999997</c:v>
                </c:pt>
                <c:pt idx="2264">
                  <c:v>32.5482564</c:v>
                </c:pt>
                <c:pt idx="2265">
                  <c:v>32.417709109999997</c:v>
                </c:pt>
                <c:pt idx="2266">
                  <c:v>32.335726739999998</c:v>
                </c:pt>
                <c:pt idx="2267">
                  <c:v>32.29154372</c:v>
                </c:pt>
                <c:pt idx="2268">
                  <c:v>32.213015079999998</c:v>
                </c:pt>
                <c:pt idx="2269">
                  <c:v>32.155504469999997</c:v>
                </c:pt>
                <c:pt idx="2270">
                  <c:v>32.088652850000003</c:v>
                </c:pt>
                <c:pt idx="2271">
                  <c:v>32.037364719999999</c:v>
                </c:pt>
                <c:pt idx="2272">
                  <c:v>31.993590709999999</c:v>
                </c:pt>
                <c:pt idx="2273">
                  <c:v>31.9475801</c:v>
                </c:pt>
                <c:pt idx="2274">
                  <c:v>31.932500959999999</c:v>
                </c:pt>
                <c:pt idx="2275">
                  <c:v>31.96063316</c:v>
                </c:pt>
                <c:pt idx="2276">
                  <c:v>31.90283239</c:v>
                </c:pt>
                <c:pt idx="2277">
                  <c:v>31.850735069999999</c:v>
                </c:pt>
                <c:pt idx="2278">
                  <c:v>31.780829430000001</c:v>
                </c:pt>
                <c:pt idx="2279">
                  <c:v>31.753141159999998</c:v>
                </c:pt>
                <c:pt idx="2280">
                  <c:v>31.71684527</c:v>
                </c:pt>
                <c:pt idx="2281">
                  <c:v>31.660550829999998</c:v>
                </c:pt>
                <c:pt idx="2282">
                  <c:v>31.673115370000001</c:v>
                </c:pt>
                <c:pt idx="2283">
                  <c:v>31.630892280000001</c:v>
                </c:pt>
                <c:pt idx="2284">
                  <c:v>31.606746080000001</c:v>
                </c:pt>
                <c:pt idx="2285">
                  <c:v>31.631727219999998</c:v>
                </c:pt>
                <c:pt idx="2286">
                  <c:v>31.59468627</c:v>
                </c:pt>
                <c:pt idx="2287">
                  <c:v>31.534464</c:v>
                </c:pt>
                <c:pt idx="2288">
                  <c:v>31.50049675</c:v>
                </c:pt>
                <c:pt idx="2289">
                  <c:v>31.518993380000001</c:v>
                </c:pt>
                <c:pt idx="2290">
                  <c:v>31.538892749999999</c:v>
                </c:pt>
                <c:pt idx="2291">
                  <c:v>31.4983933</c:v>
                </c:pt>
                <c:pt idx="2292">
                  <c:v>31.501543160000001</c:v>
                </c:pt>
                <c:pt idx="2293">
                  <c:v>31.499860529999999</c:v>
                </c:pt>
                <c:pt idx="2294">
                  <c:v>31.50965047</c:v>
                </c:pt>
                <c:pt idx="2295">
                  <c:v>31.503845569999999</c:v>
                </c:pt>
                <c:pt idx="2296">
                  <c:v>31.536861779999999</c:v>
                </c:pt>
                <c:pt idx="2297">
                  <c:v>31.504742620000002</c:v>
                </c:pt>
                <c:pt idx="2298">
                  <c:v>31.471831439999999</c:v>
                </c:pt>
                <c:pt idx="2299">
                  <c:v>31.471906069999999</c:v>
                </c:pt>
                <c:pt idx="2300">
                  <c:v>31.43544412</c:v>
                </c:pt>
                <c:pt idx="2301">
                  <c:v>31.451949120000002</c:v>
                </c:pt>
                <c:pt idx="2302">
                  <c:v>31.440522189999999</c:v>
                </c:pt>
                <c:pt idx="2303">
                  <c:v>31.421938300000001</c:v>
                </c:pt>
                <c:pt idx="2304">
                  <c:v>31.416539910000001</c:v>
                </c:pt>
                <c:pt idx="2305">
                  <c:v>31.440323469999999</c:v>
                </c:pt>
                <c:pt idx="2306">
                  <c:v>31.45065439</c:v>
                </c:pt>
                <c:pt idx="2307">
                  <c:v>31.451620699999999</c:v>
                </c:pt>
                <c:pt idx="2308">
                  <c:v>31.453276280000001</c:v>
                </c:pt>
                <c:pt idx="2309">
                  <c:v>31.473397970000001</c:v>
                </c:pt>
                <c:pt idx="2310">
                  <c:v>31.445022460000001</c:v>
                </c:pt>
                <c:pt idx="2311">
                  <c:v>31.416492460000001</c:v>
                </c:pt>
                <c:pt idx="2312">
                  <c:v>31.432400350000002</c:v>
                </c:pt>
                <c:pt idx="2313">
                  <c:v>31.42737412</c:v>
                </c:pt>
                <c:pt idx="2314">
                  <c:v>31.41900206</c:v>
                </c:pt>
                <c:pt idx="2315">
                  <c:v>31.436377409999999</c:v>
                </c:pt>
                <c:pt idx="2316">
                  <c:v>31.425435419999999</c:v>
                </c:pt>
                <c:pt idx="2317">
                  <c:v>31.409777999999999</c:v>
                </c:pt>
                <c:pt idx="2318">
                  <c:v>31.441902160000001</c:v>
                </c:pt>
                <c:pt idx="2319">
                  <c:v>31.440278769999999</c:v>
                </c:pt>
                <c:pt idx="2320">
                  <c:v>31.4056958</c:v>
                </c:pt>
                <c:pt idx="2321">
                  <c:v>31.361622099999998</c:v>
                </c:pt>
                <c:pt idx="2322">
                  <c:v>31.416393759999998</c:v>
                </c:pt>
                <c:pt idx="2323">
                  <c:v>31.440971260000001</c:v>
                </c:pt>
                <c:pt idx="2324">
                  <c:v>31.446261759999999</c:v>
                </c:pt>
                <c:pt idx="2325">
                  <c:v>31.411771300000002</c:v>
                </c:pt>
                <c:pt idx="2326">
                  <c:v>31.438555000000001</c:v>
                </c:pt>
                <c:pt idx="2327">
                  <c:v>31.48442996</c:v>
                </c:pt>
                <c:pt idx="2328">
                  <c:v>31.512072679999999</c:v>
                </c:pt>
                <c:pt idx="2329">
                  <c:v>31.47345567</c:v>
                </c:pt>
                <c:pt idx="2330">
                  <c:v>31.45519972</c:v>
                </c:pt>
                <c:pt idx="2331">
                  <c:v>31.416501050000001</c:v>
                </c:pt>
                <c:pt idx="2332">
                  <c:v>31.417457580000001</c:v>
                </c:pt>
                <c:pt idx="2333">
                  <c:v>31.460949299999999</c:v>
                </c:pt>
                <c:pt idx="2334">
                  <c:v>31.44326603</c:v>
                </c:pt>
                <c:pt idx="2335">
                  <c:v>31.418033479999998</c:v>
                </c:pt>
                <c:pt idx="2336">
                  <c:v>31.475411770000001</c:v>
                </c:pt>
                <c:pt idx="2337">
                  <c:v>31.465103509999999</c:v>
                </c:pt>
                <c:pt idx="2338">
                  <c:v>31.404178139999999</c:v>
                </c:pt>
                <c:pt idx="2339">
                  <c:v>31.40430164</c:v>
                </c:pt>
                <c:pt idx="2340">
                  <c:v>31.430837629999999</c:v>
                </c:pt>
                <c:pt idx="2341">
                  <c:v>31.435703159999999</c:v>
                </c:pt>
                <c:pt idx="2342">
                  <c:v>31.438057539999999</c:v>
                </c:pt>
                <c:pt idx="2343">
                  <c:v>31.465172890000002</c:v>
                </c:pt>
                <c:pt idx="2344">
                  <c:v>31.43396723</c:v>
                </c:pt>
                <c:pt idx="2345">
                  <c:v>31.44456899</c:v>
                </c:pt>
                <c:pt idx="2346">
                  <c:v>31.455339909999999</c:v>
                </c:pt>
                <c:pt idx="2347">
                  <c:v>31.47507203</c:v>
                </c:pt>
                <c:pt idx="2348">
                  <c:v>31.501670239999999</c:v>
                </c:pt>
                <c:pt idx="2349">
                  <c:v>31.47281611</c:v>
                </c:pt>
                <c:pt idx="2350">
                  <c:v>31.440899009999999</c:v>
                </c:pt>
                <c:pt idx="2351">
                  <c:v>31.498436810000001</c:v>
                </c:pt>
                <c:pt idx="2352">
                  <c:v>31.50397873</c:v>
                </c:pt>
                <c:pt idx="2353">
                  <c:v>31.449669</c:v>
                </c:pt>
                <c:pt idx="2354">
                  <c:v>31.406501649999999</c:v>
                </c:pt>
                <c:pt idx="2355">
                  <c:v>31.444458600000001</c:v>
                </c:pt>
                <c:pt idx="2356">
                  <c:v>31.47130275</c:v>
                </c:pt>
                <c:pt idx="2357">
                  <c:v>31.465978150000002</c:v>
                </c:pt>
                <c:pt idx="2358">
                  <c:v>31.43966889</c:v>
                </c:pt>
                <c:pt idx="2359">
                  <c:v>31.450158949999999</c:v>
                </c:pt>
                <c:pt idx="2360">
                  <c:v>31.426511290000001</c:v>
                </c:pt>
                <c:pt idx="2361">
                  <c:v>31.484923599999998</c:v>
                </c:pt>
                <c:pt idx="2362">
                  <c:v>31.486045839999999</c:v>
                </c:pt>
                <c:pt idx="2363">
                  <c:v>31.472122070000001</c:v>
                </c:pt>
                <c:pt idx="2364">
                  <c:v>31.459356190000001</c:v>
                </c:pt>
                <c:pt idx="2365">
                  <c:v>31.442909960000001</c:v>
                </c:pt>
                <c:pt idx="2366">
                  <c:v>31.443906779999999</c:v>
                </c:pt>
                <c:pt idx="2367">
                  <c:v>31.40291393</c:v>
                </c:pt>
                <c:pt idx="2368">
                  <c:v>31.45621324</c:v>
                </c:pt>
                <c:pt idx="2369">
                  <c:v>31.498325940000001</c:v>
                </c:pt>
                <c:pt idx="2370">
                  <c:v>31.518459199999999</c:v>
                </c:pt>
                <c:pt idx="2371">
                  <c:v>31.498220920000001</c:v>
                </c:pt>
                <c:pt idx="2372">
                  <c:v>31.472425940000001</c:v>
                </c:pt>
                <c:pt idx="2373">
                  <c:v>31.540941480000001</c:v>
                </c:pt>
                <c:pt idx="2374">
                  <c:v>31.544819589999999</c:v>
                </c:pt>
                <c:pt idx="2375">
                  <c:v>31.518614169999999</c:v>
                </c:pt>
                <c:pt idx="2376">
                  <c:v>31.485299940000001</c:v>
                </c:pt>
                <c:pt idx="2377">
                  <c:v>31.494305730000001</c:v>
                </c:pt>
                <c:pt idx="2378">
                  <c:v>31.48954415</c:v>
                </c:pt>
                <c:pt idx="2379">
                  <c:v>31.521547200000001</c:v>
                </c:pt>
                <c:pt idx="2380">
                  <c:v>31.570860509999999</c:v>
                </c:pt>
                <c:pt idx="2381">
                  <c:v>31.584900860000001</c:v>
                </c:pt>
                <c:pt idx="2382">
                  <c:v>31.648366330000002</c:v>
                </c:pt>
                <c:pt idx="2383">
                  <c:v>31.734372140000001</c:v>
                </c:pt>
                <c:pt idx="2384">
                  <c:v>31.838593719999999</c:v>
                </c:pt>
                <c:pt idx="2385">
                  <c:v>31.979022029999999</c:v>
                </c:pt>
                <c:pt idx="2386">
                  <c:v>32.177954909999997</c:v>
                </c:pt>
                <c:pt idx="2387">
                  <c:v>32.364767790000002</c:v>
                </c:pt>
                <c:pt idx="2388">
                  <c:v>32.549103979999998</c:v>
                </c:pt>
                <c:pt idx="2389">
                  <c:v>32.674719570000001</c:v>
                </c:pt>
                <c:pt idx="2390">
                  <c:v>32.725469830000002</c:v>
                </c:pt>
                <c:pt idx="2391">
                  <c:v>32.78309917</c:v>
                </c:pt>
                <c:pt idx="2392">
                  <c:v>32.757388589999998</c:v>
                </c:pt>
                <c:pt idx="2393">
                  <c:v>32.749113080000001</c:v>
                </c:pt>
                <c:pt idx="2394">
                  <c:v>32.697606800000003</c:v>
                </c:pt>
                <c:pt idx="2395">
                  <c:v>32.619348529999996</c:v>
                </c:pt>
                <c:pt idx="2396">
                  <c:v>32.531430720000003</c:v>
                </c:pt>
                <c:pt idx="2397">
                  <c:v>32.437977789999998</c:v>
                </c:pt>
                <c:pt idx="2398">
                  <c:v>32.374542239999997</c:v>
                </c:pt>
                <c:pt idx="2399">
                  <c:v>32.296154739999999</c:v>
                </c:pt>
                <c:pt idx="2400">
                  <c:v>32.168813229999998</c:v>
                </c:pt>
                <c:pt idx="2401">
                  <c:v>32.051412820000003</c:v>
                </c:pt>
                <c:pt idx="2402">
                  <c:v>32.009268759999998</c:v>
                </c:pt>
                <c:pt idx="2403">
                  <c:v>31.962262150000001</c:v>
                </c:pt>
                <c:pt idx="2404">
                  <c:v>31.882075790000002</c:v>
                </c:pt>
                <c:pt idx="2405">
                  <c:v>31.846973299999998</c:v>
                </c:pt>
                <c:pt idx="2406">
                  <c:v>31.791181210000001</c:v>
                </c:pt>
                <c:pt idx="2407">
                  <c:v>31.719908119999999</c:v>
                </c:pt>
                <c:pt idx="2408">
                  <c:v>31.709630610000001</c:v>
                </c:pt>
                <c:pt idx="2409">
                  <c:v>31.698751569999999</c:v>
                </c:pt>
                <c:pt idx="2410">
                  <c:v>31.641357540000001</c:v>
                </c:pt>
                <c:pt idx="2411">
                  <c:v>31.59683347</c:v>
                </c:pt>
                <c:pt idx="2412">
                  <c:v>31.547676320000001</c:v>
                </c:pt>
                <c:pt idx="2413">
                  <c:v>31.534292820000001</c:v>
                </c:pt>
                <c:pt idx="2414">
                  <c:v>31.52140176</c:v>
                </c:pt>
                <c:pt idx="2415">
                  <c:v>31.54218161</c:v>
                </c:pt>
                <c:pt idx="2416">
                  <c:v>31.520755770000001</c:v>
                </c:pt>
                <c:pt idx="2417">
                  <c:v>31.47354043</c:v>
                </c:pt>
                <c:pt idx="2418">
                  <c:v>31.472818969999999</c:v>
                </c:pt>
                <c:pt idx="2419">
                  <c:v>31.48314834</c:v>
                </c:pt>
                <c:pt idx="2420">
                  <c:v>31.472736359999999</c:v>
                </c:pt>
                <c:pt idx="2421">
                  <c:v>31.43119609</c:v>
                </c:pt>
                <c:pt idx="2422">
                  <c:v>31.454573870000001</c:v>
                </c:pt>
                <c:pt idx="2423">
                  <c:v>31.455759050000001</c:v>
                </c:pt>
                <c:pt idx="2424">
                  <c:v>31.446107749999999</c:v>
                </c:pt>
                <c:pt idx="2425">
                  <c:v>31.479541300000001</c:v>
                </c:pt>
                <c:pt idx="2426">
                  <c:v>31.483437299999999</c:v>
                </c:pt>
                <c:pt idx="2427">
                  <c:v>31.468141559999999</c:v>
                </c:pt>
                <c:pt idx="2428">
                  <c:v>31.468486309999999</c:v>
                </c:pt>
                <c:pt idx="2429">
                  <c:v>31.479487540000001</c:v>
                </c:pt>
                <c:pt idx="2430">
                  <c:v>31.479630350000001</c:v>
                </c:pt>
                <c:pt idx="2431">
                  <c:v>31.49937224</c:v>
                </c:pt>
                <c:pt idx="2432">
                  <c:v>31.489946840000002</c:v>
                </c:pt>
                <c:pt idx="2433">
                  <c:v>31.506861449999999</c:v>
                </c:pt>
                <c:pt idx="2434">
                  <c:v>31.510396</c:v>
                </c:pt>
                <c:pt idx="2435">
                  <c:v>31.55141068</c:v>
                </c:pt>
                <c:pt idx="2436">
                  <c:v>31.536437150000001</c:v>
                </c:pt>
                <c:pt idx="2437">
                  <c:v>31.544146779999998</c:v>
                </c:pt>
                <c:pt idx="2438">
                  <c:v>31.559929369999999</c:v>
                </c:pt>
                <c:pt idx="2439">
                  <c:v>31.554803849999999</c:v>
                </c:pt>
                <c:pt idx="2440">
                  <c:v>31.602615589999999</c:v>
                </c:pt>
                <c:pt idx="2441">
                  <c:v>31.645212770000001</c:v>
                </c:pt>
                <c:pt idx="2442">
                  <c:v>31.671065810000002</c:v>
                </c:pt>
                <c:pt idx="2443">
                  <c:v>31.743515970000001</c:v>
                </c:pt>
                <c:pt idx="2444">
                  <c:v>31.786937479999999</c:v>
                </c:pt>
                <c:pt idx="2445">
                  <c:v>31.78563333</c:v>
                </c:pt>
                <c:pt idx="2446">
                  <c:v>31.884669420000002</c:v>
                </c:pt>
                <c:pt idx="2447">
                  <c:v>31.946482660000001</c:v>
                </c:pt>
                <c:pt idx="2448">
                  <c:v>31.98577547</c:v>
                </c:pt>
                <c:pt idx="2449">
                  <c:v>32.016774890000001</c:v>
                </c:pt>
                <c:pt idx="2450">
                  <c:v>32.06770349</c:v>
                </c:pt>
                <c:pt idx="2451">
                  <c:v>32.10958815</c:v>
                </c:pt>
                <c:pt idx="2452">
                  <c:v>32.175230259999999</c:v>
                </c:pt>
                <c:pt idx="2453">
                  <c:v>32.197125909999997</c:v>
                </c:pt>
                <c:pt idx="2454">
                  <c:v>32.241129880000003</c:v>
                </c:pt>
                <c:pt idx="2455">
                  <c:v>32.254958389999999</c:v>
                </c:pt>
                <c:pt idx="2456">
                  <c:v>32.258173470000003</c:v>
                </c:pt>
                <c:pt idx="2457">
                  <c:v>32.24461222</c:v>
                </c:pt>
                <c:pt idx="2458">
                  <c:v>32.31231666</c:v>
                </c:pt>
                <c:pt idx="2459">
                  <c:v>32.375573160000002</c:v>
                </c:pt>
                <c:pt idx="2460">
                  <c:v>32.394310709999999</c:v>
                </c:pt>
                <c:pt idx="2461">
                  <c:v>32.388764620000003</c:v>
                </c:pt>
                <c:pt idx="2462">
                  <c:v>32.43304586</c:v>
                </c:pt>
                <c:pt idx="2463">
                  <c:v>32.513996839999997</c:v>
                </c:pt>
                <c:pt idx="2464">
                  <c:v>32.566375489999999</c:v>
                </c:pt>
                <c:pt idx="2465">
                  <c:v>32.569162609999999</c:v>
                </c:pt>
                <c:pt idx="2466">
                  <c:v>32.533539060000003</c:v>
                </c:pt>
                <c:pt idx="2467">
                  <c:v>32.488220689999999</c:v>
                </c:pt>
                <c:pt idx="2468">
                  <c:v>32.513300659999999</c:v>
                </c:pt>
                <c:pt idx="2469">
                  <c:v>32.41086936</c:v>
                </c:pt>
                <c:pt idx="2470">
                  <c:v>32.3629508</c:v>
                </c:pt>
                <c:pt idx="2471">
                  <c:v>32.314993620000003</c:v>
                </c:pt>
                <c:pt idx="2472">
                  <c:v>32.261705640000002</c:v>
                </c:pt>
                <c:pt idx="2473">
                  <c:v>32.213745119999999</c:v>
                </c:pt>
                <c:pt idx="2474">
                  <c:v>32.107332939999999</c:v>
                </c:pt>
                <c:pt idx="2475">
                  <c:v>32.023192639999998</c:v>
                </c:pt>
                <c:pt idx="2476">
                  <c:v>31.94634211</c:v>
                </c:pt>
                <c:pt idx="2477">
                  <c:v>31.90780234</c:v>
                </c:pt>
                <c:pt idx="2478">
                  <c:v>31.908946870000001</c:v>
                </c:pt>
                <c:pt idx="2479">
                  <c:v>31.841317180000001</c:v>
                </c:pt>
                <c:pt idx="2480">
                  <c:v>31.816424009999999</c:v>
                </c:pt>
                <c:pt idx="2481">
                  <c:v>31.69886005</c:v>
                </c:pt>
                <c:pt idx="2482">
                  <c:v>31.640515919999999</c:v>
                </c:pt>
                <c:pt idx="2483">
                  <c:v>31.687746520000001</c:v>
                </c:pt>
                <c:pt idx="2484">
                  <c:v>31.609073039999998</c:v>
                </c:pt>
                <c:pt idx="2485">
                  <c:v>31.562593580000001</c:v>
                </c:pt>
                <c:pt idx="2486">
                  <c:v>31.566022870000001</c:v>
                </c:pt>
                <c:pt idx="2487">
                  <c:v>31.5703131</c:v>
                </c:pt>
                <c:pt idx="2488">
                  <c:v>31.57774234</c:v>
                </c:pt>
                <c:pt idx="2489">
                  <c:v>31.565515399999999</c:v>
                </c:pt>
                <c:pt idx="2490">
                  <c:v>31.562097430000001</c:v>
                </c:pt>
                <c:pt idx="2491">
                  <c:v>31.53858769</c:v>
                </c:pt>
                <c:pt idx="2492">
                  <c:v>31.54276407</c:v>
                </c:pt>
                <c:pt idx="2493">
                  <c:v>31.48149312</c:v>
                </c:pt>
                <c:pt idx="2494">
                  <c:v>31.525085090000001</c:v>
                </c:pt>
                <c:pt idx="2495">
                  <c:v>31.533377170000001</c:v>
                </c:pt>
                <c:pt idx="2496">
                  <c:v>31.51133037</c:v>
                </c:pt>
                <c:pt idx="2497">
                  <c:v>31.423988099999999</c:v>
                </c:pt>
                <c:pt idx="2498">
                  <c:v>31.41286457</c:v>
                </c:pt>
                <c:pt idx="2499">
                  <c:v>31.43590927</c:v>
                </c:pt>
                <c:pt idx="2500">
                  <c:v>31.489767069999999</c:v>
                </c:pt>
                <c:pt idx="2501">
                  <c:v>31.475403669999999</c:v>
                </c:pt>
                <c:pt idx="2502">
                  <c:v>31.403949619999999</c:v>
                </c:pt>
                <c:pt idx="2503">
                  <c:v>31.408710840000001</c:v>
                </c:pt>
                <c:pt idx="2504">
                  <c:v>31.44386518</c:v>
                </c:pt>
                <c:pt idx="2505">
                  <c:v>31.439647789999999</c:v>
                </c:pt>
                <c:pt idx="2506">
                  <c:v>31.439709780000001</c:v>
                </c:pt>
                <c:pt idx="2507">
                  <c:v>31.407561900000001</c:v>
                </c:pt>
                <c:pt idx="2508">
                  <c:v>31.378380539999998</c:v>
                </c:pt>
                <c:pt idx="2509">
                  <c:v>31.399752020000001</c:v>
                </c:pt>
                <c:pt idx="2510">
                  <c:v>31.386856439999999</c:v>
                </c:pt>
                <c:pt idx="2511">
                  <c:v>31.362156389999999</c:v>
                </c:pt>
                <c:pt idx="2512">
                  <c:v>31.366221790000001</c:v>
                </c:pt>
                <c:pt idx="2513">
                  <c:v>31.3648001</c:v>
                </c:pt>
                <c:pt idx="2514">
                  <c:v>31.39976764</c:v>
                </c:pt>
                <c:pt idx="2515">
                  <c:v>31.42756915</c:v>
                </c:pt>
                <c:pt idx="2516">
                  <c:v>31.39249504</c:v>
                </c:pt>
                <c:pt idx="2517">
                  <c:v>31.424701089999999</c:v>
                </c:pt>
                <c:pt idx="2518">
                  <c:v>31.422741290000001</c:v>
                </c:pt>
                <c:pt idx="2519">
                  <c:v>31.415767429999999</c:v>
                </c:pt>
                <c:pt idx="2520">
                  <c:v>31.41572261</c:v>
                </c:pt>
                <c:pt idx="2521">
                  <c:v>31.4506321</c:v>
                </c:pt>
                <c:pt idx="2522">
                  <c:v>31.450384020000001</c:v>
                </c:pt>
                <c:pt idx="2523">
                  <c:v>31.47517216</c:v>
                </c:pt>
                <c:pt idx="2524">
                  <c:v>31.489361519999999</c:v>
                </c:pt>
                <c:pt idx="2525">
                  <c:v>31.585596680000002</c:v>
                </c:pt>
                <c:pt idx="2526">
                  <c:v>31.609691860000002</c:v>
                </c:pt>
                <c:pt idx="2527">
                  <c:v>31.584439870000001</c:v>
                </c:pt>
                <c:pt idx="2528">
                  <c:v>31.55644143</c:v>
                </c:pt>
                <c:pt idx="2529">
                  <c:v>31.607678530000001</c:v>
                </c:pt>
                <c:pt idx="2530">
                  <c:v>31.61128914</c:v>
                </c:pt>
                <c:pt idx="2531">
                  <c:v>31.61914921</c:v>
                </c:pt>
                <c:pt idx="2532">
                  <c:v>31.61914337</c:v>
                </c:pt>
                <c:pt idx="2533">
                  <c:v>31.573008779999999</c:v>
                </c:pt>
                <c:pt idx="2534">
                  <c:v>31.558273549999999</c:v>
                </c:pt>
                <c:pt idx="2535">
                  <c:v>31.61111391</c:v>
                </c:pt>
                <c:pt idx="2536">
                  <c:v>31.600532770000001</c:v>
                </c:pt>
                <c:pt idx="2537">
                  <c:v>31.50956905</c:v>
                </c:pt>
                <c:pt idx="2538">
                  <c:v>31.48631477</c:v>
                </c:pt>
                <c:pt idx="2539">
                  <c:v>31.541713120000001</c:v>
                </c:pt>
                <c:pt idx="2540">
                  <c:v>31.52737784</c:v>
                </c:pt>
                <c:pt idx="2541">
                  <c:v>31.464129920000001</c:v>
                </c:pt>
                <c:pt idx="2542">
                  <c:v>31.411561370000001</c:v>
                </c:pt>
                <c:pt idx="2543">
                  <c:v>31.409263849999999</c:v>
                </c:pt>
                <c:pt idx="2544">
                  <c:v>31.464594130000002</c:v>
                </c:pt>
                <c:pt idx="2545">
                  <c:v>31.453702450000002</c:v>
                </c:pt>
                <c:pt idx="2546">
                  <c:v>31.46092951</c:v>
                </c:pt>
                <c:pt idx="2547">
                  <c:v>31.446664330000001</c:v>
                </c:pt>
                <c:pt idx="2548">
                  <c:v>31.435191629999998</c:v>
                </c:pt>
                <c:pt idx="2549">
                  <c:v>31.431006069999999</c:v>
                </c:pt>
                <c:pt idx="2550">
                  <c:v>31.419466379999999</c:v>
                </c:pt>
                <c:pt idx="2551">
                  <c:v>31.437349919999999</c:v>
                </c:pt>
                <c:pt idx="2552">
                  <c:v>31.39186299</c:v>
                </c:pt>
                <c:pt idx="2553">
                  <c:v>31.34943342</c:v>
                </c:pt>
                <c:pt idx="2554">
                  <c:v>31.342539309999999</c:v>
                </c:pt>
                <c:pt idx="2555">
                  <c:v>31.365838889999999</c:v>
                </c:pt>
                <c:pt idx="2556">
                  <c:v>31.379499079999999</c:v>
                </c:pt>
                <c:pt idx="2557">
                  <c:v>31.37886834</c:v>
                </c:pt>
                <c:pt idx="2558">
                  <c:v>31.407908079999999</c:v>
                </c:pt>
                <c:pt idx="2559">
                  <c:v>31.390299200000001</c:v>
                </c:pt>
                <c:pt idx="2560">
                  <c:v>31.365110520000002</c:v>
                </c:pt>
                <c:pt idx="2561">
                  <c:v>31.40099347</c:v>
                </c:pt>
                <c:pt idx="2562">
                  <c:v>31.418705339999999</c:v>
                </c:pt>
                <c:pt idx="2563">
                  <c:v>31.362623209999999</c:v>
                </c:pt>
                <c:pt idx="2564">
                  <c:v>31.388870600000001</c:v>
                </c:pt>
                <c:pt idx="2565">
                  <c:v>31.381093499999999</c:v>
                </c:pt>
                <c:pt idx="2566">
                  <c:v>31.37597001</c:v>
                </c:pt>
                <c:pt idx="2567">
                  <c:v>31.3584286</c:v>
                </c:pt>
                <c:pt idx="2568">
                  <c:v>31.366403819999999</c:v>
                </c:pt>
                <c:pt idx="2569">
                  <c:v>31.365846749999999</c:v>
                </c:pt>
                <c:pt idx="2570">
                  <c:v>31.35926306</c:v>
                </c:pt>
                <c:pt idx="2571">
                  <c:v>31.35816574</c:v>
                </c:pt>
                <c:pt idx="2572">
                  <c:v>31.34595251</c:v>
                </c:pt>
                <c:pt idx="2573">
                  <c:v>31.3670522</c:v>
                </c:pt>
                <c:pt idx="2574">
                  <c:v>31.417695640000002</c:v>
                </c:pt>
                <c:pt idx="2575">
                  <c:v>31.406522989999999</c:v>
                </c:pt>
                <c:pt idx="2576">
                  <c:v>31.39085686</c:v>
                </c:pt>
                <c:pt idx="2577">
                  <c:v>31.424213049999999</c:v>
                </c:pt>
                <c:pt idx="2578">
                  <c:v>31.371049759999998</c:v>
                </c:pt>
                <c:pt idx="2579">
                  <c:v>31.314894079999998</c:v>
                </c:pt>
                <c:pt idx="2580">
                  <c:v>31.29562962</c:v>
                </c:pt>
                <c:pt idx="2581">
                  <c:v>31.357263799999998</c:v>
                </c:pt>
                <c:pt idx="2582">
                  <c:v>31.363143090000001</c:v>
                </c:pt>
                <c:pt idx="2583">
                  <c:v>31.378999709999999</c:v>
                </c:pt>
                <c:pt idx="2584">
                  <c:v>31.432627320000002</c:v>
                </c:pt>
                <c:pt idx="2585">
                  <c:v>31.40116549</c:v>
                </c:pt>
                <c:pt idx="2586">
                  <c:v>31.377467509999999</c:v>
                </c:pt>
                <c:pt idx="2587">
                  <c:v>31.3607738</c:v>
                </c:pt>
                <c:pt idx="2588">
                  <c:v>31.391491890000001</c:v>
                </c:pt>
                <c:pt idx="2589">
                  <c:v>31.420014859999998</c:v>
                </c:pt>
                <c:pt idx="2590">
                  <c:v>31.396950239999999</c:v>
                </c:pt>
                <c:pt idx="2591">
                  <c:v>31.379860520000001</c:v>
                </c:pt>
                <c:pt idx="2592">
                  <c:v>31.386960510000002</c:v>
                </c:pt>
                <c:pt idx="2593">
                  <c:v>31.397215719999998</c:v>
                </c:pt>
                <c:pt idx="2594">
                  <c:v>31.368292690000001</c:v>
                </c:pt>
                <c:pt idx="2595">
                  <c:v>31.38896334</c:v>
                </c:pt>
                <c:pt idx="2596">
                  <c:v>31.392416000000001</c:v>
                </c:pt>
                <c:pt idx="2597">
                  <c:v>31.413360239999999</c:v>
                </c:pt>
                <c:pt idx="2598">
                  <c:v>31.368364570000001</c:v>
                </c:pt>
                <c:pt idx="2599">
                  <c:v>31.332158920000001</c:v>
                </c:pt>
                <c:pt idx="2600">
                  <c:v>31.32941782</c:v>
                </c:pt>
                <c:pt idx="2601">
                  <c:v>31.384712820000001</c:v>
                </c:pt>
                <c:pt idx="2602">
                  <c:v>31.352804540000001</c:v>
                </c:pt>
                <c:pt idx="2603">
                  <c:v>31.350143070000001</c:v>
                </c:pt>
                <c:pt idx="2604">
                  <c:v>31.38884234</c:v>
                </c:pt>
                <c:pt idx="2605">
                  <c:v>31.408683180000001</c:v>
                </c:pt>
                <c:pt idx="2606">
                  <c:v>31.417154190000002</c:v>
                </c:pt>
                <c:pt idx="2607">
                  <c:v>31.416607859999999</c:v>
                </c:pt>
                <c:pt idx="2608">
                  <c:v>31.39757037</c:v>
                </c:pt>
                <c:pt idx="2609">
                  <c:v>31.405151960000001</c:v>
                </c:pt>
                <c:pt idx="2610">
                  <c:v>31.365772839999998</c:v>
                </c:pt>
                <c:pt idx="2611">
                  <c:v>31.352205990000002</c:v>
                </c:pt>
                <c:pt idx="2612">
                  <c:v>31.35210133</c:v>
                </c:pt>
                <c:pt idx="2613">
                  <c:v>31.351188180000001</c:v>
                </c:pt>
                <c:pt idx="2614">
                  <c:v>31.371953130000001</c:v>
                </c:pt>
                <c:pt idx="2615">
                  <c:v>31.414468410000001</c:v>
                </c:pt>
                <c:pt idx="2616">
                  <c:v>31.40648556</c:v>
                </c:pt>
                <c:pt idx="2617">
                  <c:v>31.374572629999999</c:v>
                </c:pt>
                <c:pt idx="2618">
                  <c:v>31.379362459999999</c:v>
                </c:pt>
                <c:pt idx="2619">
                  <c:v>31.356083269999999</c:v>
                </c:pt>
                <c:pt idx="2620">
                  <c:v>31.329562660000001</c:v>
                </c:pt>
                <c:pt idx="2621">
                  <c:v>31.350865240000001</c:v>
                </c:pt>
                <c:pt idx="2622">
                  <c:v>31.387185689999999</c:v>
                </c:pt>
                <c:pt idx="2623">
                  <c:v>31.419077520000002</c:v>
                </c:pt>
                <c:pt idx="2624">
                  <c:v>31.421930670000002</c:v>
                </c:pt>
                <c:pt idx="2625">
                  <c:v>31.419325709999999</c:v>
                </c:pt>
                <c:pt idx="2626">
                  <c:v>31.437782649999999</c:v>
                </c:pt>
                <c:pt idx="2627">
                  <c:v>31.424686789999999</c:v>
                </c:pt>
                <c:pt idx="2628">
                  <c:v>31.39112806</c:v>
                </c:pt>
                <c:pt idx="2629">
                  <c:v>31.39781928</c:v>
                </c:pt>
                <c:pt idx="2630">
                  <c:v>31.396552440000001</c:v>
                </c:pt>
                <c:pt idx="2631">
                  <c:v>31.434296969999998</c:v>
                </c:pt>
                <c:pt idx="2632">
                  <c:v>31.449197290000001</c:v>
                </c:pt>
                <c:pt idx="2633">
                  <c:v>31.466460590000001</c:v>
                </c:pt>
                <c:pt idx="2634">
                  <c:v>31.49229133</c:v>
                </c:pt>
                <c:pt idx="2635">
                  <c:v>31.431389450000001</c:v>
                </c:pt>
                <c:pt idx="2636">
                  <c:v>31.417844769999999</c:v>
                </c:pt>
                <c:pt idx="2637">
                  <c:v>31.460954189999999</c:v>
                </c:pt>
                <c:pt idx="2638">
                  <c:v>31.499034399999999</c:v>
                </c:pt>
                <c:pt idx="2639">
                  <c:v>31.544320819999999</c:v>
                </c:pt>
                <c:pt idx="2640">
                  <c:v>31.559473749999999</c:v>
                </c:pt>
                <c:pt idx="2641">
                  <c:v>31.495203969999999</c:v>
                </c:pt>
                <c:pt idx="2642">
                  <c:v>31.51650596</c:v>
                </c:pt>
                <c:pt idx="2643">
                  <c:v>31.54967821</c:v>
                </c:pt>
                <c:pt idx="2644">
                  <c:v>31.51006782</c:v>
                </c:pt>
                <c:pt idx="2645">
                  <c:v>31.412463429999999</c:v>
                </c:pt>
                <c:pt idx="2646">
                  <c:v>31.418262599999998</c:v>
                </c:pt>
                <c:pt idx="2647">
                  <c:v>31.502351640000001</c:v>
                </c:pt>
                <c:pt idx="2648">
                  <c:v>31.500317219999999</c:v>
                </c:pt>
                <c:pt idx="2649">
                  <c:v>31.465076450000002</c:v>
                </c:pt>
                <c:pt idx="2650">
                  <c:v>31.481241699999998</c:v>
                </c:pt>
                <c:pt idx="2651">
                  <c:v>31.502001289999999</c:v>
                </c:pt>
                <c:pt idx="2652">
                  <c:v>31.39562201</c:v>
                </c:pt>
                <c:pt idx="2653">
                  <c:v>31.378406170000002</c:v>
                </c:pt>
                <c:pt idx="2654">
                  <c:v>31.41388834</c:v>
                </c:pt>
                <c:pt idx="2655">
                  <c:v>31.423036339999999</c:v>
                </c:pt>
                <c:pt idx="2656">
                  <c:v>31.43163478</c:v>
                </c:pt>
                <c:pt idx="2657">
                  <c:v>31.422709470000001</c:v>
                </c:pt>
                <c:pt idx="2658">
                  <c:v>31.39393342</c:v>
                </c:pt>
                <c:pt idx="2659">
                  <c:v>31.40314901</c:v>
                </c:pt>
                <c:pt idx="2660">
                  <c:v>31.423202159999999</c:v>
                </c:pt>
                <c:pt idx="2661">
                  <c:v>31.419016719999998</c:v>
                </c:pt>
                <c:pt idx="2662">
                  <c:v>31.45162058</c:v>
                </c:pt>
                <c:pt idx="2663">
                  <c:v>31.422238230000001</c:v>
                </c:pt>
                <c:pt idx="2664">
                  <c:v>31.44164979</c:v>
                </c:pt>
                <c:pt idx="2665">
                  <c:v>31.415143969999999</c:v>
                </c:pt>
                <c:pt idx="2666">
                  <c:v>31.409108759999999</c:v>
                </c:pt>
                <c:pt idx="2667">
                  <c:v>31.43566465</c:v>
                </c:pt>
                <c:pt idx="2668">
                  <c:v>31.483615400000001</c:v>
                </c:pt>
                <c:pt idx="2669">
                  <c:v>31.464774850000001</c:v>
                </c:pt>
                <c:pt idx="2670">
                  <c:v>31.346497889999998</c:v>
                </c:pt>
                <c:pt idx="2671">
                  <c:v>31.413939240000001</c:v>
                </c:pt>
                <c:pt idx="2672">
                  <c:v>31.52211702</c:v>
                </c:pt>
                <c:pt idx="2673">
                  <c:v>31.464149120000002</c:v>
                </c:pt>
                <c:pt idx="2674">
                  <c:v>31.460937619999999</c:v>
                </c:pt>
                <c:pt idx="2675">
                  <c:v>31.51674521</c:v>
                </c:pt>
                <c:pt idx="2676">
                  <c:v>31.55129337</c:v>
                </c:pt>
                <c:pt idx="2677">
                  <c:v>31.595697999999999</c:v>
                </c:pt>
                <c:pt idx="2678">
                  <c:v>31.655870440000001</c:v>
                </c:pt>
                <c:pt idx="2679">
                  <c:v>31.739911079999999</c:v>
                </c:pt>
                <c:pt idx="2680">
                  <c:v>31.822654490000001</c:v>
                </c:pt>
                <c:pt idx="2681">
                  <c:v>31.980002160000002</c:v>
                </c:pt>
                <c:pt idx="2682">
                  <c:v>32.198054550000002</c:v>
                </c:pt>
                <c:pt idx="2683">
                  <c:v>32.360081430000001</c:v>
                </c:pt>
                <c:pt idx="2684">
                  <c:v>32.574478390000003</c:v>
                </c:pt>
                <c:pt idx="2685">
                  <c:v>32.87918758</c:v>
                </c:pt>
                <c:pt idx="2686">
                  <c:v>33.168891430000002</c:v>
                </c:pt>
                <c:pt idx="2687">
                  <c:v>33.537236929999999</c:v>
                </c:pt>
                <c:pt idx="2688">
                  <c:v>34.01001883</c:v>
                </c:pt>
                <c:pt idx="2689">
                  <c:v>34.508298400000001</c:v>
                </c:pt>
                <c:pt idx="2690">
                  <c:v>35.019501689999998</c:v>
                </c:pt>
                <c:pt idx="2691">
                  <c:v>35.687900540000001</c:v>
                </c:pt>
                <c:pt idx="2692">
                  <c:v>36.325280190000001</c:v>
                </c:pt>
                <c:pt idx="2693">
                  <c:v>36.826844219999998</c:v>
                </c:pt>
                <c:pt idx="2694">
                  <c:v>37.18935776</c:v>
                </c:pt>
                <c:pt idx="2695">
                  <c:v>37.505268100000002</c:v>
                </c:pt>
                <c:pt idx="2696">
                  <c:v>37.840434549999998</c:v>
                </c:pt>
                <c:pt idx="2697">
                  <c:v>37.810971739999999</c:v>
                </c:pt>
                <c:pt idx="2698">
                  <c:v>37.659080029999998</c:v>
                </c:pt>
                <c:pt idx="2699">
                  <c:v>37.423567300000002</c:v>
                </c:pt>
                <c:pt idx="2700">
                  <c:v>37.161233430000003</c:v>
                </c:pt>
                <c:pt idx="2701">
                  <c:v>36.61813927</c:v>
                </c:pt>
                <c:pt idx="2702">
                  <c:v>36.08929062</c:v>
                </c:pt>
                <c:pt idx="2703">
                  <c:v>35.582233430000002</c:v>
                </c:pt>
                <c:pt idx="2704">
                  <c:v>35.239174370000001</c:v>
                </c:pt>
                <c:pt idx="2705">
                  <c:v>34.986578940000001</c:v>
                </c:pt>
                <c:pt idx="2706">
                  <c:v>34.613545420000001</c:v>
                </c:pt>
                <c:pt idx="2707">
                  <c:v>34.170856000000001</c:v>
                </c:pt>
                <c:pt idx="2708">
                  <c:v>33.967374800000002</c:v>
                </c:pt>
                <c:pt idx="2709">
                  <c:v>33.79326391</c:v>
                </c:pt>
                <c:pt idx="2710">
                  <c:v>33.514963870000003</c:v>
                </c:pt>
                <c:pt idx="2711">
                  <c:v>33.232162950000003</c:v>
                </c:pt>
                <c:pt idx="2712">
                  <c:v>33.005601640000002</c:v>
                </c:pt>
                <c:pt idx="2713">
                  <c:v>32.817018269999998</c:v>
                </c:pt>
                <c:pt idx="2714">
                  <c:v>32.65739799</c:v>
                </c:pt>
                <c:pt idx="2715">
                  <c:v>32.51713204</c:v>
                </c:pt>
                <c:pt idx="2716">
                  <c:v>32.407756570000004</c:v>
                </c:pt>
                <c:pt idx="2717">
                  <c:v>32.336421729999998</c:v>
                </c:pt>
                <c:pt idx="2718">
                  <c:v>32.218931439999999</c:v>
                </c:pt>
                <c:pt idx="2719">
                  <c:v>32.152942660000001</c:v>
                </c:pt>
                <c:pt idx="2720">
                  <c:v>32.092244860000001</c:v>
                </c:pt>
                <c:pt idx="2721">
                  <c:v>31.990372180000001</c:v>
                </c:pt>
                <c:pt idx="2722">
                  <c:v>31.90386045</c:v>
                </c:pt>
                <c:pt idx="2723">
                  <c:v>31.840255859999999</c:v>
                </c:pt>
                <c:pt idx="2724">
                  <c:v>31.813887000000001</c:v>
                </c:pt>
                <c:pt idx="2725">
                  <c:v>31.755911350000002</c:v>
                </c:pt>
                <c:pt idx="2726">
                  <c:v>31.72143471</c:v>
                </c:pt>
                <c:pt idx="2727">
                  <c:v>31.735761279999998</c:v>
                </c:pt>
                <c:pt idx="2728">
                  <c:v>31.625516179999998</c:v>
                </c:pt>
                <c:pt idx="2729">
                  <c:v>31.588794230000001</c:v>
                </c:pt>
                <c:pt idx="2730">
                  <c:v>31.651197310000001</c:v>
                </c:pt>
                <c:pt idx="2731">
                  <c:v>31.663547749999999</c:v>
                </c:pt>
                <c:pt idx="2732">
                  <c:v>31.6502558</c:v>
                </c:pt>
                <c:pt idx="2733">
                  <c:v>31.673063519999999</c:v>
                </c:pt>
                <c:pt idx="2734">
                  <c:v>31.577577949999998</c:v>
                </c:pt>
                <c:pt idx="2735">
                  <c:v>31.553171750000001</c:v>
                </c:pt>
                <c:pt idx="2736">
                  <c:v>31.542905090000001</c:v>
                </c:pt>
                <c:pt idx="2737">
                  <c:v>31.501621960000001</c:v>
                </c:pt>
                <c:pt idx="2738">
                  <c:v>31.52047241</c:v>
                </c:pt>
                <c:pt idx="2739">
                  <c:v>31.505809070000002</c:v>
                </c:pt>
                <c:pt idx="2740">
                  <c:v>31.531772490000002</c:v>
                </c:pt>
                <c:pt idx="2741">
                  <c:v>31.505942579999999</c:v>
                </c:pt>
                <c:pt idx="2742">
                  <c:v>31.46868551</c:v>
                </c:pt>
                <c:pt idx="2743">
                  <c:v>31.443553210000001</c:v>
                </c:pt>
                <c:pt idx="2744">
                  <c:v>31.43593061</c:v>
                </c:pt>
                <c:pt idx="2745">
                  <c:v>31.499028679999999</c:v>
                </c:pt>
                <c:pt idx="2746">
                  <c:v>31.515676379999999</c:v>
                </c:pt>
                <c:pt idx="2747">
                  <c:v>31.509903789999999</c:v>
                </c:pt>
                <c:pt idx="2748">
                  <c:v>31.515125749999999</c:v>
                </c:pt>
                <c:pt idx="2749">
                  <c:v>31.58351755</c:v>
                </c:pt>
                <c:pt idx="2750">
                  <c:v>31.654833910000001</c:v>
                </c:pt>
                <c:pt idx="2751">
                  <c:v>31.674787760000001</c:v>
                </c:pt>
                <c:pt idx="2752">
                  <c:v>31.7341038</c:v>
                </c:pt>
                <c:pt idx="2753">
                  <c:v>31.83577824</c:v>
                </c:pt>
                <c:pt idx="2754">
                  <c:v>31.87040472</c:v>
                </c:pt>
                <c:pt idx="2755">
                  <c:v>31.860855579999999</c:v>
                </c:pt>
                <c:pt idx="2756">
                  <c:v>31.959750060000001</c:v>
                </c:pt>
                <c:pt idx="2757">
                  <c:v>32.025371069999998</c:v>
                </c:pt>
                <c:pt idx="2758">
                  <c:v>32.01480746</c:v>
                </c:pt>
                <c:pt idx="2759">
                  <c:v>31.969471930000001</c:v>
                </c:pt>
                <c:pt idx="2760">
                  <c:v>32.018587109999999</c:v>
                </c:pt>
                <c:pt idx="2761">
                  <c:v>31.968046780000002</c:v>
                </c:pt>
                <c:pt idx="2762">
                  <c:v>31.890336510000001</c:v>
                </c:pt>
                <c:pt idx="2763">
                  <c:v>31.843162060000001</c:v>
                </c:pt>
                <c:pt idx="2764">
                  <c:v>31.864066600000001</c:v>
                </c:pt>
                <c:pt idx="2765">
                  <c:v>31.838848590000001</c:v>
                </c:pt>
                <c:pt idx="2766">
                  <c:v>31.78732312</c:v>
                </c:pt>
                <c:pt idx="2767">
                  <c:v>31.732855440000002</c:v>
                </c:pt>
                <c:pt idx="2768">
                  <c:v>31.706876640000001</c:v>
                </c:pt>
                <c:pt idx="2769">
                  <c:v>31.693057660000001</c:v>
                </c:pt>
                <c:pt idx="2770">
                  <c:v>31.690807580000001</c:v>
                </c:pt>
                <c:pt idx="2771">
                  <c:v>31.56756377</c:v>
                </c:pt>
                <c:pt idx="2772">
                  <c:v>31.490550039999999</c:v>
                </c:pt>
                <c:pt idx="2773">
                  <c:v>31.522797699999998</c:v>
                </c:pt>
                <c:pt idx="2774">
                  <c:v>31.517776730000001</c:v>
                </c:pt>
                <c:pt idx="2775">
                  <c:v>31.498636600000001</c:v>
                </c:pt>
                <c:pt idx="2776">
                  <c:v>31.507919430000001</c:v>
                </c:pt>
                <c:pt idx="2777">
                  <c:v>31.486471529999999</c:v>
                </c:pt>
                <c:pt idx="2778">
                  <c:v>31.514115449999998</c:v>
                </c:pt>
                <c:pt idx="2779">
                  <c:v>31.491770979999998</c:v>
                </c:pt>
                <c:pt idx="2780">
                  <c:v>31.446520920000001</c:v>
                </c:pt>
                <c:pt idx="2781">
                  <c:v>31.43414009</c:v>
                </c:pt>
                <c:pt idx="2782">
                  <c:v>31.491607899999998</c:v>
                </c:pt>
                <c:pt idx="2783">
                  <c:v>31.48835373</c:v>
                </c:pt>
                <c:pt idx="2784">
                  <c:v>31.548306230000001</c:v>
                </c:pt>
                <c:pt idx="2785">
                  <c:v>31.560612079999999</c:v>
                </c:pt>
                <c:pt idx="2786">
                  <c:v>31.544971820000001</c:v>
                </c:pt>
                <c:pt idx="2787">
                  <c:v>31.505905510000002</c:v>
                </c:pt>
                <c:pt idx="2788">
                  <c:v>31.485440369999999</c:v>
                </c:pt>
                <c:pt idx="2789">
                  <c:v>31.461932059999999</c:v>
                </c:pt>
                <c:pt idx="2790">
                  <c:v>31.480021829999998</c:v>
                </c:pt>
                <c:pt idx="2791">
                  <c:v>31.48344123</c:v>
                </c:pt>
                <c:pt idx="2792">
                  <c:v>31.53019059</c:v>
                </c:pt>
                <c:pt idx="2793">
                  <c:v>31.60589015</c:v>
                </c:pt>
                <c:pt idx="2794">
                  <c:v>31.586176630000001</c:v>
                </c:pt>
                <c:pt idx="2795">
                  <c:v>31.514425639999999</c:v>
                </c:pt>
                <c:pt idx="2796">
                  <c:v>31.455292459999999</c:v>
                </c:pt>
                <c:pt idx="2797">
                  <c:v>31.453648690000001</c:v>
                </c:pt>
                <c:pt idx="2798">
                  <c:v>31.422880169999999</c:v>
                </c:pt>
                <c:pt idx="2799">
                  <c:v>31.43048787</c:v>
                </c:pt>
                <c:pt idx="2800">
                  <c:v>31.450694080000002</c:v>
                </c:pt>
                <c:pt idx="2801">
                  <c:v>31.49794245</c:v>
                </c:pt>
                <c:pt idx="2802">
                  <c:v>31.43156338</c:v>
                </c:pt>
                <c:pt idx="2803">
                  <c:v>31.443827389999999</c:v>
                </c:pt>
                <c:pt idx="2804">
                  <c:v>31.451215510000001</c:v>
                </c:pt>
                <c:pt idx="2805">
                  <c:v>31.429244400000002</c:v>
                </c:pt>
                <c:pt idx="2806">
                  <c:v>31.44696867</c:v>
                </c:pt>
                <c:pt idx="2807">
                  <c:v>31.41244841</c:v>
                </c:pt>
                <c:pt idx="2808">
                  <c:v>31.339424610000002</c:v>
                </c:pt>
                <c:pt idx="2809">
                  <c:v>31.405449390000001</c:v>
                </c:pt>
                <c:pt idx="2810">
                  <c:v>31.381406779999999</c:v>
                </c:pt>
                <c:pt idx="2811">
                  <c:v>31.394845369999999</c:v>
                </c:pt>
                <c:pt idx="2812">
                  <c:v>31.353931190000001</c:v>
                </c:pt>
                <c:pt idx="2813">
                  <c:v>31.320673230000001</c:v>
                </c:pt>
                <c:pt idx="2814">
                  <c:v>31.371957179999999</c:v>
                </c:pt>
                <c:pt idx="2815">
                  <c:v>31.41801512</c:v>
                </c:pt>
                <c:pt idx="2816">
                  <c:v>31.385201330000001</c:v>
                </c:pt>
                <c:pt idx="2817">
                  <c:v>31.401192550000001</c:v>
                </c:pt>
                <c:pt idx="2818">
                  <c:v>31.350506190000001</c:v>
                </c:pt>
                <c:pt idx="2819">
                  <c:v>31.38110709</c:v>
                </c:pt>
                <c:pt idx="2820">
                  <c:v>31.37645423</c:v>
                </c:pt>
                <c:pt idx="2821">
                  <c:v>31.362068529999998</c:v>
                </c:pt>
                <c:pt idx="2822">
                  <c:v>31.374024630000001</c:v>
                </c:pt>
                <c:pt idx="2823">
                  <c:v>31.376194720000001</c:v>
                </c:pt>
                <c:pt idx="2824">
                  <c:v>31.376116039999999</c:v>
                </c:pt>
                <c:pt idx="2825">
                  <c:v>31.315970060000001</c:v>
                </c:pt>
                <c:pt idx="2826">
                  <c:v>31.27299094</c:v>
                </c:pt>
                <c:pt idx="2827">
                  <c:v>31.27177</c:v>
                </c:pt>
                <c:pt idx="2828">
                  <c:v>31.299756049999999</c:v>
                </c:pt>
                <c:pt idx="2829">
                  <c:v>31.296108719999999</c:v>
                </c:pt>
                <c:pt idx="2830">
                  <c:v>31.289180399999999</c:v>
                </c:pt>
                <c:pt idx="2831">
                  <c:v>31.332953570000001</c:v>
                </c:pt>
                <c:pt idx="2832">
                  <c:v>31.37973869</c:v>
                </c:pt>
                <c:pt idx="2833">
                  <c:v>31.423478719999999</c:v>
                </c:pt>
                <c:pt idx="2834">
                  <c:v>31.426242349999999</c:v>
                </c:pt>
                <c:pt idx="2835">
                  <c:v>31.379062059999999</c:v>
                </c:pt>
                <c:pt idx="2836">
                  <c:v>31.340018629999999</c:v>
                </c:pt>
                <c:pt idx="2837">
                  <c:v>31.387347819999999</c:v>
                </c:pt>
                <c:pt idx="2838">
                  <c:v>31.356926680000001</c:v>
                </c:pt>
                <c:pt idx="2839">
                  <c:v>31.37572527</c:v>
                </c:pt>
                <c:pt idx="2840">
                  <c:v>31.403395060000001</c:v>
                </c:pt>
                <c:pt idx="2841">
                  <c:v>31.407662630000001</c:v>
                </c:pt>
                <c:pt idx="2842">
                  <c:v>31.39412987</c:v>
                </c:pt>
                <c:pt idx="2843">
                  <c:v>31.411633370000001</c:v>
                </c:pt>
                <c:pt idx="2844">
                  <c:v>31.403842690000001</c:v>
                </c:pt>
                <c:pt idx="2845">
                  <c:v>31.40989459</c:v>
                </c:pt>
                <c:pt idx="2846">
                  <c:v>31.414949419999999</c:v>
                </c:pt>
                <c:pt idx="2847">
                  <c:v>31.3665837</c:v>
                </c:pt>
                <c:pt idx="2848">
                  <c:v>31.356210109999999</c:v>
                </c:pt>
                <c:pt idx="2849">
                  <c:v>31.344332699999999</c:v>
                </c:pt>
                <c:pt idx="2850">
                  <c:v>31.356571670000001</c:v>
                </c:pt>
                <c:pt idx="2851">
                  <c:v>31.406693099999998</c:v>
                </c:pt>
                <c:pt idx="2852">
                  <c:v>31.457828880000001</c:v>
                </c:pt>
                <c:pt idx="2853">
                  <c:v>31.35777891</c:v>
                </c:pt>
                <c:pt idx="2854">
                  <c:v>31.380595209999999</c:v>
                </c:pt>
                <c:pt idx="2855">
                  <c:v>31.441760299999999</c:v>
                </c:pt>
                <c:pt idx="2856">
                  <c:v>31.375437859999998</c:v>
                </c:pt>
                <c:pt idx="2857">
                  <c:v>31.342511179999999</c:v>
                </c:pt>
                <c:pt idx="2858">
                  <c:v>31.332433219999999</c:v>
                </c:pt>
                <c:pt idx="2859">
                  <c:v>31.442658420000001</c:v>
                </c:pt>
                <c:pt idx="2860">
                  <c:v>31.468959569999999</c:v>
                </c:pt>
                <c:pt idx="2861">
                  <c:v>31.459480880000001</c:v>
                </c:pt>
                <c:pt idx="2862">
                  <c:v>31.43836391</c:v>
                </c:pt>
                <c:pt idx="2863">
                  <c:v>31.372602220000001</c:v>
                </c:pt>
                <c:pt idx="2864">
                  <c:v>31.336336970000001</c:v>
                </c:pt>
                <c:pt idx="2865">
                  <c:v>31.314220070000001</c:v>
                </c:pt>
                <c:pt idx="2866">
                  <c:v>31.33137894</c:v>
                </c:pt>
                <c:pt idx="2867">
                  <c:v>31.34990728</c:v>
                </c:pt>
                <c:pt idx="2868">
                  <c:v>31.34170473</c:v>
                </c:pt>
                <c:pt idx="2869">
                  <c:v>31.342110630000001</c:v>
                </c:pt>
                <c:pt idx="2870">
                  <c:v>31.317912700000001</c:v>
                </c:pt>
                <c:pt idx="2871">
                  <c:v>31.375910640000001</c:v>
                </c:pt>
                <c:pt idx="2872">
                  <c:v>31.434506419999998</c:v>
                </c:pt>
                <c:pt idx="2873">
                  <c:v>31.34588587</c:v>
                </c:pt>
                <c:pt idx="2874">
                  <c:v>31.354859349999998</c:v>
                </c:pt>
                <c:pt idx="2875">
                  <c:v>31.373720769999998</c:v>
                </c:pt>
                <c:pt idx="2876">
                  <c:v>31.280508520000001</c:v>
                </c:pt>
                <c:pt idx="2877">
                  <c:v>31.27320886</c:v>
                </c:pt>
                <c:pt idx="2878">
                  <c:v>31.306232210000001</c:v>
                </c:pt>
                <c:pt idx="2879">
                  <c:v>31.320560570000001</c:v>
                </c:pt>
                <c:pt idx="2880">
                  <c:v>31.37210786</c:v>
                </c:pt>
                <c:pt idx="2881">
                  <c:v>31.356228349999999</c:v>
                </c:pt>
                <c:pt idx="2882">
                  <c:v>31.344749329999999</c:v>
                </c:pt>
                <c:pt idx="2883">
                  <c:v>31.39096344</c:v>
                </c:pt>
                <c:pt idx="2884">
                  <c:v>31.40071571</c:v>
                </c:pt>
                <c:pt idx="2885">
                  <c:v>31.367471689999999</c:v>
                </c:pt>
                <c:pt idx="2886">
                  <c:v>31.346645710000001</c:v>
                </c:pt>
                <c:pt idx="2887">
                  <c:v>31.301408410000001</c:v>
                </c:pt>
                <c:pt idx="2888">
                  <c:v>31.345564599999999</c:v>
                </c:pt>
                <c:pt idx="2889">
                  <c:v>31.359877350000001</c:v>
                </c:pt>
                <c:pt idx="2890">
                  <c:v>31.285033460000001</c:v>
                </c:pt>
                <c:pt idx="2891">
                  <c:v>31.320706959999999</c:v>
                </c:pt>
                <c:pt idx="2892">
                  <c:v>31.387481690000001</c:v>
                </c:pt>
                <c:pt idx="2893">
                  <c:v>31.421466469999999</c:v>
                </c:pt>
                <c:pt idx="2894">
                  <c:v>31.418837069999999</c:v>
                </c:pt>
                <c:pt idx="2895">
                  <c:v>31.441555139999998</c:v>
                </c:pt>
                <c:pt idx="2896">
                  <c:v>31.465334299999999</c:v>
                </c:pt>
                <c:pt idx="2897">
                  <c:v>31.410458680000001</c:v>
                </c:pt>
                <c:pt idx="2898">
                  <c:v>31.45614982</c:v>
                </c:pt>
                <c:pt idx="2899">
                  <c:v>31.484792469999999</c:v>
                </c:pt>
                <c:pt idx="2900">
                  <c:v>31.53227746</c:v>
                </c:pt>
                <c:pt idx="2901">
                  <c:v>31.553694369999999</c:v>
                </c:pt>
                <c:pt idx="2902">
                  <c:v>31.58125055</c:v>
                </c:pt>
                <c:pt idx="2903">
                  <c:v>31.580488800000001</c:v>
                </c:pt>
                <c:pt idx="2904">
                  <c:v>31.560110330000001</c:v>
                </c:pt>
                <c:pt idx="2905">
                  <c:v>31.643295170000002</c:v>
                </c:pt>
                <c:pt idx="2906">
                  <c:v>31.661092879999998</c:v>
                </c:pt>
                <c:pt idx="2907">
                  <c:v>31.606043700000001</c:v>
                </c:pt>
                <c:pt idx="2908">
                  <c:v>31.62063539</c:v>
                </c:pt>
                <c:pt idx="2909">
                  <c:v>31.65401602</c:v>
                </c:pt>
                <c:pt idx="2910">
                  <c:v>31.665662409999999</c:v>
                </c:pt>
                <c:pt idx="2911">
                  <c:v>31.64761889</c:v>
                </c:pt>
                <c:pt idx="2912">
                  <c:v>31.604392529999998</c:v>
                </c:pt>
                <c:pt idx="2913">
                  <c:v>31.581885100000001</c:v>
                </c:pt>
                <c:pt idx="2914">
                  <c:v>31.55388975</c:v>
                </c:pt>
                <c:pt idx="2915">
                  <c:v>31.588355660000001</c:v>
                </c:pt>
                <c:pt idx="2916">
                  <c:v>31.562973020000001</c:v>
                </c:pt>
                <c:pt idx="2917">
                  <c:v>31.518600230000001</c:v>
                </c:pt>
                <c:pt idx="2918">
                  <c:v>31.468064900000002</c:v>
                </c:pt>
                <c:pt idx="2919">
                  <c:v>31.506307719999999</c:v>
                </c:pt>
                <c:pt idx="2920">
                  <c:v>31.529448630000001</c:v>
                </c:pt>
                <c:pt idx="2921">
                  <c:v>31.41841114</c:v>
                </c:pt>
                <c:pt idx="2922">
                  <c:v>31.35310745</c:v>
                </c:pt>
                <c:pt idx="2923">
                  <c:v>31.426035049999999</c:v>
                </c:pt>
                <c:pt idx="2924">
                  <c:v>31.39839971</c:v>
                </c:pt>
                <c:pt idx="2925">
                  <c:v>31.452319029999998</c:v>
                </c:pt>
                <c:pt idx="2926">
                  <c:v>31.446982380000001</c:v>
                </c:pt>
                <c:pt idx="2927">
                  <c:v>31.45395267</c:v>
                </c:pt>
                <c:pt idx="2928">
                  <c:v>31.370810389999999</c:v>
                </c:pt>
                <c:pt idx="2929">
                  <c:v>31.285407419999999</c:v>
                </c:pt>
                <c:pt idx="2930">
                  <c:v>31.298030730000001</c:v>
                </c:pt>
                <c:pt idx="2931">
                  <c:v>31.378973009999999</c:v>
                </c:pt>
                <c:pt idx="2932">
                  <c:v>31.396016240000002</c:v>
                </c:pt>
                <c:pt idx="2933">
                  <c:v>31.4177289</c:v>
                </c:pt>
                <c:pt idx="2934">
                  <c:v>31.407711389999999</c:v>
                </c:pt>
                <c:pt idx="2935">
                  <c:v>31.36901546</c:v>
                </c:pt>
                <c:pt idx="2936">
                  <c:v>31.347303270000001</c:v>
                </c:pt>
                <c:pt idx="2937">
                  <c:v>31.32957506</c:v>
                </c:pt>
                <c:pt idx="2938">
                  <c:v>31.369371409999999</c:v>
                </c:pt>
                <c:pt idx="2939">
                  <c:v>31.3198899</c:v>
                </c:pt>
                <c:pt idx="2940">
                  <c:v>31.285800099999999</c:v>
                </c:pt>
                <c:pt idx="2941">
                  <c:v>31.261210200000001</c:v>
                </c:pt>
                <c:pt idx="2942">
                  <c:v>31.312058090000001</c:v>
                </c:pt>
                <c:pt idx="2943">
                  <c:v>31.33340991</c:v>
                </c:pt>
                <c:pt idx="2944">
                  <c:v>31.35186899</c:v>
                </c:pt>
                <c:pt idx="2945">
                  <c:v>31.369074820000002</c:v>
                </c:pt>
                <c:pt idx="2946">
                  <c:v>31.317732809999999</c:v>
                </c:pt>
                <c:pt idx="2947">
                  <c:v>31.31448996</c:v>
                </c:pt>
                <c:pt idx="2948">
                  <c:v>31.298399329999999</c:v>
                </c:pt>
                <c:pt idx="2949">
                  <c:v>31.32939446</c:v>
                </c:pt>
                <c:pt idx="2950">
                  <c:v>31.303684000000001</c:v>
                </c:pt>
                <c:pt idx="2951">
                  <c:v>31.360918760000001</c:v>
                </c:pt>
                <c:pt idx="2952">
                  <c:v>31.388279560000001</c:v>
                </c:pt>
                <c:pt idx="2953">
                  <c:v>31.368023990000001</c:v>
                </c:pt>
                <c:pt idx="2954">
                  <c:v>31.36345184</c:v>
                </c:pt>
                <c:pt idx="2955">
                  <c:v>31.318481330000001</c:v>
                </c:pt>
                <c:pt idx="2956">
                  <c:v>31.328827740000001</c:v>
                </c:pt>
                <c:pt idx="2957">
                  <c:v>31.375475170000001</c:v>
                </c:pt>
                <c:pt idx="2958">
                  <c:v>31.339467760000002</c:v>
                </c:pt>
                <c:pt idx="2959">
                  <c:v>31.368080020000001</c:v>
                </c:pt>
                <c:pt idx="2960">
                  <c:v>31.434236649999999</c:v>
                </c:pt>
                <c:pt idx="2961">
                  <c:v>31.530028819999998</c:v>
                </c:pt>
                <c:pt idx="2962">
                  <c:v>31.645770070000001</c:v>
                </c:pt>
                <c:pt idx="2963">
                  <c:v>31.84099436</c:v>
                </c:pt>
                <c:pt idx="2964">
                  <c:v>32.045096399999998</c:v>
                </c:pt>
                <c:pt idx="2965">
                  <c:v>32.11708617</c:v>
                </c:pt>
                <c:pt idx="2966">
                  <c:v>32.26433754</c:v>
                </c:pt>
                <c:pt idx="2967">
                  <c:v>32.361970190000001</c:v>
                </c:pt>
                <c:pt idx="2968">
                  <c:v>32.326530929999997</c:v>
                </c:pt>
                <c:pt idx="2969">
                  <c:v>32.272278309999997</c:v>
                </c:pt>
                <c:pt idx="2970">
                  <c:v>32.123804810000003</c:v>
                </c:pt>
                <c:pt idx="2971">
                  <c:v>31.98899591</c:v>
                </c:pt>
                <c:pt idx="2972">
                  <c:v>31.87187016</c:v>
                </c:pt>
                <c:pt idx="2973">
                  <c:v>31.78839743</c:v>
                </c:pt>
                <c:pt idx="2974">
                  <c:v>31.72158408</c:v>
                </c:pt>
                <c:pt idx="2975">
                  <c:v>31.626643900000001</c:v>
                </c:pt>
                <c:pt idx="2976">
                  <c:v>31.51997364</c:v>
                </c:pt>
                <c:pt idx="2977">
                  <c:v>31.529913310000001</c:v>
                </c:pt>
                <c:pt idx="2978">
                  <c:v>31.549643159999999</c:v>
                </c:pt>
                <c:pt idx="2979">
                  <c:v>31.574417950000001</c:v>
                </c:pt>
                <c:pt idx="2980">
                  <c:v>31.448393459999998</c:v>
                </c:pt>
                <c:pt idx="2981">
                  <c:v>31.389197469999999</c:v>
                </c:pt>
                <c:pt idx="2982">
                  <c:v>31.370556350000001</c:v>
                </c:pt>
                <c:pt idx="2983">
                  <c:v>31.414852620000001</c:v>
                </c:pt>
                <c:pt idx="2984">
                  <c:v>31.375749590000002</c:v>
                </c:pt>
                <c:pt idx="2985">
                  <c:v>31.2938683</c:v>
                </c:pt>
                <c:pt idx="2986">
                  <c:v>31.32100904</c:v>
                </c:pt>
                <c:pt idx="2987">
                  <c:v>31.338570480000001</c:v>
                </c:pt>
                <c:pt idx="2988">
                  <c:v>31.38786077</c:v>
                </c:pt>
                <c:pt idx="2989">
                  <c:v>31.433917279999999</c:v>
                </c:pt>
                <c:pt idx="2990">
                  <c:v>31.342096089999998</c:v>
                </c:pt>
                <c:pt idx="2991">
                  <c:v>31.310491800000001</c:v>
                </c:pt>
                <c:pt idx="2992">
                  <c:v>31.315406800000002</c:v>
                </c:pt>
                <c:pt idx="2993">
                  <c:v>31.368060830000001</c:v>
                </c:pt>
                <c:pt idx="2994">
                  <c:v>31.36713052</c:v>
                </c:pt>
                <c:pt idx="2995">
                  <c:v>31.339486600000001</c:v>
                </c:pt>
                <c:pt idx="2996">
                  <c:v>31.392673370000001</c:v>
                </c:pt>
                <c:pt idx="2997">
                  <c:v>31.42680275</c:v>
                </c:pt>
                <c:pt idx="2998">
                  <c:v>31.377862449999999</c:v>
                </c:pt>
                <c:pt idx="2999">
                  <c:v>31.392159939999999</c:v>
                </c:pt>
                <c:pt idx="3000">
                  <c:v>31.348475100000002</c:v>
                </c:pt>
                <c:pt idx="3001">
                  <c:v>31.296403770000001</c:v>
                </c:pt>
                <c:pt idx="3002">
                  <c:v>31.309391739999999</c:v>
                </c:pt>
                <c:pt idx="3003">
                  <c:v>31.321009870000001</c:v>
                </c:pt>
                <c:pt idx="3004">
                  <c:v>31.334919809999999</c:v>
                </c:pt>
                <c:pt idx="3005">
                  <c:v>31.257356999999999</c:v>
                </c:pt>
                <c:pt idx="3006">
                  <c:v>31.248775009999999</c:v>
                </c:pt>
                <c:pt idx="3007">
                  <c:v>31.326494929999999</c:v>
                </c:pt>
                <c:pt idx="3008">
                  <c:v>31.36412859</c:v>
                </c:pt>
                <c:pt idx="3009">
                  <c:v>31.284974219999999</c:v>
                </c:pt>
                <c:pt idx="3010">
                  <c:v>31.25206292</c:v>
                </c:pt>
                <c:pt idx="3011">
                  <c:v>31.29059303</c:v>
                </c:pt>
                <c:pt idx="3012">
                  <c:v>31.31295192</c:v>
                </c:pt>
                <c:pt idx="3013">
                  <c:v>31.427861929999999</c:v>
                </c:pt>
                <c:pt idx="3014">
                  <c:v>31.45121074</c:v>
                </c:pt>
                <c:pt idx="3015">
                  <c:v>31.428095819999999</c:v>
                </c:pt>
                <c:pt idx="3016">
                  <c:v>31.439387320000002</c:v>
                </c:pt>
                <c:pt idx="3017">
                  <c:v>31.543044689999999</c:v>
                </c:pt>
                <c:pt idx="3018">
                  <c:v>31.579889420000001</c:v>
                </c:pt>
                <c:pt idx="3019">
                  <c:v>31.457607150000001</c:v>
                </c:pt>
                <c:pt idx="3020">
                  <c:v>31.431125519999998</c:v>
                </c:pt>
                <c:pt idx="3021">
                  <c:v>31.508021240000001</c:v>
                </c:pt>
                <c:pt idx="3022">
                  <c:v>31.596886869999999</c:v>
                </c:pt>
                <c:pt idx="3023">
                  <c:v>31.62009501</c:v>
                </c:pt>
                <c:pt idx="3024">
                  <c:v>31.644538279999999</c:v>
                </c:pt>
                <c:pt idx="3025">
                  <c:v>31.6801095</c:v>
                </c:pt>
                <c:pt idx="3026">
                  <c:v>31.696027640000001</c:v>
                </c:pt>
                <c:pt idx="3027">
                  <c:v>31.774039030000001</c:v>
                </c:pt>
                <c:pt idx="3028">
                  <c:v>31.875940679999999</c:v>
                </c:pt>
                <c:pt idx="3029">
                  <c:v>31.94222379</c:v>
                </c:pt>
                <c:pt idx="3030">
                  <c:v>32.014627699999998</c:v>
                </c:pt>
                <c:pt idx="3031">
                  <c:v>32.049785139999997</c:v>
                </c:pt>
                <c:pt idx="3032">
                  <c:v>32.179262399999999</c:v>
                </c:pt>
                <c:pt idx="3033">
                  <c:v>32.344395159999998</c:v>
                </c:pt>
                <c:pt idx="3034">
                  <c:v>32.46109414</c:v>
                </c:pt>
                <c:pt idx="3035">
                  <c:v>32.527042870000002</c:v>
                </c:pt>
                <c:pt idx="3036">
                  <c:v>32.36257148</c:v>
                </c:pt>
                <c:pt idx="3037">
                  <c:v>32.301344870000001</c:v>
                </c:pt>
                <c:pt idx="3038">
                  <c:v>32.201779369999997</c:v>
                </c:pt>
                <c:pt idx="3039">
                  <c:v>32.163895609999997</c:v>
                </c:pt>
                <c:pt idx="3040">
                  <c:v>32.050999879999999</c:v>
                </c:pt>
                <c:pt idx="3041">
                  <c:v>32.027750249999997</c:v>
                </c:pt>
                <c:pt idx="3042">
                  <c:v>31.990264889999999</c:v>
                </c:pt>
                <c:pt idx="3043">
                  <c:v>31.90672636</c:v>
                </c:pt>
                <c:pt idx="3044">
                  <c:v>31.783686880000001</c:v>
                </c:pt>
                <c:pt idx="3045">
                  <c:v>31.776524779999999</c:v>
                </c:pt>
                <c:pt idx="3046">
                  <c:v>31.720323799999999</c:v>
                </c:pt>
                <c:pt idx="3047">
                  <c:v>31.677779789999999</c:v>
                </c:pt>
                <c:pt idx="3048">
                  <c:v>31.635196329999999</c:v>
                </c:pt>
                <c:pt idx="3049">
                  <c:v>31.583694219999998</c:v>
                </c:pt>
                <c:pt idx="3050">
                  <c:v>31.534449219999999</c:v>
                </c:pt>
                <c:pt idx="3051">
                  <c:v>31.571116809999999</c:v>
                </c:pt>
                <c:pt idx="3052">
                  <c:v>31.53214002</c:v>
                </c:pt>
                <c:pt idx="3053">
                  <c:v>31.542596100000001</c:v>
                </c:pt>
                <c:pt idx="3054">
                  <c:v>31.448514939999999</c:v>
                </c:pt>
                <c:pt idx="3055">
                  <c:v>31.333461759999999</c:v>
                </c:pt>
                <c:pt idx="3056">
                  <c:v>31.351633190000001</c:v>
                </c:pt>
                <c:pt idx="3057">
                  <c:v>31.433357829999999</c:v>
                </c:pt>
                <c:pt idx="3058">
                  <c:v>31.427255630000001</c:v>
                </c:pt>
                <c:pt idx="3059">
                  <c:v>31.492114780000001</c:v>
                </c:pt>
                <c:pt idx="3060">
                  <c:v>31.507231350000001</c:v>
                </c:pt>
                <c:pt idx="3061">
                  <c:v>31.48781335</c:v>
                </c:pt>
                <c:pt idx="3062">
                  <c:v>31.431390400000002</c:v>
                </c:pt>
                <c:pt idx="3063">
                  <c:v>31.441457629999999</c:v>
                </c:pt>
                <c:pt idx="3064">
                  <c:v>31.424354909999998</c:v>
                </c:pt>
                <c:pt idx="3065">
                  <c:v>31.43929696</c:v>
                </c:pt>
                <c:pt idx="3066">
                  <c:v>31.464791890000001</c:v>
                </c:pt>
                <c:pt idx="3067">
                  <c:v>31.446104290000001</c:v>
                </c:pt>
                <c:pt idx="3068">
                  <c:v>31.396184439999999</c:v>
                </c:pt>
                <c:pt idx="3069">
                  <c:v>31.395178680000001</c:v>
                </c:pt>
                <c:pt idx="3070">
                  <c:v>31.364501950000001</c:v>
                </c:pt>
                <c:pt idx="3071">
                  <c:v>31.332252740000001</c:v>
                </c:pt>
                <c:pt idx="3072">
                  <c:v>31.259087440000002</c:v>
                </c:pt>
                <c:pt idx="3073">
                  <c:v>31.323676469999999</c:v>
                </c:pt>
                <c:pt idx="3074">
                  <c:v>31.352863549999999</c:v>
                </c:pt>
                <c:pt idx="3075">
                  <c:v>31.399985430000001</c:v>
                </c:pt>
                <c:pt idx="3076">
                  <c:v>31.416718719999999</c:v>
                </c:pt>
                <c:pt idx="3077">
                  <c:v>31.415092829999999</c:v>
                </c:pt>
                <c:pt idx="3078">
                  <c:v>31.38744831</c:v>
                </c:pt>
                <c:pt idx="3079">
                  <c:v>31.407006859999999</c:v>
                </c:pt>
                <c:pt idx="3080">
                  <c:v>31.401168699999999</c:v>
                </c:pt>
                <c:pt idx="3081">
                  <c:v>31.410895709999998</c:v>
                </c:pt>
                <c:pt idx="3082">
                  <c:v>31.41832101</c:v>
                </c:pt>
                <c:pt idx="3083">
                  <c:v>31.376266600000001</c:v>
                </c:pt>
                <c:pt idx="3084">
                  <c:v>31.361241700000001</c:v>
                </c:pt>
                <c:pt idx="3085">
                  <c:v>31.35282385</c:v>
                </c:pt>
                <c:pt idx="3086">
                  <c:v>31.318722010000002</c:v>
                </c:pt>
                <c:pt idx="3087">
                  <c:v>31.374823329999998</c:v>
                </c:pt>
                <c:pt idx="3088">
                  <c:v>31.386933330000002</c:v>
                </c:pt>
                <c:pt idx="3089">
                  <c:v>31.340920090000001</c:v>
                </c:pt>
                <c:pt idx="3090">
                  <c:v>31.331580519999999</c:v>
                </c:pt>
                <c:pt idx="3091">
                  <c:v>31.316855310000001</c:v>
                </c:pt>
                <c:pt idx="3092">
                  <c:v>31.415456649999999</c:v>
                </c:pt>
                <c:pt idx="3093">
                  <c:v>31.49437356</c:v>
                </c:pt>
                <c:pt idx="3094">
                  <c:v>31.395700689999998</c:v>
                </c:pt>
                <c:pt idx="3095">
                  <c:v>31.333677049999999</c:v>
                </c:pt>
                <c:pt idx="3096">
                  <c:v>31.39369142</c:v>
                </c:pt>
                <c:pt idx="3097">
                  <c:v>31.3769989</c:v>
                </c:pt>
                <c:pt idx="3098">
                  <c:v>31.347755790000001</c:v>
                </c:pt>
                <c:pt idx="3099">
                  <c:v>31.35864067</c:v>
                </c:pt>
                <c:pt idx="3100">
                  <c:v>31.311440350000002</c:v>
                </c:pt>
                <c:pt idx="3101">
                  <c:v>31.283484099999999</c:v>
                </c:pt>
                <c:pt idx="3102">
                  <c:v>31.302567840000002</c:v>
                </c:pt>
                <c:pt idx="3103">
                  <c:v>31.358952760000001</c:v>
                </c:pt>
                <c:pt idx="3104">
                  <c:v>31.446424369999999</c:v>
                </c:pt>
                <c:pt idx="3105">
                  <c:v>31.406269430000002</c:v>
                </c:pt>
                <c:pt idx="3106">
                  <c:v>31.358774780000001</c:v>
                </c:pt>
                <c:pt idx="3107">
                  <c:v>31.320142749999999</c:v>
                </c:pt>
                <c:pt idx="3108">
                  <c:v>31.291912079999999</c:v>
                </c:pt>
                <c:pt idx="3109">
                  <c:v>31.289869070000002</c:v>
                </c:pt>
                <c:pt idx="3110">
                  <c:v>31.303567770000001</c:v>
                </c:pt>
                <c:pt idx="3111">
                  <c:v>31.38379836</c:v>
                </c:pt>
                <c:pt idx="3112">
                  <c:v>31.386971469999999</c:v>
                </c:pt>
                <c:pt idx="3113">
                  <c:v>31.41237843</c:v>
                </c:pt>
                <c:pt idx="3114">
                  <c:v>31.43230617</c:v>
                </c:pt>
                <c:pt idx="3115">
                  <c:v>31.389137389999998</c:v>
                </c:pt>
                <c:pt idx="3116">
                  <c:v>31.397108199999998</c:v>
                </c:pt>
                <c:pt idx="3117">
                  <c:v>31.459707260000002</c:v>
                </c:pt>
                <c:pt idx="3118">
                  <c:v>31.432497260000002</c:v>
                </c:pt>
                <c:pt idx="3119">
                  <c:v>31.44290543</c:v>
                </c:pt>
                <c:pt idx="3120">
                  <c:v>31.4152813</c:v>
                </c:pt>
                <c:pt idx="3121">
                  <c:v>31.371240969999999</c:v>
                </c:pt>
                <c:pt idx="3122">
                  <c:v>31.328512669999999</c:v>
                </c:pt>
                <c:pt idx="3123">
                  <c:v>31.427052620000001</c:v>
                </c:pt>
                <c:pt idx="3124">
                  <c:v>31.448865179999999</c:v>
                </c:pt>
                <c:pt idx="3125">
                  <c:v>31.381707909999999</c:v>
                </c:pt>
                <c:pt idx="3126">
                  <c:v>31.338604449999998</c:v>
                </c:pt>
                <c:pt idx="3127">
                  <c:v>31.396544460000001</c:v>
                </c:pt>
                <c:pt idx="3128">
                  <c:v>31.388304229999999</c:v>
                </c:pt>
                <c:pt idx="3129">
                  <c:v>31.335764650000002</c:v>
                </c:pt>
                <c:pt idx="3130">
                  <c:v>31.351340650000001</c:v>
                </c:pt>
                <c:pt idx="3131">
                  <c:v>31.373364930000001</c:v>
                </c:pt>
                <c:pt idx="3132">
                  <c:v>31.40223026</c:v>
                </c:pt>
                <c:pt idx="3133">
                  <c:v>31.389552949999999</c:v>
                </c:pt>
                <c:pt idx="3134">
                  <c:v>31.308810829999999</c:v>
                </c:pt>
                <c:pt idx="3135">
                  <c:v>31.370420930000002</c:v>
                </c:pt>
                <c:pt idx="3136">
                  <c:v>31.42536497</c:v>
                </c:pt>
                <c:pt idx="3137">
                  <c:v>31.323931930000001</c:v>
                </c:pt>
                <c:pt idx="3138">
                  <c:v>31.373389599999999</c:v>
                </c:pt>
                <c:pt idx="3139">
                  <c:v>31.438657759999998</c:v>
                </c:pt>
                <c:pt idx="3140">
                  <c:v>31.445187449999999</c:v>
                </c:pt>
                <c:pt idx="3141">
                  <c:v>31.44668055</c:v>
                </c:pt>
                <c:pt idx="3142">
                  <c:v>31.387690419999998</c:v>
                </c:pt>
                <c:pt idx="3143">
                  <c:v>31.405680419999999</c:v>
                </c:pt>
                <c:pt idx="3144">
                  <c:v>31.378267409999999</c:v>
                </c:pt>
                <c:pt idx="3145">
                  <c:v>31.431314830000002</c:v>
                </c:pt>
                <c:pt idx="3146">
                  <c:v>31.436132189999999</c:v>
                </c:pt>
                <c:pt idx="3147">
                  <c:v>31.434726479999998</c:v>
                </c:pt>
                <c:pt idx="3148">
                  <c:v>31.435738799999999</c:v>
                </c:pt>
                <c:pt idx="3149">
                  <c:v>31.425851229999999</c:v>
                </c:pt>
                <c:pt idx="3150">
                  <c:v>31.364020230000001</c:v>
                </c:pt>
                <c:pt idx="3151">
                  <c:v>31.32950842</c:v>
                </c:pt>
                <c:pt idx="3152">
                  <c:v>31.369570970000002</c:v>
                </c:pt>
                <c:pt idx="3153">
                  <c:v>31.40523911</c:v>
                </c:pt>
                <c:pt idx="3154">
                  <c:v>31.39721596</c:v>
                </c:pt>
                <c:pt idx="3155">
                  <c:v>31.416715499999999</c:v>
                </c:pt>
                <c:pt idx="3156">
                  <c:v>31.400458690000001</c:v>
                </c:pt>
                <c:pt idx="3157">
                  <c:v>31.39679229</c:v>
                </c:pt>
                <c:pt idx="3158">
                  <c:v>31.362104890000001</c:v>
                </c:pt>
                <c:pt idx="3159">
                  <c:v>31.421859980000001</c:v>
                </c:pt>
                <c:pt idx="3160">
                  <c:v>31.35779119</c:v>
                </c:pt>
                <c:pt idx="3161">
                  <c:v>31.34301245</c:v>
                </c:pt>
                <c:pt idx="3162">
                  <c:v>31.368362550000001</c:v>
                </c:pt>
                <c:pt idx="3163">
                  <c:v>31.35968411</c:v>
                </c:pt>
                <c:pt idx="3164">
                  <c:v>31.43769777</c:v>
                </c:pt>
                <c:pt idx="3165">
                  <c:v>31.331371900000001</c:v>
                </c:pt>
                <c:pt idx="3166">
                  <c:v>31.361127969999998</c:v>
                </c:pt>
                <c:pt idx="3167">
                  <c:v>31.417515519999998</c:v>
                </c:pt>
                <c:pt idx="3168">
                  <c:v>31.445387360000002</c:v>
                </c:pt>
                <c:pt idx="3169">
                  <c:v>31.451712130000001</c:v>
                </c:pt>
                <c:pt idx="3170">
                  <c:v>31.400309679999999</c:v>
                </c:pt>
                <c:pt idx="3171">
                  <c:v>31.456220510000001</c:v>
                </c:pt>
                <c:pt idx="3172">
                  <c:v>31.38747704</c:v>
                </c:pt>
                <c:pt idx="3173">
                  <c:v>31.379552010000001</c:v>
                </c:pt>
                <c:pt idx="3174">
                  <c:v>31.462535259999999</c:v>
                </c:pt>
                <c:pt idx="3175">
                  <c:v>31.5005101</c:v>
                </c:pt>
                <c:pt idx="3176">
                  <c:v>31.482159500000002</c:v>
                </c:pt>
                <c:pt idx="3177">
                  <c:v>31.506858350000002</c:v>
                </c:pt>
                <c:pt idx="3178">
                  <c:v>31.482424380000001</c:v>
                </c:pt>
                <c:pt idx="3179">
                  <c:v>31.50882876</c:v>
                </c:pt>
                <c:pt idx="3180">
                  <c:v>31.56931269</c:v>
                </c:pt>
                <c:pt idx="3181">
                  <c:v>31.53795671</c:v>
                </c:pt>
                <c:pt idx="3182">
                  <c:v>31.575272439999999</c:v>
                </c:pt>
                <c:pt idx="3183">
                  <c:v>31.589281199999999</c:v>
                </c:pt>
                <c:pt idx="3184">
                  <c:v>31.5587765</c:v>
                </c:pt>
                <c:pt idx="3185">
                  <c:v>31.545399190000001</c:v>
                </c:pt>
                <c:pt idx="3186">
                  <c:v>31.537402629999999</c:v>
                </c:pt>
                <c:pt idx="3187">
                  <c:v>31.631714939999998</c:v>
                </c:pt>
                <c:pt idx="3188">
                  <c:v>31.600511189999999</c:v>
                </c:pt>
                <c:pt idx="3189">
                  <c:v>31.569784760000001</c:v>
                </c:pt>
                <c:pt idx="3190">
                  <c:v>31.517250180000001</c:v>
                </c:pt>
                <c:pt idx="3191">
                  <c:v>31.48127294</c:v>
                </c:pt>
                <c:pt idx="3192">
                  <c:v>31.44909024</c:v>
                </c:pt>
                <c:pt idx="3193">
                  <c:v>31.494664669999999</c:v>
                </c:pt>
                <c:pt idx="3194">
                  <c:v>31.470081449999999</c:v>
                </c:pt>
                <c:pt idx="3195">
                  <c:v>31.515493039999999</c:v>
                </c:pt>
                <c:pt idx="3196">
                  <c:v>31.543047550000001</c:v>
                </c:pt>
                <c:pt idx="3197">
                  <c:v>31.56837857</c:v>
                </c:pt>
                <c:pt idx="3198">
                  <c:v>31.54844701</c:v>
                </c:pt>
                <c:pt idx="3199">
                  <c:v>31.730132579999999</c:v>
                </c:pt>
                <c:pt idx="3200">
                  <c:v>31.860201119999999</c:v>
                </c:pt>
                <c:pt idx="3201">
                  <c:v>31.99993563</c:v>
                </c:pt>
                <c:pt idx="3202">
                  <c:v>32.225994350000001</c:v>
                </c:pt>
                <c:pt idx="3203">
                  <c:v>32.599914069999997</c:v>
                </c:pt>
                <c:pt idx="3204">
                  <c:v>32.971164700000003</c:v>
                </c:pt>
                <c:pt idx="3205">
                  <c:v>33.44352293</c:v>
                </c:pt>
                <c:pt idx="3206">
                  <c:v>33.586212639999999</c:v>
                </c:pt>
                <c:pt idx="3207">
                  <c:v>33.711684699999999</c:v>
                </c:pt>
                <c:pt idx="3208">
                  <c:v>33.58166456</c:v>
                </c:pt>
                <c:pt idx="3209">
                  <c:v>33.254556890000003</c:v>
                </c:pt>
                <c:pt idx="3210">
                  <c:v>32.984392640000003</c:v>
                </c:pt>
                <c:pt idx="3211">
                  <c:v>32.831162689999999</c:v>
                </c:pt>
                <c:pt idx="3212">
                  <c:v>32.495548730000003</c:v>
                </c:pt>
                <c:pt idx="3213">
                  <c:v>32.230991840000002</c:v>
                </c:pt>
                <c:pt idx="3214">
                  <c:v>32.145417930000001</c:v>
                </c:pt>
                <c:pt idx="3215">
                  <c:v>32.000238660000001</c:v>
                </c:pt>
                <c:pt idx="3216">
                  <c:v>31.833525779999999</c:v>
                </c:pt>
                <c:pt idx="3217">
                  <c:v>31.68645751</c:v>
                </c:pt>
                <c:pt idx="3218">
                  <c:v>31.62223959</c:v>
                </c:pt>
                <c:pt idx="3219">
                  <c:v>31.63584852</c:v>
                </c:pt>
                <c:pt idx="3220">
                  <c:v>31.639356370000002</c:v>
                </c:pt>
                <c:pt idx="3221">
                  <c:v>31.617449399999998</c:v>
                </c:pt>
                <c:pt idx="3222">
                  <c:v>31.578446750000001</c:v>
                </c:pt>
                <c:pt idx="3223">
                  <c:v>31.628682019999999</c:v>
                </c:pt>
                <c:pt idx="3224">
                  <c:v>31.590176110000002</c:v>
                </c:pt>
                <c:pt idx="3225">
                  <c:v>31.556277389999998</c:v>
                </c:pt>
                <c:pt idx="3226">
                  <c:v>31.572711590000001</c:v>
                </c:pt>
                <c:pt idx="3227">
                  <c:v>31.58467722</c:v>
                </c:pt>
                <c:pt idx="3228">
                  <c:v>31.4805609</c:v>
                </c:pt>
                <c:pt idx="3229">
                  <c:v>31.47081077</c:v>
                </c:pt>
                <c:pt idx="3230">
                  <c:v>31.516318200000001</c:v>
                </c:pt>
                <c:pt idx="3231">
                  <c:v>31.52798164</c:v>
                </c:pt>
                <c:pt idx="3232">
                  <c:v>31.531773919999999</c:v>
                </c:pt>
                <c:pt idx="3233">
                  <c:v>31.581997749999999</c:v>
                </c:pt>
                <c:pt idx="3234">
                  <c:v>31.70589983</c:v>
                </c:pt>
                <c:pt idx="3235">
                  <c:v>31.622118589999999</c:v>
                </c:pt>
                <c:pt idx="3236">
                  <c:v>31.589415670000001</c:v>
                </c:pt>
                <c:pt idx="3237">
                  <c:v>31.59477687</c:v>
                </c:pt>
                <c:pt idx="3238">
                  <c:v>31.509625549999999</c:v>
                </c:pt>
                <c:pt idx="3239">
                  <c:v>31.567583920000001</c:v>
                </c:pt>
                <c:pt idx="3240">
                  <c:v>31.551758410000001</c:v>
                </c:pt>
                <c:pt idx="3241">
                  <c:v>31.508479479999998</c:v>
                </c:pt>
                <c:pt idx="3242">
                  <c:v>31.486556289999999</c:v>
                </c:pt>
                <c:pt idx="3243">
                  <c:v>31.52913058</c:v>
                </c:pt>
                <c:pt idx="3244">
                  <c:v>31.549948929999999</c:v>
                </c:pt>
                <c:pt idx="3245">
                  <c:v>31.522944450000001</c:v>
                </c:pt>
                <c:pt idx="3246">
                  <c:v>31.616473320000001</c:v>
                </c:pt>
                <c:pt idx="3247">
                  <c:v>31.598730679999999</c:v>
                </c:pt>
                <c:pt idx="3248">
                  <c:v>31.58422625</c:v>
                </c:pt>
                <c:pt idx="3249">
                  <c:v>31.627890709999999</c:v>
                </c:pt>
                <c:pt idx="3250">
                  <c:v>31.620985869999998</c:v>
                </c:pt>
                <c:pt idx="3251">
                  <c:v>31.612058279999999</c:v>
                </c:pt>
                <c:pt idx="3252">
                  <c:v>31.497575399999999</c:v>
                </c:pt>
                <c:pt idx="3253">
                  <c:v>31.409581540000001</c:v>
                </c:pt>
                <c:pt idx="3254">
                  <c:v>31.55546391</c:v>
                </c:pt>
                <c:pt idx="3255">
                  <c:v>31.557571889999998</c:v>
                </c:pt>
                <c:pt idx="3256">
                  <c:v>31.514675140000001</c:v>
                </c:pt>
                <c:pt idx="3257">
                  <c:v>31.618605729999999</c:v>
                </c:pt>
                <c:pt idx="3258">
                  <c:v>31.668387289999998</c:v>
                </c:pt>
                <c:pt idx="3259">
                  <c:v>31.710563180000001</c:v>
                </c:pt>
                <c:pt idx="3260">
                  <c:v>31.63124037</c:v>
                </c:pt>
                <c:pt idx="3261">
                  <c:v>31.656402230000001</c:v>
                </c:pt>
                <c:pt idx="3262">
                  <c:v>31.75076103</c:v>
                </c:pt>
                <c:pt idx="3263">
                  <c:v>31.792714719999999</c:v>
                </c:pt>
                <c:pt idx="3264">
                  <c:v>31.748750210000001</c:v>
                </c:pt>
                <c:pt idx="3265">
                  <c:v>31.957439180000001</c:v>
                </c:pt>
                <c:pt idx="3266">
                  <c:v>32.045412779999999</c:v>
                </c:pt>
                <c:pt idx="3267">
                  <c:v>31.992504839999999</c:v>
                </c:pt>
                <c:pt idx="3268">
                  <c:v>32.00764728</c:v>
                </c:pt>
                <c:pt idx="3269">
                  <c:v>32.186244010000003</c:v>
                </c:pt>
                <c:pt idx="3270">
                  <c:v>32.121359589999997</c:v>
                </c:pt>
                <c:pt idx="3271">
                  <c:v>32.223296169999998</c:v>
                </c:pt>
                <c:pt idx="3272">
                  <c:v>32.321704629999999</c:v>
                </c:pt>
                <c:pt idx="3273">
                  <c:v>32.414792779999999</c:v>
                </c:pt>
                <c:pt idx="3274">
                  <c:v>32.436438320000001</c:v>
                </c:pt>
                <c:pt idx="3275">
                  <c:v>32.444618230000003</c:v>
                </c:pt>
                <c:pt idx="3276">
                  <c:v>32.422717089999999</c:v>
                </c:pt>
                <c:pt idx="3277">
                  <c:v>32.632676840000002</c:v>
                </c:pt>
                <c:pt idx="3278">
                  <c:v>32.693636660000003</c:v>
                </c:pt>
                <c:pt idx="3279">
                  <c:v>32.721032620000003</c:v>
                </c:pt>
                <c:pt idx="3280">
                  <c:v>32.678244589999998</c:v>
                </c:pt>
                <c:pt idx="3281">
                  <c:v>32.56109214</c:v>
                </c:pt>
                <c:pt idx="3282">
                  <c:v>32.56078935</c:v>
                </c:pt>
                <c:pt idx="3283">
                  <c:v>32.560456989999999</c:v>
                </c:pt>
                <c:pt idx="3284">
                  <c:v>32.473397970000001</c:v>
                </c:pt>
                <c:pt idx="3285">
                  <c:v>32.383680820000002</c:v>
                </c:pt>
                <c:pt idx="3286">
                  <c:v>32.386174199999999</c:v>
                </c:pt>
                <c:pt idx="3287">
                  <c:v>32.32435942</c:v>
                </c:pt>
                <c:pt idx="3288">
                  <c:v>32.196775670000001</c:v>
                </c:pt>
                <c:pt idx="3289">
                  <c:v>32.1634624</c:v>
                </c:pt>
                <c:pt idx="3290">
                  <c:v>32.144498349999999</c:v>
                </c:pt>
                <c:pt idx="3291">
                  <c:v>32.244473220000003</c:v>
                </c:pt>
                <c:pt idx="3292">
                  <c:v>32.191649679999998</c:v>
                </c:pt>
                <c:pt idx="3293">
                  <c:v>32.125472070000001</c:v>
                </c:pt>
                <c:pt idx="3294">
                  <c:v>32.092021700000004</c:v>
                </c:pt>
                <c:pt idx="3295">
                  <c:v>32.111578229999999</c:v>
                </c:pt>
                <c:pt idx="3296">
                  <c:v>32.066542390000002</c:v>
                </c:pt>
                <c:pt idx="3297">
                  <c:v>31.966680289999999</c:v>
                </c:pt>
                <c:pt idx="3298">
                  <c:v>31.833408590000001</c:v>
                </c:pt>
                <c:pt idx="3299">
                  <c:v>31.702829120000001</c:v>
                </c:pt>
                <c:pt idx="3300">
                  <c:v>31.761263249999999</c:v>
                </c:pt>
                <c:pt idx="3301">
                  <c:v>31.75897479</c:v>
                </c:pt>
                <c:pt idx="3302">
                  <c:v>31.75771022</c:v>
                </c:pt>
                <c:pt idx="3303">
                  <c:v>31.695656060000001</c:v>
                </c:pt>
                <c:pt idx="3304">
                  <c:v>31.640389200000001</c:v>
                </c:pt>
                <c:pt idx="3305">
                  <c:v>31.668444040000001</c:v>
                </c:pt>
                <c:pt idx="3306">
                  <c:v>31.722927089999999</c:v>
                </c:pt>
                <c:pt idx="3307">
                  <c:v>31.672849540000001</c:v>
                </c:pt>
                <c:pt idx="3308">
                  <c:v>31.66410565</c:v>
                </c:pt>
                <c:pt idx="3309">
                  <c:v>31.625354770000001</c:v>
                </c:pt>
                <c:pt idx="3310">
                  <c:v>31.524460080000001</c:v>
                </c:pt>
                <c:pt idx="3311">
                  <c:v>31.552983640000001</c:v>
                </c:pt>
                <c:pt idx="3312">
                  <c:v>31.55448079</c:v>
                </c:pt>
                <c:pt idx="3313">
                  <c:v>31.56029165</c:v>
                </c:pt>
                <c:pt idx="3314">
                  <c:v>31.634209389999999</c:v>
                </c:pt>
                <c:pt idx="3315">
                  <c:v>31.63540184</c:v>
                </c:pt>
                <c:pt idx="3316">
                  <c:v>31.610869529999999</c:v>
                </c:pt>
                <c:pt idx="3317">
                  <c:v>31.524527429999999</c:v>
                </c:pt>
                <c:pt idx="3318">
                  <c:v>31.536830899999998</c:v>
                </c:pt>
                <c:pt idx="3319">
                  <c:v>31.543490290000001</c:v>
                </c:pt>
                <c:pt idx="3320">
                  <c:v>31.605872990000002</c:v>
                </c:pt>
                <c:pt idx="3321">
                  <c:v>31.56829274</c:v>
                </c:pt>
                <c:pt idx="3322">
                  <c:v>31.622021320000002</c:v>
                </c:pt>
                <c:pt idx="3323">
                  <c:v>31.66027343</c:v>
                </c:pt>
                <c:pt idx="3324">
                  <c:v>31.590500710000001</c:v>
                </c:pt>
                <c:pt idx="3325">
                  <c:v>31.573894259999999</c:v>
                </c:pt>
                <c:pt idx="3326">
                  <c:v>31.543967129999999</c:v>
                </c:pt>
                <c:pt idx="3327">
                  <c:v>31.524773840000002</c:v>
                </c:pt>
                <c:pt idx="3328">
                  <c:v>31.576779009999999</c:v>
                </c:pt>
                <c:pt idx="3329">
                  <c:v>31.632961269999999</c:v>
                </c:pt>
                <c:pt idx="3330">
                  <c:v>31.637206079999999</c:v>
                </c:pt>
                <c:pt idx="3331">
                  <c:v>31.583393099999999</c:v>
                </c:pt>
                <c:pt idx="3332">
                  <c:v>31.575074789999999</c:v>
                </c:pt>
                <c:pt idx="3333">
                  <c:v>31.520896790000002</c:v>
                </c:pt>
                <c:pt idx="3334">
                  <c:v>31.514865759999999</c:v>
                </c:pt>
                <c:pt idx="3335">
                  <c:v>31.61967301</c:v>
                </c:pt>
                <c:pt idx="3336">
                  <c:v>31.640524630000002</c:v>
                </c:pt>
                <c:pt idx="3337">
                  <c:v>31.61091399</c:v>
                </c:pt>
                <c:pt idx="3338">
                  <c:v>31.529904479999999</c:v>
                </c:pt>
                <c:pt idx="3339">
                  <c:v>31.575773000000002</c:v>
                </c:pt>
                <c:pt idx="3340">
                  <c:v>31.58761883</c:v>
                </c:pt>
                <c:pt idx="3341">
                  <c:v>31.67999446</c:v>
                </c:pt>
                <c:pt idx="3342">
                  <c:v>31.580186250000001</c:v>
                </c:pt>
                <c:pt idx="3343">
                  <c:v>31.544155</c:v>
                </c:pt>
                <c:pt idx="3344">
                  <c:v>31.598651530000001</c:v>
                </c:pt>
                <c:pt idx="3345">
                  <c:v>31.563753370000001</c:v>
                </c:pt>
                <c:pt idx="3346">
                  <c:v>31.622646209999999</c:v>
                </c:pt>
                <c:pt idx="3347">
                  <c:v>31.567787410000001</c:v>
                </c:pt>
                <c:pt idx="3348">
                  <c:v>31.554768559999999</c:v>
                </c:pt>
                <c:pt idx="3349">
                  <c:v>31.576156740000002</c:v>
                </c:pt>
                <c:pt idx="3350">
                  <c:v>31.597158790000002</c:v>
                </c:pt>
                <c:pt idx="3351">
                  <c:v>31.568498609999999</c:v>
                </c:pt>
                <c:pt idx="3352">
                  <c:v>31.564082500000001</c:v>
                </c:pt>
                <c:pt idx="3353">
                  <c:v>31.58539665</c:v>
                </c:pt>
                <c:pt idx="3354">
                  <c:v>31.497460839999999</c:v>
                </c:pt>
                <c:pt idx="3355">
                  <c:v>31.494124889999998</c:v>
                </c:pt>
                <c:pt idx="3356">
                  <c:v>31.514331460000001</c:v>
                </c:pt>
                <c:pt idx="3357">
                  <c:v>31.51177728</c:v>
                </c:pt>
                <c:pt idx="3358">
                  <c:v>31.448022250000001</c:v>
                </c:pt>
                <c:pt idx="3359">
                  <c:v>31.48643255</c:v>
                </c:pt>
                <c:pt idx="3360">
                  <c:v>31.54731035</c:v>
                </c:pt>
                <c:pt idx="3361">
                  <c:v>31.513842700000001</c:v>
                </c:pt>
                <c:pt idx="3362">
                  <c:v>31.609163169999999</c:v>
                </c:pt>
                <c:pt idx="3363">
                  <c:v>31.665057059999999</c:v>
                </c:pt>
                <c:pt idx="3364">
                  <c:v>31.647144439999998</c:v>
                </c:pt>
                <c:pt idx="3365">
                  <c:v>31.625436310000001</c:v>
                </c:pt>
                <c:pt idx="3366">
                  <c:v>31.528921839999999</c:v>
                </c:pt>
                <c:pt idx="3367">
                  <c:v>31.51236892</c:v>
                </c:pt>
                <c:pt idx="3368">
                  <c:v>31.58602011</c:v>
                </c:pt>
                <c:pt idx="3369">
                  <c:v>31.58113539</c:v>
                </c:pt>
                <c:pt idx="3370">
                  <c:v>31.61423838</c:v>
                </c:pt>
                <c:pt idx="3371">
                  <c:v>31.52952909</c:v>
                </c:pt>
                <c:pt idx="3372">
                  <c:v>31.57804513</c:v>
                </c:pt>
                <c:pt idx="3373">
                  <c:v>31.667391779999999</c:v>
                </c:pt>
                <c:pt idx="3374">
                  <c:v>31.60250688</c:v>
                </c:pt>
                <c:pt idx="3375">
                  <c:v>31.5457505</c:v>
                </c:pt>
                <c:pt idx="3376">
                  <c:v>31.573677419999999</c:v>
                </c:pt>
                <c:pt idx="3377">
                  <c:v>31.628664730000001</c:v>
                </c:pt>
                <c:pt idx="3378">
                  <c:v>31.65768778</c:v>
                </c:pt>
                <c:pt idx="3379">
                  <c:v>31.653642179999999</c:v>
                </c:pt>
                <c:pt idx="3380">
                  <c:v>31.66240883</c:v>
                </c:pt>
                <c:pt idx="3381">
                  <c:v>31.615054730000001</c:v>
                </c:pt>
                <c:pt idx="3382">
                  <c:v>31.691520329999999</c:v>
                </c:pt>
                <c:pt idx="3383">
                  <c:v>31.639078619999999</c:v>
                </c:pt>
                <c:pt idx="3384">
                  <c:v>31.57861149</c:v>
                </c:pt>
                <c:pt idx="3385">
                  <c:v>31.649510859999999</c:v>
                </c:pt>
                <c:pt idx="3386">
                  <c:v>31.55916882</c:v>
                </c:pt>
                <c:pt idx="3387">
                  <c:v>31.616772059999999</c:v>
                </c:pt>
                <c:pt idx="3388">
                  <c:v>31.7080214</c:v>
                </c:pt>
                <c:pt idx="3389">
                  <c:v>31.686630010000002</c:v>
                </c:pt>
                <c:pt idx="3390">
                  <c:v>31.619408369999999</c:v>
                </c:pt>
                <c:pt idx="3391">
                  <c:v>31.566097020000001</c:v>
                </c:pt>
                <c:pt idx="3392">
                  <c:v>31.59937549</c:v>
                </c:pt>
                <c:pt idx="3393">
                  <c:v>31.64021266</c:v>
                </c:pt>
                <c:pt idx="3394">
                  <c:v>31.67587614</c:v>
                </c:pt>
                <c:pt idx="3395">
                  <c:v>31.72728682</c:v>
                </c:pt>
                <c:pt idx="3396">
                  <c:v>31.63637245</c:v>
                </c:pt>
                <c:pt idx="3397">
                  <c:v>31.61711133</c:v>
                </c:pt>
                <c:pt idx="3398">
                  <c:v>31.645145540000001</c:v>
                </c:pt>
                <c:pt idx="3399">
                  <c:v>31.61970818</c:v>
                </c:pt>
                <c:pt idx="3400">
                  <c:v>31.67888439</c:v>
                </c:pt>
                <c:pt idx="3401">
                  <c:v>31.695051790000001</c:v>
                </c:pt>
                <c:pt idx="3402">
                  <c:v>31.637108449999999</c:v>
                </c:pt>
                <c:pt idx="3403">
                  <c:v>31.596857190000001</c:v>
                </c:pt>
                <c:pt idx="3404">
                  <c:v>31.561840419999999</c:v>
                </c:pt>
                <c:pt idx="3405">
                  <c:v>31.580873610000001</c:v>
                </c:pt>
                <c:pt idx="3406">
                  <c:v>31.587965010000001</c:v>
                </c:pt>
                <c:pt idx="3407">
                  <c:v>31.65193653</c:v>
                </c:pt>
                <c:pt idx="3408">
                  <c:v>31.689754489999999</c:v>
                </c:pt>
                <c:pt idx="3409">
                  <c:v>31.6113255</c:v>
                </c:pt>
                <c:pt idx="3410">
                  <c:v>31.664804579999998</c:v>
                </c:pt>
                <c:pt idx="3411">
                  <c:v>31.600924970000001</c:v>
                </c:pt>
                <c:pt idx="3412">
                  <c:v>31.647837039999999</c:v>
                </c:pt>
                <c:pt idx="3413">
                  <c:v>31.626274940000002</c:v>
                </c:pt>
                <c:pt idx="3414">
                  <c:v>31.614888669999999</c:v>
                </c:pt>
                <c:pt idx="3415">
                  <c:v>31.5523293</c:v>
                </c:pt>
                <c:pt idx="3416">
                  <c:v>31.53478539</c:v>
                </c:pt>
                <c:pt idx="3417">
                  <c:v>31.542092799999999</c:v>
                </c:pt>
                <c:pt idx="3418">
                  <c:v>31.567461730000002</c:v>
                </c:pt>
                <c:pt idx="3419">
                  <c:v>31.576557869999998</c:v>
                </c:pt>
                <c:pt idx="3420">
                  <c:v>31.600094200000001</c:v>
                </c:pt>
                <c:pt idx="3421">
                  <c:v>31.655219670000001</c:v>
                </c:pt>
                <c:pt idx="3422">
                  <c:v>31.709182139999999</c:v>
                </c:pt>
                <c:pt idx="3423">
                  <c:v>31.769937630000001</c:v>
                </c:pt>
                <c:pt idx="3424">
                  <c:v>31.669633749999999</c:v>
                </c:pt>
                <c:pt idx="3425">
                  <c:v>31.635785940000002</c:v>
                </c:pt>
                <c:pt idx="3426">
                  <c:v>31.62321055</c:v>
                </c:pt>
                <c:pt idx="3427">
                  <c:v>31.605471009999999</c:v>
                </c:pt>
                <c:pt idx="3428">
                  <c:v>31.594203350000001</c:v>
                </c:pt>
                <c:pt idx="3429">
                  <c:v>31.588352560000001</c:v>
                </c:pt>
                <c:pt idx="3430">
                  <c:v>31.691583990000002</c:v>
                </c:pt>
                <c:pt idx="3431">
                  <c:v>31.594685439999999</c:v>
                </c:pt>
                <c:pt idx="3432">
                  <c:v>31.529348970000001</c:v>
                </c:pt>
                <c:pt idx="3433">
                  <c:v>31.535605310000001</c:v>
                </c:pt>
                <c:pt idx="3434">
                  <c:v>31.558130739999999</c:v>
                </c:pt>
                <c:pt idx="3435">
                  <c:v>31.496309400000001</c:v>
                </c:pt>
                <c:pt idx="3436">
                  <c:v>31.617613909999999</c:v>
                </c:pt>
                <c:pt idx="3437">
                  <c:v>31.650516150000001</c:v>
                </c:pt>
                <c:pt idx="3438">
                  <c:v>31.687731979999999</c:v>
                </c:pt>
                <c:pt idx="3439">
                  <c:v>31.60591209</c:v>
                </c:pt>
                <c:pt idx="3440">
                  <c:v>31.60062516</c:v>
                </c:pt>
                <c:pt idx="3441">
                  <c:v>31.577676650000001</c:v>
                </c:pt>
                <c:pt idx="3442">
                  <c:v>31.58503091</c:v>
                </c:pt>
                <c:pt idx="3443">
                  <c:v>31.59898102</c:v>
                </c:pt>
                <c:pt idx="3444">
                  <c:v>31.557287930000001</c:v>
                </c:pt>
                <c:pt idx="3445">
                  <c:v>31.56077909</c:v>
                </c:pt>
                <c:pt idx="3446">
                  <c:v>31.651965260000001</c:v>
                </c:pt>
                <c:pt idx="3447">
                  <c:v>31.767103200000001</c:v>
                </c:pt>
                <c:pt idx="3448">
                  <c:v>31.681143160000001</c:v>
                </c:pt>
                <c:pt idx="3449">
                  <c:v>31.642598270000001</c:v>
                </c:pt>
                <c:pt idx="3450">
                  <c:v>31.619493720000001</c:v>
                </c:pt>
                <c:pt idx="3451">
                  <c:v>31.63695431</c:v>
                </c:pt>
                <c:pt idx="3452">
                  <c:v>31.605889439999999</c:v>
                </c:pt>
                <c:pt idx="3453">
                  <c:v>31.689163799999999</c:v>
                </c:pt>
                <c:pt idx="3454">
                  <c:v>31.560945270000001</c:v>
                </c:pt>
                <c:pt idx="3455">
                  <c:v>31.527240509999999</c:v>
                </c:pt>
                <c:pt idx="3456">
                  <c:v>31.580699209999999</c:v>
                </c:pt>
                <c:pt idx="3457">
                  <c:v>31.597020749999999</c:v>
                </c:pt>
                <c:pt idx="3458">
                  <c:v>31.561501379999999</c:v>
                </c:pt>
                <c:pt idx="3459">
                  <c:v>31.505138639999998</c:v>
                </c:pt>
                <c:pt idx="3460">
                  <c:v>31.631311060000002</c:v>
                </c:pt>
                <c:pt idx="3461">
                  <c:v>31.652536869999999</c:v>
                </c:pt>
                <c:pt idx="3462">
                  <c:v>31.666440130000002</c:v>
                </c:pt>
                <c:pt idx="3463">
                  <c:v>31.640175939999999</c:v>
                </c:pt>
                <c:pt idx="3464">
                  <c:v>31.670885089999999</c:v>
                </c:pt>
                <c:pt idx="3465">
                  <c:v>31.683660629999999</c:v>
                </c:pt>
                <c:pt idx="3466">
                  <c:v>31.720238089999999</c:v>
                </c:pt>
                <c:pt idx="3467">
                  <c:v>31.668223019999999</c:v>
                </c:pt>
                <c:pt idx="3468">
                  <c:v>31.56766987</c:v>
                </c:pt>
                <c:pt idx="3469">
                  <c:v>31.529287929999999</c:v>
                </c:pt>
                <c:pt idx="3470">
                  <c:v>31.618722559999998</c:v>
                </c:pt>
                <c:pt idx="3471">
                  <c:v>31.634403939999999</c:v>
                </c:pt>
                <c:pt idx="3472">
                  <c:v>31.646855710000001</c:v>
                </c:pt>
                <c:pt idx="3473">
                  <c:v>31.696534400000001</c:v>
                </c:pt>
                <c:pt idx="3474">
                  <c:v>31.658261540000002</c:v>
                </c:pt>
                <c:pt idx="3475">
                  <c:v>31.636201020000001</c:v>
                </c:pt>
                <c:pt idx="3476">
                  <c:v>31.636429190000001</c:v>
                </c:pt>
                <c:pt idx="3477">
                  <c:v>31.581025960000002</c:v>
                </c:pt>
                <c:pt idx="3478">
                  <c:v>31.551985259999999</c:v>
                </c:pt>
                <c:pt idx="3479">
                  <c:v>31.663575170000001</c:v>
                </c:pt>
                <c:pt idx="3480">
                  <c:v>31.75076735</c:v>
                </c:pt>
                <c:pt idx="3481">
                  <c:v>31.751723049999999</c:v>
                </c:pt>
                <c:pt idx="3482">
                  <c:v>31.66216683</c:v>
                </c:pt>
                <c:pt idx="3483">
                  <c:v>31.594435449999999</c:v>
                </c:pt>
                <c:pt idx="3484">
                  <c:v>31.50945115</c:v>
                </c:pt>
                <c:pt idx="3485">
                  <c:v>31.474619270000002</c:v>
                </c:pt>
                <c:pt idx="3486">
                  <c:v>31.47960711</c:v>
                </c:pt>
                <c:pt idx="3487">
                  <c:v>31.617335919999999</c:v>
                </c:pt>
                <c:pt idx="3488">
                  <c:v>31.678080319999999</c:v>
                </c:pt>
                <c:pt idx="3489">
                  <c:v>31.583516840000001</c:v>
                </c:pt>
                <c:pt idx="3490">
                  <c:v>31.480544810000001</c:v>
                </c:pt>
                <c:pt idx="3491">
                  <c:v>31.54824305</c:v>
                </c:pt>
                <c:pt idx="3492">
                  <c:v>31.556768659999999</c:v>
                </c:pt>
                <c:pt idx="3493">
                  <c:v>31.495733260000002</c:v>
                </c:pt>
                <c:pt idx="3494">
                  <c:v>31.52766669</c:v>
                </c:pt>
                <c:pt idx="3495">
                  <c:v>31.60512185</c:v>
                </c:pt>
                <c:pt idx="3496">
                  <c:v>31.661942239999998</c:v>
                </c:pt>
                <c:pt idx="3497">
                  <c:v>31.575871110000001</c:v>
                </c:pt>
                <c:pt idx="3498">
                  <c:v>31.622873900000002</c:v>
                </c:pt>
                <c:pt idx="3499">
                  <c:v>31.5656234</c:v>
                </c:pt>
                <c:pt idx="3500">
                  <c:v>31.591301560000002</c:v>
                </c:pt>
                <c:pt idx="3501">
                  <c:v>31.606247660000001</c:v>
                </c:pt>
                <c:pt idx="3502">
                  <c:v>31.621354100000001</c:v>
                </c:pt>
                <c:pt idx="3503">
                  <c:v>31.554943680000001</c:v>
                </c:pt>
                <c:pt idx="3504">
                  <c:v>31.563490869999999</c:v>
                </c:pt>
                <c:pt idx="3505">
                  <c:v>31.58716214</c:v>
                </c:pt>
                <c:pt idx="3506">
                  <c:v>31.693616989999999</c:v>
                </c:pt>
                <c:pt idx="3507">
                  <c:v>31.639684320000001</c:v>
                </c:pt>
                <c:pt idx="3508">
                  <c:v>31.70564723</c:v>
                </c:pt>
                <c:pt idx="3509">
                  <c:v>31.721642849999999</c:v>
                </c:pt>
                <c:pt idx="3510">
                  <c:v>31.718078139999999</c:v>
                </c:pt>
                <c:pt idx="3511">
                  <c:v>31.64778209</c:v>
                </c:pt>
                <c:pt idx="3512">
                  <c:v>31.60004473</c:v>
                </c:pt>
                <c:pt idx="3513">
                  <c:v>31.628102299999998</c:v>
                </c:pt>
                <c:pt idx="3514">
                  <c:v>31.643868210000001</c:v>
                </c:pt>
                <c:pt idx="3515">
                  <c:v>31.603493929999999</c:v>
                </c:pt>
                <c:pt idx="3516">
                  <c:v>31.428863289999999</c:v>
                </c:pt>
                <c:pt idx="3517">
                  <c:v>31.502838369999999</c:v>
                </c:pt>
                <c:pt idx="3518">
                  <c:v>31.63826096</c:v>
                </c:pt>
                <c:pt idx="3519">
                  <c:v>31.705853099999999</c:v>
                </c:pt>
                <c:pt idx="3520">
                  <c:v>31.818552019999998</c:v>
                </c:pt>
                <c:pt idx="3521">
                  <c:v>31.754438879999999</c:v>
                </c:pt>
                <c:pt idx="3522">
                  <c:v>31.727627640000001</c:v>
                </c:pt>
                <c:pt idx="3523">
                  <c:v>31.766892909999999</c:v>
                </c:pt>
                <c:pt idx="3524">
                  <c:v>31.79243112</c:v>
                </c:pt>
                <c:pt idx="3525">
                  <c:v>31.81864405</c:v>
                </c:pt>
                <c:pt idx="3526">
                  <c:v>31.82733464</c:v>
                </c:pt>
                <c:pt idx="3527">
                  <c:v>31.784468650000001</c:v>
                </c:pt>
                <c:pt idx="3528">
                  <c:v>31.763039110000001</c:v>
                </c:pt>
                <c:pt idx="3529">
                  <c:v>31.879233599999999</c:v>
                </c:pt>
                <c:pt idx="3530">
                  <c:v>31.944118979999999</c:v>
                </c:pt>
                <c:pt idx="3531">
                  <c:v>31.880171300000001</c:v>
                </c:pt>
                <c:pt idx="3532">
                  <c:v>32.034410000000001</c:v>
                </c:pt>
                <c:pt idx="3533">
                  <c:v>32.041425230000002</c:v>
                </c:pt>
                <c:pt idx="3534">
                  <c:v>31.98305702</c:v>
                </c:pt>
                <c:pt idx="3535">
                  <c:v>32.125668759999996</c:v>
                </c:pt>
                <c:pt idx="3536">
                  <c:v>32.212623360000002</c:v>
                </c:pt>
                <c:pt idx="3537">
                  <c:v>32.083654170000003</c:v>
                </c:pt>
                <c:pt idx="3538">
                  <c:v>32.239186529999998</c:v>
                </c:pt>
                <c:pt idx="3539">
                  <c:v>32.362764839999997</c:v>
                </c:pt>
                <c:pt idx="3540">
                  <c:v>32.361746310000001</c:v>
                </c:pt>
                <c:pt idx="3541">
                  <c:v>32.290852549999997</c:v>
                </c:pt>
                <c:pt idx="3542">
                  <c:v>32.559088950000003</c:v>
                </c:pt>
                <c:pt idx="3543">
                  <c:v>32.71903253</c:v>
                </c:pt>
                <c:pt idx="3544">
                  <c:v>32.80947089</c:v>
                </c:pt>
                <c:pt idx="3545">
                  <c:v>32.7852459</c:v>
                </c:pt>
                <c:pt idx="3546">
                  <c:v>32.949333430000003</c:v>
                </c:pt>
                <c:pt idx="3547">
                  <c:v>32.934770350000001</c:v>
                </c:pt>
                <c:pt idx="3548">
                  <c:v>32.97076869</c:v>
                </c:pt>
                <c:pt idx="3549">
                  <c:v>33.049500700000003</c:v>
                </c:pt>
                <c:pt idx="3550">
                  <c:v>32.881135460000003</c:v>
                </c:pt>
                <c:pt idx="3551">
                  <c:v>32.91149068</c:v>
                </c:pt>
                <c:pt idx="3552">
                  <c:v>32.897829059999999</c:v>
                </c:pt>
                <c:pt idx="3553">
                  <c:v>32.800133469999999</c:v>
                </c:pt>
                <c:pt idx="3554">
                  <c:v>32.62769651</c:v>
                </c:pt>
                <c:pt idx="3555">
                  <c:v>32.5094955</c:v>
                </c:pt>
                <c:pt idx="3556">
                  <c:v>32.349571230000002</c:v>
                </c:pt>
                <c:pt idx="3557">
                  <c:v>32.241783859999998</c:v>
                </c:pt>
                <c:pt idx="3558">
                  <c:v>32.328381540000002</c:v>
                </c:pt>
                <c:pt idx="3559">
                  <c:v>32.315191749999997</c:v>
                </c:pt>
                <c:pt idx="3560">
                  <c:v>32.26552916</c:v>
                </c:pt>
                <c:pt idx="3561">
                  <c:v>32.227757220000001</c:v>
                </c:pt>
                <c:pt idx="3562">
                  <c:v>32.225750679999997</c:v>
                </c:pt>
                <c:pt idx="3563">
                  <c:v>32.153434990000001</c:v>
                </c:pt>
                <c:pt idx="3564">
                  <c:v>32.035689349999998</c:v>
                </c:pt>
                <c:pt idx="3565">
                  <c:v>31.879331109999999</c:v>
                </c:pt>
                <c:pt idx="3566">
                  <c:v>31.860223529999999</c:v>
                </c:pt>
                <c:pt idx="3567">
                  <c:v>31.832618119999999</c:v>
                </c:pt>
                <c:pt idx="3568">
                  <c:v>31.756720420000001</c:v>
                </c:pt>
                <c:pt idx="3569">
                  <c:v>31.74582732</c:v>
                </c:pt>
                <c:pt idx="3570">
                  <c:v>31.64980066</c:v>
                </c:pt>
                <c:pt idx="3571">
                  <c:v>31.711639519999999</c:v>
                </c:pt>
                <c:pt idx="3572">
                  <c:v>31.57933259</c:v>
                </c:pt>
                <c:pt idx="3573">
                  <c:v>31.623968120000001</c:v>
                </c:pt>
                <c:pt idx="3574">
                  <c:v>31.676424860000001</c:v>
                </c:pt>
                <c:pt idx="3575">
                  <c:v>31.625599269999999</c:v>
                </c:pt>
                <c:pt idx="3576">
                  <c:v>31.612482310000001</c:v>
                </c:pt>
                <c:pt idx="3577">
                  <c:v>31.62211323</c:v>
                </c:pt>
                <c:pt idx="3578">
                  <c:v>31.565141199999999</c:v>
                </c:pt>
                <c:pt idx="3579">
                  <c:v>31.642229199999999</c:v>
                </c:pt>
                <c:pt idx="3580">
                  <c:v>31.696398970000001</c:v>
                </c:pt>
                <c:pt idx="3581">
                  <c:v>31.704234960000001</c:v>
                </c:pt>
                <c:pt idx="3582">
                  <c:v>31.608310339999999</c:v>
                </c:pt>
                <c:pt idx="3583">
                  <c:v>31.53979039</c:v>
                </c:pt>
                <c:pt idx="3584">
                  <c:v>31.53921819</c:v>
                </c:pt>
                <c:pt idx="3585">
                  <c:v>31.48110926</c:v>
                </c:pt>
                <c:pt idx="3586">
                  <c:v>31.53257048</c:v>
                </c:pt>
                <c:pt idx="3587">
                  <c:v>31.628631710000001</c:v>
                </c:pt>
                <c:pt idx="3588">
                  <c:v>31.5705198</c:v>
                </c:pt>
                <c:pt idx="3589">
                  <c:v>31.483283759999999</c:v>
                </c:pt>
                <c:pt idx="3590">
                  <c:v>31.569981219999999</c:v>
                </c:pt>
                <c:pt idx="3591">
                  <c:v>31.535492900000001</c:v>
                </c:pt>
                <c:pt idx="3592">
                  <c:v>31.544776559999999</c:v>
                </c:pt>
                <c:pt idx="3593">
                  <c:v>31.547455790000001</c:v>
                </c:pt>
                <c:pt idx="3594">
                  <c:v>31.624120120000001</c:v>
                </c:pt>
                <c:pt idx="3595">
                  <c:v>31.841175440000001</c:v>
                </c:pt>
                <c:pt idx="3596">
                  <c:v>31.805205699999998</c:v>
                </c:pt>
                <c:pt idx="3597">
                  <c:v>31.729939819999998</c:v>
                </c:pt>
                <c:pt idx="3598">
                  <c:v>31.71948063</c:v>
                </c:pt>
                <c:pt idx="3599">
                  <c:v>31.751978640000001</c:v>
                </c:pt>
                <c:pt idx="3600">
                  <c:v>31.857011320000002</c:v>
                </c:pt>
                <c:pt idx="3601">
                  <c:v>31.98288226</c:v>
                </c:pt>
                <c:pt idx="3602">
                  <c:v>31.96850383</c:v>
                </c:pt>
                <c:pt idx="3603">
                  <c:v>32.158409599999999</c:v>
                </c:pt>
                <c:pt idx="3604">
                  <c:v>32.498976470000002</c:v>
                </c:pt>
                <c:pt idx="3605">
                  <c:v>32.586531399999998</c:v>
                </c:pt>
                <c:pt idx="3606">
                  <c:v>32.673579930000002</c:v>
                </c:pt>
                <c:pt idx="3607">
                  <c:v>32.734302040000003</c:v>
                </c:pt>
                <c:pt idx="3608">
                  <c:v>32.735343460000003</c:v>
                </c:pt>
                <c:pt idx="3609">
                  <c:v>32.872379780000003</c:v>
                </c:pt>
                <c:pt idx="3610">
                  <c:v>33.185883050000001</c:v>
                </c:pt>
                <c:pt idx="3611">
                  <c:v>33.473433020000002</c:v>
                </c:pt>
                <c:pt idx="3612">
                  <c:v>33.479784250000002</c:v>
                </c:pt>
                <c:pt idx="3613">
                  <c:v>33.617687459999999</c:v>
                </c:pt>
                <c:pt idx="3614">
                  <c:v>33.747010709999998</c:v>
                </c:pt>
                <c:pt idx="3615">
                  <c:v>33.697371009999998</c:v>
                </c:pt>
                <c:pt idx="3616">
                  <c:v>33.745314120000003</c:v>
                </c:pt>
                <c:pt idx="3617">
                  <c:v>33.419671770000001</c:v>
                </c:pt>
                <c:pt idx="3618">
                  <c:v>33.04839587</c:v>
                </c:pt>
                <c:pt idx="3619">
                  <c:v>32.744828220000002</c:v>
                </c:pt>
                <c:pt idx="3620">
                  <c:v>32.582174299999998</c:v>
                </c:pt>
                <c:pt idx="3621">
                  <c:v>32.556968929999996</c:v>
                </c:pt>
                <c:pt idx="3622">
                  <c:v>32.442822460000002</c:v>
                </c:pt>
                <c:pt idx="3623">
                  <c:v>32.200243950000001</c:v>
                </c:pt>
                <c:pt idx="3624">
                  <c:v>31.915254709999999</c:v>
                </c:pt>
                <c:pt idx="3625">
                  <c:v>31.798119190000001</c:v>
                </c:pt>
                <c:pt idx="3626">
                  <c:v>31.813679220000001</c:v>
                </c:pt>
                <c:pt idx="3627">
                  <c:v>31.669357179999999</c:v>
                </c:pt>
                <c:pt idx="3628">
                  <c:v>31.82475543</c:v>
                </c:pt>
                <c:pt idx="3629">
                  <c:v>31.82710719</c:v>
                </c:pt>
                <c:pt idx="3630">
                  <c:v>31.713692309999999</c:v>
                </c:pt>
                <c:pt idx="3631">
                  <c:v>31.680565359999999</c:v>
                </c:pt>
                <c:pt idx="3632">
                  <c:v>31.71666622</c:v>
                </c:pt>
                <c:pt idx="3633">
                  <c:v>31.6077379</c:v>
                </c:pt>
                <c:pt idx="3634">
                  <c:v>31.36681175</c:v>
                </c:pt>
                <c:pt idx="3635">
                  <c:v>31.501294730000001</c:v>
                </c:pt>
                <c:pt idx="3636">
                  <c:v>31.611798879999998</c:v>
                </c:pt>
                <c:pt idx="3637">
                  <c:v>31.580704690000001</c:v>
                </c:pt>
                <c:pt idx="3638">
                  <c:v>31.550053599999998</c:v>
                </c:pt>
                <c:pt idx="3639">
                  <c:v>31.540812729999999</c:v>
                </c:pt>
                <c:pt idx="3640">
                  <c:v>31.546187159999999</c:v>
                </c:pt>
                <c:pt idx="3641">
                  <c:v>31.546899679999999</c:v>
                </c:pt>
                <c:pt idx="3642">
                  <c:v>31.44929028</c:v>
                </c:pt>
                <c:pt idx="3643">
                  <c:v>31.38941586</c:v>
                </c:pt>
                <c:pt idx="3644">
                  <c:v>31.403913500000002</c:v>
                </c:pt>
                <c:pt idx="3645">
                  <c:v>31.396854520000002</c:v>
                </c:pt>
                <c:pt idx="3646">
                  <c:v>31.33178556</c:v>
                </c:pt>
                <c:pt idx="3647">
                  <c:v>31.38756704</c:v>
                </c:pt>
                <c:pt idx="3648">
                  <c:v>31.389824749999999</c:v>
                </c:pt>
                <c:pt idx="3649">
                  <c:v>31.455071570000001</c:v>
                </c:pt>
                <c:pt idx="3650">
                  <c:v>31.444505929999998</c:v>
                </c:pt>
                <c:pt idx="3651">
                  <c:v>31.34172547</c:v>
                </c:pt>
                <c:pt idx="3652">
                  <c:v>31.482944969999998</c:v>
                </c:pt>
                <c:pt idx="3653">
                  <c:v>31.410926580000002</c:v>
                </c:pt>
                <c:pt idx="3654">
                  <c:v>31.375213030000001</c:v>
                </c:pt>
                <c:pt idx="3655">
                  <c:v>31.410364749999999</c:v>
                </c:pt>
                <c:pt idx="3656">
                  <c:v>31.430849670000001</c:v>
                </c:pt>
                <c:pt idx="3657">
                  <c:v>31.379808069999999</c:v>
                </c:pt>
                <c:pt idx="3658">
                  <c:v>31.338727710000001</c:v>
                </c:pt>
                <c:pt idx="3659">
                  <c:v>31.397713899999999</c:v>
                </c:pt>
                <c:pt idx="3660">
                  <c:v>31.30294323</c:v>
                </c:pt>
                <c:pt idx="3661">
                  <c:v>31.239402890000001</c:v>
                </c:pt>
                <c:pt idx="3662">
                  <c:v>31.296689270000002</c:v>
                </c:pt>
                <c:pt idx="3663">
                  <c:v>31.35816419</c:v>
                </c:pt>
                <c:pt idx="3664">
                  <c:v>31.298947330000001</c:v>
                </c:pt>
                <c:pt idx="3665">
                  <c:v>31.316026090000001</c:v>
                </c:pt>
                <c:pt idx="3666">
                  <c:v>31.389492149999999</c:v>
                </c:pt>
                <c:pt idx="3667">
                  <c:v>31.383259769999999</c:v>
                </c:pt>
                <c:pt idx="3668">
                  <c:v>31.387035969999999</c:v>
                </c:pt>
                <c:pt idx="3669">
                  <c:v>31.27323079</c:v>
                </c:pt>
                <c:pt idx="3670">
                  <c:v>31.259811760000002</c:v>
                </c:pt>
                <c:pt idx="3671">
                  <c:v>31.35441685</c:v>
                </c:pt>
                <c:pt idx="3672">
                  <c:v>31.38922298</c:v>
                </c:pt>
                <c:pt idx="3673">
                  <c:v>31.23150635</c:v>
                </c:pt>
                <c:pt idx="3674">
                  <c:v>31.138071660000001</c:v>
                </c:pt>
                <c:pt idx="3675">
                  <c:v>31.319058779999999</c:v>
                </c:pt>
                <c:pt idx="3676">
                  <c:v>31.33332682</c:v>
                </c:pt>
                <c:pt idx="3677">
                  <c:v>31.321347360000001</c:v>
                </c:pt>
                <c:pt idx="3678">
                  <c:v>31.30701578</c:v>
                </c:pt>
                <c:pt idx="3679">
                  <c:v>31.411926390000001</c:v>
                </c:pt>
                <c:pt idx="3680">
                  <c:v>31.31917322</c:v>
                </c:pt>
                <c:pt idx="3681">
                  <c:v>31.344964860000001</c:v>
                </c:pt>
                <c:pt idx="3682">
                  <c:v>31.36181629</c:v>
                </c:pt>
                <c:pt idx="3683">
                  <c:v>31.232997300000001</c:v>
                </c:pt>
                <c:pt idx="3684">
                  <c:v>31.14241445</c:v>
                </c:pt>
                <c:pt idx="3685">
                  <c:v>31.082175729999999</c:v>
                </c:pt>
                <c:pt idx="3686">
                  <c:v>31.105091569999999</c:v>
                </c:pt>
                <c:pt idx="3687">
                  <c:v>31.238919729999999</c:v>
                </c:pt>
                <c:pt idx="3688">
                  <c:v>31.315118429999998</c:v>
                </c:pt>
                <c:pt idx="3689">
                  <c:v>31.412367459999999</c:v>
                </c:pt>
                <c:pt idx="3690">
                  <c:v>31.39538336</c:v>
                </c:pt>
                <c:pt idx="3691">
                  <c:v>31.294423699999999</c:v>
                </c:pt>
                <c:pt idx="3692">
                  <c:v>31.164512989999999</c:v>
                </c:pt>
                <c:pt idx="3693">
                  <c:v>31.249481320000001</c:v>
                </c:pt>
                <c:pt idx="3694">
                  <c:v>31.22219419</c:v>
                </c:pt>
                <c:pt idx="3695">
                  <c:v>31.247274640000001</c:v>
                </c:pt>
                <c:pt idx="3696">
                  <c:v>31.201796649999999</c:v>
                </c:pt>
                <c:pt idx="3697">
                  <c:v>31.218533040000001</c:v>
                </c:pt>
                <c:pt idx="3698">
                  <c:v>31.415606140000001</c:v>
                </c:pt>
                <c:pt idx="3699">
                  <c:v>31.245597960000001</c:v>
                </c:pt>
                <c:pt idx="3700">
                  <c:v>31.15881503</c:v>
                </c:pt>
                <c:pt idx="3701">
                  <c:v>31.15546763</c:v>
                </c:pt>
                <c:pt idx="3702">
                  <c:v>31.125479339999998</c:v>
                </c:pt>
                <c:pt idx="3703">
                  <c:v>31.038104180000001</c:v>
                </c:pt>
                <c:pt idx="3704">
                  <c:v>31.078830119999999</c:v>
                </c:pt>
                <c:pt idx="3705">
                  <c:v>31.213387610000002</c:v>
                </c:pt>
                <c:pt idx="3706">
                  <c:v>31.235024209999999</c:v>
                </c:pt>
                <c:pt idx="3707">
                  <c:v>31.085037710000002</c:v>
                </c:pt>
                <c:pt idx="3708">
                  <c:v>31.071615099999999</c:v>
                </c:pt>
                <c:pt idx="3709">
                  <c:v>31.175397749999998</c:v>
                </c:pt>
                <c:pt idx="3710">
                  <c:v>31.135885479999999</c:v>
                </c:pt>
                <c:pt idx="3711">
                  <c:v>31.15716183</c:v>
                </c:pt>
                <c:pt idx="3712">
                  <c:v>31.088179350000001</c:v>
                </c:pt>
                <c:pt idx="3713">
                  <c:v>31.169240240000001</c:v>
                </c:pt>
                <c:pt idx="3714">
                  <c:v>31.284099340000001</c:v>
                </c:pt>
                <c:pt idx="3715">
                  <c:v>31.210250380000002</c:v>
                </c:pt>
                <c:pt idx="3716">
                  <c:v>31.143817540000001</c:v>
                </c:pt>
                <c:pt idx="3717">
                  <c:v>31.1117481</c:v>
                </c:pt>
                <c:pt idx="3718">
                  <c:v>31.052205090000001</c:v>
                </c:pt>
                <c:pt idx="3719">
                  <c:v>31.110099909999999</c:v>
                </c:pt>
                <c:pt idx="3720">
                  <c:v>31.10447156</c:v>
                </c:pt>
                <c:pt idx="3721">
                  <c:v>31.143674610000001</c:v>
                </c:pt>
                <c:pt idx="3722">
                  <c:v>31.217146039999999</c:v>
                </c:pt>
                <c:pt idx="3723">
                  <c:v>31.130344990000001</c:v>
                </c:pt>
                <c:pt idx="3724">
                  <c:v>31.02017081</c:v>
                </c:pt>
                <c:pt idx="3725">
                  <c:v>31.068945880000001</c:v>
                </c:pt>
                <c:pt idx="3726">
                  <c:v>31.05855107</c:v>
                </c:pt>
                <c:pt idx="3727">
                  <c:v>31.016168360000002</c:v>
                </c:pt>
                <c:pt idx="3728">
                  <c:v>31.125618930000002</c:v>
                </c:pt>
                <c:pt idx="3729">
                  <c:v>31.166734699999999</c:v>
                </c:pt>
                <c:pt idx="3730">
                  <c:v>31.21529937</c:v>
                </c:pt>
                <c:pt idx="3731">
                  <c:v>31.23627961</c:v>
                </c:pt>
                <c:pt idx="3732">
                  <c:v>31.170415999999999</c:v>
                </c:pt>
                <c:pt idx="3733">
                  <c:v>31.116037609999999</c:v>
                </c:pt>
                <c:pt idx="3734">
                  <c:v>31.054685469999999</c:v>
                </c:pt>
                <c:pt idx="3735">
                  <c:v>31.23308325</c:v>
                </c:pt>
                <c:pt idx="3736">
                  <c:v>31.198331360000001</c:v>
                </c:pt>
                <c:pt idx="3737">
                  <c:v>31.187398080000001</c:v>
                </c:pt>
                <c:pt idx="3738">
                  <c:v>31.168598530000001</c:v>
                </c:pt>
                <c:pt idx="3739">
                  <c:v>31.099524500000001</c:v>
                </c:pt>
                <c:pt idx="3740">
                  <c:v>31.083855150000002</c:v>
                </c:pt>
                <c:pt idx="3741">
                  <c:v>31.173686150000002</c:v>
                </c:pt>
                <c:pt idx="3742">
                  <c:v>31.301150079999999</c:v>
                </c:pt>
                <c:pt idx="3743">
                  <c:v>31.34434903</c:v>
                </c:pt>
                <c:pt idx="3744">
                  <c:v>31.1556921</c:v>
                </c:pt>
                <c:pt idx="3745">
                  <c:v>31.116420980000001</c:v>
                </c:pt>
                <c:pt idx="3746">
                  <c:v>31.160118220000001</c:v>
                </c:pt>
                <c:pt idx="3747">
                  <c:v>31.266133790000001</c:v>
                </c:pt>
                <c:pt idx="3748">
                  <c:v>31.318929669999999</c:v>
                </c:pt>
                <c:pt idx="3749">
                  <c:v>31.36319864</c:v>
                </c:pt>
                <c:pt idx="3750">
                  <c:v>31.47127175</c:v>
                </c:pt>
                <c:pt idx="3751">
                  <c:v>31.404575820000002</c:v>
                </c:pt>
                <c:pt idx="3752">
                  <c:v>31.255427480000002</c:v>
                </c:pt>
                <c:pt idx="3753">
                  <c:v>31.292556520000002</c:v>
                </c:pt>
                <c:pt idx="3754">
                  <c:v>31.468526010000001</c:v>
                </c:pt>
                <c:pt idx="3755">
                  <c:v>31.361660359999998</c:v>
                </c:pt>
                <c:pt idx="3756">
                  <c:v>31.202659610000001</c:v>
                </c:pt>
                <c:pt idx="3757">
                  <c:v>31.231698269999999</c:v>
                </c:pt>
                <c:pt idx="3758">
                  <c:v>31.385019419999999</c:v>
                </c:pt>
                <c:pt idx="3759">
                  <c:v>31.259082200000002</c:v>
                </c:pt>
                <c:pt idx="3760">
                  <c:v>31.244314190000001</c:v>
                </c:pt>
                <c:pt idx="3761">
                  <c:v>31.297381399999999</c:v>
                </c:pt>
                <c:pt idx="3762">
                  <c:v>31.238209959999999</c:v>
                </c:pt>
                <c:pt idx="3763">
                  <c:v>31.281817790000002</c:v>
                </c:pt>
                <c:pt idx="3764">
                  <c:v>31.381584289999999</c:v>
                </c:pt>
                <c:pt idx="3765">
                  <c:v>31.36797249</c:v>
                </c:pt>
                <c:pt idx="3766">
                  <c:v>31.390146139999999</c:v>
                </c:pt>
                <c:pt idx="3767">
                  <c:v>31.345754620000001</c:v>
                </c:pt>
                <c:pt idx="3768">
                  <c:v>31.299093599999999</c:v>
                </c:pt>
                <c:pt idx="3769">
                  <c:v>31.275474429999999</c:v>
                </c:pt>
                <c:pt idx="3770">
                  <c:v>31.204344509999999</c:v>
                </c:pt>
                <c:pt idx="3771">
                  <c:v>31.241009590000001</c:v>
                </c:pt>
                <c:pt idx="3772">
                  <c:v>31.310190079999998</c:v>
                </c:pt>
                <c:pt idx="3773">
                  <c:v>31.26217222</c:v>
                </c:pt>
                <c:pt idx="3774">
                  <c:v>31.271149399999999</c:v>
                </c:pt>
                <c:pt idx="3775">
                  <c:v>31.279056910000001</c:v>
                </c:pt>
                <c:pt idx="3776">
                  <c:v>31.302583339999998</c:v>
                </c:pt>
                <c:pt idx="3777">
                  <c:v>31.358044979999999</c:v>
                </c:pt>
                <c:pt idx="3778">
                  <c:v>31.27446818</c:v>
                </c:pt>
                <c:pt idx="3779">
                  <c:v>31.1015178</c:v>
                </c:pt>
                <c:pt idx="3780">
                  <c:v>31.027416469999999</c:v>
                </c:pt>
                <c:pt idx="3781">
                  <c:v>31.120899319999999</c:v>
                </c:pt>
                <c:pt idx="3782">
                  <c:v>30.997519612000001</c:v>
                </c:pt>
                <c:pt idx="3783">
                  <c:v>31.200008149999999</c:v>
                </c:pt>
                <c:pt idx="3784">
                  <c:v>31.255366559999999</c:v>
                </c:pt>
                <c:pt idx="3785">
                  <c:v>31.14413798</c:v>
                </c:pt>
                <c:pt idx="3786">
                  <c:v>31.055644390000001</c:v>
                </c:pt>
                <c:pt idx="3787">
                  <c:v>31.158704759999999</c:v>
                </c:pt>
                <c:pt idx="3788">
                  <c:v>31.126866580000002</c:v>
                </c:pt>
                <c:pt idx="3789">
                  <c:v>31.134706139999999</c:v>
                </c:pt>
                <c:pt idx="3790">
                  <c:v>31.174693940000001</c:v>
                </c:pt>
                <c:pt idx="3791">
                  <c:v>31.167227629999999</c:v>
                </c:pt>
                <c:pt idx="3792">
                  <c:v>31.041440130000002</c:v>
                </c:pt>
                <c:pt idx="3793">
                  <c:v>31.02334952</c:v>
                </c:pt>
                <c:pt idx="3794">
                  <c:v>31.188234090000002</c:v>
                </c:pt>
                <c:pt idx="3795">
                  <c:v>31.220550299999999</c:v>
                </c:pt>
                <c:pt idx="3796">
                  <c:v>31.358847860000001</c:v>
                </c:pt>
                <c:pt idx="3797">
                  <c:v>31.299731139999999</c:v>
                </c:pt>
                <c:pt idx="3798">
                  <c:v>31.125952120000001</c:v>
                </c:pt>
                <c:pt idx="3799">
                  <c:v>31.05788338</c:v>
                </c:pt>
                <c:pt idx="3800">
                  <c:v>31.127621049999998</c:v>
                </c:pt>
                <c:pt idx="3801">
                  <c:v>31.14513195</c:v>
                </c:pt>
                <c:pt idx="3802">
                  <c:v>30.949162959999999</c:v>
                </c:pt>
                <c:pt idx="3803">
                  <c:v>31.043091539999999</c:v>
                </c:pt>
                <c:pt idx="3804">
                  <c:v>31.06208766</c:v>
                </c:pt>
                <c:pt idx="3805">
                  <c:v>31.00365365</c:v>
                </c:pt>
                <c:pt idx="3806">
                  <c:v>31.068835740000001</c:v>
                </c:pt>
                <c:pt idx="3807">
                  <c:v>31.29701614</c:v>
                </c:pt>
                <c:pt idx="3808">
                  <c:v>31.42248356</c:v>
                </c:pt>
                <c:pt idx="3809">
                  <c:v>31.21022713</c:v>
                </c:pt>
                <c:pt idx="3810">
                  <c:v>31.116532920000001</c:v>
                </c:pt>
                <c:pt idx="3811">
                  <c:v>31.194108960000001</c:v>
                </c:pt>
                <c:pt idx="3812">
                  <c:v>31.128533480000002</c:v>
                </c:pt>
                <c:pt idx="3813">
                  <c:v>31.101074099999998</c:v>
                </c:pt>
                <c:pt idx="3814">
                  <c:v>31.014269949999999</c:v>
                </c:pt>
                <c:pt idx="3815">
                  <c:v>31.08275652</c:v>
                </c:pt>
                <c:pt idx="3816">
                  <c:v>31.027615189999999</c:v>
                </c:pt>
                <c:pt idx="3817">
                  <c:v>30.962643564</c:v>
                </c:pt>
                <c:pt idx="3818">
                  <c:v>31.090248580000001</c:v>
                </c:pt>
                <c:pt idx="3819">
                  <c:v>31.062135340000001</c:v>
                </c:pt>
                <c:pt idx="3820">
                  <c:v>31.068790440000001</c:v>
                </c:pt>
                <c:pt idx="3821">
                  <c:v>31.119926100000001</c:v>
                </c:pt>
                <c:pt idx="3822">
                  <c:v>31.13780367</c:v>
                </c:pt>
                <c:pt idx="3823">
                  <c:v>31.182279470000001</c:v>
                </c:pt>
                <c:pt idx="3824">
                  <c:v>31.154673580000001</c:v>
                </c:pt>
                <c:pt idx="3825">
                  <c:v>31.14029884</c:v>
                </c:pt>
                <c:pt idx="3826">
                  <c:v>31.07390285</c:v>
                </c:pt>
                <c:pt idx="3827">
                  <c:v>31.050480369999999</c:v>
                </c:pt>
                <c:pt idx="3828">
                  <c:v>31.25877655</c:v>
                </c:pt>
                <c:pt idx="3829">
                  <c:v>31.175645469999999</c:v>
                </c:pt>
              </c:numCache>
            </c:numRef>
          </c:yVal>
          <c:smooth val="1"/>
        </c:ser>
        <c:ser>
          <c:idx val="5"/>
          <c:order val="9"/>
          <c:tx>
            <c:strRef>
              <c:f>'all data moved'!$K$1</c:f>
              <c:strCache>
                <c:ptCount val="1"/>
                <c:pt idx="0">
                  <c:v>1.43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moved'!$L$2:$L$3831</c:f>
              <c:numCache>
                <c:formatCode>General</c:formatCode>
                <c:ptCount val="3830"/>
                <c:pt idx="0">
                  <c:v>27.813230990000001</c:v>
                </c:pt>
                <c:pt idx="1">
                  <c:v>27.803291080000001</c:v>
                </c:pt>
                <c:pt idx="2">
                  <c:v>27.859380479999999</c:v>
                </c:pt>
                <c:pt idx="3">
                  <c:v>27.73841715</c:v>
                </c:pt>
                <c:pt idx="4">
                  <c:v>27.74102354</c:v>
                </c:pt>
                <c:pt idx="5">
                  <c:v>27.839651109999998</c:v>
                </c:pt>
                <c:pt idx="6">
                  <c:v>27.839081530000001</c:v>
                </c:pt>
                <c:pt idx="7">
                  <c:v>27.864049430000001</c:v>
                </c:pt>
                <c:pt idx="8">
                  <c:v>27.878409860000001</c:v>
                </c:pt>
                <c:pt idx="9">
                  <c:v>27.886126520000001</c:v>
                </c:pt>
                <c:pt idx="10">
                  <c:v>27.81024146</c:v>
                </c:pt>
                <c:pt idx="11">
                  <c:v>27.78125739</c:v>
                </c:pt>
                <c:pt idx="12">
                  <c:v>27.779407020000001</c:v>
                </c:pt>
                <c:pt idx="13">
                  <c:v>27.80664968</c:v>
                </c:pt>
                <c:pt idx="14">
                  <c:v>27.782579420000001</c:v>
                </c:pt>
                <c:pt idx="15">
                  <c:v>27.847768309999999</c:v>
                </c:pt>
                <c:pt idx="16">
                  <c:v>27.782481430000001</c:v>
                </c:pt>
                <c:pt idx="17">
                  <c:v>27.907841210000001</c:v>
                </c:pt>
                <c:pt idx="18">
                  <c:v>27.915408849999999</c:v>
                </c:pt>
                <c:pt idx="19">
                  <c:v>27.87117696</c:v>
                </c:pt>
                <c:pt idx="20">
                  <c:v>27.804361100000001</c:v>
                </c:pt>
                <c:pt idx="21">
                  <c:v>27.738843679999999</c:v>
                </c:pt>
                <c:pt idx="22">
                  <c:v>27.74815869</c:v>
                </c:pt>
                <c:pt idx="23">
                  <c:v>27.851307630000001</c:v>
                </c:pt>
                <c:pt idx="24">
                  <c:v>27.927681679999999</c:v>
                </c:pt>
                <c:pt idx="25">
                  <c:v>27.849907160000001</c:v>
                </c:pt>
                <c:pt idx="26">
                  <c:v>27.83809471</c:v>
                </c:pt>
                <c:pt idx="27">
                  <c:v>27.807709459999998</c:v>
                </c:pt>
                <c:pt idx="28">
                  <c:v>27.787129400000001</c:v>
                </c:pt>
                <c:pt idx="29">
                  <c:v>27.79939723</c:v>
                </c:pt>
                <c:pt idx="30">
                  <c:v>27.791805029999999</c:v>
                </c:pt>
                <c:pt idx="31">
                  <c:v>27.80407095</c:v>
                </c:pt>
                <c:pt idx="32">
                  <c:v>27.867368939999999</c:v>
                </c:pt>
                <c:pt idx="33">
                  <c:v>27.924336669999999</c:v>
                </c:pt>
                <c:pt idx="34">
                  <c:v>27.850521090000001</c:v>
                </c:pt>
                <c:pt idx="35">
                  <c:v>27.76960206</c:v>
                </c:pt>
                <c:pt idx="36">
                  <c:v>27.832567210000001</c:v>
                </c:pt>
                <c:pt idx="37">
                  <c:v>27.829623220000002</c:v>
                </c:pt>
                <c:pt idx="38">
                  <c:v>27.836460110000001</c:v>
                </c:pt>
                <c:pt idx="39">
                  <c:v>27.81107759</c:v>
                </c:pt>
                <c:pt idx="40">
                  <c:v>27.786605120000001</c:v>
                </c:pt>
                <c:pt idx="41">
                  <c:v>27.76556325</c:v>
                </c:pt>
                <c:pt idx="42">
                  <c:v>27.776079889999998</c:v>
                </c:pt>
                <c:pt idx="43">
                  <c:v>27.75974703</c:v>
                </c:pt>
                <c:pt idx="44">
                  <c:v>27.812702659999999</c:v>
                </c:pt>
                <c:pt idx="45">
                  <c:v>27.815910819999999</c:v>
                </c:pt>
                <c:pt idx="46">
                  <c:v>27.840033290000001</c:v>
                </c:pt>
                <c:pt idx="47">
                  <c:v>27.867655039999999</c:v>
                </c:pt>
                <c:pt idx="48">
                  <c:v>27.852168800000001</c:v>
                </c:pt>
                <c:pt idx="49">
                  <c:v>27.7569406</c:v>
                </c:pt>
                <c:pt idx="50">
                  <c:v>27.719470739999998</c:v>
                </c:pt>
                <c:pt idx="51">
                  <c:v>27.75551724</c:v>
                </c:pt>
                <c:pt idx="52">
                  <c:v>27.80766964</c:v>
                </c:pt>
                <c:pt idx="53">
                  <c:v>27.839566949999998</c:v>
                </c:pt>
                <c:pt idx="54">
                  <c:v>27.776347399999999</c:v>
                </c:pt>
                <c:pt idx="55">
                  <c:v>27.840670590000002</c:v>
                </c:pt>
                <c:pt idx="56">
                  <c:v>27.843565229999999</c:v>
                </c:pt>
                <c:pt idx="57">
                  <c:v>27.846122739999998</c:v>
                </c:pt>
                <c:pt idx="58">
                  <c:v>27.890979049999999</c:v>
                </c:pt>
                <c:pt idx="59">
                  <c:v>27.875514509999999</c:v>
                </c:pt>
                <c:pt idx="60">
                  <c:v>27.781813140000001</c:v>
                </c:pt>
                <c:pt idx="61">
                  <c:v>27.768184659999999</c:v>
                </c:pt>
                <c:pt idx="62">
                  <c:v>27.760768649999999</c:v>
                </c:pt>
                <c:pt idx="63">
                  <c:v>27.763358119999999</c:v>
                </c:pt>
                <c:pt idx="64">
                  <c:v>27.751477959999999</c:v>
                </c:pt>
                <c:pt idx="65">
                  <c:v>27.830461499999998</c:v>
                </c:pt>
                <c:pt idx="66">
                  <c:v>27.9030478</c:v>
                </c:pt>
                <c:pt idx="67">
                  <c:v>27.848561530000001</c:v>
                </c:pt>
                <c:pt idx="68">
                  <c:v>27.739045619999999</c:v>
                </c:pt>
                <c:pt idx="69">
                  <c:v>27.743342160000001</c:v>
                </c:pt>
                <c:pt idx="70">
                  <c:v>27.773355720000001</c:v>
                </c:pt>
                <c:pt idx="71">
                  <c:v>27.715740440000001</c:v>
                </c:pt>
                <c:pt idx="72">
                  <c:v>27.754500149999998</c:v>
                </c:pt>
                <c:pt idx="73">
                  <c:v>27.799792530000001</c:v>
                </c:pt>
                <c:pt idx="74">
                  <c:v>27.787236929999999</c:v>
                </c:pt>
                <c:pt idx="75">
                  <c:v>27.748716349999999</c:v>
                </c:pt>
                <c:pt idx="76">
                  <c:v>27.75320816</c:v>
                </c:pt>
                <c:pt idx="77">
                  <c:v>27.914740089999999</c:v>
                </c:pt>
                <c:pt idx="78">
                  <c:v>27.890899900000001</c:v>
                </c:pt>
                <c:pt idx="79">
                  <c:v>27.788989780000001</c:v>
                </c:pt>
                <c:pt idx="80">
                  <c:v>27.76398897</c:v>
                </c:pt>
                <c:pt idx="81">
                  <c:v>27.847297189999999</c:v>
                </c:pt>
                <c:pt idx="82">
                  <c:v>27.76175499</c:v>
                </c:pt>
                <c:pt idx="83">
                  <c:v>27.73059726</c:v>
                </c:pt>
                <c:pt idx="84">
                  <c:v>27.73087215</c:v>
                </c:pt>
                <c:pt idx="85">
                  <c:v>27.756938460000001</c:v>
                </c:pt>
                <c:pt idx="86">
                  <c:v>27.804733039999999</c:v>
                </c:pt>
                <c:pt idx="87">
                  <c:v>27.873333689999999</c:v>
                </c:pt>
                <c:pt idx="88">
                  <c:v>27.8465898</c:v>
                </c:pt>
                <c:pt idx="89">
                  <c:v>27.846134419999998</c:v>
                </c:pt>
                <c:pt idx="90">
                  <c:v>27.823107960000002</c:v>
                </c:pt>
                <c:pt idx="91">
                  <c:v>27.807194710000001</c:v>
                </c:pt>
                <c:pt idx="92">
                  <c:v>27.82793903</c:v>
                </c:pt>
                <c:pt idx="93">
                  <c:v>27.838689800000001</c:v>
                </c:pt>
                <c:pt idx="94">
                  <c:v>27.757561679999998</c:v>
                </c:pt>
                <c:pt idx="95">
                  <c:v>27.72613192</c:v>
                </c:pt>
                <c:pt idx="96">
                  <c:v>27.710785389999998</c:v>
                </c:pt>
                <c:pt idx="97">
                  <c:v>27.737339970000001</c:v>
                </c:pt>
                <c:pt idx="98">
                  <c:v>27.741309640000001</c:v>
                </c:pt>
                <c:pt idx="99">
                  <c:v>27.754341839999999</c:v>
                </c:pt>
                <c:pt idx="100">
                  <c:v>27.748939280000002</c:v>
                </c:pt>
                <c:pt idx="101">
                  <c:v>27.705283640000001</c:v>
                </c:pt>
                <c:pt idx="102">
                  <c:v>27.7059195</c:v>
                </c:pt>
                <c:pt idx="103">
                  <c:v>27.725936650000001</c:v>
                </c:pt>
                <c:pt idx="104">
                  <c:v>27.738398790000002</c:v>
                </c:pt>
                <c:pt idx="105">
                  <c:v>27.701563360000002</c:v>
                </c:pt>
                <c:pt idx="106">
                  <c:v>27.697660450000001</c:v>
                </c:pt>
                <c:pt idx="107">
                  <c:v>27.71735168</c:v>
                </c:pt>
                <c:pt idx="108">
                  <c:v>27.741742129999999</c:v>
                </c:pt>
                <c:pt idx="109">
                  <c:v>27.731137749999998</c:v>
                </c:pt>
                <c:pt idx="110">
                  <c:v>27.705313920000002</c:v>
                </c:pt>
                <c:pt idx="111">
                  <c:v>27.707383870000001</c:v>
                </c:pt>
                <c:pt idx="112">
                  <c:v>27.758981939999998</c:v>
                </c:pt>
                <c:pt idx="113">
                  <c:v>27.765265230000001</c:v>
                </c:pt>
                <c:pt idx="114">
                  <c:v>27.731463909999999</c:v>
                </c:pt>
                <c:pt idx="115">
                  <c:v>27.771070000000002</c:v>
                </c:pt>
                <c:pt idx="116">
                  <c:v>27.822004320000001</c:v>
                </c:pt>
                <c:pt idx="117">
                  <c:v>27.776929379999999</c:v>
                </c:pt>
                <c:pt idx="118">
                  <c:v>27.803660870000002</c:v>
                </c:pt>
                <c:pt idx="119">
                  <c:v>27.799929380000002</c:v>
                </c:pt>
                <c:pt idx="120">
                  <c:v>27.818281410000001</c:v>
                </c:pt>
                <c:pt idx="121">
                  <c:v>27.830102920000002</c:v>
                </c:pt>
                <c:pt idx="122">
                  <c:v>27.813694720000001</c:v>
                </c:pt>
                <c:pt idx="123">
                  <c:v>27.80903339</c:v>
                </c:pt>
                <c:pt idx="124">
                  <c:v>27.82594585</c:v>
                </c:pt>
                <c:pt idx="125">
                  <c:v>27.9177587</c:v>
                </c:pt>
                <c:pt idx="126">
                  <c:v>27.898653979999999</c:v>
                </c:pt>
                <c:pt idx="127">
                  <c:v>27.7956419</c:v>
                </c:pt>
                <c:pt idx="128">
                  <c:v>27.719672200000002</c:v>
                </c:pt>
                <c:pt idx="129">
                  <c:v>27.74101186</c:v>
                </c:pt>
                <c:pt idx="130">
                  <c:v>27.80039167</c:v>
                </c:pt>
                <c:pt idx="131">
                  <c:v>27.803492309999999</c:v>
                </c:pt>
                <c:pt idx="132">
                  <c:v>27.719357970000001</c:v>
                </c:pt>
                <c:pt idx="133">
                  <c:v>27.70049882</c:v>
                </c:pt>
                <c:pt idx="134">
                  <c:v>27.694860219999999</c:v>
                </c:pt>
                <c:pt idx="135">
                  <c:v>27.646491050000002</c:v>
                </c:pt>
                <c:pt idx="136">
                  <c:v>27.650201559999999</c:v>
                </c:pt>
                <c:pt idx="137">
                  <c:v>27.680529830000001</c:v>
                </c:pt>
                <c:pt idx="138">
                  <c:v>27.713684319999999</c:v>
                </c:pt>
                <c:pt idx="139">
                  <c:v>27.793280119999999</c:v>
                </c:pt>
                <c:pt idx="140">
                  <c:v>27.780874009999998</c:v>
                </c:pt>
                <c:pt idx="141">
                  <c:v>27.69561839</c:v>
                </c:pt>
                <c:pt idx="142">
                  <c:v>27.689762120000001</c:v>
                </c:pt>
                <c:pt idx="143">
                  <c:v>27.678910729999998</c:v>
                </c:pt>
                <c:pt idx="144">
                  <c:v>27.657691960000001</c:v>
                </c:pt>
                <c:pt idx="145">
                  <c:v>27.683366540000002</c:v>
                </c:pt>
                <c:pt idx="146">
                  <c:v>27.732639550000002</c:v>
                </c:pt>
                <c:pt idx="147">
                  <c:v>27.67690468</c:v>
                </c:pt>
                <c:pt idx="148">
                  <c:v>27.65750718</c:v>
                </c:pt>
                <c:pt idx="149">
                  <c:v>27.68969345</c:v>
                </c:pt>
                <c:pt idx="150">
                  <c:v>27.68122911</c:v>
                </c:pt>
                <c:pt idx="151">
                  <c:v>27.620382069999998</c:v>
                </c:pt>
                <c:pt idx="152">
                  <c:v>27.67458177</c:v>
                </c:pt>
                <c:pt idx="153">
                  <c:v>27.676789759999998</c:v>
                </c:pt>
                <c:pt idx="154">
                  <c:v>27.705238819999998</c:v>
                </c:pt>
                <c:pt idx="155">
                  <c:v>27.66880488</c:v>
                </c:pt>
                <c:pt idx="156">
                  <c:v>27.655522349999998</c:v>
                </c:pt>
                <c:pt idx="157">
                  <c:v>27.641718149999999</c:v>
                </c:pt>
                <c:pt idx="158">
                  <c:v>27.587321280000001</c:v>
                </c:pt>
                <c:pt idx="159">
                  <c:v>27.596039059999999</c:v>
                </c:pt>
                <c:pt idx="160">
                  <c:v>27.64488459</c:v>
                </c:pt>
                <c:pt idx="161">
                  <c:v>27.64135671</c:v>
                </c:pt>
                <c:pt idx="162">
                  <c:v>27.61827254</c:v>
                </c:pt>
                <c:pt idx="163">
                  <c:v>27.670086149999999</c:v>
                </c:pt>
                <c:pt idx="164">
                  <c:v>27.66853356</c:v>
                </c:pt>
                <c:pt idx="165">
                  <c:v>27.60980606</c:v>
                </c:pt>
                <c:pt idx="166">
                  <c:v>27.63985014</c:v>
                </c:pt>
                <c:pt idx="167">
                  <c:v>27.683457610000001</c:v>
                </c:pt>
                <c:pt idx="168">
                  <c:v>27.722637649999999</c:v>
                </c:pt>
                <c:pt idx="169">
                  <c:v>27.736022470000002</c:v>
                </c:pt>
                <c:pt idx="170">
                  <c:v>27.66199636</c:v>
                </c:pt>
                <c:pt idx="171">
                  <c:v>27.720500950000002</c:v>
                </c:pt>
                <c:pt idx="172">
                  <c:v>27.775271889999999</c:v>
                </c:pt>
                <c:pt idx="173">
                  <c:v>27.673371549999999</c:v>
                </c:pt>
                <c:pt idx="174">
                  <c:v>27.594277380000001</c:v>
                </c:pt>
                <c:pt idx="175">
                  <c:v>27.643184659999999</c:v>
                </c:pt>
                <c:pt idx="176">
                  <c:v>27.644180769999998</c:v>
                </c:pt>
                <c:pt idx="177">
                  <c:v>27.678488489999999</c:v>
                </c:pt>
                <c:pt idx="178">
                  <c:v>27.747590299999999</c:v>
                </c:pt>
                <c:pt idx="179">
                  <c:v>27.676416639999999</c:v>
                </c:pt>
                <c:pt idx="180">
                  <c:v>27.655519250000001</c:v>
                </c:pt>
                <c:pt idx="181">
                  <c:v>27.700428250000002</c:v>
                </c:pt>
                <c:pt idx="182">
                  <c:v>27.717025280000001</c:v>
                </c:pt>
                <c:pt idx="183">
                  <c:v>27.757589339999999</c:v>
                </c:pt>
                <c:pt idx="184">
                  <c:v>27.811677459999999</c:v>
                </c:pt>
                <c:pt idx="185">
                  <c:v>27.860645529999999</c:v>
                </c:pt>
                <c:pt idx="186">
                  <c:v>27.875101090000001</c:v>
                </c:pt>
                <c:pt idx="187">
                  <c:v>27.84396958</c:v>
                </c:pt>
                <c:pt idx="188">
                  <c:v>27.779356960000001</c:v>
                </c:pt>
                <c:pt idx="189">
                  <c:v>27.747866869999999</c:v>
                </c:pt>
                <c:pt idx="190">
                  <c:v>27.787086250000002</c:v>
                </c:pt>
                <c:pt idx="191">
                  <c:v>27.84026265</c:v>
                </c:pt>
                <c:pt idx="192">
                  <c:v>27.805725339999999</c:v>
                </c:pt>
                <c:pt idx="193">
                  <c:v>27.936648130000002</c:v>
                </c:pt>
                <c:pt idx="194">
                  <c:v>27.91143537</c:v>
                </c:pt>
                <c:pt idx="195">
                  <c:v>27.8254354</c:v>
                </c:pt>
                <c:pt idx="196">
                  <c:v>27.747851610000001</c:v>
                </c:pt>
                <c:pt idx="197">
                  <c:v>27.764940020000001</c:v>
                </c:pt>
                <c:pt idx="198">
                  <c:v>27.804627419999999</c:v>
                </c:pt>
                <c:pt idx="199">
                  <c:v>27.770556689999999</c:v>
                </c:pt>
                <c:pt idx="200">
                  <c:v>27.752906320000001</c:v>
                </c:pt>
                <c:pt idx="201">
                  <c:v>27.83424759</c:v>
                </c:pt>
                <c:pt idx="202">
                  <c:v>27.8996067</c:v>
                </c:pt>
                <c:pt idx="203">
                  <c:v>27.872538089999999</c:v>
                </c:pt>
                <c:pt idx="204">
                  <c:v>27.7626636</c:v>
                </c:pt>
                <c:pt idx="205">
                  <c:v>27.731639149999999</c:v>
                </c:pt>
                <c:pt idx="206">
                  <c:v>27.771135090000001</c:v>
                </c:pt>
                <c:pt idx="207">
                  <c:v>27.726213690000002</c:v>
                </c:pt>
                <c:pt idx="208">
                  <c:v>27.735351090000002</c:v>
                </c:pt>
                <c:pt idx="209">
                  <c:v>27.75809216</c:v>
                </c:pt>
                <c:pt idx="210">
                  <c:v>27.759602789999999</c:v>
                </c:pt>
                <c:pt idx="211">
                  <c:v>27.70453715</c:v>
                </c:pt>
                <c:pt idx="212">
                  <c:v>27.74260426</c:v>
                </c:pt>
                <c:pt idx="213">
                  <c:v>27.789443970000001</c:v>
                </c:pt>
                <c:pt idx="214">
                  <c:v>27.773735049999999</c:v>
                </c:pt>
                <c:pt idx="215">
                  <c:v>27.814089540000001</c:v>
                </c:pt>
                <c:pt idx="216">
                  <c:v>27.714165449999999</c:v>
                </c:pt>
                <c:pt idx="217">
                  <c:v>27.661142349999999</c:v>
                </c:pt>
                <c:pt idx="218">
                  <c:v>27.645347359999999</c:v>
                </c:pt>
                <c:pt idx="219">
                  <c:v>27.663110020000001</c:v>
                </c:pt>
                <c:pt idx="220">
                  <c:v>27.658253670000001</c:v>
                </c:pt>
                <c:pt idx="221">
                  <c:v>27.64852428</c:v>
                </c:pt>
                <c:pt idx="222">
                  <c:v>27.66302705</c:v>
                </c:pt>
                <c:pt idx="223">
                  <c:v>27.703076360000001</c:v>
                </c:pt>
                <c:pt idx="224">
                  <c:v>27.617550609999999</c:v>
                </c:pt>
                <c:pt idx="225">
                  <c:v>27.616129879999999</c:v>
                </c:pt>
                <c:pt idx="226">
                  <c:v>27.64905787</c:v>
                </c:pt>
                <c:pt idx="227">
                  <c:v>27.601271870000001</c:v>
                </c:pt>
                <c:pt idx="228">
                  <c:v>27.628102779999999</c:v>
                </c:pt>
                <c:pt idx="229">
                  <c:v>27.714437719999999</c:v>
                </c:pt>
                <c:pt idx="230">
                  <c:v>27.700167180000001</c:v>
                </c:pt>
                <c:pt idx="231">
                  <c:v>27.70990896</c:v>
                </c:pt>
                <c:pt idx="232">
                  <c:v>27.741975549999999</c:v>
                </c:pt>
                <c:pt idx="233">
                  <c:v>27.66850209</c:v>
                </c:pt>
                <c:pt idx="234">
                  <c:v>27.638728620000002</c:v>
                </c:pt>
                <c:pt idx="235">
                  <c:v>27.61765385</c:v>
                </c:pt>
                <c:pt idx="236">
                  <c:v>27.588950400000002</c:v>
                </c:pt>
                <c:pt idx="237">
                  <c:v>27.676402330000002</c:v>
                </c:pt>
                <c:pt idx="238">
                  <c:v>27.691387890000001</c:v>
                </c:pt>
                <c:pt idx="239">
                  <c:v>27.653099539999999</c:v>
                </c:pt>
                <c:pt idx="240">
                  <c:v>27.63181543</c:v>
                </c:pt>
                <c:pt idx="241">
                  <c:v>27.63583899</c:v>
                </c:pt>
                <c:pt idx="242">
                  <c:v>27.648285389999998</c:v>
                </c:pt>
                <c:pt idx="243">
                  <c:v>27.636263370000002</c:v>
                </c:pt>
                <c:pt idx="244">
                  <c:v>27.594394210000001</c:v>
                </c:pt>
                <c:pt idx="245">
                  <c:v>27.586329939999999</c:v>
                </c:pt>
                <c:pt idx="246">
                  <c:v>27.578366280000001</c:v>
                </c:pt>
                <c:pt idx="247">
                  <c:v>27.583100080000001</c:v>
                </c:pt>
                <c:pt idx="248">
                  <c:v>27.565277340000002</c:v>
                </c:pt>
                <c:pt idx="249">
                  <c:v>27.590807909999999</c:v>
                </c:pt>
                <c:pt idx="250">
                  <c:v>27.62234926</c:v>
                </c:pt>
                <c:pt idx="251">
                  <c:v>27.588256600000001</c:v>
                </c:pt>
                <c:pt idx="252">
                  <c:v>27.515871050000001</c:v>
                </c:pt>
                <c:pt idx="253">
                  <c:v>27.475777860000001</c:v>
                </c:pt>
                <c:pt idx="254">
                  <c:v>27.51686192</c:v>
                </c:pt>
                <c:pt idx="255">
                  <c:v>27.59874439</c:v>
                </c:pt>
                <c:pt idx="256">
                  <c:v>27.600354670000002</c:v>
                </c:pt>
                <c:pt idx="257">
                  <c:v>27.555330040000001</c:v>
                </c:pt>
                <c:pt idx="258">
                  <c:v>27.592119929999999</c:v>
                </c:pt>
                <c:pt idx="259">
                  <c:v>27.591651200000001</c:v>
                </c:pt>
                <c:pt idx="260">
                  <c:v>27.613019699999999</c:v>
                </c:pt>
                <c:pt idx="261">
                  <c:v>27.582018609999999</c:v>
                </c:pt>
                <c:pt idx="262">
                  <c:v>27.527623649999999</c:v>
                </c:pt>
                <c:pt idx="263">
                  <c:v>27.554596419999999</c:v>
                </c:pt>
                <c:pt idx="264">
                  <c:v>27.55412149</c:v>
                </c:pt>
                <c:pt idx="265">
                  <c:v>27.60191154</c:v>
                </c:pt>
                <c:pt idx="266">
                  <c:v>27.659745220000001</c:v>
                </c:pt>
                <c:pt idx="267">
                  <c:v>27.6219666</c:v>
                </c:pt>
                <c:pt idx="268">
                  <c:v>27.606903549999998</c:v>
                </c:pt>
                <c:pt idx="269">
                  <c:v>27.576529260000001</c:v>
                </c:pt>
                <c:pt idx="270">
                  <c:v>27.552041769999999</c:v>
                </c:pt>
                <c:pt idx="271">
                  <c:v>27.60808492</c:v>
                </c:pt>
                <c:pt idx="272">
                  <c:v>27.687264920000001</c:v>
                </c:pt>
                <c:pt idx="273">
                  <c:v>27.68680286</c:v>
                </c:pt>
                <c:pt idx="274">
                  <c:v>27.60630488</c:v>
                </c:pt>
                <c:pt idx="275">
                  <c:v>27.543148039999998</c:v>
                </c:pt>
                <c:pt idx="276">
                  <c:v>27.597872500000001</c:v>
                </c:pt>
                <c:pt idx="277">
                  <c:v>27.562026500000002</c:v>
                </c:pt>
                <c:pt idx="278">
                  <c:v>27.496526719999999</c:v>
                </c:pt>
                <c:pt idx="279">
                  <c:v>27.546608689999999</c:v>
                </c:pt>
                <c:pt idx="280">
                  <c:v>27.509428740000001</c:v>
                </c:pt>
                <c:pt idx="281">
                  <c:v>27.50418329</c:v>
                </c:pt>
                <c:pt idx="282">
                  <c:v>27.53576851</c:v>
                </c:pt>
                <c:pt idx="283">
                  <c:v>27.53290033</c:v>
                </c:pt>
                <c:pt idx="284">
                  <c:v>27.547216649999999</c:v>
                </c:pt>
                <c:pt idx="285">
                  <c:v>27.527961489999999</c:v>
                </c:pt>
                <c:pt idx="286">
                  <c:v>27.534915210000001</c:v>
                </c:pt>
                <c:pt idx="287">
                  <c:v>27.578760859999999</c:v>
                </c:pt>
                <c:pt idx="288">
                  <c:v>27.56993508</c:v>
                </c:pt>
                <c:pt idx="289">
                  <c:v>27.579252239999999</c:v>
                </c:pt>
                <c:pt idx="290">
                  <c:v>27.603864909999999</c:v>
                </c:pt>
                <c:pt idx="291">
                  <c:v>27.644428489999999</c:v>
                </c:pt>
                <c:pt idx="292">
                  <c:v>27.607219700000002</c:v>
                </c:pt>
                <c:pt idx="293">
                  <c:v>27.573340649999999</c:v>
                </c:pt>
                <c:pt idx="294">
                  <c:v>27.567737099999999</c:v>
                </c:pt>
                <c:pt idx="295">
                  <c:v>27.509180069999999</c:v>
                </c:pt>
                <c:pt idx="296">
                  <c:v>27.589548829999998</c:v>
                </c:pt>
                <c:pt idx="297">
                  <c:v>27.64794135</c:v>
                </c:pt>
                <c:pt idx="298">
                  <c:v>27.593004229999998</c:v>
                </c:pt>
                <c:pt idx="299">
                  <c:v>27.566806790000001</c:v>
                </c:pt>
                <c:pt idx="300">
                  <c:v>27.62789583</c:v>
                </c:pt>
                <c:pt idx="301">
                  <c:v>27.668645619999999</c:v>
                </c:pt>
                <c:pt idx="302">
                  <c:v>27.674540520000001</c:v>
                </c:pt>
                <c:pt idx="303">
                  <c:v>27.634427549999998</c:v>
                </c:pt>
                <c:pt idx="304">
                  <c:v>27.73348927</c:v>
                </c:pt>
                <c:pt idx="305">
                  <c:v>27.74514675</c:v>
                </c:pt>
                <c:pt idx="306">
                  <c:v>27.682724709999999</c:v>
                </c:pt>
                <c:pt idx="307">
                  <c:v>27.665713310000001</c:v>
                </c:pt>
                <c:pt idx="308">
                  <c:v>27.675891159999999</c:v>
                </c:pt>
                <c:pt idx="309">
                  <c:v>27.678031919999999</c:v>
                </c:pt>
                <c:pt idx="310">
                  <c:v>27.660548930000001</c:v>
                </c:pt>
                <c:pt idx="311">
                  <c:v>27.632532359999999</c:v>
                </c:pt>
                <c:pt idx="312">
                  <c:v>27.575758220000001</c:v>
                </c:pt>
                <c:pt idx="313">
                  <c:v>27.624578</c:v>
                </c:pt>
                <c:pt idx="314">
                  <c:v>27.660276169999999</c:v>
                </c:pt>
                <c:pt idx="315">
                  <c:v>27.61702919</c:v>
                </c:pt>
                <c:pt idx="316">
                  <c:v>27.59020138</c:v>
                </c:pt>
                <c:pt idx="317">
                  <c:v>27.539433719999998</c:v>
                </c:pt>
                <c:pt idx="318">
                  <c:v>27.621666910000002</c:v>
                </c:pt>
                <c:pt idx="319">
                  <c:v>27.6035769</c:v>
                </c:pt>
                <c:pt idx="320">
                  <c:v>27.604322199999999</c:v>
                </c:pt>
                <c:pt idx="321">
                  <c:v>27.62587714</c:v>
                </c:pt>
                <c:pt idx="322">
                  <c:v>27.55698872</c:v>
                </c:pt>
                <c:pt idx="323">
                  <c:v>27.571643590000001</c:v>
                </c:pt>
                <c:pt idx="324">
                  <c:v>27.613668919999999</c:v>
                </c:pt>
                <c:pt idx="325">
                  <c:v>27.57593679</c:v>
                </c:pt>
                <c:pt idx="326">
                  <c:v>27.467912909999999</c:v>
                </c:pt>
                <c:pt idx="327">
                  <c:v>27.494331119999998</c:v>
                </c:pt>
                <c:pt idx="328">
                  <c:v>27.48922658</c:v>
                </c:pt>
                <c:pt idx="329">
                  <c:v>27.467772010000001</c:v>
                </c:pt>
                <c:pt idx="330">
                  <c:v>27.52271962</c:v>
                </c:pt>
                <c:pt idx="331">
                  <c:v>27.541682959999999</c:v>
                </c:pt>
                <c:pt idx="332">
                  <c:v>27.48352504</c:v>
                </c:pt>
                <c:pt idx="333">
                  <c:v>27.45238853</c:v>
                </c:pt>
                <c:pt idx="334">
                  <c:v>27.5058291</c:v>
                </c:pt>
                <c:pt idx="335">
                  <c:v>27.515671730000001</c:v>
                </c:pt>
                <c:pt idx="336">
                  <c:v>27.466464999999999</c:v>
                </c:pt>
                <c:pt idx="337">
                  <c:v>27.459890129999998</c:v>
                </c:pt>
                <c:pt idx="338">
                  <c:v>27.524189</c:v>
                </c:pt>
                <c:pt idx="339">
                  <c:v>27.61733675</c:v>
                </c:pt>
                <c:pt idx="340">
                  <c:v>27.582297560000001</c:v>
                </c:pt>
                <c:pt idx="341">
                  <c:v>27.55458522</c:v>
                </c:pt>
                <c:pt idx="342">
                  <c:v>27.587949989999998</c:v>
                </c:pt>
                <c:pt idx="343">
                  <c:v>27.64102149</c:v>
                </c:pt>
                <c:pt idx="344">
                  <c:v>27.691675190000002</c:v>
                </c:pt>
                <c:pt idx="345">
                  <c:v>27.73568702</c:v>
                </c:pt>
                <c:pt idx="346">
                  <c:v>27.740393879999999</c:v>
                </c:pt>
                <c:pt idx="347">
                  <c:v>27.677546979999999</c:v>
                </c:pt>
                <c:pt idx="348">
                  <c:v>27.635584120000001</c:v>
                </c:pt>
                <c:pt idx="349">
                  <c:v>27.550709959999999</c:v>
                </c:pt>
                <c:pt idx="350">
                  <c:v>27.540346620000001</c:v>
                </c:pt>
                <c:pt idx="351">
                  <c:v>27.599034790000001</c:v>
                </c:pt>
                <c:pt idx="352">
                  <c:v>27.545339349999999</c:v>
                </c:pt>
                <c:pt idx="353">
                  <c:v>27.515593289999998</c:v>
                </c:pt>
                <c:pt idx="354">
                  <c:v>27.507258650000001</c:v>
                </c:pt>
                <c:pt idx="355">
                  <c:v>27.535373450000002</c:v>
                </c:pt>
                <c:pt idx="356">
                  <c:v>27.63216972</c:v>
                </c:pt>
                <c:pt idx="357">
                  <c:v>27.658102509999999</c:v>
                </c:pt>
                <c:pt idx="358">
                  <c:v>27.59138227</c:v>
                </c:pt>
                <c:pt idx="359">
                  <c:v>27.524712319999999</c:v>
                </c:pt>
                <c:pt idx="360">
                  <c:v>27.521011829999999</c:v>
                </c:pt>
                <c:pt idx="361">
                  <c:v>27.549263719999999</c:v>
                </c:pt>
                <c:pt idx="362">
                  <c:v>27.550585510000001</c:v>
                </c:pt>
                <c:pt idx="363">
                  <c:v>27.513947729999998</c:v>
                </c:pt>
                <c:pt idx="364">
                  <c:v>27.479109049999998</c:v>
                </c:pt>
                <c:pt idx="365">
                  <c:v>27.419859890000001</c:v>
                </c:pt>
                <c:pt idx="366">
                  <c:v>27.456073279999998</c:v>
                </c:pt>
                <c:pt idx="367">
                  <c:v>27.58060145</c:v>
                </c:pt>
                <c:pt idx="368">
                  <c:v>27.554845329999999</c:v>
                </c:pt>
                <c:pt idx="369">
                  <c:v>27.557715649999999</c:v>
                </c:pt>
                <c:pt idx="370">
                  <c:v>27.531362529999999</c:v>
                </c:pt>
                <c:pt idx="371">
                  <c:v>27.496873860000001</c:v>
                </c:pt>
                <c:pt idx="372">
                  <c:v>27.521484610000002</c:v>
                </c:pt>
                <c:pt idx="373">
                  <c:v>27.535089970000001</c:v>
                </c:pt>
                <c:pt idx="374">
                  <c:v>27.511943819999999</c:v>
                </c:pt>
                <c:pt idx="375">
                  <c:v>27.530658250000002</c:v>
                </c:pt>
                <c:pt idx="376">
                  <c:v>27.5378139</c:v>
                </c:pt>
                <c:pt idx="377">
                  <c:v>27.54718781</c:v>
                </c:pt>
                <c:pt idx="378">
                  <c:v>27.51302862</c:v>
                </c:pt>
                <c:pt idx="379">
                  <c:v>27.538422820000001</c:v>
                </c:pt>
                <c:pt idx="380">
                  <c:v>27.53994346</c:v>
                </c:pt>
                <c:pt idx="381">
                  <c:v>27.554625269999999</c:v>
                </c:pt>
                <c:pt idx="382">
                  <c:v>27.541935680000002</c:v>
                </c:pt>
                <c:pt idx="383">
                  <c:v>27.47779298</c:v>
                </c:pt>
                <c:pt idx="384">
                  <c:v>27.426188709999998</c:v>
                </c:pt>
                <c:pt idx="385">
                  <c:v>27.440800190000001</c:v>
                </c:pt>
                <c:pt idx="386">
                  <c:v>27.502898219999999</c:v>
                </c:pt>
                <c:pt idx="387">
                  <c:v>27.520412449999998</c:v>
                </c:pt>
                <c:pt idx="388">
                  <c:v>27.496665719999999</c:v>
                </c:pt>
                <c:pt idx="389">
                  <c:v>27.54827332</c:v>
                </c:pt>
                <c:pt idx="390">
                  <c:v>27.479693409999999</c:v>
                </c:pt>
                <c:pt idx="391">
                  <c:v>27.516341690000001</c:v>
                </c:pt>
                <c:pt idx="392">
                  <c:v>27.498931410000001</c:v>
                </c:pt>
                <c:pt idx="393">
                  <c:v>27.528902290000001</c:v>
                </c:pt>
                <c:pt idx="394">
                  <c:v>27.520370719999999</c:v>
                </c:pt>
                <c:pt idx="395">
                  <c:v>27.490524530000002</c:v>
                </c:pt>
                <c:pt idx="396">
                  <c:v>27.601622339999999</c:v>
                </c:pt>
                <c:pt idx="397">
                  <c:v>27.64896989</c:v>
                </c:pt>
                <c:pt idx="398">
                  <c:v>27.620219710000001</c:v>
                </c:pt>
                <c:pt idx="399">
                  <c:v>27.612101549999998</c:v>
                </c:pt>
                <c:pt idx="400">
                  <c:v>27.596102000000002</c:v>
                </c:pt>
                <c:pt idx="401">
                  <c:v>27.548428059999999</c:v>
                </c:pt>
                <c:pt idx="402">
                  <c:v>27.590016599999998</c:v>
                </c:pt>
                <c:pt idx="403">
                  <c:v>27.561261420000001</c:v>
                </c:pt>
                <c:pt idx="404">
                  <c:v>27.548406839999998</c:v>
                </c:pt>
                <c:pt idx="405">
                  <c:v>27.585055109999999</c:v>
                </c:pt>
                <c:pt idx="406">
                  <c:v>27.54657602</c:v>
                </c:pt>
                <c:pt idx="407">
                  <c:v>27.52535486</c:v>
                </c:pt>
                <c:pt idx="408">
                  <c:v>27.504863020000002</c:v>
                </c:pt>
                <c:pt idx="409">
                  <c:v>27.547499899999998</c:v>
                </c:pt>
                <c:pt idx="410">
                  <c:v>27.603555679999999</c:v>
                </c:pt>
                <c:pt idx="411">
                  <c:v>27.579698560000001</c:v>
                </c:pt>
                <c:pt idx="412">
                  <c:v>27.564968820000001</c:v>
                </c:pt>
                <c:pt idx="413">
                  <c:v>27.537101270000001</c:v>
                </c:pt>
                <c:pt idx="414">
                  <c:v>27.514362569999999</c:v>
                </c:pt>
                <c:pt idx="415">
                  <c:v>27.573107960000002</c:v>
                </c:pt>
                <c:pt idx="416">
                  <c:v>27.567662949999999</c:v>
                </c:pt>
                <c:pt idx="417">
                  <c:v>27.543615819999999</c:v>
                </c:pt>
                <c:pt idx="418">
                  <c:v>27.56204438</c:v>
                </c:pt>
                <c:pt idx="419">
                  <c:v>27.61912727</c:v>
                </c:pt>
                <c:pt idx="420">
                  <c:v>27.61307502</c:v>
                </c:pt>
                <c:pt idx="421">
                  <c:v>27.608806850000001</c:v>
                </c:pt>
                <c:pt idx="422">
                  <c:v>27.625328539999998</c:v>
                </c:pt>
                <c:pt idx="423">
                  <c:v>27.604259249999998</c:v>
                </c:pt>
                <c:pt idx="424">
                  <c:v>27.584126949999998</c:v>
                </c:pt>
                <c:pt idx="425">
                  <c:v>27.50198627</c:v>
                </c:pt>
                <c:pt idx="426">
                  <c:v>27.51081181</c:v>
                </c:pt>
                <c:pt idx="427">
                  <c:v>27.54092765</c:v>
                </c:pt>
                <c:pt idx="428">
                  <c:v>27.587501530000001</c:v>
                </c:pt>
                <c:pt idx="429">
                  <c:v>27.52161074</c:v>
                </c:pt>
                <c:pt idx="430">
                  <c:v>27.443686960000001</c:v>
                </c:pt>
                <c:pt idx="431">
                  <c:v>27.451691149999998</c:v>
                </c:pt>
                <c:pt idx="432">
                  <c:v>27.40657568</c:v>
                </c:pt>
                <c:pt idx="433">
                  <c:v>27.3734827</c:v>
                </c:pt>
                <c:pt idx="434">
                  <c:v>27.411225559999998</c:v>
                </c:pt>
                <c:pt idx="435">
                  <c:v>27.420408009999999</c:v>
                </c:pt>
                <c:pt idx="436">
                  <c:v>27.386984829999999</c:v>
                </c:pt>
                <c:pt idx="437">
                  <c:v>27.396104340000001</c:v>
                </c:pt>
                <c:pt idx="438">
                  <c:v>27.397918220000001</c:v>
                </c:pt>
                <c:pt idx="439">
                  <c:v>27.48363471</c:v>
                </c:pt>
                <c:pt idx="440">
                  <c:v>27.416200400000001</c:v>
                </c:pt>
                <c:pt idx="441">
                  <c:v>27.40110254</c:v>
                </c:pt>
                <c:pt idx="442">
                  <c:v>27.46922159</c:v>
                </c:pt>
                <c:pt idx="443">
                  <c:v>27.461348059999999</c:v>
                </c:pt>
                <c:pt idx="444">
                  <c:v>27.440688129999998</c:v>
                </c:pt>
                <c:pt idx="445">
                  <c:v>27.406589029999999</c:v>
                </c:pt>
                <c:pt idx="446">
                  <c:v>27.376762630000002</c:v>
                </c:pt>
                <c:pt idx="447">
                  <c:v>27.355814460000001</c:v>
                </c:pt>
                <c:pt idx="448">
                  <c:v>27.412397859999999</c:v>
                </c:pt>
                <c:pt idx="449">
                  <c:v>27.379079340000001</c:v>
                </c:pt>
                <c:pt idx="450">
                  <c:v>27.41483045</c:v>
                </c:pt>
                <c:pt idx="451">
                  <c:v>27.456127169999998</c:v>
                </c:pt>
                <c:pt idx="452">
                  <c:v>27.46011829</c:v>
                </c:pt>
                <c:pt idx="453">
                  <c:v>27.411139250000002</c:v>
                </c:pt>
                <c:pt idx="454">
                  <c:v>27.371665239999999</c:v>
                </c:pt>
                <c:pt idx="455">
                  <c:v>27.35891676</c:v>
                </c:pt>
                <c:pt idx="456">
                  <c:v>27.392278910000002</c:v>
                </c:pt>
                <c:pt idx="457">
                  <c:v>27.393643140000002</c:v>
                </c:pt>
                <c:pt idx="458">
                  <c:v>27.37885666</c:v>
                </c:pt>
                <c:pt idx="459">
                  <c:v>27.411121609999999</c:v>
                </c:pt>
                <c:pt idx="460">
                  <c:v>27.451066489999999</c:v>
                </c:pt>
                <c:pt idx="461">
                  <c:v>27.485955000000001</c:v>
                </c:pt>
                <c:pt idx="462">
                  <c:v>27.445134880000001</c:v>
                </c:pt>
                <c:pt idx="463">
                  <c:v>27.489758729999998</c:v>
                </c:pt>
                <c:pt idx="464">
                  <c:v>27.514180899999999</c:v>
                </c:pt>
                <c:pt idx="465">
                  <c:v>27.504360200000001</c:v>
                </c:pt>
                <c:pt idx="466">
                  <c:v>27.494097709999998</c:v>
                </c:pt>
                <c:pt idx="467">
                  <c:v>27.53952336</c:v>
                </c:pt>
                <c:pt idx="468">
                  <c:v>27.56429005</c:v>
                </c:pt>
                <c:pt idx="469">
                  <c:v>27.482057090000001</c:v>
                </c:pt>
                <c:pt idx="470">
                  <c:v>27.478976729999999</c:v>
                </c:pt>
                <c:pt idx="471">
                  <c:v>27.513696190000001</c:v>
                </c:pt>
                <c:pt idx="472">
                  <c:v>27.50563073</c:v>
                </c:pt>
                <c:pt idx="473">
                  <c:v>27.439377069999999</c:v>
                </c:pt>
                <c:pt idx="474">
                  <c:v>27.355088469999998</c:v>
                </c:pt>
                <c:pt idx="475">
                  <c:v>27.38294411</c:v>
                </c:pt>
                <c:pt idx="476">
                  <c:v>27.434605600000001</c:v>
                </c:pt>
                <c:pt idx="477">
                  <c:v>27.512698650000001</c:v>
                </c:pt>
                <c:pt idx="478">
                  <c:v>27.500463960000001</c:v>
                </c:pt>
                <c:pt idx="479">
                  <c:v>27.471243619999999</c:v>
                </c:pt>
                <c:pt idx="480">
                  <c:v>27.421716449999998</c:v>
                </c:pt>
                <c:pt idx="481">
                  <c:v>27.346807479999999</c:v>
                </c:pt>
                <c:pt idx="482">
                  <c:v>27.297573329999999</c:v>
                </c:pt>
                <c:pt idx="483">
                  <c:v>27.395736460000002</c:v>
                </c:pt>
                <c:pt idx="484">
                  <c:v>27.409685849999999</c:v>
                </c:pt>
                <c:pt idx="485">
                  <c:v>27.361511950000001</c:v>
                </c:pt>
                <c:pt idx="486">
                  <c:v>27.321421149999999</c:v>
                </c:pt>
                <c:pt idx="487">
                  <c:v>27.29017472</c:v>
                </c:pt>
                <c:pt idx="488">
                  <c:v>27.336232899999999</c:v>
                </c:pt>
                <c:pt idx="489">
                  <c:v>27.382879020000001</c:v>
                </c:pt>
                <c:pt idx="490">
                  <c:v>27.413119550000001</c:v>
                </c:pt>
                <c:pt idx="491">
                  <c:v>27.394953489999999</c:v>
                </c:pt>
                <c:pt idx="492">
                  <c:v>27.365017179999999</c:v>
                </c:pt>
                <c:pt idx="493">
                  <c:v>27.37402415</c:v>
                </c:pt>
                <c:pt idx="494">
                  <c:v>27.366300580000001</c:v>
                </c:pt>
                <c:pt idx="495">
                  <c:v>27.28954864</c:v>
                </c:pt>
                <c:pt idx="496">
                  <c:v>27.27818298</c:v>
                </c:pt>
                <c:pt idx="497">
                  <c:v>27.38366675</c:v>
                </c:pt>
                <c:pt idx="498">
                  <c:v>27.348429199999998</c:v>
                </c:pt>
                <c:pt idx="499">
                  <c:v>27.343389269999999</c:v>
                </c:pt>
                <c:pt idx="500">
                  <c:v>27.363307949999999</c:v>
                </c:pt>
                <c:pt idx="501">
                  <c:v>27.439858440000002</c:v>
                </c:pt>
                <c:pt idx="502">
                  <c:v>27.409233090000001</c:v>
                </c:pt>
                <c:pt idx="503">
                  <c:v>27.367965940000001</c:v>
                </c:pt>
                <c:pt idx="504">
                  <c:v>27.352196929999998</c:v>
                </c:pt>
                <c:pt idx="505">
                  <c:v>27.393711570000001</c:v>
                </c:pt>
                <c:pt idx="506">
                  <c:v>27.394183869999999</c:v>
                </c:pt>
                <c:pt idx="507">
                  <c:v>27.40488839</c:v>
                </c:pt>
                <c:pt idx="508">
                  <c:v>27.421169280000001</c:v>
                </c:pt>
                <c:pt idx="509">
                  <c:v>27.397030829999999</c:v>
                </c:pt>
                <c:pt idx="510">
                  <c:v>27.45054317</c:v>
                </c:pt>
                <c:pt idx="511">
                  <c:v>27.443192960000001</c:v>
                </c:pt>
                <c:pt idx="512">
                  <c:v>27.394790409999999</c:v>
                </c:pt>
                <c:pt idx="513">
                  <c:v>27.44793653</c:v>
                </c:pt>
                <c:pt idx="514">
                  <c:v>27.473813060000001</c:v>
                </c:pt>
                <c:pt idx="515">
                  <c:v>27.50391269</c:v>
                </c:pt>
                <c:pt idx="516">
                  <c:v>27.43241596</c:v>
                </c:pt>
                <c:pt idx="517">
                  <c:v>27.43164706</c:v>
                </c:pt>
                <c:pt idx="518">
                  <c:v>27.427966829999999</c:v>
                </c:pt>
                <c:pt idx="519">
                  <c:v>27.465128660000001</c:v>
                </c:pt>
                <c:pt idx="520">
                  <c:v>27.434573409999999</c:v>
                </c:pt>
                <c:pt idx="521">
                  <c:v>27.338857170000001</c:v>
                </c:pt>
                <c:pt idx="522">
                  <c:v>27.402298930000001</c:v>
                </c:pt>
                <c:pt idx="523">
                  <c:v>27.447715039999999</c:v>
                </c:pt>
                <c:pt idx="524">
                  <c:v>27.432552340000001</c:v>
                </c:pt>
                <c:pt idx="525">
                  <c:v>27.439385649999998</c:v>
                </c:pt>
                <c:pt idx="526">
                  <c:v>27.40285707</c:v>
                </c:pt>
                <c:pt idx="527">
                  <c:v>27.37477732</c:v>
                </c:pt>
                <c:pt idx="528">
                  <c:v>27.299948449999999</c:v>
                </c:pt>
                <c:pt idx="529">
                  <c:v>27.296844480000001</c:v>
                </c:pt>
                <c:pt idx="530">
                  <c:v>27.371677399999999</c:v>
                </c:pt>
                <c:pt idx="531">
                  <c:v>27.353461979999999</c:v>
                </c:pt>
                <c:pt idx="532">
                  <c:v>27.282746079999999</c:v>
                </c:pt>
                <c:pt idx="533">
                  <c:v>27.293913840000002</c:v>
                </c:pt>
                <c:pt idx="534">
                  <c:v>27.246314529999999</c:v>
                </c:pt>
                <c:pt idx="535">
                  <c:v>27.230496169999999</c:v>
                </c:pt>
                <c:pt idx="536">
                  <c:v>27.1958704</c:v>
                </c:pt>
                <c:pt idx="537">
                  <c:v>27.20573044</c:v>
                </c:pt>
                <c:pt idx="538">
                  <c:v>27.260690929999999</c:v>
                </c:pt>
                <c:pt idx="539">
                  <c:v>27.327283860000001</c:v>
                </c:pt>
                <c:pt idx="540">
                  <c:v>27.291446690000001</c:v>
                </c:pt>
                <c:pt idx="541">
                  <c:v>27.28126073</c:v>
                </c:pt>
                <c:pt idx="542">
                  <c:v>27.243341919999999</c:v>
                </c:pt>
                <c:pt idx="543">
                  <c:v>27.23468828</c:v>
                </c:pt>
                <c:pt idx="544">
                  <c:v>27.237430329999999</c:v>
                </c:pt>
                <c:pt idx="545">
                  <c:v>27.28482747</c:v>
                </c:pt>
                <c:pt idx="546">
                  <c:v>27.27124667</c:v>
                </c:pt>
                <c:pt idx="547">
                  <c:v>27.244652510000002</c:v>
                </c:pt>
                <c:pt idx="548">
                  <c:v>27.263705250000001</c:v>
                </c:pt>
                <c:pt idx="549">
                  <c:v>27.313640830000001</c:v>
                </c:pt>
                <c:pt idx="550">
                  <c:v>27.326805830000001</c:v>
                </c:pt>
                <c:pt idx="551">
                  <c:v>27.38811016</c:v>
                </c:pt>
                <c:pt idx="552">
                  <c:v>27.3225224</c:v>
                </c:pt>
                <c:pt idx="553">
                  <c:v>27.306051249999999</c:v>
                </c:pt>
                <c:pt idx="554">
                  <c:v>27.327353240000001</c:v>
                </c:pt>
                <c:pt idx="555">
                  <c:v>27.360674379999999</c:v>
                </c:pt>
                <c:pt idx="556">
                  <c:v>27.361249919999999</c:v>
                </c:pt>
                <c:pt idx="557">
                  <c:v>27.395277979999999</c:v>
                </c:pt>
                <c:pt idx="558">
                  <c:v>27.451918840000001</c:v>
                </c:pt>
                <c:pt idx="559">
                  <c:v>27.47016168</c:v>
                </c:pt>
                <c:pt idx="560">
                  <c:v>27.477945089999999</c:v>
                </c:pt>
                <c:pt idx="561">
                  <c:v>27.384507419999998</c:v>
                </c:pt>
                <c:pt idx="562">
                  <c:v>27.33848047</c:v>
                </c:pt>
                <c:pt idx="563">
                  <c:v>27.37338519</c:v>
                </c:pt>
                <c:pt idx="564">
                  <c:v>27.384007690000001</c:v>
                </c:pt>
                <c:pt idx="565">
                  <c:v>27.353237629999999</c:v>
                </c:pt>
                <c:pt idx="566">
                  <c:v>27.26597357</c:v>
                </c:pt>
                <c:pt idx="567">
                  <c:v>27.279674530000001</c:v>
                </c:pt>
                <c:pt idx="568">
                  <c:v>27.331603529999999</c:v>
                </c:pt>
                <c:pt idx="569">
                  <c:v>27.24840021</c:v>
                </c:pt>
                <c:pt idx="570">
                  <c:v>27.20039177</c:v>
                </c:pt>
                <c:pt idx="571">
                  <c:v>27.231658700000001</c:v>
                </c:pt>
                <c:pt idx="572">
                  <c:v>27.253988270000001</c:v>
                </c:pt>
                <c:pt idx="573">
                  <c:v>27.244768140000001</c:v>
                </c:pt>
                <c:pt idx="574">
                  <c:v>27.204671380000001</c:v>
                </c:pt>
                <c:pt idx="575">
                  <c:v>27.23012233</c:v>
                </c:pt>
                <c:pt idx="576">
                  <c:v>27.24118567</c:v>
                </c:pt>
                <c:pt idx="577">
                  <c:v>27.201285120000001</c:v>
                </c:pt>
                <c:pt idx="578">
                  <c:v>27.28631425</c:v>
                </c:pt>
                <c:pt idx="579">
                  <c:v>27.334616660000002</c:v>
                </c:pt>
                <c:pt idx="580">
                  <c:v>27.359677550000001</c:v>
                </c:pt>
                <c:pt idx="581">
                  <c:v>27.335058929999999</c:v>
                </c:pt>
                <c:pt idx="582">
                  <c:v>27.276067260000001</c:v>
                </c:pt>
                <c:pt idx="583">
                  <c:v>27.2886858</c:v>
                </c:pt>
                <c:pt idx="584">
                  <c:v>27.362033369999999</c:v>
                </c:pt>
                <c:pt idx="585">
                  <c:v>27.327622179999999</c:v>
                </c:pt>
                <c:pt idx="586">
                  <c:v>27.314085250000002</c:v>
                </c:pt>
                <c:pt idx="587">
                  <c:v>27.28370571</c:v>
                </c:pt>
                <c:pt idx="588">
                  <c:v>27.246399400000001</c:v>
                </c:pt>
                <c:pt idx="589">
                  <c:v>27.278220650000002</c:v>
                </c:pt>
                <c:pt idx="590">
                  <c:v>27.36211419</c:v>
                </c:pt>
                <c:pt idx="591">
                  <c:v>27.2458849</c:v>
                </c:pt>
                <c:pt idx="592">
                  <c:v>27.202621220000001</c:v>
                </c:pt>
                <c:pt idx="593">
                  <c:v>27.21882081</c:v>
                </c:pt>
                <c:pt idx="594">
                  <c:v>27.188441749999999</c:v>
                </c:pt>
                <c:pt idx="595">
                  <c:v>27.23463559</c:v>
                </c:pt>
                <c:pt idx="596">
                  <c:v>27.310642720000001</c:v>
                </c:pt>
                <c:pt idx="597">
                  <c:v>27.310448879999999</c:v>
                </c:pt>
                <c:pt idx="598">
                  <c:v>27.234483480000002</c:v>
                </c:pt>
                <c:pt idx="599">
                  <c:v>27.251453640000001</c:v>
                </c:pt>
                <c:pt idx="600">
                  <c:v>27.295153620000001</c:v>
                </c:pt>
                <c:pt idx="601">
                  <c:v>27.240062000000002</c:v>
                </c:pt>
                <c:pt idx="602">
                  <c:v>27.24246407</c:v>
                </c:pt>
                <c:pt idx="603">
                  <c:v>27.288154840000001</c:v>
                </c:pt>
                <c:pt idx="604">
                  <c:v>27.317617420000001</c:v>
                </c:pt>
                <c:pt idx="605">
                  <c:v>27.39365578</c:v>
                </c:pt>
                <c:pt idx="606">
                  <c:v>27.321879389999999</c:v>
                </c:pt>
                <c:pt idx="607">
                  <c:v>27.360189439999999</c:v>
                </c:pt>
                <c:pt idx="608">
                  <c:v>27.418061729999998</c:v>
                </c:pt>
                <c:pt idx="609">
                  <c:v>27.33110881</c:v>
                </c:pt>
                <c:pt idx="610">
                  <c:v>27.35925293</c:v>
                </c:pt>
                <c:pt idx="611">
                  <c:v>27.43944407</c:v>
                </c:pt>
                <c:pt idx="612">
                  <c:v>27.50318837</c:v>
                </c:pt>
                <c:pt idx="613">
                  <c:v>27.586268189999998</c:v>
                </c:pt>
                <c:pt idx="614">
                  <c:v>27.629031900000001</c:v>
                </c:pt>
                <c:pt idx="615">
                  <c:v>27.63571</c:v>
                </c:pt>
                <c:pt idx="616">
                  <c:v>27.622019529999999</c:v>
                </c:pt>
                <c:pt idx="617">
                  <c:v>27.653363939999998</c:v>
                </c:pt>
                <c:pt idx="618">
                  <c:v>27.684293029999999</c:v>
                </c:pt>
                <c:pt idx="619">
                  <c:v>27.67446327</c:v>
                </c:pt>
                <c:pt idx="620">
                  <c:v>27.61667156</c:v>
                </c:pt>
                <c:pt idx="621">
                  <c:v>27.548833129999998</c:v>
                </c:pt>
                <c:pt idx="622">
                  <c:v>27.51518416</c:v>
                </c:pt>
                <c:pt idx="623">
                  <c:v>27.49408317</c:v>
                </c:pt>
                <c:pt idx="624">
                  <c:v>27.48244953</c:v>
                </c:pt>
                <c:pt idx="625">
                  <c:v>27.405025479999999</c:v>
                </c:pt>
                <c:pt idx="626">
                  <c:v>27.356694220000001</c:v>
                </c:pt>
                <c:pt idx="627">
                  <c:v>27.350771899999998</c:v>
                </c:pt>
                <c:pt idx="628">
                  <c:v>27.370797870000001</c:v>
                </c:pt>
                <c:pt idx="629">
                  <c:v>27.300042149999999</c:v>
                </c:pt>
                <c:pt idx="630">
                  <c:v>27.280333280000001</c:v>
                </c:pt>
                <c:pt idx="631">
                  <c:v>27.31244349</c:v>
                </c:pt>
                <c:pt idx="632">
                  <c:v>27.26693487</c:v>
                </c:pt>
                <c:pt idx="633">
                  <c:v>27.17939973</c:v>
                </c:pt>
                <c:pt idx="634">
                  <c:v>27.185038330000001</c:v>
                </c:pt>
                <c:pt idx="635">
                  <c:v>27.137168169999999</c:v>
                </c:pt>
                <c:pt idx="636">
                  <c:v>27.12449741</c:v>
                </c:pt>
                <c:pt idx="637">
                  <c:v>27.14435172</c:v>
                </c:pt>
                <c:pt idx="638">
                  <c:v>27.133070709999998</c:v>
                </c:pt>
                <c:pt idx="639">
                  <c:v>27.180627579999999</c:v>
                </c:pt>
                <c:pt idx="640">
                  <c:v>27.161270380000001</c:v>
                </c:pt>
                <c:pt idx="641">
                  <c:v>27.11945081</c:v>
                </c:pt>
                <c:pt idx="642">
                  <c:v>27.048407319999999</c:v>
                </c:pt>
                <c:pt idx="643">
                  <c:v>27.079505439999998</c:v>
                </c:pt>
                <c:pt idx="644">
                  <c:v>27.14859581</c:v>
                </c:pt>
                <c:pt idx="645">
                  <c:v>27.179759260000001</c:v>
                </c:pt>
                <c:pt idx="646">
                  <c:v>27.140669819999999</c:v>
                </c:pt>
                <c:pt idx="647">
                  <c:v>27.14426327</c:v>
                </c:pt>
                <c:pt idx="648">
                  <c:v>27.068616630000001</c:v>
                </c:pt>
                <c:pt idx="649">
                  <c:v>27.084655049999999</c:v>
                </c:pt>
                <c:pt idx="650">
                  <c:v>27.148415570000001</c:v>
                </c:pt>
                <c:pt idx="651">
                  <c:v>27.206111910000001</c:v>
                </c:pt>
                <c:pt idx="652">
                  <c:v>27.23815012</c:v>
                </c:pt>
                <c:pt idx="653">
                  <c:v>27.283019070000002</c:v>
                </c:pt>
                <c:pt idx="654">
                  <c:v>27.239669079999999</c:v>
                </c:pt>
                <c:pt idx="655">
                  <c:v>27.256618979999999</c:v>
                </c:pt>
                <c:pt idx="656">
                  <c:v>27.215737099999998</c:v>
                </c:pt>
                <c:pt idx="657">
                  <c:v>27.199107650000002</c:v>
                </c:pt>
                <c:pt idx="658">
                  <c:v>27.233304260000001</c:v>
                </c:pt>
                <c:pt idx="659">
                  <c:v>27.1634891</c:v>
                </c:pt>
                <c:pt idx="660">
                  <c:v>27.216547009999999</c:v>
                </c:pt>
                <c:pt idx="661">
                  <c:v>27.265370130000001</c:v>
                </c:pt>
                <c:pt idx="662">
                  <c:v>27.22718167</c:v>
                </c:pt>
                <c:pt idx="663">
                  <c:v>27.290592910000001</c:v>
                </c:pt>
                <c:pt idx="664">
                  <c:v>27.364350080000001</c:v>
                </c:pt>
                <c:pt idx="665">
                  <c:v>27.329235789999998</c:v>
                </c:pt>
                <c:pt idx="666">
                  <c:v>27.28652859</c:v>
                </c:pt>
                <c:pt idx="667">
                  <c:v>27.271845819999999</c:v>
                </c:pt>
                <c:pt idx="668">
                  <c:v>27.216733220000002</c:v>
                </c:pt>
                <c:pt idx="669">
                  <c:v>27.20856333</c:v>
                </c:pt>
                <c:pt idx="670">
                  <c:v>27.167201519999999</c:v>
                </c:pt>
                <c:pt idx="671">
                  <c:v>27.142137999999999</c:v>
                </c:pt>
                <c:pt idx="672">
                  <c:v>27.184191470000002</c:v>
                </c:pt>
                <c:pt idx="673">
                  <c:v>27.201306339999999</c:v>
                </c:pt>
                <c:pt idx="674">
                  <c:v>27.199288370000001</c:v>
                </c:pt>
                <c:pt idx="675">
                  <c:v>27.298755409999998</c:v>
                </c:pt>
                <c:pt idx="676">
                  <c:v>27.284955740000001</c:v>
                </c:pt>
                <c:pt idx="677">
                  <c:v>27.2778542</c:v>
                </c:pt>
                <c:pt idx="678">
                  <c:v>27.300768380000001</c:v>
                </c:pt>
                <c:pt idx="679">
                  <c:v>27.40158963</c:v>
                </c:pt>
                <c:pt idx="680">
                  <c:v>27.495278840000001</c:v>
                </c:pt>
                <c:pt idx="681">
                  <c:v>27.506145950000001</c:v>
                </c:pt>
                <c:pt idx="682">
                  <c:v>27.446474309999999</c:v>
                </c:pt>
                <c:pt idx="683">
                  <c:v>27.435435770000002</c:v>
                </c:pt>
                <c:pt idx="684">
                  <c:v>27.47074246</c:v>
                </c:pt>
                <c:pt idx="685">
                  <c:v>27.50163555</c:v>
                </c:pt>
                <c:pt idx="686">
                  <c:v>27.471110580000001</c:v>
                </c:pt>
                <c:pt idx="687">
                  <c:v>27.559793710000001</c:v>
                </c:pt>
                <c:pt idx="688">
                  <c:v>27.620115999999999</c:v>
                </c:pt>
                <c:pt idx="689">
                  <c:v>27.518468380000002</c:v>
                </c:pt>
                <c:pt idx="690">
                  <c:v>27.40563178</c:v>
                </c:pt>
                <c:pt idx="691">
                  <c:v>27.427870509999998</c:v>
                </c:pt>
                <c:pt idx="692">
                  <c:v>27.51079249</c:v>
                </c:pt>
                <c:pt idx="693">
                  <c:v>27.468494889999999</c:v>
                </c:pt>
                <c:pt idx="694">
                  <c:v>27.421143050000001</c:v>
                </c:pt>
                <c:pt idx="695">
                  <c:v>27.35398507</c:v>
                </c:pt>
                <c:pt idx="696">
                  <c:v>27.47794056</c:v>
                </c:pt>
                <c:pt idx="697">
                  <c:v>27.440758939999998</c:v>
                </c:pt>
                <c:pt idx="698">
                  <c:v>27.367619990000001</c:v>
                </c:pt>
                <c:pt idx="699">
                  <c:v>27.362293000000001</c:v>
                </c:pt>
                <c:pt idx="700">
                  <c:v>27.429989339999999</c:v>
                </c:pt>
                <c:pt idx="701">
                  <c:v>27.40199256</c:v>
                </c:pt>
                <c:pt idx="702">
                  <c:v>27.44192529</c:v>
                </c:pt>
                <c:pt idx="703">
                  <c:v>27.418391230000001</c:v>
                </c:pt>
                <c:pt idx="704">
                  <c:v>27.403427600000001</c:v>
                </c:pt>
                <c:pt idx="705">
                  <c:v>27.34791517</c:v>
                </c:pt>
                <c:pt idx="706">
                  <c:v>27.31197762</c:v>
                </c:pt>
                <c:pt idx="707">
                  <c:v>27.325610640000001</c:v>
                </c:pt>
                <c:pt idx="708">
                  <c:v>27.341348410000002</c:v>
                </c:pt>
                <c:pt idx="709">
                  <c:v>27.291796210000001</c:v>
                </c:pt>
                <c:pt idx="710">
                  <c:v>27.261373760000001</c:v>
                </c:pt>
                <c:pt idx="711">
                  <c:v>27.276762959999999</c:v>
                </c:pt>
                <c:pt idx="712">
                  <c:v>27.299282550000001</c:v>
                </c:pt>
                <c:pt idx="713">
                  <c:v>27.358520509999998</c:v>
                </c:pt>
                <c:pt idx="714">
                  <c:v>27.316006179999999</c:v>
                </c:pt>
                <c:pt idx="715">
                  <c:v>27.335337160000002</c:v>
                </c:pt>
                <c:pt idx="716">
                  <c:v>27.421621559999998</c:v>
                </c:pt>
                <c:pt idx="717">
                  <c:v>27.520504949999999</c:v>
                </c:pt>
                <c:pt idx="718">
                  <c:v>27.524967910000001</c:v>
                </c:pt>
                <c:pt idx="719">
                  <c:v>27.51474142</c:v>
                </c:pt>
                <c:pt idx="720">
                  <c:v>27.546112300000001</c:v>
                </c:pt>
                <c:pt idx="721">
                  <c:v>27.563432460000001</c:v>
                </c:pt>
                <c:pt idx="722">
                  <c:v>27.638466600000001</c:v>
                </c:pt>
                <c:pt idx="723">
                  <c:v>27.58932042</c:v>
                </c:pt>
                <c:pt idx="724">
                  <c:v>27.55519748</c:v>
                </c:pt>
                <c:pt idx="725">
                  <c:v>27.562184330000001</c:v>
                </c:pt>
                <c:pt idx="726">
                  <c:v>27.572770120000001</c:v>
                </c:pt>
                <c:pt idx="727">
                  <c:v>27.540786269999998</c:v>
                </c:pt>
                <c:pt idx="728">
                  <c:v>27.464208599999999</c:v>
                </c:pt>
                <c:pt idx="729">
                  <c:v>27.397186990000002</c:v>
                </c:pt>
                <c:pt idx="730">
                  <c:v>27.367870570000001</c:v>
                </c:pt>
                <c:pt idx="731">
                  <c:v>27.328379389999998</c:v>
                </c:pt>
                <c:pt idx="732">
                  <c:v>27.27844954</c:v>
                </c:pt>
                <c:pt idx="733">
                  <c:v>27.213429689999998</c:v>
                </c:pt>
                <c:pt idx="734">
                  <c:v>27.25647068</c:v>
                </c:pt>
                <c:pt idx="735">
                  <c:v>27.256210330000002</c:v>
                </c:pt>
                <c:pt idx="736">
                  <c:v>27.189087870000002</c:v>
                </c:pt>
                <c:pt idx="737">
                  <c:v>27.208575490000001</c:v>
                </c:pt>
                <c:pt idx="738">
                  <c:v>27.21294236</c:v>
                </c:pt>
                <c:pt idx="739">
                  <c:v>27.145480389999999</c:v>
                </c:pt>
                <c:pt idx="740">
                  <c:v>27.107731340000001</c:v>
                </c:pt>
                <c:pt idx="741">
                  <c:v>27.12486887</c:v>
                </c:pt>
                <c:pt idx="742">
                  <c:v>27.161798480000002</c:v>
                </c:pt>
                <c:pt idx="743">
                  <c:v>27.143247599999999</c:v>
                </c:pt>
                <c:pt idx="744">
                  <c:v>27.10942292</c:v>
                </c:pt>
                <c:pt idx="745">
                  <c:v>27.07491469</c:v>
                </c:pt>
                <c:pt idx="746">
                  <c:v>27.077605009999999</c:v>
                </c:pt>
                <c:pt idx="747">
                  <c:v>27.065043209999999</c:v>
                </c:pt>
                <c:pt idx="748">
                  <c:v>27.121567249999998</c:v>
                </c:pt>
                <c:pt idx="749">
                  <c:v>27.129949570000001</c:v>
                </c:pt>
                <c:pt idx="750">
                  <c:v>27.123638629999999</c:v>
                </c:pt>
                <c:pt idx="751">
                  <c:v>27.173745629999999</c:v>
                </c:pt>
                <c:pt idx="752">
                  <c:v>27.20513034</c:v>
                </c:pt>
                <c:pt idx="753">
                  <c:v>27.1970706</c:v>
                </c:pt>
                <c:pt idx="754">
                  <c:v>27.21958399</c:v>
                </c:pt>
                <c:pt idx="755">
                  <c:v>27.234080079999998</c:v>
                </c:pt>
                <c:pt idx="756">
                  <c:v>27.22302127</c:v>
                </c:pt>
                <c:pt idx="757">
                  <c:v>27.124612089999999</c:v>
                </c:pt>
                <c:pt idx="758">
                  <c:v>27.157719369999999</c:v>
                </c:pt>
                <c:pt idx="759">
                  <c:v>27.195950029999999</c:v>
                </c:pt>
                <c:pt idx="760">
                  <c:v>27.304029700000001</c:v>
                </c:pt>
                <c:pt idx="761">
                  <c:v>27.299626109999998</c:v>
                </c:pt>
                <c:pt idx="762">
                  <c:v>27.270074610000002</c:v>
                </c:pt>
                <c:pt idx="763">
                  <c:v>27.169950010000001</c:v>
                </c:pt>
                <c:pt idx="764">
                  <c:v>27.131839039999999</c:v>
                </c:pt>
                <c:pt idx="765">
                  <c:v>27.152186629999999</c:v>
                </c:pt>
                <c:pt idx="766">
                  <c:v>27.224237680000002</c:v>
                </c:pt>
                <c:pt idx="767">
                  <c:v>27.197793009999998</c:v>
                </c:pt>
                <c:pt idx="768">
                  <c:v>27.111711029999999</c:v>
                </c:pt>
                <c:pt idx="769">
                  <c:v>27.052290679999999</c:v>
                </c:pt>
                <c:pt idx="770">
                  <c:v>27.151546</c:v>
                </c:pt>
                <c:pt idx="771">
                  <c:v>27.16001773</c:v>
                </c:pt>
                <c:pt idx="772">
                  <c:v>27.076128959999998</c:v>
                </c:pt>
                <c:pt idx="773">
                  <c:v>27.067017079999999</c:v>
                </c:pt>
                <c:pt idx="774">
                  <c:v>27.080802680000001</c:v>
                </c:pt>
                <c:pt idx="775">
                  <c:v>27.089145420000001</c:v>
                </c:pt>
                <c:pt idx="776">
                  <c:v>27.115072009999999</c:v>
                </c:pt>
                <c:pt idx="777">
                  <c:v>27.140211820000001</c:v>
                </c:pt>
                <c:pt idx="778">
                  <c:v>27.18868732</c:v>
                </c:pt>
                <c:pt idx="779">
                  <c:v>27.133173230000001</c:v>
                </c:pt>
                <c:pt idx="780">
                  <c:v>27.097290520000001</c:v>
                </c:pt>
                <c:pt idx="781">
                  <c:v>27.07505798</c:v>
                </c:pt>
                <c:pt idx="782">
                  <c:v>27.150226830000001</c:v>
                </c:pt>
                <c:pt idx="783">
                  <c:v>27.174751279999999</c:v>
                </c:pt>
                <c:pt idx="784">
                  <c:v>27.1576643</c:v>
                </c:pt>
                <c:pt idx="785">
                  <c:v>27.116613860000001</c:v>
                </c:pt>
                <c:pt idx="786">
                  <c:v>27.084715599999999</c:v>
                </c:pt>
                <c:pt idx="787">
                  <c:v>27.12587285</c:v>
                </c:pt>
                <c:pt idx="788">
                  <c:v>27.127239939999999</c:v>
                </c:pt>
                <c:pt idx="789">
                  <c:v>27.12240267</c:v>
                </c:pt>
                <c:pt idx="790">
                  <c:v>27.094393010000001</c:v>
                </c:pt>
                <c:pt idx="791">
                  <c:v>27.10547686</c:v>
                </c:pt>
                <c:pt idx="792">
                  <c:v>27.075454239999999</c:v>
                </c:pt>
                <c:pt idx="793">
                  <c:v>27.06916451</c:v>
                </c:pt>
                <c:pt idx="794">
                  <c:v>27.072544569999998</c:v>
                </c:pt>
                <c:pt idx="795">
                  <c:v>27.09056687</c:v>
                </c:pt>
                <c:pt idx="796">
                  <c:v>27.14246893</c:v>
                </c:pt>
                <c:pt idx="797">
                  <c:v>27.14311004</c:v>
                </c:pt>
                <c:pt idx="798">
                  <c:v>27.065575599999999</c:v>
                </c:pt>
                <c:pt idx="799">
                  <c:v>27.066139700000001</c:v>
                </c:pt>
                <c:pt idx="800">
                  <c:v>27.10392594</c:v>
                </c:pt>
                <c:pt idx="801">
                  <c:v>27.129230499999998</c:v>
                </c:pt>
                <c:pt idx="802">
                  <c:v>27.124676940000001</c:v>
                </c:pt>
                <c:pt idx="803">
                  <c:v>27.069069389999999</c:v>
                </c:pt>
                <c:pt idx="804">
                  <c:v>27.089547870000001</c:v>
                </c:pt>
                <c:pt idx="805">
                  <c:v>27.084528679999998</c:v>
                </c:pt>
                <c:pt idx="806">
                  <c:v>27.087101699999998</c:v>
                </c:pt>
                <c:pt idx="807">
                  <c:v>27.13040209</c:v>
                </c:pt>
                <c:pt idx="808">
                  <c:v>27.185207370000001</c:v>
                </c:pt>
                <c:pt idx="809">
                  <c:v>27.12599397</c:v>
                </c:pt>
                <c:pt idx="810">
                  <c:v>27.096517089999999</c:v>
                </c:pt>
                <c:pt idx="811">
                  <c:v>27.174756290000001</c:v>
                </c:pt>
                <c:pt idx="812">
                  <c:v>27.19512963</c:v>
                </c:pt>
                <c:pt idx="813">
                  <c:v>27.180277350000001</c:v>
                </c:pt>
                <c:pt idx="814">
                  <c:v>27.146073579999999</c:v>
                </c:pt>
                <c:pt idx="815">
                  <c:v>27.06088519</c:v>
                </c:pt>
                <c:pt idx="816">
                  <c:v>27.064035180000001</c:v>
                </c:pt>
                <c:pt idx="817">
                  <c:v>27.068023920000002</c:v>
                </c:pt>
                <c:pt idx="818">
                  <c:v>27.050044540000002</c:v>
                </c:pt>
                <c:pt idx="819">
                  <c:v>27.096497060000001</c:v>
                </c:pt>
                <c:pt idx="820">
                  <c:v>27.137263770000001</c:v>
                </c:pt>
                <c:pt idx="821">
                  <c:v>27.096587660000001</c:v>
                </c:pt>
                <c:pt idx="822">
                  <c:v>27.052053690000001</c:v>
                </c:pt>
                <c:pt idx="823">
                  <c:v>27.06029844</c:v>
                </c:pt>
                <c:pt idx="824">
                  <c:v>27.106859450000002</c:v>
                </c:pt>
                <c:pt idx="825">
                  <c:v>27.098198180000001</c:v>
                </c:pt>
                <c:pt idx="826">
                  <c:v>27.090488430000001</c:v>
                </c:pt>
                <c:pt idx="827">
                  <c:v>27.134928940000002</c:v>
                </c:pt>
                <c:pt idx="828">
                  <c:v>27.091122389999999</c:v>
                </c:pt>
                <c:pt idx="829">
                  <c:v>27.0744772</c:v>
                </c:pt>
                <c:pt idx="830">
                  <c:v>27.080375669999999</c:v>
                </c:pt>
                <c:pt idx="831">
                  <c:v>27.057056899999999</c:v>
                </c:pt>
                <c:pt idx="832">
                  <c:v>27.097818140000001</c:v>
                </c:pt>
                <c:pt idx="833">
                  <c:v>27.135818480000001</c:v>
                </c:pt>
                <c:pt idx="834">
                  <c:v>27.17885733</c:v>
                </c:pt>
                <c:pt idx="835">
                  <c:v>27.231541159999999</c:v>
                </c:pt>
                <c:pt idx="836">
                  <c:v>27.270821089999998</c:v>
                </c:pt>
                <c:pt idx="837">
                  <c:v>27.283901450000002</c:v>
                </c:pt>
                <c:pt idx="838">
                  <c:v>27.30593133</c:v>
                </c:pt>
                <c:pt idx="839">
                  <c:v>27.34392858</c:v>
                </c:pt>
                <c:pt idx="840">
                  <c:v>27.420791860000001</c:v>
                </c:pt>
                <c:pt idx="841">
                  <c:v>27.436637640000001</c:v>
                </c:pt>
                <c:pt idx="842">
                  <c:v>27.455815080000001</c:v>
                </c:pt>
                <c:pt idx="843">
                  <c:v>27.420313839999999</c:v>
                </c:pt>
                <c:pt idx="844">
                  <c:v>27.437145229999999</c:v>
                </c:pt>
                <c:pt idx="845">
                  <c:v>27.40442586</c:v>
                </c:pt>
                <c:pt idx="846">
                  <c:v>27.459806199999999</c:v>
                </c:pt>
                <c:pt idx="847">
                  <c:v>27.430880550000001</c:v>
                </c:pt>
                <c:pt idx="848">
                  <c:v>27.4524641</c:v>
                </c:pt>
                <c:pt idx="849">
                  <c:v>27.389242169999999</c:v>
                </c:pt>
                <c:pt idx="850">
                  <c:v>27.33186984</c:v>
                </c:pt>
                <c:pt idx="851">
                  <c:v>27.299189810000001</c:v>
                </c:pt>
                <c:pt idx="852">
                  <c:v>27.282716749999999</c:v>
                </c:pt>
                <c:pt idx="853">
                  <c:v>27.212368250000001</c:v>
                </c:pt>
                <c:pt idx="854">
                  <c:v>27.188937899999999</c:v>
                </c:pt>
                <c:pt idx="855">
                  <c:v>27.24422216</c:v>
                </c:pt>
                <c:pt idx="856">
                  <c:v>27.206789969999999</c:v>
                </c:pt>
                <c:pt idx="857">
                  <c:v>27.230061290000002</c:v>
                </c:pt>
                <c:pt idx="858">
                  <c:v>27.147654289999998</c:v>
                </c:pt>
                <c:pt idx="859">
                  <c:v>27.10457182</c:v>
                </c:pt>
                <c:pt idx="860">
                  <c:v>27.061322929999999</c:v>
                </c:pt>
                <c:pt idx="861">
                  <c:v>27.068122859999999</c:v>
                </c:pt>
                <c:pt idx="862">
                  <c:v>27.134271380000001</c:v>
                </c:pt>
                <c:pt idx="863">
                  <c:v>27.111212729999998</c:v>
                </c:pt>
                <c:pt idx="864">
                  <c:v>27.123614310000001</c:v>
                </c:pt>
                <c:pt idx="865">
                  <c:v>27.111489299999999</c:v>
                </c:pt>
                <c:pt idx="866">
                  <c:v>27.08563852</c:v>
                </c:pt>
                <c:pt idx="867">
                  <c:v>27.06055546</c:v>
                </c:pt>
                <c:pt idx="868">
                  <c:v>27.02147841</c:v>
                </c:pt>
                <c:pt idx="869">
                  <c:v>27.051745889999999</c:v>
                </c:pt>
                <c:pt idx="870">
                  <c:v>27.121738430000001</c:v>
                </c:pt>
                <c:pt idx="871">
                  <c:v>27.175748349999999</c:v>
                </c:pt>
                <c:pt idx="872">
                  <c:v>27.170215129999999</c:v>
                </c:pt>
                <c:pt idx="873">
                  <c:v>27.18359852</c:v>
                </c:pt>
                <c:pt idx="874">
                  <c:v>27.140402559999998</c:v>
                </c:pt>
                <c:pt idx="875">
                  <c:v>27.11828685</c:v>
                </c:pt>
                <c:pt idx="876">
                  <c:v>27.176568750000001</c:v>
                </c:pt>
                <c:pt idx="877">
                  <c:v>27.24282002</c:v>
                </c:pt>
                <c:pt idx="878">
                  <c:v>27.171950339999999</c:v>
                </c:pt>
                <c:pt idx="879">
                  <c:v>27.260662079999999</c:v>
                </c:pt>
                <c:pt idx="880">
                  <c:v>27.235662940000001</c:v>
                </c:pt>
                <c:pt idx="881">
                  <c:v>27.1735127</c:v>
                </c:pt>
                <c:pt idx="882">
                  <c:v>27.10323429</c:v>
                </c:pt>
                <c:pt idx="883">
                  <c:v>27.08329105</c:v>
                </c:pt>
                <c:pt idx="884">
                  <c:v>27.040372850000001</c:v>
                </c:pt>
                <c:pt idx="885">
                  <c:v>27.028537029999999</c:v>
                </c:pt>
                <c:pt idx="886">
                  <c:v>27.094326729999999</c:v>
                </c:pt>
                <c:pt idx="887">
                  <c:v>27.119208570000001</c:v>
                </c:pt>
                <c:pt idx="888">
                  <c:v>27.12298822</c:v>
                </c:pt>
                <c:pt idx="889">
                  <c:v>27.092334749999999</c:v>
                </c:pt>
                <c:pt idx="890">
                  <c:v>27.061701540000001</c:v>
                </c:pt>
                <c:pt idx="891">
                  <c:v>27.077063559999999</c:v>
                </c:pt>
                <c:pt idx="892">
                  <c:v>27.128609900000001</c:v>
                </c:pt>
                <c:pt idx="893">
                  <c:v>27.141766789999998</c:v>
                </c:pt>
                <c:pt idx="894">
                  <c:v>27.068587059999999</c:v>
                </c:pt>
                <c:pt idx="895">
                  <c:v>27.0941124</c:v>
                </c:pt>
                <c:pt idx="896">
                  <c:v>27.11046958</c:v>
                </c:pt>
                <c:pt idx="897">
                  <c:v>27.1364038</c:v>
                </c:pt>
                <c:pt idx="898">
                  <c:v>27.124092820000001</c:v>
                </c:pt>
                <c:pt idx="899">
                  <c:v>27.151689529999999</c:v>
                </c:pt>
                <c:pt idx="900">
                  <c:v>27.145702360000001</c:v>
                </c:pt>
                <c:pt idx="901">
                  <c:v>27.09672475</c:v>
                </c:pt>
                <c:pt idx="902">
                  <c:v>27.03916955</c:v>
                </c:pt>
                <c:pt idx="903">
                  <c:v>27.10316229</c:v>
                </c:pt>
                <c:pt idx="904">
                  <c:v>27.114568949999999</c:v>
                </c:pt>
                <c:pt idx="905">
                  <c:v>27.090165380000002</c:v>
                </c:pt>
                <c:pt idx="906">
                  <c:v>27.124772549999999</c:v>
                </c:pt>
                <c:pt idx="907">
                  <c:v>27.110792400000001</c:v>
                </c:pt>
                <c:pt idx="908">
                  <c:v>27.11542845</c:v>
                </c:pt>
                <c:pt idx="909">
                  <c:v>27.117604020000002</c:v>
                </c:pt>
                <c:pt idx="910">
                  <c:v>27.11442709</c:v>
                </c:pt>
                <c:pt idx="911">
                  <c:v>27.186882499999999</c:v>
                </c:pt>
                <c:pt idx="912">
                  <c:v>27.195870880000001</c:v>
                </c:pt>
                <c:pt idx="913">
                  <c:v>27.251316070000001</c:v>
                </c:pt>
                <c:pt idx="914">
                  <c:v>27.245875120000001</c:v>
                </c:pt>
                <c:pt idx="915">
                  <c:v>27.144403220000001</c:v>
                </c:pt>
                <c:pt idx="916">
                  <c:v>27.14360404</c:v>
                </c:pt>
                <c:pt idx="917">
                  <c:v>27.156818869999999</c:v>
                </c:pt>
                <c:pt idx="918">
                  <c:v>27.177396770000001</c:v>
                </c:pt>
                <c:pt idx="919">
                  <c:v>27.20109248</c:v>
                </c:pt>
                <c:pt idx="920">
                  <c:v>27.196475979999999</c:v>
                </c:pt>
                <c:pt idx="921">
                  <c:v>27.216621879999998</c:v>
                </c:pt>
                <c:pt idx="922">
                  <c:v>27.272845270000001</c:v>
                </c:pt>
                <c:pt idx="923">
                  <c:v>27.336940999999999</c:v>
                </c:pt>
                <c:pt idx="924">
                  <c:v>27.30113411</c:v>
                </c:pt>
                <c:pt idx="925">
                  <c:v>27.31102014</c:v>
                </c:pt>
                <c:pt idx="926">
                  <c:v>27.252078059999999</c:v>
                </c:pt>
                <c:pt idx="927">
                  <c:v>27.19750977</c:v>
                </c:pt>
                <c:pt idx="928">
                  <c:v>27.19013309</c:v>
                </c:pt>
                <c:pt idx="929">
                  <c:v>27.254331829999998</c:v>
                </c:pt>
                <c:pt idx="930">
                  <c:v>27.215756649999999</c:v>
                </c:pt>
                <c:pt idx="931">
                  <c:v>27.217348810000001</c:v>
                </c:pt>
                <c:pt idx="932">
                  <c:v>27.22182918</c:v>
                </c:pt>
                <c:pt idx="933">
                  <c:v>27.126747129999998</c:v>
                </c:pt>
                <c:pt idx="934">
                  <c:v>27.12186337</c:v>
                </c:pt>
                <c:pt idx="935">
                  <c:v>27.137545590000002</c:v>
                </c:pt>
                <c:pt idx="936">
                  <c:v>27.03902626</c:v>
                </c:pt>
                <c:pt idx="937">
                  <c:v>27.031137699999999</c:v>
                </c:pt>
                <c:pt idx="938">
                  <c:v>26.986192939999999</c:v>
                </c:pt>
                <c:pt idx="939">
                  <c:v>26.985570190000001</c:v>
                </c:pt>
                <c:pt idx="940">
                  <c:v>27.02779198</c:v>
                </c:pt>
                <c:pt idx="941">
                  <c:v>26.960655450000001</c:v>
                </c:pt>
                <c:pt idx="942">
                  <c:v>26.950950980000002</c:v>
                </c:pt>
                <c:pt idx="943">
                  <c:v>26.948623420000001</c:v>
                </c:pt>
                <c:pt idx="944">
                  <c:v>26.946485039999999</c:v>
                </c:pt>
                <c:pt idx="945">
                  <c:v>26.973294849999998</c:v>
                </c:pt>
                <c:pt idx="946">
                  <c:v>26.974834439999999</c:v>
                </c:pt>
                <c:pt idx="947">
                  <c:v>26.95234048</c:v>
                </c:pt>
                <c:pt idx="948">
                  <c:v>26.978158950000001</c:v>
                </c:pt>
                <c:pt idx="949">
                  <c:v>26.990136740000001</c:v>
                </c:pt>
                <c:pt idx="950">
                  <c:v>26.96245575</c:v>
                </c:pt>
                <c:pt idx="951">
                  <c:v>26.979413990000001</c:v>
                </c:pt>
                <c:pt idx="952">
                  <c:v>26.92770183</c:v>
                </c:pt>
                <c:pt idx="953">
                  <c:v>26.92831576</c:v>
                </c:pt>
                <c:pt idx="954">
                  <c:v>26.900400279999999</c:v>
                </c:pt>
                <c:pt idx="955">
                  <c:v>26.96738744</c:v>
                </c:pt>
                <c:pt idx="956">
                  <c:v>26.992473239999999</c:v>
                </c:pt>
                <c:pt idx="957">
                  <c:v>26.940244790000001</c:v>
                </c:pt>
                <c:pt idx="958">
                  <c:v>27.01159286</c:v>
                </c:pt>
                <c:pt idx="959">
                  <c:v>27.04839754</c:v>
                </c:pt>
                <c:pt idx="960">
                  <c:v>27.066679239999999</c:v>
                </c:pt>
                <c:pt idx="961">
                  <c:v>27.061830520000001</c:v>
                </c:pt>
                <c:pt idx="962">
                  <c:v>27.091059680000001</c:v>
                </c:pt>
                <c:pt idx="963">
                  <c:v>27.087961669999999</c:v>
                </c:pt>
                <c:pt idx="964">
                  <c:v>27.14022207</c:v>
                </c:pt>
                <c:pt idx="965">
                  <c:v>27.142320869999999</c:v>
                </c:pt>
                <c:pt idx="966">
                  <c:v>27.215820309999998</c:v>
                </c:pt>
                <c:pt idx="967">
                  <c:v>27.180000069999998</c:v>
                </c:pt>
                <c:pt idx="968">
                  <c:v>27.136934759999999</c:v>
                </c:pt>
                <c:pt idx="969">
                  <c:v>27.145510439999999</c:v>
                </c:pt>
                <c:pt idx="970">
                  <c:v>27.154331679999999</c:v>
                </c:pt>
                <c:pt idx="971">
                  <c:v>27.1435411</c:v>
                </c:pt>
                <c:pt idx="972">
                  <c:v>27.160994769999999</c:v>
                </c:pt>
                <c:pt idx="973">
                  <c:v>27.169915199999998</c:v>
                </c:pt>
                <c:pt idx="974">
                  <c:v>27.113705159999999</c:v>
                </c:pt>
                <c:pt idx="975">
                  <c:v>27.130616190000001</c:v>
                </c:pt>
                <c:pt idx="976">
                  <c:v>27.175280569999998</c:v>
                </c:pt>
                <c:pt idx="977">
                  <c:v>27.144563439999999</c:v>
                </c:pt>
                <c:pt idx="978">
                  <c:v>27.139580250000002</c:v>
                </c:pt>
                <c:pt idx="979">
                  <c:v>27.081223009999999</c:v>
                </c:pt>
                <c:pt idx="980">
                  <c:v>27.074837209999998</c:v>
                </c:pt>
                <c:pt idx="981">
                  <c:v>27.09339142</c:v>
                </c:pt>
                <c:pt idx="982">
                  <c:v>27.079004050000002</c:v>
                </c:pt>
                <c:pt idx="983">
                  <c:v>27.033266779999998</c:v>
                </c:pt>
                <c:pt idx="984">
                  <c:v>27.065928459999999</c:v>
                </c:pt>
                <c:pt idx="985">
                  <c:v>27.110181570000002</c:v>
                </c:pt>
                <c:pt idx="986">
                  <c:v>27.05114841</c:v>
                </c:pt>
                <c:pt idx="987">
                  <c:v>27.055878159999999</c:v>
                </c:pt>
                <c:pt idx="988">
                  <c:v>27.038557050000001</c:v>
                </c:pt>
                <c:pt idx="989">
                  <c:v>27.033114910000002</c:v>
                </c:pt>
                <c:pt idx="990">
                  <c:v>27.076220509999999</c:v>
                </c:pt>
                <c:pt idx="991">
                  <c:v>27.02603388</c:v>
                </c:pt>
                <c:pt idx="992">
                  <c:v>26.981983540000002</c:v>
                </c:pt>
                <c:pt idx="993">
                  <c:v>27.035848380000001</c:v>
                </c:pt>
                <c:pt idx="994">
                  <c:v>27.065740819999998</c:v>
                </c:pt>
                <c:pt idx="995">
                  <c:v>27.099462509999999</c:v>
                </c:pt>
                <c:pt idx="996">
                  <c:v>27.09808421</c:v>
                </c:pt>
                <c:pt idx="997">
                  <c:v>27.135519739999999</c:v>
                </c:pt>
                <c:pt idx="998">
                  <c:v>27.130170580000001</c:v>
                </c:pt>
                <c:pt idx="999">
                  <c:v>27.076939580000001</c:v>
                </c:pt>
                <c:pt idx="1000">
                  <c:v>27.066476349999999</c:v>
                </c:pt>
                <c:pt idx="1001">
                  <c:v>27.085762500000001</c:v>
                </c:pt>
                <c:pt idx="1002">
                  <c:v>27.080254790000001</c:v>
                </c:pt>
                <c:pt idx="1003">
                  <c:v>27.08651137</c:v>
                </c:pt>
                <c:pt idx="1004">
                  <c:v>27.098064180000001</c:v>
                </c:pt>
                <c:pt idx="1005">
                  <c:v>27.038683649999999</c:v>
                </c:pt>
                <c:pt idx="1006">
                  <c:v>27.023650879999998</c:v>
                </c:pt>
                <c:pt idx="1007">
                  <c:v>27.084996220000001</c:v>
                </c:pt>
                <c:pt idx="1008">
                  <c:v>27.123037100000001</c:v>
                </c:pt>
                <c:pt idx="1009">
                  <c:v>27.165204760000002</c:v>
                </c:pt>
                <c:pt idx="1010">
                  <c:v>27.161840439999999</c:v>
                </c:pt>
                <c:pt idx="1011">
                  <c:v>27.181103709999999</c:v>
                </c:pt>
                <c:pt idx="1012">
                  <c:v>27.196249959999999</c:v>
                </c:pt>
                <c:pt idx="1013">
                  <c:v>27.252475499999999</c:v>
                </c:pt>
                <c:pt idx="1014">
                  <c:v>27.282179360000001</c:v>
                </c:pt>
                <c:pt idx="1015">
                  <c:v>27.322892899999999</c:v>
                </c:pt>
                <c:pt idx="1016">
                  <c:v>27.41585422</c:v>
                </c:pt>
                <c:pt idx="1017">
                  <c:v>27.3686142</c:v>
                </c:pt>
                <c:pt idx="1018">
                  <c:v>27.36873817</c:v>
                </c:pt>
                <c:pt idx="1019">
                  <c:v>27.425580979999999</c:v>
                </c:pt>
                <c:pt idx="1020">
                  <c:v>27.43096018</c:v>
                </c:pt>
                <c:pt idx="1021">
                  <c:v>27.386377570000001</c:v>
                </c:pt>
                <c:pt idx="1022">
                  <c:v>27.377600430000001</c:v>
                </c:pt>
                <c:pt idx="1023">
                  <c:v>27.337490559999999</c:v>
                </c:pt>
                <c:pt idx="1024">
                  <c:v>27.339298490000001</c:v>
                </c:pt>
                <c:pt idx="1025">
                  <c:v>27.33791733</c:v>
                </c:pt>
                <c:pt idx="1026">
                  <c:v>27.241012099999999</c:v>
                </c:pt>
                <c:pt idx="1027">
                  <c:v>27.225271939999999</c:v>
                </c:pt>
                <c:pt idx="1028">
                  <c:v>27.22109365</c:v>
                </c:pt>
                <c:pt idx="1029">
                  <c:v>27.15602994</c:v>
                </c:pt>
                <c:pt idx="1030">
                  <c:v>27.09390616</c:v>
                </c:pt>
                <c:pt idx="1031">
                  <c:v>27.111487629999999</c:v>
                </c:pt>
                <c:pt idx="1032">
                  <c:v>27.081870080000002</c:v>
                </c:pt>
                <c:pt idx="1033">
                  <c:v>27.078544860000001</c:v>
                </c:pt>
                <c:pt idx="1034">
                  <c:v>27.105654950000002</c:v>
                </c:pt>
                <c:pt idx="1035">
                  <c:v>27.079129460000001</c:v>
                </c:pt>
                <c:pt idx="1036">
                  <c:v>27.008913759999999</c:v>
                </c:pt>
                <c:pt idx="1037">
                  <c:v>27.00273061</c:v>
                </c:pt>
                <c:pt idx="1038">
                  <c:v>27.0081861</c:v>
                </c:pt>
                <c:pt idx="1039">
                  <c:v>27.009972569999999</c:v>
                </c:pt>
                <c:pt idx="1040">
                  <c:v>26.973854419999999</c:v>
                </c:pt>
                <c:pt idx="1041">
                  <c:v>26.989903569999999</c:v>
                </c:pt>
                <c:pt idx="1042">
                  <c:v>26.99911165</c:v>
                </c:pt>
                <c:pt idx="1043">
                  <c:v>26.988855600000001</c:v>
                </c:pt>
                <c:pt idx="1044">
                  <c:v>26.98522496</c:v>
                </c:pt>
                <c:pt idx="1045">
                  <c:v>27.00148416</c:v>
                </c:pt>
                <c:pt idx="1046">
                  <c:v>26.977403039999999</c:v>
                </c:pt>
                <c:pt idx="1047">
                  <c:v>26.967969539999999</c:v>
                </c:pt>
                <c:pt idx="1048">
                  <c:v>27.003441809999998</c:v>
                </c:pt>
                <c:pt idx="1049">
                  <c:v>26.975671769999998</c:v>
                </c:pt>
                <c:pt idx="1050">
                  <c:v>26.985093710000001</c:v>
                </c:pt>
                <c:pt idx="1051">
                  <c:v>27.037293429999998</c:v>
                </c:pt>
                <c:pt idx="1052">
                  <c:v>27.020063879999999</c:v>
                </c:pt>
                <c:pt idx="1053">
                  <c:v>27.033767220000001</c:v>
                </c:pt>
                <c:pt idx="1054">
                  <c:v>27.011384960000001</c:v>
                </c:pt>
                <c:pt idx="1055">
                  <c:v>27.016902210000001</c:v>
                </c:pt>
                <c:pt idx="1056">
                  <c:v>26.999704479999998</c:v>
                </c:pt>
                <c:pt idx="1057">
                  <c:v>26.979087110000002</c:v>
                </c:pt>
                <c:pt idx="1058">
                  <c:v>26.95024836</c:v>
                </c:pt>
                <c:pt idx="1059">
                  <c:v>26.918341399999999</c:v>
                </c:pt>
                <c:pt idx="1060">
                  <c:v>26.951040630000001</c:v>
                </c:pt>
                <c:pt idx="1061">
                  <c:v>26.970939520000002</c:v>
                </c:pt>
                <c:pt idx="1062">
                  <c:v>26.934623600000002</c:v>
                </c:pt>
                <c:pt idx="1063">
                  <c:v>26.94743454</c:v>
                </c:pt>
                <c:pt idx="1064">
                  <c:v>26.921369309999999</c:v>
                </c:pt>
                <c:pt idx="1065">
                  <c:v>26.92183721</c:v>
                </c:pt>
                <c:pt idx="1066">
                  <c:v>26.961912269999999</c:v>
                </c:pt>
                <c:pt idx="1067">
                  <c:v>26.95801449</c:v>
                </c:pt>
                <c:pt idx="1068">
                  <c:v>26.915696499999999</c:v>
                </c:pt>
                <c:pt idx="1069">
                  <c:v>26.95025146</c:v>
                </c:pt>
                <c:pt idx="1070">
                  <c:v>27.014824869999998</c:v>
                </c:pt>
                <c:pt idx="1071">
                  <c:v>26.986378550000001</c:v>
                </c:pt>
                <c:pt idx="1072">
                  <c:v>26.963707329999998</c:v>
                </c:pt>
                <c:pt idx="1073">
                  <c:v>27.017202140000002</c:v>
                </c:pt>
                <c:pt idx="1074">
                  <c:v>27.0883863</c:v>
                </c:pt>
                <c:pt idx="1075">
                  <c:v>27.085601090000001</c:v>
                </c:pt>
                <c:pt idx="1076">
                  <c:v>27.06869197</c:v>
                </c:pt>
                <c:pt idx="1077">
                  <c:v>27.144147159999999</c:v>
                </c:pt>
                <c:pt idx="1078">
                  <c:v>27.145898580000001</c:v>
                </c:pt>
                <c:pt idx="1079">
                  <c:v>27.165035719999999</c:v>
                </c:pt>
                <c:pt idx="1080">
                  <c:v>27.228280779999999</c:v>
                </c:pt>
                <c:pt idx="1081">
                  <c:v>27.28662825</c:v>
                </c:pt>
                <c:pt idx="1082">
                  <c:v>27.330836059999999</c:v>
                </c:pt>
                <c:pt idx="1083">
                  <c:v>27.33452535</c:v>
                </c:pt>
                <c:pt idx="1084">
                  <c:v>27.333437679999999</c:v>
                </c:pt>
                <c:pt idx="1085">
                  <c:v>27.369066239999999</c:v>
                </c:pt>
                <c:pt idx="1086">
                  <c:v>27.414217950000001</c:v>
                </c:pt>
                <c:pt idx="1087">
                  <c:v>27.32202101</c:v>
                </c:pt>
                <c:pt idx="1088">
                  <c:v>27.27796674</c:v>
                </c:pt>
                <c:pt idx="1089">
                  <c:v>27.285369160000002</c:v>
                </c:pt>
                <c:pt idx="1090">
                  <c:v>27.231656309999998</c:v>
                </c:pt>
                <c:pt idx="1091">
                  <c:v>27.255412579999998</c:v>
                </c:pt>
                <c:pt idx="1092">
                  <c:v>27.261186840000001</c:v>
                </c:pt>
                <c:pt idx="1093">
                  <c:v>27.34999037</c:v>
                </c:pt>
                <c:pt idx="1094">
                  <c:v>27.3331883</c:v>
                </c:pt>
                <c:pt idx="1095">
                  <c:v>27.285369160000002</c:v>
                </c:pt>
                <c:pt idx="1096">
                  <c:v>27.269956829999998</c:v>
                </c:pt>
                <c:pt idx="1097">
                  <c:v>27.253682850000001</c:v>
                </c:pt>
                <c:pt idx="1098">
                  <c:v>27.224977970000001</c:v>
                </c:pt>
                <c:pt idx="1099">
                  <c:v>27.18298149</c:v>
                </c:pt>
                <c:pt idx="1100">
                  <c:v>27.250153300000001</c:v>
                </c:pt>
                <c:pt idx="1101">
                  <c:v>27.255334139999999</c:v>
                </c:pt>
                <c:pt idx="1102">
                  <c:v>27.214392660000001</c:v>
                </c:pt>
                <c:pt idx="1103">
                  <c:v>27.223583940000001</c:v>
                </c:pt>
                <c:pt idx="1104">
                  <c:v>27.28146362</c:v>
                </c:pt>
                <c:pt idx="1105">
                  <c:v>27.231120109999999</c:v>
                </c:pt>
                <c:pt idx="1106">
                  <c:v>27.222485070000001</c:v>
                </c:pt>
                <c:pt idx="1107">
                  <c:v>27.215484140000001</c:v>
                </c:pt>
                <c:pt idx="1108">
                  <c:v>27.258865589999999</c:v>
                </c:pt>
                <c:pt idx="1109">
                  <c:v>27.32310653</c:v>
                </c:pt>
                <c:pt idx="1110">
                  <c:v>27.358537200000001</c:v>
                </c:pt>
                <c:pt idx="1111">
                  <c:v>27.322001220000001</c:v>
                </c:pt>
                <c:pt idx="1112">
                  <c:v>27.300690889999998</c:v>
                </c:pt>
                <c:pt idx="1113">
                  <c:v>27.304046150000001</c:v>
                </c:pt>
                <c:pt idx="1114">
                  <c:v>27.31830549</c:v>
                </c:pt>
                <c:pt idx="1115">
                  <c:v>27.290313480000002</c:v>
                </c:pt>
                <c:pt idx="1116">
                  <c:v>27.30316114</c:v>
                </c:pt>
                <c:pt idx="1117">
                  <c:v>27.242418999999998</c:v>
                </c:pt>
                <c:pt idx="1118">
                  <c:v>27.21359253</c:v>
                </c:pt>
                <c:pt idx="1119">
                  <c:v>27.208745480000001</c:v>
                </c:pt>
                <c:pt idx="1120">
                  <c:v>27.231680869999998</c:v>
                </c:pt>
                <c:pt idx="1121">
                  <c:v>27.24794769</c:v>
                </c:pt>
                <c:pt idx="1122">
                  <c:v>27.327251669999999</c:v>
                </c:pt>
                <c:pt idx="1123">
                  <c:v>27.36251545</c:v>
                </c:pt>
                <c:pt idx="1124">
                  <c:v>27.341265199999999</c:v>
                </c:pt>
                <c:pt idx="1125">
                  <c:v>27.311250449999999</c:v>
                </c:pt>
                <c:pt idx="1126">
                  <c:v>27.392268900000001</c:v>
                </c:pt>
                <c:pt idx="1127">
                  <c:v>27.492494109999999</c:v>
                </c:pt>
                <c:pt idx="1128">
                  <c:v>27.4266665</c:v>
                </c:pt>
                <c:pt idx="1129">
                  <c:v>27.321946860000001</c:v>
                </c:pt>
                <c:pt idx="1130">
                  <c:v>27.297135350000001</c:v>
                </c:pt>
                <c:pt idx="1131">
                  <c:v>27.352755779999999</c:v>
                </c:pt>
                <c:pt idx="1132">
                  <c:v>27.306509730000002</c:v>
                </c:pt>
                <c:pt idx="1133">
                  <c:v>27.242369650000001</c:v>
                </c:pt>
                <c:pt idx="1134">
                  <c:v>27.242583509999999</c:v>
                </c:pt>
                <c:pt idx="1135">
                  <c:v>27.206334590000001</c:v>
                </c:pt>
                <c:pt idx="1136">
                  <c:v>27.181935549999999</c:v>
                </c:pt>
                <c:pt idx="1137">
                  <c:v>27.169736149999999</c:v>
                </c:pt>
                <c:pt idx="1138">
                  <c:v>27.220098499999999</c:v>
                </c:pt>
                <c:pt idx="1139">
                  <c:v>27.234247209999999</c:v>
                </c:pt>
                <c:pt idx="1140">
                  <c:v>27.26263428</c:v>
                </c:pt>
                <c:pt idx="1141">
                  <c:v>27.244583609999999</c:v>
                </c:pt>
                <c:pt idx="1142">
                  <c:v>27.20002246</c:v>
                </c:pt>
                <c:pt idx="1143">
                  <c:v>27.146122219999999</c:v>
                </c:pt>
                <c:pt idx="1144">
                  <c:v>27.153330560000001</c:v>
                </c:pt>
                <c:pt idx="1145">
                  <c:v>27.11396813</c:v>
                </c:pt>
                <c:pt idx="1146">
                  <c:v>27.146982430000001</c:v>
                </c:pt>
                <c:pt idx="1147">
                  <c:v>27.20459962</c:v>
                </c:pt>
                <c:pt idx="1148">
                  <c:v>27.19000316</c:v>
                </c:pt>
                <c:pt idx="1149">
                  <c:v>27.201406479999999</c:v>
                </c:pt>
                <c:pt idx="1150">
                  <c:v>27.231707329999999</c:v>
                </c:pt>
                <c:pt idx="1151">
                  <c:v>27.255056379999999</c:v>
                </c:pt>
                <c:pt idx="1152">
                  <c:v>27.305723190000002</c:v>
                </c:pt>
                <c:pt idx="1153">
                  <c:v>27.379991050000001</c:v>
                </c:pt>
                <c:pt idx="1154">
                  <c:v>27.388011460000001</c:v>
                </c:pt>
                <c:pt idx="1155">
                  <c:v>27.418757200000002</c:v>
                </c:pt>
                <c:pt idx="1156">
                  <c:v>27.419242860000001</c:v>
                </c:pt>
                <c:pt idx="1157">
                  <c:v>27.540543320000001</c:v>
                </c:pt>
                <c:pt idx="1158">
                  <c:v>27.60813379</c:v>
                </c:pt>
                <c:pt idx="1159">
                  <c:v>27.664664510000001</c:v>
                </c:pt>
                <c:pt idx="1160">
                  <c:v>27.705340620000001</c:v>
                </c:pt>
                <c:pt idx="1161">
                  <c:v>27.740376470000001</c:v>
                </c:pt>
                <c:pt idx="1162">
                  <c:v>27.776629209999999</c:v>
                </c:pt>
                <c:pt idx="1163">
                  <c:v>27.685947420000002</c:v>
                </c:pt>
                <c:pt idx="1164">
                  <c:v>27.607015130000001</c:v>
                </c:pt>
                <c:pt idx="1165">
                  <c:v>27.442365649999999</c:v>
                </c:pt>
                <c:pt idx="1166">
                  <c:v>27.30631137</c:v>
                </c:pt>
                <c:pt idx="1167">
                  <c:v>27.293730969999999</c:v>
                </c:pt>
                <c:pt idx="1168">
                  <c:v>27.249214170000002</c:v>
                </c:pt>
                <c:pt idx="1169">
                  <c:v>27.244938139999999</c:v>
                </c:pt>
                <c:pt idx="1170">
                  <c:v>27.304577829999999</c:v>
                </c:pt>
                <c:pt idx="1171">
                  <c:v>27.237775329999998</c:v>
                </c:pt>
                <c:pt idx="1172">
                  <c:v>27.19442415</c:v>
                </c:pt>
                <c:pt idx="1173">
                  <c:v>27.17533302</c:v>
                </c:pt>
                <c:pt idx="1174">
                  <c:v>27.15377522</c:v>
                </c:pt>
                <c:pt idx="1175">
                  <c:v>27.134180069999999</c:v>
                </c:pt>
                <c:pt idx="1176">
                  <c:v>27.132886410000001</c:v>
                </c:pt>
                <c:pt idx="1177">
                  <c:v>27.14697194</c:v>
                </c:pt>
                <c:pt idx="1178">
                  <c:v>27.110039709999999</c:v>
                </c:pt>
                <c:pt idx="1179">
                  <c:v>27.07631898</c:v>
                </c:pt>
                <c:pt idx="1180">
                  <c:v>27.03912854</c:v>
                </c:pt>
                <c:pt idx="1181">
                  <c:v>27.062573910000001</c:v>
                </c:pt>
                <c:pt idx="1182">
                  <c:v>27.164929149999999</c:v>
                </c:pt>
                <c:pt idx="1183">
                  <c:v>27.161691189999999</c:v>
                </c:pt>
                <c:pt idx="1184">
                  <c:v>27.13252044</c:v>
                </c:pt>
                <c:pt idx="1185">
                  <c:v>27.21165323</c:v>
                </c:pt>
                <c:pt idx="1186">
                  <c:v>27.198931690000002</c:v>
                </c:pt>
                <c:pt idx="1187">
                  <c:v>27.188818690000002</c:v>
                </c:pt>
                <c:pt idx="1188">
                  <c:v>27.238284350000001</c:v>
                </c:pt>
                <c:pt idx="1189">
                  <c:v>27.274251939999999</c:v>
                </c:pt>
                <c:pt idx="1190">
                  <c:v>27.287136320000002</c:v>
                </c:pt>
                <c:pt idx="1191">
                  <c:v>27.33347178</c:v>
                </c:pt>
                <c:pt idx="1192">
                  <c:v>27.396693469999999</c:v>
                </c:pt>
                <c:pt idx="1193">
                  <c:v>27.449706320000001</c:v>
                </c:pt>
                <c:pt idx="1194">
                  <c:v>27.48837614</c:v>
                </c:pt>
                <c:pt idx="1195">
                  <c:v>27.50581622</c:v>
                </c:pt>
                <c:pt idx="1196">
                  <c:v>27.52852583</c:v>
                </c:pt>
                <c:pt idx="1197">
                  <c:v>27.541467430000001</c:v>
                </c:pt>
                <c:pt idx="1198">
                  <c:v>27.542064910000001</c:v>
                </c:pt>
                <c:pt idx="1199">
                  <c:v>27.534082170000001</c:v>
                </c:pt>
                <c:pt idx="1200">
                  <c:v>27.464011429999999</c:v>
                </c:pt>
                <c:pt idx="1201">
                  <c:v>27.521183489999999</c:v>
                </c:pt>
                <c:pt idx="1202">
                  <c:v>27.504097940000001</c:v>
                </c:pt>
                <c:pt idx="1203">
                  <c:v>27.465769049999999</c:v>
                </c:pt>
                <c:pt idx="1204">
                  <c:v>27.45198083</c:v>
                </c:pt>
                <c:pt idx="1205">
                  <c:v>27.36623573</c:v>
                </c:pt>
                <c:pt idx="1206">
                  <c:v>27.368151430000001</c:v>
                </c:pt>
                <c:pt idx="1207">
                  <c:v>27.3403995</c:v>
                </c:pt>
                <c:pt idx="1208">
                  <c:v>27.31807113</c:v>
                </c:pt>
                <c:pt idx="1209">
                  <c:v>27.306938649999999</c:v>
                </c:pt>
                <c:pt idx="1210">
                  <c:v>27.32449579</c:v>
                </c:pt>
                <c:pt idx="1211">
                  <c:v>27.339769839999999</c:v>
                </c:pt>
                <c:pt idx="1212">
                  <c:v>27.315860990000001</c:v>
                </c:pt>
                <c:pt idx="1213">
                  <c:v>27.318958519999999</c:v>
                </c:pt>
                <c:pt idx="1214">
                  <c:v>27.288060900000001</c:v>
                </c:pt>
                <c:pt idx="1215">
                  <c:v>27.28158569</c:v>
                </c:pt>
                <c:pt idx="1216">
                  <c:v>27.289455650000001</c:v>
                </c:pt>
                <c:pt idx="1217">
                  <c:v>27.313683990000001</c:v>
                </c:pt>
                <c:pt idx="1218">
                  <c:v>27.28502464</c:v>
                </c:pt>
                <c:pt idx="1219">
                  <c:v>27.242317910000001</c:v>
                </c:pt>
                <c:pt idx="1220">
                  <c:v>27.19635439</c:v>
                </c:pt>
                <c:pt idx="1221">
                  <c:v>27.173302409999998</c:v>
                </c:pt>
                <c:pt idx="1222">
                  <c:v>27.174223659999999</c:v>
                </c:pt>
                <c:pt idx="1223">
                  <c:v>27.16463757</c:v>
                </c:pt>
                <c:pt idx="1224">
                  <c:v>27.163199899999999</c:v>
                </c:pt>
                <c:pt idx="1225">
                  <c:v>27.14374995</c:v>
                </c:pt>
                <c:pt idx="1226">
                  <c:v>27.198321100000001</c:v>
                </c:pt>
                <c:pt idx="1227">
                  <c:v>27.194887640000001</c:v>
                </c:pt>
                <c:pt idx="1228">
                  <c:v>27.150234220000002</c:v>
                </c:pt>
                <c:pt idx="1229">
                  <c:v>27.083792450000001</c:v>
                </c:pt>
                <c:pt idx="1230">
                  <c:v>27.072741990000001</c:v>
                </c:pt>
                <c:pt idx="1231">
                  <c:v>27.08945632</c:v>
                </c:pt>
                <c:pt idx="1232">
                  <c:v>27.093863249999998</c:v>
                </c:pt>
                <c:pt idx="1233">
                  <c:v>27.098736290000002</c:v>
                </c:pt>
                <c:pt idx="1234">
                  <c:v>27.165176389999999</c:v>
                </c:pt>
                <c:pt idx="1235">
                  <c:v>27.142842529999999</c:v>
                </c:pt>
                <c:pt idx="1236">
                  <c:v>27.135736699999999</c:v>
                </c:pt>
                <c:pt idx="1237">
                  <c:v>27.090141299999999</c:v>
                </c:pt>
                <c:pt idx="1238">
                  <c:v>27.061407800000001</c:v>
                </c:pt>
                <c:pt idx="1239">
                  <c:v>27.058806660000002</c:v>
                </c:pt>
                <c:pt idx="1240">
                  <c:v>27.04296064</c:v>
                </c:pt>
                <c:pt idx="1241">
                  <c:v>27.100596190000001</c:v>
                </c:pt>
                <c:pt idx="1242">
                  <c:v>27.135753390000001</c:v>
                </c:pt>
                <c:pt idx="1243">
                  <c:v>27.096468210000001</c:v>
                </c:pt>
                <c:pt idx="1244">
                  <c:v>27.040781020000001</c:v>
                </c:pt>
                <c:pt idx="1245">
                  <c:v>27.01864982</c:v>
                </c:pt>
                <c:pt idx="1246">
                  <c:v>27.007808690000001</c:v>
                </c:pt>
                <c:pt idx="1247">
                  <c:v>27.00674725</c:v>
                </c:pt>
                <c:pt idx="1248">
                  <c:v>27.106708050000002</c:v>
                </c:pt>
                <c:pt idx="1249">
                  <c:v>27.19782829</c:v>
                </c:pt>
                <c:pt idx="1250">
                  <c:v>27.22858548</c:v>
                </c:pt>
                <c:pt idx="1251">
                  <c:v>27.264964339999999</c:v>
                </c:pt>
                <c:pt idx="1252">
                  <c:v>27.31082082</c:v>
                </c:pt>
                <c:pt idx="1253">
                  <c:v>27.373399500000001</c:v>
                </c:pt>
                <c:pt idx="1254">
                  <c:v>27.462760450000001</c:v>
                </c:pt>
                <c:pt idx="1255">
                  <c:v>27.514519450000002</c:v>
                </c:pt>
                <c:pt idx="1256">
                  <c:v>27.577304359999999</c:v>
                </c:pt>
                <c:pt idx="1257">
                  <c:v>27.63174772</c:v>
                </c:pt>
                <c:pt idx="1258">
                  <c:v>27.571754930000001</c:v>
                </c:pt>
                <c:pt idx="1259">
                  <c:v>27.446379180000001</c:v>
                </c:pt>
                <c:pt idx="1260">
                  <c:v>27.472673180000001</c:v>
                </c:pt>
                <c:pt idx="1261">
                  <c:v>27.45232725</c:v>
                </c:pt>
                <c:pt idx="1262">
                  <c:v>27.390367269999999</c:v>
                </c:pt>
                <c:pt idx="1263">
                  <c:v>27.29878283</c:v>
                </c:pt>
                <c:pt idx="1264">
                  <c:v>27.251319649999999</c:v>
                </c:pt>
                <c:pt idx="1265">
                  <c:v>27.280456539999999</c:v>
                </c:pt>
                <c:pt idx="1266">
                  <c:v>27.255475520000001</c:v>
                </c:pt>
                <c:pt idx="1267">
                  <c:v>27.18905187</c:v>
                </c:pt>
                <c:pt idx="1268">
                  <c:v>27.164361</c:v>
                </c:pt>
                <c:pt idx="1269">
                  <c:v>27.133806939999999</c:v>
                </c:pt>
                <c:pt idx="1270">
                  <c:v>27.136192319999999</c:v>
                </c:pt>
                <c:pt idx="1271">
                  <c:v>27.104415419999999</c:v>
                </c:pt>
                <c:pt idx="1272">
                  <c:v>27.11615634</c:v>
                </c:pt>
                <c:pt idx="1273">
                  <c:v>27.094636680000001</c:v>
                </c:pt>
                <c:pt idx="1274">
                  <c:v>27.053331379999999</c:v>
                </c:pt>
                <c:pt idx="1275">
                  <c:v>27.032838340000001</c:v>
                </c:pt>
                <c:pt idx="1276">
                  <c:v>27.032983059999999</c:v>
                </c:pt>
                <c:pt idx="1277">
                  <c:v>26.988223080000001</c:v>
                </c:pt>
                <c:pt idx="1278">
                  <c:v>26.96420848</c:v>
                </c:pt>
                <c:pt idx="1279">
                  <c:v>26.97769499</c:v>
                </c:pt>
                <c:pt idx="1280">
                  <c:v>26.965682149999999</c:v>
                </c:pt>
                <c:pt idx="1281">
                  <c:v>26.98304594</c:v>
                </c:pt>
                <c:pt idx="1282">
                  <c:v>26.979262349999999</c:v>
                </c:pt>
                <c:pt idx="1283">
                  <c:v>26.965109940000001</c:v>
                </c:pt>
                <c:pt idx="1284">
                  <c:v>27.014659640000001</c:v>
                </c:pt>
                <c:pt idx="1285">
                  <c:v>27.013857359999999</c:v>
                </c:pt>
                <c:pt idx="1286">
                  <c:v>26.998553990000001</c:v>
                </c:pt>
                <c:pt idx="1287">
                  <c:v>27.0245502</c:v>
                </c:pt>
                <c:pt idx="1288">
                  <c:v>27.0349772</c:v>
                </c:pt>
                <c:pt idx="1289">
                  <c:v>27.05199623</c:v>
                </c:pt>
                <c:pt idx="1290">
                  <c:v>26.99249816</c:v>
                </c:pt>
                <c:pt idx="1291">
                  <c:v>26.982088919999999</c:v>
                </c:pt>
                <c:pt idx="1292">
                  <c:v>27.021192790000001</c:v>
                </c:pt>
                <c:pt idx="1293">
                  <c:v>27.045540809999999</c:v>
                </c:pt>
                <c:pt idx="1294">
                  <c:v>27.086379999999998</c:v>
                </c:pt>
                <c:pt idx="1295">
                  <c:v>26.983572720000002</c:v>
                </c:pt>
                <c:pt idx="1296">
                  <c:v>26.955701470000001</c:v>
                </c:pt>
                <c:pt idx="1297">
                  <c:v>26.960222009999999</c:v>
                </c:pt>
                <c:pt idx="1298">
                  <c:v>26.917737250000002</c:v>
                </c:pt>
                <c:pt idx="1299">
                  <c:v>27.00851274</c:v>
                </c:pt>
                <c:pt idx="1300">
                  <c:v>27.016507149999999</c:v>
                </c:pt>
                <c:pt idx="1301">
                  <c:v>27.060481070000002</c:v>
                </c:pt>
                <c:pt idx="1302">
                  <c:v>27.098457100000001</c:v>
                </c:pt>
                <c:pt idx="1303">
                  <c:v>27.102087260000001</c:v>
                </c:pt>
                <c:pt idx="1304">
                  <c:v>27.10242701</c:v>
                </c:pt>
                <c:pt idx="1305">
                  <c:v>27.181692120000001</c:v>
                </c:pt>
                <c:pt idx="1306">
                  <c:v>27.22187972</c:v>
                </c:pt>
                <c:pt idx="1307">
                  <c:v>27.264624829999999</c:v>
                </c:pt>
                <c:pt idx="1308">
                  <c:v>27.219731330000002</c:v>
                </c:pt>
                <c:pt idx="1309">
                  <c:v>27.20365095</c:v>
                </c:pt>
                <c:pt idx="1310">
                  <c:v>27.231515170000002</c:v>
                </c:pt>
                <c:pt idx="1311">
                  <c:v>27.18062162</c:v>
                </c:pt>
                <c:pt idx="1312">
                  <c:v>27.130090240000001</c:v>
                </c:pt>
                <c:pt idx="1313">
                  <c:v>27.137157200000001</c:v>
                </c:pt>
                <c:pt idx="1314">
                  <c:v>27.116612669999999</c:v>
                </c:pt>
                <c:pt idx="1315">
                  <c:v>27.111268760000002</c:v>
                </c:pt>
                <c:pt idx="1316">
                  <c:v>27.08079004</c:v>
                </c:pt>
                <c:pt idx="1317">
                  <c:v>27.062727450000001</c:v>
                </c:pt>
                <c:pt idx="1318">
                  <c:v>27.065691709999999</c:v>
                </c:pt>
                <c:pt idx="1319">
                  <c:v>27.100117210000001</c:v>
                </c:pt>
                <c:pt idx="1320">
                  <c:v>27.15306807</c:v>
                </c:pt>
                <c:pt idx="1321">
                  <c:v>27.204632279999998</c:v>
                </c:pt>
                <c:pt idx="1322">
                  <c:v>27.185148720000001</c:v>
                </c:pt>
                <c:pt idx="1323">
                  <c:v>27.173642870000002</c:v>
                </c:pt>
                <c:pt idx="1324">
                  <c:v>27.20519066</c:v>
                </c:pt>
                <c:pt idx="1325">
                  <c:v>27.28565073</c:v>
                </c:pt>
                <c:pt idx="1326">
                  <c:v>27.317281250000001</c:v>
                </c:pt>
                <c:pt idx="1327">
                  <c:v>27.228182789999998</c:v>
                </c:pt>
                <c:pt idx="1328">
                  <c:v>27.212623359999998</c:v>
                </c:pt>
                <c:pt idx="1329">
                  <c:v>27.244671820000001</c:v>
                </c:pt>
                <c:pt idx="1330">
                  <c:v>27.193983790000001</c:v>
                </c:pt>
                <c:pt idx="1331">
                  <c:v>27.124537709999998</c:v>
                </c:pt>
                <c:pt idx="1332">
                  <c:v>27.119937180000001</c:v>
                </c:pt>
                <c:pt idx="1333">
                  <c:v>27.111792560000001</c:v>
                </c:pt>
                <c:pt idx="1334">
                  <c:v>27.107349630000002</c:v>
                </c:pt>
                <c:pt idx="1335">
                  <c:v>27.05293322</c:v>
                </c:pt>
                <c:pt idx="1336">
                  <c:v>27.021902319999999</c:v>
                </c:pt>
                <c:pt idx="1337">
                  <c:v>27.0316565</c:v>
                </c:pt>
                <c:pt idx="1338">
                  <c:v>26.954441790000001</c:v>
                </c:pt>
                <c:pt idx="1339">
                  <c:v>26.946341629999999</c:v>
                </c:pt>
                <c:pt idx="1340">
                  <c:v>26.93616033</c:v>
                </c:pt>
                <c:pt idx="1341">
                  <c:v>26.880918739999998</c:v>
                </c:pt>
                <c:pt idx="1342">
                  <c:v>26.921130659999999</c:v>
                </c:pt>
                <c:pt idx="1343">
                  <c:v>26.93370664</c:v>
                </c:pt>
                <c:pt idx="1344">
                  <c:v>26.895381449999999</c:v>
                </c:pt>
                <c:pt idx="1345">
                  <c:v>26.85743892</c:v>
                </c:pt>
                <c:pt idx="1346">
                  <c:v>26.83944249</c:v>
                </c:pt>
                <c:pt idx="1347">
                  <c:v>26.868413090000001</c:v>
                </c:pt>
                <c:pt idx="1348">
                  <c:v>26.89255047</c:v>
                </c:pt>
                <c:pt idx="1349">
                  <c:v>26.914380909999998</c:v>
                </c:pt>
                <c:pt idx="1350">
                  <c:v>26.94599569</c:v>
                </c:pt>
                <c:pt idx="1351">
                  <c:v>26.981253389999999</c:v>
                </c:pt>
                <c:pt idx="1352">
                  <c:v>26.95434916</c:v>
                </c:pt>
                <c:pt idx="1353">
                  <c:v>26.877733469999999</c:v>
                </c:pt>
                <c:pt idx="1354">
                  <c:v>26.92723513</c:v>
                </c:pt>
                <c:pt idx="1355">
                  <c:v>26.9682225</c:v>
                </c:pt>
                <c:pt idx="1356">
                  <c:v>26.966441509999999</c:v>
                </c:pt>
                <c:pt idx="1357">
                  <c:v>26.97287798</c:v>
                </c:pt>
                <c:pt idx="1358">
                  <c:v>26.975103860000001</c:v>
                </c:pt>
                <c:pt idx="1359">
                  <c:v>26.958811279999999</c:v>
                </c:pt>
                <c:pt idx="1360">
                  <c:v>26.928994419999999</c:v>
                </c:pt>
                <c:pt idx="1361">
                  <c:v>26.92454863</c:v>
                </c:pt>
                <c:pt idx="1362">
                  <c:v>26.960821630000002</c:v>
                </c:pt>
                <c:pt idx="1363">
                  <c:v>26.94794941</c:v>
                </c:pt>
                <c:pt idx="1364">
                  <c:v>27.01426506</c:v>
                </c:pt>
                <c:pt idx="1365">
                  <c:v>26.982473249999998</c:v>
                </c:pt>
                <c:pt idx="1366">
                  <c:v>26.995521660000001</c:v>
                </c:pt>
                <c:pt idx="1367">
                  <c:v>27.01108408</c:v>
                </c:pt>
                <c:pt idx="1368">
                  <c:v>26.946602110000001</c:v>
                </c:pt>
                <c:pt idx="1369">
                  <c:v>26.934486029999999</c:v>
                </c:pt>
                <c:pt idx="1370">
                  <c:v>26.96086884</c:v>
                </c:pt>
                <c:pt idx="1371">
                  <c:v>26.99958766</c:v>
                </c:pt>
                <c:pt idx="1372">
                  <c:v>26.985655189999999</c:v>
                </c:pt>
                <c:pt idx="1373">
                  <c:v>27.01151896</c:v>
                </c:pt>
                <c:pt idx="1374">
                  <c:v>27.049548389999998</c:v>
                </c:pt>
                <c:pt idx="1375">
                  <c:v>27.02596235</c:v>
                </c:pt>
                <c:pt idx="1376">
                  <c:v>27.00494599</c:v>
                </c:pt>
                <c:pt idx="1377">
                  <c:v>26.97343111</c:v>
                </c:pt>
                <c:pt idx="1378">
                  <c:v>27.023454430000001</c:v>
                </c:pt>
                <c:pt idx="1379">
                  <c:v>27.012514110000001</c:v>
                </c:pt>
                <c:pt idx="1380">
                  <c:v>27.010050540000002</c:v>
                </c:pt>
                <c:pt idx="1381">
                  <c:v>26.92076015</c:v>
                </c:pt>
                <c:pt idx="1382">
                  <c:v>26.926861760000001</c:v>
                </c:pt>
                <c:pt idx="1383">
                  <c:v>26.897933479999999</c:v>
                </c:pt>
                <c:pt idx="1384">
                  <c:v>26.853697060000002</c:v>
                </c:pt>
                <c:pt idx="1385">
                  <c:v>26.833631159999999</c:v>
                </c:pt>
                <c:pt idx="1386">
                  <c:v>26.82354724</c:v>
                </c:pt>
                <c:pt idx="1387">
                  <c:v>26.821396350000001</c:v>
                </c:pt>
                <c:pt idx="1388">
                  <c:v>26.82013237</c:v>
                </c:pt>
                <c:pt idx="1389">
                  <c:v>26.814593909999999</c:v>
                </c:pt>
                <c:pt idx="1390">
                  <c:v>26.870503660000001</c:v>
                </c:pt>
                <c:pt idx="1391">
                  <c:v>26.874965790000001</c:v>
                </c:pt>
                <c:pt idx="1392">
                  <c:v>26.827786209999999</c:v>
                </c:pt>
                <c:pt idx="1393">
                  <c:v>26.79407191</c:v>
                </c:pt>
                <c:pt idx="1394">
                  <c:v>26.812282199999999</c:v>
                </c:pt>
                <c:pt idx="1395">
                  <c:v>26.83914459</c:v>
                </c:pt>
                <c:pt idx="1396">
                  <c:v>26.848006609999999</c:v>
                </c:pt>
                <c:pt idx="1397">
                  <c:v>26.81920564</c:v>
                </c:pt>
                <c:pt idx="1398">
                  <c:v>26.79095483</c:v>
                </c:pt>
                <c:pt idx="1399">
                  <c:v>26.742668030000001</c:v>
                </c:pt>
                <c:pt idx="1400">
                  <c:v>26.786012169999999</c:v>
                </c:pt>
                <c:pt idx="1401">
                  <c:v>26.814419149999999</c:v>
                </c:pt>
                <c:pt idx="1402">
                  <c:v>26.780496719999999</c:v>
                </c:pt>
                <c:pt idx="1403">
                  <c:v>26.79932535</c:v>
                </c:pt>
                <c:pt idx="1404">
                  <c:v>26.825751069999999</c:v>
                </c:pt>
                <c:pt idx="1405">
                  <c:v>26.790386680000001</c:v>
                </c:pt>
                <c:pt idx="1406">
                  <c:v>26.772082690000001</c:v>
                </c:pt>
                <c:pt idx="1407">
                  <c:v>26.754523280000001</c:v>
                </c:pt>
                <c:pt idx="1408">
                  <c:v>26.7693516</c:v>
                </c:pt>
                <c:pt idx="1409">
                  <c:v>26.76582479</c:v>
                </c:pt>
                <c:pt idx="1410">
                  <c:v>26.74872208</c:v>
                </c:pt>
                <c:pt idx="1411">
                  <c:v>26.74859416</c:v>
                </c:pt>
                <c:pt idx="1412">
                  <c:v>26.74363971</c:v>
                </c:pt>
                <c:pt idx="1413">
                  <c:v>26.75761056</c:v>
                </c:pt>
                <c:pt idx="1414">
                  <c:v>26.74734509</c:v>
                </c:pt>
                <c:pt idx="1415">
                  <c:v>26.75413013</c:v>
                </c:pt>
                <c:pt idx="1416">
                  <c:v>26.734522699999999</c:v>
                </c:pt>
                <c:pt idx="1417">
                  <c:v>26.732471700000001</c:v>
                </c:pt>
                <c:pt idx="1418">
                  <c:v>26.768604279999998</c:v>
                </c:pt>
                <c:pt idx="1419">
                  <c:v>26.809709430000002</c:v>
                </c:pt>
                <c:pt idx="1420">
                  <c:v>26.829102039999999</c:v>
                </c:pt>
                <c:pt idx="1421">
                  <c:v>26.801831480000001</c:v>
                </c:pt>
                <c:pt idx="1422">
                  <c:v>26.775124909999999</c:v>
                </c:pt>
                <c:pt idx="1423">
                  <c:v>26.698305489999999</c:v>
                </c:pt>
                <c:pt idx="1424">
                  <c:v>26.74576712</c:v>
                </c:pt>
                <c:pt idx="1425">
                  <c:v>26.79820836</c:v>
                </c:pt>
                <c:pt idx="1426">
                  <c:v>26.821951989999999</c:v>
                </c:pt>
                <c:pt idx="1427">
                  <c:v>26.786112429999999</c:v>
                </c:pt>
                <c:pt idx="1428">
                  <c:v>26.780850170000001</c:v>
                </c:pt>
                <c:pt idx="1429">
                  <c:v>26.780974270000002</c:v>
                </c:pt>
                <c:pt idx="1430">
                  <c:v>26.78521216</c:v>
                </c:pt>
                <c:pt idx="1431">
                  <c:v>26.786358</c:v>
                </c:pt>
                <c:pt idx="1432">
                  <c:v>26.82933259</c:v>
                </c:pt>
                <c:pt idx="1433">
                  <c:v>26.823367829999999</c:v>
                </c:pt>
                <c:pt idx="1434">
                  <c:v>26.906908269999999</c:v>
                </c:pt>
                <c:pt idx="1435">
                  <c:v>26.93503475</c:v>
                </c:pt>
                <c:pt idx="1436">
                  <c:v>26.912512419999999</c:v>
                </c:pt>
                <c:pt idx="1437">
                  <c:v>26.908548119999999</c:v>
                </c:pt>
                <c:pt idx="1438">
                  <c:v>26.940638419999999</c:v>
                </c:pt>
                <c:pt idx="1439">
                  <c:v>26.927170749999998</c:v>
                </c:pt>
                <c:pt idx="1440">
                  <c:v>26.92521369</c:v>
                </c:pt>
                <c:pt idx="1441">
                  <c:v>26.92712259</c:v>
                </c:pt>
                <c:pt idx="1442">
                  <c:v>26.945863490000001</c:v>
                </c:pt>
                <c:pt idx="1443">
                  <c:v>26.969477059999999</c:v>
                </c:pt>
                <c:pt idx="1444">
                  <c:v>26.9698329</c:v>
                </c:pt>
                <c:pt idx="1445">
                  <c:v>26.93894744</c:v>
                </c:pt>
                <c:pt idx="1446">
                  <c:v>26.944660070000001</c:v>
                </c:pt>
                <c:pt idx="1447">
                  <c:v>26.961138009999999</c:v>
                </c:pt>
                <c:pt idx="1448">
                  <c:v>26.9806031</c:v>
                </c:pt>
                <c:pt idx="1449">
                  <c:v>26.959439280000002</c:v>
                </c:pt>
                <c:pt idx="1450">
                  <c:v>26.959158420000001</c:v>
                </c:pt>
                <c:pt idx="1451">
                  <c:v>27.002208710000001</c:v>
                </c:pt>
                <c:pt idx="1452">
                  <c:v>26.94707966</c:v>
                </c:pt>
                <c:pt idx="1453">
                  <c:v>26.93174458</c:v>
                </c:pt>
                <c:pt idx="1454">
                  <c:v>26.975443009999999</c:v>
                </c:pt>
                <c:pt idx="1455">
                  <c:v>26.928948399999999</c:v>
                </c:pt>
                <c:pt idx="1456">
                  <c:v>26.980172039999999</c:v>
                </c:pt>
                <c:pt idx="1457">
                  <c:v>26.990968819999999</c:v>
                </c:pt>
                <c:pt idx="1458">
                  <c:v>26.948137160000002</c:v>
                </c:pt>
                <c:pt idx="1459">
                  <c:v>26.948020339999999</c:v>
                </c:pt>
                <c:pt idx="1460">
                  <c:v>26.940834160000001</c:v>
                </c:pt>
                <c:pt idx="1461">
                  <c:v>26.919885990000001</c:v>
                </c:pt>
                <c:pt idx="1462">
                  <c:v>26.863196250000001</c:v>
                </c:pt>
                <c:pt idx="1463">
                  <c:v>26.87646818</c:v>
                </c:pt>
                <c:pt idx="1464">
                  <c:v>26.871173380000002</c:v>
                </c:pt>
                <c:pt idx="1465">
                  <c:v>26.88788533</c:v>
                </c:pt>
                <c:pt idx="1466">
                  <c:v>26.885987759999999</c:v>
                </c:pt>
                <c:pt idx="1467">
                  <c:v>26.867374420000001</c:v>
                </c:pt>
                <c:pt idx="1468">
                  <c:v>26.850009199999999</c:v>
                </c:pt>
                <c:pt idx="1469">
                  <c:v>26.849735859999999</c:v>
                </c:pt>
                <c:pt idx="1470">
                  <c:v>26.864832400000001</c:v>
                </c:pt>
                <c:pt idx="1471">
                  <c:v>26.898213269999999</c:v>
                </c:pt>
                <c:pt idx="1472">
                  <c:v>26.950642819999999</c:v>
                </c:pt>
                <c:pt idx="1473">
                  <c:v>26.94225419</c:v>
                </c:pt>
                <c:pt idx="1474">
                  <c:v>26.92141402</c:v>
                </c:pt>
                <c:pt idx="1475">
                  <c:v>26.932492020000002</c:v>
                </c:pt>
                <c:pt idx="1476">
                  <c:v>26.953724149999999</c:v>
                </c:pt>
                <c:pt idx="1477">
                  <c:v>26.924905299999999</c:v>
                </c:pt>
                <c:pt idx="1478">
                  <c:v>26.934065700000001</c:v>
                </c:pt>
                <c:pt idx="1479">
                  <c:v>26.95482659</c:v>
                </c:pt>
                <c:pt idx="1480">
                  <c:v>26.962155939999999</c:v>
                </c:pt>
                <c:pt idx="1481">
                  <c:v>26.891251440000001</c:v>
                </c:pt>
                <c:pt idx="1482">
                  <c:v>26.896008609999999</c:v>
                </c:pt>
                <c:pt idx="1483">
                  <c:v>26.895609740000001</c:v>
                </c:pt>
                <c:pt idx="1484">
                  <c:v>26.90508676</c:v>
                </c:pt>
                <c:pt idx="1485">
                  <c:v>26.92824924</c:v>
                </c:pt>
                <c:pt idx="1486">
                  <c:v>26.88452792</c:v>
                </c:pt>
                <c:pt idx="1487">
                  <c:v>26.856715680000001</c:v>
                </c:pt>
                <c:pt idx="1488">
                  <c:v>26.88895905</c:v>
                </c:pt>
                <c:pt idx="1489">
                  <c:v>26.862556699999999</c:v>
                </c:pt>
                <c:pt idx="1490">
                  <c:v>26.861937999999999</c:v>
                </c:pt>
                <c:pt idx="1491">
                  <c:v>26.920305129999999</c:v>
                </c:pt>
                <c:pt idx="1492">
                  <c:v>26.914282920000002</c:v>
                </c:pt>
                <c:pt idx="1493">
                  <c:v>26.886918430000001</c:v>
                </c:pt>
                <c:pt idx="1494">
                  <c:v>26.85600114</c:v>
                </c:pt>
                <c:pt idx="1495">
                  <c:v>26.86704576</c:v>
                </c:pt>
                <c:pt idx="1496">
                  <c:v>26.90650213</c:v>
                </c:pt>
                <c:pt idx="1497">
                  <c:v>26.919186709999998</c:v>
                </c:pt>
                <c:pt idx="1498">
                  <c:v>26.909935359999999</c:v>
                </c:pt>
                <c:pt idx="1499">
                  <c:v>26.890416500000001</c:v>
                </c:pt>
                <c:pt idx="1500">
                  <c:v>26.87897933</c:v>
                </c:pt>
                <c:pt idx="1501">
                  <c:v>26.842362170000001</c:v>
                </c:pt>
                <c:pt idx="1502">
                  <c:v>26.834603789999999</c:v>
                </c:pt>
                <c:pt idx="1503">
                  <c:v>26.870242829999999</c:v>
                </c:pt>
                <c:pt idx="1504">
                  <c:v>26.8625586</c:v>
                </c:pt>
                <c:pt idx="1505">
                  <c:v>26.8369751</c:v>
                </c:pt>
                <c:pt idx="1506">
                  <c:v>26.808655260000002</c:v>
                </c:pt>
                <c:pt idx="1507">
                  <c:v>26.806882980000001</c:v>
                </c:pt>
                <c:pt idx="1508">
                  <c:v>26.7693336</c:v>
                </c:pt>
                <c:pt idx="1509">
                  <c:v>26.79086423</c:v>
                </c:pt>
                <c:pt idx="1510">
                  <c:v>26.80592</c:v>
                </c:pt>
                <c:pt idx="1511">
                  <c:v>26.83266699</c:v>
                </c:pt>
                <c:pt idx="1512">
                  <c:v>26.824992659999999</c:v>
                </c:pt>
                <c:pt idx="1513">
                  <c:v>26.8023591</c:v>
                </c:pt>
                <c:pt idx="1514">
                  <c:v>26.798871519999999</c:v>
                </c:pt>
                <c:pt idx="1515">
                  <c:v>26.814195040000001</c:v>
                </c:pt>
                <c:pt idx="1516">
                  <c:v>26.848019600000001</c:v>
                </c:pt>
                <c:pt idx="1517">
                  <c:v>26.91521633</c:v>
                </c:pt>
                <c:pt idx="1518">
                  <c:v>26.901358370000001</c:v>
                </c:pt>
                <c:pt idx="1519">
                  <c:v>26.832951309999999</c:v>
                </c:pt>
                <c:pt idx="1520">
                  <c:v>26.825323220000001</c:v>
                </c:pt>
                <c:pt idx="1521">
                  <c:v>26.85685015</c:v>
                </c:pt>
                <c:pt idx="1522">
                  <c:v>26.815660600000001</c:v>
                </c:pt>
                <c:pt idx="1523">
                  <c:v>26.834306120000001</c:v>
                </c:pt>
                <c:pt idx="1524">
                  <c:v>26.877495769999999</c:v>
                </c:pt>
                <c:pt idx="1525">
                  <c:v>26.909094209999999</c:v>
                </c:pt>
                <c:pt idx="1526">
                  <c:v>26.93725431</c:v>
                </c:pt>
                <c:pt idx="1527">
                  <c:v>26.919872049999999</c:v>
                </c:pt>
                <c:pt idx="1528">
                  <c:v>26.950554490000002</c:v>
                </c:pt>
                <c:pt idx="1529">
                  <c:v>26.98767424</c:v>
                </c:pt>
                <c:pt idx="1530">
                  <c:v>27.000282760000001</c:v>
                </c:pt>
                <c:pt idx="1531">
                  <c:v>27.007133249999999</c:v>
                </c:pt>
                <c:pt idx="1532">
                  <c:v>27.082099200000002</c:v>
                </c:pt>
                <c:pt idx="1533">
                  <c:v>27.175146099999999</c:v>
                </c:pt>
                <c:pt idx="1534">
                  <c:v>27.251093860000001</c:v>
                </c:pt>
                <c:pt idx="1535">
                  <c:v>27.33505487</c:v>
                </c:pt>
                <c:pt idx="1536">
                  <c:v>27.36346674</c:v>
                </c:pt>
                <c:pt idx="1537">
                  <c:v>27.43071127</c:v>
                </c:pt>
                <c:pt idx="1538">
                  <c:v>27.530127759999999</c:v>
                </c:pt>
                <c:pt idx="1539">
                  <c:v>27.501228090000001</c:v>
                </c:pt>
                <c:pt idx="1540">
                  <c:v>27.514466290000001</c:v>
                </c:pt>
                <c:pt idx="1541">
                  <c:v>27.57058215</c:v>
                </c:pt>
                <c:pt idx="1542">
                  <c:v>27.534577849999998</c:v>
                </c:pt>
                <c:pt idx="1543">
                  <c:v>27.51145983</c:v>
                </c:pt>
                <c:pt idx="1544">
                  <c:v>27.47691798</c:v>
                </c:pt>
                <c:pt idx="1545">
                  <c:v>27.427221299999999</c:v>
                </c:pt>
                <c:pt idx="1546">
                  <c:v>27.38041759</c:v>
                </c:pt>
                <c:pt idx="1547">
                  <c:v>27.346926929999999</c:v>
                </c:pt>
                <c:pt idx="1548">
                  <c:v>27.22311234</c:v>
                </c:pt>
                <c:pt idx="1549">
                  <c:v>27.186248540000001</c:v>
                </c:pt>
                <c:pt idx="1550">
                  <c:v>27.179655310000001</c:v>
                </c:pt>
                <c:pt idx="1551">
                  <c:v>27.07967949</c:v>
                </c:pt>
                <c:pt idx="1552">
                  <c:v>27.119929079999999</c:v>
                </c:pt>
                <c:pt idx="1553">
                  <c:v>27.126533989999999</c:v>
                </c:pt>
                <c:pt idx="1554">
                  <c:v>27.085403200000002</c:v>
                </c:pt>
                <c:pt idx="1555">
                  <c:v>27.095039839999998</c:v>
                </c:pt>
                <c:pt idx="1556">
                  <c:v>27.083885429999999</c:v>
                </c:pt>
                <c:pt idx="1557">
                  <c:v>27.002170800000002</c:v>
                </c:pt>
                <c:pt idx="1558">
                  <c:v>26.959483859999999</c:v>
                </c:pt>
                <c:pt idx="1559">
                  <c:v>26.958621619999999</c:v>
                </c:pt>
                <c:pt idx="1560">
                  <c:v>26.967820639999999</c:v>
                </c:pt>
                <c:pt idx="1561">
                  <c:v>26.944360490000001</c:v>
                </c:pt>
                <c:pt idx="1562">
                  <c:v>26.905029890000002</c:v>
                </c:pt>
                <c:pt idx="1563">
                  <c:v>26.876700400000001</c:v>
                </c:pt>
                <c:pt idx="1564">
                  <c:v>26.847956539999998</c:v>
                </c:pt>
                <c:pt idx="1565">
                  <c:v>26.841470000000001</c:v>
                </c:pt>
                <c:pt idx="1566">
                  <c:v>26.862808940000001</c:v>
                </c:pt>
                <c:pt idx="1567">
                  <c:v>26.88002169</c:v>
                </c:pt>
                <c:pt idx="1568">
                  <c:v>26.854072930000001</c:v>
                </c:pt>
                <c:pt idx="1569">
                  <c:v>26.82472396</c:v>
                </c:pt>
                <c:pt idx="1570">
                  <c:v>26.808302399999999</c:v>
                </c:pt>
                <c:pt idx="1571">
                  <c:v>26.818178769999999</c:v>
                </c:pt>
                <c:pt idx="1572">
                  <c:v>26.795091030000002</c:v>
                </c:pt>
                <c:pt idx="1573">
                  <c:v>26.781302090000001</c:v>
                </c:pt>
                <c:pt idx="1574">
                  <c:v>26.779770259999999</c:v>
                </c:pt>
                <c:pt idx="1575">
                  <c:v>26.757990960000001</c:v>
                </c:pt>
                <c:pt idx="1576">
                  <c:v>26.741564270000001</c:v>
                </c:pt>
                <c:pt idx="1577">
                  <c:v>26.757987140000001</c:v>
                </c:pt>
                <c:pt idx="1578">
                  <c:v>26.73366511</c:v>
                </c:pt>
                <c:pt idx="1579">
                  <c:v>26.750321509999999</c:v>
                </c:pt>
                <c:pt idx="1580">
                  <c:v>26.75616741</c:v>
                </c:pt>
                <c:pt idx="1581">
                  <c:v>26.72177422</c:v>
                </c:pt>
                <c:pt idx="1582">
                  <c:v>26.715643880000002</c:v>
                </c:pt>
                <c:pt idx="1583">
                  <c:v>26.745449900000001</c:v>
                </c:pt>
                <c:pt idx="1584">
                  <c:v>26.774878860000001</c:v>
                </c:pt>
                <c:pt idx="1585">
                  <c:v>26.784138200000001</c:v>
                </c:pt>
                <c:pt idx="1586">
                  <c:v>26.75165737</c:v>
                </c:pt>
                <c:pt idx="1587">
                  <c:v>26.751072530000002</c:v>
                </c:pt>
                <c:pt idx="1588">
                  <c:v>26.743494630000001</c:v>
                </c:pt>
                <c:pt idx="1589">
                  <c:v>26.760061140000001</c:v>
                </c:pt>
                <c:pt idx="1590">
                  <c:v>26.769990440000001</c:v>
                </c:pt>
                <c:pt idx="1591">
                  <c:v>26.789754389999999</c:v>
                </c:pt>
                <c:pt idx="1592">
                  <c:v>26.810000540000001</c:v>
                </c:pt>
                <c:pt idx="1593">
                  <c:v>26.822137120000001</c:v>
                </c:pt>
                <c:pt idx="1594">
                  <c:v>26.843217970000001</c:v>
                </c:pt>
                <c:pt idx="1595">
                  <c:v>26.86204219</c:v>
                </c:pt>
                <c:pt idx="1596">
                  <c:v>26.847877029999999</c:v>
                </c:pt>
                <c:pt idx="1597">
                  <c:v>26.852136850000001</c:v>
                </c:pt>
                <c:pt idx="1598">
                  <c:v>26.911019679999999</c:v>
                </c:pt>
                <c:pt idx="1599">
                  <c:v>26.925635580000002</c:v>
                </c:pt>
                <c:pt idx="1600">
                  <c:v>26.894883870000001</c:v>
                </c:pt>
                <c:pt idx="1601">
                  <c:v>26.864335180000001</c:v>
                </c:pt>
                <c:pt idx="1602">
                  <c:v>26.869044779999999</c:v>
                </c:pt>
                <c:pt idx="1603">
                  <c:v>26.95419562</c:v>
                </c:pt>
                <c:pt idx="1604">
                  <c:v>26.975098729999999</c:v>
                </c:pt>
                <c:pt idx="1605">
                  <c:v>26.976084950000001</c:v>
                </c:pt>
                <c:pt idx="1606">
                  <c:v>26.898895500000002</c:v>
                </c:pt>
                <c:pt idx="1607">
                  <c:v>26.876119020000001</c:v>
                </c:pt>
                <c:pt idx="1608">
                  <c:v>26.862523079999999</c:v>
                </c:pt>
                <c:pt idx="1609">
                  <c:v>26.87174237</c:v>
                </c:pt>
                <c:pt idx="1610">
                  <c:v>26.89758909</c:v>
                </c:pt>
                <c:pt idx="1611">
                  <c:v>26.890867950000001</c:v>
                </c:pt>
                <c:pt idx="1612">
                  <c:v>26.882133249999999</c:v>
                </c:pt>
                <c:pt idx="1613">
                  <c:v>26.90757322</c:v>
                </c:pt>
                <c:pt idx="1614">
                  <c:v>26.861166000000001</c:v>
                </c:pt>
                <c:pt idx="1615">
                  <c:v>26.86062896</c:v>
                </c:pt>
                <c:pt idx="1616">
                  <c:v>26.87760115</c:v>
                </c:pt>
                <c:pt idx="1617">
                  <c:v>26.855942729999999</c:v>
                </c:pt>
                <c:pt idx="1618">
                  <c:v>26.816703440000001</c:v>
                </c:pt>
                <c:pt idx="1619">
                  <c:v>26.84946978</c:v>
                </c:pt>
                <c:pt idx="1620">
                  <c:v>26.83775949</c:v>
                </c:pt>
                <c:pt idx="1621">
                  <c:v>26.90462303</c:v>
                </c:pt>
                <c:pt idx="1622">
                  <c:v>26.919255140000001</c:v>
                </c:pt>
                <c:pt idx="1623">
                  <c:v>26.922922020000001</c:v>
                </c:pt>
                <c:pt idx="1624">
                  <c:v>26.952238560000001</c:v>
                </c:pt>
                <c:pt idx="1625">
                  <c:v>26.984766360000002</c:v>
                </c:pt>
                <c:pt idx="1626">
                  <c:v>27.023203370000001</c:v>
                </c:pt>
                <c:pt idx="1627">
                  <c:v>27.017369510000002</c:v>
                </c:pt>
                <c:pt idx="1628">
                  <c:v>27.077774290000001</c:v>
                </c:pt>
                <c:pt idx="1629">
                  <c:v>27.065647129999999</c:v>
                </c:pt>
                <c:pt idx="1630">
                  <c:v>26.956504939999999</c:v>
                </c:pt>
                <c:pt idx="1631">
                  <c:v>26.848861929999998</c:v>
                </c:pt>
                <c:pt idx="1632">
                  <c:v>26.864868520000002</c:v>
                </c:pt>
                <c:pt idx="1633">
                  <c:v>26.867307189999998</c:v>
                </c:pt>
                <c:pt idx="1634">
                  <c:v>26.83635795</c:v>
                </c:pt>
                <c:pt idx="1635">
                  <c:v>26.832821849999998</c:v>
                </c:pt>
                <c:pt idx="1636">
                  <c:v>26.83234775</c:v>
                </c:pt>
                <c:pt idx="1637">
                  <c:v>26.819217559999998</c:v>
                </c:pt>
                <c:pt idx="1638">
                  <c:v>26.753170369999999</c:v>
                </c:pt>
                <c:pt idx="1639">
                  <c:v>26.788236019999999</c:v>
                </c:pt>
                <c:pt idx="1640">
                  <c:v>26.797271129999999</c:v>
                </c:pt>
                <c:pt idx="1641">
                  <c:v>26.79419339</c:v>
                </c:pt>
                <c:pt idx="1642">
                  <c:v>26.80278122</c:v>
                </c:pt>
                <c:pt idx="1643">
                  <c:v>26.77163732</c:v>
                </c:pt>
                <c:pt idx="1644">
                  <c:v>26.777989269999999</c:v>
                </c:pt>
                <c:pt idx="1645">
                  <c:v>26.769203539999999</c:v>
                </c:pt>
                <c:pt idx="1646">
                  <c:v>26.79016876</c:v>
                </c:pt>
                <c:pt idx="1647">
                  <c:v>26.764758229999998</c:v>
                </c:pt>
                <c:pt idx="1648">
                  <c:v>26.683289049999999</c:v>
                </c:pt>
                <c:pt idx="1649">
                  <c:v>26.689224360000001</c:v>
                </c:pt>
                <c:pt idx="1650">
                  <c:v>26.663383360000001</c:v>
                </c:pt>
                <c:pt idx="1651">
                  <c:v>26.692582730000002</c:v>
                </c:pt>
                <c:pt idx="1652">
                  <c:v>26.734568719999999</c:v>
                </c:pt>
                <c:pt idx="1653">
                  <c:v>26.744485969999999</c:v>
                </c:pt>
                <c:pt idx="1654">
                  <c:v>26.707917210000002</c:v>
                </c:pt>
                <c:pt idx="1655">
                  <c:v>26.679991130000001</c:v>
                </c:pt>
                <c:pt idx="1656">
                  <c:v>26.672049049999998</c:v>
                </c:pt>
                <c:pt idx="1657">
                  <c:v>26.72805309</c:v>
                </c:pt>
                <c:pt idx="1658">
                  <c:v>26.72920358</c:v>
                </c:pt>
                <c:pt idx="1659">
                  <c:v>26.71633744</c:v>
                </c:pt>
                <c:pt idx="1660">
                  <c:v>26.737270710000001</c:v>
                </c:pt>
                <c:pt idx="1661">
                  <c:v>26.838007449999999</c:v>
                </c:pt>
                <c:pt idx="1662">
                  <c:v>26.897488360000001</c:v>
                </c:pt>
                <c:pt idx="1663">
                  <c:v>26.89860225</c:v>
                </c:pt>
                <c:pt idx="1664">
                  <c:v>26.86267269</c:v>
                </c:pt>
                <c:pt idx="1665">
                  <c:v>26.881104950000001</c:v>
                </c:pt>
                <c:pt idx="1666">
                  <c:v>26.926320910000001</c:v>
                </c:pt>
                <c:pt idx="1667">
                  <c:v>26.967147709999999</c:v>
                </c:pt>
                <c:pt idx="1668">
                  <c:v>27.06201553</c:v>
                </c:pt>
                <c:pt idx="1669">
                  <c:v>27.09580922</c:v>
                </c:pt>
                <c:pt idx="1670">
                  <c:v>27.079645159999998</c:v>
                </c:pt>
                <c:pt idx="1671">
                  <c:v>27.059046980000002</c:v>
                </c:pt>
                <c:pt idx="1672">
                  <c:v>27.04233837</c:v>
                </c:pt>
                <c:pt idx="1673">
                  <c:v>26.983529449999999</c:v>
                </c:pt>
                <c:pt idx="1674">
                  <c:v>26.9982574</c:v>
                </c:pt>
                <c:pt idx="1675">
                  <c:v>26.934903500000001</c:v>
                </c:pt>
                <c:pt idx="1676">
                  <c:v>26.9325285</c:v>
                </c:pt>
                <c:pt idx="1677">
                  <c:v>26.914521220000001</c:v>
                </c:pt>
                <c:pt idx="1678">
                  <c:v>26.881889579999999</c:v>
                </c:pt>
                <c:pt idx="1679">
                  <c:v>26.84730673</c:v>
                </c:pt>
                <c:pt idx="1680">
                  <c:v>26.800478340000002</c:v>
                </c:pt>
                <c:pt idx="1681">
                  <c:v>26.785185689999999</c:v>
                </c:pt>
                <c:pt idx="1682">
                  <c:v>26.807257889999999</c:v>
                </c:pt>
                <c:pt idx="1683">
                  <c:v>26.854594469999999</c:v>
                </c:pt>
                <c:pt idx="1684">
                  <c:v>26.864379410000002</c:v>
                </c:pt>
                <c:pt idx="1685">
                  <c:v>26.81626821</c:v>
                </c:pt>
                <c:pt idx="1686">
                  <c:v>26.82258058</c:v>
                </c:pt>
                <c:pt idx="1687">
                  <c:v>26.848477129999999</c:v>
                </c:pt>
                <c:pt idx="1688">
                  <c:v>26.84198821</c:v>
                </c:pt>
                <c:pt idx="1689">
                  <c:v>26.863514899999998</c:v>
                </c:pt>
                <c:pt idx="1690">
                  <c:v>26.956420420000001</c:v>
                </c:pt>
                <c:pt idx="1691">
                  <c:v>27.015435220000001</c:v>
                </c:pt>
                <c:pt idx="1692">
                  <c:v>27.08611226</c:v>
                </c:pt>
                <c:pt idx="1693">
                  <c:v>27.14058447</c:v>
                </c:pt>
                <c:pt idx="1694">
                  <c:v>27.203454489999999</c:v>
                </c:pt>
                <c:pt idx="1695">
                  <c:v>27.229804040000001</c:v>
                </c:pt>
                <c:pt idx="1696">
                  <c:v>27.318319320000001</c:v>
                </c:pt>
                <c:pt idx="1697">
                  <c:v>27.361469509999999</c:v>
                </c:pt>
                <c:pt idx="1698">
                  <c:v>27.388621570000002</c:v>
                </c:pt>
                <c:pt idx="1699">
                  <c:v>27.382206199999999</c:v>
                </c:pt>
                <c:pt idx="1700">
                  <c:v>27.395081040000001</c:v>
                </c:pt>
                <c:pt idx="1701">
                  <c:v>27.375387910000001</c:v>
                </c:pt>
                <c:pt idx="1702">
                  <c:v>27.36010456</c:v>
                </c:pt>
                <c:pt idx="1703">
                  <c:v>27.332053179999999</c:v>
                </c:pt>
                <c:pt idx="1704">
                  <c:v>27.267127039999998</c:v>
                </c:pt>
                <c:pt idx="1705">
                  <c:v>27.25224257</c:v>
                </c:pt>
                <c:pt idx="1706">
                  <c:v>27.257749560000001</c:v>
                </c:pt>
                <c:pt idx="1707">
                  <c:v>27.24746227</c:v>
                </c:pt>
                <c:pt idx="1708">
                  <c:v>27.257243160000002</c:v>
                </c:pt>
                <c:pt idx="1709">
                  <c:v>27.215684410000001</c:v>
                </c:pt>
                <c:pt idx="1710">
                  <c:v>27.274953839999998</c:v>
                </c:pt>
                <c:pt idx="1711">
                  <c:v>27.256454229999999</c:v>
                </c:pt>
                <c:pt idx="1712">
                  <c:v>27.28372169</c:v>
                </c:pt>
                <c:pt idx="1713">
                  <c:v>27.319469689999998</c:v>
                </c:pt>
                <c:pt idx="1714">
                  <c:v>27.288646459999999</c:v>
                </c:pt>
                <c:pt idx="1715">
                  <c:v>27.33717227</c:v>
                </c:pt>
                <c:pt idx="1716">
                  <c:v>27.346907380000001</c:v>
                </c:pt>
                <c:pt idx="1717">
                  <c:v>27.347471479999999</c:v>
                </c:pt>
                <c:pt idx="1718">
                  <c:v>27.375583410000001</c:v>
                </c:pt>
                <c:pt idx="1719">
                  <c:v>27.363593340000001</c:v>
                </c:pt>
                <c:pt idx="1720">
                  <c:v>27.334870340000002</c:v>
                </c:pt>
                <c:pt idx="1721">
                  <c:v>27.3385675</c:v>
                </c:pt>
                <c:pt idx="1722">
                  <c:v>27.32325792</c:v>
                </c:pt>
                <c:pt idx="1723">
                  <c:v>27.33473253</c:v>
                </c:pt>
                <c:pt idx="1724">
                  <c:v>27.32947755</c:v>
                </c:pt>
                <c:pt idx="1725">
                  <c:v>27.274026159999998</c:v>
                </c:pt>
                <c:pt idx="1726">
                  <c:v>27.189023970000001</c:v>
                </c:pt>
                <c:pt idx="1727">
                  <c:v>27.165925739999999</c:v>
                </c:pt>
                <c:pt idx="1728">
                  <c:v>27.16458106</c:v>
                </c:pt>
                <c:pt idx="1729">
                  <c:v>27.166395659999999</c:v>
                </c:pt>
                <c:pt idx="1730">
                  <c:v>27.172616479999999</c:v>
                </c:pt>
                <c:pt idx="1731">
                  <c:v>27.084520820000002</c:v>
                </c:pt>
                <c:pt idx="1732">
                  <c:v>27.05155611</c:v>
                </c:pt>
                <c:pt idx="1733">
                  <c:v>27.031006810000001</c:v>
                </c:pt>
                <c:pt idx="1734">
                  <c:v>27.028980969999999</c:v>
                </c:pt>
                <c:pt idx="1735">
                  <c:v>27.025120260000001</c:v>
                </c:pt>
                <c:pt idx="1736">
                  <c:v>26.986105080000002</c:v>
                </c:pt>
                <c:pt idx="1737">
                  <c:v>26.96815836</c:v>
                </c:pt>
                <c:pt idx="1738">
                  <c:v>26.957964539999999</c:v>
                </c:pt>
                <c:pt idx="1739">
                  <c:v>26.963534240000001</c:v>
                </c:pt>
                <c:pt idx="1740">
                  <c:v>26.941946860000002</c:v>
                </c:pt>
                <c:pt idx="1741">
                  <c:v>26.901209120000001</c:v>
                </c:pt>
                <c:pt idx="1742">
                  <c:v>26.86002457</c:v>
                </c:pt>
                <c:pt idx="1743">
                  <c:v>26.849606869999999</c:v>
                </c:pt>
                <c:pt idx="1744">
                  <c:v>26.875263929999999</c:v>
                </c:pt>
                <c:pt idx="1745">
                  <c:v>26.870029809999998</c:v>
                </c:pt>
                <c:pt idx="1746">
                  <c:v>26.89110887</c:v>
                </c:pt>
                <c:pt idx="1747">
                  <c:v>26.859977959999998</c:v>
                </c:pt>
                <c:pt idx="1748">
                  <c:v>26.835405470000001</c:v>
                </c:pt>
                <c:pt idx="1749">
                  <c:v>26.81502163</c:v>
                </c:pt>
                <c:pt idx="1750">
                  <c:v>26.818756459999999</c:v>
                </c:pt>
                <c:pt idx="1751">
                  <c:v>26.816568140000001</c:v>
                </c:pt>
                <c:pt idx="1752">
                  <c:v>26.782276150000001</c:v>
                </c:pt>
                <c:pt idx="1753">
                  <c:v>26.771962639999998</c:v>
                </c:pt>
                <c:pt idx="1754">
                  <c:v>26.780137660000001</c:v>
                </c:pt>
                <c:pt idx="1755">
                  <c:v>26.829563140000001</c:v>
                </c:pt>
                <c:pt idx="1756">
                  <c:v>26.849249010000001</c:v>
                </c:pt>
                <c:pt idx="1757">
                  <c:v>26.835701230000002</c:v>
                </c:pt>
                <c:pt idx="1758">
                  <c:v>26.819640400000001</c:v>
                </c:pt>
                <c:pt idx="1759">
                  <c:v>26.80070615</c:v>
                </c:pt>
                <c:pt idx="1760">
                  <c:v>26.768632650000001</c:v>
                </c:pt>
                <c:pt idx="1761">
                  <c:v>26.81727433</c:v>
                </c:pt>
                <c:pt idx="1762">
                  <c:v>26.813355919999999</c:v>
                </c:pt>
                <c:pt idx="1763">
                  <c:v>26.755486009999998</c:v>
                </c:pt>
                <c:pt idx="1764">
                  <c:v>26.772469879999999</c:v>
                </c:pt>
                <c:pt idx="1765">
                  <c:v>26.787335160000001</c:v>
                </c:pt>
                <c:pt idx="1766">
                  <c:v>26.788686869999999</c:v>
                </c:pt>
                <c:pt idx="1767">
                  <c:v>26.808196779999999</c:v>
                </c:pt>
                <c:pt idx="1768">
                  <c:v>26.799910430000001</c:v>
                </c:pt>
                <c:pt idx="1769">
                  <c:v>26.787750119999998</c:v>
                </c:pt>
                <c:pt idx="1770">
                  <c:v>26.753345849999999</c:v>
                </c:pt>
                <c:pt idx="1771">
                  <c:v>26.728841190000001</c:v>
                </c:pt>
                <c:pt idx="1772">
                  <c:v>26.76680696</c:v>
                </c:pt>
                <c:pt idx="1773">
                  <c:v>26.803081150000001</c:v>
                </c:pt>
                <c:pt idx="1774">
                  <c:v>26.80542994</c:v>
                </c:pt>
                <c:pt idx="1775">
                  <c:v>26.769011620000001</c:v>
                </c:pt>
                <c:pt idx="1776">
                  <c:v>26.786069390000002</c:v>
                </c:pt>
                <c:pt idx="1777">
                  <c:v>26.839855790000001</c:v>
                </c:pt>
                <c:pt idx="1778">
                  <c:v>26.8921299</c:v>
                </c:pt>
                <c:pt idx="1779">
                  <c:v>26.916552899999999</c:v>
                </c:pt>
                <c:pt idx="1780">
                  <c:v>26.946574689999998</c:v>
                </c:pt>
                <c:pt idx="1781">
                  <c:v>26.965609189999999</c:v>
                </c:pt>
                <c:pt idx="1782">
                  <c:v>27.015520330000001</c:v>
                </c:pt>
                <c:pt idx="1783">
                  <c:v>27.059659480000001</c:v>
                </c:pt>
                <c:pt idx="1784">
                  <c:v>27.07466483</c:v>
                </c:pt>
                <c:pt idx="1785">
                  <c:v>27.129359010000002</c:v>
                </c:pt>
                <c:pt idx="1786">
                  <c:v>27.119268179999999</c:v>
                </c:pt>
                <c:pt idx="1787">
                  <c:v>27.070386169999999</c:v>
                </c:pt>
                <c:pt idx="1788">
                  <c:v>27.063670399999999</c:v>
                </c:pt>
                <c:pt idx="1789">
                  <c:v>27.080374720000002</c:v>
                </c:pt>
                <c:pt idx="1790">
                  <c:v>27.07529044</c:v>
                </c:pt>
                <c:pt idx="1791">
                  <c:v>27.0306654</c:v>
                </c:pt>
                <c:pt idx="1792">
                  <c:v>26.995491149999999</c:v>
                </c:pt>
                <c:pt idx="1793">
                  <c:v>26.964056970000001</c:v>
                </c:pt>
                <c:pt idx="1794">
                  <c:v>26.900516750000001</c:v>
                </c:pt>
                <c:pt idx="1795">
                  <c:v>26.903149129999999</c:v>
                </c:pt>
                <c:pt idx="1796">
                  <c:v>26.913222430000001</c:v>
                </c:pt>
                <c:pt idx="1797">
                  <c:v>26.866712450000001</c:v>
                </c:pt>
                <c:pt idx="1798">
                  <c:v>26.88681257</c:v>
                </c:pt>
                <c:pt idx="1799">
                  <c:v>26.851674079999999</c:v>
                </c:pt>
                <c:pt idx="1800">
                  <c:v>26.833127739999998</c:v>
                </c:pt>
                <c:pt idx="1801">
                  <c:v>26.794502850000001</c:v>
                </c:pt>
                <c:pt idx="1802">
                  <c:v>26.74059999</c:v>
                </c:pt>
                <c:pt idx="1803">
                  <c:v>26.822747110000002</c:v>
                </c:pt>
                <c:pt idx="1804">
                  <c:v>26.862962599999999</c:v>
                </c:pt>
                <c:pt idx="1805">
                  <c:v>26.80377507</c:v>
                </c:pt>
                <c:pt idx="1806">
                  <c:v>26.77861261</c:v>
                </c:pt>
                <c:pt idx="1807">
                  <c:v>26.77654111</c:v>
                </c:pt>
                <c:pt idx="1808">
                  <c:v>26.799764509999999</c:v>
                </c:pt>
                <c:pt idx="1809">
                  <c:v>26.862804529999998</c:v>
                </c:pt>
                <c:pt idx="1810">
                  <c:v>26.906631829999998</c:v>
                </c:pt>
                <c:pt idx="1811">
                  <c:v>26.951165079999999</c:v>
                </c:pt>
                <c:pt idx="1812">
                  <c:v>27.014978410000001</c:v>
                </c:pt>
                <c:pt idx="1813">
                  <c:v>27.109364030000002</c:v>
                </c:pt>
                <c:pt idx="1814">
                  <c:v>27.192639589999999</c:v>
                </c:pt>
                <c:pt idx="1815">
                  <c:v>27.30409002</c:v>
                </c:pt>
                <c:pt idx="1816">
                  <c:v>27.335953709999998</c:v>
                </c:pt>
                <c:pt idx="1817">
                  <c:v>27.380068780000002</c:v>
                </c:pt>
                <c:pt idx="1818">
                  <c:v>27.50425267</c:v>
                </c:pt>
                <c:pt idx="1819">
                  <c:v>27.60038424</c:v>
                </c:pt>
                <c:pt idx="1820">
                  <c:v>27.628479720000001</c:v>
                </c:pt>
                <c:pt idx="1821">
                  <c:v>27.732624529999999</c:v>
                </c:pt>
                <c:pt idx="1822">
                  <c:v>27.760415080000001</c:v>
                </c:pt>
                <c:pt idx="1823">
                  <c:v>27.749560590000002</c:v>
                </c:pt>
                <c:pt idx="1824">
                  <c:v>27.615835910000001</c:v>
                </c:pt>
                <c:pt idx="1825">
                  <c:v>27.568451169999999</c:v>
                </c:pt>
                <c:pt idx="1826">
                  <c:v>27.589378830000001</c:v>
                </c:pt>
                <c:pt idx="1827">
                  <c:v>27.547671319999999</c:v>
                </c:pt>
                <c:pt idx="1828">
                  <c:v>27.502674339999999</c:v>
                </c:pt>
                <c:pt idx="1829">
                  <c:v>27.42492914</c:v>
                </c:pt>
                <c:pt idx="1830">
                  <c:v>27.365380760000001</c:v>
                </c:pt>
                <c:pt idx="1831">
                  <c:v>27.317065719999999</c:v>
                </c:pt>
                <c:pt idx="1832">
                  <c:v>27.288741590000001</c:v>
                </c:pt>
                <c:pt idx="1833">
                  <c:v>27.191604850000001</c:v>
                </c:pt>
                <c:pt idx="1834">
                  <c:v>27.095789669999998</c:v>
                </c:pt>
                <c:pt idx="1835">
                  <c:v>27.078284740000001</c:v>
                </c:pt>
                <c:pt idx="1836">
                  <c:v>27.050829409999999</c:v>
                </c:pt>
                <c:pt idx="1837">
                  <c:v>27.001850839999999</c:v>
                </c:pt>
                <c:pt idx="1838">
                  <c:v>26.972052219999998</c:v>
                </c:pt>
                <c:pt idx="1839">
                  <c:v>26.90988398</c:v>
                </c:pt>
                <c:pt idx="1840">
                  <c:v>26.880493040000001</c:v>
                </c:pt>
                <c:pt idx="1841">
                  <c:v>26.844178800000002</c:v>
                </c:pt>
                <c:pt idx="1842">
                  <c:v>26.826908589999999</c:v>
                </c:pt>
                <c:pt idx="1843">
                  <c:v>26.80973303</c:v>
                </c:pt>
                <c:pt idx="1844">
                  <c:v>26.801419729999999</c:v>
                </c:pt>
                <c:pt idx="1845">
                  <c:v>26.794500230000001</c:v>
                </c:pt>
                <c:pt idx="1846">
                  <c:v>26.72807109</c:v>
                </c:pt>
                <c:pt idx="1847">
                  <c:v>26.671881559999999</c:v>
                </c:pt>
                <c:pt idx="1848">
                  <c:v>26.703797819999998</c:v>
                </c:pt>
                <c:pt idx="1849">
                  <c:v>26.695162530000001</c:v>
                </c:pt>
                <c:pt idx="1850">
                  <c:v>26.692897680000002</c:v>
                </c:pt>
                <c:pt idx="1851">
                  <c:v>26.707849029999998</c:v>
                </c:pt>
                <c:pt idx="1852">
                  <c:v>26.650209669999999</c:v>
                </c:pt>
                <c:pt idx="1853">
                  <c:v>26.606116289999999</c:v>
                </c:pt>
                <c:pt idx="1854">
                  <c:v>26.630689140000001</c:v>
                </c:pt>
                <c:pt idx="1855">
                  <c:v>26.643558500000001</c:v>
                </c:pt>
                <c:pt idx="1856">
                  <c:v>26.634459140000001</c:v>
                </c:pt>
                <c:pt idx="1857">
                  <c:v>26.62151515</c:v>
                </c:pt>
                <c:pt idx="1858">
                  <c:v>26.613957759999998</c:v>
                </c:pt>
                <c:pt idx="1859">
                  <c:v>26.632862809999999</c:v>
                </c:pt>
                <c:pt idx="1860">
                  <c:v>26.611671919999999</c:v>
                </c:pt>
                <c:pt idx="1861">
                  <c:v>26.59313715</c:v>
                </c:pt>
                <c:pt idx="1862">
                  <c:v>26.585696939999998</c:v>
                </c:pt>
                <c:pt idx="1863">
                  <c:v>26.586358430000001</c:v>
                </c:pt>
                <c:pt idx="1864">
                  <c:v>26.562326909999999</c:v>
                </c:pt>
                <c:pt idx="1865">
                  <c:v>26.56134355</c:v>
                </c:pt>
                <c:pt idx="1866">
                  <c:v>26.62085819</c:v>
                </c:pt>
                <c:pt idx="1867">
                  <c:v>26.631398919999999</c:v>
                </c:pt>
                <c:pt idx="1868">
                  <c:v>26.64803779</c:v>
                </c:pt>
                <c:pt idx="1869">
                  <c:v>26.65579104</c:v>
                </c:pt>
                <c:pt idx="1870">
                  <c:v>26.656528949999998</c:v>
                </c:pt>
                <c:pt idx="1871">
                  <c:v>26.684717769999999</c:v>
                </c:pt>
                <c:pt idx="1872">
                  <c:v>26.70637679</c:v>
                </c:pt>
                <c:pt idx="1873">
                  <c:v>26.754626630000001</c:v>
                </c:pt>
                <c:pt idx="1874">
                  <c:v>26.747423050000002</c:v>
                </c:pt>
                <c:pt idx="1875">
                  <c:v>26.732890250000001</c:v>
                </c:pt>
                <c:pt idx="1876">
                  <c:v>26.737534520000001</c:v>
                </c:pt>
                <c:pt idx="1877">
                  <c:v>26.738820910000001</c:v>
                </c:pt>
                <c:pt idx="1878">
                  <c:v>26.71123755</c:v>
                </c:pt>
                <c:pt idx="1879">
                  <c:v>26.700770970000001</c:v>
                </c:pt>
                <c:pt idx="1880">
                  <c:v>26.694640159999999</c:v>
                </c:pt>
                <c:pt idx="1881">
                  <c:v>26.665414089999999</c:v>
                </c:pt>
                <c:pt idx="1882">
                  <c:v>26.659971710000001</c:v>
                </c:pt>
                <c:pt idx="1883">
                  <c:v>26.718808410000001</c:v>
                </c:pt>
                <c:pt idx="1884">
                  <c:v>26.730262759999999</c:v>
                </c:pt>
                <c:pt idx="1885">
                  <c:v>26.656571979999999</c:v>
                </c:pt>
                <c:pt idx="1886">
                  <c:v>26.608318570000002</c:v>
                </c:pt>
                <c:pt idx="1887">
                  <c:v>26.6204313</c:v>
                </c:pt>
                <c:pt idx="1888">
                  <c:v>26.646797540000001</c:v>
                </c:pt>
                <c:pt idx="1889">
                  <c:v>26.620737909999999</c:v>
                </c:pt>
                <c:pt idx="1890">
                  <c:v>26.606953860000001</c:v>
                </c:pt>
                <c:pt idx="1891">
                  <c:v>26.623991490000002</c:v>
                </c:pt>
                <c:pt idx="1892">
                  <c:v>26.580658320000001</c:v>
                </c:pt>
                <c:pt idx="1893">
                  <c:v>26.55644131</c:v>
                </c:pt>
                <c:pt idx="1894">
                  <c:v>26.570591570000001</c:v>
                </c:pt>
                <c:pt idx="1895">
                  <c:v>26.580015660000001</c:v>
                </c:pt>
                <c:pt idx="1896">
                  <c:v>26.576545240000002</c:v>
                </c:pt>
                <c:pt idx="1897">
                  <c:v>26.565025810000002</c:v>
                </c:pt>
                <c:pt idx="1898">
                  <c:v>26.548011899999999</c:v>
                </c:pt>
                <c:pt idx="1899">
                  <c:v>26.524333479999999</c:v>
                </c:pt>
                <c:pt idx="1900">
                  <c:v>26.549007889999999</c:v>
                </c:pt>
                <c:pt idx="1901">
                  <c:v>26.547117109999999</c:v>
                </c:pt>
                <c:pt idx="1902">
                  <c:v>26.532164810000001</c:v>
                </c:pt>
                <c:pt idx="1903">
                  <c:v>26.533473130000001</c:v>
                </c:pt>
                <c:pt idx="1904">
                  <c:v>26.5647862</c:v>
                </c:pt>
                <c:pt idx="1905">
                  <c:v>26.565556879999999</c:v>
                </c:pt>
                <c:pt idx="1906">
                  <c:v>26.595561979999999</c:v>
                </c:pt>
                <c:pt idx="1907">
                  <c:v>26.583634379999999</c:v>
                </c:pt>
                <c:pt idx="1908">
                  <c:v>26.585376740000001</c:v>
                </c:pt>
                <c:pt idx="1909">
                  <c:v>26.609083649999999</c:v>
                </c:pt>
                <c:pt idx="1910">
                  <c:v>26.62393904</c:v>
                </c:pt>
                <c:pt idx="1911">
                  <c:v>26.657418490000001</c:v>
                </c:pt>
                <c:pt idx="1912">
                  <c:v>26.648906950000001</c:v>
                </c:pt>
                <c:pt idx="1913">
                  <c:v>26.654970169999999</c:v>
                </c:pt>
                <c:pt idx="1914">
                  <c:v>26.686629530000001</c:v>
                </c:pt>
                <c:pt idx="1915">
                  <c:v>26.747277140000001</c:v>
                </c:pt>
                <c:pt idx="1916">
                  <c:v>26.773782610000001</c:v>
                </c:pt>
                <c:pt idx="1917">
                  <c:v>26.78329587</c:v>
                </c:pt>
                <c:pt idx="1918">
                  <c:v>26.783444289999998</c:v>
                </c:pt>
                <c:pt idx="1919">
                  <c:v>26.814957740000001</c:v>
                </c:pt>
                <c:pt idx="1920">
                  <c:v>26.827077979999999</c:v>
                </c:pt>
                <c:pt idx="1921">
                  <c:v>26.82866108</c:v>
                </c:pt>
                <c:pt idx="1922">
                  <c:v>26.81414723</c:v>
                </c:pt>
                <c:pt idx="1923">
                  <c:v>26.800310969999998</c:v>
                </c:pt>
                <c:pt idx="1924">
                  <c:v>26.75669611</c:v>
                </c:pt>
                <c:pt idx="1925">
                  <c:v>26.768366220000001</c:v>
                </c:pt>
                <c:pt idx="1926">
                  <c:v>26.724183920000002</c:v>
                </c:pt>
                <c:pt idx="1927">
                  <c:v>26.72817135</c:v>
                </c:pt>
                <c:pt idx="1928">
                  <c:v>26.708370089999999</c:v>
                </c:pt>
                <c:pt idx="1929">
                  <c:v>26.705455659999998</c:v>
                </c:pt>
                <c:pt idx="1930">
                  <c:v>26.66533196</c:v>
                </c:pt>
                <c:pt idx="1931">
                  <c:v>26.648217200000001</c:v>
                </c:pt>
                <c:pt idx="1932">
                  <c:v>26.662555810000001</c:v>
                </c:pt>
                <c:pt idx="1933">
                  <c:v>26.707727909999999</c:v>
                </c:pt>
                <c:pt idx="1934">
                  <c:v>26.667957189999999</c:v>
                </c:pt>
                <c:pt idx="1935">
                  <c:v>26.626878139999999</c:v>
                </c:pt>
                <c:pt idx="1936">
                  <c:v>26.65849292</c:v>
                </c:pt>
                <c:pt idx="1937">
                  <c:v>26.591796989999999</c:v>
                </c:pt>
                <c:pt idx="1938">
                  <c:v>26.63983035</c:v>
                </c:pt>
                <c:pt idx="1939">
                  <c:v>26.6403085</c:v>
                </c:pt>
                <c:pt idx="1940">
                  <c:v>26.594248889999999</c:v>
                </c:pt>
                <c:pt idx="1941">
                  <c:v>26.59100711</c:v>
                </c:pt>
                <c:pt idx="1942">
                  <c:v>26.610949519999998</c:v>
                </c:pt>
                <c:pt idx="1943">
                  <c:v>26.610828040000001</c:v>
                </c:pt>
                <c:pt idx="1944">
                  <c:v>26.599857329999999</c:v>
                </c:pt>
                <c:pt idx="1945">
                  <c:v>26.58938217</c:v>
                </c:pt>
                <c:pt idx="1946">
                  <c:v>26.623810410000001</c:v>
                </c:pt>
                <c:pt idx="1947">
                  <c:v>26.63615716</c:v>
                </c:pt>
                <c:pt idx="1948">
                  <c:v>26.639175649999999</c:v>
                </c:pt>
                <c:pt idx="1949">
                  <c:v>26.668524980000001</c:v>
                </c:pt>
                <c:pt idx="1950">
                  <c:v>26.709890009999999</c:v>
                </c:pt>
                <c:pt idx="1951">
                  <c:v>26.68779683</c:v>
                </c:pt>
                <c:pt idx="1952">
                  <c:v>26.705367679999998</c:v>
                </c:pt>
                <c:pt idx="1953">
                  <c:v>26.712833400000001</c:v>
                </c:pt>
                <c:pt idx="1954">
                  <c:v>26.695398449999999</c:v>
                </c:pt>
                <c:pt idx="1955">
                  <c:v>26.666442159999999</c:v>
                </c:pt>
                <c:pt idx="1956">
                  <c:v>26.670953990000001</c:v>
                </c:pt>
                <c:pt idx="1957">
                  <c:v>26.724058509999999</c:v>
                </c:pt>
                <c:pt idx="1958">
                  <c:v>26.690626030000001</c:v>
                </c:pt>
                <c:pt idx="1959">
                  <c:v>26.676337</c:v>
                </c:pt>
                <c:pt idx="1960">
                  <c:v>26.6737982</c:v>
                </c:pt>
                <c:pt idx="1961">
                  <c:v>26.661044839999999</c:v>
                </c:pt>
                <c:pt idx="1962">
                  <c:v>26.63076079</c:v>
                </c:pt>
                <c:pt idx="1963">
                  <c:v>26.64108968</c:v>
                </c:pt>
                <c:pt idx="1964">
                  <c:v>26.637417079999999</c:v>
                </c:pt>
                <c:pt idx="1965">
                  <c:v>26.613605140000001</c:v>
                </c:pt>
                <c:pt idx="1966">
                  <c:v>26.617149349999998</c:v>
                </c:pt>
                <c:pt idx="1967">
                  <c:v>26.6257658</c:v>
                </c:pt>
                <c:pt idx="1968">
                  <c:v>26.574888349999998</c:v>
                </c:pt>
                <c:pt idx="1969">
                  <c:v>26.568191410000001</c:v>
                </c:pt>
                <c:pt idx="1970">
                  <c:v>26.585620519999999</c:v>
                </c:pt>
                <c:pt idx="1971">
                  <c:v>26.58256269</c:v>
                </c:pt>
                <c:pt idx="1972">
                  <c:v>26.580922959999999</c:v>
                </c:pt>
                <c:pt idx="1973">
                  <c:v>26.54571211</c:v>
                </c:pt>
                <c:pt idx="1974">
                  <c:v>26.571895120000001</c:v>
                </c:pt>
                <c:pt idx="1975">
                  <c:v>26.565869450000001</c:v>
                </c:pt>
                <c:pt idx="1976">
                  <c:v>26.522357580000001</c:v>
                </c:pt>
                <c:pt idx="1977">
                  <c:v>26.55094171</c:v>
                </c:pt>
                <c:pt idx="1978">
                  <c:v>26.518594149999998</c:v>
                </c:pt>
                <c:pt idx="1979">
                  <c:v>26.500379680000002</c:v>
                </c:pt>
                <c:pt idx="1980">
                  <c:v>26.543566349999999</c:v>
                </c:pt>
                <c:pt idx="1981">
                  <c:v>26.554223180000001</c:v>
                </c:pt>
                <c:pt idx="1982">
                  <c:v>26.568871139999999</c:v>
                </c:pt>
                <c:pt idx="1983">
                  <c:v>26.582699179999999</c:v>
                </c:pt>
                <c:pt idx="1984">
                  <c:v>26.595535160000001</c:v>
                </c:pt>
                <c:pt idx="1985">
                  <c:v>26.622899530000002</c:v>
                </c:pt>
                <c:pt idx="1986">
                  <c:v>26.675943140000001</c:v>
                </c:pt>
                <c:pt idx="1987">
                  <c:v>26.72700584</c:v>
                </c:pt>
                <c:pt idx="1988">
                  <c:v>26.84190834</c:v>
                </c:pt>
                <c:pt idx="1989">
                  <c:v>26.983094690000001</c:v>
                </c:pt>
                <c:pt idx="1990">
                  <c:v>27.09769416</c:v>
                </c:pt>
                <c:pt idx="1991">
                  <c:v>27.2190032</c:v>
                </c:pt>
                <c:pt idx="1992">
                  <c:v>27.36813545</c:v>
                </c:pt>
                <c:pt idx="1993">
                  <c:v>27.522539139999999</c:v>
                </c:pt>
                <c:pt idx="1994">
                  <c:v>27.705906630000001</c:v>
                </c:pt>
                <c:pt idx="1995">
                  <c:v>27.92698979</c:v>
                </c:pt>
                <c:pt idx="1996">
                  <c:v>28.074945450000001</c:v>
                </c:pt>
                <c:pt idx="1997">
                  <c:v>28.188583850000001</c:v>
                </c:pt>
                <c:pt idx="1998">
                  <c:v>28.240440370000002</c:v>
                </c:pt>
                <c:pt idx="1999">
                  <c:v>28.292223929999999</c:v>
                </c:pt>
                <c:pt idx="2000">
                  <c:v>28.27847719</c:v>
                </c:pt>
                <c:pt idx="2001">
                  <c:v>28.24076509</c:v>
                </c:pt>
                <c:pt idx="2002">
                  <c:v>28.26441002</c:v>
                </c:pt>
                <c:pt idx="2003">
                  <c:v>28.206261399999999</c:v>
                </c:pt>
                <c:pt idx="2004">
                  <c:v>28.09227705</c:v>
                </c:pt>
                <c:pt idx="2005">
                  <c:v>27.97487593</c:v>
                </c:pt>
                <c:pt idx="2006">
                  <c:v>27.879850860000001</c:v>
                </c:pt>
                <c:pt idx="2007">
                  <c:v>27.79857492</c:v>
                </c:pt>
                <c:pt idx="2008">
                  <c:v>27.690050360000001</c:v>
                </c:pt>
                <c:pt idx="2009">
                  <c:v>27.526555779999999</c:v>
                </c:pt>
                <c:pt idx="2010">
                  <c:v>27.509863620000001</c:v>
                </c:pt>
                <c:pt idx="2011">
                  <c:v>27.43229651</c:v>
                </c:pt>
                <c:pt idx="2012">
                  <c:v>27.33776426</c:v>
                </c:pt>
                <c:pt idx="2013">
                  <c:v>27.25215364</c:v>
                </c:pt>
                <c:pt idx="2014">
                  <c:v>27.222695829999999</c:v>
                </c:pt>
                <c:pt idx="2015">
                  <c:v>27.127177719999999</c:v>
                </c:pt>
                <c:pt idx="2016">
                  <c:v>27.10420156</c:v>
                </c:pt>
                <c:pt idx="2017">
                  <c:v>27.068509819999999</c:v>
                </c:pt>
                <c:pt idx="2018">
                  <c:v>27.022071359999998</c:v>
                </c:pt>
                <c:pt idx="2019">
                  <c:v>26.913084269999999</c:v>
                </c:pt>
                <c:pt idx="2020">
                  <c:v>26.904216049999999</c:v>
                </c:pt>
                <c:pt idx="2021">
                  <c:v>26.85814083</c:v>
                </c:pt>
                <c:pt idx="2022">
                  <c:v>26.860744950000001</c:v>
                </c:pt>
                <c:pt idx="2023">
                  <c:v>26.8789351</c:v>
                </c:pt>
                <c:pt idx="2024">
                  <c:v>26.854683399999999</c:v>
                </c:pt>
                <c:pt idx="2025">
                  <c:v>26.76298332</c:v>
                </c:pt>
                <c:pt idx="2026">
                  <c:v>26.765597339999999</c:v>
                </c:pt>
                <c:pt idx="2027">
                  <c:v>26.785485510000001</c:v>
                </c:pt>
                <c:pt idx="2028">
                  <c:v>26.806716080000001</c:v>
                </c:pt>
                <c:pt idx="2029">
                  <c:v>26.792564509999998</c:v>
                </c:pt>
                <c:pt idx="2030">
                  <c:v>26.811997649999999</c:v>
                </c:pt>
                <c:pt idx="2031">
                  <c:v>26.809940810000001</c:v>
                </c:pt>
                <c:pt idx="2032">
                  <c:v>26.823484539999999</c:v>
                </c:pt>
                <c:pt idx="2033">
                  <c:v>26.808948640000001</c:v>
                </c:pt>
                <c:pt idx="2034">
                  <c:v>26.880907059999998</c:v>
                </c:pt>
                <c:pt idx="2035">
                  <c:v>26.921116949999998</c:v>
                </c:pt>
                <c:pt idx="2036">
                  <c:v>26.912603499999999</c:v>
                </c:pt>
                <c:pt idx="2037">
                  <c:v>26.87592304</c:v>
                </c:pt>
                <c:pt idx="2038">
                  <c:v>26.897054199999999</c:v>
                </c:pt>
                <c:pt idx="2039">
                  <c:v>26.872559429999999</c:v>
                </c:pt>
                <c:pt idx="2040">
                  <c:v>26.833081010000001</c:v>
                </c:pt>
                <c:pt idx="2041">
                  <c:v>26.778435829999999</c:v>
                </c:pt>
                <c:pt idx="2042">
                  <c:v>26.779023290000001</c:v>
                </c:pt>
                <c:pt idx="2043">
                  <c:v>26.760275719999999</c:v>
                </c:pt>
                <c:pt idx="2044">
                  <c:v>26.77356601</c:v>
                </c:pt>
                <c:pt idx="2045">
                  <c:v>26.769894480000001</c:v>
                </c:pt>
                <c:pt idx="2046">
                  <c:v>26.7353816</c:v>
                </c:pt>
                <c:pt idx="2047">
                  <c:v>26.699713590000002</c:v>
                </c:pt>
                <c:pt idx="2048">
                  <c:v>26.73111188</c:v>
                </c:pt>
                <c:pt idx="2049">
                  <c:v>26.728471280000001</c:v>
                </c:pt>
                <c:pt idx="2050">
                  <c:v>26.744481090000001</c:v>
                </c:pt>
                <c:pt idx="2051">
                  <c:v>26.797190189999998</c:v>
                </c:pt>
                <c:pt idx="2052">
                  <c:v>26.813659909999998</c:v>
                </c:pt>
                <c:pt idx="2053">
                  <c:v>26.779136059999999</c:v>
                </c:pt>
                <c:pt idx="2054">
                  <c:v>26.776157260000002</c:v>
                </c:pt>
                <c:pt idx="2055">
                  <c:v>26.761838789999999</c:v>
                </c:pt>
                <c:pt idx="2056">
                  <c:v>26.731784940000001</c:v>
                </c:pt>
                <c:pt idx="2057">
                  <c:v>26.66157317</c:v>
                </c:pt>
                <c:pt idx="2058">
                  <c:v>26.625710489999999</c:v>
                </c:pt>
                <c:pt idx="2059">
                  <c:v>26.620460269999999</c:v>
                </c:pt>
                <c:pt idx="2060">
                  <c:v>26.578623530000002</c:v>
                </c:pt>
                <c:pt idx="2061">
                  <c:v>26.602481130000001</c:v>
                </c:pt>
                <c:pt idx="2062">
                  <c:v>26.592555879999999</c:v>
                </c:pt>
                <c:pt idx="2063">
                  <c:v>26.614806529999999</c:v>
                </c:pt>
                <c:pt idx="2064">
                  <c:v>26.566393850000001</c:v>
                </c:pt>
                <c:pt idx="2065">
                  <c:v>26.5783056</c:v>
                </c:pt>
                <c:pt idx="2066">
                  <c:v>26.572594519999999</c:v>
                </c:pt>
                <c:pt idx="2067">
                  <c:v>26.567819119999999</c:v>
                </c:pt>
                <c:pt idx="2068">
                  <c:v>26.550399179999999</c:v>
                </c:pt>
                <c:pt idx="2069">
                  <c:v>26.610080239999998</c:v>
                </c:pt>
                <c:pt idx="2070">
                  <c:v>26.615569470000001</c:v>
                </c:pt>
                <c:pt idx="2071">
                  <c:v>26.618069290000001</c:v>
                </c:pt>
                <c:pt idx="2072">
                  <c:v>26.637256260000001</c:v>
                </c:pt>
                <c:pt idx="2073">
                  <c:v>26.677781459999999</c:v>
                </c:pt>
                <c:pt idx="2074">
                  <c:v>26.686323399999999</c:v>
                </c:pt>
                <c:pt idx="2075">
                  <c:v>26.706583139999999</c:v>
                </c:pt>
                <c:pt idx="2076">
                  <c:v>26.705292109999998</c:v>
                </c:pt>
                <c:pt idx="2077">
                  <c:v>26.706249119999999</c:v>
                </c:pt>
                <c:pt idx="2078">
                  <c:v>26.701097489999999</c:v>
                </c:pt>
                <c:pt idx="2079">
                  <c:v>26.694998739999999</c:v>
                </c:pt>
                <c:pt idx="2080">
                  <c:v>26.7179395</c:v>
                </c:pt>
                <c:pt idx="2081">
                  <c:v>26.746787309999998</c:v>
                </c:pt>
                <c:pt idx="2082">
                  <c:v>26.759673710000001</c:v>
                </c:pt>
                <c:pt idx="2083">
                  <c:v>26.712200160000002</c:v>
                </c:pt>
                <c:pt idx="2084">
                  <c:v>26.66481602</c:v>
                </c:pt>
                <c:pt idx="2085">
                  <c:v>26.641466139999999</c:v>
                </c:pt>
                <c:pt idx="2086">
                  <c:v>26.589557769999999</c:v>
                </c:pt>
                <c:pt idx="2087">
                  <c:v>26.594730380000001</c:v>
                </c:pt>
                <c:pt idx="2088">
                  <c:v>26.64813268</c:v>
                </c:pt>
                <c:pt idx="2089">
                  <c:v>26.623720410000001</c:v>
                </c:pt>
                <c:pt idx="2090">
                  <c:v>26.594879980000002</c:v>
                </c:pt>
                <c:pt idx="2091">
                  <c:v>26.53553617</c:v>
                </c:pt>
                <c:pt idx="2092">
                  <c:v>26.533701059999999</c:v>
                </c:pt>
                <c:pt idx="2093">
                  <c:v>26.527163510000001</c:v>
                </c:pt>
                <c:pt idx="2094">
                  <c:v>26.543937440000001</c:v>
                </c:pt>
                <c:pt idx="2095">
                  <c:v>26.54749846</c:v>
                </c:pt>
                <c:pt idx="2096">
                  <c:v>26.561736109999998</c:v>
                </c:pt>
                <c:pt idx="2097">
                  <c:v>26.542572740000001</c:v>
                </c:pt>
                <c:pt idx="2098">
                  <c:v>26.536116960000001</c:v>
                </c:pt>
                <c:pt idx="2099">
                  <c:v>26.50534558</c:v>
                </c:pt>
                <c:pt idx="2100">
                  <c:v>26.50051796</c:v>
                </c:pt>
                <c:pt idx="2101">
                  <c:v>26.53310823</c:v>
                </c:pt>
                <c:pt idx="2102">
                  <c:v>26.547981740000001</c:v>
                </c:pt>
                <c:pt idx="2103">
                  <c:v>26.527217629999999</c:v>
                </c:pt>
                <c:pt idx="2104">
                  <c:v>26.530143500000001</c:v>
                </c:pt>
                <c:pt idx="2105">
                  <c:v>26.542503239999998</c:v>
                </c:pt>
                <c:pt idx="2106">
                  <c:v>26.557559609999998</c:v>
                </c:pt>
                <c:pt idx="2107">
                  <c:v>26.536764859999998</c:v>
                </c:pt>
                <c:pt idx="2108">
                  <c:v>26.523643969999998</c:v>
                </c:pt>
                <c:pt idx="2109">
                  <c:v>26.535520909999999</c:v>
                </c:pt>
                <c:pt idx="2110">
                  <c:v>26.552470679999999</c:v>
                </c:pt>
                <c:pt idx="2111">
                  <c:v>26.597447750000001</c:v>
                </c:pt>
                <c:pt idx="2112">
                  <c:v>26.589162590000001</c:v>
                </c:pt>
                <c:pt idx="2113">
                  <c:v>26.589123610000001</c:v>
                </c:pt>
                <c:pt idx="2114">
                  <c:v>26.604606870000001</c:v>
                </c:pt>
                <c:pt idx="2115">
                  <c:v>26.595409150000002</c:v>
                </c:pt>
                <c:pt idx="2116">
                  <c:v>26.600776669999998</c:v>
                </c:pt>
                <c:pt idx="2117">
                  <c:v>26.626422999999999</c:v>
                </c:pt>
                <c:pt idx="2118">
                  <c:v>26.701136590000001</c:v>
                </c:pt>
                <c:pt idx="2119">
                  <c:v>26.778078440000002</c:v>
                </c:pt>
                <c:pt idx="2120">
                  <c:v>26.895465730000002</c:v>
                </c:pt>
                <c:pt idx="2121">
                  <c:v>27.008877519999999</c:v>
                </c:pt>
                <c:pt idx="2122">
                  <c:v>27.121407510000001</c:v>
                </c:pt>
                <c:pt idx="2123">
                  <c:v>27.260805130000001</c:v>
                </c:pt>
                <c:pt idx="2124">
                  <c:v>27.38878107</c:v>
                </c:pt>
                <c:pt idx="2125">
                  <c:v>27.466336009999999</c:v>
                </c:pt>
                <c:pt idx="2126">
                  <c:v>27.457711700000001</c:v>
                </c:pt>
                <c:pt idx="2127">
                  <c:v>27.442589760000001</c:v>
                </c:pt>
                <c:pt idx="2128">
                  <c:v>27.353083850000001</c:v>
                </c:pt>
                <c:pt idx="2129">
                  <c:v>27.23703527</c:v>
                </c:pt>
                <c:pt idx="2130">
                  <c:v>27.17851448</c:v>
                </c:pt>
                <c:pt idx="2131">
                  <c:v>27.131811379999998</c:v>
                </c:pt>
                <c:pt idx="2132">
                  <c:v>27.036810160000002</c:v>
                </c:pt>
                <c:pt idx="2133">
                  <c:v>27.012710089999999</c:v>
                </c:pt>
                <c:pt idx="2134">
                  <c:v>26.951027150000002</c:v>
                </c:pt>
                <c:pt idx="2135">
                  <c:v>26.84088135</c:v>
                </c:pt>
                <c:pt idx="2136">
                  <c:v>26.799165729999999</c:v>
                </c:pt>
                <c:pt idx="2137">
                  <c:v>26.74726677</c:v>
                </c:pt>
                <c:pt idx="2138">
                  <c:v>26.715314979999999</c:v>
                </c:pt>
                <c:pt idx="2139">
                  <c:v>26.715605019999998</c:v>
                </c:pt>
                <c:pt idx="2140">
                  <c:v>26.690152999999999</c:v>
                </c:pt>
                <c:pt idx="2141">
                  <c:v>26.671073790000001</c:v>
                </c:pt>
                <c:pt idx="2142">
                  <c:v>26.64562643</c:v>
                </c:pt>
                <c:pt idx="2143">
                  <c:v>26.614894509999999</c:v>
                </c:pt>
                <c:pt idx="2144">
                  <c:v>26.586930160000001</c:v>
                </c:pt>
                <c:pt idx="2145">
                  <c:v>26.58195615</c:v>
                </c:pt>
                <c:pt idx="2146">
                  <c:v>26.543492789999998</c:v>
                </c:pt>
                <c:pt idx="2147">
                  <c:v>26.543204190000001</c:v>
                </c:pt>
                <c:pt idx="2148">
                  <c:v>26.578714130000002</c:v>
                </c:pt>
                <c:pt idx="2149">
                  <c:v>26.589278459999999</c:v>
                </c:pt>
                <c:pt idx="2150">
                  <c:v>26.612714409999999</c:v>
                </c:pt>
                <c:pt idx="2151">
                  <c:v>26.58278644</c:v>
                </c:pt>
                <c:pt idx="2152">
                  <c:v>26.561636920000002</c:v>
                </c:pt>
                <c:pt idx="2153">
                  <c:v>26.534966829999998</c:v>
                </c:pt>
                <c:pt idx="2154">
                  <c:v>26.564672590000001</c:v>
                </c:pt>
                <c:pt idx="2155">
                  <c:v>26.644015190000001</c:v>
                </c:pt>
                <c:pt idx="2156">
                  <c:v>26.605547309999999</c:v>
                </c:pt>
                <c:pt idx="2157">
                  <c:v>26.607232329999999</c:v>
                </c:pt>
                <c:pt idx="2158">
                  <c:v>26.568460819999999</c:v>
                </c:pt>
                <c:pt idx="2159">
                  <c:v>26.62043834</c:v>
                </c:pt>
                <c:pt idx="2160">
                  <c:v>26.621702079999999</c:v>
                </c:pt>
                <c:pt idx="2161">
                  <c:v>26.572669510000001</c:v>
                </c:pt>
                <c:pt idx="2162">
                  <c:v>26.59311903</c:v>
                </c:pt>
                <c:pt idx="2163">
                  <c:v>26.622476339999999</c:v>
                </c:pt>
                <c:pt idx="2164">
                  <c:v>26.63645601</c:v>
                </c:pt>
                <c:pt idx="2165">
                  <c:v>26.67706501</c:v>
                </c:pt>
                <c:pt idx="2166">
                  <c:v>26.688831090000001</c:v>
                </c:pt>
                <c:pt idx="2167">
                  <c:v>26.717697619999999</c:v>
                </c:pt>
                <c:pt idx="2168">
                  <c:v>26.685634610000001</c:v>
                </c:pt>
                <c:pt idx="2169">
                  <c:v>26.679997919999998</c:v>
                </c:pt>
                <c:pt idx="2170">
                  <c:v>26.70612466</c:v>
                </c:pt>
                <c:pt idx="2171">
                  <c:v>26.727193119999999</c:v>
                </c:pt>
                <c:pt idx="2172">
                  <c:v>26.699867730000001</c:v>
                </c:pt>
                <c:pt idx="2173">
                  <c:v>26.691838860000001</c:v>
                </c:pt>
                <c:pt idx="2174">
                  <c:v>26.642501589999998</c:v>
                </c:pt>
                <c:pt idx="2175">
                  <c:v>26.642251009999999</c:v>
                </c:pt>
                <c:pt idx="2176">
                  <c:v>26.68376112</c:v>
                </c:pt>
                <c:pt idx="2177">
                  <c:v>26.639117840000001</c:v>
                </c:pt>
                <c:pt idx="2178">
                  <c:v>26.664879800000001</c:v>
                </c:pt>
                <c:pt idx="2179">
                  <c:v>26.65543783</c:v>
                </c:pt>
                <c:pt idx="2180">
                  <c:v>26.62456882</c:v>
                </c:pt>
                <c:pt idx="2181">
                  <c:v>26.630954979999998</c:v>
                </c:pt>
                <c:pt idx="2182">
                  <c:v>26.622835639999998</c:v>
                </c:pt>
                <c:pt idx="2183">
                  <c:v>26.628614779999999</c:v>
                </c:pt>
                <c:pt idx="2184">
                  <c:v>26.678619739999998</c:v>
                </c:pt>
                <c:pt idx="2185">
                  <c:v>26.72031677</c:v>
                </c:pt>
                <c:pt idx="2186">
                  <c:v>26.760889169999999</c:v>
                </c:pt>
                <c:pt idx="2187">
                  <c:v>26.756547569999999</c:v>
                </c:pt>
                <c:pt idx="2188">
                  <c:v>26.7865696</c:v>
                </c:pt>
                <c:pt idx="2189">
                  <c:v>26.806401610000002</c:v>
                </c:pt>
                <c:pt idx="2190">
                  <c:v>26.85004747</c:v>
                </c:pt>
                <c:pt idx="2191">
                  <c:v>26.813740490000001</c:v>
                </c:pt>
                <c:pt idx="2192">
                  <c:v>26.800027969999999</c:v>
                </c:pt>
                <c:pt idx="2193">
                  <c:v>26.823242659999998</c:v>
                </c:pt>
                <c:pt idx="2194">
                  <c:v>26.870092270000001</c:v>
                </c:pt>
                <c:pt idx="2195">
                  <c:v>26.857740400000001</c:v>
                </c:pt>
                <c:pt idx="2196">
                  <c:v>26.845881339999998</c:v>
                </c:pt>
                <c:pt idx="2197">
                  <c:v>26.848513010000001</c:v>
                </c:pt>
                <c:pt idx="2198">
                  <c:v>26.815641400000001</c:v>
                </c:pt>
                <c:pt idx="2199">
                  <c:v>26.77530909</c:v>
                </c:pt>
                <c:pt idx="2200">
                  <c:v>26.79021728</c:v>
                </c:pt>
                <c:pt idx="2201">
                  <c:v>26.769379019999999</c:v>
                </c:pt>
                <c:pt idx="2202">
                  <c:v>26.773660060000001</c:v>
                </c:pt>
                <c:pt idx="2203">
                  <c:v>26.763371589999998</c:v>
                </c:pt>
                <c:pt idx="2204">
                  <c:v>26.752011899999999</c:v>
                </c:pt>
                <c:pt idx="2205">
                  <c:v>26.754448060000001</c:v>
                </c:pt>
                <c:pt idx="2206">
                  <c:v>26.756930950000001</c:v>
                </c:pt>
                <c:pt idx="2207">
                  <c:v>26.7442764</c:v>
                </c:pt>
                <c:pt idx="2208">
                  <c:v>26.716538549999999</c:v>
                </c:pt>
                <c:pt idx="2209">
                  <c:v>26.678929329999999</c:v>
                </c:pt>
                <c:pt idx="2210">
                  <c:v>26.671291109999999</c:v>
                </c:pt>
                <c:pt idx="2211">
                  <c:v>26.655223849999999</c:v>
                </c:pt>
                <c:pt idx="2212">
                  <c:v>26.70367813</c:v>
                </c:pt>
                <c:pt idx="2213">
                  <c:v>26.741662380000001</c:v>
                </c:pt>
                <c:pt idx="2214">
                  <c:v>26.72982597</c:v>
                </c:pt>
                <c:pt idx="2215">
                  <c:v>26.743761899999999</c:v>
                </c:pt>
                <c:pt idx="2216">
                  <c:v>26.751404879999999</c:v>
                </c:pt>
                <c:pt idx="2217">
                  <c:v>26.747932429999999</c:v>
                </c:pt>
                <c:pt idx="2218">
                  <c:v>26.774856929999999</c:v>
                </c:pt>
                <c:pt idx="2219">
                  <c:v>26.762169839999999</c:v>
                </c:pt>
                <c:pt idx="2220">
                  <c:v>26.759672999999999</c:v>
                </c:pt>
                <c:pt idx="2221">
                  <c:v>26.76912081</c:v>
                </c:pt>
                <c:pt idx="2222">
                  <c:v>26.79024076</c:v>
                </c:pt>
                <c:pt idx="2223">
                  <c:v>26.789195899999999</c:v>
                </c:pt>
                <c:pt idx="2224">
                  <c:v>26.7805407</c:v>
                </c:pt>
                <c:pt idx="2225">
                  <c:v>26.752086519999999</c:v>
                </c:pt>
                <c:pt idx="2226">
                  <c:v>26.74016619</c:v>
                </c:pt>
                <c:pt idx="2227">
                  <c:v>26.68802118</c:v>
                </c:pt>
                <c:pt idx="2228">
                  <c:v>26.646605489999999</c:v>
                </c:pt>
                <c:pt idx="2229">
                  <c:v>26.60952735</c:v>
                </c:pt>
                <c:pt idx="2230">
                  <c:v>26.60734558</c:v>
                </c:pt>
                <c:pt idx="2231">
                  <c:v>26.635888099999999</c:v>
                </c:pt>
                <c:pt idx="2232">
                  <c:v>26.624134779999999</c:v>
                </c:pt>
                <c:pt idx="2233">
                  <c:v>26.595276590000001</c:v>
                </c:pt>
                <c:pt idx="2234">
                  <c:v>26.604814409999999</c:v>
                </c:pt>
                <c:pt idx="2235">
                  <c:v>26.576020960000001</c:v>
                </c:pt>
                <c:pt idx="2236">
                  <c:v>26.533289069999999</c:v>
                </c:pt>
                <c:pt idx="2237">
                  <c:v>26.5222497</c:v>
                </c:pt>
                <c:pt idx="2238">
                  <c:v>26.483500599999999</c:v>
                </c:pt>
                <c:pt idx="2239">
                  <c:v>26.5144707</c:v>
                </c:pt>
                <c:pt idx="2240">
                  <c:v>26.503897429999999</c:v>
                </c:pt>
                <c:pt idx="2241">
                  <c:v>26.517837289999999</c:v>
                </c:pt>
                <c:pt idx="2242">
                  <c:v>26.582891459999999</c:v>
                </c:pt>
                <c:pt idx="2243">
                  <c:v>26.700945260000001</c:v>
                </c:pt>
                <c:pt idx="2244">
                  <c:v>26.73467565</c:v>
                </c:pt>
                <c:pt idx="2245">
                  <c:v>26.778500560000001</c:v>
                </c:pt>
                <c:pt idx="2246">
                  <c:v>26.88278627</c:v>
                </c:pt>
                <c:pt idx="2247">
                  <c:v>27.021167040000002</c:v>
                </c:pt>
                <c:pt idx="2248">
                  <c:v>27.169711830000001</c:v>
                </c:pt>
                <c:pt idx="2249">
                  <c:v>27.286263470000002</c:v>
                </c:pt>
                <c:pt idx="2250">
                  <c:v>27.400825740000002</c:v>
                </c:pt>
                <c:pt idx="2251">
                  <c:v>27.5678792</c:v>
                </c:pt>
                <c:pt idx="2252">
                  <c:v>27.749674079999998</c:v>
                </c:pt>
                <c:pt idx="2253">
                  <c:v>27.94146967</c:v>
                </c:pt>
                <c:pt idx="2254">
                  <c:v>28.087342979999999</c:v>
                </c:pt>
                <c:pt idx="2255">
                  <c:v>28.199691059999999</c:v>
                </c:pt>
                <c:pt idx="2256">
                  <c:v>28.246779199999999</c:v>
                </c:pt>
                <c:pt idx="2257">
                  <c:v>28.196276900000001</c:v>
                </c:pt>
                <c:pt idx="2258">
                  <c:v>28.191776040000001</c:v>
                </c:pt>
                <c:pt idx="2259">
                  <c:v>28.15280151</c:v>
                </c:pt>
                <c:pt idx="2260">
                  <c:v>28.05607891</c:v>
                </c:pt>
                <c:pt idx="2261">
                  <c:v>27.929108859999999</c:v>
                </c:pt>
                <c:pt idx="2262">
                  <c:v>27.75180507</c:v>
                </c:pt>
                <c:pt idx="2263">
                  <c:v>27.68211818</c:v>
                </c:pt>
                <c:pt idx="2264">
                  <c:v>27.608584879999999</c:v>
                </c:pt>
                <c:pt idx="2265">
                  <c:v>27.537660840000001</c:v>
                </c:pt>
                <c:pt idx="2266">
                  <c:v>27.446618560000001</c:v>
                </c:pt>
                <c:pt idx="2267">
                  <c:v>27.32199812</c:v>
                </c:pt>
                <c:pt idx="2268">
                  <c:v>27.266649010000002</c:v>
                </c:pt>
                <c:pt idx="2269">
                  <c:v>27.203871249999999</c:v>
                </c:pt>
                <c:pt idx="2270">
                  <c:v>27.120297669999999</c:v>
                </c:pt>
                <c:pt idx="2271">
                  <c:v>27.059082750000002</c:v>
                </c:pt>
                <c:pt idx="2272">
                  <c:v>27.06465244</c:v>
                </c:pt>
                <c:pt idx="2273">
                  <c:v>27.049652340000002</c:v>
                </c:pt>
                <c:pt idx="2274">
                  <c:v>26.96504414</c:v>
                </c:pt>
                <c:pt idx="2275">
                  <c:v>26.913791419999999</c:v>
                </c:pt>
                <c:pt idx="2276">
                  <c:v>26.899951099999999</c:v>
                </c:pt>
                <c:pt idx="2277">
                  <c:v>26.879073139999999</c:v>
                </c:pt>
                <c:pt idx="2278">
                  <c:v>26.822634579999999</c:v>
                </c:pt>
                <c:pt idx="2279">
                  <c:v>26.78710508</c:v>
                </c:pt>
                <c:pt idx="2280">
                  <c:v>26.738824489999999</c:v>
                </c:pt>
                <c:pt idx="2281">
                  <c:v>26.658713460000001</c:v>
                </c:pt>
                <c:pt idx="2282">
                  <c:v>26.652392750000001</c:v>
                </c:pt>
                <c:pt idx="2283">
                  <c:v>26.700944660000001</c:v>
                </c:pt>
                <c:pt idx="2284">
                  <c:v>26.671369909999999</c:v>
                </c:pt>
                <c:pt idx="2285">
                  <c:v>26.628428700000001</c:v>
                </c:pt>
                <c:pt idx="2286">
                  <c:v>26.631671069999999</c:v>
                </c:pt>
                <c:pt idx="2287">
                  <c:v>26.59099209</c:v>
                </c:pt>
                <c:pt idx="2288">
                  <c:v>26.561619279999999</c:v>
                </c:pt>
                <c:pt idx="2289">
                  <c:v>26.535955909999998</c:v>
                </c:pt>
                <c:pt idx="2290">
                  <c:v>26.538105609999999</c:v>
                </c:pt>
                <c:pt idx="2291">
                  <c:v>26.506759880000001</c:v>
                </c:pt>
                <c:pt idx="2292">
                  <c:v>26.491682050000001</c:v>
                </c:pt>
                <c:pt idx="2293">
                  <c:v>26.464809299999999</c:v>
                </c:pt>
                <c:pt idx="2294">
                  <c:v>26.45681751</c:v>
                </c:pt>
                <c:pt idx="2295">
                  <c:v>26.493546370000001</c:v>
                </c:pt>
                <c:pt idx="2296">
                  <c:v>26.468928219999999</c:v>
                </c:pt>
                <c:pt idx="2297">
                  <c:v>26.498263720000001</c:v>
                </c:pt>
                <c:pt idx="2298">
                  <c:v>26.494699359999998</c:v>
                </c:pt>
                <c:pt idx="2299">
                  <c:v>26.470364449999998</c:v>
                </c:pt>
                <c:pt idx="2300">
                  <c:v>26.48887444</c:v>
                </c:pt>
                <c:pt idx="2301">
                  <c:v>26.504970910000001</c:v>
                </c:pt>
                <c:pt idx="2302">
                  <c:v>26.486120939999999</c:v>
                </c:pt>
                <c:pt idx="2303">
                  <c:v>26.469016790000001</c:v>
                </c:pt>
                <c:pt idx="2304">
                  <c:v>26.506297709999998</c:v>
                </c:pt>
                <c:pt idx="2305">
                  <c:v>26.445718880000001</c:v>
                </c:pt>
                <c:pt idx="2306">
                  <c:v>26.443518279999999</c:v>
                </c:pt>
                <c:pt idx="2307">
                  <c:v>26.448603630000001</c:v>
                </c:pt>
                <c:pt idx="2308">
                  <c:v>26.45879102</c:v>
                </c:pt>
                <c:pt idx="2309">
                  <c:v>26.483361599999999</c:v>
                </c:pt>
                <c:pt idx="2310">
                  <c:v>26.48631477</c:v>
                </c:pt>
                <c:pt idx="2311">
                  <c:v>26.487842199999999</c:v>
                </c:pt>
                <c:pt idx="2312">
                  <c:v>26.45939302</c:v>
                </c:pt>
                <c:pt idx="2313">
                  <c:v>26.44108915</c:v>
                </c:pt>
                <c:pt idx="2314">
                  <c:v>26.44405901</c:v>
                </c:pt>
                <c:pt idx="2315">
                  <c:v>26.420859929999999</c:v>
                </c:pt>
                <c:pt idx="2316">
                  <c:v>26.395176289999998</c:v>
                </c:pt>
                <c:pt idx="2317">
                  <c:v>26.405722619999999</c:v>
                </c:pt>
                <c:pt idx="2318">
                  <c:v>26.39772499</c:v>
                </c:pt>
                <c:pt idx="2319">
                  <c:v>26.44187582</c:v>
                </c:pt>
                <c:pt idx="2320">
                  <c:v>26.46551359</c:v>
                </c:pt>
                <c:pt idx="2321">
                  <c:v>26.43310297</c:v>
                </c:pt>
                <c:pt idx="2322">
                  <c:v>26.397057180000001</c:v>
                </c:pt>
                <c:pt idx="2323">
                  <c:v>26.419146059999999</c:v>
                </c:pt>
                <c:pt idx="2324">
                  <c:v>26.412200810000002</c:v>
                </c:pt>
                <c:pt idx="2325">
                  <c:v>26.41288054</c:v>
                </c:pt>
                <c:pt idx="2326">
                  <c:v>26.41722858</c:v>
                </c:pt>
                <c:pt idx="2327">
                  <c:v>26.430293559999999</c:v>
                </c:pt>
                <c:pt idx="2328">
                  <c:v>26.45765948</c:v>
                </c:pt>
                <c:pt idx="2329">
                  <c:v>26.451032519999998</c:v>
                </c:pt>
                <c:pt idx="2330">
                  <c:v>26.44352937</c:v>
                </c:pt>
                <c:pt idx="2331">
                  <c:v>26.464972970000002</c:v>
                </c:pt>
                <c:pt idx="2332">
                  <c:v>26.470762969999999</c:v>
                </c:pt>
                <c:pt idx="2333">
                  <c:v>26.435282470000001</c:v>
                </c:pt>
                <c:pt idx="2334">
                  <c:v>26.42771411</c:v>
                </c:pt>
                <c:pt idx="2335">
                  <c:v>26.448835249999998</c:v>
                </c:pt>
                <c:pt idx="2336">
                  <c:v>26.463822010000001</c:v>
                </c:pt>
                <c:pt idx="2337">
                  <c:v>26.440811750000002</c:v>
                </c:pt>
                <c:pt idx="2338">
                  <c:v>26.462130429999998</c:v>
                </c:pt>
                <c:pt idx="2339">
                  <c:v>26.505267620000001</c:v>
                </c:pt>
                <c:pt idx="2340">
                  <c:v>26.468049050000001</c:v>
                </c:pt>
                <c:pt idx="2341">
                  <c:v>26.421307089999999</c:v>
                </c:pt>
                <c:pt idx="2342">
                  <c:v>26.44010115</c:v>
                </c:pt>
                <c:pt idx="2343">
                  <c:v>26.423820729999999</c:v>
                </c:pt>
                <c:pt idx="2344">
                  <c:v>26.458590390000001</c:v>
                </c:pt>
                <c:pt idx="2345">
                  <c:v>26.468964339999999</c:v>
                </c:pt>
                <c:pt idx="2346">
                  <c:v>26.455550550000002</c:v>
                </c:pt>
                <c:pt idx="2347">
                  <c:v>26.443935750000001</c:v>
                </c:pt>
                <c:pt idx="2348">
                  <c:v>26.440236089999999</c:v>
                </c:pt>
                <c:pt idx="2349">
                  <c:v>26.469287990000002</c:v>
                </c:pt>
                <c:pt idx="2350">
                  <c:v>26.47226465</c:v>
                </c:pt>
                <c:pt idx="2351">
                  <c:v>26.453375579999999</c:v>
                </c:pt>
                <c:pt idx="2352">
                  <c:v>26.454267980000001</c:v>
                </c:pt>
                <c:pt idx="2353">
                  <c:v>26.4295522</c:v>
                </c:pt>
                <c:pt idx="2354">
                  <c:v>26.423102140000001</c:v>
                </c:pt>
                <c:pt idx="2355">
                  <c:v>26.433790089999999</c:v>
                </c:pt>
                <c:pt idx="2356">
                  <c:v>26.434208630000001</c:v>
                </c:pt>
                <c:pt idx="2357">
                  <c:v>26.429453370000001</c:v>
                </c:pt>
                <c:pt idx="2358">
                  <c:v>26.436194180000001</c:v>
                </c:pt>
                <c:pt idx="2359">
                  <c:v>26.454458119999998</c:v>
                </c:pt>
                <c:pt idx="2360">
                  <c:v>26.432941320000001</c:v>
                </c:pt>
                <c:pt idx="2361">
                  <c:v>26.401214599999999</c:v>
                </c:pt>
                <c:pt idx="2362">
                  <c:v>26.42832649</c:v>
                </c:pt>
                <c:pt idx="2363">
                  <c:v>26.45866835</c:v>
                </c:pt>
                <c:pt idx="2364">
                  <c:v>26.42829978</c:v>
                </c:pt>
                <c:pt idx="2365">
                  <c:v>26.431066869999999</c:v>
                </c:pt>
                <c:pt idx="2366">
                  <c:v>26.43470323</c:v>
                </c:pt>
                <c:pt idx="2367">
                  <c:v>26.474408749999998</c:v>
                </c:pt>
                <c:pt idx="2368">
                  <c:v>26.485939500000001</c:v>
                </c:pt>
                <c:pt idx="2369">
                  <c:v>26.454732060000001</c:v>
                </c:pt>
                <c:pt idx="2370">
                  <c:v>26.45234215</c:v>
                </c:pt>
                <c:pt idx="2371">
                  <c:v>26.493882060000001</c:v>
                </c:pt>
                <c:pt idx="2372">
                  <c:v>26.483664869999998</c:v>
                </c:pt>
                <c:pt idx="2373">
                  <c:v>26.475068929999999</c:v>
                </c:pt>
                <c:pt idx="2374">
                  <c:v>26.46654522</c:v>
                </c:pt>
                <c:pt idx="2375">
                  <c:v>26.470072630000001</c:v>
                </c:pt>
                <c:pt idx="2376">
                  <c:v>26.478761200000001</c:v>
                </c:pt>
                <c:pt idx="2377">
                  <c:v>26.473283649999999</c:v>
                </c:pt>
                <c:pt idx="2378">
                  <c:v>26.482536549999999</c:v>
                </c:pt>
                <c:pt idx="2379">
                  <c:v>26.49914455</c:v>
                </c:pt>
                <c:pt idx="2380">
                  <c:v>26.491436839999999</c:v>
                </c:pt>
                <c:pt idx="2381">
                  <c:v>26.495353219999998</c:v>
                </c:pt>
                <c:pt idx="2382">
                  <c:v>26.551982280000001</c:v>
                </c:pt>
                <c:pt idx="2383">
                  <c:v>26.577158690000001</c:v>
                </c:pt>
                <c:pt idx="2384">
                  <c:v>26.654146669999999</c:v>
                </c:pt>
                <c:pt idx="2385">
                  <c:v>26.77012551</c:v>
                </c:pt>
                <c:pt idx="2386">
                  <c:v>26.937759280000002</c:v>
                </c:pt>
                <c:pt idx="2387">
                  <c:v>27.114464519999999</c:v>
                </c:pt>
                <c:pt idx="2388">
                  <c:v>27.328196049999999</c:v>
                </c:pt>
                <c:pt idx="2389">
                  <c:v>27.493044380000001</c:v>
                </c:pt>
                <c:pt idx="2390">
                  <c:v>27.714616299999999</c:v>
                </c:pt>
                <c:pt idx="2391">
                  <c:v>27.795802120000001</c:v>
                </c:pt>
                <c:pt idx="2392">
                  <c:v>27.836056230000001</c:v>
                </c:pt>
                <c:pt idx="2393">
                  <c:v>27.882986549999998</c:v>
                </c:pt>
                <c:pt idx="2394">
                  <c:v>27.853274819999999</c:v>
                </c:pt>
                <c:pt idx="2395">
                  <c:v>27.722756860000001</c:v>
                </c:pt>
                <c:pt idx="2396">
                  <c:v>27.650543689999999</c:v>
                </c:pt>
                <c:pt idx="2397">
                  <c:v>27.581770899999999</c:v>
                </c:pt>
                <c:pt idx="2398">
                  <c:v>27.485916379999999</c:v>
                </c:pt>
                <c:pt idx="2399">
                  <c:v>27.34516859</c:v>
                </c:pt>
                <c:pt idx="2400">
                  <c:v>27.24017525</c:v>
                </c:pt>
                <c:pt idx="2401">
                  <c:v>27.172619099999999</c:v>
                </c:pt>
                <c:pt idx="2402">
                  <c:v>27.0713501</c:v>
                </c:pt>
                <c:pt idx="2403">
                  <c:v>26.990485669999998</c:v>
                </c:pt>
                <c:pt idx="2404">
                  <c:v>26.928989649999998</c:v>
                </c:pt>
                <c:pt idx="2405">
                  <c:v>26.89440536</c:v>
                </c:pt>
                <c:pt idx="2406">
                  <c:v>26.879226679999999</c:v>
                </c:pt>
                <c:pt idx="2407">
                  <c:v>26.84636867</c:v>
                </c:pt>
                <c:pt idx="2408">
                  <c:v>26.75936913</c:v>
                </c:pt>
                <c:pt idx="2409">
                  <c:v>26.663753750000001</c:v>
                </c:pt>
                <c:pt idx="2410">
                  <c:v>26.600258950000001</c:v>
                </c:pt>
                <c:pt idx="2411">
                  <c:v>26.607784630000001</c:v>
                </c:pt>
                <c:pt idx="2412">
                  <c:v>26.629965540000001</c:v>
                </c:pt>
                <c:pt idx="2413">
                  <c:v>26.590898280000001</c:v>
                </c:pt>
                <c:pt idx="2414">
                  <c:v>26.53640103</c:v>
                </c:pt>
                <c:pt idx="2415">
                  <c:v>26.507288460000002</c:v>
                </c:pt>
                <c:pt idx="2416">
                  <c:v>26.52033436</c:v>
                </c:pt>
                <c:pt idx="2417">
                  <c:v>26.51910007</c:v>
                </c:pt>
                <c:pt idx="2418">
                  <c:v>26.524983639999999</c:v>
                </c:pt>
                <c:pt idx="2419">
                  <c:v>26.54163063</c:v>
                </c:pt>
                <c:pt idx="2420">
                  <c:v>26.529566169999999</c:v>
                </c:pt>
                <c:pt idx="2421">
                  <c:v>26.47318447</c:v>
                </c:pt>
                <c:pt idx="2422">
                  <c:v>26.47534585</c:v>
                </c:pt>
                <c:pt idx="2423">
                  <c:v>26.4905194</c:v>
                </c:pt>
                <c:pt idx="2424">
                  <c:v>26.50294495</c:v>
                </c:pt>
                <c:pt idx="2425">
                  <c:v>26.47057569</c:v>
                </c:pt>
                <c:pt idx="2426">
                  <c:v>26.478936910000002</c:v>
                </c:pt>
                <c:pt idx="2427">
                  <c:v>26.473890780000001</c:v>
                </c:pt>
                <c:pt idx="2428">
                  <c:v>26.448488709999999</c:v>
                </c:pt>
                <c:pt idx="2429">
                  <c:v>26.487428309999999</c:v>
                </c:pt>
                <c:pt idx="2430">
                  <c:v>26.49994147</c:v>
                </c:pt>
                <c:pt idx="2431">
                  <c:v>26.4707489</c:v>
                </c:pt>
                <c:pt idx="2432">
                  <c:v>26.449710490000001</c:v>
                </c:pt>
                <c:pt idx="2433">
                  <c:v>26.482945560000001</c:v>
                </c:pt>
                <c:pt idx="2434">
                  <c:v>26.475158929999999</c:v>
                </c:pt>
                <c:pt idx="2435">
                  <c:v>26.487046240000002</c:v>
                </c:pt>
                <c:pt idx="2436">
                  <c:v>26.492805600000001</c:v>
                </c:pt>
                <c:pt idx="2437">
                  <c:v>26.50796497</c:v>
                </c:pt>
                <c:pt idx="2438">
                  <c:v>26.501923680000001</c:v>
                </c:pt>
                <c:pt idx="2439">
                  <c:v>26.553010579999999</c:v>
                </c:pt>
                <c:pt idx="2440">
                  <c:v>26.594900729999999</c:v>
                </c:pt>
                <c:pt idx="2441">
                  <c:v>26.669952030000001</c:v>
                </c:pt>
                <c:pt idx="2442">
                  <c:v>26.627087</c:v>
                </c:pt>
                <c:pt idx="2443">
                  <c:v>26.66768467</c:v>
                </c:pt>
                <c:pt idx="2444">
                  <c:v>26.75936544</c:v>
                </c:pt>
                <c:pt idx="2445">
                  <c:v>26.835319160000001</c:v>
                </c:pt>
                <c:pt idx="2446">
                  <c:v>26.868716240000001</c:v>
                </c:pt>
                <c:pt idx="2447">
                  <c:v>26.875755550000001</c:v>
                </c:pt>
                <c:pt idx="2448">
                  <c:v>26.9403398</c:v>
                </c:pt>
                <c:pt idx="2449">
                  <c:v>26.950238469999999</c:v>
                </c:pt>
                <c:pt idx="2450">
                  <c:v>26.987419840000001</c:v>
                </c:pt>
                <c:pt idx="2451">
                  <c:v>27.03235626</c:v>
                </c:pt>
                <c:pt idx="2452">
                  <c:v>27.062167639999998</c:v>
                </c:pt>
                <c:pt idx="2453">
                  <c:v>27.13357019</c:v>
                </c:pt>
                <c:pt idx="2454">
                  <c:v>27.15710473</c:v>
                </c:pt>
                <c:pt idx="2455">
                  <c:v>27.240395549999999</c:v>
                </c:pt>
                <c:pt idx="2456">
                  <c:v>27.279026030000001</c:v>
                </c:pt>
                <c:pt idx="2457">
                  <c:v>27.255658149999999</c:v>
                </c:pt>
                <c:pt idx="2458">
                  <c:v>27.329144240000002</c:v>
                </c:pt>
                <c:pt idx="2459">
                  <c:v>27.423249009999999</c:v>
                </c:pt>
                <c:pt idx="2460">
                  <c:v>27.402727840000001</c:v>
                </c:pt>
                <c:pt idx="2461">
                  <c:v>27.381882910000002</c:v>
                </c:pt>
                <c:pt idx="2462">
                  <c:v>27.400024890000001</c:v>
                </c:pt>
                <c:pt idx="2463">
                  <c:v>27.431692599999998</c:v>
                </c:pt>
                <c:pt idx="2464">
                  <c:v>27.489620209999998</c:v>
                </c:pt>
                <c:pt idx="2465">
                  <c:v>27.524725440000001</c:v>
                </c:pt>
                <c:pt idx="2466">
                  <c:v>27.517852309999999</c:v>
                </c:pt>
                <c:pt idx="2467">
                  <c:v>27.537739989999999</c:v>
                </c:pt>
                <c:pt idx="2468">
                  <c:v>27.53633928</c:v>
                </c:pt>
                <c:pt idx="2469">
                  <c:v>27.49798131</c:v>
                </c:pt>
                <c:pt idx="2470">
                  <c:v>27.373834609999999</c:v>
                </c:pt>
                <c:pt idx="2471">
                  <c:v>27.296924830000002</c:v>
                </c:pt>
                <c:pt idx="2472">
                  <c:v>27.268194439999998</c:v>
                </c:pt>
                <c:pt idx="2473">
                  <c:v>27.193635459999999</c:v>
                </c:pt>
                <c:pt idx="2474">
                  <c:v>27.09278655</c:v>
                </c:pt>
                <c:pt idx="2475">
                  <c:v>27.012429950000001</c:v>
                </c:pt>
                <c:pt idx="2476">
                  <c:v>26.985198740000001</c:v>
                </c:pt>
                <c:pt idx="2477">
                  <c:v>26.976313950000002</c:v>
                </c:pt>
                <c:pt idx="2478">
                  <c:v>26.91541874</c:v>
                </c:pt>
                <c:pt idx="2479">
                  <c:v>26.83117974</c:v>
                </c:pt>
                <c:pt idx="2480">
                  <c:v>26.768092509999999</c:v>
                </c:pt>
                <c:pt idx="2481">
                  <c:v>26.732405190000001</c:v>
                </c:pt>
                <c:pt idx="2482">
                  <c:v>26.730296370000001</c:v>
                </c:pt>
                <c:pt idx="2483">
                  <c:v>26.6921891</c:v>
                </c:pt>
                <c:pt idx="2484">
                  <c:v>26.663749580000001</c:v>
                </c:pt>
                <c:pt idx="2485">
                  <c:v>26.663843750000002</c:v>
                </c:pt>
                <c:pt idx="2486">
                  <c:v>26.634117010000001</c:v>
                </c:pt>
                <c:pt idx="2487">
                  <c:v>26.606847290000001</c:v>
                </c:pt>
                <c:pt idx="2488">
                  <c:v>26.567162159999999</c:v>
                </c:pt>
                <c:pt idx="2489">
                  <c:v>26.566437359999998</c:v>
                </c:pt>
                <c:pt idx="2490">
                  <c:v>26.550928710000001</c:v>
                </c:pt>
                <c:pt idx="2491">
                  <c:v>26.53354311</c:v>
                </c:pt>
                <c:pt idx="2492">
                  <c:v>26.497562290000001</c:v>
                </c:pt>
                <c:pt idx="2493">
                  <c:v>26.474367739999998</c:v>
                </c:pt>
                <c:pt idx="2494">
                  <c:v>26.488583800000001</c:v>
                </c:pt>
                <c:pt idx="2495">
                  <c:v>26.433071730000002</c:v>
                </c:pt>
                <c:pt idx="2496">
                  <c:v>26.442018869999998</c:v>
                </c:pt>
                <c:pt idx="2497">
                  <c:v>26.47802317</c:v>
                </c:pt>
                <c:pt idx="2498">
                  <c:v>26.44929969</c:v>
                </c:pt>
                <c:pt idx="2499">
                  <c:v>26.402566790000002</c:v>
                </c:pt>
                <c:pt idx="2500">
                  <c:v>26.381870150000001</c:v>
                </c:pt>
                <c:pt idx="2501">
                  <c:v>26.386036870000002</c:v>
                </c:pt>
                <c:pt idx="2502">
                  <c:v>26.451753849999999</c:v>
                </c:pt>
                <c:pt idx="2503">
                  <c:v>26.434948089999999</c:v>
                </c:pt>
                <c:pt idx="2504">
                  <c:v>26.429909469999998</c:v>
                </c:pt>
                <c:pt idx="2505">
                  <c:v>26.425460699999999</c:v>
                </c:pt>
                <c:pt idx="2506">
                  <c:v>26.436731340000001</c:v>
                </c:pt>
                <c:pt idx="2507">
                  <c:v>26.43134272</c:v>
                </c:pt>
                <c:pt idx="2508">
                  <c:v>26.424003840000001</c:v>
                </c:pt>
                <c:pt idx="2509">
                  <c:v>26.410164479999999</c:v>
                </c:pt>
                <c:pt idx="2510">
                  <c:v>26.435369609999999</c:v>
                </c:pt>
                <c:pt idx="2511">
                  <c:v>26.42977488</c:v>
                </c:pt>
                <c:pt idx="2512">
                  <c:v>26.387912749999998</c:v>
                </c:pt>
                <c:pt idx="2513">
                  <c:v>26.389226910000001</c:v>
                </c:pt>
                <c:pt idx="2514">
                  <c:v>26.45296836</c:v>
                </c:pt>
                <c:pt idx="2515">
                  <c:v>26.46185839</c:v>
                </c:pt>
                <c:pt idx="2516">
                  <c:v>26.398038979999999</c:v>
                </c:pt>
                <c:pt idx="2517">
                  <c:v>26.364659790000001</c:v>
                </c:pt>
                <c:pt idx="2518">
                  <c:v>26.396379589999999</c:v>
                </c:pt>
                <c:pt idx="2519">
                  <c:v>26.404486420000001</c:v>
                </c:pt>
                <c:pt idx="2520">
                  <c:v>26.429275270000002</c:v>
                </c:pt>
                <c:pt idx="2521">
                  <c:v>26.43309593</c:v>
                </c:pt>
                <c:pt idx="2522">
                  <c:v>26.42320848</c:v>
                </c:pt>
                <c:pt idx="2523">
                  <c:v>26.431521889999999</c:v>
                </c:pt>
                <c:pt idx="2524">
                  <c:v>26.424482579999999</c:v>
                </c:pt>
                <c:pt idx="2525">
                  <c:v>26.396180390000001</c:v>
                </c:pt>
                <c:pt idx="2526">
                  <c:v>26.447421550000001</c:v>
                </c:pt>
                <c:pt idx="2527">
                  <c:v>26.47859192</c:v>
                </c:pt>
                <c:pt idx="2528">
                  <c:v>26.536634209999999</c:v>
                </c:pt>
                <c:pt idx="2529">
                  <c:v>26.565082910000001</c:v>
                </c:pt>
                <c:pt idx="2530">
                  <c:v>26.585895900000001</c:v>
                </c:pt>
                <c:pt idx="2531">
                  <c:v>26.55800056</c:v>
                </c:pt>
                <c:pt idx="2532">
                  <c:v>26.581770179999999</c:v>
                </c:pt>
                <c:pt idx="2533">
                  <c:v>26.633713360000002</c:v>
                </c:pt>
                <c:pt idx="2534">
                  <c:v>26.613641860000001</c:v>
                </c:pt>
                <c:pt idx="2535">
                  <c:v>26.57088637</c:v>
                </c:pt>
                <c:pt idx="2536">
                  <c:v>26.55165792</c:v>
                </c:pt>
                <c:pt idx="2537">
                  <c:v>26.532100440000001</c:v>
                </c:pt>
                <c:pt idx="2538">
                  <c:v>26.530224560000001</c:v>
                </c:pt>
                <c:pt idx="2539">
                  <c:v>26.498895879999999</c:v>
                </c:pt>
                <c:pt idx="2540">
                  <c:v>26.530806300000002</c:v>
                </c:pt>
                <c:pt idx="2541">
                  <c:v>26.49248528</c:v>
                </c:pt>
                <c:pt idx="2542">
                  <c:v>26.43205571</c:v>
                </c:pt>
                <c:pt idx="2543">
                  <c:v>26.446490879999999</c:v>
                </c:pt>
                <c:pt idx="2544">
                  <c:v>26.401853079999999</c:v>
                </c:pt>
                <c:pt idx="2545">
                  <c:v>26.416746499999999</c:v>
                </c:pt>
                <c:pt idx="2546">
                  <c:v>26.439561009999998</c:v>
                </c:pt>
                <c:pt idx="2547">
                  <c:v>26.461184020000001</c:v>
                </c:pt>
                <c:pt idx="2548">
                  <c:v>26.481724979999999</c:v>
                </c:pt>
                <c:pt idx="2549">
                  <c:v>26.41437483</c:v>
                </c:pt>
                <c:pt idx="2550">
                  <c:v>26.384204629999999</c:v>
                </c:pt>
                <c:pt idx="2551">
                  <c:v>26.39387619</c:v>
                </c:pt>
                <c:pt idx="2552">
                  <c:v>26.37280917</c:v>
                </c:pt>
                <c:pt idx="2553">
                  <c:v>26.383758190000002</c:v>
                </c:pt>
                <c:pt idx="2554">
                  <c:v>26.38609576</c:v>
                </c:pt>
                <c:pt idx="2555">
                  <c:v>26.409442309999999</c:v>
                </c:pt>
                <c:pt idx="2556">
                  <c:v>26.422869439999999</c:v>
                </c:pt>
                <c:pt idx="2557">
                  <c:v>26.393063309999999</c:v>
                </c:pt>
                <c:pt idx="2558">
                  <c:v>26.428011179999999</c:v>
                </c:pt>
                <c:pt idx="2559">
                  <c:v>26.457331780000001</c:v>
                </c:pt>
                <c:pt idx="2560">
                  <c:v>26.37839198</c:v>
                </c:pt>
                <c:pt idx="2561">
                  <c:v>26.35589242</c:v>
                </c:pt>
                <c:pt idx="2562">
                  <c:v>26.362335210000001</c:v>
                </c:pt>
                <c:pt idx="2563">
                  <c:v>26.405287269999999</c:v>
                </c:pt>
                <c:pt idx="2564">
                  <c:v>26.410419579999999</c:v>
                </c:pt>
                <c:pt idx="2565">
                  <c:v>26.387887360000001</c:v>
                </c:pt>
                <c:pt idx="2566">
                  <c:v>26.37059391</c:v>
                </c:pt>
                <c:pt idx="2567">
                  <c:v>26.353422999999999</c:v>
                </c:pt>
                <c:pt idx="2568">
                  <c:v>26.315769790000001</c:v>
                </c:pt>
                <c:pt idx="2569">
                  <c:v>26.356457590000002</c:v>
                </c:pt>
                <c:pt idx="2570">
                  <c:v>26.39575005</c:v>
                </c:pt>
                <c:pt idx="2571">
                  <c:v>26.388071419999999</c:v>
                </c:pt>
                <c:pt idx="2572">
                  <c:v>26.402567739999999</c:v>
                </c:pt>
                <c:pt idx="2573">
                  <c:v>26.445822239999998</c:v>
                </c:pt>
                <c:pt idx="2574">
                  <c:v>26.403025270000001</c:v>
                </c:pt>
                <c:pt idx="2575">
                  <c:v>26.377005459999999</c:v>
                </c:pt>
                <c:pt idx="2576">
                  <c:v>26.380398509999999</c:v>
                </c:pt>
                <c:pt idx="2577">
                  <c:v>26.404413940000001</c:v>
                </c:pt>
                <c:pt idx="2578">
                  <c:v>26.41162765</c:v>
                </c:pt>
                <c:pt idx="2579">
                  <c:v>26.403451090000001</c:v>
                </c:pt>
                <c:pt idx="2580">
                  <c:v>26.424533610000001</c:v>
                </c:pt>
                <c:pt idx="2581">
                  <c:v>26.4248333</c:v>
                </c:pt>
                <c:pt idx="2582">
                  <c:v>26.341676830000001</c:v>
                </c:pt>
                <c:pt idx="2583">
                  <c:v>26.31576085</c:v>
                </c:pt>
                <c:pt idx="2584">
                  <c:v>26.374994279999999</c:v>
                </c:pt>
                <c:pt idx="2585">
                  <c:v>26.372281309999998</c:v>
                </c:pt>
                <c:pt idx="2586">
                  <c:v>26.395545599999998</c:v>
                </c:pt>
                <c:pt idx="2587">
                  <c:v>26.40653944</c:v>
                </c:pt>
                <c:pt idx="2588">
                  <c:v>26.432226180000001</c:v>
                </c:pt>
                <c:pt idx="2589">
                  <c:v>26.45918906</c:v>
                </c:pt>
                <c:pt idx="2590">
                  <c:v>26.407852049999999</c:v>
                </c:pt>
                <c:pt idx="2591">
                  <c:v>26.361340640000002</c:v>
                </c:pt>
                <c:pt idx="2592">
                  <c:v>26.3357873</c:v>
                </c:pt>
                <c:pt idx="2593">
                  <c:v>26.37781262</c:v>
                </c:pt>
                <c:pt idx="2594">
                  <c:v>26.424032929999999</c:v>
                </c:pt>
                <c:pt idx="2595">
                  <c:v>26.428863289999999</c:v>
                </c:pt>
                <c:pt idx="2596">
                  <c:v>26.375485659999999</c:v>
                </c:pt>
                <c:pt idx="2597">
                  <c:v>26.35302269</c:v>
                </c:pt>
                <c:pt idx="2598">
                  <c:v>26.380329490000001</c:v>
                </c:pt>
                <c:pt idx="2599">
                  <c:v>26.411313180000001</c:v>
                </c:pt>
                <c:pt idx="2600">
                  <c:v>26.39775646</c:v>
                </c:pt>
                <c:pt idx="2601">
                  <c:v>26.37591815</c:v>
                </c:pt>
                <c:pt idx="2602">
                  <c:v>26.388442869999999</c:v>
                </c:pt>
                <c:pt idx="2603">
                  <c:v>26.441309690000001</c:v>
                </c:pt>
                <c:pt idx="2604">
                  <c:v>26.476150749999999</c:v>
                </c:pt>
                <c:pt idx="2605">
                  <c:v>26.431157469999999</c:v>
                </c:pt>
                <c:pt idx="2606">
                  <c:v>26.375941749999999</c:v>
                </c:pt>
                <c:pt idx="2607">
                  <c:v>26.346941709999999</c:v>
                </c:pt>
                <c:pt idx="2608">
                  <c:v>26.415224309999999</c:v>
                </c:pt>
                <c:pt idx="2609">
                  <c:v>26.406164050000001</c:v>
                </c:pt>
                <c:pt idx="2610">
                  <c:v>26.44072688</c:v>
                </c:pt>
                <c:pt idx="2611">
                  <c:v>26.468547940000001</c:v>
                </c:pt>
                <c:pt idx="2612">
                  <c:v>26.395027519999999</c:v>
                </c:pt>
                <c:pt idx="2613">
                  <c:v>26.391583799999999</c:v>
                </c:pt>
                <c:pt idx="2614">
                  <c:v>26.425450919999999</c:v>
                </c:pt>
                <c:pt idx="2615">
                  <c:v>26.435448879999999</c:v>
                </c:pt>
                <c:pt idx="2616">
                  <c:v>26.39449561</c:v>
                </c:pt>
                <c:pt idx="2617">
                  <c:v>26.351323600000001</c:v>
                </c:pt>
                <c:pt idx="2618">
                  <c:v>26.40934038</c:v>
                </c:pt>
                <c:pt idx="2619">
                  <c:v>26.424564480000001</c:v>
                </c:pt>
                <c:pt idx="2620">
                  <c:v>26.371258019999999</c:v>
                </c:pt>
                <c:pt idx="2621">
                  <c:v>26.380120990000002</c:v>
                </c:pt>
                <c:pt idx="2622">
                  <c:v>26.352515820000001</c:v>
                </c:pt>
                <c:pt idx="2623">
                  <c:v>26.356556770000001</c:v>
                </c:pt>
                <c:pt idx="2624">
                  <c:v>26.412405249999999</c:v>
                </c:pt>
                <c:pt idx="2625">
                  <c:v>26.434907670000001</c:v>
                </c:pt>
                <c:pt idx="2626">
                  <c:v>26.4377979</c:v>
                </c:pt>
                <c:pt idx="2627">
                  <c:v>26.426240920000001</c:v>
                </c:pt>
                <c:pt idx="2628">
                  <c:v>26.434226630000001</c:v>
                </c:pt>
                <c:pt idx="2629">
                  <c:v>26.405750040000001</c:v>
                </c:pt>
                <c:pt idx="2630">
                  <c:v>26.416238310000001</c:v>
                </c:pt>
                <c:pt idx="2631">
                  <c:v>26.447889799999999</c:v>
                </c:pt>
                <c:pt idx="2632">
                  <c:v>26.478686809999999</c:v>
                </c:pt>
                <c:pt idx="2633">
                  <c:v>26.47747433</c:v>
                </c:pt>
                <c:pt idx="2634">
                  <c:v>26.475900289999998</c:v>
                </c:pt>
                <c:pt idx="2635">
                  <c:v>26.494795320000001</c:v>
                </c:pt>
                <c:pt idx="2636">
                  <c:v>26.513351199999999</c:v>
                </c:pt>
                <c:pt idx="2637">
                  <c:v>26.536356810000001</c:v>
                </c:pt>
                <c:pt idx="2638">
                  <c:v>26.515381810000001</c:v>
                </c:pt>
                <c:pt idx="2639">
                  <c:v>26.479356880000001</c:v>
                </c:pt>
                <c:pt idx="2640">
                  <c:v>26.48005152</c:v>
                </c:pt>
                <c:pt idx="2641">
                  <c:v>26.506350399999999</c:v>
                </c:pt>
                <c:pt idx="2642">
                  <c:v>26.5335325</c:v>
                </c:pt>
                <c:pt idx="2643">
                  <c:v>26.47351527</c:v>
                </c:pt>
                <c:pt idx="2644">
                  <c:v>26.41121888</c:v>
                </c:pt>
                <c:pt idx="2645">
                  <c:v>26.420104030000001</c:v>
                </c:pt>
                <c:pt idx="2646">
                  <c:v>26.422266360000002</c:v>
                </c:pt>
                <c:pt idx="2647">
                  <c:v>26.43021512</c:v>
                </c:pt>
                <c:pt idx="2648">
                  <c:v>26.488094449999998</c:v>
                </c:pt>
                <c:pt idx="2649">
                  <c:v>26.482330560000001</c:v>
                </c:pt>
                <c:pt idx="2650">
                  <c:v>26.51560593</c:v>
                </c:pt>
                <c:pt idx="2651">
                  <c:v>26.521406410000001</c:v>
                </c:pt>
                <c:pt idx="2652">
                  <c:v>26.51345074</c:v>
                </c:pt>
                <c:pt idx="2653">
                  <c:v>26.477043389999999</c:v>
                </c:pt>
                <c:pt idx="2654">
                  <c:v>26.456370589999999</c:v>
                </c:pt>
                <c:pt idx="2655">
                  <c:v>26.400867940000001</c:v>
                </c:pt>
                <c:pt idx="2656">
                  <c:v>26.388478759999998</c:v>
                </c:pt>
                <c:pt idx="2657">
                  <c:v>26.42940402</c:v>
                </c:pt>
                <c:pt idx="2658">
                  <c:v>26.423388599999999</c:v>
                </c:pt>
                <c:pt idx="2659">
                  <c:v>26.474410299999999</c:v>
                </c:pt>
                <c:pt idx="2660">
                  <c:v>26.45838475</c:v>
                </c:pt>
                <c:pt idx="2661">
                  <c:v>26.4696219</c:v>
                </c:pt>
                <c:pt idx="2662">
                  <c:v>26.493911740000001</c:v>
                </c:pt>
                <c:pt idx="2663">
                  <c:v>26.51261723</c:v>
                </c:pt>
                <c:pt idx="2664">
                  <c:v>26.470121259999999</c:v>
                </c:pt>
                <c:pt idx="2665">
                  <c:v>26.471046569999999</c:v>
                </c:pt>
                <c:pt idx="2666">
                  <c:v>26.415333629999999</c:v>
                </c:pt>
                <c:pt idx="2667">
                  <c:v>26.43798018</c:v>
                </c:pt>
                <c:pt idx="2668">
                  <c:v>26.455445170000001</c:v>
                </c:pt>
                <c:pt idx="2669">
                  <c:v>26.434708709999999</c:v>
                </c:pt>
                <c:pt idx="2670">
                  <c:v>26.412073370000002</c:v>
                </c:pt>
                <c:pt idx="2671">
                  <c:v>26.425453659999999</c:v>
                </c:pt>
                <c:pt idx="2672">
                  <c:v>26.445997479999999</c:v>
                </c:pt>
                <c:pt idx="2673">
                  <c:v>26.519724969999999</c:v>
                </c:pt>
                <c:pt idx="2674">
                  <c:v>26.5115993</c:v>
                </c:pt>
                <c:pt idx="2675">
                  <c:v>26.511134269999999</c:v>
                </c:pt>
                <c:pt idx="2676">
                  <c:v>26.55241358</c:v>
                </c:pt>
                <c:pt idx="2677">
                  <c:v>26.568579669999998</c:v>
                </c:pt>
                <c:pt idx="2678">
                  <c:v>26.638259529999999</c:v>
                </c:pt>
                <c:pt idx="2679">
                  <c:v>26.754253980000001</c:v>
                </c:pt>
                <c:pt idx="2680">
                  <c:v>26.83303046</c:v>
                </c:pt>
                <c:pt idx="2681">
                  <c:v>26.904101489999999</c:v>
                </c:pt>
                <c:pt idx="2682">
                  <c:v>27.023849009999999</c:v>
                </c:pt>
                <c:pt idx="2683">
                  <c:v>27.206461430000001</c:v>
                </c:pt>
                <c:pt idx="2684">
                  <c:v>27.522757290000001</c:v>
                </c:pt>
                <c:pt idx="2685">
                  <c:v>27.70348954</c:v>
                </c:pt>
                <c:pt idx="2686">
                  <c:v>27.964644190000001</c:v>
                </c:pt>
                <c:pt idx="2687">
                  <c:v>28.35560679</c:v>
                </c:pt>
                <c:pt idx="2688">
                  <c:v>28.731358289999999</c:v>
                </c:pt>
                <c:pt idx="2689">
                  <c:v>29.181035040000001</c:v>
                </c:pt>
                <c:pt idx="2690">
                  <c:v>29.69070387</c:v>
                </c:pt>
                <c:pt idx="2691">
                  <c:v>30.197517399999999</c:v>
                </c:pt>
                <c:pt idx="2692">
                  <c:v>30.743159769999998</c:v>
                </c:pt>
                <c:pt idx="2693">
                  <c:v>31.446492669999998</c:v>
                </c:pt>
                <c:pt idx="2694">
                  <c:v>31.830056190000001</c:v>
                </c:pt>
                <c:pt idx="2695">
                  <c:v>32.223541259999998</c:v>
                </c:pt>
                <c:pt idx="2696">
                  <c:v>32.495660309999998</c:v>
                </c:pt>
                <c:pt idx="2697">
                  <c:v>32.623700139999997</c:v>
                </c:pt>
                <c:pt idx="2698">
                  <c:v>32.608838560000002</c:v>
                </c:pt>
                <c:pt idx="2699">
                  <c:v>32.587044239999997</c:v>
                </c:pt>
                <c:pt idx="2700">
                  <c:v>32.344995019999999</c:v>
                </c:pt>
                <c:pt idx="2701">
                  <c:v>31.918605329999998</c:v>
                </c:pt>
                <c:pt idx="2702">
                  <c:v>31.548729899999998</c:v>
                </c:pt>
                <c:pt idx="2703">
                  <c:v>31.20344162</c:v>
                </c:pt>
                <c:pt idx="2704">
                  <c:v>30.70363665</c:v>
                </c:pt>
                <c:pt idx="2705">
                  <c:v>30.293469430000002</c:v>
                </c:pt>
                <c:pt idx="2706">
                  <c:v>29.85491085</c:v>
                </c:pt>
                <c:pt idx="2707">
                  <c:v>29.464817050000001</c:v>
                </c:pt>
                <c:pt idx="2708">
                  <c:v>29.196780199999999</c:v>
                </c:pt>
                <c:pt idx="2709">
                  <c:v>28.876686329999998</c:v>
                </c:pt>
                <c:pt idx="2710">
                  <c:v>28.67842817</c:v>
                </c:pt>
                <c:pt idx="2711">
                  <c:v>28.473181490000002</c:v>
                </c:pt>
                <c:pt idx="2712">
                  <c:v>28.281060459999999</c:v>
                </c:pt>
                <c:pt idx="2713">
                  <c:v>28.050685640000001</c:v>
                </c:pt>
                <c:pt idx="2714">
                  <c:v>27.823652029999998</c:v>
                </c:pt>
                <c:pt idx="2715">
                  <c:v>27.688195229999998</c:v>
                </c:pt>
                <c:pt idx="2716">
                  <c:v>27.562749619999998</c:v>
                </c:pt>
                <c:pt idx="2717">
                  <c:v>27.475470300000001</c:v>
                </c:pt>
                <c:pt idx="2718">
                  <c:v>27.3355453</c:v>
                </c:pt>
                <c:pt idx="2719">
                  <c:v>27.16350293</c:v>
                </c:pt>
                <c:pt idx="2720">
                  <c:v>27.151292089999998</c:v>
                </c:pt>
                <c:pt idx="2721">
                  <c:v>27.074937339999998</c:v>
                </c:pt>
                <c:pt idx="2722">
                  <c:v>27.015800240000001</c:v>
                </c:pt>
                <c:pt idx="2723">
                  <c:v>26.984123109999999</c:v>
                </c:pt>
                <c:pt idx="2724">
                  <c:v>26.890163900000001</c:v>
                </c:pt>
                <c:pt idx="2725">
                  <c:v>26.818193319999999</c:v>
                </c:pt>
                <c:pt idx="2726">
                  <c:v>26.735146159999999</c:v>
                </c:pt>
                <c:pt idx="2727">
                  <c:v>26.759973410000001</c:v>
                </c:pt>
                <c:pt idx="2728">
                  <c:v>26.729677559999999</c:v>
                </c:pt>
                <c:pt idx="2729">
                  <c:v>26.710050580000001</c:v>
                </c:pt>
                <c:pt idx="2730">
                  <c:v>26.702793</c:v>
                </c:pt>
                <c:pt idx="2731">
                  <c:v>26.6478951</c:v>
                </c:pt>
                <c:pt idx="2732">
                  <c:v>26.581654910000001</c:v>
                </c:pt>
                <c:pt idx="2733">
                  <c:v>26.55188382</c:v>
                </c:pt>
                <c:pt idx="2734">
                  <c:v>26.558758260000001</c:v>
                </c:pt>
                <c:pt idx="2735">
                  <c:v>26.564440609999998</c:v>
                </c:pt>
                <c:pt idx="2736">
                  <c:v>26.569642420000001</c:v>
                </c:pt>
                <c:pt idx="2737">
                  <c:v>26.58463931</c:v>
                </c:pt>
                <c:pt idx="2738">
                  <c:v>26.51344383</c:v>
                </c:pt>
                <c:pt idx="2739">
                  <c:v>26.528872490000001</c:v>
                </c:pt>
                <c:pt idx="2740">
                  <c:v>26.58143711</c:v>
                </c:pt>
                <c:pt idx="2741">
                  <c:v>26.553703670000001</c:v>
                </c:pt>
                <c:pt idx="2742">
                  <c:v>26.525248999999999</c:v>
                </c:pt>
                <c:pt idx="2743">
                  <c:v>26.51745665</c:v>
                </c:pt>
                <c:pt idx="2744">
                  <c:v>26.544535639999999</c:v>
                </c:pt>
                <c:pt idx="2745">
                  <c:v>26.595089909999999</c:v>
                </c:pt>
                <c:pt idx="2746">
                  <c:v>26.60569894</c:v>
                </c:pt>
                <c:pt idx="2747">
                  <c:v>26.622644780000002</c:v>
                </c:pt>
                <c:pt idx="2748">
                  <c:v>26.65066397</c:v>
                </c:pt>
                <c:pt idx="2749">
                  <c:v>26.67983997</c:v>
                </c:pt>
                <c:pt idx="2750">
                  <c:v>26.686311839999998</c:v>
                </c:pt>
                <c:pt idx="2751">
                  <c:v>26.755781410000001</c:v>
                </c:pt>
                <c:pt idx="2752">
                  <c:v>26.774887320000001</c:v>
                </c:pt>
                <c:pt idx="2753">
                  <c:v>26.785975929999999</c:v>
                </c:pt>
                <c:pt idx="2754">
                  <c:v>26.877059459999998</c:v>
                </c:pt>
                <c:pt idx="2755">
                  <c:v>26.884602789999999</c:v>
                </c:pt>
                <c:pt idx="2756">
                  <c:v>26.900461549999999</c:v>
                </c:pt>
                <c:pt idx="2757">
                  <c:v>26.969465140000001</c:v>
                </c:pt>
                <c:pt idx="2758">
                  <c:v>27.015531540000001</c:v>
                </c:pt>
                <c:pt idx="2759">
                  <c:v>27.02066159</c:v>
                </c:pt>
                <c:pt idx="2760">
                  <c:v>27.08925867</c:v>
                </c:pt>
                <c:pt idx="2761">
                  <c:v>27.05280471</c:v>
                </c:pt>
                <c:pt idx="2762">
                  <c:v>26.967653510000002</c:v>
                </c:pt>
                <c:pt idx="2763">
                  <c:v>26.922571659999999</c:v>
                </c:pt>
                <c:pt idx="2764">
                  <c:v>26.867381810000001</c:v>
                </c:pt>
                <c:pt idx="2765">
                  <c:v>26.829936740000001</c:v>
                </c:pt>
                <c:pt idx="2766">
                  <c:v>26.771664980000001</c:v>
                </c:pt>
                <c:pt idx="2767">
                  <c:v>26.75987387</c:v>
                </c:pt>
                <c:pt idx="2768">
                  <c:v>26.7810384</c:v>
                </c:pt>
                <c:pt idx="2769">
                  <c:v>26.761385560000001</c:v>
                </c:pt>
                <c:pt idx="2770">
                  <c:v>26.68149292</c:v>
                </c:pt>
                <c:pt idx="2771">
                  <c:v>26.62971473</c:v>
                </c:pt>
                <c:pt idx="2772">
                  <c:v>26.60191</c:v>
                </c:pt>
                <c:pt idx="2773">
                  <c:v>26.576975109999999</c:v>
                </c:pt>
                <c:pt idx="2774">
                  <c:v>26.534586189999999</c:v>
                </c:pt>
                <c:pt idx="2775">
                  <c:v>26.51308787</c:v>
                </c:pt>
                <c:pt idx="2776">
                  <c:v>26.51536608</c:v>
                </c:pt>
                <c:pt idx="2777">
                  <c:v>26.54775858</c:v>
                </c:pt>
                <c:pt idx="2778">
                  <c:v>26.530157800000001</c:v>
                </c:pt>
                <c:pt idx="2779">
                  <c:v>26.50771129</c:v>
                </c:pt>
                <c:pt idx="2780">
                  <c:v>26.520526409999999</c:v>
                </c:pt>
                <c:pt idx="2781">
                  <c:v>26.537988540000001</c:v>
                </c:pt>
                <c:pt idx="2782">
                  <c:v>26.516215089999999</c:v>
                </c:pt>
                <c:pt idx="2783">
                  <c:v>26.496802689999999</c:v>
                </c:pt>
                <c:pt idx="2784">
                  <c:v>26.542714360000002</c:v>
                </c:pt>
                <c:pt idx="2785">
                  <c:v>26.5820154</c:v>
                </c:pt>
                <c:pt idx="2786">
                  <c:v>26.580684659999999</c:v>
                </c:pt>
                <c:pt idx="2787">
                  <c:v>26.545384760000001</c:v>
                </c:pt>
                <c:pt idx="2788">
                  <c:v>26.562376619999998</c:v>
                </c:pt>
                <c:pt idx="2789">
                  <c:v>26.550399179999999</c:v>
                </c:pt>
                <c:pt idx="2790">
                  <c:v>26.533761739999999</c:v>
                </c:pt>
                <c:pt idx="2791">
                  <c:v>26.456730480000001</c:v>
                </c:pt>
                <c:pt idx="2792">
                  <c:v>26.46894765</c:v>
                </c:pt>
                <c:pt idx="2793">
                  <c:v>26.496317149999999</c:v>
                </c:pt>
                <c:pt idx="2794">
                  <c:v>26.533380149999999</c:v>
                </c:pt>
                <c:pt idx="2795">
                  <c:v>26.5325582</c:v>
                </c:pt>
                <c:pt idx="2796">
                  <c:v>26.45049942</c:v>
                </c:pt>
                <c:pt idx="2797">
                  <c:v>26.44612467</c:v>
                </c:pt>
                <c:pt idx="2798">
                  <c:v>26.498434540000002</c:v>
                </c:pt>
                <c:pt idx="2799">
                  <c:v>26.48159897</c:v>
                </c:pt>
                <c:pt idx="2800">
                  <c:v>26.432585719999999</c:v>
                </c:pt>
                <c:pt idx="2801">
                  <c:v>26.421920660000001</c:v>
                </c:pt>
                <c:pt idx="2802">
                  <c:v>26.426887390000001</c:v>
                </c:pt>
                <c:pt idx="2803">
                  <c:v>26.400619509999999</c:v>
                </c:pt>
                <c:pt idx="2804">
                  <c:v>26.404282689999999</c:v>
                </c:pt>
                <c:pt idx="2805">
                  <c:v>26.385731100000001</c:v>
                </c:pt>
                <c:pt idx="2806">
                  <c:v>26.442980410000001</c:v>
                </c:pt>
                <c:pt idx="2807">
                  <c:v>26.476498249999999</c:v>
                </c:pt>
                <c:pt idx="2808">
                  <c:v>26.473756550000001</c:v>
                </c:pt>
                <c:pt idx="2809">
                  <c:v>26.38543868</c:v>
                </c:pt>
                <c:pt idx="2810">
                  <c:v>26.390430569999999</c:v>
                </c:pt>
                <c:pt idx="2811">
                  <c:v>26.404718880000001</c:v>
                </c:pt>
                <c:pt idx="2812">
                  <c:v>26.354889870000001</c:v>
                </c:pt>
                <c:pt idx="2813">
                  <c:v>26.367269749999998</c:v>
                </c:pt>
                <c:pt idx="2814">
                  <c:v>26.362506270000001</c:v>
                </c:pt>
                <c:pt idx="2815">
                  <c:v>26.384849190000001</c:v>
                </c:pt>
                <c:pt idx="2816">
                  <c:v>26.393392680000002</c:v>
                </c:pt>
                <c:pt idx="2817">
                  <c:v>26.384577629999999</c:v>
                </c:pt>
                <c:pt idx="2818">
                  <c:v>26.404545550000002</c:v>
                </c:pt>
                <c:pt idx="2819">
                  <c:v>26.405565500000002</c:v>
                </c:pt>
                <c:pt idx="2820">
                  <c:v>26.4017719</c:v>
                </c:pt>
                <c:pt idx="2821">
                  <c:v>26.425608520000001</c:v>
                </c:pt>
                <c:pt idx="2822">
                  <c:v>26.462165949999999</c:v>
                </c:pt>
                <c:pt idx="2823">
                  <c:v>26.430820820000001</c:v>
                </c:pt>
                <c:pt idx="2824">
                  <c:v>26.390309210000002</c:v>
                </c:pt>
                <c:pt idx="2825">
                  <c:v>26.354753850000002</c:v>
                </c:pt>
                <c:pt idx="2826">
                  <c:v>26.32659769</c:v>
                </c:pt>
                <c:pt idx="2827">
                  <c:v>26.312738540000002</c:v>
                </c:pt>
                <c:pt idx="2828">
                  <c:v>26.32304156</c:v>
                </c:pt>
                <c:pt idx="2829">
                  <c:v>26.314910170000001</c:v>
                </c:pt>
                <c:pt idx="2830">
                  <c:v>26.35989416</c:v>
                </c:pt>
                <c:pt idx="2831">
                  <c:v>26.36774492</c:v>
                </c:pt>
                <c:pt idx="2832">
                  <c:v>26.28516471</c:v>
                </c:pt>
                <c:pt idx="2833">
                  <c:v>26.298239949999999</c:v>
                </c:pt>
                <c:pt idx="2834">
                  <c:v>26.363616350000001</c:v>
                </c:pt>
                <c:pt idx="2835">
                  <c:v>26.402703169999999</c:v>
                </c:pt>
                <c:pt idx="2836">
                  <c:v>26.382007600000001</c:v>
                </c:pt>
                <c:pt idx="2837">
                  <c:v>26.357711550000001</c:v>
                </c:pt>
                <c:pt idx="2838">
                  <c:v>26.332683209999999</c:v>
                </c:pt>
                <c:pt idx="2839">
                  <c:v>26.291541219999999</c:v>
                </c:pt>
                <c:pt idx="2840">
                  <c:v>26.39602137</c:v>
                </c:pt>
                <c:pt idx="2841">
                  <c:v>26.41173792</c:v>
                </c:pt>
                <c:pt idx="2842">
                  <c:v>26.423658849999999</c:v>
                </c:pt>
                <c:pt idx="2843">
                  <c:v>26.339935539999999</c:v>
                </c:pt>
                <c:pt idx="2844">
                  <c:v>26.352531429999999</c:v>
                </c:pt>
                <c:pt idx="2845">
                  <c:v>26.360061529999999</c:v>
                </c:pt>
                <c:pt idx="2846">
                  <c:v>26.392963290000001</c:v>
                </c:pt>
                <c:pt idx="2847">
                  <c:v>26.390950320000002</c:v>
                </c:pt>
                <c:pt idx="2848">
                  <c:v>26.394521829999999</c:v>
                </c:pt>
                <c:pt idx="2849">
                  <c:v>26.33699906</c:v>
                </c:pt>
                <c:pt idx="2850">
                  <c:v>26.31080163</c:v>
                </c:pt>
                <c:pt idx="2851">
                  <c:v>26.33318865</c:v>
                </c:pt>
                <c:pt idx="2852">
                  <c:v>26.338425640000001</c:v>
                </c:pt>
                <c:pt idx="2853">
                  <c:v>26.283598779999998</c:v>
                </c:pt>
                <c:pt idx="2854">
                  <c:v>26.248930340000001</c:v>
                </c:pt>
                <c:pt idx="2855">
                  <c:v>26.299162859999999</c:v>
                </c:pt>
                <c:pt idx="2856">
                  <c:v>26.366147640000001</c:v>
                </c:pt>
                <c:pt idx="2857">
                  <c:v>26.349300620000001</c:v>
                </c:pt>
                <c:pt idx="2858">
                  <c:v>26.33737528</c:v>
                </c:pt>
                <c:pt idx="2859">
                  <c:v>26.374479059999999</c:v>
                </c:pt>
                <c:pt idx="2860">
                  <c:v>26.372306819999999</c:v>
                </c:pt>
                <c:pt idx="2861">
                  <c:v>26.370144490000001</c:v>
                </c:pt>
                <c:pt idx="2862">
                  <c:v>26.335528849999999</c:v>
                </c:pt>
                <c:pt idx="2863">
                  <c:v>26.31059849</c:v>
                </c:pt>
                <c:pt idx="2864">
                  <c:v>26.3203429</c:v>
                </c:pt>
                <c:pt idx="2865">
                  <c:v>26.321508049999998</c:v>
                </c:pt>
                <c:pt idx="2866">
                  <c:v>26.304325819999999</c:v>
                </c:pt>
                <c:pt idx="2867">
                  <c:v>26.31555891</c:v>
                </c:pt>
                <c:pt idx="2868">
                  <c:v>26.28762901</c:v>
                </c:pt>
                <c:pt idx="2869">
                  <c:v>26.31405032</c:v>
                </c:pt>
                <c:pt idx="2870">
                  <c:v>26.327403660000002</c:v>
                </c:pt>
                <c:pt idx="2871">
                  <c:v>26.36891782</c:v>
                </c:pt>
                <c:pt idx="2872">
                  <c:v>26.371056320000001</c:v>
                </c:pt>
                <c:pt idx="2873">
                  <c:v>26.373090980000001</c:v>
                </c:pt>
                <c:pt idx="2874">
                  <c:v>26.396747349999998</c:v>
                </c:pt>
                <c:pt idx="2875">
                  <c:v>26.37927234</c:v>
                </c:pt>
                <c:pt idx="2876">
                  <c:v>26.321383600000001</c:v>
                </c:pt>
                <c:pt idx="2877">
                  <c:v>26.292866950000001</c:v>
                </c:pt>
                <c:pt idx="2878">
                  <c:v>26.353420379999999</c:v>
                </c:pt>
                <c:pt idx="2879">
                  <c:v>26.380337000000001</c:v>
                </c:pt>
                <c:pt idx="2880">
                  <c:v>26.389903660000002</c:v>
                </c:pt>
                <c:pt idx="2881">
                  <c:v>26.37438774</c:v>
                </c:pt>
                <c:pt idx="2882">
                  <c:v>26.33747876</c:v>
                </c:pt>
                <c:pt idx="2883">
                  <c:v>26.382244830000001</c:v>
                </c:pt>
                <c:pt idx="2884">
                  <c:v>26.36294711</c:v>
                </c:pt>
                <c:pt idx="2885">
                  <c:v>26.34267414</c:v>
                </c:pt>
                <c:pt idx="2886">
                  <c:v>26.35775495</c:v>
                </c:pt>
                <c:pt idx="2887">
                  <c:v>26.391718269999998</c:v>
                </c:pt>
                <c:pt idx="2888">
                  <c:v>26.398522969999998</c:v>
                </c:pt>
                <c:pt idx="2889">
                  <c:v>26.370262270000001</c:v>
                </c:pt>
                <c:pt idx="2890">
                  <c:v>26.414088370000002</c:v>
                </c:pt>
                <c:pt idx="2891">
                  <c:v>26.361180659999999</c:v>
                </c:pt>
                <c:pt idx="2892">
                  <c:v>26.341227050000001</c:v>
                </c:pt>
                <c:pt idx="2893">
                  <c:v>26.386192080000001</c:v>
                </c:pt>
                <c:pt idx="2894">
                  <c:v>26.43899262</c:v>
                </c:pt>
                <c:pt idx="2895">
                  <c:v>26.422157410000001</c:v>
                </c:pt>
                <c:pt idx="2896">
                  <c:v>26.353255990000001</c:v>
                </c:pt>
                <c:pt idx="2897">
                  <c:v>26.39493513</c:v>
                </c:pt>
                <c:pt idx="2898">
                  <c:v>26.450330019999999</c:v>
                </c:pt>
                <c:pt idx="2899">
                  <c:v>26.470373030000001</c:v>
                </c:pt>
                <c:pt idx="2900">
                  <c:v>26.433905599999999</c:v>
                </c:pt>
                <c:pt idx="2901">
                  <c:v>26.439753410000002</c:v>
                </c:pt>
                <c:pt idx="2902">
                  <c:v>26.459411859999999</c:v>
                </c:pt>
                <c:pt idx="2903">
                  <c:v>26.41696417</c:v>
                </c:pt>
                <c:pt idx="2904">
                  <c:v>26.460643170000001</c:v>
                </c:pt>
                <c:pt idx="2905">
                  <c:v>26.485743759999998</c:v>
                </c:pt>
                <c:pt idx="2906">
                  <c:v>26.505094289999999</c:v>
                </c:pt>
                <c:pt idx="2907">
                  <c:v>26.577966449999998</c:v>
                </c:pt>
                <c:pt idx="2908">
                  <c:v>26.62459385</c:v>
                </c:pt>
                <c:pt idx="2909">
                  <c:v>26.644721149999999</c:v>
                </c:pt>
                <c:pt idx="2910">
                  <c:v>26.652858139999999</c:v>
                </c:pt>
                <c:pt idx="2911">
                  <c:v>26.681603429999999</c:v>
                </c:pt>
                <c:pt idx="2912">
                  <c:v>26.708726290000001</c:v>
                </c:pt>
                <c:pt idx="2913">
                  <c:v>26.746361019999998</c:v>
                </c:pt>
                <c:pt idx="2914">
                  <c:v>26.76837647</c:v>
                </c:pt>
                <c:pt idx="2915">
                  <c:v>26.69159222</c:v>
                </c:pt>
                <c:pt idx="2916">
                  <c:v>26.659854410000001</c:v>
                </c:pt>
                <c:pt idx="2917">
                  <c:v>26.585526470000001</c:v>
                </c:pt>
                <c:pt idx="2918">
                  <c:v>26.510174989999999</c:v>
                </c:pt>
                <c:pt idx="2919">
                  <c:v>26.455238099999999</c:v>
                </c:pt>
                <c:pt idx="2920">
                  <c:v>26.487663149999999</c:v>
                </c:pt>
                <c:pt idx="2921">
                  <c:v>26.458559040000001</c:v>
                </c:pt>
                <c:pt idx="2922">
                  <c:v>26.409590479999999</c:v>
                </c:pt>
                <c:pt idx="2923">
                  <c:v>26.47377062</c:v>
                </c:pt>
                <c:pt idx="2924">
                  <c:v>26.49637139</c:v>
                </c:pt>
                <c:pt idx="2925">
                  <c:v>26.400589109999999</c:v>
                </c:pt>
                <c:pt idx="2926">
                  <c:v>26.401614670000001</c:v>
                </c:pt>
                <c:pt idx="2927">
                  <c:v>26.43767428</c:v>
                </c:pt>
                <c:pt idx="2928">
                  <c:v>26.36953819</c:v>
                </c:pt>
                <c:pt idx="2929">
                  <c:v>26.351896409999998</c:v>
                </c:pt>
                <c:pt idx="2930">
                  <c:v>26.355423930000001</c:v>
                </c:pt>
                <c:pt idx="2931">
                  <c:v>26.344098089999999</c:v>
                </c:pt>
                <c:pt idx="2932">
                  <c:v>26.360459209999998</c:v>
                </c:pt>
                <c:pt idx="2933">
                  <c:v>26.38907635</c:v>
                </c:pt>
                <c:pt idx="2934">
                  <c:v>26.370895390000001</c:v>
                </c:pt>
                <c:pt idx="2935">
                  <c:v>26.297270659999999</c:v>
                </c:pt>
                <c:pt idx="2936">
                  <c:v>26.336369510000001</c:v>
                </c:pt>
                <c:pt idx="2937">
                  <c:v>26.344407440000001</c:v>
                </c:pt>
                <c:pt idx="2938">
                  <c:v>26.290813329999999</c:v>
                </c:pt>
                <c:pt idx="2939">
                  <c:v>26.273333910000002</c:v>
                </c:pt>
                <c:pt idx="2940">
                  <c:v>26.36312556</c:v>
                </c:pt>
                <c:pt idx="2941">
                  <c:v>26.402152539999999</c:v>
                </c:pt>
                <c:pt idx="2942">
                  <c:v>26.386152630000002</c:v>
                </c:pt>
                <c:pt idx="2943">
                  <c:v>26.31058955</c:v>
                </c:pt>
                <c:pt idx="2944">
                  <c:v>26.356958150000001</c:v>
                </c:pt>
                <c:pt idx="2945">
                  <c:v>26.358001229999999</c:v>
                </c:pt>
                <c:pt idx="2946">
                  <c:v>26.363217949999999</c:v>
                </c:pt>
                <c:pt idx="2947">
                  <c:v>26.357261659999999</c:v>
                </c:pt>
                <c:pt idx="2948">
                  <c:v>26.37477195</c:v>
                </c:pt>
                <c:pt idx="2949">
                  <c:v>26.358765599999998</c:v>
                </c:pt>
                <c:pt idx="2950">
                  <c:v>26.28035903</c:v>
                </c:pt>
                <c:pt idx="2951">
                  <c:v>26.25924122</c:v>
                </c:pt>
                <c:pt idx="2952">
                  <c:v>26.326207159999999</c:v>
                </c:pt>
                <c:pt idx="2953">
                  <c:v>26.345904350000001</c:v>
                </c:pt>
                <c:pt idx="2954">
                  <c:v>26.380710480000001</c:v>
                </c:pt>
                <c:pt idx="2955">
                  <c:v>26.41140068</c:v>
                </c:pt>
                <c:pt idx="2956">
                  <c:v>26.418640140000001</c:v>
                </c:pt>
                <c:pt idx="2957">
                  <c:v>26.433556800000002</c:v>
                </c:pt>
                <c:pt idx="2958">
                  <c:v>26.363141890000001</c:v>
                </c:pt>
                <c:pt idx="2959">
                  <c:v>26.360745309999999</c:v>
                </c:pt>
                <c:pt idx="2960">
                  <c:v>26.410770769999999</c:v>
                </c:pt>
                <c:pt idx="2961">
                  <c:v>26.382878420000001</c:v>
                </c:pt>
                <c:pt idx="2962">
                  <c:v>26.42850387</c:v>
                </c:pt>
                <c:pt idx="2963">
                  <c:v>26.556554909999999</c:v>
                </c:pt>
                <c:pt idx="2964">
                  <c:v>26.597611310000001</c:v>
                </c:pt>
                <c:pt idx="2965">
                  <c:v>26.794079419999999</c:v>
                </c:pt>
                <c:pt idx="2966">
                  <c:v>27.069827320000002</c:v>
                </c:pt>
                <c:pt idx="2967">
                  <c:v>27.30445933</c:v>
                </c:pt>
                <c:pt idx="2968">
                  <c:v>27.42709589</c:v>
                </c:pt>
                <c:pt idx="2969">
                  <c:v>27.494411230000001</c:v>
                </c:pt>
                <c:pt idx="2970">
                  <c:v>27.39379954</c:v>
                </c:pt>
                <c:pt idx="2971">
                  <c:v>27.37082839</c:v>
                </c:pt>
                <c:pt idx="2972">
                  <c:v>27.234569069999999</c:v>
                </c:pt>
                <c:pt idx="2973">
                  <c:v>27.112148519999998</c:v>
                </c:pt>
                <c:pt idx="2974">
                  <c:v>26.961472390000001</c:v>
                </c:pt>
                <c:pt idx="2975">
                  <c:v>26.799957509999999</c:v>
                </c:pt>
                <c:pt idx="2976">
                  <c:v>26.68995881</c:v>
                </c:pt>
                <c:pt idx="2977">
                  <c:v>26.58616567</c:v>
                </c:pt>
                <c:pt idx="2978">
                  <c:v>26.54727471</c:v>
                </c:pt>
                <c:pt idx="2979">
                  <c:v>26.51148379</c:v>
                </c:pt>
                <c:pt idx="2980">
                  <c:v>26.550061580000001</c:v>
                </c:pt>
                <c:pt idx="2981">
                  <c:v>26.514186259999999</c:v>
                </c:pt>
                <c:pt idx="2982">
                  <c:v>26.424779529999999</c:v>
                </c:pt>
                <c:pt idx="2983">
                  <c:v>26.415260910000001</c:v>
                </c:pt>
                <c:pt idx="2984">
                  <c:v>26.475376369999999</c:v>
                </c:pt>
                <c:pt idx="2985">
                  <c:v>26.408604029999999</c:v>
                </c:pt>
                <c:pt idx="2986">
                  <c:v>26.38017881</c:v>
                </c:pt>
                <c:pt idx="2987">
                  <c:v>26.4144237</c:v>
                </c:pt>
                <c:pt idx="2988">
                  <c:v>26.42478788</c:v>
                </c:pt>
                <c:pt idx="2989">
                  <c:v>26.409412379999999</c:v>
                </c:pt>
                <c:pt idx="2990">
                  <c:v>26.34706783</c:v>
                </c:pt>
                <c:pt idx="2991">
                  <c:v>26.305671220000001</c:v>
                </c:pt>
                <c:pt idx="2992">
                  <c:v>26.332345839999999</c:v>
                </c:pt>
                <c:pt idx="2993">
                  <c:v>26.316407439999999</c:v>
                </c:pt>
                <c:pt idx="2994">
                  <c:v>26.328910830000002</c:v>
                </c:pt>
                <c:pt idx="2995">
                  <c:v>26.307340029999999</c:v>
                </c:pt>
                <c:pt idx="2996">
                  <c:v>26.29620087</c:v>
                </c:pt>
                <c:pt idx="2997">
                  <c:v>26.287515160000002</c:v>
                </c:pt>
                <c:pt idx="2998">
                  <c:v>26.272586700000002</c:v>
                </c:pt>
                <c:pt idx="2999">
                  <c:v>26.269178629999999</c:v>
                </c:pt>
                <c:pt idx="3000">
                  <c:v>26.308729769999999</c:v>
                </c:pt>
                <c:pt idx="3001">
                  <c:v>26.38106763</c:v>
                </c:pt>
                <c:pt idx="3002">
                  <c:v>26.385207529999999</c:v>
                </c:pt>
                <c:pt idx="3003">
                  <c:v>26.304950590000001</c:v>
                </c:pt>
                <c:pt idx="3004">
                  <c:v>26.317052359999998</c:v>
                </c:pt>
                <c:pt idx="3005">
                  <c:v>26.279261349999999</c:v>
                </c:pt>
                <c:pt idx="3006">
                  <c:v>26.293909790000001</c:v>
                </c:pt>
                <c:pt idx="3007">
                  <c:v>26.29144204</c:v>
                </c:pt>
                <c:pt idx="3008">
                  <c:v>26.26388919</c:v>
                </c:pt>
                <c:pt idx="3009">
                  <c:v>26.28689039</c:v>
                </c:pt>
                <c:pt idx="3010">
                  <c:v>26.322891240000001</c:v>
                </c:pt>
                <c:pt idx="3011">
                  <c:v>26.393562320000001</c:v>
                </c:pt>
                <c:pt idx="3012">
                  <c:v>26.343838099999999</c:v>
                </c:pt>
                <c:pt idx="3013">
                  <c:v>26.327511550000001</c:v>
                </c:pt>
                <c:pt idx="3014">
                  <c:v>26.30873764</c:v>
                </c:pt>
                <c:pt idx="3015">
                  <c:v>26.36491406</c:v>
                </c:pt>
                <c:pt idx="3016">
                  <c:v>26.338843109999999</c:v>
                </c:pt>
                <c:pt idx="3017">
                  <c:v>26.379469629999999</c:v>
                </c:pt>
                <c:pt idx="3018">
                  <c:v>26.385263559999999</c:v>
                </c:pt>
                <c:pt idx="3019">
                  <c:v>26.382505890000001</c:v>
                </c:pt>
                <c:pt idx="3020">
                  <c:v>26.522098419999999</c:v>
                </c:pt>
                <c:pt idx="3021">
                  <c:v>26.49824774</c:v>
                </c:pt>
                <c:pt idx="3022">
                  <c:v>26.479273320000001</c:v>
                </c:pt>
                <c:pt idx="3023">
                  <c:v>26.456029059999999</c:v>
                </c:pt>
                <c:pt idx="3024">
                  <c:v>26.49877274</c:v>
                </c:pt>
                <c:pt idx="3025">
                  <c:v>26.60854471</c:v>
                </c:pt>
                <c:pt idx="3026">
                  <c:v>26.664235229999999</c:v>
                </c:pt>
                <c:pt idx="3027">
                  <c:v>26.713736770000001</c:v>
                </c:pt>
                <c:pt idx="3028">
                  <c:v>26.820196989999999</c:v>
                </c:pt>
                <c:pt idx="3029">
                  <c:v>26.929214720000001</c:v>
                </c:pt>
                <c:pt idx="3030">
                  <c:v>26.992376329999999</c:v>
                </c:pt>
                <c:pt idx="3031">
                  <c:v>27.02856207</c:v>
                </c:pt>
                <c:pt idx="3032">
                  <c:v>27.02215481</c:v>
                </c:pt>
                <c:pt idx="3033">
                  <c:v>27.122225520000001</c:v>
                </c:pt>
                <c:pt idx="3034">
                  <c:v>27.277388810000001</c:v>
                </c:pt>
                <c:pt idx="3035">
                  <c:v>27.313976759999999</c:v>
                </c:pt>
                <c:pt idx="3036">
                  <c:v>27.323365450000001</c:v>
                </c:pt>
                <c:pt idx="3037">
                  <c:v>27.41832733</c:v>
                </c:pt>
                <c:pt idx="3038">
                  <c:v>27.348567719999998</c:v>
                </c:pt>
                <c:pt idx="3039">
                  <c:v>27.312719350000002</c:v>
                </c:pt>
                <c:pt idx="3040">
                  <c:v>27.26704192</c:v>
                </c:pt>
                <c:pt idx="3041">
                  <c:v>27.228360649999999</c:v>
                </c:pt>
                <c:pt idx="3042">
                  <c:v>27.169508700000002</c:v>
                </c:pt>
                <c:pt idx="3043">
                  <c:v>27.082680939999999</c:v>
                </c:pt>
                <c:pt idx="3044">
                  <c:v>26.9729563</c:v>
                </c:pt>
                <c:pt idx="3045">
                  <c:v>26.833152770000002</c:v>
                </c:pt>
                <c:pt idx="3046">
                  <c:v>26.781093240000001</c:v>
                </c:pt>
                <c:pt idx="3047">
                  <c:v>26.721001390000001</c:v>
                </c:pt>
                <c:pt idx="3048">
                  <c:v>26.663063050000002</c:v>
                </c:pt>
                <c:pt idx="3049">
                  <c:v>26.614661689999998</c:v>
                </c:pt>
                <c:pt idx="3050">
                  <c:v>26.557063339999999</c:v>
                </c:pt>
                <c:pt idx="3051">
                  <c:v>26.589442850000001</c:v>
                </c:pt>
                <c:pt idx="3052">
                  <c:v>26.65785563</c:v>
                </c:pt>
                <c:pt idx="3053">
                  <c:v>26.648004889999999</c:v>
                </c:pt>
                <c:pt idx="3054">
                  <c:v>26.543280240000001</c:v>
                </c:pt>
                <c:pt idx="3055">
                  <c:v>26.454760069999999</c:v>
                </c:pt>
                <c:pt idx="3056">
                  <c:v>26.50571394</c:v>
                </c:pt>
                <c:pt idx="3057">
                  <c:v>26.516239049999999</c:v>
                </c:pt>
                <c:pt idx="3058">
                  <c:v>26.48123622</c:v>
                </c:pt>
                <c:pt idx="3059">
                  <c:v>26.463993909999999</c:v>
                </c:pt>
                <c:pt idx="3060">
                  <c:v>26.472547290000001</c:v>
                </c:pt>
                <c:pt idx="3061">
                  <c:v>26.41682398</c:v>
                </c:pt>
                <c:pt idx="3062">
                  <c:v>26.423936009999998</c:v>
                </c:pt>
                <c:pt idx="3063">
                  <c:v>26.431663870000001</c:v>
                </c:pt>
                <c:pt idx="3064">
                  <c:v>26.430111289999999</c:v>
                </c:pt>
                <c:pt idx="3065">
                  <c:v>26.424981469999999</c:v>
                </c:pt>
                <c:pt idx="3066">
                  <c:v>26.492456669999999</c:v>
                </c:pt>
                <c:pt idx="3067">
                  <c:v>26.562289710000002</c:v>
                </c:pt>
                <c:pt idx="3068">
                  <c:v>26.520224809999998</c:v>
                </c:pt>
                <c:pt idx="3069">
                  <c:v>26.45359921</c:v>
                </c:pt>
                <c:pt idx="3070">
                  <c:v>26.44160879</c:v>
                </c:pt>
                <c:pt idx="3071">
                  <c:v>26.35863543</c:v>
                </c:pt>
                <c:pt idx="3072">
                  <c:v>26.344829560000001</c:v>
                </c:pt>
                <c:pt idx="3073">
                  <c:v>26.349584459999999</c:v>
                </c:pt>
                <c:pt idx="3074">
                  <c:v>26.36107445</c:v>
                </c:pt>
                <c:pt idx="3075">
                  <c:v>26.38427806</c:v>
                </c:pt>
                <c:pt idx="3076">
                  <c:v>26.460022689999999</c:v>
                </c:pt>
                <c:pt idx="3077">
                  <c:v>26.388865590000002</c:v>
                </c:pt>
                <c:pt idx="3078">
                  <c:v>26.326413039999998</c:v>
                </c:pt>
                <c:pt idx="3079">
                  <c:v>26.366741659999999</c:v>
                </c:pt>
                <c:pt idx="3080">
                  <c:v>26.346413139999999</c:v>
                </c:pt>
                <c:pt idx="3081">
                  <c:v>26.386952520000001</c:v>
                </c:pt>
                <c:pt idx="3082">
                  <c:v>26.4092561</c:v>
                </c:pt>
                <c:pt idx="3083">
                  <c:v>26.424853209999998</c:v>
                </c:pt>
                <c:pt idx="3084">
                  <c:v>26.38003814</c:v>
                </c:pt>
                <c:pt idx="3085">
                  <c:v>26.382963660000001</c:v>
                </c:pt>
                <c:pt idx="3086">
                  <c:v>26.374616150000001</c:v>
                </c:pt>
                <c:pt idx="3087">
                  <c:v>26.39117062</c:v>
                </c:pt>
                <c:pt idx="3088">
                  <c:v>26.410276289999999</c:v>
                </c:pt>
                <c:pt idx="3089">
                  <c:v>26.37568057</c:v>
                </c:pt>
                <c:pt idx="3090">
                  <c:v>26.396884199999999</c:v>
                </c:pt>
                <c:pt idx="3091">
                  <c:v>26.426715850000001</c:v>
                </c:pt>
                <c:pt idx="3092">
                  <c:v>26.370519040000001</c:v>
                </c:pt>
                <c:pt idx="3093">
                  <c:v>26.36003947</c:v>
                </c:pt>
                <c:pt idx="3094">
                  <c:v>26.437833189999999</c:v>
                </c:pt>
                <c:pt idx="3095">
                  <c:v>26.456548810000001</c:v>
                </c:pt>
                <c:pt idx="3096">
                  <c:v>26.38236916</c:v>
                </c:pt>
                <c:pt idx="3097">
                  <c:v>26.357563729999999</c:v>
                </c:pt>
                <c:pt idx="3098">
                  <c:v>26.3658793</c:v>
                </c:pt>
                <c:pt idx="3099">
                  <c:v>26.375465510000002</c:v>
                </c:pt>
                <c:pt idx="3100">
                  <c:v>26.3702668</c:v>
                </c:pt>
                <c:pt idx="3101">
                  <c:v>26.364023329999998</c:v>
                </c:pt>
                <c:pt idx="3102">
                  <c:v>26.397320390000001</c:v>
                </c:pt>
                <c:pt idx="3103">
                  <c:v>26.28783262</c:v>
                </c:pt>
                <c:pt idx="3104">
                  <c:v>26.287673229999999</c:v>
                </c:pt>
                <c:pt idx="3105">
                  <c:v>26.374610189999999</c:v>
                </c:pt>
                <c:pt idx="3106">
                  <c:v>26.456580760000001</c:v>
                </c:pt>
                <c:pt idx="3107">
                  <c:v>26.47380626</c:v>
                </c:pt>
                <c:pt idx="3108">
                  <c:v>26.46851766</c:v>
                </c:pt>
                <c:pt idx="3109">
                  <c:v>26.442386150000001</c:v>
                </c:pt>
                <c:pt idx="3110">
                  <c:v>26.367702959999999</c:v>
                </c:pt>
                <c:pt idx="3111">
                  <c:v>26.350975160000001</c:v>
                </c:pt>
                <c:pt idx="3112">
                  <c:v>26.402343389999999</c:v>
                </c:pt>
                <c:pt idx="3113">
                  <c:v>26.39165354</c:v>
                </c:pt>
                <c:pt idx="3114">
                  <c:v>26.434901</c:v>
                </c:pt>
                <c:pt idx="3115">
                  <c:v>26.380504129999998</c:v>
                </c:pt>
                <c:pt idx="3116">
                  <c:v>26.39341319</c:v>
                </c:pt>
                <c:pt idx="3117">
                  <c:v>26.36701953</c:v>
                </c:pt>
                <c:pt idx="3118">
                  <c:v>26.34856701</c:v>
                </c:pt>
                <c:pt idx="3119">
                  <c:v>26.328107599999999</c:v>
                </c:pt>
                <c:pt idx="3120">
                  <c:v>26.341974260000001</c:v>
                </c:pt>
                <c:pt idx="3121">
                  <c:v>26.344084980000002</c:v>
                </c:pt>
                <c:pt idx="3122">
                  <c:v>26.298862339999999</c:v>
                </c:pt>
                <c:pt idx="3123">
                  <c:v>26.393092159999998</c:v>
                </c:pt>
                <c:pt idx="3124">
                  <c:v>26.401974079999999</c:v>
                </c:pt>
                <c:pt idx="3125">
                  <c:v>26.370453829999999</c:v>
                </c:pt>
                <c:pt idx="3126">
                  <c:v>26.38408673</c:v>
                </c:pt>
                <c:pt idx="3127">
                  <c:v>26.431630370000001</c:v>
                </c:pt>
                <c:pt idx="3128">
                  <c:v>26.522572879999998</c:v>
                </c:pt>
                <c:pt idx="3129">
                  <c:v>26.498073099999999</c:v>
                </c:pt>
                <c:pt idx="3130">
                  <c:v>26.462800739999999</c:v>
                </c:pt>
                <c:pt idx="3131">
                  <c:v>26.405604360000002</c:v>
                </c:pt>
                <c:pt idx="3132">
                  <c:v>26.383022069999999</c:v>
                </c:pt>
                <c:pt idx="3133">
                  <c:v>26.413244370000001</c:v>
                </c:pt>
                <c:pt idx="3134">
                  <c:v>26.350778099999999</c:v>
                </c:pt>
                <c:pt idx="3135">
                  <c:v>26.395097490000001</c:v>
                </c:pt>
                <c:pt idx="3136">
                  <c:v>26.339812519999999</c:v>
                </c:pt>
                <c:pt idx="3137">
                  <c:v>26.30639291</c:v>
                </c:pt>
                <c:pt idx="3138">
                  <c:v>26.308006880000001</c:v>
                </c:pt>
                <c:pt idx="3139">
                  <c:v>26.29513073</c:v>
                </c:pt>
                <c:pt idx="3140">
                  <c:v>26.376894589999999</c:v>
                </c:pt>
                <c:pt idx="3141">
                  <c:v>26.49812245</c:v>
                </c:pt>
                <c:pt idx="3142">
                  <c:v>26.45804596</c:v>
                </c:pt>
                <c:pt idx="3143">
                  <c:v>26.454975959999999</c:v>
                </c:pt>
                <c:pt idx="3144">
                  <c:v>26.427427890000001</c:v>
                </c:pt>
                <c:pt idx="3145">
                  <c:v>26.479904059999999</c:v>
                </c:pt>
                <c:pt idx="3146">
                  <c:v>26.449591399999999</c:v>
                </c:pt>
                <c:pt idx="3147">
                  <c:v>26.37049854</c:v>
                </c:pt>
                <c:pt idx="3148">
                  <c:v>26.332630630000001</c:v>
                </c:pt>
                <c:pt idx="3149">
                  <c:v>26.335421440000001</c:v>
                </c:pt>
                <c:pt idx="3150">
                  <c:v>26.42891788</c:v>
                </c:pt>
                <c:pt idx="3151">
                  <c:v>26.398558019999999</c:v>
                </c:pt>
                <c:pt idx="3152">
                  <c:v>26.378692269999998</c:v>
                </c:pt>
                <c:pt idx="3153">
                  <c:v>26.394553420000001</c:v>
                </c:pt>
                <c:pt idx="3154">
                  <c:v>26.444470410000001</c:v>
                </c:pt>
                <c:pt idx="3155">
                  <c:v>26.466325640000001</c:v>
                </c:pt>
                <c:pt idx="3156">
                  <c:v>26.47639728</c:v>
                </c:pt>
                <c:pt idx="3157">
                  <c:v>26.38206267</c:v>
                </c:pt>
                <c:pt idx="3158">
                  <c:v>26.362591510000001</c:v>
                </c:pt>
                <c:pt idx="3159">
                  <c:v>26.425651309999999</c:v>
                </c:pt>
                <c:pt idx="3160">
                  <c:v>26.449373359999999</c:v>
                </c:pt>
                <c:pt idx="3161">
                  <c:v>26.444168690000001</c:v>
                </c:pt>
                <c:pt idx="3162">
                  <c:v>26.38955855</c:v>
                </c:pt>
                <c:pt idx="3163">
                  <c:v>26.396243569999999</c:v>
                </c:pt>
                <c:pt idx="3164">
                  <c:v>26.352243300000001</c:v>
                </c:pt>
                <c:pt idx="3165">
                  <c:v>26.34063196</c:v>
                </c:pt>
                <c:pt idx="3166">
                  <c:v>26.364860419999999</c:v>
                </c:pt>
                <c:pt idx="3167">
                  <c:v>26.479702710000002</c:v>
                </c:pt>
                <c:pt idx="3168">
                  <c:v>26.447652699999999</c:v>
                </c:pt>
                <c:pt idx="3169">
                  <c:v>26.43949199</c:v>
                </c:pt>
                <c:pt idx="3170">
                  <c:v>26.42314863</c:v>
                </c:pt>
                <c:pt idx="3171">
                  <c:v>26.490488169999999</c:v>
                </c:pt>
                <c:pt idx="3172">
                  <c:v>26.54572082</c:v>
                </c:pt>
                <c:pt idx="3173">
                  <c:v>26.497213009999999</c:v>
                </c:pt>
                <c:pt idx="3174">
                  <c:v>26.466700320000001</c:v>
                </c:pt>
                <c:pt idx="3175">
                  <c:v>26.48287487</c:v>
                </c:pt>
                <c:pt idx="3176">
                  <c:v>26.47258592</c:v>
                </c:pt>
                <c:pt idx="3177">
                  <c:v>26.459777469999999</c:v>
                </c:pt>
                <c:pt idx="3178">
                  <c:v>26.466004730000002</c:v>
                </c:pt>
                <c:pt idx="3179">
                  <c:v>26.482937570000001</c:v>
                </c:pt>
                <c:pt idx="3180">
                  <c:v>26.515627259999999</c:v>
                </c:pt>
                <c:pt idx="3181">
                  <c:v>26.513440370000001</c:v>
                </c:pt>
                <c:pt idx="3182">
                  <c:v>26.53027844</c:v>
                </c:pt>
                <c:pt idx="3183">
                  <c:v>26.56301367</c:v>
                </c:pt>
                <c:pt idx="3184">
                  <c:v>26.70556951</c:v>
                </c:pt>
                <c:pt idx="3185">
                  <c:v>26.653176429999998</c:v>
                </c:pt>
                <c:pt idx="3186">
                  <c:v>26.515263439999998</c:v>
                </c:pt>
                <c:pt idx="3187">
                  <c:v>26.51393127</c:v>
                </c:pt>
                <c:pt idx="3188">
                  <c:v>26.48862767</c:v>
                </c:pt>
                <c:pt idx="3189">
                  <c:v>26.467320919999999</c:v>
                </c:pt>
                <c:pt idx="3190">
                  <c:v>26.473956699999999</c:v>
                </c:pt>
                <c:pt idx="3191">
                  <c:v>26.51692152</c:v>
                </c:pt>
                <c:pt idx="3192">
                  <c:v>26.46862149</c:v>
                </c:pt>
                <c:pt idx="3193">
                  <c:v>26.505673999999999</c:v>
                </c:pt>
                <c:pt idx="3194">
                  <c:v>26.534241680000001</c:v>
                </c:pt>
                <c:pt idx="3195">
                  <c:v>26.529039860000001</c:v>
                </c:pt>
                <c:pt idx="3196">
                  <c:v>26.589887260000001</c:v>
                </c:pt>
                <c:pt idx="3197">
                  <c:v>26.544953469999999</c:v>
                </c:pt>
                <c:pt idx="3198">
                  <c:v>26.5366559</c:v>
                </c:pt>
                <c:pt idx="3199">
                  <c:v>26.506013750000001</c:v>
                </c:pt>
                <c:pt idx="3200">
                  <c:v>26.550817250000001</c:v>
                </c:pt>
                <c:pt idx="3201">
                  <c:v>26.647768500000002</c:v>
                </c:pt>
                <c:pt idx="3202">
                  <c:v>26.8000145</c:v>
                </c:pt>
                <c:pt idx="3203">
                  <c:v>26.987230419999999</c:v>
                </c:pt>
                <c:pt idx="3204">
                  <c:v>27.34272408</c:v>
                </c:pt>
                <c:pt idx="3205">
                  <c:v>27.731348749999999</c:v>
                </c:pt>
                <c:pt idx="3206">
                  <c:v>28.186892270000001</c:v>
                </c:pt>
                <c:pt idx="3207">
                  <c:v>28.59470773</c:v>
                </c:pt>
                <c:pt idx="3208">
                  <c:v>28.740819689999999</c:v>
                </c:pt>
                <c:pt idx="3209">
                  <c:v>28.701417920000001</c:v>
                </c:pt>
                <c:pt idx="3210">
                  <c:v>28.454550269999999</c:v>
                </c:pt>
                <c:pt idx="3211">
                  <c:v>28.240639210000001</c:v>
                </c:pt>
                <c:pt idx="3212">
                  <c:v>27.950217250000001</c:v>
                </c:pt>
                <c:pt idx="3213">
                  <c:v>27.788241150000001</c:v>
                </c:pt>
                <c:pt idx="3214">
                  <c:v>27.412509199999999</c:v>
                </c:pt>
                <c:pt idx="3215">
                  <c:v>27.180209399999999</c:v>
                </c:pt>
                <c:pt idx="3216">
                  <c:v>27.06359935</c:v>
                </c:pt>
                <c:pt idx="3217">
                  <c:v>26.973816509999999</c:v>
                </c:pt>
                <c:pt idx="3218">
                  <c:v>26.866014239999998</c:v>
                </c:pt>
                <c:pt idx="3219">
                  <c:v>26.737166170000002</c:v>
                </c:pt>
                <c:pt idx="3220">
                  <c:v>26.728798149999999</c:v>
                </c:pt>
                <c:pt idx="3221">
                  <c:v>26.597751379999998</c:v>
                </c:pt>
                <c:pt idx="3222">
                  <c:v>26.558435320000001</c:v>
                </c:pt>
                <c:pt idx="3223">
                  <c:v>26.6446197</c:v>
                </c:pt>
                <c:pt idx="3224">
                  <c:v>26.675597310000001</c:v>
                </c:pt>
                <c:pt idx="3225">
                  <c:v>26.614049430000001</c:v>
                </c:pt>
                <c:pt idx="3226">
                  <c:v>26.487168069999999</c:v>
                </c:pt>
                <c:pt idx="3227">
                  <c:v>26.550998809999999</c:v>
                </c:pt>
                <c:pt idx="3228">
                  <c:v>26.553172230000001</c:v>
                </c:pt>
                <c:pt idx="3229">
                  <c:v>26.61807215</c:v>
                </c:pt>
                <c:pt idx="3230">
                  <c:v>26.57624066</c:v>
                </c:pt>
                <c:pt idx="3231">
                  <c:v>26.581939339999998</c:v>
                </c:pt>
                <c:pt idx="3232">
                  <c:v>26.60521877</c:v>
                </c:pt>
                <c:pt idx="3233">
                  <c:v>26.58612299</c:v>
                </c:pt>
                <c:pt idx="3234">
                  <c:v>26.572870729999998</c:v>
                </c:pt>
                <c:pt idx="3235">
                  <c:v>26.571503880000002</c:v>
                </c:pt>
                <c:pt idx="3236">
                  <c:v>26.533921599999999</c:v>
                </c:pt>
                <c:pt idx="3237">
                  <c:v>26.496037359999999</c:v>
                </c:pt>
                <c:pt idx="3238">
                  <c:v>26.551758889999999</c:v>
                </c:pt>
                <c:pt idx="3239">
                  <c:v>26.613579269999999</c:v>
                </c:pt>
                <c:pt idx="3240">
                  <c:v>26.531490560000002</c:v>
                </c:pt>
                <c:pt idx="3241">
                  <c:v>26.4483906</c:v>
                </c:pt>
                <c:pt idx="3242">
                  <c:v>26.4457767</c:v>
                </c:pt>
                <c:pt idx="3243">
                  <c:v>26.58829558</c:v>
                </c:pt>
                <c:pt idx="3244">
                  <c:v>26.614294770000001</c:v>
                </c:pt>
                <c:pt idx="3245">
                  <c:v>26.568248629999999</c:v>
                </c:pt>
                <c:pt idx="3246">
                  <c:v>26.516390680000001</c:v>
                </c:pt>
                <c:pt idx="3247">
                  <c:v>26.56311762</c:v>
                </c:pt>
                <c:pt idx="3248">
                  <c:v>26.563336849999999</c:v>
                </c:pt>
                <c:pt idx="3249">
                  <c:v>26.553545</c:v>
                </c:pt>
                <c:pt idx="3250">
                  <c:v>26.547314759999999</c:v>
                </c:pt>
                <c:pt idx="3251">
                  <c:v>26.459996459999999</c:v>
                </c:pt>
                <c:pt idx="3252">
                  <c:v>26.489851000000002</c:v>
                </c:pt>
                <c:pt idx="3253">
                  <c:v>26.57358456</c:v>
                </c:pt>
                <c:pt idx="3254">
                  <c:v>26.629732730000001</c:v>
                </c:pt>
                <c:pt idx="3255">
                  <c:v>26.665715460000001</c:v>
                </c:pt>
                <c:pt idx="3256">
                  <c:v>26.627679709999999</c:v>
                </c:pt>
                <c:pt idx="3257">
                  <c:v>26.63783681</c:v>
                </c:pt>
                <c:pt idx="3258">
                  <c:v>26.687006350000001</c:v>
                </c:pt>
                <c:pt idx="3259">
                  <c:v>26.729043959999998</c:v>
                </c:pt>
                <c:pt idx="3260">
                  <c:v>26.658073659999999</c:v>
                </c:pt>
                <c:pt idx="3261">
                  <c:v>26.71452451</c:v>
                </c:pt>
                <c:pt idx="3262">
                  <c:v>26.860310550000001</c:v>
                </c:pt>
                <c:pt idx="3263">
                  <c:v>26.91186166</c:v>
                </c:pt>
                <c:pt idx="3264">
                  <c:v>26.907330630000001</c:v>
                </c:pt>
                <c:pt idx="3265">
                  <c:v>26.870530609999999</c:v>
                </c:pt>
                <c:pt idx="3266">
                  <c:v>26.872455720000001</c:v>
                </c:pt>
                <c:pt idx="3267">
                  <c:v>26.989258289999999</c:v>
                </c:pt>
                <c:pt idx="3268">
                  <c:v>27.03369021</c:v>
                </c:pt>
                <c:pt idx="3269">
                  <c:v>27.063621999999999</c:v>
                </c:pt>
                <c:pt idx="3270">
                  <c:v>27.185412880000001</c:v>
                </c:pt>
                <c:pt idx="3271">
                  <c:v>27.357058290000001</c:v>
                </c:pt>
                <c:pt idx="3272">
                  <c:v>27.40164304</c:v>
                </c:pt>
                <c:pt idx="3273">
                  <c:v>27.3007338</c:v>
                </c:pt>
                <c:pt idx="3274">
                  <c:v>27.336169479999999</c:v>
                </c:pt>
                <c:pt idx="3275">
                  <c:v>27.398188349999998</c:v>
                </c:pt>
                <c:pt idx="3276">
                  <c:v>27.471722360000001</c:v>
                </c:pt>
                <c:pt idx="3277">
                  <c:v>27.577176090000002</c:v>
                </c:pt>
                <c:pt idx="3278">
                  <c:v>27.725882769999998</c:v>
                </c:pt>
                <c:pt idx="3279">
                  <c:v>27.728490829999998</c:v>
                </c:pt>
                <c:pt idx="3280">
                  <c:v>27.702449319999999</c:v>
                </c:pt>
                <c:pt idx="3281">
                  <c:v>27.7445612</c:v>
                </c:pt>
                <c:pt idx="3282">
                  <c:v>27.678569320000001</c:v>
                </c:pt>
                <c:pt idx="3283">
                  <c:v>27.5981977</c:v>
                </c:pt>
                <c:pt idx="3284">
                  <c:v>27.56153655</c:v>
                </c:pt>
                <c:pt idx="3285">
                  <c:v>27.490523580000001</c:v>
                </c:pt>
                <c:pt idx="3286">
                  <c:v>27.503993990000001</c:v>
                </c:pt>
                <c:pt idx="3287">
                  <c:v>27.499909639999998</c:v>
                </c:pt>
                <c:pt idx="3288">
                  <c:v>27.305838350000002</c:v>
                </c:pt>
                <c:pt idx="3289">
                  <c:v>27.306876420000002</c:v>
                </c:pt>
                <c:pt idx="3290">
                  <c:v>27.253815410000001</c:v>
                </c:pt>
                <c:pt idx="3291">
                  <c:v>27.1384778</c:v>
                </c:pt>
                <c:pt idx="3292">
                  <c:v>27.01273346</c:v>
                </c:pt>
                <c:pt idx="3293">
                  <c:v>26.940413119999999</c:v>
                </c:pt>
                <c:pt idx="3294">
                  <c:v>27.037286760000001</c:v>
                </c:pt>
                <c:pt idx="3295">
                  <c:v>27.105785130000001</c:v>
                </c:pt>
                <c:pt idx="3296">
                  <c:v>26.997088309999999</c:v>
                </c:pt>
                <c:pt idx="3297">
                  <c:v>26.865345949999998</c:v>
                </c:pt>
                <c:pt idx="3298">
                  <c:v>26.855852479999999</c:v>
                </c:pt>
                <c:pt idx="3299">
                  <c:v>26.799729939999999</c:v>
                </c:pt>
                <c:pt idx="3300">
                  <c:v>26.738411660000001</c:v>
                </c:pt>
                <c:pt idx="3301">
                  <c:v>26.72519827</c:v>
                </c:pt>
                <c:pt idx="3302">
                  <c:v>26.751430630000002</c:v>
                </c:pt>
                <c:pt idx="3303">
                  <c:v>26.751328229999999</c:v>
                </c:pt>
                <c:pt idx="3304">
                  <c:v>26.727955699999999</c:v>
                </c:pt>
                <c:pt idx="3305">
                  <c:v>26.627388830000001</c:v>
                </c:pt>
                <c:pt idx="3306">
                  <c:v>26.645003079999999</c:v>
                </c:pt>
                <c:pt idx="3307">
                  <c:v>26.65973151</c:v>
                </c:pt>
                <c:pt idx="3308">
                  <c:v>26.66071427</c:v>
                </c:pt>
                <c:pt idx="3309">
                  <c:v>26.560926559999999</c:v>
                </c:pt>
                <c:pt idx="3310">
                  <c:v>26.551393749999999</c:v>
                </c:pt>
                <c:pt idx="3311">
                  <c:v>26.582564949999998</c:v>
                </c:pt>
                <c:pt idx="3312">
                  <c:v>26.62499571</c:v>
                </c:pt>
                <c:pt idx="3313">
                  <c:v>26.63372493</c:v>
                </c:pt>
                <c:pt idx="3314">
                  <c:v>26.579598669999999</c:v>
                </c:pt>
                <c:pt idx="3315">
                  <c:v>26.568983079999999</c:v>
                </c:pt>
                <c:pt idx="3316">
                  <c:v>26.571908000000001</c:v>
                </c:pt>
                <c:pt idx="3317">
                  <c:v>26.575253610000001</c:v>
                </c:pt>
                <c:pt idx="3318">
                  <c:v>26.657051320000001</c:v>
                </c:pt>
                <c:pt idx="3319">
                  <c:v>26.71870792</c:v>
                </c:pt>
                <c:pt idx="3320">
                  <c:v>26.672823309999998</c:v>
                </c:pt>
                <c:pt idx="3321">
                  <c:v>26.619537950000002</c:v>
                </c:pt>
                <c:pt idx="3322">
                  <c:v>26.598551149999999</c:v>
                </c:pt>
                <c:pt idx="3323">
                  <c:v>26.642803310000001</c:v>
                </c:pt>
                <c:pt idx="3324">
                  <c:v>26.59809375</c:v>
                </c:pt>
                <c:pt idx="3325">
                  <c:v>26.52602065</c:v>
                </c:pt>
                <c:pt idx="3326">
                  <c:v>26.496885899999999</c:v>
                </c:pt>
                <c:pt idx="3327">
                  <c:v>26.543621779999999</c:v>
                </c:pt>
                <c:pt idx="3328">
                  <c:v>26.588508610000002</c:v>
                </c:pt>
                <c:pt idx="3329">
                  <c:v>26.598625420000001</c:v>
                </c:pt>
                <c:pt idx="3330">
                  <c:v>26.581398839999999</c:v>
                </c:pt>
                <c:pt idx="3331">
                  <c:v>26.61434019</c:v>
                </c:pt>
                <c:pt idx="3332">
                  <c:v>26.669965619999999</c:v>
                </c:pt>
                <c:pt idx="3333">
                  <c:v>26.599701759999999</c:v>
                </c:pt>
                <c:pt idx="3334">
                  <c:v>26.577858920000001</c:v>
                </c:pt>
                <c:pt idx="3335">
                  <c:v>26.5999552</c:v>
                </c:pt>
                <c:pt idx="3336">
                  <c:v>26.594095830000001</c:v>
                </c:pt>
                <c:pt idx="3337">
                  <c:v>26.628336310000002</c:v>
                </c:pt>
                <c:pt idx="3338">
                  <c:v>26.54915845</c:v>
                </c:pt>
                <c:pt idx="3339">
                  <c:v>26.528966189999998</c:v>
                </c:pt>
                <c:pt idx="3340">
                  <c:v>26.575738309999998</c:v>
                </c:pt>
                <c:pt idx="3341">
                  <c:v>26.609486459999999</c:v>
                </c:pt>
                <c:pt idx="3342">
                  <c:v>26.593951700000002</c:v>
                </c:pt>
                <c:pt idx="3343">
                  <c:v>26.614221100000002</c:v>
                </c:pt>
                <c:pt idx="3344">
                  <c:v>26.59516799</c:v>
                </c:pt>
                <c:pt idx="3345">
                  <c:v>26.5733335</c:v>
                </c:pt>
                <c:pt idx="3346">
                  <c:v>26.503144980000002</c:v>
                </c:pt>
                <c:pt idx="3347">
                  <c:v>26.483455299999999</c:v>
                </c:pt>
                <c:pt idx="3348">
                  <c:v>26.569759730000001</c:v>
                </c:pt>
                <c:pt idx="3349">
                  <c:v>26.657768730000001</c:v>
                </c:pt>
                <c:pt idx="3350">
                  <c:v>26.605466369999998</c:v>
                </c:pt>
                <c:pt idx="3351">
                  <c:v>26.494860769999999</c:v>
                </c:pt>
                <c:pt idx="3352">
                  <c:v>26.583153490000001</c:v>
                </c:pt>
                <c:pt idx="3353">
                  <c:v>26.567147139999999</c:v>
                </c:pt>
                <c:pt idx="3354">
                  <c:v>26.570148589999999</c:v>
                </c:pt>
                <c:pt idx="3355">
                  <c:v>26.58959007</c:v>
                </c:pt>
                <c:pt idx="3356">
                  <c:v>26.495043039999999</c:v>
                </c:pt>
                <c:pt idx="3357">
                  <c:v>26.570159199999999</c:v>
                </c:pt>
                <c:pt idx="3358">
                  <c:v>26.6303184</c:v>
                </c:pt>
                <c:pt idx="3359">
                  <c:v>26.684002759999998</c:v>
                </c:pt>
                <c:pt idx="3360">
                  <c:v>26.534157629999999</c:v>
                </c:pt>
                <c:pt idx="3361">
                  <c:v>26.448166130000001</c:v>
                </c:pt>
                <c:pt idx="3362">
                  <c:v>26.486449960000002</c:v>
                </c:pt>
                <c:pt idx="3363">
                  <c:v>26.62468028</c:v>
                </c:pt>
                <c:pt idx="3364">
                  <c:v>26.660164479999999</c:v>
                </c:pt>
                <c:pt idx="3365">
                  <c:v>26.563556550000001</c:v>
                </c:pt>
                <c:pt idx="3366">
                  <c:v>26.516423939999999</c:v>
                </c:pt>
                <c:pt idx="3367">
                  <c:v>26.494957920000001</c:v>
                </c:pt>
                <c:pt idx="3368">
                  <c:v>26.610796090000001</c:v>
                </c:pt>
                <c:pt idx="3369">
                  <c:v>26.591789009999999</c:v>
                </c:pt>
                <c:pt idx="3370">
                  <c:v>26.646009209999999</c:v>
                </c:pt>
                <c:pt idx="3371">
                  <c:v>26.72565174</c:v>
                </c:pt>
                <c:pt idx="3372">
                  <c:v>26.639146090000001</c:v>
                </c:pt>
                <c:pt idx="3373">
                  <c:v>26.591179369999999</c:v>
                </c:pt>
                <c:pt idx="3374">
                  <c:v>26.71953976</c:v>
                </c:pt>
                <c:pt idx="3375">
                  <c:v>26.68567753</c:v>
                </c:pt>
                <c:pt idx="3376">
                  <c:v>26.618312119999999</c:v>
                </c:pt>
                <c:pt idx="3377">
                  <c:v>26.61748493</c:v>
                </c:pt>
                <c:pt idx="3378">
                  <c:v>26.596292609999999</c:v>
                </c:pt>
                <c:pt idx="3379">
                  <c:v>26.569832560000002</c:v>
                </c:pt>
                <c:pt idx="3380">
                  <c:v>26.662295459999999</c:v>
                </c:pt>
                <c:pt idx="3381">
                  <c:v>26.75066447</c:v>
                </c:pt>
                <c:pt idx="3382">
                  <c:v>26.684321400000002</c:v>
                </c:pt>
                <c:pt idx="3383">
                  <c:v>26.627952690000001</c:v>
                </c:pt>
                <c:pt idx="3384">
                  <c:v>26.65069544</c:v>
                </c:pt>
                <c:pt idx="3385">
                  <c:v>26.679939149999999</c:v>
                </c:pt>
                <c:pt idx="3386">
                  <c:v>26.655153869999999</c:v>
                </c:pt>
                <c:pt idx="3387">
                  <c:v>26.636159299999999</c:v>
                </c:pt>
                <c:pt idx="3388">
                  <c:v>26.53412282</c:v>
                </c:pt>
                <c:pt idx="3389">
                  <c:v>26.54204082</c:v>
                </c:pt>
                <c:pt idx="3390">
                  <c:v>26.491251470000002</c:v>
                </c:pt>
                <c:pt idx="3391">
                  <c:v>26.531067010000001</c:v>
                </c:pt>
                <c:pt idx="3392">
                  <c:v>26.609616760000002</c:v>
                </c:pt>
                <c:pt idx="3393">
                  <c:v>26.615163450000001</c:v>
                </c:pt>
                <c:pt idx="3394">
                  <c:v>26.64011228</c:v>
                </c:pt>
                <c:pt idx="3395">
                  <c:v>26.61804867</c:v>
                </c:pt>
                <c:pt idx="3396">
                  <c:v>26.705896259999999</c:v>
                </c:pt>
                <c:pt idx="3397">
                  <c:v>26.726665740000001</c:v>
                </c:pt>
                <c:pt idx="3398">
                  <c:v>26.70220089</c:v>
                </c:pt>
                <c:pt idx="3399">
                  <c:v>26.657566549999999</c:v>
                </c:pt>
                <c:pt idx="3400">
                  <c:v>26.60108018</c:v>
                </c:pt>
                <c:pt idx="3401">
                  <c:v>26.677665000000001</c:v>
                </c:pt>
                <c:pt idx="3402">
                  <c:v>26.61429322</c:v>
                </c:pt>
                <c:pt idx="3403">
                  <c:v>26.552296160000001</c:v>
                </c:pt>
                <c:pt idx="3404">
                  <c:v>26.651287910000001</c:v>
                </c:pt>
                <c:pt idx="3405">
                  <c:v>26.63317168</c:v>
                </c:pt>
                <c:pt idx="3406">
                  <c:v>26.66399908</c:v>
                </c:pt>
                <c:pt idx="3407">
                  <c:v>26.58510411</c:v>
                </c:pt>
                <c:pt idx="3408">
                  <c:v>26.5549134</c:v>
                </c:pt>
                <c:pt idx="3409">
                  <c:v>26.631343600000001</c:v>
                </c:pt>
                <c:pt idx="3410">
                  <c:v>26.624911430000001</c:v>
                </c:pt>
                <c:pt idx="3411">
                  <c:v>26.688833119999998</c:v>
                </c:pt>
                <c:pt idx="3412">
                  <c:v>26.704372169999999</c:v>
                </c:pt>
                <c:pt idx="3413">
                  <c:v>26.69082367</c:v>
                </c:pt>
                <c:pt idx="3414">
                  <c:v>26.67488015</c:v>
                </c:pt>
                <c:pt idx="3415">
                  <c:v>26.576628450000001</c:v>
                </c:pt>
                <c:pt idx="3416">
                  <c:v>26.521659020000001</c:v>
                </c:pt>
                <c:pt idx="3417">
                  <c:v>26.63819277</c:v>
                </c:pt>
                <c:pt idx="3418">
                  <c:v>26.61770868</c:v>
                </c:pt>
                <c:pt idx="3419">
                  <c:v>26.610677240000001</c:v>
                </c:pt>
                <c:pt idx="3420">
                  <c:v>26.672992829999998</c:v>
                </c:pt>
                <c:pt idx="3421">
                  <c:v>26.64801383</c:v>
                </c:pt>
                <c:pt idx="3422">
                  <c:v>26.532598969999999</c:v>
                </c:pt>
                <c:pt idx="3423">
                  <c:v>26.501985309999998</c:v>
                </c:pt>
                <c:pt idx="3424">
                  <c:v>26.494439960000001</c:v>
                </c:pt>
                <c:pt idx="3425">
                  <c:v>26.611859800000001</c:v>
                </c:pt>
                <c:pt idx="3426">
                  <c:v>26.590620040000001</c:v>
                </c:pt>
                <c:pt idx="3427">
                  <c:v>26.525772570000001</c:v>
                </c:pt>
                <c:pt idx="3428">
                  <c:v>26.552554489999999</c:v>
                </c:pt>
                <c:pt idx="3429">
                  <c:v>26.736885669999999</c:v>
                </c:pt>
                <c:pt idx="3430">
                  <c:v>26.76074612</c:v>
                </c:pt>
                <c:pt idx="3431">
                  <c:v>26.70438468</c:v>
                </c:pt>
                <c:pt idx="3432">
                  <c:v>26.67719293</c:v>
                </c:pt>
                <c:pt idx="3433">
                  <c:v>26.68757343</c:v>
                </c:pt>
                <c:pt idx="3434">
                  <c:v>26.708900329999999</c:v>
                </c:pt>
                <c:pt idx="3435">
                  <c:v>26.6753757</c:v>
                </c:pt>
                <c:pt idx="3436">
                  <c:v>26.60744059</c:v>
                </c:pt>
                <c:pt idx="3437">
                  <c:v>26.61014402</c:v>
                </c:pt>
                <c:pt idx="3438">
                  <c:v>26.60042953</c:v>
                </c:pt>
                <c:pt idx="3439">
                  <c:v>26.562478299999999</c:v>
                </c:pt>
                <c:pt idx="3440">
                  <c:v>26.587894200000001</c:v>
                </c:pt>
                <c:pt idx="3441">
                  <c:v>26.642584200000002</c:v>
                </c:pt>
                <c:pt idx="3442">
                  <c:v>26.694043870000002</c:v>
                </c:pt>
                <c:pt idx="3443">
                  <c:v>26.57280815</c:v>
                </c:pt>
                <c:pt idx="3444">
                  <c:v>26.566022400000001</c:v>
                </c:pt>
                <c:pt idx="3445">
                  <c:v>26.585139040000001</c:v>
                </c:pt>
                <c:pt idx="3446">
                  <c:v>26.69035375</c:v>
                </c:pt>
                <c:pt idx="3447">
                  <c:v>26.724286320000001</c:v>
                </c:pt>
                <c:pt idx="3448">
                  <c:v>26.68876886</c:v>
                </c:pt>
                <c:pt idx="3449">
                  <c:v>26.71377635</c:v>
                </c:pt>
                <c:pt idx="3450">
                  <c:v>26.617376799999999</c:v>
                </c:pt>
                <c:pt idx="3451">
                  <c:v>26.567103979999999</c:v>
                </c:pt>
                <c:pt idx="3452">
                  <c:v>26.571745870000001</c:v>
                </c:pt>
                <c:pt idx="3453">
                  <c:v>26.575789329999999</c:v>
                </c:pt>
                <c:pt idx="3454">
                  <c:v>26.608684660000002</c:v>
                </c:pt>
                <c:pt idx="3455">
                  <c:v>26.646740080000001</c:v>
                </c:pt>
                <c:pt idx="3456">
                  <c:v>26.655778049999999</c:v>
                </c:pt>
                <c:pt idx="3457">
                  <c:v>26.621954559999999</c:v>
                </c:pt>
                <c:pt idx="3458">
                  <c:v>26.645866510000001</c:v>
                </c:pt>
                <c:pt idx="3459">
                  <c:v>26.618842480000001</c:v>
                </c:pt>
                <c:pt idx="3460">
                  <c:v>26.66821384</c:v>
                </c:pt>
                <c:pt idx="3461">
                  <c:v>26.774748559999999</c:v>
                </c:pt>
                <c:pt idx="3462">
                  <c:v>26.81142092</c:v>
                </c:pt>
                <c:pt idx="3463">
                  <c:v>26.670299530000001</c:v>
                </c:pt>
                <c:pt idx="3464">
                  <c:v>26.638159869999999</c:v>
                </c:pt>
                <c:pt idx="3465">
                  <c:v>26.609220149999999</c:v>
                </c:pt>
                <c:pt idx="3466">
                  <c:v>26.565544249999999</c:v>
                </c:pt>
                <c:pt idx="3467">
                  <c:v>26.592811350000002</c:v>
                </c:pt>
                <c:pt idx="3468">
                  <c:v>26.597230199999998</c:v>
                </c:pt>
                <c:pt idx="3469">
                  <c:v>26.55580342</c:v>
                </c:pt>
                <c:pt idx="3470">
                  <c:v>26.561123729999998</c:v>
                </c:pt>
                <c:pt idx="3471">
                  <c:v>26.547895430000001</c:v>
                </c:pt>
                <c:pt idx="3472">
                  <c:v>26.56844568</c:v>
                </c:pt>
                <c:pt idx="3473">
                  <c:v>26.549878119999999</c:v>
                </c:pt>
                <c:pt idx="3474">
                  <c:v>26.516890530000001</c:v>
                </c:pt>
                <c:pt idx="3475">
                  <c:v>26.56914854</c:v>
                </c:pt>
                <c:pt idx="3476">
                  <c:v>26.519169210000001</c:v>
                </c:pt>
                <c:pt idx="3477">
                  <c:v>26.565971609999998</c:v>
                </c:pt>
                <c:pt idx="3478">
                  <c:v>26.641124009999999</c:v>
                </c:pt>
                <c:pt idx="3479">
                  <c:v>26.682085990000001</c:v>
                </c:pt>
                <c:pt idx="3480">
                  <c:v>26.53914666</c:v>
                </c:pt>
                <c:pt idx="3481">
                  <c:v>26.455465199999999</c:v>
                </c:pt>
                <c:pt idx="3482">
                  <c:v>26.585259440000002</c:v>
                </c:pt>
                <c:pt idx="3483">
                  <c:v>26.692663549999999</c:v>
                </c:pt>
                <c:pt idx="3484">
                  <c:v>26.729161739999999</c:v>
                </c:pt>
                <c:pt idx="3485">
                  <c:v>26.673560259999999</c:v>
                </c:pt>
                <c:pt idx="3486">
                  <c:v>26.648373840000001</c:v>
                </c:pt>
                <c:pt idx="3487">
                  <c:v>26.595281480000001</c:v>
                </c:pt>
                <c:pt idx="3488">
                  <c:v>26.561569210000002</c:v>
                </c:pt>
                <c:pt idx="3489">
                  <c:v>26.493802429999999</c:v>
                </c:pt>
                <c:pt idx="3490">
                  <c:v>26.519378660000001</c:v>
                </c:pt>
                <c:pt idx="3491">
                  <c:v>26.47080386</c:v>
                </c:pt>
                <c:pt idx="3492">
                  <c:v>26.56023562</c:v>
                </c:pt>
                <c:pt idx="3493">
                  <c:v>26.683791759999998</c:v>
                </c:pt>
                <c:pt idx="3494">
                  <c:v>26.639961599999999</c:v>
                </c:pt>
                <c:pt idx="3495">
                  <c:v>26.477668999999999</c:v>
                </c:pt>
                <c:pt idx="3496">
                  <c:v>26.555488709999999</c:v>
                </c:pt>
                <c:pt idx="3497">
                  <c:v>26.730555769999999</c:v>
                </c:pt>
                <c:pt idx="3498">
                  <c:v>26.818501000000001</c:v>
                </c:pt>
                <c:pt idx="3499">
                  <c:v>26.78006697</c:v>
                </c:pt>
                <c:pt idx="3500">
                  <c:v>26.650751230000001</c:v>
                </c:pt>
                <c:pt idx="3501">
                  <c:v>26.549282309999999</c:v>
                </c:pt>
                <c:pt idx="3502">
                  <c:v>26.63429189</c:v>
                </c:pt>
                <c:pt idx="3503">
                  <c:v>26.66504741</c:v>
                </c:pt>
                <c:pt idx="3504">
                  <c:v>26.651418450000001</c:v>
                </c:pt>
                <c:pt idx="3505">
                  <c:v>26.62577641</c:v>
                </c:pt>
                <c:pt idx="3506">
                  <c:v>26.697031379999999</c:v>
                </c:pt>
                <c:pt idx="3507">
                  <c:v>26.69372284</c:v>
                </c:pt>
                <c:pt idx="3508">
                  <c:v>26.5874548</c:v>
                </c:pt>
                <c:pt idx="3509">
                  <c:v>26.64241612</c:v>
                </c:pt>
                <c:pt idx="3510">
                  <c:v>26.578079939999999</c:v>
                </c:pt>
                <c:pt idx="3511">
                  <c:v>26.585156439999999</c:v>
                </c:pt>
                <c:pt idx="3512">
                  <c:v>26.667384389999999</c:v>
                </c:pt>
                <c:pt idx="3513">
                  <c:v>26.670587659999999</c:v>
                </c:pt>
                <c:pt idx="3514">
                  <c:v>26.732276079999998</c:v>
                </c:pt>
                <c:pt idx="3515">
                  <c:v>26.64684772</c:v>
                </c:pt>
                <c:pt idx="3516">
                  <c:v>26.544259310000001</c:v>
                </c:pt>
                <c:pt idx="3517">
                  <c:v>26.533008930000001</c:v>
                </c:pt>
                <c:pt idx="3518">
                  <c:v>26.651321769999999</c:v>
                </c:pt>
                <c:pt idx="3519">
                  <c:v>26.705111030000001</c:v>
                </c:pt>
                <c:pt idx="3520">
                  <c:v>26.663715960000001</c:v>
                </c:pt>
                <c:pt idx="3521">
                  <c:v>26.69659841</c:v>
                </c:pt>
                <c:pt idx="3522">
                  <c:v>26.755713700000001</c:v>
                </c:pt>
                <c:pt idx="3523">
                  <c:v>26.82607818</c:v>
                </c:pt>
                <c:pt idx="3524">
                  <c:v>26.94747031</c:v>
                </c:pt>
                <c:pt idx="3525">
                  <c:v>26.802889229999998</c:v>
                </c:pt>
                <c:pt idx="3526">
                  <c:v>26.70861983</c:v>
                </c:pt>
                <c:pt idx="3527">
                  <c:v>26.808463809999999</c:v>
                </c:pt>
                <c:pt idx="3528">
                  <c:v>26.81836307</c:v>
                </c:pt>
                <c:pt idx="3529">
                  <c:v>26.837695360000001</c:v>
                </c:pt>
                <c:pt idx="3530">
                  <c:v>26.845823880000001</c:v>
                </c:pt>
                <c:pt idx="3531">
                  <c:v>27.007476090000001</c:v>
                </c:pt>
                <c:pt idx="3532">
                  <c:v>26.98598385</c:v>
                </c:pt>
                <c:pt idx="3533">
                  <c:v>27.056916479999998</c:v>
                </c:pt>
                <c:pt idx="3534">
                  <c:v>27.015201810000001</c:v>
                </c:pt>
                <c:pt idx="3535">
                  <c:v>27.009949450000001</c:v>
                </c:pt>
                <c:pt idx="3536">
                  <c:v>27.106287000000002</c:v>
                </c:pt>
                <c:pt idx="3537">
                  <c:v>27.238860850000002</c:v>
                </c:pt>
                <c:pt idx="3538">
                  <c:v>27.202677250000001</c:v>
                </c:pt>
                <c:pt idx="3539">
                  <c:v>27.3605895</c:v>
                </c:pt>
                <c:pt idx="3540">
                  <c:v>27.394207000000002</c:v>
                </c:pt>
                <c:pt idx="3541">
                  <c:v>27.432994130000001</c:v>
                </c:pt>
                <c:pt idx="3542">
                  <c:v>27.615165709999999</c:v>
                </c:pt>
                <c:pt idx="3543">
                  <c:v>27.736019849999998</c:v>
                </c:pt>
                <c:pt idx="3544">
                  <c:v>27.89255786</c:v>
                </c:pt>
                <c:pt idx="3545">
                  <c:v>27.728155139999998</c:v>
                </c:pt>
                <c:pt idx="3546">
                  <c:v>27.80618501</c:v>
                </c:pt>
                <c:pt idx="3547">
                  <c:v>27.996252300000002</c:v>
                </c:pt>
                <c:pt idx="3548">
                  <c:v>27.852674480000001</c:v>
                </c:pt>
                <c:pt idx="3549">
                  <c:v>27.797506330000001</c:v>
                </c:pt>
                <c:pt idx="3550">
                  <c:v>27.817924980000001</c:v>
                </c:pt>
                <c:pt idx="3551">
                  <c:v>27.958765270000001</c:v>
                </c:pt>
                <c:pt idx="3552">
                  <c:v>27.794981480000001</c:v>
                </c:pt>
                <c:pt idx="3553">
                  <c:v>27.795516970000001</c:v>
                </c:pt>
                <c:pt idx="3554">
                  <c:v>27.672623399999999</c:v>
                </c:pt>
                <c:pt idx="3555">
                  <c:v>27.61321092</c:v>
                </c:pt>
                <c:pt idx="3556">
                  <c:v>27.607706069999999</c:v>
                </c:pt>
                <c:pt idx="3557">
                  <c:v>27.421001910000001</c:v>
                </c:pt>
                <c:pt idx="3558">
                  <c:v>27.264606239999999</c:v>
                </c:pt>
                <c:pt idx="3559">
                  <c:v>27.157433749999999</c:v>
                </c:pt>
                <c:pt idx="3560">
                  <c:v>27.106168270000001</c:v>
                </c:pt>
                <c:pt idx="3561">
                  <c:v>27.179815290000001</c:v>
                </c:pt>
                <c:pt idx="3562">
                  <c:v>27.12757659</c:v>
                </c:pt>
                <c:pt idx="3563">
                  <c:v>26.972297430000001</c:v>
                </c:pt>
                <c:pt idx="3564">
                  <c:v>26.89318097</c:v>
                </c:pt>
                <c:pt idx="3565">
                  <c:v>26.925620909999999</c:v>
                </c:pt>
                <c:pt idx="3566">
                  <c:v>26.854874850000002</c:v>
                </c:pt>
                <c:pt idx="3567">
                  <c:v>26.873008850000002</c:v>
                </c:pt>
                <c:pt idx="3568">
                  <c:v>26.8776896</c:v>
                </c:pt>
                <c:pt idx="3569">
                  <c:v>26.887499089999999</c:v>
                </c:pt>
                <c:pt idx="3570">
                  <c:v>26.737491129999999</c:v>
                </c:pt>
                <c:pt idx="3571">
                  <c:v>26.710332040000001</c:v>
                </c:pt>
                <c:pt idx="3572">
                  <c:v>26.762153510000001</c:v>
                </c:pt>
                <c:pt idx="3573">
                  <c:v>26.771367309999999</c:v>
                </c:pt>
                <c:pt idx="3574">
                  <c:v>26.721180319999998</c:v>
                </c:pt>
                <c:pt idx="3575">
                  <c:v>26.717958209999999</c:v>
                </c:pt>
                <c:pt idx="3576">
                  <c:v>26.814973469999998</c:v>
                </c:pt>
                <c:pt idx="3577">
                  <c:v>26.81796014</c:v>
                </c:pt>
                <c:pt idx="3578">
                  <c:v>26.749993440000001</c:v>
                </c:pt>
                <c:pt idx="3579">
                  <c:v>26.624398589999998</c:v>
                </c:pt>
                <c:pt idx="3580">
                  <c:v>26.600541710000002</c:v>
                </c:pt>
                <c:pt idx="3581">
                  <c:v>26.611789940000001</c:v>
                </c:pt>
                <c:pt idx="3582">
                  <c:v>26.651007289999999</c:v>
                </c:pt>
                <c:pt idx="3583">
                  <c:v>26.55390513</c:v>
                </c:pt>
                <c:pt idx="3584">
                  <c:v>26.595490340000001</c:v>
                </c:pt>
                <c:pt idx="3585">
                  <c:v>26.696118240000001</c:v>
                </c:pt>
                <c:pt idx="3586">
                  <c:v>26.619975090000001</c:v>
                </c:pt>
                <c:pt idx="3587">
                  <c:v>26.58696115</c:v>
                </c:pt>
                <c:pt idx="3588">
                  <c:v>26.473180289999998</c:v>
                </c:pt>
                <c:pt idx="3589">
                  <c:v>26.47582126</c:v>
                </c:pt>
                <c:pt idx="3590">
                  <c:v>26.478558419999999</c:v>
                </c:pt>
                <c:pt idx="3591">
                  <c:v>26.550237769999999</c:v>
                </c:pt>
                <c:pt idx="3592">
                  <c:v>26.588982340000001</c:v>
                </c:pt>
                <c:pt idx="3593">
                  <c:v>26.659421089999999</c:v>
                </c:pt>
                <c:pt idx="3594">
                  <c:v>26.683344720000001</c:v>
                </c:pt>
                <c:pt idx="3595">
                  <c:v>26.58879125</c:v>
                </c:pt>
                <c:pt idx="3596">
                  <c:v>26.603406790000001</c:v>
                </c:pt>
                <c:pt idx="3597">
                  <c:v>26.731209159999999</c:v>
                </c:pt>
                <c:pt idx="3598">
                  <c:v>26.688773749999999</c:v>
                </c:pt>
                <c:pt idx="3599">
                  <c:v>26.569925309999999</c:v>
                </c:pt>
                <c:pt idx="3600">
                  <c:v>26.782511589999999</c:v>
                </c:pt>
                <c:pt idx="3601">
                  <c:v>26.944369080000001</c:v>
                </c:pt>
                <c:pt idx="3602">
                  <c:v>26.96659172</c:v>
                </c:pt>
                <c:pt idx="3603">
                  <c:v>26.96962619</c:v>
                </c:pt>
                <c:pt idx="3604">
                  <c:v>26.999106879999999</c:v>
                </c:pt>
                <c:pt idx="3605">
                  <c:v>27.070712329999999</c:v>
                </c:pt>
                <c:pt idx="3606">
                  <c:v>27.229343409999998</c:v>
                </c:pt>
                <c:pt idx="3607">
                  <c:v>27.28911591</c:v>
                </c:pt>
                <c:pt idx="3608">
                  <c:v>27.702476260000001</c:v>
                </c:pt>
                <c:pt idx="3609">
                  <c:v>28.0342083</c:v>
                </c:pt>
                <c:pt idx="3610">
                  <c:v>28.231463189999999</c:v>
                </c:pt>
                <c:pt idx="3611">
                  <c:v>28.318131449999999</c:v>
                </c:pt>
                <c:pt idx="3612">
                  <c:v>28.381996149999999</c:v>
                </c:pt>
                <c:pt idx="3613">
                  <c:v>28.570397620000001</c:v>
                </c:pt>
                <c:pt idx="3614">
                  <c:v>28.617356539999999</c:v>
                </c:pt>
                <c:pt idx="3615">
                  <c:v>28.688144680000001</c:v>
                </c:pt>
                <c:pt idx="3616">
                  <c:v>28.45867324</c:v>
                </c:pt>
                <c:pt idx="3617">
                  <c:v>28.3829174</c:v>
                </c:pt>
                <c:pt idx="3618">
                  <c:v>28.35232663</c:v>
                </c:pt>
                <c:pt idx="3619">
                  <c:v>28.34324574</c:v>
                </c:pt>
                <c:pt idx="3620">
                  <c:v>28.25764513</c:v>
                </c:pt>
                <c:pt idx="3621">
                  <c:v>28.033131359999999</c:v>
                </c:pt>
                <c:pt idx="3622">
                  <c:v>27.880470989999999</c:v>
                </c:pt>
                <c:pt idx="3623">
                  <c:v>27.758224009999999</c:v>
                </c:pt>
                <c:pt idx="3624">
                  <c:v>27.541811469999999</c:v>
                </c:pt>
                <c:pt idx="3625">
                  <c:v>27.259987119999998</c:v>
                </c:pt>
                <c:pt idx="3626">
                  <c:v>27.02433181</c:v>
                </c:pt>
                <c:pt idx="3627">
                  <c:v>26.93364704</c:v>
                </c:pt>
                <c:pt idx="3628">
                  <c:v>26.917706370000001</c:v>
                </c:pt>
                <c:pt idx="3629">
                  <c:v>26.806526179999999</c:v>
                </c:pt>
                <c:pt idx="3630">
                  <c:v>26.822853089999999</c:v>
                </c:pt>
                <c:pt idx="3631">
                  <c:v>26.766943340000001</c:v>
                </c:pt>
                <c:pt idx="3632">
                  <c:v>26.73691857</c:v>
                </c:pt>
                <c:pt idx="3633">
                  <c:v>26.81577158</c:v>
                </c:pt>
                <c:pt idx="3634">
                  <c:v>26.713094470000001</c:v>
                </c:pt>
                <c:pt idx="3635">
                  <c:v>26.618773699999998</c:v>
                </c:pt>
                <c:pt idx="3636">
                  <c:v>26.628091449999999</c:v>
                </c:pt>
                <c:pt idx="3637">
                  <c:v>26.607153889999999</c:v>
                </c:pt>
                <c:pt idx="3638">
                  <c:v>26.524337289999998</c:v>
                </c:pt>
                <c:pt idx="3639">
                  <c:v>26.435245040000002</c:v>
                </c:pt>
                <c:pt idx="3640">
                  <c:v>26.446186659999999</c:v>
                </c:pt>
                <c:pt idx="3641">
                  <c:v>26.47719288</c:v>
                </c:pt>
                <c:pt idx="3642">
                  <c:v>26.443568589999998</c:v>
                </c:pt>
                <c:pt idx="3643">
                  <c:v>26.533957000000001</c:v>
                </c:pt>
                <c:pt idx="3644">
                  <c:v>26.509238</c:v>
                </c:pt>
                <c:pt idx="3645">
                  <c:v>26.47339118</c:v>
                </c:pt>
                <c:pt idx="3646">
                  <c:v>26.516209239999998</c:v>
                </c:pt>
                <c:pt idx="3647">
                  <c:v>26.605379460000002</c:v>
                </c:pt>
                <c:pt idx="3648">
                  <c:v>26.468197459999999</c:v>
                </c:pt>
                <c:pt idx="3649">
                  <c:v>26.38030148</c:v>
                </c:pt>
                <c:pt idx="3650">
                  <c:v>26.42072976</c:v>
                </c:pt>
                <c:pt idx="3651">
                  <c:v>26.39971697</c:v>
                </c:pt>
                <c:pt idx="3652">
                  <c:v>26.405546780000002</c:v>
                </c:pt>
                <c:pt idx="3653">
                  <c:v>26.37341881</c:v>
                </c:pt>
                <c:pt idx="3654">
                  <c:v>26.386876109999999</c:v>
                </c:pt>
                <c:pt idx="3655">
                  <c:v>26.339280609999999</c:v>
                </c:pt>
                <c:pt idx="3656">
                  <c:v>26.429329280000001</c:v>
                </c:pt>
                <c:pt idx="3657">
                  <c:v>26.395406009999999</c:v>
                </c:pt>
                <c:pt idx="3658">
                  <c:v>26.370628</c:v>
                </c:pt>
                <c:pt idx="3659">
                  <c:v>26.364140389999999</c:v>
                </c:pt>
                <c:pt idx="3660">
                  <c:v>26.39477754</c:v>
                </c:pt>
                <c:pt idx="3661">
                  <c:v>26.381483199999998</c:v>
                </c:pt>
                <c:pt idx="3662">
                  <c:v>26.32486784</c:v>
                </c:pt>
                <c:pt idx="3663">
                  <c:v>26.263009189999998</c:v>
                </c:pt>
                <c:pt idx="3664">
                  <c:v>26.325397129999999</c:v>
                </c:pt>
                <c:pt idx="3665">
                  <c:v>26.43529642</c:v>
                </c:pt>
                <c:pt idx="3666">
                  <c:v>26.572853569999999</c:v>
                </c:pt>
                <c:pt idx="3667">
                  <c:v>26.40753531</c:v>
                </c:pt>
                <c:pt idx="3668">
                  <c:v>26.281023739999998</c:v>
                </c:pt>
                <c:pt idx="3669">
                  <c:v>26.47958672</c:v>
                </c:pt>
                <c:pt idx="3670">
                  <c:v>26.5199362</c:v>
                </c:pt>
                <c:pt idx="3671">
                  <c:v>26.385392899999999</c:v>
                </c:pt>
                <c:pt idx="3672">
                  <c:v>26.396185280000001</c:v>
                </c:pt>
                <c:pt idx="3673">
                  <c:v>26.356016159999999</c:v>
                </c:pt>
                <c:pt idx="3674">
                  <c:v>26.374074100000001</c:v>
                </c:pt>
                <c:pt idx="3675">
                  <c:v>26.338831190000001</c:v>
                </c:pt>
                <c:pt idx="3676">
                  <c:v>26.22111177</c:v>
                </c:pt>
                <c:pt idx="3677">
                  <c:v>26.248272660000001</c:v>
                </c:pt>
                <c:pt idx="3678">
                  <c:v>26.186078909999999</c:v>
                </c:pt>
                <c:pt idx="3679">
                  <c:v>26.223467230000001</c:v>
                </c:pt>
                <c:pt idx="3680">
                  <c:v>26.35106373</c:v>
                </c:pt>
                <c:pt idx="3681">
                  <c:v>26.351289749999999</c:v>
                </c:pt>
                <c:pt idx="3682">
                  <c:v>26.33999026</c:v>
                </c:pt>
                <c:pt idx="3683">
                  <c:v>26.283035760000001</c:v>
                </c:pt>
                <c:pt idx="3684">
                  <c:v>26.358867050000001</c:v>
                </c:pt>
                <c:pt idx="3685">
                  <c:v>26.286871189999999</c:v>
                </c:pt>
                <c:pt idx="3686">
                  <c:v>26.28300273</c:v>
                </c:pt>
                <c:pt idx="3687">
                  <c:v>26.282745599999998</c:v>
                </c:pt>
                <c:pt idx="3688">
                  <c:v>26.291945219999999</c:v>
                </c:pt>
                <c:pt idx="3689">
                  <c:v>26.15709245</c:v>
                </c:pt>
                <c:pt idx="3690">
                  <c:v>26.269092799999999</c:v>
                </c:pt>
                <c:pt idx="3691">
                  <c:v>26.163349149999998</c:v>
                </c:pt>
                <c:pt idx="3692">
                  <c:v>26.070499659999999</c:v>
                </c:pt>
                <c:pt idx="3693">
                  <c:v>26.12950253</c:v>
                </c:pt>
                <c:pt idx="3694">
                  <c:v>26.171816830000001</c:v>
                </c:pt>
                <c:pt idx="3695">
                  <c:v>26.25442159</c:v>
                </c:pt>
                <c:pt idx="3696">
                  <c:v>26.182417040000001</c:v>
                </c:pt>
                <c:pt idx="3697">
                  <c:v>26.180852770000001</c:v>
                </c:pt>
                <c:pt idx="3698">
                  <c:v>26.181164500000001</c:v>
                </c:pt>
                <c:pt idx="3699">
                  <c:v>26.214384200000001</c:v>
                </c:pt>
                <c:pt idx="3700">
                  <c:v>26.192715289999999</c:v>
                </c:pt>
                <c:pt idx="3701">
                  <c:v>26.138894319999999</c:v>
                </c:pt>
                <c:pt idx="3702">
                  <c:v>26.1478039</c:v>
                </c:pt>
                <c:pt idx="3703">
                  <c:v>26.138307449999999</c:v>
                </c:pt>
                <c:pt idx="3704">
                  <c:v>26.247482300000001</c:v>
                </c:pt>
                <c:pt idx="3705">
                  <c:v>26.20425487</c:v>
                </c:pt>
                <c:pt idx="3706">
                  <c:v>26.192998530000001</c:v>
                </c:pt>
                <c:pt idx="3707">
                  <c:v>26.291713120000001</c:v>
                </c:pt>
                <c:pt idx="3708">
                  <c:v>26.306777</c:v>
                </c:pt>
                <c:pt idx="3709">
                  <c:v>26.2052865</c:v>
                </c:pt>
                <c:pt idx="3710">
                  <c:v>26.103859780000001</c:v>
                </c:pt>
                <c:pt idx="3711">
                  <c:v>26.235013720000001</c:v>
                </c:pt>
                <c:pt idx="3712">
                  <c:v>26.236428140000001</c:v>
                </c:pt>
                <c:pt idx="3713">
                  <c:v>26.270901200000001</c:v>
                </c:pt>
                <c:pt idx="3714">
                  <c:v>26.282274839999999</c:v>
                </c:pt>
                <c:pt idx="3715">
                  <c:v>26.231120820000001</c:v>
                </c:pt>
                <c:pt idx="3716">
                  <c:v>26.237019780000001</c:v>
                </c:pt>
                <c:pt idx="3717">
                  <c:v>26.186116930000001</c:v>
                </c:pt>
                <c:pt idx="3718">
                  <c:v>26.249451879999999</c:v>
                </c:pt>
                <c:pt idx="3719">
                  <c:v>26.177808639999999</c:v>
                </c:pt>
                <c:pt idx="3720">
                  <c:v>26.193103189999999</c:v>
                </c:pt>
                <c:pt idx="3721">
                  <c:v>26.267267350000001</c:v>
                </c:pt>
                <c:pt idx="3722">
                  <c:v>26.28156173</c:v>
                </c:pt>
                <c:pt idx="3723">
                  <c:v>26.202760699999999</c:v>
                </c:pt>
                <c:pt idx="3724">
                  <c:v>26.071770669999999</c:v>
                </c:pt>
                <c:pt idx="3725">
                  <c:v>26.167201039999998</c:v>
                </c:pt>
                <c:pt idx="3726">
                  <c:v>26.196127180000001</c:v>
                </c:pt>
                <c:pt idx="3727">
                  <c:v>26.11771882</c:v>
                </c:pt>
                <c:pt idx="3728">
                  <c:v>26.083849310000002</c:v>
                </c:pt>
                <c:pt idx="3729">
                  <c:v>26.198074219999999</c:v>
                </c:pt>
                <c:pt idx="3730">
                  <c:v>26.323681350000001</c:v>
                </c:pt>
                <c:pt idx="3731">
                  <c:v>26.286500929999999</c:v>
                </c:pt>
                <c:pt idx="3732">
                  <c:v>26.24415767</c:v>
                </c:pt>
                <c:pt idx="3733">
                  <c:v>26.131901620000001</c:v>
                </c:pt>
                <c:pt idx="3734">
                  <c:v>26.025360939999999</c:v>
                </c:pt>
                <c:pt idx="3735">
                  <c:v>26.128319619999999</c:v>
                </c:pt>
                <c:pt idx="3736">
                  <c:v>26.17742908</c:v>
                </c:pt>
                <c:pt idx="3737">
                  <c:v>26.28211439</c:v>
                </c:pt>
                <c:pt idx="3738">
                  <c:v>26.401333210000001</c:v>
                </c:pt>
                <c:pt idx="3739">
                  <c:v>26.1705389</c:v>
                </c:pt>
                <c:pt idx="3740">
                  <c:v>26.127126459999999</c:v>
                </c:pt>
                <c:pt idx="3741">
                  <c:v>26.33362734</c:v>
                </c:pt>
                <c:pt idx="3742">
                  <c:v>26.314619539999999</c:v>
                </c:pt>
                <c:pt idx="3743">
                  <c:v>26.222551110000001</c:v>
                </c:pt>
                <c:pt idx="3744">
                  <c:v>26.251081710000001</c:v>
                </c:pt>
                <c:pt idx="3745">
                  <c:v>26.321409459999998</c:v>
                </c:pt>
                <c:pt idx="3746">
                  <c:v>26.193633200000001</c:v>
                </c:pt>
                <c:pt idx="3747">
                  <c:v>26.129039410000001</c:v>
                </c:pt>
                <c:pt idx="3748">
                  <c:v>26.073882340000001</c:v>
                </c:pt>
                <c:pt idx="3749">
                  <c:v>26.25488889</c:v>
                </c:pt>
                <c:pt idx="3750">
                  <c:v>26.499272349999998</c:v>
                </c:pt>
                <c:pt idx="3751">
                  <c:v>26.359965559999999</c:v>
                </c:pt>
                <c:pt idx="3752">
                  <c:v>26.296923880000001</c:v>
                </c:pt>
                <c:pt idx="3753">
                  <c:v>26.236109020000001</c:v>
                </c:pt>
                <c:pt idx="3754">
                  <c:v>26.35474765</c:v>
                </c:pt>
                <c:pt idx="3755">
                  <c:v>26.229289049999998</c:v>
                </c:pt>
                <c:pt idx="3756">
                  <c:v>26.250940199999999</c:v>
                </c:pt>
                <c:pt idx="3757">
                  <c:v>26.350229380000002</c:v>
                </c:pt>
                <c:pt idx="3758">
                  <c:v>26.552513000000001</c:v>
                </c:pt>
                <c:pt idx="3759">
                  <c:v>26.59303761</c:v>
                </c:pt>
                <c:pt idx="3760">
                  <c:v>26.507230280000002</c:v>
                </c:pt>
                <c:pt idx="3761">
                  <c:v>26.36909425</c:v>
                </c:pt>
                <c:pt idx="3762">
                  <c:v>26.315307140000002</c:v>
                </c:pt>
                <c:pt idx="3763">
                  <c:v>26.32532728</c:v>
                </c:pt>
                <c:pt idx="3764">
                  <c:v>26.406851289999999</c:v>
                </c:pt>
                <c:pt idx="3765">
                  <c:v>26.431988</c:v>
                </c:pt>
                <c:pt idx="3766">
                  <c:v>26.317610259999999</c:v>
                </c:pt>
                <c:pt idx="3767">
                  <c:v>26.345044730000001</c:v>
                </c:pt>
                <c:pt idx="3768">
                  <c:v>26.41798532</c:v>
                </c:pt>
                <c:pt idx="3769">
                  <c:v>26.45031977</c:v>
                </c:pt>
                <c:pt idx="3770">
                  <c:v>26.476442689999999</c:v>
                </c:pt>
                <c:pt idx="3771">
                  <c:v>26.482757809999999</c:v>
                </c:pt>
                <c:pt idx="3772">
                  <c:v>26.437539340000001</c:v>
                </c:pt>
                <c:pt idx="3773">
                  <c:v>26.29450035</c:v>
                </c:pt>
                <c:pt idx="3774">
                  <c:v>26.24126077</c:v>
                </c:pt>
                <c:pt idx="3775">
                  <c:v>26.220740800000002</c:v>
                </c:pt>
                <c:pt idx="3776">
                  <c:v>26.20322359</c:v>
                </c:pt>
                <c:pt idx="3777">
                  <c:v>26.223363280000001</c:v>
                </c:pt>
                <c:pt idx="3778">
                  <c:v>26.394454240000002</c:v>
                </c:pt>
                <c:pt idx="3779">
                  <c:v>26.38073468</c:v>
                </c:pt>
                <c:pt idx="3780">
                  <c:v>26.36922693</c:v>
                </c:pt>
                <c:pt idx="3781">
                  <c:v>26.276436090000001</c:v>
                </c:pt>
                <c:pt idx="3782">
                  <c:v>26.318663359999999</c:v>
                </c:pt>
                <c:pt idx="3783">
                  <c:v>26.349253300000001</c:v>
                </c:pt>
                <c:pt idx="3784">
                  <c:v>26.301224949999998</c:v>
                </c:pt>
                <c:pt idx="3785">
                  <c:v>26.244880200000001</c:v>
                </c:pt>
                <c:pt idx="3786">
                  <c:v>26.226670739999999</c:v>
                </c:pt>
                <c:pt idx="3787">
                  <c:v>26.32234025</c:v>
                </c:pt>
                <c:pt idx="3788">
                  <c:v>26.29180551</c:v>
                </c:pt>
                <c:pt idx="3789">
                  <c:v>26.30729449</c:v>
                </c:pt>
                <c:pt idx="3790">
                  <c:v>26.255141850000001</c:v>
                </c:pt>
                <c:pt idx="3791">
                  <c:v>26.126896739999999</c:v>
                </c:pt>
                <c:pt idx="3792">
                  <c:v>26.10991263</c:v>
                </c:pt>
                <c:pt idx="3793">
                  <c:v>26.203844549999999</c:v>
                </c:pt>
                <c:pt idx="3794">
                  <c:v>26.39141107</c:v>
                </c:pt>
                <c:pt idx="3795">
                  <c:v>26.373487470000001</c:v>
                </c:pt>
                <c:pt idx="3796">
                  <c:v>26.380557889999999</c:v>
                </c:pt>
                <c:pt idx="3797">
                  <c:v>26.298000689999999</c:v>
                </c:pt>
                <c:pt idx="3798">
                  <c:v>26.190019849999999</c:v>
                </c:pt>
                <c:pt idx="3799">
                  <c:v>26.134590029999998</c:v>
                </c:pt>
                <c:pt idx="3800">
                  <c:v>26.140152100000002</c:v>
                </c:pt>
                <c:pt idx="3801">
                  <c:v>26.218932150000001</c:v>
                </c:pt>
                <c:pt idx="3802">
                  <c:v>26.27575779</c:v>
                </c:pt>
                <c:pt idx="3803">
                  <c:v>26.272251959999998</c:v>
                </c:pt>
                <c:pt idx="3804">
                  <c:v>26.24696767</c:v>
                </c:pt>
                <c:pt idx="3805">
                  <c:v>26.138598200000001</c:v>
                </c:pt>
                <c:pt idx="3806">
                  <c:v>26.081514240000001</c:v>
                </c:pt>
                <c:pt idx="3807">
                  <c:v>26.291832800000002</c:v>
                </c:pt>
                <c:pt idx="3808">
                  <c:v>26.424913050000001</c:v>
                </c:pt>
                <c:pt idx="3809">
                  <c:v>26.38429987</c:v>
                </c:pt>
                <c:pt idx="3810">
                  <c:v>26.25651848</c:v>
                </c:pt>
                <c:pt idx="3811">
                  <c:v>26.233330129999999</c:v>
                </c:pt>
                <c:pt idx="3812">
                  <c:v>26.158177139999999</c:v>
                </c:pt>
                <c:pt idx="3813">
                  <c:v>26.254381420000001</c:v>
                </c:pt>
                <c:pt idx="3814">
                  <c:v>26.262091160000001</c:v>
                </c:pt>
                <c:pt idx="3815">
                  <c:v>26.082757350000001</c:v>
                </c:pt>
                <c:pt idx="3816">
                  <c:v>26.028329129999999</c:v>
                </c:pt>
                <c:pt idx="3817">
                  <c:v>26.076288219999999</c:v>
                </c:pt>
                <c:pt idx="3818">
                  <c:v>26.021668309999999</c:v>
                </c:pt>
                <c:pt idx="3819">
                  <c:v>26.143849370000002</c:v>
                </c:pt>
                <c:pt idx="3820">
                  <c:v>26.24209321</c:v>
                </c:pt>
                <c:pt idx="3821">
                  <c:v>26.333160280000001</c:v>
                </c:pt>
                <c:pt idx="3822">
                  <c:v>26.274244790000001</c:v>
                </c:pt>
                <c:pt idx="3823">
                  <c:v>26.13357306</c:v>
                </c:pt>
                <c:pt idx="3824">
                  <c:v>26.130430220000001</c:v>
                </c:pt>
                <c:pt idx="3825">
                  <c:v>25.987273215999998</c:v>
                </c:pt>
                <c:pt idx="3826">
                  <c:v>25.930965840999999</c:v>
                </c:pt>
                <c:pt idx="3827">
                  <c:v>26.113001350000001</c:v>
                </c:pt>
                <c:pt idx="3828">
                  <c:v>26.153527499999999</c:v>
                </c:pt>
                <c:pt idx="3829">
                  <c:v>26.206484790000001</c:v>
                </c:pt>
              </c:numCache>
            </c:numRef>
          </c:yVal>
          <c:smooth val="1"/>
        </c:ser>
        <c:ser>
          <c:idx val="4"/>
          <c:order val="10"/>
          <c:tx>
            <c:strRef>
              <c:f>'all data moved'!$I$1</c:f>
              <c:strCache>
                <c:ptCount val="1"/>
                <c:pt idx="0">
                  <c:v>1.27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moved'!$J$2:$J$3831</c:f>
              <c:numCache>
                <c:formatCode>General</c:formatCode>
                <c:ptCount val="3830"/>
                <c:pt idx="0">
                  <c:v>22.898570060000001</c:v>
                </c:pt>
                <c:pt idx="1">
                  <c:v>22.809483530000001</c:v>
                </c:pt>
                <c:pt idx="2">
                  <c:v>22.806275370000002</c:v>
                </c:pt>
                <c:pt idx="3">
                  <c:v>22.731888529999999</c:v>
                </c:pt>
                <c:pt idx="4">
                  <c:v>22.842997069999999</c:v>
                </c:pt>
                <c:pt idx="5">
                  <c:v>22.87612987</c:v>
                </c:pt>
                <c:pt idx="6">
                  <c:v>22.824226620000001</c:v>
                </c:pt>
                <c:pt idx="7">
                  <c:v>22.80266452</c:v>
                </c:pt>
                <c:pt idx="8">
                  <c:v>22.731564039999999</c:v>
                </c:pt>
                <c:pt idx="9">
                  <c:v>22.751358509999999</c:v>
                </c:pt>
                <c:pt idx="10">
                  <c:v>22.75887895</c:v>
                </c:pt>
                <c:pt idx="11">
                  <c:v>22.743758440000001</c:v>
                </c:pt>
                <c:pt idx="12">
                  <c:v>22.81290722</c:v>
                </c:pt>
                <c:pt idx="13">
                  <c:v>22.784443620000001</c:v>
                </c:pt>
                <c:pt idx="14">
                  <c:v>22.73385429</c:v>
                </c:pt>
                <c:pt idx="15">
                  <c:v>22.853154180000001</c:v>
                </c:pt>
                <c:pt idx="16">
                  <c:v>22.85273552</c:v>
                </c:pt>
                <c:pt idx="17">
                  <c:v>22.887578959999999</c:v>
                </c:pt>
                <c:pt idx="18">
                  <c:v>22.859353070000001</c:v>
                </c:pt>
                <c:pt idx="19">
                  <c:v>22.803990129999999</c:v>
                </c:pt>
                <c:pt idx="20">
                  <c:v>22.782533879999999</c:v>
                </c:pt>
                <c:pt idx="21">
                  <c:v>22.820626740000002</c:v>
                </c:pt>
                <c:pt idx="22">
                  <c:v>22.888194800000001</c:v>
                </c:pt>
                <c:pt idx="23">
                  <c:v>22.863211150000001</c:v>
                </c:pt>
                <c:pt idx="24">
                  <c:v>22.879487990000001</c:v>
                </c:pt>
                <c:pt idx="25">
                  <c:v>22.865028379999998</c:v>
                </c:pt>
                <c:pt idx="26">
                  <c:v>22.845269200000001</c:v>
                </c:pt>
                <c:pt idx="27">
                  <c:v>22.740333800000002</c:v>
                </c:pt>
                <c:pt idx="28">
                  <c:v>22.77829814</c:v>
                </c:pt>
                <c:pt idx="29">
                  <c:v>22.892692570000001</c:v>
                </c:pt>
                <c:pt idx="30">
                  <c:v>22.889145370000001</c:v>
                </c:pt>
                <c:pt idx="31">
                  <c:v>22.84876847</c:v>
                </c:pt>
                <c:pt idx="32">
                  <c:v>22.757895949999998</c:v>
                </c:pt>
                <c:pt idx="33">
                  <c:v>22.793322799999999</c:v>
                </c:pt>
                <c:pt idx="34">
                  <c:v>22.874703650000001</c:v>
                </c:pt>
                <c:pt idx="35">
                  <c:v>22.907614469999999</c:v>
                </c:pt>
                <c:pt idx="36">
                  <c:v>22.827525850000001</c:v>
                </c:pt>
                <c:pt idx="37">
                  <c:v>22.785391090000001</c:v>
                </c:pt>
                <c:pt idx="38">
                  <c:v>22.810368539999999</c:v>
                </c:pt>
                <c:pt idx="39">
                  <c:v>22.80182099</c:v>
                </c:pt>
                <c:pt idx="40">
                  <c:v>22.764147040000001</c:v>
                </c:pt>
                <c:pt idx="41">
                  <c:v>22.782392980000001</c:v>
                </c:pt>
                <c:pt idx="42">
                  <c:v>22.852395300000001</c:v>
                </c:pt>
                <c:pt idx="43">
                  <c:v>22.86422396</c:v>
                </c:pt>
                <c:pt idx="44">
                  <c:v>22.876952410000001</c:v>
                </c:pt>
                <c:pt idx="45">
                  <c:v>22.785845039999998</c:v>
                </c:pt>
                <c:pt idx="46">
                  <c:v>22.78603077</c:v>
                </c:pt>
                <c:pt idx="47">
                  <c:v>22.772011759999998</c:v>
                </c:pt>
                <c:pt idx="48">
                  <c:v>22.77862906</c:v>
                </c:pt>
                <c:pt idx="49">
                  <c:v>22.741943120000002</c:v>
                </c:pt>
                <c:pt idx="50">
                  <c:v>22.742915150000002</c:v>
                </c:pt>
                <c:pt idx="51">
                  <c:v>22.770039319999999</c:v>
                </c:pt>
                <c:pt idx="52">
                  <c:v>22.83114505</c:v>
                </c:pt>
                <c:pt idx="53">
                  <c:v>22.819064860000001</c:v>
                </c:pt>
                <c:pt idx="54">
                  <c:v>22.803513290000001</c:v>
                </c:pt>
                <c:pt idx="55">
                  <c:v>22.75749111</c:v>
                </c:pt>
                <c:pt idx="56">
                  <c:v>22.79772449</c:v>
                </c:pt>
                <c:pt idx="57">
                  <c:v>22.843148469999999</c:v>
                </c:pt>
                <c:pt idx="58">
                  <c:v>22.84006381</c:v>
                </c:pt>
                <c:pt idx="59">
                  <c:v>22.80443168</c:v>
                </c:pt>
                <c:pt idx="60">
                  <c:v>22.790390729999999</c:v>
                </c:pt>
                <c:pt idx="61">
                  <c:v>22.76438594</c:v>
                </c:pt>
                <c:pt idx="62">
                  <c:v>22.827217099999999</c:v>
                </c:pt>
                <c:pt idx="63">
                  <c:v>22.851567509999999</c:v>
                </c:pt>
                <c:pt idx="64">
                  <c:v>22.832833050000001</c:v>
                </c:pt>
                <c:pt idx="65">
                  <c:v>22.767121079999999</c:v>
                </c:pt>
                <c:pt idx="66">
                  <c:v>22.666414979999999</c:v>
                </c:pt>
                <c:pt idx="67">
                  <c:v>22.69095707</c:v>
                </c:pt>
                <c:pt idx="68">
                  <c:v>22.696151260000001</c:v>
                </c:pt>
                <c:pt idx="69">
                  <c:v>22.730894800000002</c:v>
                </c:pt>
                <c:pt idx="70">
                  <c:v>22.771378760000001</c:v>
                </c:pt>
                <c:pt idx="71">
                  <c:v>22.744590039999999</c:v>
                </c:pt>
                <c:pt idx="72">
                  <c:v>22.72318697</c:v>
                </c:pt>
                <c:pt idx="73">
                  <c:v>22.771273369999999</c:v>
                </c:pt>
                <c:pt idx="74">
                  <c:v>22.81344485</c:v>
                </c:pt>
                <c:pt idx="75">
                  <c:v>22.789093489999999</c:v>
                </c:pt>
                <c:pt idx="76">
                  <c:v>22.74486709</c:v>
                </c:pt>
                <c:pt idx="77">
                  <c:v>22.759477140000001</c:v>
                </c:pt>
                <c:pt idx="78">
                  <c:v>22.80967832</c:v>
                </c:pt>
                <c:pt idx="79">
                  <c:v>22.774333949999999</c:v>
                </c:pt>
                <c:pt idx="80">
                  <c:v>22.764417649999999</c:v>
                </c:pt>
                <c:pt idx="81">
                  <c:v>22.794171810000002</c:v>
                </c:pt>
                <c:pt idx="82">
                  <c:v>22.829787249999999</c:v>
                </c:pt>
                <c:pt idx="83">
                  <c:v>22.937381739999999</c:v>
                </c:pt>
                <c:pt idx="84">
                  <c:v>22.898187159999999</c:v>
                </c:pt>
                <c:pt idx="85">
                  <c:v>22.864487650000001</c:v>
                </c:pt>
                <c:pt idx="86">
                  <c:v>22.936352729999999</c:v>
                </c:pt>
                <c:pt idx="87">
                  <c:v>23.007488970000001</c:v>
                </c:pt>
                <c:pt idx="88">
                  <c:v>22.910034660000001</c:v>
                </c:pt>
                <c:pt idx="89">
                  <c:v>22.830352309999999</c:v>
                </c:pt>
                <c:pt idx="90">
                  <c:v>22.839297290000001</c:v>
                </c:pt>
                <c:pt idx="91">
                  <c:v>22.832632780000001</c:v>
                </c:pt>
                <c:pt idx="92">
                  <c:v>22.78753042</c:v>
                </c:pt>
                <c:pt idx="93">
                  <c:v>22.80186677</c:v>
                </c:pt>
                <c:pt idx="94">
                  <c:v>22.816098449999998</c:v>
                </c:pt>
                <c:pt idx="95">
                  <c:v>22.781620740000001</c:v>
                </c:pt>
                <c:pt idx="96">
                  <c:v>22.716084240000001</c:v>
                </c:pt>
                <c:pt idx="97">
                  <c:v>22.74773884</c:v>
                </c:pt>
                <c:pt idx="98">
                  <c:v>22.742617370000001</c:v>
                </c:pt>
                <c:pt idx="99">
                  <c:v>22.716217279999999</c:v>
                </c:pt>
                <c:pt idx="100">
                  <c:v>22.703863859999998</c:v>
                </c:pt>
                <c:pt idx="101">
                  <c:v>22.620959039999999</c:v>
                </c:pt>
                <c:pt idx="102">
                  <c:v>22.588089700000001</c:v>
                </c:pt>
                <c:pt idx="103">
                  <c:v>22.709973569999999</c:v>
                </c:pt>
                <c:pt idx="104">
                  <c:v>22.751664399999999</c:v>
                </c:pt>
                <c:pt idx="105">
                  <c:v>22.699861049999999</c:v>
                </c:pt>
                <c:pt idx="106">
                  <c:v>22.696940900000001</c:v>
                </c:pt>
                <c:pt idx="107">
                  <c:v>22.66796064</c:v>
                </c:pt>
                <c:pt idx="108">
                  <c:v>22.682014940000002</c:v>
                </c:pt>
                <c:pt idx="109">
                  <c:v>22.693335770000001</c:v>
                </c:pt>
                <c:pt idx="110">
                  <c:v>22.628251079999998</c:v>
                </c:pt>
                <c:pt idx="111">
                  <c:v>22.673972849999998</c:v>
                </c:pt>
                <c:pt idx="112">
                  <c:v>22.704820160000001</c:v>
                </c:pt>
                <c:pt idx="113">
                  <c:v>22.721979140000002</c:v>
                </c:pt>
                <c:pt idx="114">
                  <c:v>22.787768839999998</c:v>
                </c:pt>
                <c:pt idx="115">
                  <c:v>22.778115750000001</c:v>
                </c:pt>
                <c:pt idx="116">
                  <c:v>22.74652171</c:v>
                </c:pt>
                <c:pt idx="117">
                  <c:v>22.76410675</c:v>
                </c:pt>
                <c:pt idx="118">
                  <c:v>22.834233050000002</c:v>
                </c:pt>
                <c:pt idx="119">
                  <c:v>22.858817819999999</c:v>
                </c:pt>
                <c:pt idx="120">
                  <c:v>22.822903629999999</c:v>
                </c:pt>
                <c:pt idx="121">
                  <c:v>22.83656216</c:v>
                </c:pt>
                <c:pt idx="122">
                  <c:v>22.845877890000001</c:v>
                </c:pt>
                <c:pt idx="123">
                  <c:v>22.77268815</c:v>
                </c:pt>
                <c:pt idx="124">
                  <c:v>22.794254779999999</c:v>
                </c:pt>
                <c:pt idx="125">
                  <c:v>22.815054660000001</c:v>
                </c:pt>
                <c:pt idx="126">
                  <c:v>22.81083417</c:v>
                </c:pt>
                <c:pt idx="127">
                  <c:v>22.808812620000001</c:v>
                </c:pt>
                <c:pt idx="128">
                  <c:v>22.899189230000001</c:v>
                </c:pt>
                <c:pt idx="129">
                  <c:v>22.869123940000001</c:v>
                </c:pt>
                <c:pt idx="130">
                  <c:v>22.793281790000002</c:v>
                </c:pt>
                <c:pt idx="131">
                  <c:v>22.70337439</c:v>
                </c:pt>
                <c:pt idx="132">
                  <c:v>22.74416089</c:v>
                </c:pt>
                <c:pt idx="133">
                  <c:v>22.766618010000002</c:v>
                </c:pt>
                <c:pt idx="134">
                  <c:v>22.732821699999999</c:v>
                </c:pt>
                <c:pt idx="135">
                  <c:v>22.711337570000001</c:v>
                </c:pt>
                <c:pt idx="136">
                  <c:v>22.73607492</c:v>
                </c:pt>
                <c:pt idx="137">
                  <c:v>22.71923542</c:v>
                </c:pt>
                <c:pt idx="138">
                  <c:v>22.68930078</c:v>
                </c:pt>
                <c:pt idx="139">
                  <c:v>22.651330950000002</c:v>
                </c:pt>
                <c:pt idx="140">
                  <c:v>22.66276693</c:v>
                </c:pt>
                <c:pt idx="141">
                  <c:v>22.760505200000001</c:v>
                </c:pt>
                <c:pt idx="142">
                  <c:v>22.734222889999998</c:v>
                </c:pt>
                <c:pt idx="143">
                  <c:v>22.707927699999999</c:v>
                </c:pt>
                <c:pt idx="144">
                  <c:v>22.74763536</c:v>
                </c:pt>
                <c:pt idx="145">
                  <c:v>22.726112130000001</c:v>
                </c:pt>
                <c:pt idx="146">
                  <c:v>22.684017900000001</c:v>
                </c:pt>
                <c:pt idx="147">
                  <c:v>22.710092540000002</c:v>
                </c:pt>
                <c:pt idx="148">
                  <c:v>22.640565630000001</c:v>
                </c:pt>
                <c:pt idx="149">
                  <c:v>22.70480156</c:v>
                </c:pt>
                <c:pt idx="150">
                  <c:v>22.747372389999999</c:v>
                </c:pt>
                <c:pt idx="151">
                  <c:v>22.762412789999999</c:v>
                </c:pt>
                <c:pt idx="152">
                  <c:v>22.694135899999999</c:v>
                </c:pt>
                <c:pt idx="153">
                  <c:v>22.646957159999999</c:v>
                </c:pt>
                <c:pt idx="154">
                  <c:v>22.664831400000001</c:v>
                </c:pt>
                <c:pt idx="155">
                  <c:v>22.65021801</c:v>
                </c:pt>
                <c:pt idx="156">
                  <c:v>22.633307219999999</c:v>
                </c:pt>
                <c:pt idx="157">
                  <c:v>22.682248829999999</c:v>
                </c:pt>
                <c:pt idx="158">
                  <c:v>22.731323</c:v>
                </c:pt>
                <c:pt idx="159">
                  <c:v>22.721860169999999</c:v>
                </c:pt>
                <c:pt idx="160">
                  <c:v>22.676788330000001</c:v>
                </c:pt>
                <c:pt idx="161">
                  <c:v>22.62036037</c:v>
                </c:pt>
                <c:pt idx="162">
                  <c:v>22.68595243</c:v>
                </c:pt>
                <c:pt idx="163">
                  <c:v>22.663276199999999</c:v>
                </c:pt>
                <c:pt idx="164">
                  <c:v>22.70464587</c:v>
                </c:pt>
                <c:pt idx="165">
                  <c:v>22.700635429999998</c:v>
                </c:pt>
                <c:pt idx="166">
                  <c:v>22.730692149999999</c:v>
                </c:pt>
                <c:pt idx="167">
                  <c:v>22.81272817</c:v>
                </c:pt>
                <c:pt idx="168">
                  <c:v>22.761942860000001</c:v>
                </c:pt>
                <c:pt idx="169">
                  <c:v>22.704983949999999</c:v>
                </c:pt>
                <c:pt idx="170">
                  <c:v>22.639214750000001</c:v>
                </c:pt>
                <c:pt idx="171">
                  <c:v>22.63336945</c:v>
                </c:pt>
                <c:pt idx="172">
                  <c:v>22.663807869999999</c:v>
                </c:pt>
                <c:pt idx="173">
                  <c:v>22.709748269999999</c:v>
                </c:pt>
                <c:pt idx="174">
                  <c:v>22.741527319999999</c:v>
                </c:pt>
                <c:pt idx="175">
                  <c:v>22.696143630000002</c:v>
                </c:pt>
                <c:pt idx="176">
                  <c:v>22.720210550000001</c:v>
                </c:pt>
                <c:pt idx="177">
                  <c:v>22.73375463</c:v>
                </c:pt>
                <c:pt idx="178">
                  <c:v>22.733267550000001</c:v>
                </c:pt>
                <c:pt idx="179">
                  <c:v>22.779709099999998</c:v>
                </c:pt>
                <c:pt idx="180">
                  <c:v>22.840403559999999</c:v>
                </c:pt>
                <c:pt idx="181">
                  <c:v>22.887767789999998</c:v>
                </c:pt>
                <c:pt idx="182">
                  <c:v>22.80606818</c:v>
                </c:pt>
                <c:pt idx="183">
                  <c:v>22.706259490000001</c:v>
                </c:pt>
                <c:pt idx="184">
                  <c:v>22.630409480000001</c:v>
                </c:pt>
                <c:pt idx="185">
                  <c:v>22.726027729999998</c:v>
                </c:pt>
                <c:pt idx="186">
                  <c:v>22.784215929999998</c:v>
                </c:pt>
                <c:pt idx="187">
                  <c:v>22.792117359999999</c:v>
                </c:pt>
                <c:pt idx="188">
                  <c:v>22.794902560000001</c:v>
                </c:pt>
                <c:pt idx="189">
                  <c:v>22.784600260000001</c:v>
                </c:pt>
                <c:pt idx="190">
                  <c:v>22.771952630000001</c:v>
                </c:pt>
                <c:pt idx="191">
                  <c:v>22.803809170000001</c:v>
                </c:pt>
                <c:pt idx="192">
                  <c:v>22.861824509999998</c:v>
                </c:pt>
                <c:pt idx="193">
                  <c:v>22.863755229999999</c:v>
                </c:pt>
                <c:pt idx="194">
                  <c:v>22.805283549999999</c:v>
                </c:pt>
                <c:pt idx="195">
                  <c:v>22.777763610000001</c:v>
                </c:pt>
                <c:pt idx="196">
                  <c:v>22.781139140000001</c:v>
                </c:pt>
                <c:pt idx="197">
                  <c:v>22.768051620000001</c:v>
                </c:pt>
                <c:pt idx="198">
                  <c:v>22.825443509999999</c:v>
                </c:pt>
                <c:pt idx="199">
                  <c:v>22.855394839999999</c:v>
                </c:pt>
                <c:pt idx="200">
                  <c:v>22.826966049999999</c:v>
                </c:pt>
                <c:pt idx="201">
                  <c:v>22.809118990000002</c:v>
                </c:pt>
                <c:pt idx="202">
                  <c:v>22.85688639</c:v>
                </c:pt>
                <c:pt idx="203">
                  <c:v>22.880321739999999</c:v>
                </c:pt>
                <c:pt idx="204">
                  <c:v>22.850565670000002</c:v>
                </c:pt>
                <c:pt idx="205">
                  <c:v>22.793271300000001</c:v>
                </c:pt>
                <c:pt idx="206">
                  <c:v>22.755041120000001</c:v>
                </c:pt>
                <c:pt idx="207">
                  <c:v>22.727895499999999</c:v>
                </c:pt>
                <c:pt idx="208">
                  <c:v>22.698904750000001</c:v>
                </c:pt>
                <c:pt idx="209">
                  <c:v>22.769412989999999</c:v>
                </c:pt>
                <c:pt idx="210">
                  <c:v>22.744220500000001</c:v>
                </c:pt>
                <c:pt idx="211">
                  <c:v>22.680173870000001</c:v>
                </c:pt>
                <c:pt idx="212">
                  <c:v>22.718086</c:v>
                </c:pt>
                <c:pt idx="213">
                  <c:v>22.707868340000001</c:v>
                </c:pt>
                <c:pt idx="214">
                  <c:v>22.734238619999999</c:v>
                </c:pt>
                <c:pt idx="215">
                  <c:v>22.75460696</c:v>
                </c:pt>
                <c:pt idx="216">
                  <c:v>22.738937379999999</c:v>
                </c:pt>
                <c:pt idx="217">
                  <c:v>22.66126895</c:v>
                </c:pt>
                <c:pt idx="218">
                  <c:v>22.673809049999999</c:v>
                </c:pt>
                <c:pt idx="219">
                  <c:v>22.691493990000001</c:v>
                </c:pt>
                <c:pt idx="220">
                  <c:v>22.734598640000002</c:v>
                </c:pt>
                <c:pt idx="221">
                  <c:v>22.713512900000001</c:v>
                </c:pt>
                <c:pt idx="222">
                  <c:v>22.68348718</c:v>
                </c:pt>
                <c:pt idx="223">
                  <c:v>22.715446</c:v>
                </c:pt>
                <c:pt idx="224">
                  <c:v>22.71863604</c:v>
                </c:pt>
                <c:pt idx="225">
                  <c:v>22.666622159999999</c:v>
                </c:pt>
                <c:pt idx="226">
                  <c:v>22.699925180000001</c:v>
                </c:pt>
                <c:pt idx="227">
                  <c:v>22.672321320000002</c:v>
                </c:pt>
                <c:pt idx="228">
                  <c:v>22.636568780000001</c:v>
                </c:pt>
                <c:pt idx="229">
                  <c:v>22.659849640000001</c:v>
                </c:pt>
                <c:pt idx="230">
                  <c:v>22.610758780000001</c:v>
                </c:pt>
                <c:pt idx="231">
                  <c:v>22.60326242</c:v>
                </c:pt>
                <c:pt idx="232">
                  <c:v>22.67001891</c:v>
                </c:pt>
                <c:pt idx="233">
                  <c:v>22.696051359999998</c:v>
                </c:pt>
                <c:pt idx="234">
                  <c:v>22.663941860000001</c:v>
                </c:pt>
                <c:pt idx="235">
                  <c:v>22.602996829999999</c:v>
                </c:pt>
                <c:pt idx="236">
                  <c:v>22.604544400000002</c:v>
                </c:pt>
                <c:pt idx="237">
                  <c:v>22.582417249999999</c:v>
                </c:pt>
                <c:pt idx="238">
                  <c:v>22.69658613</c:v>
                </c:pt>
                <c:pt idx="239">
                  <c:v>22.744958400000002</c:v>
                </c:pt>
                <c:pt idx="240">
                  <c:v>22.630998850000001</c:v>
                </c:pt>
                <c:pt idx="241">
                  <c:v>22.542208429999999</c:v>
                </c:pt>
                <c:pt idx="242">
                  <c:v>22.513043880000001</c:v>
                </c:pt>
                <c:pt idx="243">
                  <c:v>22.605315210000001</c:v>
                </c:pt>
                <c:pt idx="244">
                  <c:v>22.635017399999999</c:v>
                </c:pt>
                <c:pt idx="245">
                  <c:v>22.622852330000001</c:v>
                </c:pt>
                <c:pt idx="246">
                  <c:v>22.59006596</c:v>
                </c:pt>
                <c:pt idx="247">
                  <c:v>22.54447317</c:v>
                </c:pt>
                <c:pt idx="248">
                  <c:v>22.585709810000001</c:v>
                </c:pt>
                <c:pt idx="249">
                  <c:v>22.587251420000001</c:v>
                </c:pt>
                <c:pt idx="250">
                  <c:v>22.582382679999998</c:v>
                </c:pt>
                <c:pt idx="251">
                  <c:v>22.586073880000001</c:v>
                </c:pt>
                <c:pt idx="252">
                  <c:v>22.604867219999999</c:v>
                </c:pt>
                <c:pt idx="253">
                  <c:v>22.607765669999999</c:v>
                </c:pt>
                <c:pt idx="254">
                  <c:v>22.56825113</c:v>
                </c:pt>
                <c:pt idx="255">
                  <c:v>22.558678149999999</c:v>
                </c:pt>
                <c:pt idx="256">
                  <c:v>22.524180170000001</c:v>
                </c:pt>
                <c:pt idx="257">
                  <c:v>22.560607430000001</c:v>
                </c:pt>
                <c:pt idx="258">
                  <c:v>22.582966089999999</c:v>
                </c:pt>
                <c:pt idx="259">
                  <c:v>22.548990010000001</c:v>
                </c:pt>
                <c:pt idx="260">
                  <c:v>22.533791539999999</c:v>
                </c:pt>
                <c:pt idx="261">
                  <c:v>22.55048704</c:v>
                </c:pt>
                <c:pt idx="262">
                  <c:v>22.578332660000001</c:v>
                </c:pt>
                <c:pt idx="263">
                  <c:v>22.551208500000001</c:v>
                </c:pt>
                <c:pt idx="264">
                  <c:v>22.589427950000001</c:v>
                </c:pt>
                <c:pt idx="265">
                  <c:v>22.62877417</c:v>
                </c:pt>
                <c:pt idx="266">
                  <c:v>22.59599137</c:v>
                </c:pt>
                <c:pt idx="267">
                  <c:v>22.547587159999999</c:v>
                </c:pt>
                <c:pt idx="268">
                  <c:v>22.58122754</c:v>
                </c:pt>
                <c:pt idx="269">
                  <c:v>22.5931797</c:v>
                </c:pt>
                <c:pt idx="270">
                  <c:v>22.574410199999999</c:v>
                </c:pt>
                <c:pt idx="271">
                  <c:v>22.601815460000001</c:v>
                </c:pt>
                <c:pt idx="272">
                  <c:v>22.580409769999999</c:v>
                </c:pt>
                <c:pt idx="273">
                  <c:v>22.49751139</c:v>
                </c:pt>
                <c:pt idx="274">
                  <c:v>22.490323780000001</c:v>
                </c:pt>
                <c:pt idx="275">
                  <c:v>22.52900743</c:v>
                </c:pt>
                <c:pt idx="276">
                  <c:v>22.5975678</c:v>
                </c:pt>
                <c:pt idx="277">
                  <c:v>22.676919940000001</c:v>
                </c:pt>
                <c:pt idx="278">
                  <c:v>22.61035991</c:v>
                </c:pt>
                <c:pt idx="279">
                  <c:v>22.482917790000002</c:v>
                </c:pt>
                <c:pt idx="280">
                  <c:v>22.522615430000002</c:v>
                </c:pt>
                <c:pt idx="281">
                  <c:v>22.62213659</c:v>
                </c:pt>
                <c:pt idx="282">
                  <c:v>22.66149235</c:v>
                </c:pt>
                <c:pt idx="283">
                  <c:v>22.565514090000001</c:v>
                </c:pt>
                <c:pt idx="284">
                  <c:v>22.561325790000001</c:v>
                </c:pt>
                <c:pt idx="285">
                  <c:v>22.54476571</c:v>
                </c:pt>
                <c:pt idx="286">
                  <c:v>22.585670229999998</c:v>
                </c:pt>
                <c:pt idx="287">
                  <c:v>22.58901668</c:v>
                </c:pt>
                <c:pt idx="288">
                  <c:v>22.564029689999998</c:v>
                </c:pt>
                <c:pt idx="289">
                  <c:v>22.634001019999999</c:v>
                </c:pt>
                <c:pt idx="290">
                  <c:v>22.693833590000001</c:v>
                </c:pt>
                <c:pt idx="291">
                  <c:v>22.655199289999999</c:v>
                </c:pt>
                <c:pt idx="292">
                  <c:v>22.582299469999999</c:v>
                </c:pt>
                <c:pt idx="293">
                  <c:v>22.572415589999999</c:v>
                </c:pt>
                <c:pt idx="294">
                  <c:v>22.589513780000001</c:v>
                </c:pt>
                <c:pt idx="295">
                  <c:v>22.597246649999999</c:v>
                </c:pt>
                <c:pt idx="296">
                  <c:v>22.575513839999999</c:v>
                </c:pt>
                <c:pt idx="297">
                  <c:v>22.531881810000002</c:v>
                </c:pt>
                <c:pt idx="298">
                  <c:v>22.624111410000001</c:v>
                </c:pt>
                <c:pt idx="299">
                  <c:v>22.661811830000001</c:v>
                </c:pt>
                <c:pt idx="300">
                  <c:v>22.58154845</c:v>
                </c:pt>
                <c:pt idx="301">
                  <c:v>22.617890119999998</c:v>
                </c:pt>
                <c:pt idx="302">
                  <c:v>22.68562627</c:v>
                </c:pt>
                <c:pt idx="303">
                  <c:v>22.725620750000001</c:v>
                </c:pt>
                <c:pt idx="304">
                  <c:v>22.68329</c:v>
                </c:pt>
                <c:pt idx="305">
                  <c:v>22.636520860000001</c:v>
                </c:pt>
                <c:pt idx="306">
                  <c:v>22.68093228</c:v>
                </c:pt>
                <c:pt idx="307">
                  <c:v>22.673978569999999</c:v>
                </c:pt>
                <c:pt idx="308">
                  <c:v>22.66818404</c:v>
                </c:pt>
                <c:pt idx="309">
                  <c:v>22.727226260000002</c:v>
                </c:pt>
                <c:pt idx="310">
                  <c:v>22.7110846</c:v>
                </c:pt>
                <c:pt idx="311">
                  <c:v>22.67498612</c:v>
                </c:pt>
                <c:pt idx="312">
                  <c:v>22.690607069999999</c:v>
                </c:pt>
                <c:pt idx="313">
                  <c:v>22.685213090000001</c:v>
                </c:pt>
                <c:pt idx="314">
                  <c:v>22.657091619999999</c:v>
                </c:pt>
                <c:pt idx="315">
                  <c:v>22.633953330000001</c:v>
                </c:pt>
                <c:pt idx="316">
                  <c:v>22.617484810000001</c:v>
                </c:pt>
                <c:pt idx="317">
                  <c:v>22.602139000000001</c:v>
                </c:pt>
                <c:pt idx="318">
                  <c:v>22.620892050000002</c:v>
                </c:pt>
                <c:pt idx="319">
                  <c:v>22.609180689999999</c:v>
                </c:pt>
                <c:pt idx="320">
                  <c:v>22.542673350000001</c:v>
                </c:pt>
                <c:pt idx="321">
                  <c:v>22.539277080000002</c:v>
                </c:pt>
                <c:pt idx="322">
                  <c:v>22.52936244</c:v>
                </c:pt>
                <c:pt idx="323">
                  <c:v>22.61570382</c:v>
                </c:pt>
                <c:pt idx="324">
                  <c:v>22.51692057</c:v>
                </c:pt>
                <c:pt idx="325">
                  <c:v>22.485989329999999</c:v>
                </c:pt>
                <c:pt idx="326">
                  <c:v>22.484072919999999</c:v>
                </c:pt>
                <c:pt idx="327">
                  <c:v>22.512183190000002</c:v>
                </c:pt>
                <c:pt idx="328">
                  <c:v>22.525971649999999</c:v>
                </c:pt>
                <c:pt idx="329">
                  <c:v>22.50441885</c:v>
                </c:pt>
                <c:pt idx="330">
                  <c:v>22.487594600000001</c:v>
                </c:pt>
                <c:pt idx="331">
                  <c:v>22.443351270000001</c:v>
                </c:pt>
                <c:pt idx="332">
                  <c:v>22.4446516</c:v>
                </c:pt>
                <c:pt idx="333">
                  <c:v>22.499298570000001</c:v>
                </c:pt>
                <c:pt idx="334">
                  <c:v>22.531555179999998</c:v>
                </c:pt>
                <c:pt idx="335">
                  <c:v>22.531161789999999</c:v>
                </c:pt>
                <c:pt idx="336">
                  <c:v>22.51920295</c:v>
                </c:pt>
                <c:pt idx="337">
                  <c:v>22.508096219999999</c:v>
                </c:pt>
                <c:pt idx="338">
                  <c:v>22.556394820000001</c:v>
                </c:pt>
                <c:pt idx="339">
                  <c:v>22.61994481</c:v>
                </c:pt>
                <c:pt idx="340">
                  <c:v>22.607311729999999</c:v>
                </c:pt>
                <c:pt idx="341">
                  <c:v>22.544637439999999</c:v>
                </c:pt>
                <c:pt idx="342">
                  <c:v>22.571926359999999</c:v>
                </c:pt>
                <c:pt idx="343">
                  <c:v>22.642740010000001</c:v>
                </c:pt>
                <c:pt idx="344">
                  <c:v>22.612668509999999</c:v>
                </c:pt>
                <c:pt idx="345">
                  <c:v>22.605198380000001</c:v>
                </c:pt>
                <c:pt idx="346">
                  <c:v>22.596447229999999</c:v>
                </c:pt>
                <c:pt idx="347">
                  <c:v>22.623702049999999</c:v>
                </c:pt>
                <c:pt idx="348">
                  <c:v>22.55764937</c:v>
                </c:pt>
                <c:pt idx="349">
                  <c:v>22.57182646</c:v>
                </c:pt>
                <c:pt idx="350">
                  <c:v>22.593440529999999</c:v>
                </c:pt>
                <c:pt idx="351">
                  <c:v>22.549416539999999</c:v>
                </c:pt>
                <c:pt idx="352">
                  <c:v>22.519878859999999</c:v>
                </c:pt>
                <c:pt idx="353">
                  <c:v>22.533889770000002</c:v>
                </c:pt>
                <c:pt idx="354">
                  <c:v>22.547847990000001</c:v>
                </c:pt>
                <c:pt idx="355">
                  <c:v>22.59249067</c:v>
                </c:pt>
                <c:pt idx="356">
                  <c:v>22.626041650000001</c:v>
                </c:pt>
                <c:pt idx="357">
                  <c:v>22.647183900000002</c:v>
                </c:pt>
                <c:pt idx="358">
                  <c:v>22.627616410000002</c:v>
                </c:pt>
                <c:pt idx="359">
                  <c:v>22.592563869999999</c:v>
                </c:pt>
                <c:pt idx="360">
                  <c:v>22.579680920000001</c:v>
                </c:pt>
                <c:pt idx="361">
                  <c:v>22.513827800000001</c:v>
                </c:pt>
                <c:pt idx="362">
                  <c:v>22.411705260000002</c:v>
                </c:pt>
                <c:pt idx="363">
                  <c:v>22.492707970000001</c:v>
                </c:pt>
                <c:pt idx="364">
                  <c:v>22.617823359999999</c:v>
                </c:pt>
                <c:pt idx="365">
                  <c:v>22.546121360000001</c:v>
                </c:pt>
                <c:pt idx="366">
                  <c:v>22.524756910000001</c:v>
                </c:pt>
                <c:pt idx="367">
                  <c:v>22.561204199999999</c:v>
                </c:pt>
                <c:pt idx="368">
                  <c:v>22.55205703</c:v>
                </c:pt>
                <c:pt idx="369">
                  <c:v>22.52025914</c:v>
                </c:pt>
                <c:pt idx="370">
                  <c:v>22.58101916</c:v>
                </c:pt>
                <c:pt idx="371">
                  <c:v>22.604554650000001</c:v>
                </c:pt>
                <c:pt idx="372">
                  <c:v>22.625716690000001</c:v>
                </c:pt>
                <c:pt idx="373">
                  <c:v>22.610578060000002</c:v>
                </c:pt>
                <c:pt idx="374">
                  <c:v>22.611408950000001</c:v>
                </c:pt>
                <c:pt idx="375">
                  <c:v>22.622824430000001</c:v>
                </c:pt>
                <c:pt idx="376">
                  <c:v>22.572939869999999</c:v>
                </c:pt>
                <c:pt idx="377">
                  <c:v>22.585875989999998</c:v>
                </c:pt>
                <c:pt idx="378">
                  <c:v>22.58951497</c:v>
                </c:pt>
                <c:pt idx="379">
                  <c:v>22.55467677</c:v>
                </c:pt>
                <c:pt idx="380">
                  <c:v>22.509561779999999</c:v>
                </c:pt>
                <c:pt idx="381">
                  <c:v>22.474565030000001</c:v>
                </c:pt>
                <c:pt idx="382">
                  <c:v>22.51661992</c:v>
                </c:pt>
                <c:pt idx="383">
                  <c:v>22.56201673</c:v>
                </c:pt>
                <c:pt idx="384">
                  <c:v>22.589144950000001</c:v>
                </c:pt>
                <c:pt idx="385">
                  <c:v>22.601069209999999</c:v>
                </c:pt>
                <c:pt idx="386">
                  <c:v>22.49580169</c:v>
                </c:pt>
                <c:pt idx="387">
                  <c:v>22.467617990000001</c:v>
                </c:pt>
                <c:pt idx="388">
                  <c:v>22.4969945</c:v>
                </c:pt>
                <c:pt idx="389">
                  <c:v>22.542115930000001</c:v>
                </c:pt>
                <c:pt idx="390">
                  <c:v>22.542660000000001</c:v>
                </c:pt>
                <c:pt idx="391">
                  <c:v>22.492844340000001</c:v>
                </c:pt>
                <c:pt idx="392">
                  <c:v>22.473101140000001</c:v>
                </c:pt>
                <c:pt idx="393">
                  <c:v>22.428025009999999</c:v>
                </c:pt>
                <c:pt idx="394">
                  <c:v>22.45194364</c:v>
                </c:pt>
                <c:pt idx="395">
                  <c:v>22.469832419999999</c:v>
                </c:pt>
                <c:pt idx="396">
                  <c:v>22.527944089999998</c:v>
                </c:pt>
                <c:pt idx="397">
                  <c:v>22.53780055</c:v>
                </c:pt>
                <c:pt idx="398">
                  <c:v>22.564256669999999</c:v>
                </c:pt>
                <c:pt idx="399">
                  <c:v>22.554980520000001</c:v>
                </c:pt>
                <c:pt idx="400">
                  <c:v>22.51948118</c:v>
                </c:pt>
                <c:pt idx="401">
                  <c:v>22.54846478</c:v>
                </c:pt>
                <c:pt idx="402">
                  <c:v>22.608775619999999</c:v>
                </c:pt>
                <c:pt idx="403">
                  <c:v>22.692598820000001</c:v>
                </c:pt>
                <c:pt idx="404">
                  <c:v>22.648293500000001</c:v>
                </c:pt>
                <c:pt idx="405">
                  <c:v>22.657228230000001</c:v>
                </c:pt>
                <c:pt idx="406">
                  <c:v>22.65924454</c:v>
                </c:pt>
                <c:pt idx="407">
                  <c:v>22.64750862</c:v>
                </c:pt>
                <c:pt idx="408">
                  <c:v>22.570403810000002</c:v>
                </c:pt>
                <c:pt idx="409">
                  <c:v>22.551272390000001</c:v>
                </c:pt>
                <c:pt idx="410">
                  <c:v>22.583270550000002</c:v>
                </c:pt>
                <c:pt idx="411">
                  <c:v>22.59928918</c:v>
                </c:pt>
                <c:pt idx="412">
                  <c:v>22.53403234</c:v>
                </c:pt>
                <c:pt idx="413">
                  <c:v>22.551535610000002</c:v>
                </c:pt>
                <c:pt idx="414">
                  <c:v>22.484100820000002</c:v>
                </c:pt>
                <c:pt idx="415">
                  <c:v>22.464420799999999</c:v>
                </c:pt>
                <c:pt idx="416">
                  <c:v>22.523707630000001</c:v>
                </c:pt>
                <c:pt idx="417">
                  <c:v>22.52682686</c:v>
                </c:pt>
                <c:pt idx="418">
                  <c:v>22.546376940000002</c:v>
                </c:pt>
                <c:pt idx="419">
                  <c:v>22.561589959999999</c:v>
                </c:pt>
                <c:pt idx="420">
                  <c:v>22.53563523</c:v>
                </c:pt>
                <c:pt idx="421">
                  <c:v>22.486812350000001</c:v>
                </c:pt>
                <c:pt idx="422">
                  <c:v>22.49515104</c:v>
                </c:pt>
                <c:pt idx="423">
                  <c:v>22.522431140000002</c:v>
                </c:pt>
                <c:pt idx="424">
                  <c:v>22.524663449999998</c:v>
                </c:pt>
                <c:pt idx="425">
                  <c:v>22.553217889999999</c:v>
                </c:pt>
                <c:pt idx="426">
                  <c:v>22.576703070000001</c:v>
                </c:pt>
                <c:pt idx="427">
                  <c:v>22.488232849999999</c:v>
                </c:pt>
                <c:pt idx="428">
                  <c:v>22.483954669999999</c:v>
                </c:pt>
                <c:pt idx="429">
                  <c:v>22.432803149999998</c:v>
                </c:pt>
                <c:pt idx="430">
                  <c:v>22.436175110000001</c:v>
                </c:pt>
                <c:pt idx="431">
                  <c:v>22.500422950000001</c:v>
                </c:pt>
                <c:pt idx="432">
                  <c:v>22.540108199999999</c:v>
                </c:pt>
                <c:pt idx="433">
                  <c:v>22.503470180000001</c:v>
                </c:pt>
                <c:pt idx="434">
                  <c:v>22.483796829999999</c:v>
                </c:pt>
                <c:pt idx="435">
                  <c:v>22.460895780000001</c:v>
                </c:pt>
                <c:pt idx="436">
                  <c:v>22.462358000000002</c:v>
                </c:pt>
                <c:pt idx="437">
                  <c:v>22.46529555</c:v>
                </c:pt>
                <c:pt idx="438">
                  <c:v>22.41900158</c:v>
                </c:pt>
                <c:pt idx="439">
                  <c:v>22.359933609999999</c:v>
                </c:pt>
                <c:pt idx="440">
                  <c:v>22.417568679999999</c:v>
                </c:pt>
                <c:pt idx="441">
                  <c:v>22.420648570000001</c:v>
                </c:pt>
                <c:pt idx="442">
                  <c:v>22.377434969999999</c:v>
                </c:pt>
                <c:pt idx="443">
                  <c:v>22.338145019999999</c:v>
                </c:pt>
                <c:pt idx="444">
                  <c:v>22.42073989</c:v>
                </c:pt>
                <c:pt idx="445">
                  <c:v>22.400034900000001</c:v>
                </c:pt>
                <c:pt idx="446">
                  <c:v>22.401062969999998</c:v>
                </c:pt>
                <c:pt idx="447">
                  <c:v>22.427525039999999</c:v>
                </c:pt>
                <c:pt idx="448">
                  <c:v>22.42204332</c:v>
                </c:pt>
                <c:pt idx="449">
                  <c:v>22.373420240000002</c:v>
                </c:pt>
                <c:pt idx="450">
                  <c:v>22.348584890000001</c:v>
                </c:pt>
                <c:pt idx="451">
                  <c:v>22.356584550000001</c:v>
                </c:pt>
                <c:pt idx="452">
                  <c:v>22.38532519</c:v>
                </c:pt>
                <c:pt idx="453">
                  <c:v>22.449995990000001</c:v>
                </c:pt>
                <c:pt idx="454">
                  <c:v>22.496090169999999</c:v>
                </c:pt>
                <c:pt idx="455">
                  <c:v>22.449987409999999</c:v>
                </c:pt>
                <c:pt idx="456">
                  <c:v>22.357840060000001</c:v>
                </c:pt>
                <c:pt idx="457">
                  <c:v>22.341779710000001</c:v>
                </c:pt>
                <c:pt idx="458">
                  <c:v>22.409713750000002</c:v>
                </c:pt>
                <c:pt idx="459">
                  <c:v>22.437394380000001</c:v>
                </c:pt>
                <c:pt idx="460">
                  <c:v>22.460634710000001</c:v>
                </c:pt>
                <c:pt idx="461">
                  <c:v>22.47617078</c:v>
                </c:pt>
                <c:pt idx="462">
                  <c:v>22.464933869999999</c:v>
                </c:pt>
                <c:pt idx="463">
                  <c:v>22.459281919999999</c:v>
                </c:pt>
                <c:pt idx="464">
                  <c:v>22.515977620000001</c:v>
                </c:pt>
                <c:pt idx="465">
                  <c:v>22.550538060000001</c:v>
                </c:pt>
                <c:pt idx="466">
                  <c:v>22.513971810000001</c:v>
                </c:pt>
                <c:pt idx="467">
                  <c:v>22.47345138</c:v>
                </c:pt>
                <c:pt idx="468">
                  <c:v>22.45795751</c:v>
                </c:pt>
                <c:pt idx="469">
                  <c:v>22.4971745</c:v>
                </c:pt>
                <c:pt idx="470">
                  <c:v>22.46912742</c:v>
                </c:pt>
                <c:pt idx="471">
                  <c:v>22.479833360000001</c:v>
                </c:pt>
                <c:pt idx="472">
                  <c:v>22.515770199999999</c:v>
                </c:pt>
                <c:pt idx="473">
                  <c:v>22.43869376</c:v>
                </c:pt>
                <c:pt idx="474">
                  <c:v>22.350376610000001</c:v>
                </c:pt>
                <c:pt idx="475">
                  <c:v>22.433809759999999</c:v>
                </c:pt>
                <c:pt idx="476">
                  <c:v>22.476175550000001</c:v>
                </c:pt>
                <c:pt idx="477">
                  <c:v>22.496015069999999</c:v>
                </c:pt>
                <c:pt idx="478">
                  <c:v>22.467157839999999</c:v>
                </c:pt>
                <c:pt idx="479">
                  <c:v>22.371443509999999</c:v>
                </c:pt>
                <c:pt idx="480">
                  <c:v>22.34916544</c:v>
                </c:pt>
                <c:pt idx="481">
                  <c:v>22.394989729999999</c:v>
                </c:pt>
                <c:pt idx="482">
                  <c:v>22.398392919999999</c:v>
                </c:pt>
                <c:pt idx="483">
                  <c:v>22.394752740000001</c:v>
                </c:pt>
                <c:pt idx="484">
                  <c:v>22.391793970000002</c:v>
                </c:pt>
                <c:pt idx="485">
                  <c:v>22.433932299999999</c:v>
                </c:pt>
                <c:pt idx="486">
                  <c:v>22.505075689999998</c:v>
                </c:pt>
                <c:pt idx="487">
                  <c:v>22.415010689999999</c:v>
                </c:pt>
                <c:pt idx="488">
                  <c:v>22.336271759999999</c:v>
                </c:pt>
                <c:pt idx="489">
                  <c:v>22.317404029999999</c:v>
                </c:pt>
                <c:pt idx="490">
                  <c:v>22.32635093</c:v>
                </c:pt>
                <c:pt idx="491">
                  <c:v>22.350120310000001</c:v>
                </c:pt>
                <c:pt idx="492">
                  <c:v>22.401518110000001</c:v>
                </c:pt>
                <c:pt idx="493">
                  <c:v>22.325311899999999</c:v>
                </c:pt>
                <c:pt idx="494">
                  <c:v>22.354269500000001</c:v>
                </c:pt>
                <c:pt idx="495">
                  <c:v>22.34104013</c:v>
                </c:pt>
                <c:pt idx="496">
                  <c:v>22.33325052</c:v>
                </c:pt>
                <c:pt idx="497">
                  <c:v>22.328944440000001</c:v>
                </c:pt>
                <c:pt idx="498">
                  <c:v>22.33333468</c:v>
                </c:pt>
                <c:pt idx="499">
                  <c:v>22.394978760000001</c:v>
                </c:pt>
                <c:pt idx="500">
                  <c:v>22.364989520000002</c:v>
                </c:pt>
                <c:pt idx="501">
                  <c:v>22.418165680000001</c:v>
                </c:pt>
                <c:pt idx="502">
                  <c:v>22.45975709</c:v>
                </c:pt>
                <c:pt idx="503">
                  <c:v>22.409031389999999</c:v>
                </c:pt>
                <c:pt idx="504">
                  <c:v>22.392027380000002</c:v>
                </c:pt>
                <c:pt idx="505">
                  <c:v>22.379436730000002</c:v>
                </c:pt>
                <c:pt idx="506">
                  <c:v>22.404868839999999</c:v>
                </c:pt>
                <c:pt idx="507">
                  <c:v>22.438951729999999</c:v>
                </c:pt>
                <c:pt idx="508">
                  <c:v>22.471515660000001</c:v>
                </c:pt>
                <c:pt idx="509">
                  <c:v>22.466045380000001</c:v>
                </c:pt>
                <c:pt idx="510">
                  <c:v>22.429424050000002</c:v>
                </c:pt>
                <c:pt idx="511">
                  <c:v>22.484596969999998</c:v>
                </c:pt>
                <c:pt idx="512">
                  <c:v>22.563875679999999</c:v>
                </c:pt>
                <c:pt idx="513">
                  <c:v>22.626520159999998</c:v>
                </c:pt>
                <c:pt idx="514">
                  <c:v>22.58167195</c:v>
                </c:pt>
                <c:pt idx="515">
                  <c:v>22.512733699999998</c:v>
                </c:pt>
                <c:pt idx="516">
                  <c:v>22.415071489999999</c:v>
                </c:pt>
                <c:pt idx="517">
                  <c:v>22.439364189999999</c:v>
                </c:pt>
                <c:pt idx="518">
                  <c:v>22.415735479999999</c:v>
                </c:pt>
                <c:pt idx="519">
                  <c:v>22.479269739999999</c:v>
                </c:pt>
                <c:pt idx="520">
                  <c:v>22.53507733</c:v>
                </c:pt>
                <c:pt idx="521">
                  <c:v>22.488770479999999</c:v>
                </c:pt>
                <c:pt idx="522">
                  <c:v>22.426652430000001</c:v>
                </c:pt>
                <c:pt idx="523">
                  <c:v>22.41885757</c:v>
                </c:pt>
                <c:pt idx="524">
                  <c:v>22.375243659999999</c:v>
                </c:pt>
                <c:pt idx="525">
                  <c:v>22.303443430000002</c:v>
                </c:pt>
                <c:pt idx="526">
                  <c:v>22.282828809999998</c:v>
                </c:pt>
                <c:pt idx="527">
                  <c:v>22.329572679999998</c:v>
                </c:pt>
                <c:pt idx="528">
                  <c:v>22.29452538</c:v>
                </c:pt>
                <c:pt idx="529">
                  <c:v>22.34043312</c:v>
                </c:pt>
                <c:pt idx="530">
                  <c:v>22.395622729999999</c:v>
                </c:pt>
                <c:pt idx="531">
                  <c:v>22.364478349999999</c:v>
                </c:pt>
                <c:pt idx="532">
                  <c:v>22.31701159</c:v>
                </c:pt>
                <c:pt idx="533">
                  <c:v>22.321663139999998</c:v>
                </c:pt>
                <c:pt idx="534">
                  <c:v>22.359808919999999</c:v>
                </c:pt>
                <c:pt idx="535">
                  <c:v>22.303247930000001</c:v>
                </c:pt>
                <c:pt idx="536">
                  <c:v>22.212441210000001</c:v>
                </c:pt>
                <c:pt idx="537">
                  <c:v>22.258631470000001</c:v>
                </c:pt>
                <c:pt idx="538">
                  <c:v>22.268644569999999</c:v>
                </c:pt>
                <c:pt idx="539">
                  <c:v>22.283894780000001</c:v>
                </c:pt>
                <c:pt idx="540">
                  <c:v>22.311151979999998</c:v>
                </c:pt>
                <c:pt idx="541">
                  <c:v>22.304142479999999</c:v>
                </c:pt>
                <c:pt idx="542">
                  <c:v>22.332211019999999</c:v>
                </c:pt>
                <c:pt idx="543">
                  <c:v>22.328134299999999</c:v>
                </c:pt>
                <c:pt idx="544">
                  <c:v>22.251473430000001</c:v>
                </c:pt>
                <c:pt idx="545">
                  <c:v>22.236174819999999</c:v>
                </c:pt>
                <c:pt idx="546">
                  <c:v>22.254027839999999</c:v>
                </c:pt>
                <c:pt idx="547">
                  <c:v>22.308596130000002</c:v>
                </c:pt>
                <c:pt idx="548">
                  <c:v>22.243246790000001</c:v>
                </c:pt>
                <c:pt idx="549">
                  <c:v>22.23612189</c:v>
                </c:pt>
                <c:pt idx="550">
                  <c:v>22.274154899999999</c:v>
                </c:pt>
                <c:pt idx="551">
                  <c:v>22.268018009999999</c:v>
                </c:pt>
                <c:pt idx="552">
                  <c:v>22.307625529999999</c:v>
                </c:pt>
                <c:pt idx="553">
                  <c:v>22.336616039999999</c:v>
                </c:pt>
                <c:pt idx="554">
                  <c:v>22.38577437</c:v>
                </c:pt>
                <c:pt idx="555">
                  <c:v>22.38617635</c:v>
                </c:pt>
                <c:pt idx="556">
                  <c:v>22.37434459</c:v>
                </c:pt>
                <c:pt idx="557">
                  <c:v>22.410629270000001</c:v>
                </c:pt>
                <c:pt idx="558">
                  <c:v>22.38346529</c:v>
                </c:pt>
                <c:pt idx="559">
                  <c:v>22.421941279999999</c:v>
                </c:pt>
                <c:pt idx="560">
                  <c:v>22.490118500000001</c:v>
                </c:pt>
                <c:pt idx="561">
                  <c:v>22.440097090000002</c:v>
                </c:pt>
                <c:pt idx="562">
                  <c:v>22.378505709999999</c:v>
                </c:pt>
                <c:pt idx="563">
                  <c:v>22.34175849</c:v>
                </c:pt>
                <c:pt idx="564">
                  <c:v>22.293219329999999</c:v>
                </c:pt>
                <c:pt idx="565">
                  <c:v>22.304791210000001</c:v>
                </c:pt>
                <c:pt idx="566">
                  <c:v>22.389079089999999</c:v>
                </c:pt>
                <c:pt idx="567">
                  <c:v>22.403554199999999</c:v>
                </c:pt>
                <c:pt idx="568">
                  <c:v>22.22301555</c:v>
                </c:pt>
                <c:pt idx="569">
                  <c:v>22.216384170000001</c:v>
                </c:pt>
                <c:pt idx="570">
                  <c:v>22.286011219999999</c:v>
                </c:pt>
                <c:pt idx="571">
                  <c:v>22.304092650000001</c:v>
                </c:pt>
                <c:pt idx="572">
                  <c:v>22.389615299999999</c:v>
                </c:pt>
                <c:pt idx="573">
                  <c:v>22.4196651</c:v>
                </c:pt>
                <c:pt idx="574">
                  <c:v>22.328958749999998</c:v>
                </c:pt>
                <c:pt idx="575">
                  <c:v>22.236364129999998</c:v>
                </c:pt>
                <c:pt idx="576">
                  <c:v>22.205708269999999</c:v>
                </c:pt>
                <c:pt idx="577">
                  <c:v>22.293114899999999</c:v>
                </c:pt>
                <c:pt idx="578">
                  <c:v>22.266038420000001</c:v>
                </c:pt>
                <c:pt idx="579">
                  <c:v>22.281978609999999</c:v>
                </c:pt>
                <c:pt idx="580">
                  <c:v>22.348615649999999</c:v>
                </c:pt>
                <c:pt idx="581">
                  <c:v>22.325182439999999</c:v>
                </c:pt>
                <c:pt idx="582">
                  <c:v>22.294272899999999</c:v>
                </c:pt>
                <c:pt idx="583">
                  <c:v>22.35177612</c:v>
                </c:pt>
                <c:pt idx="584">
                  <c:v>22.353537079999999</c:v>
                </c:pt>
                <c:pt idx="585">
                  <c:v>22.269013170000001</c:v>
                </c:pt>
                <c:pt idx="586">
                  <c:v>22.314401150000002</c:v>
                </c:pt>
                <c:pt idx="587">
                  <c:v>22.26053357</c:v>
                </c:pt>
                <c:pt idx="588">
                  <c:v>22.235349419999999</c:v>
                </c:pt>
                <c:pt idx="589">
                  <c:v>22.341646669999999</c:v>
                </c:pt>
                <c:pt idx="590">
                  <c:v>22.33904862</c:v>
                </c:pt>
                <c:pt idx="591">
                  <c:v>22.278668880000001</c:v>
                </c:pt>
                <c:pt idx="592">
                  <c:v>22.235872270000002</c:v>
                </c:pt>
                <c:pt idx="593">
                  <c:v>22.312085629999999</c:v>
                </c:pt>
                <c:pt idx="594">
                  <c:v>22.351159330000002</c:v>
                </c:pt>
                <c:pt idx="595">
                  <c:v>22.38085985</c:v>
                </c:pt>
                <c:pt idx="596">
                  <c:v>22.335391999999999</c:v>
                </c:pt>
                <c:pt idx="597">
                  <c:v>22.292178149999998</c:v>
                </c:pt>
                <c:pt idx="598">
                  <c:v>22.294821980000002</c:v>
                </c:pt>
                <c:pt idx="599">
                  <c:v>22.2841959</c:v>
                </c:pt>
                <c:pt idx="600">
                  <c:v>22.298666239999999</c:v>
                </c:pt>
                <c:pt idx="601">
                  <c:v>22.252271650000001</c:v>
                </c:pt>
                <c:pt idx="602">
                  <c:v>22.246001010000001</c:v>
                </c:pt>
                <c:pt idx="603">
                  <c:v>22.294061419999998</c:v>
                </c:pt>
                <c:pt idx="604">
                  <c:v>22.30283141</c:v>
                </c:pt>
                <c:pt idx="605">
                  <c:v>22.380044219999998</c:v>
                </c:pt>
                <c:pt idx="606">
                  <c:v>22.435929300000002</c:v>
                </c:pt>
                <c:pt idx="607">
                  <c:v>22.439760209999999</c:v>
                </c:pt>
                <c:pt idx="608">
                  <c:v>22.425102710000001</c:v>
                </c:pt>
                <c:pt idx="609">
                  <c:v>22.393190619999999</c:v>
                </c:pt>
                <c:pt idx="610">
                  <c:v>22.401154760000001</c:v>
                </c:pt>
                <c:pt idx="611">
                  <c:v>22.43722868</c:v>
                </c:pt>
                <c:pt idx="612">
                  <c:v>22.444709539999998</c:v>
                </c:pt>
                <c:pt idx="613">
                  <c:v>22.482394929999998</c:v>
                </c:pt>
                <c:pt idx="614">
                  <c:v>22.49330831</c:v>
                </c:pt>
                <c:pt idx="615">
                  <c:v>22.505257610000001</c:v>
                </c:pt>
                <c:pt idx="616">
                  <c:v>22.55469871</c:v>
                </c:pt>
                <c:pt idx="617">
                  <c:v>22.649136299999999</c:v>
                </c:pt>
                <c:pt idx="618">
                  <c:v>22.68355322</c:v>
                </c:pt>
                <c:pt idx="619">
                  <c:v>22.711051229999999</c:v>
                </c:pt>
                <c:pt idx="620">
                  <c:v>22.614546059999999</c:v>
                </c:pt>
                <c:pt idx="621">
                  <c:v>22.513937949999999</c:v>
                </c:pt>
                <c:pt idx="622">
                  <c:v>22.510149720000001</c:v>
                </c:pt>
                <c:pt idx="623">
                  <c:v>22.532762529999999</c:v>
                </c:pt>
                <c:pt idx="624">
                  <c:v>22.519016499999999</c:v>
                </c:pt>
                <c:pt idx="625">
                  <c:v>22.438532110000001</c:v>
                </c:pt>
                <c:pt idx="626">
                  <c:v>22.404456620000001</c:v>
                </c:pt>
                <c:pt idx="627">
                  <c:v>22.337553979999999</c:v>
                </c:pt>
                <c:pt idx="628">
                  <c:v>22.320791960000001</c:v>
                </c:pt>
                <c:pt idx="629">
                  <c:v>22.224007839999999</c:v>
                </c:pt>
                <c:pt idx="630">
                  <c:v>22.226914409999999</c:v>
                </c:pt>
                <c:pt idx="631">
                  <c:v>22.23042774</c:v>
                </c:pt>
                <c:pt idx="632">
                  <c:v>22.278393510000001</c:v>
                </c:pt>
                <c:pt idx="633">
                  <c:v>22.24025249</c:v>
                </c:pt>
                <c:pt idx="634">
                  <c:v>22.178340670000001</c:v>
                </c:pt>
                <c:pt idx="635">
                  <c:v>22.13464403</c:v>
                </c:pt>
                <c:pt idx="636">
                  <c:v>22.095758910000001</c:v>
                </c:pt>
                <c:pt idx="637">
                  <c:v>22.094275240000002</c:v>
                </c:pt>
                <c:pt idx="638">
                  <c:v>22.104305979999999</c:v>
                </c:pt>
                <c:pt idx="639">
                  <c:v>22.113173249999999</c:v>
                </c:pt>
                <c:pt idx="640">
                  <c:v>22.108302590000001</c:v>
                </c:pt>
                <c:pt idx="641">
                  <c:v>22.15185404</c:v>
                </c:pt>
                <c:pt idx="642">
                  <c:v>22.141556260000002</c:v>
                </c:pt>
                <c:pt idx="643">
                  <c:v>22.13216877</c:v>
                </c:pt>
                <c:pt idx="644">
                  <c:v>22.118863340000001</c:v>
                </c:pt>
                <c:pt idx="645">
                  <c:v>22.163294790000002</c:v>
                </c:pt>
                <c:pt idx="646">
                  <c:v>22.166815280000002</c:v>
                </c:pt>
                <c:pt idx="647">
                  <c:v>22.16502762</c:v>
                </c:pt>
                <c:pt idx="648">
                  <c:v>22.157143349999998</c:v>
                </c:pt>
                <c:pt idx="649">
                  <c:v>22.0586555</c:v>
                </c:pt>
                <c:pt idx="650">
                  <c:v>22.026189089999999</c:v>
                </c:pt>
                <c:pt idx="651">
                  <c:v>22.08690524</c:v>
                </c:pt>
                <c:pt idx="652">
                  <c:v>22.163504119999999</c:v>
                </c:pt>
                <c:pt idx="653">
                  <c:v>22.18217349</c:v>
                </c:pt>
                <c:pt idx="654">
                  <c:v>22.194476600000002</c:v>
                </c:pt>
                <c:pt idx="655">
                  <c:v>22.22437549</c:v>
                </c:pt>
                <c:pt idx="656">
                  <c:v>22.181084630000001</c:v>
                </c:pt>
                <c:pt idx="657">
                  <c:v>22.222880840000002</c:v>
                </c:pt>
                <c:pt idx="658">
                  <c:v>22.230528589999999</c:v>
                </c:pt>
                <c:pt idx="659">
                  <c:v>22.281731610000001</c:v>
                </c:pt>
                <c:pt idx="660">
                  <c:v>22.28201365</c:v>
                </c:pt>
                <c:pt idx="661">
                  <c:v>22.248369220000001</c:v>
                </c:pt>
                <c:pt idx="662">
                  <c:v>22.261027810000002</c:v>
                </c:pt>
                <c:pt idx="663">
                  <c:v>22.26874518</c:v>
                </c:pt>
                <c:pt idx="664">
                  <c:v>22.228730200000001</c:v>
                </c:pt>
                <c:pt idx="665">
                  <c:v>22.275240419999999</c:v>
                </c:pt>
                <c:pt idx="666">
                  <c:v>22.275700570000001</c:v>
                </c:pt>
                <c:pt idx="667">
                  <c:v>22.196768049999999</c:v>
                </c:pt>
                <c:pt idx="668">
                  <c:v>22.186578040000001</c:v>
                </c:pt>
                <c:pt idx="669">
                  <c:v>22.20344472</c:v>
                </c:pt>
                <c:pt idx="670">
                  <c:v>22.202672719999999</c:v>
                </c:pt>
                <c:pt idx="671">
                  <c:v>22.194518089999999</c:v>
                </c:pt>
                <c:pt idx="672">
                  <c:v>22.251908780000001</c:v>
                </c:pt>
                <c:pt idx="673">
                  <c:v>22.282150510000001</c:v>
                </c:pt>
                <c:pt idx="674">
                  <c:v>22.256396290000001</c:v>
                </c:pt>
                <c:pt idx="675">
                  <c:v>22.295209409999998</c:v>
                </c:pt>
                <c:pt idx="676">
                  <c:v>22.324378249999999</c:v>
                </c:pt>
                <c:pt idx="677">
                  <c:v>22.284459829999999</c:v>
                </c:pt>
                <c:pt idx="678">
                  <c:v>22.290876390000001</c:v>
                </c:pt>
                <c:pt idx="679">
                  <c:v>22.35660386</c:v>
                </c:pt>
                <c:pt idx="680">
                  <c:v>22.448094609999998</c:v>
                </c:pt>
                <c:pt idx="681">
                  <c:v>22.416313410000001</c:v>
                </c:pt>
                <c:pt idx="682">
                  <c:v>22.409322979999999</c:v>
                </c:pt>
                <c:pt idx="683">
                  <c:v>22.485723020000002</c:v>
                </c:pt>
                <c:pt idx="684">
                  <c:v>22.508053780000001</c:v>
                </c:pt>
                <c:pt idx="685">
                  <c:v>22.56627464</c:v>
                </c:pt>
                <c:pt idx="686">
                  <c:v>22.564696550000001</c:v>
                </c:pt>
                <c:pt idx="687">
                  <c:v>22.53114128</c:v>
                </c:pt>
                <c:pt idx="688">
                  <c:v>22.54274487</c:v>
                </c:pt>
                <c:pt idx="689">
                  <c:v>22.53368592</c:v>
                </c:pt>
                <c:pt idx="690">
                  <c:v>22.48722291</c:v>
                </c:pt>
                <c:pt idx="691">
                  <c:v>22.460383650000001</c:v>
                </c:pt>
                <c:pt idx="692">
                  <c:v>22.41896844</c:v>
                </c:pt>
                <c:pt idx="693">
                  <c:v>22.45687199</c:v>
                </c:pt>
                <c:pt idx="694">
                  <c:v>22.44319844</c:v>
                </c:pt>
                <c:pt idx="695">
                  <c:v>22.48292708</c:v>
                </c:pt>
                <c:pt idx="696">
                  <c:v>22.528619769999999</c:v>
                </c:pt>
                <c:pt idx="697">
                  <c:v>22.473934889999999</c:v>
                </c:pt>
                <c:pt idx="698">
                  <c:v>22.42521262</c:v>
                </c:pt>
                <c:pt idx="699">
                  <c:v>22.420878890000001</c:v>
                </c:pt>
                <c:pt idx="700">
                  <c:v>22.36758184</c:v>
                </c:pt>
                <c:pt idx="701">
                  <c:v>22.402658460000001</c:v>
                </c:pt>
                <c:pt idx="702">
                  <c:v>22.397079940000001</c:v>
                </c:pt>
                <c:pt idx="703">
                  <c:v>22.329755309999999</c:v>
                </c:pt>
                <c:pt idx="704">
                  <c:v>22.35272312</c:v>
                </c:pt>
                <c:pt idx="705">
                  <c:v>22.352230550000002</c:v>
                </c:pt>
                <c:pt idx="706">
                  <c:v>22.329227209999999</c:v>
                </c:pt>
                <c:pt idx="707">
                  <c:v>22.34225678</c:v>
                </c:pt>
                <c:pt idx="708">
                  <c:v>22.417024609999999</c:v>
                </c:pt>
                <c:pt idx="709">
                  <c:v>22.410185339999998</c:v>
                </c:pt>
                <c:pt idx="710">
                  <c:v>22.370963339999999</c:v>
                </c:pt>
                <c:pt idx="711">
                  <c:v>22.402515409999999</c:v>
                </c:pt>
                <c:pt idx="712">
                  <c:v>22.36798477</c:v>
                </c:pt>
                <c:pt idx="713">
                  <c:v>22.360044479999999</c:v>
                </c:pt>
                <c:pt idx="714">
                  <c:v>22.3671267</c:v>
                </c:pt>
                <c:pt idx="715">
                  <c:v>22.397109029999999</c:v>
                </c:pt>
                <c:pt idx="716">
                  <c:v>22.302876949999998</c:v>
                </c:pt>
                <c:pt idx="717">
                  <c:v>22.280528780000001</c:v>
                </c:pt>
                <c:pt idx="718">
                  <c:v>22.408129450000001</c:v>
                </c:pt>
                <c:pt idx="719">
                  <c:v>22.55803847</c:v>
                </c:pt>
                <c:pt idx="720">
                  <c:v>22.601000070000001</c:v>
                </c:pt>
                <c:pt idx="721">
                  <c:v>22.659512759999998</c:v>
                </c:pt>
                <c:pt idx="722">
                  <c:v>22.570008520000002</c:v>
                </c:pt>
                <c:pt idx="723">
                  <c:v>22.621388670000002</c:v>
                </c:pt>
                <c:pt idx="724">
                  <c:v>22.637338400000001</c:v>
                </c:pt>
                <c:pt idx="725">
                  <c:v>22.6159873</c:v>
                </c:pt>
                <c:pt idx="726">
                  <c:v>22.53429294</c:v>
                </c:pt>
                <c:pt idx="727">
                  <c:v>22.529577969999998</c:v>
                </c:pt>
                <c:pt idx="728">
                  <c:v>22.503845210000001</c:v>
                </c:pt>
                <c:pt idx="729">
                  <c:v>22.456074479999998</c:v>
                </c:pt>
                <c:pt idx="730">
                  <c:v>22.34725976</c:v>
                </c:pt>
                <c:pt idx="731">
                  <c:v>22.300404069999999</c:v>
                </c:pt>
                <c:pt idx="732">
                  <c:v>22.336824660000001</c:v>
                </c:pt>
                <c:pt idx="733">
                  <c:v>22.266927240000001</c:v>
                </c:pt>
                <c:pt idx="734">
                  <c:v>22.171958679999999</c:v>
                </c:pt>
                <c:pt idx="735">
                  <c:v>22.158230070000002</c:v>
                </c:pt>
                <c:pt idx="736">
                  <c:v>22.13061643</c:v>
                </c:pt>
                <c:pt idx="737">
                  <c:v>22.142739769999999</c:v>
                </c:pt>
                <c:pt idx="738">
                  <c:v>22.203541520000002</c:v>
                </c:pt>
                <c:pt idx="739">
                  <c:v>22.207887889999999</c:v>
                </c:pt>
                <c:pt idx="740">
                  <c:v>22.271551850000002</c:v>
                </c:pt>
                <c:pt idx="741">
                  <c:v>22.201491830000002</c:v>
                </c:pt>
                <c:pt idx="742">
                  <c:v>22.083224529999999</c:v>
                </c:pt>
                <c:pt idx="743">
                  <c:v>22.061390880000001</c:v>
                </c:pt>
                <c:pt idx="744">
                  <c:v>22.095554830000001</c:v>
                </c:pt>
                <c:pt idx="745">
                  <c:v>22.136689660000002</c:v>
                </c:pt>
                <c:pt idx="746">
                  <c:v>22.138585809999999</c:v>
                </c:pt>
                <c:pt idx="747">
                  <c:v>22.169403079999999</c:v>
                </c:pt>
                <c:pt idx="748">
                  <c:v>22.152034279999999</c:v>
                </c:pt>
                <c:pt idx="749">
                  <c:v>22.184380050000001</c:v>
                </c:pt>
                <c:pt idx="750">
                  <c:v>22.258950710000001</c:v>
                </c:pt>
                <c:pt idx="751">
                  <c:v>22.339682100000001</c:v>
                </c:pt>
                <c:pt idx="752">
                  <c:v>22.356419320000001</c:v>
                </c:pt>
                <c:pt idx="753">
                  <c:v>22.314306970000001</c:v>
                </c:pt>
                <c:pt idx="754">
                  <c:v>22.280738119999999</c:v>
                </c:pt>
                <c:pt idx="755">
                  <c:v>22.287726639999999</c:v>
                </c:pt>
                <c:pt idx="756">
                  <c:v>22.254086019999999</c:v>
                </c:pt>
                <c:pt idx="757">
                  <c:v>22.29102516</c:v>
                </c:pt>
                <c:pt idx="758">
                  <c:v>22.252835269999999</c:v>
                </c:pt>
                <c:pt idx="759">
                  <c:v>22.251935240000002</c:v>
                </c:pt>
                <c:pt idx="760">
                  <c:v>22.22840047</c:v>
                </c:pt>
                <c:pt idx="761">
                  <c:v>22.252323629999999</c:v>
                </c:pt>
                <c:pt idx="762">
                  <c:v>22.223803759999999</c:v>
                </c:pt>
                <c:pt idx="763">
                  <c:v>22.196709869999999</c:v>
                </c:pt>
                <c:pt idx="764">
                  <c:v>22.198672770000002</c:v>
                </c:pt>
                <c:pt idx="765">
                  <c:v>22.145319700000002</c:v>
                </c:pt>
                <c:pt idx="766">
                  <c:v>22.124538900000001</c:v>
                </c:pt>
                <c:pt idx="767">
                  <c:v>22.117125269999999</c:v>
                </c:pt>
                <c:pt idx="768">
                  <c:v>22.143251899999999</c:v>
                </c:pt>
                <c:pt idx="769">
                  <c:v>22.178148270000001</c:v>
                </c:pt>
                <c:pt idx="770">
                  <c:v>22.152380229999999</c:v>
                </c:pt>
                <c:pt idx="771">
                  <c:v>22.157372469999999</c:v>
                </c:pt>
                <c:pt idx="772">
                  <c:v>22.149453640000001</c:v>
                </c:pt>
                <c:pt idx="773">
                  <c:v>22.09863472</c:v>
                </c:pt>
                <c:pt idx="774">
                  <c:v>22.110581400000001</c:v>
                </c:pt>
                <c:pt idx="775">
                  <c:v>22.1641829</c:v>
                </c:pt>
                <c:pt idx="776">
                  <c:v>22.138312819999999</c:v>
                </c:pt>
                <c:pt idx="777">
                  <c:v>22.09940314</c:v>
                </c:pt>
                <c:pt idx="778">
                  <c:v>22.125535249999999</c:v>
                </c:pt>
                <c:pt idx="779">
                  <c:v>22.096418140000001</c:v>
                </c:pt>
                <c:pt idx="780">
                  <c:v>22.110021109999998</c:v>
                </c:pt>
                <c:pt idx="781">
                  <c:v>22.19287014</c:v>
                </c:pt>
                <c:pt idx="782">
                  <c:v>22.189518929999998</c:v>
                </c:pt>
                <c:pt idx="783">
                  <c:v>22.208475350000001</c:v>
                </c:pt>
                <c:pt idx="784">
                  <c:v>22.160650969999999</c:v>
                </c:pt>
                <c:pt idx="785">
                  <c:v>22.180388929999999</c:v>
                </c:pt>
                <c:pt idx="786">
                  <c:v>22.208564760000002</c:v>
                </c:pt>
                <c:pt idx="787">
                  <c:v>22.223957540000001</c:v>
                </c:pt>
                <c:pt idx="788">
                  <c:v>22.178220750000001</c:v>
                </c:pt>
                <c:pt idx="789">
                  <c:v>22.128565309999999</c:v>
                </c:pt>
                <c:pt idx="790">
                  <c:v>22.150674819999999</c:v>
                </c:pt>
                <c:pt idx="791">
                  <c:v>22.124720570000001</c:v>
                </c:pt>
                <c:pt idx="792">
                  <c:v>22.107227559999998</c:v>
                </c:pt>
                <c:pt idx="793">
                  <c:v>22.07755208</c:v>
                </c:pt>
                <c:pt idx="794">
                  <c:v>22.074687959999999</c:v>
                </c:pt>
                <c:pt idx="795">
                  <c:v>22.09019589</c:v>
                </c:pt>
                <c:pt idx="796">
                  <c:v>22.054298639999999</c:v>
                </c:pt>
                <c:pt idx="797">
                  <c:v>22.034819599999999</c:v>
                </c:pt>
                <c:pt idx="798">
                  <c:v>22.032839060000001</c:v>
                </c:pt>
                <c:pt idx="799">
                  <c:v>22.04400206</c:v>
                </c:pt>
                <c:pt idx="800">
                  <c:v>22.07532454</c:v>
                </c:pt>
                <c:pt idx="801">
                  <c:v>22.100591659999999</c:v>
                </c:pt>
                <c:pt idx="802">
                  <c:v>22.107802630000002</c:v>
                </c:pt>
                <c:pt idx="803">
                  <c:v>22.111891029999999</c:v>
                </c:pt>
                <c:pt idx="804">
                  <c:v>22.145171170000001</c:v>
                </c:pt>
                <c:pt idx="805">
                  <c:v>22.150252340000002</c:v>
                </c:pt>
                <c:pt idx="806">
                  <c:v>22.167318819999998</c:v>
                </c:pt>
                <c:pt idx="807">
                  <c:v>22.196776629999999</c:v>
                </c:pt>
                <c:pt idx="808">
                  <c:v>22.18974686</c:v>
                </c:pt>
                <c:pt idx="809">
                  <c:v>22.102739329999999</c:v>
                </c:pt>
                <c:pt idx="810">
                  <c:v>22.1862967</c:v>
                </c:pt>
                <c:pt idx="811">
                  <c:v>22.185654639999999</c:v>
                </c:pt>
                <c:pt idx="812">
                  <c:v>22.175550219999998</c:v>
                </c:pt>
                <c:pt idx="813">
                  <c:v>22.164305210000002</c:v>
                </c:pt>
                <c:pt idx="814">
                  <c:v>22.081962820000001</c:v>
                </c:pt>
                <c:pt idx="815">
                  <c:v>22.0419786</c:v>
                </c:pt>
                <c:pt idx="816">
                  <c:v>22.079477069999999</c:v>
                </c:pt>
                <c:pt idx="817">
                  <c:v>22.07878852</c:v>
                </c:pt>
                <c:pt idx="818">
                  <c:v>22.072349070000001</c:v>
                </c:pt>
                <c:pt idx="819">
                  <c:v>22.03656793</c:v>
                </c:pt>
                <c:pt idx="820">
                  <c:v>22.054183720000001</c:v>
                </c:pt>
                <c:pt idx="821">
                  <c:v>22.092803960000001</c:v>
                </c:pt>
                <c:pt idx="822">
                  <c:v>22.073378089999999</c:v>
                </c:pt>
                <c:pt idx="823">
                  <c:v>22.074636219999999</c:v>
                </c:pt>
                <c:pt idx="824">
                  <c:v>22.09351873</c:v>
                </c:pt>
                <c:pt idx="825">
                  <c:v>22.093274350000002</c:v>
                </c:pt>
                <c:pt idx="826">
                  <c:v>22.077636479999999</c:v>
                </c:pt>
                <c:pt idx="827">
                  <c:v>22.090139870000002</c:v>
                </c:pt>
                <c:pt idx="828">
                  <c:v>22.10719228</c:v>
                </c:pt>
                <c:pt idx="829">
                  <c:v>22.164170030000001</c:v>
                </c:pt>
                <c:pt idx="830">
                  <c:v>22.209614519999999</c:v>
                </c:pt>
                <c:pt idx="831">
                  <c:v>22.247905970000001</c:v>
                </c:pt>
                <c:pt idx="832">
                  <c:v>22.202289579999999</c:v>
                </c:pt>
                <c:pt idx="833">
                  <c:v>22.115425590000001</c:v>
                </c:pt>
                <c:pt idx="834">
                  <c:v>22.166634800000001</c:v>
                </c:pt>
                <c:pt idx="835">
                  <c:v>22.198584789999998</c:v>
                </c:pt>
                <c:pt idx="836">
                  <c:v>22.318043230000001</c:v>
                </c:pt>
                <c:pt idx="837">
                  <c:v>22.324381590000002</c:v>
                </c:pt>
                <c:pt idx="838">
                  <c:v>22.32331228</c:v>
                </c:pt>
                <c:pt idx="839">
                  <c:v>22.369957920000001</c:v>
                </c:pt>
                <c:pt idx="840">
                  <c:v>22.381257300000001</c:v>
                </c:pt>
                <c:pt idx="841">
                  <c:v>22.379035469999998</c:v>
                </c:pt>
                <c:pt idx="842">
                  <c:v>22.406421659999999</c:v>
                </c:pt>
                <c:pt idx="843">
                  <c:v>22.425998450000002</c:v>
                </c:pt>
                <c:pt idx="844">
                  <c:v>22.41156149</c:v>
                </c:pt>
                <c:pt idx="845">
                  <c:v>22.387055159999999</c:v>
                </c:pt>
                <c:pt idx="846">
                  <c:v>22.358621360000001</c:v>
                </c:pt>
                <c:pt idx="847">
                  <c:v>22.327473399999999</c:v>
                </c:pt>
                <c:pt idx="848">
                  <c:v>22.41636205</c:v>
                </c:pt>
                <c:pt idx="849">
                  <c:v>22.48984742</c:v>
                </c:pt>
                <c:pt idx="850">
                  <c:v>22.434739829999998</c:v>
                </c:pt>
                <c:pt idx="851">
                  <c:v>22.319697380000001</c:v>
                </c:pt>
                <c:pt idx="852">
                  <c:v>22.329615350000001</c:v>
                </c:pt>
                <c:pt idx="853">
                  <c:v>22.25083613</c:v>
                </c:pt>
                <c:pt idx="854">
                  <c:v>22.178065539999999</c:v>
                </c:pt>
                <c:pt idx="855">
                  <c:v>22.20064211</c:v>
                </c:pt>
                <c:pt idx="856">
                  <c:v>22.210449220000001</c:v>
                </c:pt>
                <c:pt idx="857">
                  <c:v>22.17335916</c:v>
                </c:pt>
                <c:pt idx="858">
                  <c:v>22.156579019999999</c:v>
                </c:pt>
                <c:pt idx="859">
                  <c:v>22.168998240000001</c:v>
                </c:pt>
                <c:pt idx="860">
                  <c:v>22.08867764</c:v>
                </c:pt>
                <c:pt idx="861">
                  <c:v>22.100357289999998</c:v>
                </c:pt>
                <c:pt idx="862">
                  <c:v>22.09075356</c:v>
                </c:pt>
                <c:pt idx="863">
                  <c:v>22.09072471</c:v>
                </c:pt>
                <c:pt idx="864">
                  <c:v>22.028126</c:v>
                </c:pt>
                <c:pt idx="865">
                  <c:v>22.03876472</c:v>
                </c:pt>
                <c:pt idx="866">
                  <c:v>22.06413293</c:v>
                </c:pt>
                <c:pt idx="867">
                  <c:v>22.089479449999999</c:v>
                </c:pt>
                <c:pt idx="868">
                  <c:v>22.073125839999999</c:v>
                </c:pt>
                <c:pt idx="869">
                  <c:v>22.134925129999999</c:v>
                </c:pt>
                <c:pt idx="870">
                  <c:v>22.099712610000001</c:v>
                </c:pt>
                <c:pt idx="871">
                  <c:v>22.087236170000001</c:v>
                </c:pt>
                <c:pt idx="872">
                  <c:v>22.10199428</c:v>
                </c:pt>
                <c:pt idx="873">
                  <c:v>22.13625669</c:v>
                </c:pt>
                <c:pt idx="874">
                  <c:v>22.215076920000001</c:v>
                </c:pt>
                <c:pt idx="875">
                  <c:v>22.14613748</c:v>
                </c:pt>
                <c:pt idx="876">
                  <c:v>22.179847720000001</c:v>
                </c:pt>
                <c:pt idx="877">
                  <c:v>22.22406745</c:v>
                </c:pt>
                <c:pt idx="878">
                  <c:v>22.207273480000001</c:v>
                </c:pt>
                <c:pt idx="879">
                  <c:v>22.091594700000002</c:v>
                </c:pt>
                <c:pt idx="880">
                  <c:v>22.09988856</c:v>
                </c:pt>
                <c:pt idx="881">
                  <c:v>22.084992409999998</c:v>
                </c:pt>
                <c:pt idx="882">
                  <c:v>22.071867699999999</c:v>
                </c:pt>
                <c:pt idx="883">
                  <c:v>22.093970540000001</c:v>
                </c:pt>
                <c:pt idx="884">
                  <c:v>22.129002329999999</c:v>
                </c:pt>
                <c:pt idx="885">
                  <c:v>22.120810030000001</c:v>
                </c:pt>
                <c:pt idx="886">
                  <c:v>22.14258766</c:v>
                </c:pt>
                <c:pt idx="887">
                  <c:v>22.099488019999999</c:v>
                </c:pt>
                <c:pt idx="888">
                  <c:v>22.143328189999998</c:v>
                </c:pt>
                <c:pt idx="889">
                  <c:v>22.161411520000001</c:v>
                </c:pt>
                <c:pt idx="890">
                  <c:v>22.086518290000001</c:v>
                </c:pt>
                <c:pt idx="891">
                  <c:v>22.101630450000002</c:v>
                </c:pt>
                <c:pt idx="892">
                  <c:v>22.165333990000001</c:v>
                </c:pt>
                <c:pt idx="893">
                  <c:v>22.18096662</c:v>
                </c:pt>
                <c:pt idx="894">
                  <c:v>22.204385519999999</c:v>
                </c:pt>
                <c:pt idx="895">
                  <c:v>22.16827941</c:v>
                </c:pt>
                <c:pt idx="896">
                  <c:v>22.16990638</c:v>
                </c:pt>
                <c:pt idx="897">
                  <c:v>22.1789515</c:v>
                </c:pt>
                <c:pt idx="898">
                  <c:v>22.10885167</c:v>
                </c:pt>
                <c:pt idx="899">
                  <c:v>22.091122630000001</c:v>
                </c:pt>
                <c:pt idx="900">
                  <c:v>22.08266544</c:v>
                </c:pt>
                <c:pt idx="901">
                  <c:v>22.08455253</c:v>
                </c:pt>
                <c:pt idx="902">
                  <c:v>22.093102689999998</c:v>
                </c:pt>
                <c:pt idx="903">
                  <c:v>22.184691669999999</c:v>
                </c:pt>
                <c:pt idx="904">
                  <c:v>22.122302059999999</c:v>
                </c:pt>
                <c:pt idx="905">
                  <c:v>22.130458829999998</c:v>
                </c:pt>
                <c:pt idx="906">
                  <c:v>22.145554069999999</c:v>
                </c:pt>
                <c:pt idx="907">
                  <c:v>22.13399506</c:v>
                </c:pt>
                <c:pt idx="908">
                  <c:v>22.11306596</c:v>
                </c:pt>
                <c:pt idx="909">
                  <c:v>22.11399364</c:v>
                </c:pt>
                <c:pt idx="910">
                  <c:v>22.181364540000001</c:v>
                </c:pt>
                <c:pt idx="911">
                  <c:v>22.174437520000001</c:v>
                </c:pt>
                <c:pt idx="912">
                  <c:v>22.119519709999999</c:v>
                </c:pt>
                <c:pt idx="913">
                  <c:v>22.090908290000002</c:v>
                </c:pt>
                <c:pt idx="914">
                  <c:v>22.125730040000001</c:v>
                </c:pt>
                <c:pt idx="915">
                  <c:v>22.14623976</c:v>
                </c:pt>
                <c:pt idx="916">
                  <c:v>22.170306679999999</c:v>
                </c:pt>
                <c:pt idx="917">
                  <c:v>22.11752701</c:v>
                </c:pt>
                <c:pt idx="918">
                  <c:v>22.124230149999999</c:v>
                </c:pt>
                <c:pt idx="919">
                  <c:v>22.14302039</c:v>
                </c:pt>
                <c:pt idx="920">
                  <c:v>22.235917329999999</c:v>
                </c:pt>
                <c:pt idx="921">
                  <c:v>22.268736839999999</c:v>
                </c:pt>
                <c:pt idx="922">
                  <c:v>22.26972413</c:v>
                </c:pt>
                <c:pt idx="923">
                  <c:v>22.318619250000001</c:v>
                </c:pt>
                <c:pt idx="924">
                  <c:v>22.275992630000001</c:v>
                </c:pt>
                <c:pt idx="925">
                  <c:v>22.29179049</c:v>
                </c:pt>
                <c:pt idx="926">
                  <c:v>22.240332370000001</c:v>
                </c:pt>
                <c:pt idx="927">
                  <c:v>22.21717954</c:v>
                </c:pt>
                <c:pt idx="928">
                  <c:v>22.2367177</c:v>
                </c:pt>
                <c:pt idx="929">
                  <c:v>22.254985569999999</c:v>
                </c:pt>
                <c:pt idx="930">
                  <c:v>22.199429510000002</c:v>
                </c:pt>
                <c:pt idx="931">
                  <c:v>22.173742059999999</c:v>
                </c:pt>
                <c:pt idx="932">
                  <c:v>22.19629741</c:v>
                </c:pt>
                <c:pt idx="933">
                  <c:v>22.187410830000001</c:v>
                </c:pt>
                <c:pt idx="934">
                  <c:v>22.18949795</c:v>
                </c:pt>
                <c:pt idx="935">
                  <c:v>22.058830019999998</c:v>
                </c:pt>
                <c:pt idx="936">
                  <c:v>22.064391610000001</c:v>
                </c:pt>
                <c:pt idx="937">
                  <c:v>22.096193079999999</c:v>
                </c:pt>
                <c:pt idx="938">
                  <c:v>22.005222320000001</c:v>
                </c:pt>
                <c:pt idx="939">
                  <c:v>21.987101549999998</c:v>
                </c:pt>
                <c:pt idx="940">
                  <c:v>21.982071640000001</c:v>
                </c:pt>
                <c:pt idx="941">
                  <c:v>22.01865888</c:v>
                </c:pt>
                <c:pt idx="942">
                  <c:v>22.02259278</c:v>
                </c:pt>
                <c:pt idx="943">
                  <c:v>22.026854749999998</c:v>
                </c:pt>
                <c:pt idx="944">
                  <c:v>21.95536482</c:v>
                </c:pt>
                <c:pt idx="945">
                  <c:v>21.88602173</c:v>
                </c:pt>
                <c:pt idx="946">
                  <c:v>21.90370536</c:v>
                </c:pt>
                <c:pt idx="947">
                  <c:v>21.928315040000001</c:v>
                </c:pt>
                <c:pt idx="948">
                  <c:v>22.017964599999999</c:v>
                </c:pt>
                <c:pt idx="949">
                  <c:v>21.947518469999999</c:v>
                </c:pt>
                <c:pt idx="950">
                  <c:v>21.958019020000002</c:v>
                </c:pt>
                <c:pt idx="951">
                  <c:v>21.942475200000001</c:v>
                </c:pt>
                <c:pt idx="952">
                  <c:v>21.902877449999998</c:v>
                </c:pt>
                <c:pt idx="953">
                  <c:v>21.978824729999999</c:v>
                </c:pt>
                <c:pt idx="954">
                  <c:v>21.99611866</c:v>
                </c:pt>
                <c:pt idx="955">
                  <c:v>21.98925114</c:v>
                </c:pt>
                <c:pt idx="956">
                  <c:v>21.96421337</c:v>
                </c:pt>
                <c:pt idx="957">
                  <c:v>22.011720180000001</c:v>
                </c:pt>
                <c:pt idx="958">
                  <c:v>22.046190020000001</c:v>
                </c:pt>
                <c:pt idx="959">
                  <c:v>22.10067201</c:v>
                </c:pt>
                <c:pt idx="960">
                  <c:v>22.097640989999999</c:v>
                </c:pt>
                <c:pt idx="961">
                  <c:v>22.114646910000001</c:v>
                </c:pt>
                <c:pt idx="962">
                  <c:v>22.114276889999999</c:v>
                </c:pt>
                <c:pt idx="963">
                  <c:v>22.098740580000001</c:v>
                </c:pt>
                <c:pt idx="964">
                  <c:v>22.117372750000001</c:v>
                </c:pt>
                <c:pt idx="965">
                  <c:v>22.08101559</c:v>
                </c:pt>
                <c:pt idx="966">
                  <c:v>22.128214839999998</c:v>
                </c:pt>
                <c:pt idx="967">
                  <c:v>22.125595090000001</c:v>
                </c:pt>
                <c:pt idx="968">
                  <c:v>22.107801909999999</c:v>
                </c:pt>
                <c:pt idx="969">
                  <c:v>22.158182140000001</c:v>
                </c:pt>
                <c:pt idx="970">
                  <c:v>22.162066939999999</c:v>
                </c:pt>
                <c:pt idx="971">
                  <c:v>22.117438079999999</c:v>
                </c:pt>
                <c:pt idx="972">
                  <c:v>22.098763470000002</c:v>
                </c:pt>
                <c:pt idx="973">
                  <c:v>22.096230980000001</c:v>
                </c:pt>
                <c:pt idx="974">
                  <c:v>22.10570693</c:v>
                </c:pt>
                <c:pt idx="975">
                  <c:v>22.07732725</c:v>
                </c:pt>
                <c:pt idx="976">
                  <c:v>22.08434939</c:v>
                </c:pt>
                <c:pt idx="977">
                  <c:v>22.150501729999998</c:v>
                </c:pt>
                <c:pt idx="978">
                  <c:v>22.167343850000002</c:v>
                </c:pt>
                <c:pt idx="979">
                  <c:v>22.109142299999998</c:v>
                </c:pt>
                <c:pt idx="980">
                  <c:v>22.05918956</c:v>
                </c:pt>
                <c:pt idx="981">
                  <c:v>22.08640432</c:v>
                </c:pt>
                <c:pt idx="982">
                  <c:v>22.111648080000002</c:v>
                </c:pt>
                <c:pt idx="983">
                  <c:v>22.02977228</c:v>
                </c:pt>
                <c:pt idx="984">
                  <c:v>22.001200439999998</c:v>
                </c:pt>
                <c:pt idx="985">
                  <c:v>22.008126969999999</c:v>
                </c:pt>
                <c:pt idx="986">
                  <c:v>22.005992890000002</c:v>
                </c:pt>
                <c:pt idx="987">
                  <c:v>22.000454900000001</c:v>
                </c:pt>
                <c:pt idx="988">
                  <c:v>22.009660960000001</c:v>
                </c:pt>
                <c:pt idx="989">
                  <c:v>22.001189230000001</c:v>
                </c:pt>
                <c:pt idx="990">
                  <c:v>21.999782320000001</c:v>
                </c:pt>
                <c:pt idx="991">
                  <c:v>22.02724791</c:v>
                </c:pt>
                <c:pt idx="992">
                  <c:v>22.031428810000001</c:v>
                </c:pt>
                <c:pt idx="993">
                  <c:v>22.048939470000001</c:v>
                </c:pt>
                <c:pt idx="994">
                  <c:v>22.073668479999998</c:v>
                </c:pt>
                <c:pt idx="995">
                  <c:v>22.059718369999999</c:v>
                </c:pt>
                <c:pt idx="996">
                  <c:v>22.076456069999999</c:v>
                </c:pt>
                <c:pt idx="997">
                  <c:v>22.054260970000001</c:v>
                </c:pt>
                <c:pt idx="998">
                  <c:v>22.070619820000001</c:v>
                </c:pt>
                <c:pt idx="999">
                  <c:v>22.092656609999999</c:v>
                </c:pt>
                <c:pt idx="1000">
                  <c:v>22.06209922</c:v>
                </c:pt>
                <c:pt idx="1001">
                  <c:v>21.983241199999998</c:v>
                </c:pt>
                <c:pt idx="1002">
                  <c:v>22.037266729999999</c:v>
                </c:pt>
                <c:pt idx="1003">
                  <c:v>22.183979270000002</c:v>
                </c:pt>
                <c:pt idx="1004">
                  <c:v>22.107731579999999</c:v>
                </c:pt>
                <c:pt idx="1005">
                  <c:v>22.136885400000001</c:v>
                </c:pt>
                <c:pt idx="1006">
                  <c:v>22.120924469999999</c:v>
                </c:pt>
                <c:pt idx="1007">
                  <c:v>22.067106250000002</c:v>
                </c:pt>
                <c:pt idx="1008">
                  <c:v>22.14808798</c:v>
                </c:pt>
                <c:pt idx="1009">
                  <c:v>22.09864116</c:v>
                </c:pt>
                <c:pt idx="1010">
                  <c:v>22.11315918</c:v>
                </c:pt>
                <c:pt idx="1011">
                  <c:v>22.261203770000002</c:v>
                </c:pt>
                <c:pt idx="1012">
                  <c:v>22.317746639999999</c:v>
                </c:pt>
                <c:pt idx="1013">
                  <c:v>22.313665149999999</c:v>
                </c:pt>
                <c:pt idx="1014">
                  <c:v>22.392653469999999</c:v>
                </c:pt>
                <c:pt idx="1015">
                  <c:v>22.422643900000001</c:v>
                </c:pt>
                <c:pt idx="1016">
                  <c:v>22.40618181</c:v>
                </c:pt>
                <c:pt idx="1017">
                  <c:v>22.4077518</c:v>
                </c:pt>
                <c:pt idx="1018">
                  <c:v>22.436683890000001</c:v>
                </c:pt>
                <c:pt idx="1019">
                  <c:v>22.375962730000001</c:v>
                </c:pt>
                <c:pt idx="1020">
                  <c:v>22.389364960000002</c:v>
                </c:pt>
                <c:pt idx="1021">
                  <c:v>22.406099319999999</c:v>
                </c:pt>
                <c:pt idx="1022">
                  <c:v>22.383852959999999</c:v>
                </c:pt>
                <c:pt idx="1023">
                  <c:v>22.319595809999999</c:v>
                </c:pt>
                <c:pt idx="1024">
                  <c:v>22.332081080000002</c:v>
                </c:pt>
                <c:pt idx="1025">
                  <c:v>22.323747399999998</c:v>
                </c:pt>
                <c:pt idx="1026">
                  <c:v>22.30942392</c:v>
                </c:pt>
                <c:pt idx="1027">
                  <c:v>22.221727609999999</c:v>
                </c:pt>
                <c:pt idx="1028">
                  <c:v>22.190524100000001</c:v>
                </c:pt>
                <c:pt idx="1029">
                  <c:v>22.103664160000001</c:v>
                </c:pt>
                <c:pt idx="1030">
                  <c:v>22.140721800000001</c:v>
                </c:pt>
                <c:pt idx="1031">
                  <c:v>22.214638950000001</c:v>
                </c:pt>
                <c:pt idx="1032">
                  <c:v>22.159008740000001</c:v>
                </c:pt>
                <c:pt idx="1033">
                  <c:v>22.06685615</c:v>
                </c:pt>
                <c:pt idx="1034">
                  <c:v>22.116493939999998</c:v>
                </c:pt>
                <c:pt idx="1035">
                  <c:v>22.080183980000001</c:v>
                </c:pt>
                <c:pt idx="1036">
                  <c:v>22.038022990000002</c:v>
                </c:pt>
                <c:pt idx="1037">
                  <c:v>22.013416289999999</c:v>
                </c:pt>
                <c:pt idx="1038">
                  <c:v>22.054702039999999</c:v>
                </c:pt>
                <c:pt idx="1039">
                  <c:v>22.05183744</c:v>
                </c:pt>
                <c:pt idx="1040">
                  <c:v>21.95071995</c:v>
                </c:pt>
                <c:pt idx="1041">
                  <c:v>21.93004835</c:v>
                </c:pt>
                <c:pt idx="1042">
                  <c:v>21.94460952</c:v>
                </c:pt>
                <c:pt idx="1043">
                  <c:v>21.92749178</c:v>
                </c:pt>
                <c:pt idx="1044">
                  <c:v>21.979676130000001</c:v>
                </c:pt>
                <c:pt idx="1045">
                  <c:v>21.996964930000001</c:v>
                </c:pt>
                <c:pt idx="1046">
                  <c:v>22.020554539999999</c:v>
                </c:pt>
                <c:pt idx="1047">
                  <c:v>22.027752880000001</c:v>
                </c:pt>
                <c:pt idx="1048">
                  <c:v>21.941362980000001</c:v>
                </c:pt>
                <c:pt idx="1049">
                  <c:v>21.967304110000001</c:v>
                </c:pt>
                <c:pt idx="1050">
                  <c:v>21.991223219999998</c:v>
                </c:pt>
                <c:pt idx="1051">
                  <c:v>22.053758380000001</c:v>
                </c:pt>
                <c:pt idx="1052">
                  <c:v>22.035358909999999</c:v>
                </c:pt>
                <c:pt idx="1053">
                  <c:v>22.030867579999999</c:v>
                </c:pt>
                <c:pt idx="1054">
                  <c:v>22.028742309999998</c:v>
                </c:pt>
                <c:pt idx="1055">
                  <c:v>21.962274789999999</c:v>
                </c:pt>
                <c:pt idx="1056">
                  <c:v>21.95578909</c:v>
                </c:pt>
                <c:pt idx="1057">
                  <c:v>21.981290340000001</c:v>
                </c:pt>
                <c:pt idx="1058">
                  <c:v>22.014953609999999</c:v>
                </c:pt>
                <c:pt idx="1059">
                  <c:v>21.97295797</c:v>
                </c:pt>
                <c:pt idx="1060">
                  <c:v>21.955780740000002</c:v>
                </c:pt>
                <c:pt idx="1061">
                  <c:v>21.95768404</c:v>
                </c:pt>
                <c:pt idx="1062">
                  <c:v>21.98968923</c:v>
                </c:pt>
                <c:pt idx="1063">
                  <c:v>21.967186689999998</c:v>
                </c:pt>
                <c:pt idx="1064">
                  <c:v>21.906460169999999</c:v>
                </c:pt>
                <c:pt idx="1065">
                  <c:v>21.939793229999999</c:v>
                </c:pt>
                <c:pt idx="1066">
                  <c:v>21.964321609999999</c:v>
                </c:pt>
                <c:pt idx="1067">
                  <c:v>21.991616610000001</c:v>
                </c:pt>
                <c:pt idx="1068">
                  <c:v>21.964107040000002</c:v>
                </c:pt>
                <c:pt idx="1069">
                  <c:v>21.9109199</c:v>
                </c:pt>
                <c:pt idx="1070">
                  <c:v>21.939407939999999</c:v>
                </c:pt>
                <c:pt idx="1071">
                  <c:v>21.990548010000001</c:v>
                </c:pt>
                <c:pt idx="1072">
                  <c:v>22.018406389999999</c:v>
                </c:pt>
                <c:pt idx="1073">
                  <c:v>22.088759419999999</c:v>
                </c:pt>
                <c:pt idx="1074">
                  <c:v>22.080606459999998</c:v>
                </c:pt>
                <c:pt idx="1075">
                  <c:v>22.15806937</c:v>
                </c:pt>
                <c:pt idx="1076">
                  <c:v>22.153565650000001</c:v>
                </c:pt>
                <c:pt idx="1077">
                  <c:v>22.18924809</c:v>
                </c:pt>
                <c:pt idx="1078">
                  <c:v>22.238005640000001</c:v>
                </c:pt>
                <c:pt idx="1079">
                  <c:v>22.294612409999999</c:v>
                </c:pt>
                <c:pt idx="1080">
                  <c:v>22.29395628</c:v>
                </c:pt>
                <c:pt idx="1081">
                  <c:v>22.2866559</c:v>
                </c:pt>
                <c:pt idx="1082">
                  <c:v>22.283673289999999</c:v>
                </c:pt>
                <c:pt idx="1083">
                  <c:v>22.240416530000001</c:v>
                </c:pt>
                <c:pt idx="1084">
                  <c:v>22.273163320000002</c:v>
                </c:pt>
                <c:pt idx="1085">
                  <c:v>22.35201073</c:v>
                </c:pt>
                <c:pt idx="1086">
                  <c:v>22.32942224</c:v>
                </c:pt>
                <c:pt idx="1087">
                  <c:v>22.25047708</c:v>
                </c:pt>
                <c:pt idx="1088">
                  <c:v>22.256850719999999</c:v>
                </c:pt>
                <c:pt idx="1089">
                  <c:v>22.202085969999999</c:v>
                </c:pt>
                <c:pt idx="1090">
                  <c:v>22.242281439999999</c:v>
                </c:pt>
                <c:pt idx="1091">
                  <c:v>22.272047520000001</c:v>
                </c:pt>
                <c:pt idx="1092">
                  <c:v>22.22331977</c:v>
                </c:pt>
                <c:pt idx="1093">
                  <c:v>22.321910379999998</c:v>
                </c:pt>
                <c:pt idx="1094">
                  <c:v>22.330789330000002</c:v>
                </c:pt>
                <c:pt idx="1095">
                  <c:v>22.324686530000001</c:v>
                </c:pt>
                <c:pt idx="1096">
                  <c:v>22.275415420000002</c:v>
                </c:pt>
                <c:pt idx="1097">
                  <c:v>22.251977440000001</c:v>
                </c:pt>
                <c:pt idx="1098">
                  <c:v>22.152109379999999</c:v>
                </c:pt>
                <c:pt idx="1099">
                  <c:v>22.14149523</c:v>
                </c:pt>
                <c:pt idx="1100">
                  <c:v>22.226951119999999</c:v>
                </c:pt>
                <c:pt idx="1101">
                  <c:v>22.19396901</c:v>
                </c:pt>
                <c:pt idx="1102">
                  <c:v>22.194033619999999</c:v>
                </c:pt>
                <c:pt idx="1103">
                  <c:v>22.248247620000001</c:v>
                </c:pt>
                <c:pt idx="1104">
                  <c:v>22.27516198</c:v>
                </c:pt>
                <c:pt idx="1105">
                  <c:v>22.229041340000002</c:v>
                </c:pt>
                <c:pt idx="1106">
                  <c:v>22.25903344</c:v>
                </c:pt>
                <c:pt idx="1107">
                  <c:v>22.28412294</c:v>
                </c:pt>
                <c:pt idx="1108">
                  <c:v>22.302213430000002</c:v>
                </c:pt>
                <c:pt idx="1109">
                  <c:v>22.26074886</c:v>
                </c:pt>
                <c:pt idx="1110">
                  <c:v>22.241547109999999</c:v>
                </c:pt>
                <c:pt idx="1111">
                  <c:v>22.280269149999999</c:v>
                </c:pt>
                <c:pt idx="1112">
                  <c:v>22.28688979</c:v>
                </c:pt>
                <c:pt idx="1113">
                  <c:v>22.288072589999999</c:v>
                </c:pt>
                <c:pt idx="1114">
                  <c:v>22.300453900000001</c:v>
                </c:pt>
                <c:pt idx="1115">
                  <c:v>22.31932235</c:v>
                </c:pt>
                <c:pt idx="1116">
                  <c:v>22.263773440000001</c:v>
                </c:pt>
                <c:pt idx="1117">
                  <c:v>22.234575270000001</c:v>
                </c:pt>
                <c:pt idx="1118">
                  <c:v>22.256304740000001</c:v>
                </c:pt>
                <c:pt idx="1119">
                  <c:v>22.283881900000001</c:v>
                </c:pt>
                <c:pt idx="1120">
                  <c:v>22.309310199999999</c:v>
                </c:pt>
                <c:pt idx="1121">
                  <c:v>22.336780789999999</c:v>
                </c:pt>
                <c:pt idx="1122">
                  <c:v>22.399412390000002</c:v>
                </c:pt>
                <c:pt idx="1123">
                  <c:v>22.395294669999998</c:v>
                </c:pt>
                <c:pt idx="1124">
                  <c:v>22.355230089999999</c:v>
                </c:pt>
                <c:pt idx="1125">
                  <c:v>22.314394950000001</c:v>
                </c:pt>
                <c:pt idx="1126">
                  <c:v>22.342637539999998</c:v>
                </c:pt>
                <c:pt idx="1127">
                  <c:v>22.373558760000002</c:v>
                </c:pt>
                <c:pt idx="1128">
                  <c:v>22.373908280000002</c:v>
                </c:pt>
                <c:pt idx="1129">
                  <c:v>22.368877170000001</c:v>
                </c:pt>
                <c:pt idx="1130">
                  <c:v>22.370640519999998</c:v>
                </c:pt>
                <c:pt idx="1131">
                  <c:v>22.33363962</c:v>
                </c:pt>
                <c:pt idx="1132">
                  <c:v>22.298739189999999</c:v>
                </c:pt>
                <c:pt idx="1133">
                  <c:v>22.214694739999999</c:v>
                </c:pt>
                <c:pt idx="1134">
                  <c:v>22.221769810000001</c:v>
                </c:pt>
                <c:pt idx="1135">
                  <c:v>22.177431339999998</c:v>
                </c:pt>
                <c:pt idx="1136">
                  <c:v>22.257684470000001</c:v>
                </c:pt>
                <c:pt idx="1137">
                  <c:v>22.307218550000002</c:v>
                </c:pt>
                <c:pt idx="1138">
                  <c:v>22.209355120000001</c:v>
                </c:pt>
                <c:pt idx="1139">
                  <c:v>22.164022679999999</c:v>
                </c:pt>
                <c:pt idx="1140">
                  <c:v>22.226296420000001</c:v>
                </c:pt>
                <c:pt idx="1141">
                  <c:v>22.310721870000002</c:v>
                </c:pt>
                <c:pt idx="1142">
                  <c:v>22.25720239</c:v>
                </c:pt>
                <c:pt idx="1143">
                  <c:v>22.20360518</c:v>
                </c:pt>
                <c:pt idx="1144">
                  <c:v>22.170888900000001</c:v>
                </c:pt>
                <c:pt idx="1145">
                  <c:v>22.136688710000001</c:v>
                </c:pt>
                <c:pt idx="1146">
                  <c:v>22.131546969999999</c:v>
                </c:pt>
                <c:pt idx="1147">
                  <c:v>22.173713450000001</c:v>
                </c:pt>
                <c:pt idx="1148">
                  <c:v>22.199769969999998</c:v>
                </c:pt>
                <c:pt idx="1149">
                  <c:v>22.229524850000001</c:v>
                </c:pt>
                <c:pt idx="1150">
                  <c:v>22.214317319999999</c:v>
                </c:pt>
                <c:pt idx="1151">
                  <c:v>22.23743224</c:v>
                </c:pt>
                <c:pt idx="1152">
                  <c:v>22.26915765</c:v>
                </c:pt>
                <c:pt idx="1153">
                  <c:v>22.372993229999999</c:v>
                </c:pt>
                <c:pt idx="1154">
                  <c:v>22.3363409</c:v>
                </c:pt>
                <c:pt idx="1155">
                  <c:v>22.39190412</c:v>
                </c:pt>
                <c:pt idx="1156">
                  <c:v>22.506215099999999</c:v>
                </c:pt>
                <c:pt idx="1157">
                  <c:v>22.639369009999999</c:v>
                </c:pt>
                <c:pt idx="1158">
                  <c:v>22.690504310000001</c:v>
                </c:pt>
                <c:pt idx="1159">
                  <c:v>22.68943501</c:v>
                </c:pt>
                <c:pt idx="1160">
                  <c:v>22.691332339999999</c:v>
                </c:pt>
                <c:pt idx="1161">
                  <c:v>22.692223309999999</c:v>
                </c:pt>
                <c:pt idx="1162">
                  <c:v>22.682635550000001</c:v>
                </c:pt>
                <c:pt idx="1163">
                  <c:v>22.619375940000001</c:v>
                </c:pt>
                <c:pt idx="1164">
                  <c:v>22.547107459999999</c:v>
                </c:pt>
                <c:pt idx="1165">
                  <c:v>22.54859948</c:v>
                </c:pt>
                <c:pt idx="1166">
                  <c:v>22.434133769999999</c:v>
                </c:pt>
                <c:pt idx="1167">
                  <c:v>22.376535650000001</c:v>
                </c:pt>
                <c:pt idx="1168">
                  <c:v>22.337800739999999</c:v>
                </c:pt>
                <c:pt idx="1169">
                  <c:v>22.309131149999999</c:v>
                </c:pt>
                <c:pt idx="1170">
                  <c:v>22.2704649</c:v>
                </c:pt>
                <c:pt idx="1171">
                  <c:v>22.200602050000001</c:v>
                </c:pt>
                <c:pt idx="1172">
                  <c:v>22.1273737</c:v>
                </c:pt>
                <c:pt idx="1173">
                  <c:v>22.128263709999999</c:v>
                </c:pt>
                <c:pt idx="1174">
                  <c:v>22.143459319999998</c:v>
                </c:pt>
                <c:pt idx="1175">
                  <c:v>22.140735150000001</c:v>
                </c:pt>
                <c:pt idx="1176">
                  <c:v>22.165172819999999</c:v>
                </c:pt>
                <c:pt idx="1177">
                  <c:v>22.130989069999998</c:v>
                </c:pt>
                <c:pt idx="1178">
                  <c:v>22.156064749999999</c:v>
                </c:pt>
                <c:pt idx="1179">
                  <c:v>22.23313928</c:v>
                </c:pt>
                <c:pt idx="1180">
                  <c:v>22.154302120000001</c:v>
                </c:pt>
                <c:pt idx="1181">
                  <c:v>22.125363109999999</c:v>
                </c:pt>
                <c:pt idx="1182">
                  <c:v>22.17271328</c:v>
                </c:pt>
                <c:pt idx="1183">
                  <c:v>22.145610089999998</c:v>
                </c:pt>
                <c:pt idx="1184">
                  <c:v>22.07549882</c:v>
                </c:pt>
                <c:pt idx="1185">
                  <c:v>22.13242936</c:v>
                </c:pt>
                <c:pt idx="1186">
                  <c:v>22.253114220000001</c:v>
                </c:pt>
                <c:pt idx="1187">
                  <c:v>22.228528260000001</c:v>
                </c:pt>
                <c:pt idx="1188">
                  <c:v>22.235057829999999</c:v>
                </c:pt>
                <c:pt idx="1189">
                  <c:v>22.291523220000002</c:v>
                </c:pt>
                <c:pt idx="1190">
                  <c:v>22.37864184</c:v>
                </c:pt>
                <c:pt idx="1191">
                  <c:v>22.415160180000001</c:v>
                </c:pt>
                <c:pt idx="1192">
                  <c:v>22.39410758</c:v>
                </c:pt>
                <c:pt idx="1193">
                  <c:v>22.392545940000002</c:v>
                </c:pt>
                <c:pt idx="1194">
                  <c:v>22.46924782</c:v>
                </c:pt>
                <c:pt idx="1195">
                  <c:v>22.5334568</c:v>
                </c:pt>
                <c:pt idx="1196">
                  <c:v>22.572100160000002</c:v>
                </c:pt>
                <c:pt idx="1197">
                  <c:v>22.612557890000001</c:v>
                </c:pt>
                <c:pt idx="1198">
                  <c:v>22.59508538</c:v>
                </c:pt>
                <c:pt idx="1199">
                  <c:v>22.481718539999999</c:v>
                </c:pt>
                <c:pt idx="1200">
                  <c:v>22.474264380000001</c:v>
                </c:pt>
                <c:pt idx="1201">
                  <c:v>22.49271822</c:v>
                </c:pt>
                <c:pt idx="1202">
                  <c:v>22.478150840000001</c:v>
                </c:pt>
                <c:pt idx="1203">
                  <c:v>22.401430850000001</c:v>
                </c:pt>
                <c:pt idx="1204">
                  <c:v>22.417866230000001</c:v>
                </c:pt>
                <c:pt idx="1205">
                  <c:v>22.39534879</c:v>
                </c:pt>
                <c:pt idx="1206">
                  <c:v>22.342780829999999</c:v>
                </c:pt>
                <c:pt idx="1207">
                  <c:v>22.37184882</c:v>
                </c:pt>
                <c:pt idx="1208">
                  <c:v>22.38926721</c:v>
                </c:pt>
                <c:pt idx="1209">
                  <c:v>22.35474443</c:v>
                </c:pt>
                <c:pt idx="1210">
                  <c:v>22.382534740000001</c:v>
                </c:pt>
                <c:pt idx="1211">
                  <c:v>22.414795640000001</c:v>
                </c:pt>
                <c:pt idx="1212">
                  <c:v>22.42072082</c:v>
                </c:pt>
                <c:pt idx="1213">
                  <c:v>22.41270304</c:v>
                </c:pt>
                <c:pt idx="1214">
                  <c:v>22.327479839999999</c:v>
                </c:pt>
                <c:pt idx="1215">
                  <c:v>22.243963000000001</c:v>
                </c:pt>
                <c:pt idx="1216">
                  <c:v>22.198752639999999</c:v>
                </c:pt>
                <c:pt idx="1217">
                  <c:v>22.214046</c:v>
                </c:pt>
                <c:pt idx="1218">
                  <c:v>22.202293869999998</c:v>
                </c:pt>
                <c:pt idx="1219">
                  <c:v>22.204661609999999</c:v>
                </c:pt>
                <c:pt idx="1220">
                  <c:v>22.182109830000002</c:v>
                </c:pt>
                <c:pt idx="1221">
                  <c:v>22.25534034</c:v>
                </c:pt>
                <c:pt idx="1222">
                  <c:v>22.219727280000001</c:v>
                </c:pt>
                <c:pt idx="1223">
                  <c:v>22.147422079999998</c:v>
                </c:pt>
                <c:pt idx="1224">
                  <c:v>22.134194369999999</c:v>
                </c:pt>
                <c:pt idx="1225">
                  <c:v>22.134206299999999</c:v>
                </c:pt>
                <c:pt idx="1226">
                  <c:v>22.15396333</c:v>
                </c:pt>
                <c:pt idx="1227">
                  <c:v>22.180327420000001</c:v>
                </c:pt>
                <c:pt idx="1228">
                  <c:v>22.235668660000002</c:v>
                </c:pt>
                <c:pt idx="1229">
                  <c:v>22.228058820000001</c:v>
                </c:pt>
                <c:pt idx="1230">
                  <c:v>22.106835839999999</c:v>
                </c:pt>
                <c:pt idx="1231">
                  <c:v>22.060414080000001</c:v>
                </c:pt>
                <c:pt idx="1232">
                  <c:v>22.036340240000001</c:v>
                </c:pt>
                <c:pt idx="1233">
                  <c:v>22.02473569</c:v>
                </c:pt>
                <c:pt idx="1234">
                  <c:v>22.087751149999999</c:v>
                </c:pt>
                <c:pt idx="1235">
                  <c:v>22.08715153</c:v>
                </c:pt>
                <c:pt idx="1236">
                  <c:v>22.110044479999999</c:v>
                </c:pt>
                <c:pt idx="1237">
                  <c:v>22.114630460000001</c:v>
                </c:pt>
                <c:pt idx="1238">
                  <c:v>22.103496549999999</c:v>
                </c:pt>
                <c:pt idx="1239">
                  <c:v>22.07138848</c:v>
                </c:pt>
                <c:pt idx="1240">
                  <c:v>22.04459262</c:v>
                </c:pt>
                <c:pt idx="1241">
                  <c:v>22.03536987</c:v>
                </c:pt>
                <c:pt idx="1242">
                  <c:v>22.02314329</c:v>
                </c:pt>
                <c:pt idx="1243">
                  <c:v>22.04078913</c:v>
                </c:pt>
                <c:pt idx="1244">
                  <c:v>22.095805169999998</c:v>
                </c:pt>
                <c:pt idx="1245">
                  <c:v>22.024868009999999</c:v>
                </c:pt>
                <c:pt idx="1246">
                  <c:v>22.003512860000001</c:v>
                </c:pt>
                <c:pt idx="1247">
                  <c:v>22.043359989999999</c:v>
                </c:pt>
                <c:pt idx="1248">
                  <c:v>22.086152550000001</c:v>
                </c:pt>
                <c:pt idx="1249">
                  <c:v>22.171317340000002</c:v>
                </c:pt>
                <c:pt idx="1250">
                  <c:v>22.249332670000001</c:v>
                </c:pt>
                <c:pt idx="1251">
                  <c:v>22.300970320000001</c:v>
                </c:pt>
                <c:pt idx="1252">
                  <c:v>22.343641519999998</c:v>
                </c:pt>
                <c:pt idx="1253">
                  <c:v>22.440836189999999</c:v>
                </c:pt>
                <c:pt idx="1254">
                  <c:v>22.484188079999999</c:v>
                </c:pt>
                <c:pt idx="1255">
                  <c:v>22.494014740000001</c:v>
                </c:pt>
                <c:pt idx="1256">
                  <c:v>22.46478248</c:v>
                </c:pt>
                <c:pt idx="1257">
                  <c:v>22.508726360000001</c:v>
                </c:pt>
                <c:pt idx="1258">
                  <c:v>22.533389329999999</c:v>
                </c:pt>
                <c:pt idx="1259">
                  <c:v>22.562095639999999</c:v>
                </c:pt>
                <c:pt idx="1260">
                  <c:v>22.47501493</c:v>
                </c:pt>
                <c:pt idx="1261">
                  <c:v>22.440732239999999</c:v>
                </c:pt>
                <c:pt idx="1262">
                  <c:v>22.38555002</c:v>
                </c:pt>
                <c:pt idx="1263">
                  <c:v>22.31972408</c:v>
                </c:pt>
                <c:pt idx="1264">
                  <c:v>22.317910430000001</c:v>
                </c:pt>
                <c:pt idx="1265">
                  <c:v>22.258352519999999</c:v>
                </c:pt>
                <c:pt idx="1266">
                  <c:v>22.192252870000001</c:v>
                </c:pt>
                <c:pt idx="1267">
                  <c:v>22.129996300000002</c:v>
                </c:pt>
                <c:pt idx="1268">
                  <c:v>22.185769560000001</c:v>
                </c:pt>
                <c:pt idx="1269">
                  <c:v>22.269448279999999</c:v>
                </c:pt>
                <c:pt idx="1270">
                  <c:v>22.238506560000001</c:v>
                </c:pt>
                <c:pt idx="1271">
                  <c:v>22.1959126</c:v>
                </c:pt>
                <c:pt idx="1272">
                  <c:v>22.12984896</c:v>
                </c:pt>
                <c:pt idx="1273">
                  <c:v>22.029707909999999</c:v>
                </c:pt>
                <c:pt idx="1274">
                  <c:v>22.0698483</c:v>
                </c:pt>
                <c:pt idx="1275">
                  <c:v>22.052761320000002</c:v>
                </c:pt>
                <c:pt idx="1276">
                  <c:v>21.983035560000001</c:v>
                </c:pt>
                <c:pt idx="1277">
                  <c:v>22.007561450000001</c:v>
                </c:pt>
                <c:pt idx="1278">
                  <c:v>21.993429540000001</c:v>
                </c:pt>
                <c:pt idx="1279">
                  <c:v>21.94589436</c:v>
                </c:pt>
                <c:pt idx="1280">
                  <c:v>21.927062750000001</c:v>
                </c:pt>
                <c:pt idx="1281">
                  <c:v>21.877451300000001</c:v>
                </c:pt>
                <c:pt idx="1282">
                  <c:v>21.88397312</c:v>
                </c:pt>
                <c:pt idx="1283">
                  <c:v>21.95541811</c:v>
                </c:pt>
                <c:pt idx="1284">
                  <c:v>21.954070690000002</c:v>
                </c:pt>
                <c:pt idx="1285">
                  <c:v>21.93062329</c:v>
                </c:pt>
                <c:pt idx="1286">
                  <c:v>21.991146449999999</c:v>
                </c:pt>
                <c:pt idx="1287">
                  <c:v>21.981788869999999</c:v>
                </c:pt>
                <c:pt idx="1288">
                  <c:v>21.950575109999999</c:v>
                </c:pt>
                <c:pt idx="1289">
                  <c:v>21.988224389999999</c:v>
                </c:pt>
                <c:pt idx="1290">
                  <c:v>22.059334750000001</c:v>
                </c:pt>
                <c:pt idx="1291">
                  <c:v>22.07710385</c:v>
                </c:pt>
                <c:pt idx="1292">
                  <c:v>22.085783960000001</c:v>
                </c:pt>
                <c:pt idx="1293">
                  <c:v>22.0658946</c:v>
                </c:pt>
                <c:pt idx="1294">
                  <c:v>22.03595185</c:v>
                </c:pt>
                <c:pt idx="1295">
                  <c:v>22.00692201</c:v>
                </c:pt>
                <c:pt idx="1296">
                  <c:v>21.997700569999999</c:v>
                </c:pt>
                <c:pt idx="1297">
                  <c:v>22.034900190000002</c:v>
                </c:pt>
                <c:pt idx="1298">
                  <c:v>22.065371750000001</c:v>
                </c:pt>
                <c:pt idx="1299">
                  <c:v>22.103644849999998</c:v>
                </c:pt>
                <c:pt idx="1300">
                  <c:v>22.07302189</c:v>
                </c:pt>
                <c:pt idx="1301">
                  <c:v>22.057746649999999</c:v>
                </c:pt>
                <c:pt idx="1302">
                  <c:v>22.045750380000001</c:v>
                </c:pt>
                <c:pt idx="1303">
                  <c:v>22.07942963</c:v>
                </c:pt>
                <c:pt idx="1304">
                  <c:v>22.11453199</c:v>
                </c:pt>
                <c:pt idx="1305">
                  <c:v>22.052292350000002</c:v>
                </c:pt>
                <c:pt idx="1306">
                  <c:v>22.086781500000001</c:v>
                </c:pt>
                <c:pt idx="1307">
                  <c:v>22.123115779999999</c:v>
                </c:pt>
                <c:pt idx="1308">
                  <c:v>22.144353630000001</c:v>
                </c:pt>
                <c:pt idx="1309">
                  <c:v>22.177389139999999</c:v>
                </c:pt>
                <c:pt idx="1310">
                  <c:v>22.153511999999999</c:v>
                </c:pt>
                <c:pt idx="1311">
                  <c:v>22.138872150000001</c:v>
                </c:pt>
                <c:pt idx="1312">
                  <c:v>22.148214339999999</c:v>
                </c:pt>
                <c:pt idx="1313">
                  <c:v>22.10539794</c:v>
                </c:pt>
                <c:pt idx="1314">
                  <c:v>22.093416449999999</c:v>
                </c:pt>
                <c:pt idx="1315">
                  <c:v>22.09177279</c:v>
                </c:pt>
                <c:pt idx="1316">
                  <c:v>22.064345119999999</c:v>
                </c:pt>
                <c:pt idx="1317">
                  <c:v>22.070457699999999</c:v>
                </c:pt>
                <c:pt idx="1318">
                  <c:v>22.107266660000001</c:v>
                </c:pt>
                <c:pt idx="1319">
                  <c:v>22.094900129999999</c:v>
                </c:pt>
                <c:pt idx="1320">
                  <c:v>22.143552060000001</c:v>
                </c:pt>
                <c:pt idx="1321">
                  <c:v>22.15925026</c:v>
                </c:pt>
                <c:pt idx="1322">
                  <c:v>22.19929934</c:v>
                </c:pt>
                <c:pt idx="1323">
                  <c:v>22.2399013</c:v>
                </c:pt>
                <c:pt idx="1324">
                  <c:v>22.279007669999999</c:v>
                </c:pt>
                <c:pt idx="1325">
                  <c:v>22.251255990000001</c:v>
                </c:pt>
                <c:pt idx="1326">
                  <c:v>22.2850039</c:v>
                </c:pt>
                <c:pt idx="1327">
                  <c:v>22.28427434</c:v>
                </c:pt>
                <c:pt idx="1328">
                  <c:v>22.249776839999999</c:v>
                </c:pt>
                <c:pt idx="1329">
                  <c:v>22.186338419999998</c:v>
                </c:pt>
                <c:pt idx="1330">
                  <c:v>22.108363629999999</c:v>
                </c:pt>
                <c:pt idx="1331">
                  <c:v>22.110282179999999</c:v>
                </c:pt>
                <c:pt idx="1332">
                  <c:v>22.052561279999999</c:v>
                </c:pt>
                <c:pt idx="1333">
                  <c:v>22.047087430000001</c:v>
                </c:pt>
                <c:pt idx="1334">
                  <c:v>22.012419219999998</c:v>
                </c:pt>
                <c:pt idx="1335">
                  <c:v>22.032232520000001</c:v>
                </c:pt>
                <c:pt idx="1336">
                  <c:v>22.032894849999998</c:v>
                </c:pt>
                <c:pt idx="1337">
                  <c:v>22.008153440000001</c:v>
                </c:pt>
                <c:pt idx="1338">
                  <c:v>21.971539020000002</c:v>
                </c:pt>
                <c:pt idx="1339">
                  <c:v>21.921091910000001</c:v>
                </c:pt>
                <c:pt idx="1340">
                  <c:v>21.90951514</c:v>
                </c:pt>
                <c:pt idx="1341">
                  <c:v>21.946125510000002</c:v>
                </c:pt>
                <c:pt idx="1342">
                  <c:v>21.911418560000001</c:v>
                </c:pt>
                <c:pt idx="1343">
                  <c:v>21.9052124</c:v>
                </c:pt>
                <c:pt idx="1344">
                  <c:v>21.88976383</c:v>
                </c:pt>
                <c:pt idx="1345">
                  <c:v>21.850285169999999</c:v>
                </c:pt>
                <c:pt idx="1346">
                  <c:v>21.838253260000002</c:v>
                </c:pt>
                <c:pt idx="1347">
                  <c:v>21.861157179999999</c:v>
                </c:pt>
                <c:pt idx="1348">
                  <c:v>21.91255808</c:v>
                </c:pt>
                <c:pt idx="1349">
                  <c:v>21.917457460000001</c:v>
                </c:pt>
                <c:pt idx="1350">
                  <c:v>21.91140652</c:v>
                </c:pt>
                <c:pt idx="1351">
                  <c:v>21.935142280000001</c:v>
                </c:pt>
                <c:pt idx="1352">
                  <c:v>21.923725009999998</c:v>
                </c:pt>
                <c:pt idx="1353">
                  <c:v>21.922415260000001</c:v>
                </c:pt>
                <c:pt idx="1354">
                  <c:v>21.910059570000001</c:v>
                </c:pt>
                <c:pt idx="1355">
                  <c:v>21.93269527</c:v>
                </c:pt>
                <c:pt idx="1356">
                  <c:v>21.939154980000001</c:v>
                </c:pt>
                <c:pt idx="1357">
                  <c:v>21.884681220000001</c:v>
                </c:pt>
                <c:pt idx="1358">
                  <c:v>21.89978254</c:v>
                </c:pt>
                <c:pt idx="1359">
                  <c:v>21.9478209</c:v>
                </c:pt>
                <c:pt idx="1360">
                  <c:v>21.982614640000001</c:v>
                </c:pt>
                <c:pt idx="1361">
                  <c:v>21.95977461</c:v>
                </c:pt>
                <c:pt idx="1362">
                  <c:v>21.994151710000001</c:v>
                </c:pt>
                <c:pt idx="1363">
                  <c:v>22.004795550000001</c:v>
                </c:pt>
                <c:pt idx="1364">
                  <c:v>21.94536102</c:v>
                </c:pt>
                <c:pt idx="1365">
                  <c:v>21.90224791</c:v>
                </c:pt>
                <c:pt idx="1366">
                  <c:v>21.893185379999998</c:v>
                </c:pt>
                <c:pt idx="1367">
                  <c:v>21.93186188</c:v>
                </c:pt>
                <c:pt idx="1368">
                  <c:v>21.940237280000002</c:v>
                </c:pt>
                <c:pt idx="1369">
                  <c:v>21.988452550000002</c:v>
                </c:pt>
                <c:pt idx="1370">
                  <c:v>21.976232889999999</c:v>
                </c:pt>
                <c:pt idx="1371">
                  <c:v>21.937569020000002</c:v>
                </c:pt>
                <c:pt idx="1372">
                  <c:v>21.916920300000001</c:v>
                </c:pt>
                <c:pt idx="1373">
                  <c:v>21.88601851</c:v>
                </c:pt>
                <c:pt idx="1374">
                  <c:v>21.93320739</c:v>
                </c:pt>
                <c:pt idx="1375">
                  <c:v>22.007388590000001</c:v>
                </c:pt>
                <c:pt idx="1376">
                  <c:v>22.053506850000002</c:v>
                </c:pt>
                <c:pt idx="1377">
                  <c:v>21.98673058</c:v>
                </c:pt>
                <c:pt idx="1378">
                  <c:v>21.979376200000001</c:v>
                </c:pt>
                <c:pt idx="1379">
                  <c:v>22.028692249999999</c:v>
                </c:pt>
                <c:pt idx="1380">
                  <c:v>22.004509210000002</c:v>
                </c:pt>
                <c:pt idx="1381">
                  <c:v>21.982603189999999</c:v>
                </c:pt>
                <c:pt idx="1382">
                  <c:v>21.94999099</c:v>
                </c:pt>
                <c:pt idx="1383">
                  <c:v>21.937423939999999</c:v>
                </c:pt>
                <c:pt idx="1384">
                  <c:v>21.939878579999998</c:v>
                </c:pt>
                <c:pt idx="1385">
                  <c:v>21.877371790000002</c:v>
                </c:pt>
                <c:pt idx="1386">
                  <c:v>21.838690880000001</c:v>
                </c:pt>
                <c:pt idx="1387">
                  <c:v>21.8600961</c:v>
                </c:pt>
                <c:pt idx="1388">
                  <c:v>21.871811149999999</c:v>
                </c:pt>
                <c:pt idx="1389">
                  <c:v>21.83786714</c:v>
                </c:pt>
                <c:pt idx="1390">
                  <c:v>21.814307209999999</c:v>
                </c:pt>
                <c:pt idx="1391">
                  <c:v>21.801976920000001</c:v>
                </c:pt>
                <c:pt idx="1392">
                  <c:v>21.776643280000002</c:v>
                </c:pt>
                <c:pt idx="1393">
                  <c:v>21.77637601</c:v>
                </c:pt>
                <c:pt idx="1394">
                  <c:v>21.798335430000002</c:v>
                </c:pt>
                <c:pt idx="1395">
                  <c:v>21.823142170000001</c:v>
                </c:pt>
                <c:pt idx="1396">
                  <c:v>21.828153369999999</c:v>
                </c:pt>
                <c:pt idx="1397">
                  <c:v>21.793696050000001</c:v>
                </c:pt>
                <c:pt idx="1398">
                  <c:v>21.759268760000001</c:v>
                </c:pt>
                <c:pt idx="1399">
                  <c:v>21.747113939999998</c:v>
                </c:pt>
                <c:pt idx="1400">
                  <c:v>21.817070479999998</c:v>
                </c:pt>
                <c:pt idx="1401">
                  <c:v>21.807788850000001</c:v>
                </c:pt>
                <c:pt idx="1402">
                  <c:v>21.804500340000001</c:v>
                </c:pt>
                <c:pt idx="1403">
                  <c:v>21.79629087</c:v>
                </c:pt>
                <c:pt idx="1404">
                  <c:v>21.796964880000001</c:v>
                </c:pt>
                <c:pt idx="1405">
                  <c:v>21.846758009999999</c:v>
                </c:pt>
                <c:pt idx="1406">
                  <c:v>21.804979209999999</c:v>
                </c:pt>
                <c:pt idx="1407">
                  <c:v>21.78762317</c:v>
                </c:pt>
                <c:pt idx="1408">
                  <c:v>21.775141949999998</c:v>
                </c:pt>
                <c:pt idx="1409">
                  <c:v>21.75099552</c:v>
                </c:pt>
                <c:pt idx="1410">
                  <c:v>21.75133336</c:v>
                </c:pt>
                <c:pt idx="1411">
                  <c:v>21.776896239999999</c:v>
                </c:pt>
                <c:pt idx="1412">
                  <c:v>21.748305080000002</c:v>
                </c:pt>
                <c:pt idx="1413">
                  <c:v>21.78302777</c:v>
                </c:pt>
                <c:pt idx="1414">
                  <c:v>21.794856549999999</c:v>
                </c:pt>
                <c:pt idx="1415">
                  <c:v>21.811453220000001</c:v>
                </c:pt>
                <c:pt idx="1416">
                  <c:v>21.751928329999998</c:v>
                </c:pt>
                <c:pt idx="1417">
                  <c:v>21.76767838</c:v>
                </c:pt>
                <c:pt idx="1418">
                  <c:v>21.768974780000001</c:v>
                </c:pt>
                <c:pt idx="1419">
                  <c:v>21.773386120000001</c:v>
                </c:pt>
                <c:pt idx="1420">
                  <c:v>21.803668259999998</c:v>
                </c:pt>
                <c:pt idx="1421">
                  <c:v>21.806791780000001</c:v>
                </c:pt>
                <c:pt idx="1422">
                  <c:v>21.797694679999999</c:v>
                </c:pt>
                <c:pt idx="1423">
                  <c:v>21.809589389999999</c:v>
                </c:pt>
                <c:pt idx="1424">
                  <c:v>21.76031566</c:v>
                </c:pt>
                <c:pt idx="1425">
                  <c:v>21.765502810000001</c:v>
                </c:pt>
                <c:pt idx="1426">
                  <c:v>21.782090189999998</c:v>
                </c:pt>
                <c:pt idx="1427">
                  <c:v>21.781579140000002</c:v>
                </c:pt>
                <c:pt idx="1428">
                  <c:v>21.78282857</c:v>
                </c:pt>
                <c:pt idx="1429">
                  <c:v>21.799078229999999</c:v>
                </c:pt>
                <c:pt idx="1430">
                  <c:v>21.799621699999999</c:v>
                </c:pt>
                <c:pt idx="1431">
                  <c:v>21.797166350000001</c:v>
                </c:pt>
                <c:pt idx="1432">
                  <c:v>21.766233679999999</c:v>
                </c:pt>
                <c:pt idx="1433">
                  <c:v>21.80056858</c:v>
                </c:pt>
                <c:pt idx="1434">
                  <c:v>21.81923175</c:v>
                </c:pt>
                <c:pt idx="1435">
                  <c:v>21.81162488</c:v>
                </c:pt>
                <c:pt idx="1436">
                  <c:v>21.838147880000001</c:v>
                </c:pt>
                <c:pt idx="1437">
                  <c:v>21.84921885</c:v>
                </c:pt>
                <c:pt idx="1438">
                  <c:v>21.856281760000002</c:v>
                </c:pt>
                <c:pt idx="1439">
                  <c:v>21.87697339</c:v>
                </c:pt>
                <c:pt idx="1440">
                  <c:v>21.882446290000001</c:v>
                </c:pt>
                <c:pt idx="1441">
                  <c:v>21.896438360000001</c:v>
                </c:pt>
                <c:pt idx="1442">
                  <c:v>21.954264640000002</c:v>
                </c:pt>
                <c:pt idx="1443">
                  <c:v>21.96079516</c:v>
                </c:pt>
                <c:pt idx="1444">
                  <c:v>21.96458805</c:v>
                </c:pt>
                <c:pt idx="1445">
                  <c:v>21.932698009999999</c:v>
                </c:pt>
                <c:pt idx="1446">
                  <c:v>21.982053759999999</c:v>
                </c:pt>
                <c:pt idx="1447">
                  <c:v>21.96124279</c:v>
                </c:pt>
                <c:pt idx="1448">
                  <c:v>21.911479830000001</c:v>
                </c:pt>
                <c:pt idx="1449">
                  <c:v>21.951986309999999</c:v>
                </c:pt>
                <c:pt idx="1450">
                  <c:v>21.969125269999999</c:v>
                </c:pt>
                <c:pt idx="1451">
                  <c:v>21.958823800000001</c:v>
                </c:pt>
                <c:pt idx="1452">
                  <c:v>21.915286899999998</c:v>
                </c:pt>
                <c:pt idx="1453">
                  <c:v>21.901316520000002</c:v>
                </c:pt>
                <c:pt idx="1454">
                  <c:v>21.914214730000001</c:v>
                </c:pt>
                <c:pt idx="1455">
                  <c:v>21.910800930000001</c:v>
                </c:pt>
                <c:pt idx="1456">
                  <c:v>21.919239399999999</c:v>
                </c:pt>
                <c:pt idx="1457">
                  <c:v>21.908405299999998</c:v>
                </c:pt>
                <c:pt idx="1458">
                  <c:v>21.955594300000001</c:v>
                </c:pt>
                <c:pt idx="1459">
                  <c:v>21.9481343</c:v>
                </c:pt>
                <c:pt idx="1460">
                  <c:v>21.92867339</c:v>
                </c:pt>
                <c:pt idx="1461">
                  <c:v>21.896069650000001</c:v>
                </c:pt>
                <c:pt idx="1462">
                  <c:v>21.913020970000002</c:v>
                </c:pt>
                <c:pt idx="1463">
                  <c:v>21.91316307</c:v>
                </c:pt>
                <c:pt idx="1464">
                  <c:v>21.88268042</c:v>
                </c:pt>
                <c:pt idx="1465">
                  <c:v>21.903689620000002</c:v>
                </c:pt>
                <c:pt idx="1466">
                  <c:v>21.88012397</c:v>
                </c:pt>
                <c:pt idx="1467">
                  <c:v>21.868700619999998</c:v>
                </c:pt>
                <c:pt idx="1468">
                  <c:v>21.93289876</c:v>
                </c:pt>
                <c:pt idx="1469">
                  <c:v>21.94691503</c:v>
                </c:pt>
                <c:pt idx="1470">
                  <c:v>21.90122998</c:v>
                </c:pt>
                <c:pt idx="1471">
                  <c:v>21.919996019999999</c:v>
                </c:pt>
                <c:pt idx="1472">
                  <c:v>21.959644910000002</c:v>
                </c:pt>
                <c:pt idx="1473">
                  <c:v>21.926294210000002</c:v>
                </c:pt>
                <c:pt idx="1474">
                  <c:v>21.891595599999999</c:v>
                </c:pt>
                <c:pt idx="1475">
                  <c:v>21.944192170000001</c:v>
                </c:pt>
                <c:pt idx="1476">
                  <c:v>21.985504030000001</c:v>
                </c:pt>
                <c:pt idx="1477">
                  <c:v>22.01921463</c:v>
                </c:pt>
                <c:pt idx="1478">
                  <c:v>22.01151776</c:v>
                </c:pt>
                <c:pt idx="1479">
                  <c:v>21.952036140000001</c:v>
                </c:pt>
                <c:pt idx="1480">
                  <c:v>21.96056914</c:v>
                </c:pt>
                <c:pt idx="1481">
                  <c:v>21.970269800000001</c:v>
                </c:pt>
                <c:pt idx="1482">
                  <c:v>21.948026299999999</c:v>
                </c:pt>
                <c:pt idx="1483">
                  <c:v>21.94070494</c:v>
                </c:pt>
                <c:pt idx="1484">
                  <c:v>21.894903899999999</c:v>
                </c:pt>
                <c:pt idx="1485">
                  <c:v>21.869397759999998</c:v>
                </c:pt>
                <c:pt idx="1486">
                  <c:v>21.86633337</c:v>
                </c:pt>
                <c:pt idx="1487">
                  <c:v>21.845628860000001</c:v>
                </c:pt>
                <c:pt idx="1488">
                  <c:v>21.887606380000001</c:v>
                </c:pt>
                <c:pt idx="1489">
                  <c:v>21.92466903</c:v>
                </c:pt>
                <c:pt idx="1490">
                  <c:v>21.866201159999999</c:v>
                </c:pt>
                <c:pt idx="1491">
                  <c:v>21.871850850000001</c:v>
                </c:pt>
                <c:pt idx="1492">
                  <c:v>21.88802338</c:v>
                </c:pt>
                <c:pt idx="1493">
                  <c:v>21.918512580000002</c:v>
                </c:pt>
                <c:pt idx="1494">
                  <c:v>21.900039199999998</c:v>
                </c:pt>
                <c:pt idx="1495">
                  <c:v>21.898855810000001</c:v>
                </c:pt>
                <c:pt idx="1496">
                  <c:v>21.911063309999999</c:v>
                </c:pt>
                <c:pt idx="1497">
                  <c:v>21.922890540000001</c:v>
                </c:pt>
                <c:pt idx="1498">
                  <c:v>21.90796971</c:v>
                </c:pt>
                <c:pt idx="1499">
                  <c:v>21.88449335</c:v>
                </c:pt>
                <c:pt idx="1500">
                  <c:v>21.876463650000002</c:v>
                </c:pt>
                <c:pt idx="1501">
                  <c:v>21.864554290000001</c:v>
                </c:pt>
                <c:pt idx="1502">
                  <c:v>21.900950550000001</c:v>
                </c:pt>
                <c:pt idx="1503">
                  <c:v>21.914981600000001</c:v>
                </c:pt>
                <c:pt idx="1504">
                  <c:v>21.930583479999999</c:v>
                </c:pt>
                <c:pt idx="1505">
                  <c:v>21.910398600000001</c:v>
                </c:pt>
                <c:pt idx="1506">
                  <c:v>21.869977949999999</c:v>
                </c:pt>
                <c:pt idx="1507">
                  <c:v>21.914374710000001</c:v>
                </c:pt>
                <c:pt idx="1508">
                  <c:v>21.863874079999999</c:v>
                </c:pt>
                <c:pt idx="1509">
                  <c:v>21.797995919999998</c:v>
                </c:pt>
                <c:pt idx="1510">
                  <c:v>21.79793596</c:v>
                </c:pt>
                <c:pt idx="1511">
                  <c:v>21.796139480000001</c:v>
                </c:pt>
                <c:pt idx="1512">
                  <c:v>21.838328000000001</c:v>
                </c:pt>
                <c:pt idx="1513">
                  <c:v>21.86728454</c:v>
                </c:pt>
                <c:pt idx="1514">
                  <c:v>21.830285790000001</c:v>
                </c:pt>
                <c:pt idx="1515">
                  <c:v>21.82320786</c:v>
                </c:pt>
                <c:pt idx="1516">
                  <c:v>21.804067249999999</c:v>
                </c:pt>
                <c:pt idx="1517">
                  <c:v>21.84501457</c:v>
                </c:pt>
                <c:pt idx="1518">
                  <c:v>21.823394059999998</c:v>
                </c:pt>
                <c:pt idx="1519">
                  <c:v>21.857853769999998</c:v>
                </c:pt>
                <c:pt idx="1520">
                  <c:v>21.828466179999999</c:v>
                </c:pt>
                <c:pt idx="1521">
                  <c:v>21.8435427</c:v>
                </c:pt>
                <c:pt idx="1522">
                  <c:v>21.87583244</c:v>
                </c:pt>
                <c:pt idx="1523">
                  <c:v>21.879112119999998</c:v>
                </c:pt>
                <c:pt idx="1524">
                  <c:v>21.928159359999999</c:v>
                </c:pt>
                <c:pt idx="1525">
                  <c:v>21.90816319</c:v>
                </c:pt>
                <c:pt idx="1526">
                  <c:v>21.896080139999999</c:v>
                </c:pt>
                <c:pt idx="1527">
                  <c:v>21.893550520000002</c:v>
                </c:pt>
                <c:pt idx="1528">
                  <c:v>21.95035124</c:v>
                </c:pt>
                <c:pt idx="1529">
                  <c:v>22.020776269999999</c:v>
                </c:pt>
                <c:pt idx="1530">
                  <c:v>22.087786439999999</c:v>
                </c:pt>
                <c:pt idx="1531">
                  <c:v>22.083262919999999</c:v>
                </c:pt>
                <c:pt idx="1532">
                  <c:v>22.09689951</c:v>
                </c:pt>
                <c:pt idx="1533">
                  <c:v>22.151199099999999</c:v>
                </c:pt>
                <c:pt idx="1534">
                  <c:v>22.2368691</c:v>
                </c:pt>
                <c:pt idx="1535">
                  <c:v>22.348222970000002</c:v>
                </c:pt>
                <c:pt idx="1536">
                  <c:v>22.36639023</c:v>
                </c:pt>
                <c:pt idx="1537">
                  <c:v>22.388698820000002</c:v>
                </c:pt>
                <c:pt idx="1538">
                  <c:v>22.47982025</c:v>
                </c:pt>
                <c:pt idx="1539">
                  <c:v>22.520560740000001</c:v>
                </c:pt>
                <c:pt idx="1540">
                  <c:v>22.50929618</c:v>
                </c:pt>
                <c:pt idx="1541">
                  <c:v>22.54155231</c:v>
                </c:pt>
                <c:pt idx="1542">
                  <c:v>22.550507549999999</c:v>
                </c:pt>
                <c:pt idx="1543">
                  <c:v>22.499398710000001</c:v>
                </c:pt>
                <c:pt idx="1544">
                  <c:v>22.481216669999998</c:v>
                </c:pt>
                <c:pt idx="1545">
                  <c:v>22.46481562</c:v>
                </c:pt>
                <c:pt idx="1546">
                  <c:v>22.41205502</c:v>
                </c:pt>
                <c:pt idx="1547">
                  <c:v>22.367431159999999</c:v>
                </c:pt>
                <c:pt idx="1548">
                  <c:v>22.30130458</c:v>
                </c:pt>
                <c:pt idx="1549">
                  <c:v>22.27934527</c:v>
                </c:pt>
                <c:pt idx="1550">
                  <c:v>22.27620387</c:v>
                </c:pt>
                <c:pt idx="1551">
                  <c:v>22.251763109999999</c:v>
                </c:pt>
                <c:pt idx="1552">
                  <c:v>22.274118189999999</c:v>
                </c:pt>
                <c:pt idx="1553">
                  <c:v>22.212383029999998</c:v>
                </c:pt>
                <c:pt idx="1554">
                  <c:v>22.18639898</c:v>
                </c:pt>
                <c:pt idx="1555">
                  <c:v>22.13144183</c:v>
                </c:pt>
                <c:pt idx="1556">
                  <c:v>22.088318350000002</c:v>
                </c:pt>
                <c:pt idx="1557">
                  <c:v>22.105236529999999</c:v>
                </c:pt>
                <c:pt idx="1558">
                  <c:v>22.05963826</c:v>
                </c:pt>
                <c:pt idx="1559">
                  <c:v>21.98133361</c:v>
                </c:pt>
                <c:pt idx="1560">
                  <c:v>21.91090238</c:v>
                </c:pt>
                <c:pt idx="1561">
                  <c:v>21.852773549999998</c:v>
                </c:pt>
                <c:pt idx="1562">
                  <c:v>21.862263680000002</c:v>
                </c:pt>
                <c:pt idx="1563">
                  <c:v>21.888028859999999</c:v>
                </c:pt>
                <c:pt idx="1564">
                  <c:v>21.912208799999998</c:v>
                </c:pt>
                <c:pt idx="1565">
                  <c:v>21.935614470000001</c:v>
                </c:pt>
                <c:pt idx="1566">
                  <c:v>21.88725007</c:v>
                </c:pt>
                <c:pt idx="1567">
                  <c:v>21.873939280000002</c:v>
                </c:pt>
                <c:pt idx="1568">
                  <c:v>21.855055570000001</c:v>
                </c:pt>
                <c:pt idx="1569">
                  <c:v>21.820084690000002</c:v>
                </c:pt>
                <c:pt idx="1570">
                  <c:v>21.82240105</c:v>
                </c:pt>
                <c:pt idx="1571">
                  <c:v>21.826298000000001</c:v>
                </c:pt>
                <c:pt idx="1572">
                  <c:v>21.8080529</c:v>
                </c:pt>
                <c:pt idx="1573">
                  <c:v>21.791444420000001</c:v>
                </c:pt>
                <c:pt idx="1574">
                  <c:v>21.8238728</c:v>
                </c:pt>
                <c:pt idx="1575">
                  <c:v>21.828262689999999</c:v>
                </c:pt>
                <c:pt idx="1576">
                  <c:v>21.84488022</c:v>
                </c:pt>
                <c:pt idx="1577">
                  <c:v>21.811913610000001</c:v>
                </c:pt>
                <c:pt idx="1578">
                  <c:v>21.78519511</c:v>
                </c:pt>
                <c:pt idx="1579">
                  <c:v>21.674152970000002</c:v>
                </c:pt>
                <c:pt idx="1580">
                  <c:v>21.718924520000002</c:v>
                </c:pt>
                <c:pt idx="1581">
                  <c:v>21.746327520000001</c:v>
                </c:pt>
                <c:pt idx="1582">
                  <c:v>21.74593234</c:v>
                </c:pt>
                <c:pt idx="1583">
                  <c:v>21.779892090000001</c:v>
                </c:pt>
                <c:pt idx="1584">
                  <c:v>21.754385469999999</c:v>
                </c:pt>
                <c:pt idx="1585">
                  <c:v>21.762529730000001</c:v>
                </c:pt>
                <c:pt idx="1586">
                  <c:v>21.76695526</c:v>
                </c:pt>
                <c:pt idx="1587">
                  <c:v>21.770056719999999</c:v>
                </c:pt>
                <c:pt idx="1588">
                  <c:v>21.768137339999999</c:v>
                </c:pt>
                <c:pt idx="1589">
                  <c:v>21.768064859999999</c:v>
                </c:pt>
                <c:pt idx="1590">
                  <c:v>21.753693219999999</c:v>
                </c:pt>
                <c:pt idx="1591">
                  <c:v>21.823712229999998</c:v>
                </c:pt>
                <c:pt idx="1592">
                  <c:v>21.922891969999998</c:v>
                </c:pt>
                <c:pt idx="1593">
                  <c:v>21.8744117</c:v>
                </c:pt>
                <c:pt idx="1594">
                  <c:v>21.836767080000001</c:v>
                </c:pt>
                <c:pt idx="1595">
                  <c:v>21.826340200000001</c:v>
                </c:pt>
                <c:pt idx="1596">
                  <c:v>21.87513852</c:v>
                </c:pt>
                <c:pt idx="1597">
                  <c:v>21.896114950000001</c:v>
                </c:pt>
                <c:pt idx="1598">
                  <c:v>21.89383316</c:v>
                </c:pt>
                <c:pt idx="1599">
                  <c:v>21.922797559999999</c:v>
                </c:pt>
                <c:pt idx="1600">
                  <c:v>21.909660819999999</c:v>
                </c:pt>
                <c:pt idx="1601">
                  <c:v>21.8974905</c:v>
                </c:pt>
                <c:pt idx="1602">
                  <c:v>21.921990390000001</c:v>
                </c:pt>
                <c:pt idx="1603">
                  <c:v>21.939355729999999</c:v>
                </c:pt>
                <c:pt idx="1604">
                  <c:v>21.94626534</c:v>
                </c:pt>
                <c:pt idx="1605">
                  <c:v>21.900998000000001</c:v>
                </c:pt>
                <c:pt idx="1606">
                  <c:v>21.869986409999999</c:v>
                </c:pt>
                <c:pt idx="1607">
                  <c:v>21.890717389999999</c:v>
                </c:pt>
                <c:pt idx="1608">
                  <c:v>21.900163290000002</c:v>
                </c:pt>
                <c:pt idx="1609">
                  <c:v>21.918307899999999</c:v>
                </c:pt>
                <c:pt idx="1610">
                  <c:v>21.910830260000001</c:v>
                </c:pt>
                <c:pt idx="1611">
                  <c:v>21.880827190000002</c:v>
                </c:pt>
                <c:pt idx="1612">
                  <c:v>21.920664429999999</c:v>
                </c:pt>
                <c:pt idx="1613">
                  <c:v>21.916306970000001</c:v>
                </c:pt>
                <c:pt idx="1614">
                  <c:v>21.8867501</c:v>
                </c:pt>
                <c:pt idx="1615">
                  <c:v>21.84901357</c:v>
                </c:pt>
                <c:pt idx="1616">
                  <c:v>21.89391994</c:v>
                </c:pt>
                <c:pt idx="1617">
                  <c:v>21.896858219999999</c:v>
                </c:pt>
                <c:pt idx="1618">
                  <c:v>21.866077659999998</c:v>
                </c:pt>
                <c:pt idx="1619">
                  <c:v>21.90262091</c:v>
                </c:pt>
                <c:pt idx="1620">
                  <c:v>21.908365369999999</c:v>
                </c:pt>
                <c:pt idx="1621">
                  <c:v>21.856749530000002</c:v>
                </c:pt>
                <c:pt idx="1622">
                  <c:v>21.87105918</c:v>
                </c:pt>
                <c:pt idx="1623">
                  <c:v>21.923596499999999</c:v>
                </c:pt>
                <c:pt idx="1624">
                  <c:v>21.960010650000001</c:v>
                </c:pt>
                <c:pt idx="1625">
                  <c:v>21.994133590000001</c:v>
                </c:pt>
                <c:pt idx="1626">
                  <c:v>21.990201710000001</c:v>
                </c:pt>
                <c:pt idx="1627">
                  <c:v>21.953581929999999</c:v>
                </c:pt>
                <c:pt idx="1628">
                  <c:v>22.01924181</c:v>
                </c:pt>
                <c:pt idx="1629">
                  <c:v>22.01663709</c:v>
                </c:pt>
                <c:pt idx="1630">
                  <c:v>21.993960019999999</c:v>
                </c:pt>
                <c:pt idx="1631">
                  <c:v>21.940517660000001</c:v>
                </c:pt>
                <c:pt idx="1632">
                  <c:v>21.94500077</c:v>
                </c:pt>
                <c:pt idx="1633">
                  <c:v>21.955858469999999</c:v>
                </c:pt>
                <c:pt idx="1634">
                  <c:v>21.9017154</c:v>
                </c:pt>
                <c:pt idx="1635">
                  <c:v>21.86858153</c:v>
                </c:pt>
                <c:pt idx="1636">
                  <c:v>21.872683290000001</c:v>
                </c:pt>
                <c:pt idx="1637">
                  <c:v>21.85333061</c:v>
                </c:pt>
                <c:pt idx="1638">
                  <c:v>21.811250210000001</c:v>
                </c:pt>
                <c:pt idx="1639">
                  <c:v>21.76583183</c:v>
                </c:pt>
                <c:pt idx="1640">
                  <c:v>21.784097670000001</c:v>
                </c:pt>
                <c:pt idx="1641">
                  <c:v>21.785090799999999</c:v>
                </c:pt>
                <c:pt idx="1642">
                  <c:v>21.781322719999999</c:v>
                </c:pt>
                <c:pt idx="1643">
                  <c:v>21.77248883</c:v>
                </c:pt>
                <c:pt idx="1644">
                  <c:v>21.745979909999999</c:v>
                </c:pt>
                <c:pt idx="1645">
                  <c:v>21.724356409999999</c:v>
                </c:pt>
                <c:pt idx="1646">
                  <c:v>21.7479099</c:v>
                </c:pt>
                <c:pt idx="1647">
                  <c:v>21.776157860000001</c:v>
                </c:pt>
                <c:pt idx="1648">
                  <c:v>21.736295699999999</c:v>
                </c:pt>
                <c:pt idx="1649">
                  <c:v>21.695308570000002</c:v>
                </c:pt>
                <c:pt idx="1650">
                  <c:v>21.744190100000001</c:v>
                </c:pt>
                <c:pt idx="1651">
                  <c:v>21.72421825</c:v>
                </c:pt>
                <c:pt idx="1652">
                  <c:v>21.727424979999999</c:v>
                </c:pt>
                <c:pt idx="1653">
                  <c:v>21.73528576</c:v>
                </c:pt>
                <c:pt idx="1654">
                  <c:v>21.68483281</c:v>
                </c:pt>
                <c:pt idx="1655">
                  <c:v>21.707928299999999</c:v>
                </c:pt>
                <c:pt idx="1656">
                  <c:v>21.727820869999999</c:v>
                </c:pt>
                <c:pt idx="1657">
                  <c:v>21.693331239999999</c:v>
                </c:pt>
                <c:pt idx="1658">
                  <c:v>21.757194040000002</c:v>
                </c:pt>
                <c:pt idx="1659">
                  <c:v>21.806375030000002</c:v>
                </c:pt>
                <c:pt idx="1660">
                  <c:v>21.798323150000002</c:v>
                </c:pt>
                <c:pt idx="1661">
                  <c:v>21.803665160000001</c:v>
                </c:pt>
                <c:pt idx="1662">
                  <c:v>21.851704359999999</c:v>
                </c:pt>
                <c:pt idx="1663">
                  <c:v>21.829958560000001</c:v>
                </c:pt>
                <c:pt idx="1664">
                  <c:v>21.838408470000001</c:v>
                </c:pt>
                <c:pt idx="1665">
                  <c:v>21.88442826</c:v>
                </c:pt>
                <c:pt idx="1666">
                  <c:v>21.92724669</c:v>
                </c:pt>
                <c:pt idx="1667">
                  <c:v>21.951852559999999</c:v>
                </c:pt>
                <c:pt idx="1668">
                  <c:v>21.958491800000001</c:v>
                </c:pt>
                <c:pt idx="1669">
                  <c:v>22.042329549999998</c:v>
                </c:pt>
                <c:pt idx="1670">
                  <c:v>22.023691419999999</c:v>
                </c:pt>
                <c:pt idx="1671">
                  <c:v>22.0360136</c:v>
                </c:pt>
                <c:pt idx="1672">
                  <c:v>22.088783499999998</c:v>
                </c:pt>
                <c:pt idx="1673">
                  <c:v>22.054462669999999</c:v>
                </c:pt>
                <c:pt idx="1674">
                  <c:v>22.012570140000001</c:v>
                </c:pt>
                <c:pt idx="1675">
                  <c:v>21.99557197</c:v>
                </c:pt>
                <c:pt idx="1676">
                  <c:v>21.989367250000001</c:v>
                </c:pt>
                <c:pt idx="1677">
                  <c:v>21.957126979999998</c:v>
                </c:pt>
                <c:pt idx="1678">
                  <c:v>21.924402829999998</c:v>
                </c:pt>
                <c:pt idx="1679">
                  <c:v>21.890751600000002</c:v>
                </c:pt>
                <c:pt idx="1680">
                  <c:v>21.89869964</c:v>
                </c:pt>
                <c:pt idx="1681">
                  <c:v>21.895299319999999</c:v>
                </c:pt>
                <c:pt idx="1682">
                  <c:v>21.849614500000001</c:v>
                </c:pt>
                <c:pt idx="1683">
                  <c:v>21.873889330000001</c:v>
                </c:pt>
                <c:pt idx="1684">
                  <c:v>21.894139889999998</c:v>
                </c:pt>
                <c:pt idx="1685">
                  <c:v>21.882578850000002</c:v>
                </c:pt>
                <c:pt idx="1686">
                  <c:v>21.846128579999998</c:v>
                </c:pt>
                <c:pt idx="1687">
                  <c:v>21.866332889999999</c:v>
                </c:pt>
                <c:pt idx="1688">
                  <c:v>21.883005260000001</c:v>
                </c:pt>
                <c:pt idx="1689">
                  <c:v>21.93943346</c:v>
                </c:pt>
                <c:pt idx="1690">
                  <c:v>21.99364078</c:v>
                </c:pt>
                <c:pt idx="1691">
                  <c:v>22.064480539999998</c:v>
                </c:pt>
                <c:pt idx="1692">
                  <c:v>22.09789228</c:v>
                </c:pt>
                <c:pt idx="1693">
                  <c:v>22.099895</c:v>
                </c:pt>
                <c:pt idx="1694">
                  <c:v>22.165825609999999</c:v>
                </c:pt>
                <c:pt idx="1695">
                  <c:v>22.211827750000001</c:v>
                </c:pt>
                <c:pt idx="1696">
                  <c:v>22.299420829999999</c:v>
                </c:pt>
                <c:pt idx="1697">
                  <c:v>22.368972060000001</c:v>
                </c:pt>
                <c:pt idx="1698">
                  <c:v>22.417072300000001</c:v>
                </c:pt>
                <c:pt idx="1699">
                  <c:v>22.442589760000001</c:v>
                </c:pt>
                <c:pt idx="1700">
                  <c:v>22.45815516</c:v>
                </c:pt>
                <c:pt idx="1701">
                  <c:v>22.429069040000002</c:v>
                </c:pt>
                <c:pt idx="1702">
                  <c:v>22.380619530000001</c:v>
                </c:pt>
                <c:pt idx="1703">
                  <c:v>22.327784780000002</c:v>
                </c:pt>
                <c:pt idx="1704">
                  <c:v>22.332520479999999</c:v>
                </c:pt>
                <c:pt idx="1705">
                  <c:v>22.28149462</c:v>
                </c:pt>
                <c:pt idx="1706">
                  <c:v>22.264685149999998</c:v>
                </c:pt>
                <c:pt idx="1707">
                  <c:v>22.251523729999999</c:v>
                </c:pt>
                <c:pt idx="1708">
                  <c:v>22.23892283</c:v>
                </c:pt>
                <c:pt idx="1709">
                  <c:v>22.175859450000001</c:v>
                </c:pt>
                <c:pt idx="1710">
                  <c:v>22.207619430000001</c:v>
                </c:pt>
                <c:pt idx="1711">
                  <c:v>22.273398879999998</c:v>
                </c:pt>
                <c:pt idx="1712">
                  <c:v>22.276631120000001</c:v>
                </c:pt>
                <c:pt idx="1713">
                  <c:v>22.242331499999999</c:v>
                </c:pt>
                <c:pt idx="1714">
                  <c:v>22.261035920000001</c:v>
                </c:pt>
                <c:pt idx="1715">
                  <c:v>22.27830148</c:v>
                </c:pt>
                <c:pt idx="1716">
                  <c:v>22.360215189999998</c:v>
                </c:pt>
                <c:pt idx="1717">
                  <c:v>22.389406919999999</c:v>
                </c:pt>
                <c:pt idx="1718">
                  <c:v>22.333394999999999</c:v>
                </c:pt>
                <c:pt idx="1719">
                  <c:v>22.287341829999999</c:v>
                </c:pt>
                <c:pt idx="1720">
                  <c:v>22.27651668</c:v>
                </c:pt>
                <c:pt idx="1721">
                  <c:v>22.290867089999999</c:v>
                </c:pt>
                <c:pt idx="1722">
                  <c:v>22.313547849999999</c:v>
                </c:pt>
                <c:pt idx="1723">
                  <c:v>22.32346845</c:v>
                </c:pt>
                <c:pt idx="1724">
                  <c:v>22.266387460000001</c:v>
                </c:pt>
                <c:pt idx="1725">
                  <c:v>22.20968199</c:v>
                </c:pt>
                <c:pt idx="1726">
                  <c:v>22.214496610000001</c:v>
                </c:pt>
                <c:pt idx="1727">
                  <c:v>22.23904181</c:v>
                </c:pt>
                <c:pt idx="1728">
                  <c:v>22.233342889999999</c:v>
                </c:pt>
                <c:pt idx="1729">
                  <c:v>22.22226143</c:v>
                </c:pt>
                <c:pt idx="1730">
                  <c:v>22.165315870000001</c:v>
                </c:pt>
                <c:pt idx="1731">
                  <c:v>22.123423339999999</c:v>
                </c:pt>
                <c:pt idx="1732">
                  <c:v>22.10068965</c:v>
                </c:pt>
                <c:pt idx="1733">
                  <c:v>22.039023159999999</c:v>
                </c:pt>
                <c:pt idx="1734">
                  <c:v>22.069263939999999</c:v>
                </c:pt>
                <c:pt idx="1735">
                  <c:v>21.991625670000001</c:v>
                </c:pt>
                <c:pt idx="1736">
                  <c:v>21.995335220000001</c:v>
                </c:pt>
                <c:pt idx="1737">
                  <c:v>22.012586590000002</c:v>
                </c:pt>
                <c:pt idx="1738">
                  <c:v>21.948553090000001</c:v>
                </c:pt>
                <c:pt idx="1739">
                  <c:v>21.918050529999999</c:v>
                </c:pt>
                <c:pt idx="1740">
                  <c:v>21.872545840000001</c:v>
                </c:pt>
                <c:pt idx="1741">
                  <c:v>21.904429910000001</c:v>
                </c:pt>
                <c:pt idx="1742">
                  <c:v>21.937055470000001</c:v>
                </c:pt>
                <c:pt idx="1743">
                  <c:v>21.904088260000002</c:v>
                </c:pt>
                <c:pt idx="1744">
                  <c:v>21.855486389999999</c:v>
                </c:pt>
                <c:pt idx="1745">
                  <c:v>21.81950235</c:v>
                </c:pt>
                <c:pt idx="1746">
                  <c:v>21.83869219</c:v>
                </c:pt>
                <c:pt idx="1747">
                  <c:v>21.839789509999999</c:v>
                </c:pt>
                <c:pt idx="1748">
                  <c:v>21.82000554</c:v>
                </c:pt>
                <c:pt idx="1749">
                  <c:v>21.813333749999998</c:v>
                </c:pt>
                <c:pt idx="1750">
                  <c:v>21.793108109999999</c:v>
                </c:pt>
                <c:pt idx="1751">
                  <c:v>21.805340770000001</c:v>
                </c:pt>
                <c:pt idx="1752">
                  <c:v>21.816181059999998</c:v>
                </c:pt>
                <c:pt idx="1753">
                  <c:v>21.811446190000002</c:v>
                </c:pt>
                <c:pt idx="1754">
                  <c:v>21.895918009999999</c:v>
                </c:pt>
                <c:pt idx="1755">
                  <c:v>21.86177421</c:v>
                </c:pt>
                <c:pt idx="1756">
                  <c:v>21.836925390000001</c:v>
                </c:pt>
                <c:pt idx="1757">
                  <c:v>21.784497739999999</c:v>
                </c:pt>
                <c:pt idx="1758">
                  <c:v>21.814997909999999</c:v>
                </c:pt>
                <c:pt idx="1759">
                  <c:v>21.80365419</c:v>
                </c:pt>
                <c:pt idx="1760">
                  <c:v>21.836153979999999</c:v>
                </c:pt>
                <c:pt idx="1761">
                  <c:v>21.81039822</c:v>
                </c:pt>
                <c:pt idx="1762">
                  <c:v>21.853407619999999</c:v>
                </c:pt>
                <c:pt idx="1763">
                  <c:v>21.86411524</c:v>
                </c:pt>
                <c:pt idx="1764">
                  <c:v>21.857215050000001</c:v>
                </c:pt>
                <c:pt idx="1765">
                  <c:v>21.85138822</c:v>
                </c:pt>
                <c:pt idx="1766">
                  <c:v>21.826127889999999</c:v>
                </c:pt>
                <c:pt idx="1767">
                  <c:v>21.803189039999999</c:v>
                </c:pt>
                <c:pt idx="1768">
                  <c:v>21.81855929</c:v>
                </c:pt>
                <c:pt idx="1769">
                  <c:v>21.789940600000001</c:v>
                </c:pt>
                <c:pt idx="1770">
                  <c:v>21.764567849999999</c:v>
                </c:pt>
                <c:pt idx="1771">
                  <c:v>21.773076530000001</c:v>
                </c:pt>
                <c:pt idx="1772">
                  <c:v>21.768108730000002</c:v>
                </c:pt>
                <c:pt idx="1773">
                  <c:v>21.788220639999999</c:v>
                </c:pt>
                <c:pt idx="1774">
                  <c:v>21.790789010000001</c:v>
                </c:pt>
                <c:pt idx="1775">
                  <c:v>21.770281199999999</c:v>
                </c:pt>
                <c:pt idx="1776">
                  <c:v>21.783662320000001</c:v>
                </c:pt>
                <c:pt idx="1777">
                  <c:v>21.781492109999999</c:v>
                </c:pt>
                <c:pt idx="1778">
                  <c:v>21.810976270000001</c:v>
                </c:pt>
                <c:pt idx="1779">
                  <c:v>21.8295542</c:v>
                </c:pt>
                <c:pt idx="1780">
                  <c:v>21.832663180000001</c:v>
                </c:pt>
                <c:pt idx="1781">
                  <c:v>21.869742510000002</c:v>
                </c:pt>
                <c:pt idx="1782">
                  <c:v>21.913495179999998</c:v>
                </c:pt>
                <c:pt idx="1783">
                  <c:v>21.947176219999999</c:v>
                </c:pt>
                <c:pt idx="1784">
                  <c:v>22.008531089999998</c:v>
                </c:pt>
                <c:pt idx="1785">
                  <c:v>22.034916880000001</c:v>
                </c:pt>
                <c:pt idx="1786">
                  <c:v>22.073511360000001</c:v>
                </c:pt>
                <c:pt idx="1787">
                  <c:v>22.08244848</c:v>
                </c:pt>
                <c:pt idx="1788">
                  <c:v>22.070402860000002</c:v>
                </c:pt>
                <c:pt idx="1789">
                  <c:v>22.114135740000002</c:v>
                </c:pt>
                <c:pt idx="1790">
                  <c:v>22.08789325</c:v>
                </c:pt>
                <c:pt idx="1791">
                  <c:v>22.04772925</c:v>
                </c:pt>
                <c:pt idx="1792">
                  <c:v>22.048758030000002</c:v>
                </c:pt>
                <c:pt idx="1793">
                  <c:v>22.04297352</c:v>
                </c:pt>
                <c:pt idx="1794">
                  <c:v>21.962870840000001</c:v>
                </c:pt>
                <c:pt idx="1795">
                  <c:v>21.947051049999999</c:v>
                </c:pt>
                <c:pt idx="1796">
                  <c:v>21.953447699999998</c:v>
                </c:pt>
                <c:pt idx="1797">
                  <c:v>21.956924319999999</c:v>
                </c:pt>
                <c:pt idx="1798">
                  <c:v>21.87666059</c:v>
                </c:pt>
                <c:pt idx="1799">
                  <c:v>21.830898999999999</c:v>
                </c:pt>
                <c:pt idx="1800">
                  <c:v>21.834680909999999</c:v>
                </c:pt>
                <c:pt idx="1801">
                  <c:v>21.822328089999999</c:v>
                </c:pt>
                <c:pt idx="1802">
                  <c:v>21.795737979999998</c:v>
                </c:pt>
                <c:pt idx="1803">
                  <c:v>21.816220399999999</c:v>
                </c:pt>
                <c:pt idx="1804">
                  <c:v>21.822821860000001</c:v>
                </c:pt>
                <c:pt idx="1805">
                  <c:v>21.79878759</c:v>
                </c:pt>
                <c:pt idx="1806">
                  <c:v>21.80508494</c:v>
                </c:pt>
                <c:pt idx="1807">
                  <c:v>21.83101439</c:v>
                </c:pt>
                <c:pt idx="1808">
                  <c:v>21.851323130000001</c:v>
                </c:pt>
                <c:pt idx="1809">
                  <c:v>21.85311067</c:v>
                </c:pt>
                <c:pt idx="1810">
                  <c:v>21.90491033</c:v>
                </c:pt>
                <c:pt idx="1811">
                  <c:v>21.936295869999999</c:v>
                </c:pt>
                <c:pt idx="1812">
                  <c:v>22.027171129999999</c:v>
                </c:pt>
                <c:pt idx="1813">
                  <c:v>22.110893730000001</c:v>
                </c:pt>
                <c:pt idx="1814">
                  <c:v>22.17780733</c:v>
                </c:pt>
                <c:pt idx="1815">
                  <c:v>22.283180000000002</c:v>
                </c:pt>
                <c:pt idx="1816">
                  <c:v>22.412280320000001</c:v>
                </c:pt>
                <c:pt idx="1817">
                  <c:v>22.47464609</c:v>
                </c:pt>
                <c:pt idx="1818">
                  <c:v>22.55037475</c:v>
                </c:pt>
                <c:pt idx="1819">
                  <c:v>22.666361089999999</c:v>
                </c:pt>
                <c:pt idx="1820">
                  <c:v>22.720281360000001</c:v>
                </c:pt>
                <c:pt idx="1821">
                  <c:v>22.71267271</c:v>
                </c:pt>
                <c:pt idx="1822">
                  <c:v>22.736596349999999</c:v>
                </c:pt>
                <c:pt idx="1823">
                  <c:v>22.757227659999998</c:v>
                </c:pt>
                <c:pt idx="1824">
                  <c:v>22.765213249999999</c:v>
                </c:pt>
                <c:pt idx="1825">
                  <c:v>22.678332569999998</c:v>
                </c:pt>
                <c:pt idx="1826">
                  <c:v>22.635690449999998</c:v>
                </c:pt>
                <c:pt idx="1827">
                  <c:v>22.566673520000002</c:v>
                </c:pt>
                <c:pt idx="1828">
                  <c:v>22.48645234</c:v>
                </c:pt>
                <c:pt idx="1829">
                  <c:v>22.409774779999999</c:v>
                </c:pt>
                <c:pt idx="1830">
                  <c:v>22.389270069999998</c:v>
                </c:pt>
                <c:pt idx="1831">
                  <c:v>22.361000539999999</c:v>
                </c:pt>
                <c:pt idx="1832">
                  <c:v>22.295319079999999</c:v>
                </c:pt>
                <c:pt idx="1833">
                  <c:v>22.26997042</c:v>
                </c:pt>
                <c:pt idx="1834">
                  <c:v>22.246158359999999</c:v>
                </c:pt>
                <c:pt idx="1835">
                  <c:v>22.177264690000001</c:v>
                </c:pt>
                <c:pt idx="1836">
                  <c:v>22.100242380000001</c:v>
                </c:pt>
                <c:pt idx="1837">
                  <c:v>22.013454199999998</c:v>
                </c:pt>
                <c:pt idx="1838">
                  <c:v>21.96323812</c:v>
                </c:pt>
                <c:pt idx="1839">
                  <c:v>21.929900409999998</c:v>
                </c:pt>
                <c:pt idx="1840">
                  <c:v>21.897940519999999</c:v>
                </c:pt>
                <c:pt idx="1841">
                  <c:v>21.843544130000002</c:v>
                </c:pt>
                <c:pt idx="1842">
                  <c:v>21.809638379999999</c:v>
                </c:pt>
                <c:pt idx="1843">
                  <c:v>21.811919450000001</c:v>
                </c:pt>
                <c:pt idx="1844">
                  <c:v>21.791587230000001</c:v>
                </c:pt>
                <c:pt idx="1845">
                  <c:v>21.71038592</c:v>
                </c:pt>
                <c:pt idx="1846">
                  <c:v>21.689362289999998</c:v>
                </c:pt>
                <c:pt idx="1847">
                  <c:v>21.669505829999999</c:v>
                </c:pt>
                <c:pt idx="1848">
                  <c:v>21.708432909999999</c:v>
                </c:pt>
                <c:pt idx="1849">
                  <c:v>21.71611094</c:v>
                </c:pt>
                <c:pt idx="1850">
                  <c:v>21.67782497</c:v>
                </c:pt>
                <c:pt idx="1851">
                  <c:v>21.67494202</c:v>
                </c:pt>
                <c:pt idx="1852">
                  <c:v>21.66765535</c:v>
                </c:pt>
                <c:pt idx="1853">
                  <c:v>21.63717866</c:v>
                </c:pt>
                <c:pt idx="1854">
                  <c:v>21.624518989999999</c:v>
                </c:pt>
                <c:pt idx="1855">
                  <c:v>21.659001109999998</c:v>
                </c:pt>
                <c:pt idx="1856">
                  <c:v>21.64271724</c:v>
                </c:pt>
                <c:pt idx="1857">
                  <c:v>21.61043549</c:v>
                </c:pt>
                <c:pt idx="1858">
                  <c:v>21.61486292</c:v>
                </c:pt>
                <c:pt idx="1859">
                  <c:v>21.60338986</c:v>
                </c:pt>
                <c:pt idx="1860">
                  <c:v>21.570529220000001</c:v>
                </c:pt>
                <c:pt idx="1861">
                  <c:v>21.571114659999999</c:v>
                </c:pt>
                <c:pt idx="1862">
                  <c:v>21.61775076</c:v>
                </c:pt>
                <c:pt idx="1863">
                  <c:v>21.650924799999999</c:v>
                </c:pt>
                <c:pt idx="1864">
                  <c:v>21.648548959999999</c:v>
                </c:pt>
                <c:pt idx="1865">
                  <c:v>21.638803360000001</c:v>
                </c:pt>
                <c:pt idx="1866">
                  <c:v>21.584573859999999</c:v>
                </c:pt>
                <c:pt idx="1867">
                  <c:v>21.567950840000002</c:v>
                </c:pt>
                <c:pt idx="1868">
                  <c:v>21.59515274</c:v>
                </c:pt>
                <c:pt idx="1869">
                  <c:v>21.638083819999999</c:v>
                </c:pt>
                <c:pt idx="1870">
                  <c:v>21.66464233</c:v>
                </c:pt>
                <c:pt idx="1871">
                  <c:v>21.68968761</c:v>
                </c:pt>
                <c:pt idx="1872">
                  <c:v>21.701624039999999</c:v>
                </c:pt>
                <c:pt idx="1873">
                  <c:v>21.68479967</c:v>
                </c:pt>
                <c:pt idx="1874">
                  <c:v>21.704552289999999</c:v>
                </c:pt>
                <c:pt idx="1875">
                  <c:v>21.70199466</c:v>
                </c:pt>
                <c:pt idx="1876">
                  <c:v>21.703827019999999</c:v>
                </c:pt>
                <c:pt idx="1877">
                  <c:v>21.69560766</c:v>
                </c:pt>
                <c:pt idx="1878">
                  <c:v>21.706628800000001</c:v>
                </c:pt>
                <c:pt idx="1879">
                  <c:v>21.68886638</c:v>
                </c:pt>
                <c:pt idx="1880">
                  <c:v>21.643283839999999</c:v>
                </c:pt>
                <c:pt idx="1881">
                  <c:v>21.648035289999999</c:v>
                </c:pt>
                <c:pt idx="1882">
                  <c:v>21.665280939999999</c:v>
                </c:pt>
                <c:pt idx="1883">
                  <c:v>21.654452320000001</c:v>
                </c:pt>
                <c:pt idx="1884">
                  <c:v>21.64157939</c:v>
                </c:pt>
                <c:pt idx="1885">
                  <c:v>21.664780260000001</c:v>
                </c:pt>
                <c:pt idx="1886">
                  <c:v>21.658413889999999</c:v>
                </c:pt>
                <c:pt idx="1887">
                  <c:v>21.675212500000001</c:v>
                </c:pt>
                <c:pt idx="1888">
                  <c:v>21.650834440000001</c:v>
                </c:pt>
                <c:pt idx="1889">
                  <c:v>21.616556639999999</c:v>
                </c:pt>
                <c:pt idx="1890">
                  <c:v>21.64810228</c:v>
                </c:pt>
                <c:pt idx="1891">
                  <c:v>21.603315949999999</c:v>
                </c:pt>
                <c:pt idx="1892">
                  <c:v>21.605199460000001</c:v>
                </c:pt>
                <c:pt idx="1893">
                  <c:v>21.593187570000001</c:v>
                </c:pt>
                <c:pt idx="1894">
                  <c:v>21.59348249</c:v>
                </c:pt>
                <c:pt idx="1895">
                  <c:v>21.55748165</c:v>
                </c:pt>
                <c:pt idx="1896">
                  <c:v>21.56484687</c:v>
                </c:pt>
                <c:pt idx="1897">
                  <c:v>21.578692790000002</c:v>
                </c:pt>
                <c:pt idx="1898">
                  <c:v>21.587627650000002</c:v>
                </c:pt>
                <c:pt idx="1899">
                  <c:v>21.560382600000001</c:v>
                </c:pt>
                <c:pt idx="1900">
                  <c:v>21.575430990000001</c:v>
                </c:pt>
                <c:pt idx="1901">
                  <c:v>21.59227169</c:v>
                </c:pt>
                <c:pt idx="1902">
                  <c:v>21.618926760000001</c:v>
                </c:pt>
                <c:pt idx="1903">
                  <c:v>21.578009130000002</c:v>
                </c:pt>
                <c:pt idx="1904">
                  <c:v>21.5656389</c:v>
                </c:pt>
                <c:pt idx="1905">
                  <c:v>21.598171350000001</c:v>
                </c:pt>
                <c:pt idx="1906">
                  <c:v>21.625407809999999</c:v>
                </c:pt>
                <c:pt idx="1907">
                  <c:v>21.595834490000001</c:v>
                </c:pt>
                <c:pt idx="1908">
                  <c:v>21.55313516</c:v>
                </c:pt>
                <c:pt idx="1909">
                  <c:v>21.560933949999999</c:v>
                </c:pt>
                <c:pt idx="1910">
                  <c:v>21.57216811</c:v>
                </c:pt>
                <c:pt idx="1911">
                  <c:v>21.59319794</c:v>
                </c:pt>
                <c:pt idx="1912">
                  <c:v>21.645781159999999</c:v>
                </c:pt>
                <c:pt idx="1913">
                  <c:v>21.69449651</c:v>
                </c:pt>
                <c:pt idx="1914">
                  <c:v>21.724120970000001</c:v>
                </c:pt>
                <c:pt idx="1915">
                  <c:v>21.737259030000001</c:v>
                </c:pt>
                <c:pt idx="1916">
                  <c:v>21.702588680000002</c:v>
                </c:pt>
                <c:pt idx="1917">
                  <c:v>21.75404799</c:v>
                </c:pt>
                <c:pt idx="1918">
                  <c:v>21.791172620000001</c:v>
                </c:pt>
                <c:pt idx="1919">
                  <c:v>21.816664580000001</c:v>
                </c:pt>
                <c:pt idx="1920">
                  <c:v>21.846495269999998</c:v>
                </c:pt>
                <c:pt idx="1921">
                  <c:v>21.852936029999999</c:v>
                </c:pt>
                <c:pt idx="1922">
                  <c:v>21.807523249999999</c:v>
                </c:pt>
                <c:pt idx="1923">
                  <c:v>21.758004190000001</c:v>
                </c:pt>
                <c:pt idx="1924">
                  <c:v>21.78220117</c:v>
                </c:pt>
                <c:pt idx="1925">
                  <c:v>21.806245919999999</c:v>
                </c:pt>
                <c:pt idx="1926">
                  <c:v>21.813949940000001</c:v>
                </c:pt>
                <c:pt idx="1927">
                  <c:v>21.813916209999999</c:v>
                </c:pt>
                <c:pt idx="1928">
                  <c:v>21.77045369</c:v>
                </c:pt>
                <c:pt idx="1929">
                  <c:v>21.7201643</c:v>
                </c:pt>
                <c:pt idx="1930">
                  <c:v>21.705817939999999</c:v>
                </c:pt>
                <c:pt idx="1931">
                  <c:v>21.689149260000001</c:v>
                </c:pt>
                <c:pt idx="1932">
                  <c:v>21.653876780000001</c:v>
                </c:pt>
                <c:pt idx="1933">
                  <c:v>21.637268540000001</c:v>
                </c:pt>
                <c:pt idx="1934">
                  <c:v>21.615557070000001</c:v>
                </c:pt>
                <c:pt idx="1935">
                  <c:v>21.612373229999999</c:v>
                </c:pt>
                <c:pt idx="1936">
                  <c:v>21.630826590000002</c:v>
                </c:pt>
                <c:pt idx="1937">
                  <c:v>21.637997389999999</c:v>
                </c:pt>
                <c:pt idx="1938">
                  <c:v>21.611045480000001</c:v>
                </c:pt>
                <c:pt idx="1939">
                  <c:v>21.587161420000001</c:v>
                </c:pt>
                <c:pt idx="1940">
                  <c:v>21.574985739999999</c:v>
                </c:pt>
                <c:pt idx="1941">
                  <c:v>21.59252489</c:v>
                </c:pt>
                <c:pt idx="1942">
                  <c:v>21.578222749999998</c:v>
                </c:pt>
                <c:pt idx="1943">
                  <c:v>21.566034670000001</c:v>
                </c:pt>
                <c:pt idx="1944">
                  <c:v>21.594630120000001</c:v>
                </c:pt>
                <c:pt idx="1945">
                  <c:v>21.62519503</c:v>
                </c:pt>
                <c:pt idx="1946">
                  <c:v>21.604911919999999</c:v>
                </c:pt>
                <c:pt idx="1947">
                  <c:v>21.603391999999999</c:v>
                </c:pt>
                <c:pt idx="1948">
                  <c:v>21.652197480000002</c:v>
                </c:pt>
                <c:pt idx="1949">
                  <c:v>21.662064430000001</c:v>
                </c:pt>
                <c:pt idx="1950">
                  <c:v>21.632688640000001</c:v>
                </c:pt>
                <c:pt idx="1951">
                  <c:v>21.63647568</c:v>
                </c:pt>
                <c:pt idx="1952">
                  <c:v>21.676554679999999</c:v>
                </c:pt>
                <c:pt idx="1953">
                  <c:v>21.731794600000001</c:v>
                </c:pt>
                <c:pt idx="1954">
                  <c:v>21.75142932</c:v>
                </c:pt>
                <c:pt idx="1955">
                  <c:v>21.72424972</c:v>
                </c:pt>
                <c:pt idx="1956">
                  <c:v>21.720794680000001</c:v>
                </c:pt>
                <c:pt idx="1957">
                  <c:v>21.710824729999999</c:v>
                </c:pt>
                <c:pt idx="1958">
                  <c:v>21.711224680000001</c:v>
                </c:pt>
                <c:pt idx="1959">
                  <c:v>21.68981934</c:v>
                </c:pt>
                <c:pt idx="1960">
                  <c:v>21.655571219999999</c:v>
                </c:pt>
                <c:pt idx="1961">
                  <c:v>21.641365650000001</c:v>
                </c:pt>
                <c:pt idx="1962">
                  <c:v>21.61701798</c:v>
                </c:pt>
                <c:pt idx="1963">
                  <c:v>21.59081042</c:v>
                </c:pt>
                <c:pt idx="1964">
                  <c:v>21.59268677</c:v>
                </c:pt>
                <c:pt idx="1965">
                  <c:v>21.602146390000001</c:v>
                </c:pt>
                <c:pt idx="1966">
                  <c:v>21.607411979999998</c:v>
                </c:pt>
                <c:pt idx="1967">
                  <c:v>21.599175689999999</c:v>
                </c:pt>
                <c:pt idx="1968">
                  <c:v>21.549230219999998</c:v>
                </c:pt>
                <c:pt idx="1969">
                  <c:v>21.52907574</c:v>
                </c:pt>
                <c:pt idx="1970">
                  <c:v>21.568140750000001</c:v>
                </c:pt>
                <c:pt idx="1971">
                  <c:v>21.552339549999999</c:v>
                </c:pt>
                <c:pt idx="1972">
                  <c:v>21.557964439999999</c:v>
                </c:pt>
                <c:pt idx="1973">
                  <c:v>21.550470229999998</c:v>
                </c:pt>
                <c:pt idx="1974">
                  <c:v>21.543205499999999</c:v>
                </c:pt>
                <c:pt idx="1975">
                  <c:v>21.58366036</c:v>
                </c:pt>
                <c:pt idx="1976">
                  <c:v>21.565685030000001</c:v>
                </c:pt>
                <c:pt idx="1977">
                  <c:v>21.57635355</c:v>
                </c:pt>
                <c:pt idx="1978">
                  <c:v>21.59254348</c:v>
                </c:pt>
                <c:pt idx="1979">
                  <c:v>21.57443666</c:v>
                </c:pt>
                <c:pt idx="1980">
                  <c:v>21.538138750000002</c:v>
                </c:pt>
                <c:pt idx="1981">
                  <c:v>21.544195649999999</c:v>
                </c:pt>
                <c:pt idx="1982">
                  <c:v>21.573608759999999</c:v>
                </c:pt>
                <c:pt idx="1983">
                  <c:v>21.567114709999998</c:v>
                </c:pt>
                <c:pt idx="1984">
                  <c:v>21.598902339999999</c:v>
                </c:pt>
                <c:pt idx="1985">
                  <c:v>21.67503297</c:v>
                </c:pt>
                <c:pt idx="1986">
                  <c:v>21.724885229999998</c:v>
                </c:pt>
                <c:pt idx="1987">
                  <c:v>21.756637569999999</c:v>
                </c:pt>
                <c:pt idx="1988">
                  <c:v>21.814738389999999</c:v>
                </c:pt>
                <c:pt idx="1989">
                  <c:v>21.916318539999999</c:v>
                </c:pt>
                <c:pt idx="1990">
                  <c:v>22.050148010000001</c:v>
                </c:pt>
                <c:pt idx="1991">
                  <c:v>22.201315399999999</c:v>
                </c:pt>
                <c:pt idx="1992">
                  <c:v>22.32555103</c:v>
                </c:pt>
                <c:pt idx="1993">
                  <c:v>22.483536959999999</c:v>
                </c:pt>
                <c:pt idx="1994">
                  <c:v>22.65956521</c:v>
                </c:pt>
                <c:pt idx="1995">
                  <c:v>22.85823345</c:v>
                </c:pt>
                <c:pt idx="1996">
                  <c:v>22.986769200000001</c:v>
                </c:pt>
                <c:pt idx="1997">
                  <c:v>23.072371959999998</c:v>
                </c:pt>
                <c:pt idx="1998">
                  <c:v>23.13035846</c:v>
                </c:pt>
                <c:pt idx="1999">
                  <c:v>23.233321189999998</c:v>
                </c:pt>
                <c:pt idx="2000">
                  <c:v>23.32032371</c:v>
                </c:pt>
                <c:pt idx="2001">
                  <c:v>23.371457580000001</c:v>
                </c:pt>
                <c:pt idx="2002">
                  <c:v>23.327548499999999</c:v>
                </c:pt>
                <c:pt idx="2003">
                  <c:v>23.285593509999998</c:v>
                </c:pt>
                <c:pt idx="2004">
                  <c:v>23.202585460000002</c:v>
                </c:pt>
                <c:pt idx="2005">
                  <c:v>23.056874279999999</c:v>
                </c:pt>
                <c:pt idx="2006">
                  <c:v>22.9543736</c:v>
                </c:pt>
                <c:pt idx="2007">
                  <c:v>22.830734970000002</c:v>
                </c:pt>
                <c:pt idx="2008">
                  <c:v>22.696099279999999</c:v>
                </c:pt>
                <c:pt idx="2009">
                  <c:v>22.58659291</c:v>
                </c:pt>
                <c:pt idx="2010">
                  <c:v>22.520988939999999</c:v>
                </c:pt>
                <c:pt idx="2011">
                  <c:v>22.489962819999999</c:v>
                </c:pt>
                <c:pt idx="2012">
                  <c:v>22.408412219999999</c:v>
                </c:pt>
                <c:pt idx="2013">
                  <c:v>22.322006699999999</c:v>
                </c:pt>
                <c:pt idx="2014">
                  <c:v>22.220471140000001</c:v>
                </c:pt>
                <c:pt idx="2015">
                  <c:v>22.24419928</c:v>
                </c:pt>
                <c:pt idx="2016">
                  <c:v>22.160107369999999</c:v>
                </c:pt>
                <c:pt idx="2017">
                  <c:v>22.061156990000001</c:v>
                </c:pt>
                <c:pt idx="2018">
                  <c:v>22.007973669999998</c:v>
                </c:pt>
                <c:pt idx="2019">
                  <c:v>21.942416550000001</c:v>
                </c:pt>
                <c:pt idx="2020">
                  <c:v>21.90756202</c:v>
                </c:pt>
                <c:pt idx="2021">
                  <c:v>21.88749254</c:v>
                </c:pt>
                <c:pt idx="2022">
                  <c:v>21.86607802</c:v>
                </c:pt>
                <c:pt idx="2023">
                  <c:v>21.845000859999999</c:v>
                </c:pt>
                <c:pt idx="2024">
                  <c:v>21.83745468</c:v>
                </c:pt>
                <c:pt idx="2025">
                  <c:v>21.83371794</c:v>
                </c:pt>
                <c:pt idx="2026">
                  <c:v>21.799695849999999</c:v>
                </c:pt>
                <c:pt idx="2027">
                  <c:v>21.819953439999999</c:v>
                </c:pt>
                <c:pt idx="2028">
                  <c:v>21.816709280000001</c:v>
                </c:pt>
                <c:pt idx="2029">
                  <c:v>21.781624669999999</c:v>
                </c:pt>
                <c:pt idx="2030">
                  <c:v>21.76259434</c:v>
                </c:pt>
                <c:pt idx="2031">
                  <c:v>21.774057150000001</c:v>
                </c:pt>
                <c:pt idx="2032">
                  <c:v>21.821508170000001</c:v>
                </c:pt>
                <c:pt idx="2033">
                  <c:v>21.809721710000002</c:v>
                </c:pt>
                <c:pt idx="2034">
                  <c:v>21.870611189999998</c:v>
                </c:pt>
                <c:pt idx="2035">
                  <c:v>21.907608150000002</c:v>
                </c:pt>
                <c:pt idx="2036">
                  <c:v>21.920546529999999</c:v>
                </c:pt>
                <c:pt idx="2037">
                  <c:v>21.90947139</c:v>
                </c:pt>
                <c:pt idx="2038">
                  <c:v>21.85869563</c:v>
                </c:pt>
                <c:pt idx="2039">
                  <c:v>21.841318610000002</c:v>
                </c:pt>
                <c:pt idx="2040">
                  <c:v>21.820453879999999</c:v>
                </c:pt>
                <c:pt idx="2041">
                  <c:v>21.817232610000001</c:v>
                </c:pt>
                <c:pt idx="2042">
                  <c:v>21.801953430000001</c:v>
                </c:pt>
                <c:pt idx="2043">
                  <c:v>21.745328900000001</c:v>
                </c:pt>
                <c:pt idx="2044">
                  <c:v>21.715964790000001</c:v>
                </c:pt>
                <c:pt idx="2045">
                  <c:v>21.719248059999998</c:v>
                </c:pt>
                <c:pt idx="2046">
                  <c:v>21.731630679999999</c:v>
                </c:pt>
                <c:pt idx="2047">
                  <c:v>21.725103740000002</c:v>
                </c:pt>
                <c:pt idx="2048">
                  <c:v>21.686321379999999</c:v>
                </c:pt>
                <c:pt idx="2049">
                  <c:v>21.691636320000001</c:v>
                </c:pt>
                <c:pt idx="2050">
                  <c:v>21.679721709999999</c:v>
                </c:pt>
                <c:pt idx="2051">
                  <c:v>21.708903429999999</c:v>
                </c:pt>
                <c:pt idx="2052">
                  <c:v>21.72860777</c:v>
                </c:pt>
                <c:pt idx="2053">
                  <c:v>21.772984149999999</c:v>
                </c:pt>
                <c:pt idx="2054">
                  <c:v>21.772597789999999</c:v>
                </c:pt>
                <c:pt idx="2055">
                  <c:v>21.758871670000001</c:v>
                </c:pt>
                <c:pt idx="2056">
                  <c:v>21.745568630000001</c:v>
                </c:pt>
                <c:pt idx="2057">
                  <c:v>21.719592210000002</c:v>
                </c:pt>
                <c:pt idx="2058">
                  <c:v>21.686164739999999</c:v>
                </c:pt>
                <c:pt idx="2059">
                  <c:v>21.71033752</c:v>
                </c:pt>
                <c:pt idx="2060">
                  <c:v>21.67536664</c:v>
                </c:pt>
                <c:pt idx="2061">
                  <c:v>21.656219360000001</c:v>
                </c:pt>
                <c:pt idx="2062">
                  <c:v>21.62395012</c:v>
                </c:pt>
                <c:pt idx="2063">
                  <c:v>21.598092080000001</c:v>
                </c:pt>
                <c:pt idx="2064">
                  <c:v>21.549896960000002</c:v>
                </c:pt>
                <c:pt idx="2065">
                  <c:v>21.5210309</c:v>
                </c:pt>
                <c:pt idx="2066">
                  <c:v>21.537919280000001</c:v>
                </c:pt>
                <c:pt idx="2067">
                  <c:v>21.55191052</c:v>
                </c:pt>
                <c:pt idx="2068">
                  <c:v>21.542420979999999</c:v>
                </c:pt>
                <c:pt idx="2069">
                  <c:v>21.558941010000002</c:v>
                </c:pt>
                <c:pt idx="2070">
                  <c:v>21.543558480000002</c:v>
                </c:pt>
                <c:pt idx="2071">
                  <c:v>21.568191410000001</c:v>
                </c:pt>
                <c:pt idx="2072">
                  <c:v>21.590579030000001</c:v>
                </c:pt>
                <c:pt idx="2073">
                  <c:v>21.606575249999999</c:v>
                </c:pt>
                <c:pt idx="2074">
                  <c:v>21.65996766</c:v>
                </c:pt>
                <c:pt idx="2075">
                  <c:v>21.691718699999999</c:v>
                </c:pt>
                <c:pt idx="2076">
                  <c:v>21.69615567</c:v>
                </c:pt>
                <c:pt idx="2077">
                  <c:v>21.691343669999998</c:v>
                </c:pt>
                <c:pt idx="2078">
                  <c:v>21.663169740000001</c:v>
                </c:pt>
                <c:pt idx="2079">
                  <c:v>21.683815599999999</c:v>
                </c:pt>
                <c:pt idx="2080">
                  <c:v>21.73502088</c:v>
                </c:pt>
                <c:pt idx="2081">
                  <c:v>21.768936159999999</c:v>
                </c:pt>
                <c:pt idx="2082">
                  <c:v>21.768096920000001</c:v>
                </c:pt>
                <c:pt idx="2083">
                  <c:v>21.72702825</c:v>
                </c:pt>
                <c:pt idx="2084">
                  <c:v>21.701166749999999</c:v>
                </c:pt>
                <c:pt idx="2085">
                  <c:v>21.684484359999999</c:v>
                </c:pt>
                <c:pt idx="2086">
                  <c:v>21.674041389999999</c:v>
                </c:pt>
                <c:pt idx="2087">
                  <c:v>21.62133682</c:v>
                </c:pt>
                <c:pt idx="2088">
                  <c:v>21.634034870000001</c:v>
                </c:pt>
                <c:pt idx="2089">
                  <c:v>21.60971344</c:v>
                </c:pt>
                <c:pt idx="2090">
                  <c:v>21.583082910000002</c:v>
                </c:pt>
                <c:pt idx="2091">
                  <c:v>21.5531553</c:v>
                </c:pt>
                <c:pt idx="2092">
                  <c:v>21.552443619999998</c:v>
                </c:pt>
                <c:pt idx="2093">
                  <c:v>21.544913770000001</c:v>
                </c:pt>
                <c:pt idx="2094">
                  <c:v>21.5506165</c:v>
                </c:pt>
                <c:pt idx="2095">
                  <c:v>21.570737359999999</c:v>
                </c:pt>
                <c:pt idx="2096">
                  <c:v>21.554537060000001</c:v>
                </c:pt>
                <c:pt idx="2097">
                  <c:v>21.522010089999998</c:v>
                </c:pt>
                <c:pt idx="2098">
                  <c:v>21.532142159999999</c:v>
                </c:pt>
                <c:pt idx="2099">
                  <c:v>21.54577136</c:v>
                </c:pt>
                <c:pt idx="2100">
                  <c:v>21.525935529999998</c:v>
                </c:pt>
                <c:pt idx="2101">
                  <c:v>21.48192298</c:v>
                </c:pt>
                <c:pt idx="2102">
                  <c:v>21.49542916</c:v>
                </c:pt>
                <c:pt idx="2103">
                  <c:v>21.494037030000001</c:v>
                </c:pt>
                <c:pt idx="2104">
                  <c:v>21.480473759999999</c:v>
                </c:pt>
                <c:pt idx="2105">
                  <c:v>21.49287915</c:v>
                </c:pt>
                <c:pt idx="2106">
                  <c:v>21.47230828</c:v>
                </c:pt>
                <c:pt idx="2107">
                  <c:v>21.490307210000001</c:v>
                </c:pt>
                <c:pt idx="2108">
                  <c:v>21.490124699999999</c:v>
                </c:pt>
                <c:pt idx="2109">
                  <c:v>21.497156019999998</c:v>
                </c:pt>
                <c:pt idx="2110">
                  <c:v>21.46686304</c:v>
                </c:pt>
                <c:pt idx="2111">
                  <c:v>21.49285102</c:v>
                </c:pt>
                <c:pt idx="2112">
                  <c:v>21.535755160000001</c:v>
                </c:pt>
                <c:pt idx="2113">
                  <c:v>21.558606149999999</c:v>
                </c:pt>
                <c:pt idx="2114">
                  <c:v>21.561296460000001</c:v>
                </c:pt>
                <c:pt idx="2115">
                  <c:v>21.555066589999999</c:v>
                </c:pt>
                <c:pt idx="2116">
                  <c:v>21.57407916</c:v>
                </c:pt>
                <c:pt idx="2117">
                  <c:v>21.595127219999998</c:v>
                </c:pt>
                <c:pt idx="2118">
                  <c:v>21.650560259999999</c:v>
                </c:pt>
                <c:pt idx="2119">
                  <c:v>21.68203068</c:v>
                </c:pt>
                <c:pt idx="2120">
                  <c:v>21.733346099999999</c:v>
                </c:pt>
                <c:pt idx="2121">
                  <c:v>21.809891579999999</c:v>
                </c:pt>
                <c:pt idx="2122">
                  <c:v>21.925035359999999</c:v>
                </c:pt>
                <c:pt idx="2123">
                  <c:v>22.067280050000001</c:v>
                </c:pt>
                <c:pt idx="2124">
                  <c:v>22.19678545</c:v>
                </c:pt>
                <c:pt idx="2125">
                  <c:v>22.300581220000002</c:v>
                </c:pt>
                <c:pt idx="2126">
                  <c:v>22.381244179999999</c:v>
                </c:pt>
                <c:pt idx="2127">
                  <c:v>22.44964337</c:v>
                </c:pt>
                <c:pt idx="2128">
                  <c:v>22.521433349999999</c:v>
                </c:pt>
                <c:pt idx="2129">
                  <c:v>22.471897129999999</c:v>
                </c:pt>
                <c:pt idx="2130">
                  <c:v>22.401787039999999</c:v>
                </c:pt>
                <c:pt idx="2131">
                  <c:v>22.31891632</c:v>
                </c:pt>
                <c:pt idx="2132">
                  <c:v>22.243122580000001</c:v>
                </c:pt>
                <c:pt idx="2133">
                  <c:v>22.16627574</c:v>
                </c:pt>
                <c:pt idx="2134">
                  <c:v>22.12465143</c:v>
                </c:pt>
                <c:pt idx="2135">
                  <c:v>21.98308849</c:v>
                </c:pt>
                <c:pt idx="2136">
                  <c:v>21.960422749999999</c:v>
                </c:pt>
                <c:pt idx="2137">
                  <c:v>21.91501057</c:v>
                </c:pt>
                <c:pt idx="2138">
                  <c:v>21.826479670000001</c:v>
                </c:pt>
                <c:pt idx="2139">
                  <c:v>21.758548019999999</c:v>
                </c:pt>
                <c:pt idx="2140">
                  <c:v>21.735479000000002</c:v>
                </c:pt>
                <c:pt idx="2141">
                  <c:v>21.730215909999998</c:v>
                </c:pt>
                <c:pt idx="2142">
                  <c:v>21.708443760000002</c:v>
                </c:pt>
                <c:pt idx="2143">
                  <c:v>21.678801419999999</c:v>
                </c:pt>
                <c:pt idx="2144">
                  <c:v>21.653643250000002</c:v>
                </c:pt>
                <c:pt idx="2145">
                  <c:v>21.65550339</c:v>
                </c:pt>
                <c:pt idx="2146">
                  <c:v>21.60879314</c:v>
                </c:pt>
                <c:pt idx="2147">
                  <c:v>21.576342820000001</c:v>
                </c:pt>
                <c:pt idx="2148">
                  <c:v>21.563331600000001</c:v>
                </c:pt>
                <c:pt idx="2149">
                  <c:v>21.554223180000001</c:v>
                </c:pt>
                <c:pt idx="2150">
                  <c:v>21.576685789999999</c:v>
                </c:pt>
                <c:pt idx="2151">
                  <c:v>21.604713440000001</c:v>
                </c:pt>
                <c:pt idx="2152">
                  <c:v>21.583529710000001</c:v>
                </c:pt>
                <c:pt idx="2153">
                  <c:v>21.602752450000001</c:v>
                </c:pt>
                <c:pt idx="2154">
                  <c:v>21.593165039999999</c:v>
                </c:pt>
                <c:pt idx="2155">
                  <c:v>21.587571619999999</c:v>
                </c:pt>
                <c:pt idx="2156">
                  <c:v>21.62655449</c:v>
                </c:pt>
                <c:pt idx="2157">
                  <c:v>21.639688370000002</c:v>
                </c:pt>
                <c:pt idx="2158">
                  <c:v>21.628676299999999</c:v>
                </c:pt>
                <c:pt idx="2159">
                  <c:v>21.633151770000001</c:v>
                </c:pt>
                <c:pt idx="2160">
                  <c:v>21.605010749999998</c:v>
                </c:pt>
                <c:pt idx="2161">
                  <c:v>21.604350570000001</c:v>
                </c:pt>
                <c:pt idx="2162">
                  <c:v>21.605096700000001</c:v>
                </c:pt>
                <c:pt idx="2163">
                  <c:v>21.596294400000001</c:v>
                </c:pt>
                <c:pt idx="2164">
                  <c:v>21.610649469999998</c:v>
                </c:pt>
                <c:pt idx="2165">
                  <c:v>21.667289140000001</c:v>
                </c:pt>
                <c:pt idx="2166">
                  <c:v>21.678361890000001</c:v>
                </c:pt>
                <c:pt idx="2167">
                  <c:v>21.699340580000001</c:v>
                </c:pt>
                <c:pt idx="2168">
                  <c:v>21.673186780000002</c:v>
                </c:pt>
                <c:pt idx="2169">
                  <c:v>21.64080942</c:v>
                </c:pt>
                <c:pt idx="2170">
                  <c:v>21.66608918</c:v>
                </c:pt>
                <c:pt idx="2171">
                  <c:v>21.68215537</c:v>
                </c:pt>
                <c:pt idx="2172">
                  <c:v>21.721363189999998</c:v>
                </c:pt>
                <c:pt idx="2173">
                  <c:v>21.703825469999998</c:v>
                </c:pt>
                <c:pt idx="2174">
                  <c:v>21.738369939999998</c:v>
                </c:pt>
                <c:pt idx="2175">
                  <c:v>21.733896609999999</c:v>
                </c:pt>
                <c:pt idx="2176">
                  <c:v>21.730469580000001</c:v>
                </c:pt>
                <c:pt idx="2177">
                  <c:v>21.695500970000001</c:v>
                </c:pt>
                <c:pt idx="2178">
                  <c:v>21.701774950000001</c:v>
                </c:pt>
                <c:pt idx="2179">
                  <c:v>21.714984300000001</c:v>
                </c:pt>
                <c:pt idx="2180">
                  <c:v>21.680220479999999</c:v>
                </c:pt>
                <c:pt idx="2181">
                  <c:v>21.675251599999999</c:v>
                </c:pt>
                <c:pt idx="2182">
                  <c:v>21.692010159999999</c:v>
                </c:pt>
                <c:pt idx="2183">
                  <c:v>21.668101069999999</c:v>
                </c:pt>
                <c:pt idx="2184">
                  <c:v>21.682044860000001</c:v>
                </c:pt>
                <c:pt idx="2185">
                  <c:v>21.768705489999999</c:v>
                </c:pt>
                <c:pt idx="2186">
                  <c:v>21.79884779</c:v>
                </c:pt>
                <c:pt idx="2187">
                  <c:v>21.781569480000002</c:v>
                </c:pt>
                <c:pt idx="2188">
                  <c:v>21.735593680000001</c:v>
                </c:pt>
                <c:pt idx="2189">
                  <c:v>21.77745032</c:v>
                </c:pt>
                <c:pt idx="2190">
                  <c:v>21.783791659999999</c:v>
                </c:pt>
                <c:pt idx="2191">
                  <c:v>21.779294369999999</c:v>
                </c:pt>
                <c:pt idx="2192">
                  <c:v>21.85493314</c:v>
                </c:pt>
                <c:pt idx="2193">
                  <c:v>21.891399379999999</c:v>
                </c:pt>
                <c:pt idx="2194">
                  <c:v>21.870144249999999</c:v>
                </c:pt>
                <c:pt idx="2195">
                  <c:v>21.883465050000002</c:v>
                </c:pt>
                <c:pt idx="2196">
                  <c:v>21.828140380000001</c:v>
                </c:pt>
                <c:pt idx="2197">
                  <c:v>21.813053610000001</c:v>
                </c:pt>
                <c:pt idx="2198">
                  <c:v>21.807116270000002</c:v>
                </c:pt>
                <c:pt idx="2199">
                  <c:v>21.838204149999999</c:v>
                </c:pt>
                <c:pt idx="2200">
                  <c:v>21.841486929999999</c:v>
                </c:pt>
                <c:pt idx="2201">
                  <c:v>21.801856279999999</c:v>
                </c:pt>
                <c:pt idx="2202">
                  <c:v>21.745503190000001</c:v>
                </c:pt>
                <c:pt idx="2203">
                  <c:v>21.787715079999998</c:v>
                </c:pt>
                <c:pt idx="2204">
                  <c:v>21.820605520000001</c:v>
                </c:pt>
                <c:pt idx="2205">
                  <c:v>21.76927221</c:v>
                </c:pt>
                <c:pt idx="2206">
                  <c:v>21.714232920000001</c:v>
                </c:pt>
                <c:pt idx="2207">
                  <c:v>21.714770560000002</c:v>
                </c:pt>
                <c:pt idx="2208">
                  <c:v>21.72765076</c:v>
                </c:pt>
                <c:pt idx="2209">
                  <c:v>21.715870379999998</c:v>
                </c:pt>
                <c:pt idx="2210">
                  <c:v>21.692696210000001</c:v>
                </c:pt>
                <c:pt idx="2211">
                  <c:v>21.67802477</c:v>
                </c:pt>
                <c:pt idx="2212">
                  <c:v>21.70092344</c:v>
                </c:pt>
                <c:pt idx="2213">
                  <c:v>21.724134329999998</c:v>
                </c:pt>
                <c:pt idx="2214">
                  <c:v>21.72485292</c:v>
                </c:pt>
                <c:pt idx="2215">
                  <c:v>21.68152332</c:v>
                </c:pt>
                <c:pt idx="2216">
                  <c:v>21.67358196</c:v>
                </c:pt>
                <c:pt idx="2217">
                  <c:v>21.670301680000001</c:v>
                </c:pt>
                <c:pt idx="2218">
                  <c:v>21.71904945</c:v>
                </c:pt>
                <c:pt idx="2219">
                  <c:v>21.777970310000001</c:v>
                </c:pt>
                <c:pt idx="2220">
                  <c:v>21.749314429999998</c:v>
                </c:pt>
                <c:pt idx="2221">
                  <c:v>21.789122219999999</c:v>
                </c:pt>
                <c:pt idx="2222">
                  <c:v>21.856890679999999</c:v>
                </c:pt>
                <c:pt idx="2223">
                  <c:v>21.8344779</c:v>
                </c:pt>
                <c:pt idx="2224">
                  <c:v>21.80382943</c:v>
                </c:pt>
                <c:pt idx="2225">
                  <c:v>21.785247089999999</c:v>
                </c:pt>
                <c:pt idx="2226">
                  <c:v>21.77685297</c:v>
                </c:pt>
                <c:pt idx="2227">
                  <c:v>21.709047439999999</c:v>
                </c:pt>
                <c:pt idx="2228">
                  <c:v>21.664534450000001</c:v>
                </c:pt>
                <c:pt idx="2229">
                  <c:v>21.684978959999999</c:v>
                </c:pt>
                <c:pt idx="2230">
                  <c:v>21.684861779999999</c:v>
                </c:pt>
                <c:pt idx="2231">
                  <c:v>21.625415090000001</c:v>
                </c:pt>
                <c:pt idx="2232">
                  <c:v>21.58620715</c:v>
                </c:pt>
                <c:pt idx="2233">
                  <c:v>21.576622369999999</c:v>
                </c:pt>
                <c:pt idx="2234">
                  <c:v>21.59422326</c:v>
                </c:pt>
                <c:pt idx="2235">
                  <c:v>21.604956749999999</c:v>
                </c:pt>
                <c:pt idx="2236">
                  <c:v>21.60486603</c:v>
                </c:pt>
                <c:pt idx="2237">
                  <c:v>21.610373500000001</c:v>
                </c:pt>
                <c:pt idx="2238">
                  <c:v>21.612312320000001</c:v>
                </c:pt>
                <c:pt idx="2239">
                  <c:v>21.626077649999999</c:v>
                </c:pt>
                <c:pt idx="2240">
                  <c:v>21.623577359999999</c:v>
                </c:pt>
                <c:pt idx="2241">
                  <c:v>21.625206949999999</c:v>
                </c:pt>
                <c:pt idx="2242">
                  <c:v>21.61123323</c:v>
                </c:pt>
                <c:pt idx="2243">
                  <c:v>21.700699570000001</c:v>
                </c:pt>
                <c:pt idx="2244">
                  <c:v>21.747973200000001</c:v>
                </c:pt>
                <c:pt idx="2245">
                  <c:v>21.782946110000001</c:v>
                </c:pt>
                <c:pt idx="2246">
                  <c:v>21.865659000000001</c:v>
                </c:pt>
                <c:pt idx="2247">
                  <c:v>21.984907270000001</c:v>
                </c:pt>
                <c:pt idx="2248">
                  <c:v>22.07334208</c:v>
                </c:pt>
                <c:pt idx="2249">
                  <c:v>22.198315619999999</c:v>
                </c:pt>
                <c:pt idx="2250">
                  <c:v>22.394136190000001</c:v>
                </c:pt>
                <c:pt idx="2251">
                  <c:v>22.576833489999999</c:v>
                </c:pt>
                <c:pt idx="2252">
                  <c:v>22.68232703</c:v>
                </c:pt>
                <c:pt idx="2253">
                  <c:v>22.889087199999999</c:v>
                </c:pt>
                <c:pt idx="2254">
                  <c:v>23.036709550000001</c:v>
                </c:pt>
                <c:pt idx="2255">
                  <c:v>23.17868352</c:v>
                </c:pt>
                <c:pt idx="2256">
                  <c:v>23.205097439999999</c:v>
                </c:pt>
                <c:pt idx="2257">
                  <c:v>23.153568740000001</c:v>
                </c:pt>
                <c:pt idx="2258">
                  <c:v>23.148356679999999</c:v>
                </c:pt>
                <c:pt idx="2259">
                  <c:v>23.114157200000001</c:v>
                </c:pt>
                <c:pt idx="2260">
                  <c:v>23.04990888</c:v>
                </c:pt>
                <c:pt idx="2261">
                  <c:v>22.905445579999999</c:v>
                </c:pt>
                <c:pt idx="2262">
                  <c:v>22.898193120000002</c:v>
                </c:pt>
                <c:pt idx="2263">
                  <c:v>22.836903329999998</c:v>
                </c:pt>
                <c:pt idx="2264">
                  <c:v>22.67832494</c:v>
                </c:pt>
                <c:pt idx="2265">
                  <c:v>22.50931263</c:v>
                </c:pt>
                <c:pt idx="2266">
                  <c:v>22.385406490000001</c:v>
                </c:pt>
                <c:pt idx="2267">
                  <c:v>22.360921380000001</c:v>
                </c:pt>
                <c:pt idx="2268">
                  <c:v>22.32452464</c:v>
                </c:pt>
                <c:pt idx="2269">
                  <c:v>22.219322200000001</c:v>
                </c:pt>
                <c:pt idx="2270">
                  <c:v>22.135588649999999</c:v>
                </c:pt>
                <c:pt idx="2271">
                  <c:v>22.125039099999999</c:v>
                </c:pt>
                <c:pt idx="2272">
                  <c:v>22.072038890000002</c:v>
                </c:pt>
                <c:pt idx="2273">
                  <c:v>21.964584349999999</c:v>
                </c:pt>
                <c:pt idx="2274">
                  <c:v>21.923468230000001</c:v>
                </c:pt>
                <c:pt idx="2275">
                  <c:v>21.919602040000001</c:v>
                </c:pt>
                <c:pt idx="2276">
                  <c:v>21.912883279999999</c:v>
                </c:pt>
                <c:pt idx="2277">
                  <c:v>21.869643450000002</c:v>
                </c:pt>
                <c:pt idx="2278">
                  <c:v>21.819545269999999</c:v>
                </c:pt>
                <c:pt idx="2279">
                  <c:v>21.75710106</c:v>
                </c:pt>
                <c:pt idx="2280">
                  <c:v>21.770306470000001</c:v>
                </c:pt>
                <c:pt idx="2281">
                  <c:v>21.719206450000001</c:v>
                </c:pt>
                <c:pt idx="2282">
                  <c:v>21.679058550000001</c:v>
                </c:pt>
                <c:pt idx="2283">
                  <c:v>21.694969180000001</c:v>
                </c:pt>
                <c:pt idx="2284">
                  <c:v>21.653916240000001</c:v>
                </c:pt>
                <c:pt idx="2285">
                  <c:v>21.662290689999999</c:v>
                </c:pt>
                <c:pt idx="2286">
                  <c:v>21.627037999999999</c:v>
                </c:pt>
                <c:pt idx="2287">
                  <c:v>21.58579254</c:v>
                </c:pt>
                <c:pt idx="2288">
                  <c:v>21.61095941</c:v>
                </c:pt>
                <c:pt idx="2289">
                  <c:v>21.570313330000001</c:v>
                </c:pt>
                <c:pt idx="2290">
                  <c:v>21.53336942</c:v>
                </c:pt>
                <c:pt idx="2291">
                  <c:v>21.538867589999999</c:v>
                </c:pt>
                <c:pt idx="2292">
                  <c:v>21.532863859999999</c:v>
                </c:pt>
                <c:pt idx="2293">
                  <c:v>21.511574150000001</c:v>
                </c:pt>
                <c:pt idx="2294">
                  <c:v>21.51985621</c:v>
                </c:pt>
                <c:pt idx="2295">
                  <c:v>21.530214430000001</c:v>
                </c:pt>
                <c:pt idx="2296">
                  <c:v>21.50556409</c:v>
                </c:pt>
                <c:pt idx="2297">
                  <c:v>21.49158645</c:v>
                </c:pt>
                <c:pt idx="2298">
                  <c:v>21.524684069999999</c:v>
                </c:pt>
                <c:pt idx="2299">
                  <c:v>21.529443860000001</c:v>
                </c:pt>
                <c:pt idx="2300">
                  <c:v>21.513677600000001</c:v>
                </c:pt>
                <c:pt idx="2301">
                  <c:v>21.517983789999999</c:v>
                </c:pt>
                <c:pt idx="2302">
                  <c:v>21.47956121</c:v>
                </c:pt>
                <c:pt idx="2303">
                  <c:v>21.465100169999999</c:v>
                </c:pt>
                <c:pt idx="2304">
                  <c:v>21.508989929999998</c:v>
                </c:pt>
                <c:pt idx="2305">
                  <c:v>21.47395861</c:v>
                </c:pt>
                <c:pt idx="2306">
                  <c:v>21.471903560000001</c:v>
                </c:pt>
                <c:pt idx="2307">
                  <c:v>21.4898864</c:v>
                </c:pt>
                <c:pt idx="2308">
                  <c:v>21.47987509</c:v>
                </c:pt>
                <c:pt idx="2309">
                  <c:v>21.453361149999999</c:v>
                </c:pt>
                <c:pt idx="2310">
                  <c:v>21.460520150000001</c:v>
                </c:pt>
                <c:pt idx="2311">
                  <c:v>21.464724780000001</c:v>
                </c:pt>
                <c:pt idx="2312">
                  <c:v>21.441890950000001</c:v>
                </c:pt>
                <c:pt idx="2313">
                  <c:v>21.431258320000001</c:v>
                </c:pt>
                <c:pt idx="2314">
                  <c:v>21.43964493</c:v>
                </c:pt>
                <c:pt idx="2315">
                  <c:v>21.463069439999998</c:v>
                </c:pt>
                <c:pt idx="2316">
                  <c:v>21.491533879999999</c:v>
                </c:pt>
                <c:pt idx="2317">
                  <c:v>21.491806629999999</c:v>
                </c:pt>
                <c:pt idx="2318">
                  <c:v>21.47936881</c:v>
                </c:pt>
                <c:pt idx="2319">
                  <c:v>21.47998166</c:v>
                </c:pt>
                <c:pt idx="2320">
                  <c:v>21.489911320000001</c:v>
                </c:pt>
                <c:pt idx="2321">
                  <c:v>21.465026139999999</c:v>
                </c:pt>
                <c:pt idx="2322">
                  <c:v>21.472838639999999</c:v>
                </c:pt>
                <c:pt idx="2323">
                  <c:v>21.463602900000001</c:v>
                </c:pt>
                <c:pt idx="2324">
                  <c:v>21.464091539999998</c:v>
                </c:pt>
                <c:pt idx="2325">
                  <c:v>21.45577681</c:v>
                </c:pt>
                <c:pt idx="2326">
                  <c:v>21.47052145</c:v>
                </c:pt>
                <c:pt idx="2327">
                  <c:v>21.433195229999999</c:v>
                </c:pt>
                <c:pt idx="2328">
                  <c:v>21.43905401</c:v>
                </c:pt>
                <c:pt idx="2329">
                  <c:v>21.43173766</c:v>
                </c:pt>
                <c:pt idx="2330">
                  <c:v>21.397687550000001</c:v>
                </c:pt>
                <c:pt idx="2331">
                  <c:v>21.395122530000002</c:v>
                </c:pt>
                <c:pt idx="2332">
                  <c:v>21.450768950000001</c:v>
                </c:pt>
                <c:pt idx="2333">
                  <c:v>21.45552623</c:v>
                </c:pt>
                <c:pt idx="2334">
                  <c:v>21.436837199999999</c:v>
                </c:pt>
                <c:pt idx="2335">
                  <c:v>21.406914709999999</c:v>
                </c:pt>
                <c:pt idx="2336">
                  <c:v>21.435305360000001</c:v>
                </c:pt>
                <c:pt idx="2337">
                  <c:v>21.4300468</c:v>
                </c:pt>
                <c:pt idx="2338">
                  <c:v>21.437809229999999</c:v>
                </c:pt>
                <c:pt idx="2339">
                  <c:v>21.43834639</c:v>
                </c:pt>
                <c:pt idx="2340">
                  <c:v>21.506124849999999</c:v>
                </c:pt>
                <c:pt idx="2341">
                  <c:v>21.479801299999998</c:v>
                </c:pt>
                <c:pt idx="2342">
                  <c:v>21.4748491</c:v>
                </c:pt>
                <c:pt idx="2343">
                  <c:v>21.483872770000001</c:v>
                </c:pt>
                <c:pt idx="2344">
                  <c:v>21.482051729999998</c:v>
                </c:pt>
                <c:pt idx="2345">
                  <c:v>21.487598779999999</c:v>
                </c:pt>
                <c:pt idx="2346">
                  <c:v>21.475874659999999</c:v>
                </c:pt>
                <c:pt idx="2347">
                  <c:v>21.480521320000001</c:v>
                </c:pt>
                <c:pt idx="2348">
                  <c:v>21.44257915</c:v>
                </c:pt>
                <c:pt idx="2349">
                  <c:v>21.434933300000001</c:v>
                </c:pt>
                <c:pt idx="2350">
                  <c:v>21.421928520000002</c:v>
                </c:pt>
                <c:pt idx="2351">
                  <c:v>21.46111655</c:v>
                </c:pt>
                <c:pt idx="2352">
                  <c:v>21.473057749999999</c:v>
                </c:pt>
                <c:pt idx="2353">
                  <c:v>21.488371010000002</c:v>
                </c:pt>
                <c:pt idx="2354">
                  <c:v>21.478927370000001</c:v>
                </c:pt>
                <c:pt idx="2355">
                  <c:v>21.45807147</c:v>
                </c:pt>
                <c:pt idx="2356">
                  <c:v>21.446401720000001</c:v>
                </c:pt>
                <c:pt idx="2357">
                  <c:v>21.441505190000001</c:v>
                </c:pt>
                <c:pt idx="2358">
                  <c:v>21.433812499999998</c:v>
                </c:pt>
                <c:pt idx="2359">
                  <c:v>21.411684269999999</c:v>
                </c:pt>
                <c:pt idx="2360">
                  <c:v>21.43417788</c:v>
                </c:pt>
                <c:pt idx="2361">
                  <c:v>21.444725869999999</c:v>
                </c:pt>
                <c:pt idx="2362">
                  <c:v>21.44737267</c:v>
                </c:pt>
                <c:pt idx="2363">
                  <c:v>21.48484564</c:v>
                </c:pt>
                <c:pt idx="2364">
                  <c:v>21.527998449999998</c:v>
                </c:pt>
                <c:pt idx="2365">
                  <c:v>21.54712486</c:v>
                </c:pt>
                <c:pt idx="2366">
                  <c:v>21.47364855</c:v>
                </c:pt>
                <c:pt idx="2367">
                  <c:v>21.458420629999999</c:v>
                </c:pt>
                <c:pt idx="2368">
                  <c:v>21.43274486</c:v>
                </c:pt>
                <c:pt idx="2369">
                  <c:v>21.444516780000001</c:v>
                </c:pt>
                <c:pt idx="2370">
                  <c:v>21.455473659999999</c:v>
                </c:pt>
                <c:pt idx="2371">
                  <c:v>21.460095760000002</c:v>
                </c:pt>
                <c:pt idx="2372">
                  <c:v>21.41962779</c:v>
                </c:pt>
                <c:pt idx="2373">
                  <c:v>21.390736100000002</c:v>
                </c:pt>
                <c:pt idx="2374">
                  <c:v>21.414865729999999</c:v>
                </c:pt>
                <c:pt idx="2375">
                  <c:v>21.48391616</c:v>
                </c:pt>
                <c:pt idx="2376">
                  <c:v>21.502654790000001</c:v>
                </c:pt>
                <c:pt idx="2377">
                  <c:v>21.528178220000001</c:v>
                </c:pt>
                <c:pt idx="2378">
                  <c:v>21.56809986</c:v>
                </c:pt>
                <c:pt idx="2379">
                  <c:v>21.591574189999999</c:v>
                </c:pt>
                <c:pt idx="2380">
                  <c:v>21.5456605</c:v>
                </c:pt>
                <c:pt idx="2381">
                  <c:v>21.48603773</c:v>
                </c:pt>
                <c:pt idx="2382">
                  <c:v>21.552750710000002</c:v>
                </c:pt>
                <c:pt idx="2383">
                  <c:v>21.614281179999999</c:v>
                </c:pt>
                <c:pt idx="2384">
                  <c:v>21.646019939999999</c:v>
                </c:pt>
                <c:pt idx="2385">
                  <c:v>21.693349479999998</c:v>
                </c:pt>
                <c:pt idx="2386">
                  <c:v>21.78401041</c:v>
                </c:pt>
                <c:pt idx="2387">
                  <c:v>21.86036348</c:v>
                </c:pt>
                <c:pt idx="2388">
                  <c:v>22.005862950000001</c:v>
                </c:pt>
                <c:pt idx="2389">
                  <c:v>22.18616462</c:v>
                </c:pt>
                <c:pt idx="2390">
                  <c:v>22.385309929999998</c:v>
                </c:pt>
                <c:pt idx="2391">
                  <c:v>22.662836550000002</c:v>
                </c:pt>
                <c:pt idx="2392">
                  <c:v>22.80290437</c:v>
                </c:pt>
                <c:pt idx="2393">
                  <c:v>22.825715299999999</c:v>
                </c:pt>
                <c:pt idx="2394">
                  <c:v>22.8318367</c:v>
                </c:pt>
                <c:pt idx="2395">
                  <c:v>22.802997829999999</c:v>
                </c:pt>
                <c:pt idx="2396">
                  <c:v>22.762935639999998</c:v>
                </c:pt>
                <c:pt idx="2397">
                  <c:v>22.684887889999999</c:v>
                </c:pt>
                <c:pt idx="2398">
                  <c:v>22.588000539999999</c:v>
                </c:pt>
                <c:pt idx="2399">
                  <c:v>22.525624990000001</c:v>
                </c:pt>
                <c:pt idx="2400">
                  <c:v>22.404179329999998</c:v>
                </c:pt>
                <c:pt idx="2401">
                  <c:v>22.257766490000002</c:v>
                </c:pt>
                <c:pt idx="2402">
                  <c:v>22.17222142</c:v>
                </c:pt>
                <c:pt idx="2403">
                  <c:v>22.111207010000001</c:v>
                </c:pt>
                <c:pt idx="2404">
                  <c:v>22.045017959999999</c:v>
                </c:pt>
                <c:pt idx="2405">
                  <c:v>22.021032330000001</c:v>
                </c:pt>
                <c:pt idx="2406">
                  <c:v>21.940307499999999</c:v>
                </c:pt>
                <c:pt idx="2407">
                  <c:v>21.89114928</c:v>
                </c:pt>
                <c:pt idx="2408">
                  <c:v>21.793336150000002</c:v>
                </c:pt>
                <c:pt idx="2409">
                  <c:v>21.702551360000001</c:v>
                </c:pt>
                <c:pt idx="2410">
                  <c:v>21.657315730000001</c:v>
                </c:pt>
                <c:pt idx="2411">
                  <c:v>21.634967329999998</c:v>
                </c:pt>
                <c:pt idx="2412">
                  <c:v>21.59867787</c:v>
                </c:pt>
                <c:pt idx="2413">
                  <c:v>21.571979760000001</c:v>
                </c:pt>
                <c:pt idx="2414">
                  <c:v>21.625423789999999</c:v>
                </c:pt>
                <c:pt idx="2415">
                  <c:v>21.611786479999999</c:v>
                </c:pt>
                <c:pt idx="2416">
                  <c:v>21.582500580000001</c:v>
                </c:pt>
                <c:pt idx="2417">
                  <c:v>21.581229449999999</c:v>
                </c:pt>
                <c:pt idx="2418">
                  <c:v>21.529065849999999</c:v>
                </c:pt>
                <c:pt idx="2419">
                  <c:v>21.52787352</c:v>
                </c:pt>
                <c:pt idx="2420">
                  <c:v>21.521588680000001</c:v>
                </c:pt>
                <c:pt idx="2421">
                  <c:v>21.460167649999999</c:v>
                </c:pt>
                <c:pt idx="2422">
                  <c:v>21.44902098</c:v>
                </c:pt>
                <c:pt idx="2423">
                  <c:v>21.50580502</c:v>
                </c:pt>
                <c:pt idx="2424">
                  <c:v>21.520563719999998</c:v>
                </c:pt>
                <c:pt idx="2425">
                  <c:v>21.549295310000002</c:v>
                </c:pt>
                <c:pt idx="2426">
                  <c:v>21.547801140000001</c:v>
                </c:pt>
                <c:pt idx="2427">
                  <c:v>21.525622250000001</c:v>
                </c:pt>
                <c:pt idx="2428">
                  <c:v>21.48728156</c:v>
                </c:pt>
                <c:pt idx="2429">
                  <c:v>21.498497010000001</c:v>
                </c:pt>
                <c:pt idx="2430">
                  <c:v>21.494267700000002</c:v>
                </c:pt>
                <c:pt idx="2431">
                  <c:v>21.464632989999998</c:v>
                </c:pt>
                <c:pt idx="2432">
                  <c:v>21.452176690000002</c:v>
                </c:pt>
                <c:pt idx="2433">
                  <c:v>21.44450247</c:v>
                </c:pt>
                <c:pt idx="2434">
                  <c:v>21.470393659999999</c:v>
                </c:pt>
                <c:pt idx="2435">
                  <c:v>21.469905140000002</c:v>
                </c:pt>
                <c:pt idx="2436">
                  <c:v>21.495289440000001</c:v>
                </c:pt>
                <c:pt idx="2437">
                  <c:v>21.49341059</c:v>
                </c:pt>
                <c:pt idx="2438">
                  <c:v>21.469648240000001</c:v>
                </c:pt>
                <c:pt idx="2439">
                  <c:v>21.566267369999998</c:v>
                </c:pt>
                <c:pt idx="2440">
                  <c:v>21.562057379999999</c:v>
                </c:pt>
                <c:pt idx="2441">
                  <c:v>21.586493730000001</c:v>
                </c:pt>
                <c:pt idx="2442">
                  <c:v>21.683632020000001</c:v>
                </c:pt>
                <c:pt idx="2443">
                  <c:v>21.73984373</c:v>
                </c:pt>
                <c:pt idx="2444">
                  <c:v>21.739116549999999</c:v>
                </c:pt>
                <c:pt idx="2445">
                  <c:v>21.76564479</c:v>
                </c:pt>
                <c:pt idx="2446">
                  <c:v>21.883665919999999</c:v>
                </c:pt>
                <c:pt idx="2447">
                  <c:v>21.94480574</c:v>
                </c:pt>
                <c:pt idx="2448">
                  <c:v>21.93510294</c:v>
                </c:pt>
                <c:pt idx="2449">
                  <c:v>21.985724569999999</c:v>
                </c:pt>
                <c:pt idx="2450">
                  <c:v>22.035301690000001</c:v>
                </c:pt>
                <c:pt idx="2451">
                  <c:v>22.078573469999998</c:v>
                </c:pt>
                <c:pt idx="2452">
                  <c:v>22.13452435</c:v>
                </c:pt>
                <c:pt idx="2453">
                  <c:v>22.235250709999999</c:v>
                </c:pt>
                <c:pt idx="2454">
                  <c:v>22.265135999999998</c:v>
                </c:pt>
                <c:pt idx="2455">
                  <c:v>22.268529180000002</c:v>
                </c:pt>
                <c:pt idx="2456">
                  <c:v>22.284720180000001</c:v>
                </c:pt>
                <c:pt idx="2457">
                  <c:v>22.31399059</c:v>
                </c:pt>
                <c:pt idx="2458">
                  <c:v>22.31798959</c:v>
                </c:pt>
                <c:pt idx="2459">
                  <c:v>22.290201190000001</c:v>
                </c:pt>
                <c:pt idx="2460">
                  <c:v>22.348142859999999</c:v>
                </c:pt>
                <c:pt idx="2461">
                  <c:v>22.439558030000001</c:v>
                </c:pt>
                <c:pt idx="2462">
                  <c:v>22.508563280000001</c:v>
                </c:pt>
                <c:pt idx="2463">
                  <c:v>22.523299219999998</c:v>
                </c:pt>
                <c:pt idx="2464">
                  <c:v>22.550827030000001</c:v>
                </c:pt>
                <c:pt idx="2465">
                  <c:v>22.524311780000001</c:v>
                </c:pt>
                <c:pt idx="2466">
                  <c:v>22.484753850000001</c:v>
                </c:pt>
                <c:pt idx="2467">
                  <c:v>22.49854946</c:v>
                </c:pt>
                <c:pt idx="2468">
                  <c:v>22.500301360000002</c:v>
                </c:pt>
                <c:pt idx="2469">
                  <c:v>22.458787440000002</c:v>
                </c:pt>
                <c:pt idx="2470">
                  <c:v>22.394140719999999</c:v>
                </c:pt>
                <c:pt idx="2471">
                  <c:v>22.348110439999999</c:v>
                </c:pt>
                <c:pt idx="2472">
                  <c:v>22.31897116</c:v>
                </c:pt>
                <c:pt idx="2473">
                  <c:v>22.261006590000001</c:v>
                </c:pt>
                <c:pt idx="2474">
                  <c:v>22.189506770000001</c:v>
                </c:pt>
                <c:pt idx="2475">
                  <c:v>22.130160570000001</c:v>
                </c:pt>
                <c:pt idx="2476">
                  <c:v>22.05980301</c:v>
                </c:pt>
                <c:pt idx="2477">
                  <c:v>22.014468669999999</c:v>
                </c:pt>
                <c:pt idx="2478">
                  <c:v>21.949927089999999</c:v>
                </c:pt>
                <c:pt idx="2479">
                  <c:v>21.866398570000001</c:v>
                </c:pt>
                <c:pt idx="2480">
                  <c:v>21.8555876</c:v>
                </c:pt>
                <c:pt idx="2481">
                  <c:v>21.79214275</c:v>
                </c:pt>
                <c:pt idx="2482">
                  <c:v>21.781427860000001</c:v>
                </c:pt>
                <c:pt idx="2483">
                  <c:v>21.672524930000002</c:v>
                </c:pt>
                <c:pt idx="2484">
                  <c:v>21.641332510000002</c:v>
                </c:pt>
                <c:pt idx="2485">
                  <c:v>21.640121220000001</c:v>
                </c:pt>
                <c:pt idx="2486">
                  <c:v>21.62965178</c:v>
                </c:pt>
                <c:pt idx="2487">
                  <c:v>21.626384260000002</c:v>
                </c:pt>
                <c:pt idx="2488">
                  <c:v>21.609406589999999</c:v>
                </c:pt>
                <c:pt idx="2489">
                  <c:v>21.557058569999999</c:v>
                </c:pt>
                <c:pt idx="2490">
                  <c:v>21.514476179999999</c:v>
                </c:pt>
                <c:pt idx="2491">
                  <c:v>21.49489355</c:v>
                </c:pt>
                <c:pt idx="2492">
                  <c:v>21.507894279999999</c:v>
                </c:pt>
                <c:pt idx="2493">
                  <c:v>21.536565540000002</c:v>
                </c:pt>
                <c:pt idx="2494">
                  <c:v>21.48981345</c:v>
                </c:pt>
                <c:pt idx="2495">
                  <c:v>21.483559970000002</c:v>
                </c:pt>
                <c:pt idx="2496">
                  <c:v>21.497763039999999</c:v>
                </c:pt>
                <c:pt idx="2497">
                  <c:v>21.520518060000001</c:v>
                </c:pt>
                <c:pt idx="2498">
                  <c:v>21.474437120000001</c:v>
                </c:pt>
                <c:pt idx="2499">
                  <c:v>21.472900150000001</c:v>
                </c:pt>
                <c:pt idx="2500">
                  <c:v>21.482692360000001</c:v>
                </c:pt>
                <c:pt idx="2501">
                  <c:v>21.482595799999999</c:v>
                </c:pt>
                <c:pt idx="2502">
                  <c:v>21.473575709999999</c:v>
                </c:pt>
                <c:pt idx="2503">
                  <c:v>21.449310180000001</c:v>
                </c:pt>
                <c:pt idx="2504">
                  <c:v>21.449352149999999</c:v>
                </c:pt>
                <c:pt idx="2505">
                  <c:v>21.418988469999999</c:v>
                </c:pt>
                <c:pt idx="2506">
                  <c:v>21.4050771</c:v>
                </c:pt>
                <c:pt idx="2507">
                  <c:v>21.429537530000001</c:v>
                </c:pt>
                <c:pt idx="2508">
                  <c:v>21.415920499999999</c:v>
                </c:pt>
                <c:pt idx="2509">
                  <c:v>21.395930409999998</c:v>
                </c:pt>
                <c:pt idx="2510">
                  <c:v>21.39281034</c:v>
                </c:pt>
                <c:pt idx="2511">
                  <c:v>21.428243399999999</c:v>
                </c:pt>
                <c:pt idx="2512">
                  <c:v>21.445878270000001</c:v>
                </c:pt>
                <c:pt idx="2513">
                  <c:v>21.416250349999999</c:v>
                </c:pt>
                <c:pt idx="2514">
                  <c:v>21.416919589999999</c:v>
                </c:pt>
                <c:pt idx="2515">
                  <c:v>21.442641139999999</c:v>
                </c:pt>
                <c:pt idx="2516">
                  <c:v>21.50437844</c:v>
                </c:pt>
                <c:pt idx="2517">
                  <c:v>21.502838730000001</c:v>
                </c:pt>
                <c:pt idx="2518">
                  <c:v>21.46623671</c:v>
                </c:pt>
                <c:pt idx="2519">
                  <c:v>21.433519839999999</c:v>
                </c:pt>
                <c:pt idx="2520">
                  <c:v>21.42893016</c:v>
                </c:pt>
                <c:pt idx="2521">
                  <c:v>21.429413320000002</c:v>
                </c:pt>
                <c:pt idx="2522">
                  <c:v>21.451656580000002</c:v>
                </c:pt>
                <c:pt idx="2523">
                  <c:v>21.470051290000001</c:v>
                </c:pt>
                <c:pt idx="2524">
                  <c:v>21.430936460000002</c:v>
                </c:pt>
                <c:pt idx="2525">
                  <c:v>21.42927182</c:v>
                </c:pt>
                <c:pt idx="2526">
                  <c:v>21.47654867</c:v>
                </c:pt>
                <c:pt idx="2527">
                  <c:v>21.464279650000002</c:v>
                </c:pt>
                <c:pt idx="2528">
                  <c:v>21.47226667</c:v>
                </c:pt>
                <c:pt idx="2529">
                  <c:v>21.487407569999998</c:v>
                </c:pt>
                <c:pt idx="2530">
                  <c:v>21.495761630000001</c:v>
                </c:pt>
                <c:pt idx="2531">
                  <c:v>21.538149359999998</c:v>
                </c:pt>
                <c:pt idx="2532">
                  <c:v>21.54056787</c:v>
                </c:pt>
                <c:pt idx="2533">
                  <c:v>21.567637090000002</c:v>
                </c:pt>
                <c:pt idx="2534">
                  <c:v>21.60038638</c:v>
                </c:pt>
                <c:pt idx="2535">
                  <c:v>21.561944130000001</c:v>
                </c:pt>
                <c:pt idx="2536">
                  <c:v>21.521869299999999</c:v>
                </c:pt>
                <c:pt idx="2537">
                  <c:v>21.506711129999999</c:v>
                </c:pt>
                <c:pt idx="2538">
                  <c:v>21.534659860000001</c:v>
                </c:pt>
                <c:pt idx="2539">
                  <c:v>21.554385419999999</c:v>
                </c:pt>
                <c:pt idx="2540">
                  <c:v>21.522747160000002</c:v>
                </c:pt>
                <c:pt idx="2541">
                  <c:v>21.527779460000001</c:v>
                </c:pt>
                <c:pt idx="2542">
                  <c:v>21.49240232</c:v>
                </c:pt>
                <c:pt idx="2543">
                  <c:v>21.46096206</c:v>
                </c:pt>
                <c:pt idx="2544">
                  <c:v>21.473232979999999</c:v>
                </c:pt>
                <c:pt idx="2545">
                  <c:v>21.50146067</c:v>
                </c:pt>
                <c:pt idx="2546">
                  <c:v>21.492267250000001</c:v>
                </c:pt>
                <c:pt idx="2547">
                  <c:v>21.430572510000001</c:v>
                </c:pt>
                <c:pt idx="2548">
                  <c:v>21.44177079</c:v>
                </c:pt>
                <c:pt idx="2549">
                  <c:v>21.39686322</c:v>
                </c:pt>
                <c:pt idx="2550">
                  <c:v>21.388347029999998</c:v>
                </c:pt>
                <c:pt idx="2551">
                  <c:v>21.391056299999999</c:v>
                </c:pt>
                <c:pt idx="2552">
                  <c:v>21.419461730000002</c:v>
                </c:pt>
                <c:pt idx="2553">
                  <c:v>21.46018076</c:v>
                </c:pt>
                <c:pt idx="2554">
                  <c:v>21.421991349999999</c:v>
                </c:pt>
                <c:pt idx="2555">
                  <c:v>21.410007719999999</c:v>
                </c:pt>
                <c:pt idx="2556">
                  <c:v>21.35553539</c:v>
                </c:pt>
                <c:pt idx="2557">
                  <c:v>21.386223439999998</c:v>
                </c:pt>
                <c:pt idx="2558">
                  <c:v>21.37443292</c:v>
                </c:pt>
                <c:pt idx="2559">
                  <c:v>21.384149789999999</c:v>
                </c:pt>
                <c:pt idx="2560">
                  <c:v>21.426116820000001</c:v>
                </c:pt>
                <c:pt idx="2561">
                  <c:v>21.41832089</c:v>
                </c:pt>
                <c:pt idx="2562">
                  <c:v>21.420329809999998</c:v>
                </c:pt>
                <c:pt idx="2563">
                  <c:v>21.381899239999999</c:v>
                </c:pt>
                <c:pt idx="2564">
                  <c:v>21.316544409999999</c:v>
                </c:pt>
                <c:pt idx="2565">
                  <c:v>21.319743630000001</c:v>
                </c:pt>
                <c:pt idx="2566">
                  <c:v>21.38463449</c:v>
                </c:pt>
                <c:pt idx="2567">
                  <c:v>21.394481419999998</c:v>
                </c:pt>
                <c:pt idx="2568">
                  <c:v>21.374174709999998</c:v>
                </c:pt>
                <c:pt idx="2569">
                  <c:v>21.391484500000001</c:v>
                </c:pt>
                <c:pt idx="2570">
                  <c:v>21.416110870000001</c:v>
                </c:pt>
                <c:pt idx="2571">
                  <c:v>21.370477560000001</c:v>
                </c:pt>
                <c:pt idx="2572">
                  <c:v>21.394514440000002</c:v>
                </c:pt>
                <c:pt idx="2573">
                  <c:v>21.45846903</c:v>
                </c:pt>
                <c:pt idx="2574">
                  <c:v>21.38020813</c:v>
                </c:pt>
                <c:pt idx="2575">
                  <c:v>21.357298369999999</c:v>
                </c:pt>
                <c:pt idx="2576">
                  <c:v>21.3293134</c:v>
                </c:pt>
                <c:pt idx="2577">
                  <c:v>21.397207980000001</c:v>
                </c:pt>
                <c:pt idx="2578">
                  <c:v>21.449000359999999</c:v>
                </c:pt>
                <c:pt idx="2579">
                  <c:v>21.42248893</c:v>
                </c:pt>
                <c:pt idx="2580">
                  <c:v>21.378876810000001</c:v>
                </c:pt>
                <c:pt idx="2581">
                  <c:v>21.35600483</c:v>
                </c:pt>
                <c:pt idx="2582">
                  <c:v>21.35422075</c:v>
                </c:pt>
                <c:pt idx="2583">
                  <c:v>21.35415471</c:v>
                </c:pt>
                <c:pt idx="2584">
                  <c:v>21.368568539999998</c:v>
                </c:pt>
                <c:pt idx="2585">
                  <c:v>21.39547563</c:v>
                </c:pt>
                <c:pt idx="2586">
                  <c:v>21.41878462</c:v>
                </c:pt>
                <c:pt idx="2587">
                  <c:v>21.424975750000002</c:v>
                </c:pt>
                <c:pt idx="2588">
                  <c:v>21.38058388</c:v>
                </c:pt>
                <c:pt idx="2589">
                  <c:v>21.392489189999999</c:v>
                </c:pt>
                <c:pt idx="2590">
                  <c:v>21.426670430000001</c:v>
                </c:pt>
                <c:pt idx="2591">
                  <c:v>21.399195550000002</c:v>
                </c:pt>
                <c:pt idx="2592">
                  <c:v>21.358404520000001</c:v>
                </c:pt>
                <c:pt idx="2593">
                  <c:v>21.35503018</c:v>
                </c:pt>
                <c:pt idx="2594">
                  <c:v>21.374633549999999</c:v>
                </c:pt>
                <c:pt idx="2595">
                  <c:v>21.41348958</c:v>
                </c:pt>
                <c:pt idx="2596">
                  <c:v>21.41750622</c:v>
                </c:pt>
                <c:pt idx="2597">
                  <c:v>21.398155809999999</c:v>
                </c:pt>
                <c:pt idx="2598">
                  <c:v>21.413811209999999</c:v>
                </c:pt>
                <c:pt idx="2599">
                  <c:v>21.407669540000001</c:v>
                </c:pt>
                <c:pt idx="2600">
                  <c:v>21.353929520000001</c:v>
                </c:pt>
                <c:pt idx="2601">
                  <c:v>21.39004624</c:v>
                </c:pt>
                <c:pt idx="2602">
                  <c:v>21.422054410000001</c:v>
                </c:pt>
                <c:pt idx="2603">
                  <c:v>21.431139470000002</c:v>
                </c:pt>
                <c:pt idx="2604">
                  <c:v>21.439630149999999</c:v>
                </c:pt>
                <c:pt idx="2605">
                  <c:v>21.42459238</c:v>
                </c:pt>
                <c:pt idx="2606">
                  <c:v>21.404756550000002</c:v>
                </c:pt>
                <c:pt idx="2607">
                  <c:v>21.400470850000001</c:v>
                </c:pt>
                <c:pt idx="2608">
                  <c:v>21.371059299999999</c:v>
                </c:pt>
                <c:pt idx="2609">
                  <c:v>21.359985590000001</c:v>
                </c:pt>
                <c:pt idx="2610">
                  <c:v>21.437569379999999</c:v>
                </c:pt>
                <c:pt idx="2611">
                  <c:v>21.448080059999999</c:v>
                </c:pt>
                <c:pt idx="2612">
                  <c:v>21.4580375</c:v>
                </c:pt>
                <c:pt idx="2613">
                  <c:v>21.459112999999999</c:v>
                </c:pt>
                <c:pt idx="2614">
                  <c:v>21.483594889999999</c:v>
                </c:pt>
                <c:pt idx="2615">
                  <c:v>21.415615079999998</c:v>
                </c:pt>
                <c:pt idx="2616">
                  <c:v>21.354570509999999</c:v>
                </c:pt>
                <c:pt idx="2617">
                  <c:v>21.398778679999999</c:v>
                </c:pt>
                <c:pt idx="2618">
                  <c:v>21.41255546</c:v>
                </c:pt>
                <c:pt idx="2619">
                  <c:v>21.390111449999999</c:v>
                </c:pt>
                <c:pt idx="2620">
                  <c:v>21.414079309999998</c:v>
                </c:pt>
                <c:pt idx="2621">
                  <c:v>21.427381400000002</c:v>
                </c:pt>
                <c:pt idx="2622">
                  <c:v>21.46763945</c:v>
                </c:pt>
                <c:pt idx="2623">
                  <c:v>21.458879710000001</c:v>
                </c:pt>
                <c:pt idx="2624">
                  <c:v>21.397298930000002</c:v>
                </c:pt>
                <c:pt idx="2625">
                  <c:v>21.36415792</c:v>
                </c:pt>
                <c:pt idx="2626">
                  <c:v>21.390929459999999</c:v>
                </c:pt>
                <c:pt idx="2627">
                  <c:v>21.399426099999999</c:v>
                </c:pt>
                <c:pt idx="2628">
                  <c:v>21.423209669999999</c:v>
                </c:pt>
                <c:pt idx="2629">
                  <c:v>21.409772629999999</c:v>
                </c:pt>
                <c:pt idx="2630">
                  <c:v>21.433808209999999</c:v>
                </c:pt>
                <c:pt idx="2631">
                  <c:v>21.429023740000002</c:v>
                </c:pt>
                <c:pt idx="2632">
                  <c:v>21.402788399999999</c:v>
                </c:pt>
                <c:pt idx="2633">
                  <c:v>21.512614249999999</c:v>
                </c:pt>
                <c:pt idx="2634">
                  <c:v>21.552016139999999</c:v>
                </c:pt>
                <c:pt idx="2635">
                  <c:v>21.533038380000001</c:v>
                </c:pt>
                <c:pt idx="2636">
                  <c:v>21.531849269999999</c:v>
                </c:pt>
                <c:pt idx="2637">
                  <c:v>21.526090150000002</c:v>
                </c:pt>
                <c:pt idx="2638">
                  <c:v>21.531071659999999</c:v>
                </c:pt>
                <c:pt idx="2639">
                  <c:v>21.525720719999999</c:v>
                </c:pt>
                <c:pt idx="2640">
                  <c:v>21.505186559999999</c:v>
                </c:pt>
                <c:pt idx="2641">
                  <c:v>21.499720929999999</c:v>
                </c:pt>
                <c:pt idx="2642">
                  <c:v>21.47271538</c:v>
                </c:pt>
                <c:pt idx="2643">
                  <c:v>21.482569099999999</c:v>
                </c:pt>
                <c:pt idx="2644">
                  <c:v>21.53091264</c:v>
                </c:pt>
                <c:pt idx="2645">
                  <c:v>21.57850504</c:v>
                </c:pt>
                <c:pt idx="2646">
                  <c:v>21.57030833</c:v>
                </c:pt>
                <c:pt idx="2647">
                  <c:v>21.575909849999999</c:v>
                </c:pt>
                <c:pt idx="2648">
                  <c:v>21.565120459999999</c:v>
                </c:pt>
                <c:pt idx="2649">
                  <c:v>21.50840724</c:v>
                </c:pt>
                <c:pt idx="2650">
                  <c:v>21.427412390000001</c:v>
                </c:pt>
                <c:pt idx="2651">
                  <c:v>21.448227169999999</c:v>
                </c:pt>
                <c:pt idx="2652">
                  <c:v>21.498170139999999</c:v>
                </c:pt>
                <c:pt idx="2653">
                  <c:v>21.451262</c:v>
                </c:pt>
                <c:pt idx="2654">
                  <c:v>21.445273400000001</c:v>
                </c:pt>
                <c:pt idx="2655">
                  <c:v>21.45949113</c:v>
                </c:pt>
                <c:pt idx="2656">
                  <c:v>21.49002218</c:v>
                </c:pt>
                <c:pt idx="2657">
                  <c:v>21.466804150000002</c:v>
                </c:pt>
                <c:pt idx="2658">
                  <c:v>21.425061580000001</c:v>
                </c:pt>
                <c:pt idx="2659">
                  <c:v>21.42239451</c:v>
                </c:pt>
                <c:pt idx="2660">
                  <c:v>21.441044210000001</c:v>
                </c:pt>
                <c:pt idx="2661">
                  <c:v>21.484969499999998</c:v>
                </c:pt>
                <c:pt idx="2662">
                  <c:v>21.518236760000001</c:v>
                </c:pt>
                <c:pt idx="2663">
                  <c:v>21.465082410000001</c:v>
                </c:pt>
                <c:pt idx="2664">
                  <c:v>21.40778267</c:v>
                </c:pt>
                <c:pt idx="2665">
                  <c:v>21.436321379999999</c:v>
                </c:pt>
                <c:pt idx="2666">
                  <c:v>21.41609132</c:v>
                </c:pt>
                <c:pt idx="2667">
                  <c:v>21.403676869999998</c:v>
                </c:pt>
                <c:pt idx="2668">
                  <c:v>21.46863711</c:v>
                </c:pt>
                <c:pt idx="2669">
                  <c:v>21.478433970000001</c:v>
                </c:pt>
                <c:pt idx="2670">
                  <c:v>21.458505150000001</c:v>
                </c:pt>
                <c:pt idx="2671">
                  <c:v>21.485707640000001</c:v>
                </c:pt>
                <c:pt idx="2672">
                  <c:v>21.495122429999999</c:v>
                </c:pt>
                <c:pt idx="2673">
                  <c:v>21.484049800000001</c:v>
                </c:pt>
                <c:pt idx="2674">
                  <c:v>21.501378540000001</c:v>
                </c:pt>
                <c:pt idx="2675">
                  <c:v>21.499022360000001</c:v>
                </c:pt>
                <c:pt idx="2676">
                  <c:v>21.500053170000001</c:v>
                </c:pt>
                <c:pt idx="2677">
                  <c:v>21.525023820000001</c:v>
                </c:pt>
                <c:pt idx="2678">
                  <c:v>21.541999820000001</c:v>
                </c:pt>
                <c:pt idx="2679">
                  <c:v>21.659194710000001</c:v>
                </c:pt>
                <c:pt idx="2680">
                  <c:v>21.753057720000001</c:v>
                </c:pt>
                <c:pt idx="2681">
                  <c:v>21.842799190000001</c:v>
                </c:pt>
                <c:pt idx="2682">
                  <c:v>22.00372458</c:v>
                </c:pt>
                <c:pt idx="2683">
                  <c:v>22.129699469999998</c:v>
                </c:pt>
                <c:pt idx="2684">
                  <c:v>22.350255730000001</c:v>
                </c:pt>
                <c:pt idx="2685">
                  <c:v>22.612101079999999</c:v>
                </c:pt>
                <c:pt idx="2686">
                  <c:v>22.85296464</c:v>
                </c:pt>
                <c:pt idx="2687">
                  <c:v>23.22640586</c:v>
                </c:pt>
                <c:pt idx="2688">
                  <c:v>23.645820619999999</c:v>
                </c:pt>
                <c:pt idx="2689">
                  <c:v>24.017675879999999</c:v>
                </c:pt>
                <c:pt idx="2690">
                  <c:v>24.596213339999998</c:v>
                </c:pt>
                <c:pt idx="2691">
                  <c:v>25.177363400000001</c:v>
                </c:pt>
                <c:pt idx="2692">
                  <c:v>25.681080340000001</c:v>
                </c:pt>
                <c:pt idx="2693">
                  <c:v>26.13676929</c:v>
                </c:pt>
                <c:pt idx="2694">
                  <c:v>26.533578869999999</c:v>
                </c:pt>
                <c:pt idx="2695">
                  <c:v>26.942189689999999</c:v>
                </c:pt>
                <c:pt idx="2696">
                  <c:v>27.29336739</c:v>
                </c:pt>
                <c:pt idx="2697">
                  <c:v>27.507138730000001</c:v>
                </c:pt>
                <c:pt idx="2698">
                  <c:v>27.491926190000001</c:v>
                </c:pt>
                <c:pt idx="2699">
                  <c:v>27.353377819999999</c:v>
                </c:pt>
                <c:pt idx="2700">
                  <c:v>27.140613080000001</c:v>
                </c:pt>
                <c:pt idx="2701">
                  <c:v>26.964851379999999</c:v>
                </c:pt>
                <c:pt idx="2702">
                  <c:v>26.722175119999999</c:v>
                </c:pt>
                <c:pt idx="2703">
                  <c:v>26.335498810000001</c:v>
                </c:pt>
                <c:pt idx="2704">
                  <c:v>26.025959489999998</c:v>
                </c:pt>
                <c:pt idx="2705">
                  <c:v>25.626052860000001</c:v>
                </c:pt>
                <c:pt idx="2706">
                  <c:v>25.287423130000001</c:v>
                </c:pt>
                <c:pt idx="2707">
                  <c:v>24.948966030000001</c:v>
                </c:pt>
                <c:pt idx="2708">
                  <c:v>24.626161100000001</c:v>
                </c:pt>
                <c:pt idx="2709">
                  <c:v>24.197012900000001</c:v>
                </c:pt>
                <c:pt idx="2710">
                  <c:v>23.913563490000001</c:v>
                </c:pt>
                <c:pt idx="2711">
                  <c:v>23.712549920000001</c:v>
                </c:pt>
                <c:pt idx="2712">
                  <c:v>23.399121999999998</c:v>
                </c:pt>
                <c:pt idx="2713">
                  <c:v>23.162832980000001</c:v>
                </c:pt>
                <c:pt idx="2714">
                  <c:v>22.997808460000002</c:v>
                </c:pt>
                <c:pt idx="2715">
                  <c:v>22.834244730000002</c:v>
                </c:pt>
                <c:pt idx="2716">
                  <c:v>22.743044139999999</c:v>
                </c:pt>
                <c:pt idx="2717">
                  <c:v>22.584219690000001</c:v>
                </c:pt>
                <c:pt idx="2718">
                  <c:v>22.42345929</c:v>
                </c:pt>
                <c:pt idx="2719">
                  <c:v>22.278061390000001</c:v>
                </c:pt>
                <c:pt idx="2720">
                  <c:v>22.181185720000002</c:v>
                </c:pt>
                <c:pt idx="2721">
                  <c:v>22.163781880000002</c:v>
                </c:pt>
                <c:pt idx="2722">
                  <c:v>22.18408084</c:v>
                </c:pt>
                <c:pt idx="2723">
                  <c:v>22.037727359999998</c:v>
                </c:pt>
                <c:pt idx="2724">
                  <c:v>21.934749960000001</c:v>
                </c:pt>
                <c:pt idx="2725">
                  <c:v>21.878491879999999</c:v>
                </c:pt>
                <c:pt idx="2726">
                  <c:v>21.85030639</c:v>
                </c:pt>
                <c:pt idx="2727">
                  <c:v>21.830733540000001</c:v>
                </c:pt>
                <c:pt idx="2728">
                  <c:v>21.783250450000001</c:v>
                </c:pt>
                <c:pt idx="2729">
                  <c:v>21.73706949</c:v>
                </c:pt>
                <c:pt idx="2730">
                  <c:v>21.689306739999999</c:v>
                </c:pt>
                <c:pt idx="2731">
                  <c:v>21.71839714</c:v>
                </c:pt>
                <c:pt idx="2732">
                  <c:v>21.656883239999999</c:v>
                </c:pt>
                <c:pt idx="2733">
                  <c:v>21.623718740000001</c:v>
                </c:pt>
                <c:pt idx="2734">
                  <c:v>21.604385140000002</c:v>
                </c:pt>
                <c:pt idx="2735">
                  <c:v>21.578761700000001</c:v>
                </c:pt>
                <c:pt idx="2736">
                  <c:v>21.592429639999999</c:v>
                </c:pt>
                <c:pt idx="2737">
                  <c:v>21.58170462</c:v>
                </c:pt>
                <c:pt idx="2738">
                  <c:v>21.613313080000001</c:v>
                </c:pt>
                <c:pt idx="2739">
                  <c:v>21.59129751</c:v>
                </c:pt>
                <c:pt idx="2740">
                  <c:v>21.561611769999999</c:v>
                </c:pt>
                <c:pt idx="2741">
                  <c:v>21.561119789999999</c:v>
                </c:pt>
                <c:pt idx="2742">
                  <c:v>21.509410500000001</c:v>
                </c:pt>
                <c:pt idx="2743">
                  <c:v>21.518928649999999</c:v>
                </c:pt>
                <c:pt idx="2744">
                  <c:v>21.571116329999999</c:v>
                </c:pt>
                <c:pt idx="2745">
                  <c:v>21.572356339999999</c:v>
                </c:pt>
                <c:pt idx="2746">
                  <c:v>21.554350379999999</c:v>
                </c:pt>
                <c:pt idx="2747">
                  <c:v>21.557725550000001</c:v>
                </c:pt>
                <c:pt idx="2748">
                  <c:v>21.613095049999998</c:v>
                </c:pt>
                <c:pt idx="2749">
                  <c:v>21.652893070000001</c:v>
                </c:pt>
                <c:pt idx="2750">
                  <c:v>21.69406974</c:v>
                </c:pt>
                <c:pt idx="2751">
                  <c:v>21.769486069999999</c:v>
                </c:pt>
                <c:pt idx="2752">
                  <c:v>21.774605040000001</c:v>
                </c:pt>
                <c:pt idx="2753">
                  <c:v>21.806689259999999</c:v>
                </c:pt>
                <c:pt idx="2754">
                  <c:v>21.89084291</c:v>
                </c:pt>
                <c:pt idx="2755">
                  <c:v>21.964164019999998</c:v>
                </c:pt>
                <c:pt idx="2756">
                  <c:v>21.968027589999998</c:v>
                </c:pt>
                <c:pt idx="2757">
                  <c:v>21.97637224</c:v>
                </c:pt>
                <c:pt idx="2758">
                  <c:v>21.966084840000001</c:v>
                </c:pt>
                <c:pt idx="2759">
                  <c:v>22.000018600000001</c:v>
                </c:pt>
                <c:pt idx="2760">
                  <c:v>22.039986129999999</c:v>
                </c:pt>
                <c:pt idx="2761">
                  <c:v>22.053213599999999</c:v>
                </c:pt>
                <c:pt idx="2762">
                  <c:v>22.006051060000001</c:v>
                </c:pt>
                <c:pt idx="2763">
                  <c:v>21.937405590000001</c:v>
                </c:pt>
                <c:pt idx="2764">
                  <c:v>21.878785010000001</c:v>
                </c:pt>
                <c:pt idx="2765">
                  <c:v>21.792205930000002</c:v>
                </c:pt>
                <c:pt idx="2766">
                  <c:v>21.813755870000001</c:v>
                </c:pt>
                <c:pt idx="2767">
                  <c:v>21.766316289999999</c:v>
                </c:pt>
                <c:pt idx="2768">
                  <c:v>21.68188632</c:v>
                </c:pt>
                <c:pt idx="2769">
                  <c:v>21.63379145</c:v>
                </c:pt>
                <c:pt idx="2770">
                  <c:v>21.649728889999999</c:v>
                </c:pt>
                <c:pt idx="2771">
                  <c:v>21.650305750000001</c:v>
                </c:pt>
                <c:pt idx="2772">
                  <c:v>21.605546709999999</c:v>
                </c:pt>
                <c:pt idx="2773">
                  <c:v>21.589567420000002</c:v>
                </c:pt>
                <c:pt idx="2774">
                  <c:v>21.552331809999998</c:v>
                </c:pt>
                <c:pt idx="2775">
                  <c:v>21.514996530000001</c:v>
                </c:pt>
                <c:pt idx="2776">
                  <c:v>21.472494359999999</c:v>
                </c:pt>
                <c:pt idx="2777">
                  <c:v>21.475408789999999</c:v>
                </c:pt>
                <c:pt idx="2778">
                  <c:v>21.528456689999999</c:v>
                </c:pt>
                <c:pt idx="2779">
                  <c:v>21.523210410000001</c:v>
                </c:pt>
                <c:pt idx="2780">
                  <c:v>21.512109280000001</c:v>
                </c:pt>
                <c:pt idx="2781">
                  <c:v>21.51264763</c:v>
                </c:pt>
                <c:pt idx="2782">
                  <c:v>21.570296169999999</c:v>
                </c:pt>
                <c:pt idx="2783">
                  <c:v>21.607071520000002</c:v>
                </c:pt>
                <c:pt idx="2784">
                  <c:v>21.562289360000001</c:v>
                </c:pt>
                <c:pt idx="2785">
                  <c:v>21.5838629</c:v>
                </c:pt>
                <c:pt idx="2786">
                  <c:v>21.590210079999999</c:v>
                </c:pt>
                <c:pt idx="2787">
                  <c:v>21.591806169999998</c:v>
                </c:pt>
                <c:pt idx="2788">
                  <c:v>21.591628069999999</c:v>
                </c:pt>
                <c:pt idx="2789">
                  <c:v>21.611635570000001</c:v>
                </c:pt>
                <c:pt idx="2790">
                  <c:v>21.58107257</c:v>
                </c:pt>
                <c:pt idx="2791">
                  <c:v>21.528884290000001</c:v>
                </c:pt>
                <c:pt idx="2792">
                  <c:v>21.57148385</c:v>
                </c:pt>
                <c:pt idx="2793">
                  <c:v>21.502155070000001</c:v>
                </c:pt>
                <c:pt idx="2794">
                  <c:v>21.445508360000002</c:v>
                </c:pt>
                <c:pt idx="2795">
                  <c:v>21.44608521</c:v>
                </c:pt>
                <c:pt idx="2796">
                  <c:v>21.45094538</c:v>
                </c:pt>
                <c:pt idx="2797">
                  <c:v>21.477301600000001</c:v>
                </c:pt>
                <c:pt idx="2798">
                  <c:v>21.502763869999999</c:v>
                </c:pt>
                <c:pt idx="2799">
                  <c:v>21.51701212</c:v>
                </c:pt>
                <c:pt idx="2800">
                  <c:v>21.51133394</c:v>
                </c:pt>
                <c:pt idx="2801">
                  <c:v>21.457811830000001</c:v>
                </c:pt>
                <c:pt idx="2802">
                  <c:v>21.463191389999999</c:v>
                </c:pt>
                <c:pt idx="2803">
                  <c:v>21.423290009999999</c:v>
                </c:pt>
                <c:pt idx="2804">
                  <c:v>21.416681409999999</c:v>
                </c:pt>
                <c:pt idx="2805">
                  <c:v>21.42826402</c:v>
                </c:pt>
                <c:pt idx="2806">
                  <c:v>21.47171247</c:v>
                </c:pt>
                <c:pt idx="2807">
                  <c:v>21.422228929999999</c:v>
                </c:pt>
                <c:pt idx="2808">
                  <c:v>21.415989880000001</c:v>
                </c:pt>
                <c:pt idx="2809">
                  <c:v>21.41626024</c:v>
                </c:pt>
                <c:pt idx="2810">
                  <c:v>21.41121566</c:v>
                </c:pt>
                <c:pt idx="2811">
                  <c:v>21.387556669999999</c:v>
                </c:pt>
                <c:pt idx="2812">
                  <c:v>21.42664731</c:v>
                </c:pt>
                <c:pt idx="2813">
                  <c:v>21.41632199</c:v>
                </c:pt>
                <c:pt idx="2814">
                  <c:v>21.372377629999999</c:v>
                </c:pt>
                <c:pt idx="2815">
                  <c:v>21.322536830000001</c:v>
                </c:pt>
                <c:pt idx="2816">
                  <c:v>21.358018879999999</c:v>
                </c:pt>
                <c:pt idx="2817">
                  <c:v>21.359113570000002</c:v>
                </c:pt>
                <c:pt idx="2818">
                  <c:v>21.310855979999999</c:v>
                </c:pt>
                <c:pt idx="2819">
                  <c:v>21.387453319999999</c:v>
                </c:pt>
                <c:pt idx="2820">
                  <c:v>21.397500870000002</c:v>
                </c:pt>
                <c:pt idx="2821">
                  <c:v>21.398255939999999</c:v>
                </c:pt>
                <c:pt idx="2822">
                  <c:v>21.389648439999998</c:v>
                </c:pt>
                <c:pt idx="2823">
                  <c:v>21.36785901</c:v>
                </c:pt>
                <c:pt idx="2824">
                  <c:v>21.340413569999999</c:v>
                </c:pt>
                <c:pt idx="2825">
                  <c:v>21.38646662</c:v>
                </c:pt>
                <c:pt idx="2826">
                  <c:v>21.392987850000001</c:v>
                </c:pt>
                <c:pt idx="2827">
                  <c:v>21.37320566</c:v>
                </c:pt>
                <c:pt idx="2828">
                  <c:v>21.306404229999998</c:v>
                </c:pt>
                <c:pt idx="2829">
                  <c:v>21.30796921</c:v>
                </c:pt>
                <c:pt idx="2830">
                  <c:v>21.304978850000001</c:v>
                </c:pt>
                <c:pt idx="2831">
                  <c:v>21.341065409999999</c:v>
                </c:pt>
                <c:pt idx="2832">
                  <c:v>21.363366840000001</c:v>
                </c:pt>
                <c:pt idx="2833">
                  <c:v>21.3935374</c:v>
                </c:pt>
                <c:pt idx="2834">
                  <c:v>21.386230229999999</c:v>
                </c:pt>
                <c:pt idx="2835">
                  <c:v>21.37990379</c:v>
                </c:pt>
                <c:pt idx="2836">
                  <c:v>21.323092580000001</c:v>
                </c:pt>
                <c:pt idx="2837">
                  <c:v>21.38453329</c:v>
                </c:pt>
                <c:pt idx="2838">
                  <c:v>21.409776690000001</c:v>
                </c:pt>
                <c:pt idx="2839">
                  <c:v>21.375204440000001</c:v>
                </c:pt>
                <c:pt idx="2840">
                  <c:v>21.30778158</c:v>
                </c:pt>
                <c:pt idx="2841">
                  <c:v>21.305401920000001</c:v>
                </c:pt>
                <c:pt idx="2842">
                  <c:v>21.363009569999999</c:v>
                </c:pt>
                <c:pt idx="2843">
                  <c:v>21.361281989999998</c:v>
                </c:pt>
                <c:pt idx="2844">
                  <c:v>21.404115919999999</c:v>
                </c:pt>
                <c:pt idx="2845">
                  <c:v>21.388830540000001</c:v>
                </c:pt>
                <c:pt idx="2846">
                  <c:v>21.371620660000001</c:v>
                </c:pt>
                <c:pt idx="2847">
                  <c:v>21.376661299999999</c:v>
                </c:pt>
                <c:pt idx="2848">
                  <c:v>21.337984800000001</c:v>
                </c:pt>
                <c:pt idx="2849">
                  <c:v>21.339423180000001</c:v>
                </c:pt>
                <c:pt idx="2850">
                  <c:v>21.395713929999999</c:v>
                </c:pt>
                <c:pt idx="2851">
                  <c:v>21.426957850000001</c:v>
                </c:pt>
                <c:pt idx="2852">
                  <c:v>21.43846774</c:v>
                </c:pt>
                <c:pt idx="2853">
                  <c:v>21.380890130000001</c:v>
                </c:pt>
                <c:pt idx="2854">
                  <c:v>21.38481522</c:v>
                </c:pt>
                <c:pt idx="2855">
                  <c:v>21.351231810000002</c:v>
                </c:pt>
                <c:pt idx="2856">
                  <c:v>21.386502620000002</c:v>
                </c:pt>
                <c:pt idx="2857">
                  <c:v>21.396279450000002</c:v>
                </c:pt>
                <c:pt idx="2858">
                  <c:v>21.428733829999999</c:v>
                </c:pt>
                <c:pt idx="2859">
                  <c:v>21.420969370000002</c:v>
                </c:pt>
                <c:pt idx="2860">
                  <c:v>21.311069010000001</c:v>
                </c:pt>
                <c:pt idx="2861">
                  <c:v>21.322634820000001</c:v>
                </c:pt>
                <c:pt idx="2862">
                  <c:v>21.325858119999999</c:v>
                </c:pt>
                <c:pt idx="2863">
                  <c:v>21.386587380000002</c:v>
                </c:pt>
                <c:pt idx="2864">
                  <c:v>21.384535790000001</c:v>
                </c:pt>
                <c:pt idx="2865">
                  <c:v>21.33136725</c:v>
                </c:pt>
                <c:pt idx="2866">
                  <c:v>21.282172079999999</c:v>
                </c:pt>
                <c:pt idx="2867">
                  <c:v>21.298267129999999</c:v>
                </c:pt>
                <c:pt idx="2868">
                  <c:v>21.360746859999999</c:v>
                </c:pt>
                <c:pt idx="2869">
                  <c:v>21.41037261</c:v>
                </c:pt>
                <c:pt idx="2870">
                  <c:v>21.40509784</c:v>
                </c:pt>
                <c:pt idx="2871">
                  <c:v>21.385692479999999</c:v>
                </c:pt>
                <c:pt idx="2872">
                  <c:v>21.34833944</c:v>
                </c:pt>
                <c:pt idx="2873">
                  <c:v>21.315613989999999</c:v>
                </c:pt>
                <c:pt idx="2874">
                  <c:v>21.38006699</c:v>
                </c:pt>
                <c:pt idx="2875">
                  <c:v>21.408750179999998</c:v>
                </c:pt>
                <c:pt idx="2876">
                  <c:v>21.376268150000001</c:v>
                </c:pt>
                <c:pt idx="2877">
                  <c:v>21.362087129999999</c:v>
                </c:pt>
                <c:pt idx="2878">
                  <c:v>21.347130780000001</c:v>
                </c:pt>
                <c:pt idx="2879">
                  <c:v>21.418002489999999</c:v>
                </c:pt>
                <c:pt idx="2880">
                  <c:v>21.420687910000002</c:v>
                </c:pt>
                <c:pt idx="2881">
                  <c:v>21.356745</c:v>
                </c:pt>
                <c:pt idx="2882">
                  <c:v>21.336360450000001</c:v>
                </c:pt>
                <c:pt idx="2883">
                  <c:v>21.292264339999999</c:v>
                </c:pt>
                <c:pt idx="2884">
                  <c:v>21.333357809999999</c:v>
                </c:pt>
                <c:pt idx="2885">
                  <c:v>21.362127300000001</c:v>
                </c:pt>
                <c:pt idx="2886">
                  <c:v>21.35333979</c:v>
                </c:pt>
                <c:pt idx="2887">
                  <c:v>21.405121919999999</c:v>
                </c:pt>
                <c:pt idx="2888">
                  <c:v>21.43656957</c:v>
                </c:pt>
                <c:pt idx="2889">
                  <c:v>21.393190260000001</c:v>
                </c:pt>
                <c:pt idx="2890">
                  <c:v>21.321068530000002</c:v>
                </c:pt>
                <c:pt idx="2891">
                  <c:v>21.326646449999998</c:v>
                </c:pt>
                <c:pt idx="2892">
                  <c:v>21.339185480000001</c:v>
                </c:pt>
                <c:pt idx="2893">
                  <c:v>21.367505309999999</c:v>
                </c:pt>
                <c:pt idx="2894">
                  <c:v>21.358875390000001</c:v>
                </c:pt>
                <c:pt idx="2895">
                  <c:v>21.355705019999998</c:v>
                </c:pt>
                <c:pt idx="2896">
                  <c:v>21.384151459999998</c:v>
                </c:pt>
                <c:pt idx="2897">
                  <c:v>21.430040479999999</c:v>
                </c:pt>
                <c:pt idx="2898">
                  <c:v>21.41711617</c:v>
                </c:pt>
                <c:pt idx="2899">
                  <c:v>21.519661190000001</c:v>
                </c:pt>
                <c:pt idx="2900">
                  <c:v>21.52498555</c:v>
                </c:pt>
                <c:pt idx="2901">
                  <c:v>21.491692189999998</c:v>
                </c:pt>
                <c:pt idx="2902">
                  <c:v>21.518459440000001</c:v>
                </c:pt>
                <c:pt idx="2903">
                  <c:v>21.51503074</c:v>
                </c:pt>
                <c:pt idx="2904">
                  <c:v>21.525070670000002</c:v>
                </c:pt>
                <c:pt idx="2905">
                  <c:v>21.48840058</c:v>
                </c:pt>
                <c:pt idx="2906">
                  <c:v>21.492612479999998</c:v>
                </c:pt>
                <c:pt idx="2907">
                  <c:v>21.54644918</c:v>
                </c:pt>
                <c:pt idx="2908">
                  <c:v>21.59082592</c:v>
                </c:pt>
                <c:pt idx="2909">
                  <c:v>21.648210760000001</c:v>
                </c:pt>
                <c:pt idx="2910">
                  <c:v>21.640202160000001</c:v>
                </c:pt>
                <c:pt idx="2911">
                  <c:v>21.649731039999999</c:v>
                </c:pt>
                <c:pt idx="2912">
                  <c:v>21.61220634</c:v>
                </c:pt>
                <c:pt idx="2913">
                  <c:v>21.6220721</c:v>
                </c:pt>
                <c:pt idx="2914">
                  <c:v>21.704172849999999</c:v>
                </c:pt>
                <c:pt idx="2915">
                  <c:v>21.616397379999999</c:v>
                </c:pt>
                <c:pt idx="2916">
                  <c:v>21.538198470000001</c:v>
                </c:pt>
                <c:pt idx="2917">
                  <c:v>21.561672690000002</c:v>
                </c:pt>
                <c:pt idx="2918">
                  <c:v>21.578055020000001</c:v>
                </c:pt>
                <c:pt idx="2919">
                  <c:v>21.563805340000002</c:v>
                </c:pt>
                <c:pt idx="2920">
                  <c:v>21.478350160000002</c:v>
                </c:pt>
                <c:pt idx="2921">
                  <c:v>21.388575320000001</c:v>
                </c:pt>
                <c:pt idx="2922">
                  <c:v>21.389034630000001</c:v>
                </c:pt>
                <c:pt idx="2923">
                  <c:v>21.4405359</c:v>
                </c:pt>
                <c:pt idx="2924">
                  <c:v>21.41177678</c:v>
                </c:pt>
                <c:pt idx="2925">
                  <c:v>21.471278550000001</c:v>
                </c:pt>
                <c:pt idx="2926">
                  <c:v>21.48857594</c:v>
                </c:pt>
                <c:pt idx="2927">
                  <c:v>21.436210750000001</c:v>
                </c:pt>
                <c:pt idx="2928">
                  <c:v>21.428992390000001</c:v>
                </c:pt>
                <c:pt idx="2929">
                  <c:v>21.45164943</c:v>
                </c:pt>
                <c:pt idx="2930">
                  <c:v>21.458688379999998</c:v>
                </c:pt>
                <c:pt idx="2931">
                  <c:v>21.426979540000001</c:v>
                </c:pt>
                <c:pt idx="2932">
                  <c:v>21.399339439999999</c:v>
                </c:pt>
                <c:pt idx="2933">
                  <c:v>21.408714410000002</c:v>
                </c:pt>
                <c:pt idx="2934">
                  <c:v>21.37688541</c:v>
                </c:pt>
                <c:pt idx="2935">
                  <c:v>21.390083910000001</c:v>
                </c:pt>
                <c:pt idx="2936">
                  <c:v>21.422024610000001</c:v>
                </c:pt>
                <c:pt idx="2937">
                  <c:v>21.390204669999999</c:v>
                </c:pt>
                <c:pt idx="2938">
                  <c:v>21.365666990000001</c:v>
                </c:pt>
                <c:pt idx="2939">
                  <c:v>21.382651330000002</c:v>
                </c:pt>
                <c:pt idx="2940">
                  <c:v>21.336463089999999</c:v>
                </c:pt>
                <c:pt idx="2941">
                  <c:v>21.362661119999999</c:v>
                </c:pt>
                <c:pt idx="2942">
                  <c:v>21.37208188</c:v>
                </c:pt>
                <c:pt idx="2943">
                  <c:v>21.364279029999999</c:v>
                </c:pt>
                <c:pt idx="2944">
                  <c:v>21.327898980000001</c:v>
                </c:pt>
                <c:pt idx="2945">
                  <c:v>21.375811219999999</c:v>
                </c:pt>
                <c:pt idx="2946">
                  <c:v>21.30170596</c:v>
                </c:pt>
                <c:pt idx="2947">
                  <c:v>21.23482692</c:v>
                </c:pt>
                <c:pt idx="2948">
                  <c:v>21.311330909999999</c:v>
                </c:pt>
                <c:pt idx="2949">
                  <c:v>21.341365580000002</c:v>
                </c:pt>
                <c:pt idx="2950">
                  <c:v>21.340792180000001</c:v>
                </c:pt>
                <c:pt idx="2951">
                  <c:v>21.30601287</c:v>
                </c:pt>
                <c:pt idx="2952">
                  <c:v>21.302680850000002</c:v>
                </c:pt>
                <c:pt idx="2953">
                  <c:v>21.313943510000001</c:v>
                </c:pt>
                <c:pt idx="2954">
                  <c:v>21.31434655</c:v>
                </c:pt>
                <c:pt idx="2955">
                  <c:v>21.30515707</c:v>
                </c:pt>
                <c:pt idx="2956">
                  <c:v>21.35997128</c:v>
                </c:pt>
                <c:pt idx="2957">
                  <c:v>21.277438879999998</c:v>
                </c:pt>
                <c:pt idx="2958">
                  <c:v>21.285405869999998</c:v>
                </c:pt>
                <c:pt idx="2959">
                  <c:v>21.326899770000001</c:v>
                </c:pt>
                <c:pt idx="2960">
                  <c:v>21.365908740000002</c:v>
                </c:pt>
                <c:pt idx="2961">
                  <c:v>21.405775670000001</c:v>
                </c:pt>
                <c:pt idx="2962">
                  <c:v>21.437332990000002</c:v>
                </c:pt>
                <c:pt idx="2963">
                  <c:v>21.433491830000001</c:v>
                </c:pt>
                <c:pt idx="2964">
                  <c:v>21.484758849999999</c:v>
                </c:pt>
                <c:pt idx="2965">
                  <c:v>21.584296819999999</c:v>
                </c:pt>
                <c:pt idx="2966">
                  <c:v>21.815194250000001</c:v>
                </c:pt>
                <c:pt idx="2967">
                  <c:v>21.953226690000001</c:v>
                </c:pt>
                <c:pt idx="2968">
                  <c:v>22.11258054</c:v>
                </c:pt>
                <c:pt idx="2969">
                  <c:v>22.281176809999998</c:v>
                </c:pt>
                <c:pt idx="2970">
                  <c:v>22.442084550000001</c:v>
                </c:pt>
                <c:pt idx="2971">
                  <c:v>22.424814220000002</c:v>
                </c:pt>
                <c:pt idx="2972">
                  <c:v>22.363474369999999</c:v>
                </c:pt>
                <c:pt idx="2973">
                  <c:v>22.254406930000002</c:v>
                </c:pt>
                <c:pt idx="2974">
                  <c:v>22.120761160000001</c:v>
                </c:pt>
                <c:pt idx="2975">
                  <c:v>22.018473629999999</c:v>
                </c:pt>
                <c:pt idx="2976">
                  <c:v>21.9231236</c:v>
                </c:pt>
                <c:pt idx="2977">
                  <c:v>21.83644915</c:v>
                </c:pt>
                <c:pt idx="2978">
                  <c:v>21.70661497</c:v>
                </c:pt>
                <c:pt idx="2979">
                  <c:v>21.55710697</c:v>
                </c:pt>
                <c:pt idx="2980">
                  <c:v>21.543987990000002</c:v>
                </c:pt>
                <c:pt idx="2981">
                  <c:v>21.496801609999999</c:v>
                </c:pt>
                <c:pt idx="2982">
                  <c:v>21.474873070000001</c:v>
                </c:pt>
                <c:pt idx="2983">
                  <c:v>21.429469699999999</c:v>
                </c:pt>
                <c:pt idx="2984">
                  <c:v>21.45559072</c:v>
                </c:pt>
                <c:pt idx="2985">
                  <c:v>21.446628329999999</c:v>
                </c:pt>
                <c:pt idx="2986">
                  <c:v>21.485948440000001</c:v>
                </c:pt>
                <c:pt idx="2987">
                  <c:v>21.451530810000001</c:v>
                </c:pt>
                <c:pt idx="2988">
                  <c:v>21.452291729999999</c:v>
                </c:pt>
                <c:pt idx="2989">
                  <c:v>21.370671510000001</c:v>
                </c:pt>
                <c:pt idx="2990">
                  <c:v>21.360623839999999</c:v>
                </c:pt>
                <c:pt idx="2991">
                  <c:v>21.35926366</c:v>
                </c:pt>
                <c:pt idx="2992">
                  <c:v>21.348372099999999</c:v>
                </c:pt>
                <c:pt idx="2993">
                  <c:v>21.373369570000001</c:v>
                </c:pt>
                <c:pt idx="2994">
                  <c:v>21.393823860000001</c:v>
                </c:pt>
                <c:pt idx="2995">
                  <c:v>21.33055508</c:v>
                </c:pt>
                <c:pt idx="2996">
                  <c:v>21.314352750000001</c:v>
                </c:pt>
                <c:pt idx="2997">
                  <c:v>21.365577819999999</c:v>
                </c:pt>
                <c:pt idx="2998">
                  <c:v>21.444126959999998</c:v>
                </c:pt>
                <c:pt idx="2999">
                  <c:v>21.410365939999998</c:v>
                </c:pt>
                <c:pt idx="3000">
                  <c:v>21.349320169999999</c:v>
                </c:pt>
                <c:pt idx="3001">
                  <c:v>21.315836910000002</c:v>
                </c:pt>
                <c:pt idx="3002">
                  <c:v>21.26612866</c:v>
                </c:pt>
                <c:pt idx="3003">
                  <c:v>21.284253</c:v>
                </c:pt>
                <c:pt idx="3004">
                  <c:v>21.280361410000001</c:v>
                </c:pt>
                <c:pt idx="3005">
                  <c:v>21.29514313</c:v>
                </c:pt>
                <c:pt idx="3006">
                  <c:v>21.317822100000001</c:v>
                </c:pt>
                <c:pt idx="3007">
                  <c:v>21.350848320000001</c:v>
                </c:pt>
                <c:pt idx="3008">
                  <c:v>21.411631700000001</c:v>
                </c:pt>
                <c:pt idx="3009">
                  <c:v>21.421319480000001</c:v>
                </c:pt>
                <c:pt idx="3010">
                  <c:v>21.35171592</c:v>
                </c:pt>
                <c:pt idx="3011">
                  <c:v>21.3193053</c:v>
                </c:pt>
                <c:pt idx="3012">
                  <c:v>21.414973379999999</c:v>
                </c:pt>
                <c:pt idx="3013">
                  <c:v>21.36084104</c:v>
                </c:pt>
                <c:pt idx="3014">
                  <c:v>21.356016990000001</c:v>
                </c:pt>
                <c:pt idx="3015">
                  <c:v>21.322327609999999</c:v>
                </c:pt>
                <c:pt idx="3016">
                  <c:v>21.370646239999999</c:v>
                </c:pt>
                <c:pt idx="3017">
                  <c:v>21.403548959999998</c:v>
                </c:pt>
                <c:pt idx="3018">
                  <c:v>21.390723229999999</c:v>
                </c:pt>
                <c:pt idx="3019">
                  <c:v>21.366554019999999</c:v>
                </c:pt>
                <c:pt idx="3020">
                  <c:v>21.450646639999999</c:v>
                </c:pt>
                <c:pt idx="3021">
                  <c:v>21.452520969999998</c:v>
                </c:pt>
                <c:pt idx="3022">
                  <c:v>21.45988929</c:v>
                </c:pt>
                <c:pt idx="3023">
                  <c:v>21.503339889999999</c:v>
                </c:pt>
                <c:pt idx="3024">
                  <c:v>21.482508540000001</c:v>
                </c:pt>
                <c:pt idx="3025">
                  <c:v>21.540741799999999</c:v>
                </c:pt>
                <c:pt idx="3026">
                  <c:v>21.579546090000001</c:v>
                </c:pt>
                <c:pt idx="3027">
                  <c:v>21.633900400000002</c:v>
                </c:pt>
                <c:pt idx="3028">
                  <c:v>21.727809189999999</c:v>
                </c:pt>
                <c:pt idx="3029">
                  <c:v>21.759796139999999</c:v>
                </c:pt>
                <c:pt idx="3030">
                  <c:v>21.866300339999999</c:v>
                </c:pt>
                <c:pt idx="3031">
                  <c:v>21.95837736</c:v>
                </c:pt>
                <c:pt idx="3032">
                  <c:v>22.01579499</c:v>
                </c:pt>
                <c:pt idx="3033">
                  <c:v>22.02336335</c:v>
                </c:pt>
                <c:pt idx="3034">
                  <c:v>22.078603510000001</c:v>
                </c:pt>
                <c:pt idx="3035">
                  <c:v>22.099585059999999</c:v>
                </c:pt>
                <c:pt idx="3036">
                  <c:v>22.12003541</c:v>
                </c:pt>
                <c:pt idx="3037">
                  <c:v>22.25289965</c:v>
                </c:pt>
                <c:pt idx="3038">
                  <c:v>22.22504425</c:v>
                </c:pt>
                <c:pt idx="3039">
                  <c:v>22.267766479999999</c:v>
                </c:pt>
                <c:pt idx="3040">
                  <c:v>22.312252040000001</c:v>
                </c:pt>
                <c:pt idx="3041">
                  <c:v>22.210675479999999</c:v>
                </c:pt>
                <c:pt idx="3042">
                  <c:v>22.166187050000001</c:v>
                </c:pt>
                <c:pt idx="3043">
                  <c:v>22.13723469</c:v>
                </c:pt>
                <c:pt idx="3044">
                  <c:v>22.074142460000001</c:v>
                </c:pt>
                <c:pt idx="3045">
                  <c:v>21.973833559999999</c:v>
                </c:pt>
                <c:pt idx="3046">
                  <c:v>21.906600359999999</c:v>
                </c:pt>
                <c:pt idx="3047">
                  <c:v>21.891765360000001</c:v>
                </c:pt>
                <c:pt idx="3048">
                  <c:v>21.76070142</c:v>
                </c:pt>
                <c:pt idx="3049">
                  <c:v>21.680134890000001</c:v>
                </c:pt>
                <c:pt idx="3050">
                  <c:v>21.70799255</c:v>
                </c:pt>
                <c:pt idx="3051">
                  <c:v>21.62851036</c:v>
                </c:pt>
                <c:pt idx="3052">
                  <c:v>21.569210049999999</c:v>
                </c:pt>
                <c:pt idx="3053">
                  <c:v>21.514080289999999</c:v>
                </c:pt>
                <c:pt idx="3054">
                  <c:v>21.489531039999999</c:v>
                </c:pt>
                <c:pt idx="3055">
                  <c:v>21.483304740000001</c:v>
                </c:pt>
                <c:pt idx="3056">
                  <c:v>21.509590859999999</c:v>
                </c:pt>
                <c:pt idx="3057">
                  <c:v>21.49596274</c:v>
                </c:pt>
                <c:pt idx="3058">
                  <c:v>21.52866495</c:v>
                </c:pt>
                <c:pt idx="3059">
                  <c:v>21.495479580000001</c:v>
                </c:pt>
                <c:pt idx="3060">
                  <c:v>21.493293049999998</c:v>
                </c:pt>
                <c:pt idx="3061">
                  <c:v>21.46023679</c:v>
                </c:pt>
                <c:pt idx="3062">
                  <c:v>21.44919968</c:v>
                </c:pt>
                <c:pt idx="3063">
                  <c:v>21.479923370000002</c:v>
                </c:pt>
                <c:pt idx="3064">
                  <c:v>21.44424188</c:v>
                </c:pt>
                <c:pt idx="3065">
                  <c:v>21.461983440000001</c:v>
                </c:pt>
                <c:pt idx="3066">
                  <c:v>21.483578919999999</c:v>
                </c:pt>
                <c:pt idx="3067">
                  <c:v>21.454300879999998</c:v>
                </c:pt>
                <c:pt idx="3068">
                  <c:v>21.392409799999999</c:v>
                </c:pt>
                <c:pt idx="3069">
                  <c:v>21.332602139999999</c:v>
                </c:pt>
                <c:pt idx="3070">
                  <c:v>21.430989499999999</c:v>
                </c:pt>
                <c:pt idx="3071">
                  <c:v>21.439031960000001</c:v>
                </c:pt>
                <c:pt idx="3072">
                  <c:v>21.388044950000001</c:v>
                </c:pt>
                <c:pt idx="3073">
                  <c:v>21.400086160000001</c:v>
                </c:pt>
                <c:pt idx="3074">
                  <c:v>21.42471063</c:v>
                </c:pt>
                <c:pt idx="3075">
                  <c:v>21.372337940000001</c:v>
                </c:pt>
                <c:pt idx="3076">
                  <c:v>21.47232533</c:v>
                </c:pt>
                <c:pt idx="3077">
                  <c:v>21.436123370000001</c:v>
                </c:pt>
                <c:pt idx="3078">
                  <c:v>21.421736360000001</c:v>
                </c:pt>
                <c:pt idx="3079">
                  <c:v>21.413239600000001</c:v>
                </c:pt>
                <c:pt idx="3080">
                  <c:v>21.410543799999999</c:v>
                </c:pt>
                <c:pt idx="3081">
                  <c:v>21.426682110000002</c:v>
                </c:pt>
                <c:pt idx="3082">
                  <c:v>21.395480159999998</c:v>
                </c:pt>
                <c:pt idx="3083">
                  <c:v>21.392915609999999</c:v>
                </c:pt>
                <c:pt idx="3084">
                  <c:v>21.39146805</c:v>
                </c:pt>
                <c:pt idx="3085">
                  <c:v>21.338768720000001</c:v>
                </c:pt>
                <c:pt idx="3086">
                  <c:v>21.38060832</c:v>
                </c:pt>
                <c:pt idx="3087">
                  <c:v>21.39187038</c:v>
                </c:pt>
                <c:pt idx="3088">
                  <c:v>21.413278819999999</c:v>
                </c:pt>
                <c:pt idx="3089">
                  <c:v>21.338685990000002</c:v>
                </c:pt>
                <c:pt idx="3090">
                  <c:v>21.31164682</c:v>
                </c:pt>
                <c:pt idx="3091">
                  <c:v>21.372956869999999</c:v>
                </c:pt>
                <c:pt idx="3092">
                  <c:v>21.426779509999999</c:v>
                </c:pt>
                <c:pt idx="3093">
                  <c:v>21.37172782</c:v>
                </c:pt>
                <c:pt idx="3094">
                  <c:v>21.389688490000001</c:v>
                </c:pt>
                <c:pt idx="3095">
                  <c:v>21.395871759999999</c:v>
                </c:pt>
                <c:pt idx="3096">
                  <c:v>21.35759509</c:v>
                </c:pt>
                <c:pt idx="3097">
                  <c:v>21.377127890000001</c:v>
                </c:pt>
                <c:pt idx="3098">
                  <c:v>21.343536019999998</c:v>
                </c:pt>
                <c:pt idx="3099">
                  <c:v>21.395372989999998</c:v>
                </c:pt>
                <c:pt idx="3100">
                  <c:v>21.397705439999999</c:v>
                </c:pt>
                <c:pt idx="3101">
                  <c:v>21.369927759999999</c:v>
                </c:pt>
                <c:pt idx="3102">
                  <c:v>21.40007567</c:v>
                </c:pt>
                <c:pt idx="3103">
                  <c:v>21.407890559999998</c:v>
                </c:pt>
                <c:pt idx="3104">
                  <c:v>21.382569790000002</c:v>
                </c:pt>
                <c:pt idx="3105">
                  <c:v>21.318839669999999</c:v>
                </c:pt>
                <c:pt idx="3106">
                  <c:v>21.329951049999998</c:v>
                </c:pt>
                <c:pt idx="3107">
                  <c:v>21.403155210000001</c:v>
                </c:pt>
                <c:pt idx="3108">
                  <c:v>21.382135389999998</c:v>
                </c:pt>
                <c:pt idx="3109">
                  <c:v>21.332594749999998</c:v>
                </c:pt>
                <c:pt idx="3110">
                  <c:v>21.42517698</c:v>
                </c:pt>
                <c:pt idx="3111">
                  <c:v>21.465057129999998</c:v>
                </c:pt>
                <c:pt idx="3112">
                  <c:v>21.385287519999999</c:v>
                </c:pt>
                <c:pt idx="3113">
                  <c:v>21.300067420000001</c:v>
                </c:pt>
                <c:pt idx="3114">
                  <c:v>21.288739199999998</c:v>
                </c:pt>
                <c:pt idx="3115">
                  <c:v>21.368651509999999</c:v>
                </c:pt>
                <c:pt idx="3116">
                  <c:v>21.3926549</c:v>
                </c:pt>
                <c:pt idx="3117">
                  <c:v>21.37673998</c:v>
                </c:pt>
                <c:pt idx="3118">
                  <c:v>21.38037491</c:v>
                </c:pt>
                <c:pt idx="3119">
                  <c:v>21.401130909999999</c:v>
                </c:pt>
                <c:pt idx="3120">
                  <c:v>21.36721206</c:v>
                </c:pt>
                <c:pt idx="3121">
                  <c:v>21.337910409999999</c:v>
                </c:pt>
                <c:pt idx="3122">
                  <c:v>21.426220059999999</c:v>
                </c:pt>
                <c:pt idx="3123">
                  <c:v>21.453149320000001</c:v>
                </c:pt>
                <c:pt idx="3124">
                  <c:v>21.432522769999999</c:v>
                </c:pt>
                <c:pt idx="3125">
                  <c:v>21.392649769999998</c:v>
                </c:pt>
                <c:pt idx="3126">
                  <c:v>21.397369619999999</c:v>
                </c:pt>
                <c:pt idx="3127">
                  <c:v>21.348015669999999</c:v>
                </c:pt>
                <c:pt idx="3128">
                  <c:v>21.4126935</c:v>
                </c:pt>
                <c:pt idx="3129">
                  <c:v>21.403077010000001</c:v>
                </c:pt>
                <c:pt idx="3130">
                  <c:v>21.318802120000001</c:v>
                </c:pt>
                <c:pt idx="3131">
                  <c:v>21.338385219999999</c:v>
                </c:pt>
                <c:pt idx="3132">
                  <c:v>21.33230305</c:v>
                </c:pt>
                <c:pt idx="3133">
                  <c:v>21.385993119999998</c:v>
                </c:pt>
                <c:pt idx="3134">
                  <c:v>21.425356860000001</c:v>
                </c:pt>
                <c:pt idx="3135">
                  <c:v>21.453015329999999</c:v>
                </c:pt>
                <c:pt idx="3136">
                  <c:v>21.41233385</c:v>
                </c:pt>
                <c:pt idx="3137">
                  <c:v>21.407644990000001</c:v>
                </c:pt>
                <c:pt idx="3138">
                  <c:v>21.376739860000001</c:v>
                </c:pt>
                <c:pt idx="3139">
                  <c:v>21.413717510000001</c:v>
                </c:pt>
                <c:pt idx="3140">
                  <c:v>21.423086519999998</c:v>
                </c:pt>
                <c:pt idx="3141">
                  <c:v>21.4397372</c:v>
                </c:pt>
                <c:pt idx="3142">
                  <c:v>21.47779942</c:v>
                </c:pt>
                <c:pt idx="3143">
                  <c:v>21.418644669999999</c:v>
                </c:pt>
                <c:pt idx="3144">
                  <c:v>21.38141048</c:v>
                </c:pt>
                <c:pt idx="3145">
                  <c:v>21.403622030000001</c:v>
                </c:pt>
                <c:pt idx="3146">
                  <c:v>21.417104720000001</c:v>
                </c:pt>
                <c:pt idx="3147">
                  <c:v>21.468235020000002</c:v>
                </c:pt>
                <c:pt idx="3148">
                  <c:v>21.41655338</c:v>
                </c:pt>
                <c:pt idx="3149">
                  <c:v>21.405359860000001</c:v>
                </c:pt>
                <c:pt idx="3150">
                  <c:v>21.401481990000001</c:v>
                </c:pt>
                <c:pt idx="3151">
                  <c:v>21.417656900000001</c:v>
                </c:pt>
                <c:pt idx="3152">
                  <c:v>21.409402369999999</c:v>
                </c:pt>
                <c:pt idx="3153">
                  <c:v>21.415163870000001</c:v>
                </c:pt>
                <c:pt idx="3154">
                  <c:v>21.42538631</c:v>
                </c:pt>
                <c:pt idx="3155">
                  <c:v>21.483729</c:v>
                </c:pt>
                <c:pt idx="3156">
                  <c:v>21.469632149999999</c:v>
                </c:pt>
                <c:pt idx="3157">
                  <c:v>21.463896989999999</c:v>
                </c:pt>
                <c:pt idx="3158">
                  <c:v>21.503823400000002</c:v>
                </c:pt>
                <c:pt idx="3159">
                  <c:v>21.456589699999999</c:v>
                </c:pt>
                <c:pt idx="3160">
                  <c:v>21.40309083</c:v>
                </c:pt>
                <c:pt idx="3161">
                  <c:v>21.39005637</c:v>
                </c:pt>
                <c:pt idx="3162">
                  <c:v>21.371349809999998</c:v>
                </c:pt>
                <c:pt idx="3163">
                  <c:v>21.421393160000001</c:v>
                </c:pt>
                <c:pt idx="3164">
                  <c:v>21.45832205</c:v>
                </c:pt>
                <c:pt idx="3165">
                  <c:v>21.447744369999999</c:v>
                </c:pt>
                <c:pt idx="3166">
                  <c:v>21.45055103</c:v>
                </c:pt>
                <c:pt idx="3167">
                  <c:v>21.420785779999999</c:v>
                </c:pt>
                <c:pt idx="3168">
                  <c:v>21.37513161</c:v>
                </c:pt>
                <c:pt idx="3169">
                  <c:v>21.371438860000001</c:v>
                </c:pt>
                <c:pt idx="3170">
                  <c:v>21.40728378</c:v>
                </c:pt>
                <c:pt idx="3171">
                  <c:v>21.526652339999998</c:v>
                </c:pt>
                <c:pt idx="3172">
                  <c:v>21.511912469999999</c:v>
                </c:pt>
                <c:pt idx="3173">
                  <c:v>21.480060699999999</c:v>
                </c:pt>
                <c:pt idx="3174">
                  <c:v>21.512088779999999</c:v>
                </c:pt>
                <c:pt idx="3175">
                  <c:v>21.487126830000001</c:v>
                </c:pt>
                <c:pt idx="3176">
                  <c:v>21.47385263</c:v>
                </c:pt>
                <c:pt idx="3177">
                  <c:v>21.440277460000001</c:v>
                </c:pt>
                <c:pt idx="3178">
                  <c:v>21.43319893</c:v>
                </c:pt>
                <c:pt idx="3179">
                  <c:v>21.395898339999999</c:v>
                </c:pt>
                <c:pt idx="3180">
                  <c:v>21.396991249999999</c:v>
                </c:pt>
                <c:pt idx="3181">
                  <c:v>21.45329547</c:v>
                </c:pt>
                <c:pt idx="3182">
                  <c:v>21.466287260000001</c:v>
                </c:pt>
                <c:pt idx="3183">
                  <c:v>21.482014660000001</c:v>
                </c:pt>
                <c:pt idx="3184">
                  <c:v>21.520179389999999</c:v>
                </c:pt>
                <c:pt idx="3185">
                  <c:v>21.662392740000001</c:v>
                </c:pt>
                <c:pt idx="3186">
                  <c:v>21.633949640000001</c:v>
                </c:pt>
                <c:pt idx="3187">
                  <c:v>21.549594160000002</c:v>
                </c:pt>
                <c:pt idx="3188">
                  <c:v>21.576509120000001</c:v>
                </c:pt>
                <c:pt idx="3189">
                  <c:v>21.555864570000001</c:v>
                </c:pt>
                <c:pt idx="3190">
                  <c:v>21.505590080000001</c:v>
                </c:pt>
                <c:pt idx="3191">
                  <c:v>21.57619643</c:v>
                </c:pt>
                <c:pt idx="3192">
                  <c:v>21.567590119999998</c:v>
                </c:pt>
                <c:pt idx="3193">
                  <c:v>21.552864669999998</c:v>
                </c:pt>
                <c:pt idx="3194">
                  <c:v>21.557529209999998</c:v>
                </c:pt>
                <c:pt idx="3195">
                  <c:v>21.590028289999999</c:v>
                </c:pt>
                <c:pt idx="3196">
                  <c:v>21.514853949999999</c:v>
                </c:pt>
                <c:pt idx="3197">
                  <c:v>21.482274650000001</c:v>
                </c:pt>
                <c:pt idx="3198">
                  <c:v>21.497752309999999</c:v>
                </c:pt>
                <c:pt idx="3199">
                  <c:v>21.566323879999999</c:v>
                </c:pt>
                <c:pt idx="3200">
                  <c:v>21.627254369999999</c:v>
                </c:pt>
                <c:pt idx="3201">
                  <c:v>21.66982758</c:v>
                </c:pt>
                <c:pt idx="3202">
                  <c:v>21.610952380000001</c:v>
                </c:pt>
                <c:pt idx="3203">
                  <c:v>21.786776419999999</c:v>
                </c:pt>
                <c:pt idx="3204">
                  <c:v>21.837201239999999</c:v>
                </c:pt>
                <c:pt idx="3205">
                  <c:v>22.06919169</c:v>
                </c:pt>
                <c:pt idx="3206">
                  <c:v>22.32189202</c:v>
                </c:pt>
                <c:pt idx="3207">
                  <c:v>22.77956271</c:v>
                </c:pt>
                <c:pt idx="3208">
                  <c:v>23.139186859999999</c:v>
                </c:pt>
                <c:pt idx="3209">
                  <c:v>23.58987188</c:v>
                </c:pt>
                <c:pt idx="3210">
                  <c:v>23.808326479999998</c:v>
                </c:pt>
                <c:pt idx="3211">
                  <c:v>23.72730279</c:v>
                </c:pt>
                <c:pt idx="3212">
                  <c:v>23.541414020000001</c:v>
                </c:pt>
                <c:pt idx="3213">
                  <c:v>23.275786400000001</c:v>
                </c:pt>
                <c:pt idx="3214">
                  <c:v>22.984998229999999</c:v>
                </c:pt>
                <c:pt idx="3215">
                  <c:v>22.688602209999999</c:v>
                </c:pt>
                <c:pt idx="3216">
                  <c:v>22.516070370000001</c:v>
                </c:pt>
                <c:pt idx="3217">
                  <c:v>22.275999550000002</c:v>
                </c:pt>
                <c:pt idx="3218">
                  <c:v>22.046336650000001</c:v>
                </c:pt>
                <c:pt idx="3219">
                  <c:v>21.98607659</c:v>
                </c:pt>
                <c:pt idx="3220">
                  <c:v>21.92121994</c:v>
                </c:pt>
                <c:pt idx="3221">
                  <c:v>21.85325289</c:v>
                </c:pt>
                <c:pt idx="3222">
                  <c:v>21.77369058</c:v>
                </c:pt>
                <c:pt idx="3223">
                  <c:v>21.74311161</c:v>
                </c:pt>
                <c:pt idx="3224">
                  <c:v>21.65034258</c:v>
                </c:pt>
                <c:pt idx="3225">
                  <c:v>21.50400758</c:v>
                </c:pt>
                <c:pt idx="3226">
                  <c:v>21.577387810000001</c:v>
                </c:pt>
                <c:pt idx="3227">
                  <c:v>21.626728889999999</c:v>
                </c:pt>
                <c:pt idx="3228">
                  <c:v>21.703805330000002</c:v>
                </c:pt>
                <c:pt idx="3229">
                  <c:v>21.698614119999998</c:v>
                </c:pt>
                <c:pt idx="3230">
                  <c:v>21.507655979999999</c:v>
                </c:pt>
                <c:pt idx="3231">
                  <c:v>21.433293939999999</c:v>
                </c:pt>
                <c:pt idx="3232">
                  <c:v>21.482365850000001</c:v>
                </c:pt>
                <c:pt idx="3233">
                  <c:v>21.484469180000001</c:v>
                </c:pt>
                <c:pt idx="3234">
                  <c:v>21.474174860000002</c:v>
                </c:pt>
                <c:pt idx="3235">
                  <c:v>21.484490510000001</c:v>
                </c:pt>
                <c:pt idx="3236">
                  <c:v>21.59247792</c:v>
                </c:pt>
                <c:pt idx="3237">
                  <c:v>21.59464681</c:v>
                </c:pt>
                <c:pt idx="3238">
                  <c:v>21.54345</c:v>
                </c:pt>
                <c:pt idx="3239">
                  <c:v>21.53059506</c:v>
                </c:pt>
                <c:pt idx="3240">
                  <c:v>21.54714787</c:v>
                </c:pt>
                <c:pt idx="3241">
                  <c:v>21.550402999999999</c:v>
                </c:pt>
                <c:pt idx="3242">
                  <c:v>21.511031389999999</c:v>
                </c:pt>
                <c:pt idx="3243">
                  <c:v>21.59661114</c:v>
                </c:pt>
                <c:pt idx="3244">
                  <c:v>21.590832110000001</c:v>
                </c:pt>
                <c:pt idx="3245">
                  <c:v>21.520342110000001</c:v>
                </c:pt>
                <c:pt idx="3246">
                  <c:v>21.523953909999999</c:v>
                </c:pt>
                <c:pt idx="3247">
                  <c:v>21.585257769999998</c:v>
                </c:pt>
                <c:pt idx="3248">
                  <c:v>21.494160180000002</c:v>
                </c:pt>
                <c:pt idx="3249">
                  <c:v>21.607527260000001</c:v>
                </c:pt>
                <c:pt idx="3250">
                  <c:v>21.65016043</c:v>
                </c:pt>
                <c:pt idx="3251">
                  <c:v>21.652578590000001</c:v>
                </c:pt>
                <c:pt idx="3252">
                  <c:v>21.579981679999999</c:v>
                </c:pt>
                <c:pt idx="3253">
                  <c:v>21.54804742</c:v>
                </c:pt>
                <c:pt idx="3254">
                  <c:v>21.5890013</c:v>
                </c:pt>
                <c:pt idx="3255">
                  <c:v>21.55851221</c:v>
                </c:pt>
                <c:pt idx="3256">
                  <c:v>21.62207544</c:v>
                </c:pt>
                <c:pt idx="3257">
                  <c:v>21.713642119999999</c:v>
                </c:pt>
                <c:pt idx="3258">
                  <c:v>21.731744769999999</c:v>
                </c:pt>
                <c:pt idx="3259">
                  <c:v>21.713412049999999</c:v>
                </c:pt>
                <c:pt idx="3260">
                  <c:v>21.697322610000001</c:v>
                </c:pt>
                <c:pt idx="3261">
                  <c:v>21.69610965</c:v>
                </c:pt>
                <c:pt idx="3262">
                  <c:v>21.719828010000001</c:v>
                </c:pt>
                <c:pt idx="3263">
                  <c:v>21.714958429999999</c:v>
                </c:pt>
                <c:pt idx="3264">
                  <c:v>21.804182409999999</c:v>
                </c:pt>
                <c:pt idx="3265">
                  <c:v>21.94974375</c:v>
                </c:pt>
                <c:pt idx="3266">
                  <c:v>21.969994310000001</c:v>
                </c:pt>
                <c:pt idx="3267">
                  <c:v>21.953934189999998</c:v>
                </c:pt>
                <c:pt idx="3268">
                  <c:v>22.03484607</c:v>
                </c:pt>
                <c:pt idx="3269">
                  <c:v>22.17115664</c:v>
                </c:pt>
                <c:pt idx="3270">
                  <c:v>22.205221890000001</c:v>
                </c:pt>
                <c:pt idx="3271">
                  <c:v>22.269993069999998</c:v>
                </c:pt>
                <c:pt idx="3272">
                  <c:v>22.233209850000001</c:v>
                </c:pt>
                <c:pt idx="3273">
                  <c:v>22.333607440000002</c:v>
                </c:pt>
                <c:pt idx="3274">
                  <c:v>22.432001589999999</c:v>
                </c:pt>
                <c:pt idx="3275">
                  <c:v>22.475861550000001</c:v>
                </c:pt>
                <c:pt idx="3276">
                  <c:v>22.406072139999999</c:v>
                </c:pt>
                <c:pt idx="3277">
                  <c:v>22.47956061</c:v>
                </c:pt>
                <c:pt idx="3278">
                  <c:v>22.657797809999998</c:v>
                </c:pt>
                <c:pt idx="3279">
                  <c:v>22.685863019999999</c:v>
                </c:pt>
                <c:pt idx="3280">
                  <c:v>22.652709250000001</c:v>
                </c:pt>
                <c:pt idx="3281">
                  <c:v>22.622891660000001</c:v>
                </c:pt>
                <c:pt idx="3282">
                  <c:v>22.70797443</c:v>
                </c:pt>
                <c:pt idx="3283">
                  <c:v>22.597138399999999</c:v>
                </c:pt>
                <c:pt idx="3284">
                  <c:v>22.445930480000001</c:v>
                </c:pt>
                <c:pt idx="3285">
                  <c:v>22.482941629999999</c:v>
                </c:pt>
                <c:pt idx="3286">
                  <c:v>22.41625071</c:v>
                </c:pt>
                <c:pt idx="3287">
                  <c:v>22.41922331</c:v>
                </c:pt>
                <c:pt idx="3288">
                  <c:v>22.356585259999999</c:v>
                </c:pt>
                <c:pt idx="3289">
                  <c:v>22.309874530000002</c:v>
                </c:pt>
                <c:pt idx="3290">
                  <c:v>22.314316269999999</c:v>
                </c:pt>
                <c:pt idx="3291">
                  <c:v>22.174522639999999</c:v>
                </c:pt>
                <c:pt idx="3292">
                  <c:v>22.066472529999999</c:v>
                </c:pt>
                <c:pt idx="3293">
                  <c:v>22.02425551</c:v>
                </c:pt>
                <c:pt idx="3294">
                  <c:v>21.97579241</c:v>
                </c:pt>
                <c:pt idx="3295">
                  <c:v>21.97122049</c:v>
                </c:pt>
                <c:pt idx="3296">
                  <c:v>22.070698499999999</c:v>
                </c:pt>
                <c:pt idx="3297">
                  <c:v>21.999265909999998</c:v>
                </c:pt>
                <c:pt idx="3298">
                  <c:v>21.791592959999999</c:v>
                </c:pt>
                <c:pt idx="3299">
                  <c:v>21.857656599999999</c:v>
                </c:pt>
                <c:pt idx="3300">
                  <c:v>21.96529138</c:v>
                </c:pt>
                <c:pt idx="3301">
                  <c:v>22.025163169999999</c:v>
                </c:pt>
                <c:pt idx="3302">
                  <c:v>21.893819090000001</c:v>
                </c:pt>
                <c:pt idx="3303">
                  <c:v>21.870988969999999</c:v>
                </c:pt>
                <c:pt idx="3304">
                  <c:v>21.688504460000001</c:v>
                </c:pt>
                <c:pt idx="3305">
                  <c:v>21.609067320000001</c:v>
                </c:pt>
                <c:pt idx="3306">
                  <c:v>21.590856909999999</c:v>
                </c:pt>
                <c:pt idx="3307">
                  <c:v>21.657991889999998</c:v>
                </c:pt>
                <c:pt idx="3308">
                  <c:v>21.720738529999998</c:v>
                </c:pt>
                <c:pt idx="3309">
                  <c:v>21.68651199</c:v>
                </c:pt>
                <c:pt idx="3310">
                  <c:v>21.649068119999999</c:v>
                </c:pt>
                <c:pt idx="3311">
                  <c:v>21.682684779999999</c:v>
                </c:pt>
                <c:pt idx="3312">
                  <c:v>21.613330959999999</c:v>
                </c:pt>
                <c:pt idx="3313">
                  <c:v>21.532581329999999</c:v>
                </c:pt>
                <c:pt idx="3314">
                  <c:v>21.512757300000001</c:v>
                </c:pt>
                <c:pt idx="3315">
                  <c:v>21.644841190000001</c:v>
                </c:pt>
                <c:pt idx="3316">
                  <c:v>21.7009033</c:v>
                </c:pt>
                <c:pt idx="3317">
                  <c:v>21.65178573</c:v>
                </c:pt>
                <c:pt idx="3318">
                  <c:v>21.683273549999999</c:v>
                </c:pt>
                <c:pt idx="3319">
                  <c:v>21.65088463</c:v>
                </c:pt>
                <c:pt idx="3320">
                  <c:v>21.614200350000001</c:v>
                </c:pt>
                <c:pt idx="3321">
                  <c:v>21.59669495</c:v>
                </c:pt>
                <c:pt idx="3322">
                  <c:v>21.60442853</c:v>
                </c:pt>
                <c:pt idx="3323">
                  <c:v>21.568476560000001</c:v>
                </c:pt>
                <c:pt idx="3324">
                  <c:v>21.507805940000001</c:v>
                </c:pt>
                <c:pt idx="3325">
                  <c:v>21.569193720000001</c:v>
                </c:pt>
                <c:pt idx="3326">
                  <c:v>21.514331219999999</c:v>
                </c:pt>
                <c:pt idx="3327">
                  <c:v>21.425269960000001</c:v>
                </c:pt>
                <c:pt idx="3328">
                  <c:v>21.50042522</c:v>
                </c:pt>
                <c:pt idx="3329">
                  <c:v>21.588649029999999</c:v>
                </c:pt>
                <c:pt idx="3330">
                  <c:v>21.532315140000001</c:v>
                </c:pt>
                <c:pt idx="3331">
                  <c:v>21.534686090000001</c:v>
                </c:pt>
                <c:pt idx="3332">
                  <c:v>21.597778680000001</c:v>
                </c:pt>
                <c:pt idx="3333">
                  <c:v>21.55386257</c:v>
                </c:pt>
                <c:pt idx="3334">
                  <c:v>21.46967411</c:v>
                </c:pt>
                <c:pt idx="3335">
                  <c:v>21.505123619999999</c:v>
                </c:pt>
                <c:pt idx="3336">
                  <c:v>21.64206862</c:v>
                </c:pt>
                <c:pt idx="3337">
                  <c:v>21.534399149999999</c:v>
                </c:pt>
                <c:pt idx="3338">
                  <c:v>21.47904265</c:v>
                </c:pt>
                <c:pt idx="3339">
                  <c:v>21.596268420000001</c:v>
                </c:pt>
                <c:pt idx="3340">
                  <c:v>21.584054829999999</c:v>
                </c:pt>
                <c:pt idx="3341">
                  <c:v>21.617278460000001</c:v>
                </c:pt>
                <c:pt idx="3342">
                  <c:v>21.569921610000002</c:v>
                </c:pt>
                <c:pt idx="3343">
                  <c:v>21.458146329999998</c:v>
                </c:pt>
                <c:pt idx="3344">
                  <c:v>21.615333199999998</c:v>
                </c:pt>
                <c:pt idx="3345">
                  <c:v>21.65526998</c:v>
                </c:pt>
                <c:pt idx="3346">
                  <c:v>21.585863109999998</c:v>
                </c:pt>
                <c:pt idx="3347">
                  <c:v>21.559380170000001</c:v>
                </c:pt>
                <c:pt idx="3348">
                  <c:v>21.55937445</c:v>
                </c:pt>
                <c:pt idx="3349">
                  <c:v>21.625114199999999</c:v>
                </c:pt>
                <c:pt idx="3350">
                  <c:v>21.651847480000001</c:v>
                </c:pt>
                <c:pt idx="3351">
                  <c:v>21.684690709999998</c:v>
                </c:pt>
                <c:pt idx="3352">
                  <c:v>21.572875740000001</c:v>
                </c:pt>
                <c:pt idx="3353">
                  <c:v>21.522363779999999</c:v>
                </c:pt>
                <c:pt idx="3354">
                  <c:v>21.517326830000002</c:v>
                </c:pt>
                <c:pt idx="3355">
                  <c:v>21.602121709999999</c:v>
                </c:pt>
                <c:pt idx="3356">
                  <c:v>21.561235310000001</c:v>
                </c:pt>
                <c:pt idx="3357">
                  <c:v>21.55931902</c:v>
                </c:pt>
                <c:pt idx="3358">
                  <c:v>21.690554259999999</c:v>
                </c:pt>
                <c:pt idx="3359">
                  <c:v>21.64044058</c:v>
                </c:pt>
                <c:pt idx="3360">
                  <c:v>21.612608550000001</c:v>
                </c:pt>
                <c:pt idx="3361">
                  <c:v>21.578984980000001</c:v>
                </c:pt>
                <c:pt idx="3362">
                  <c:v>21.605932590000002</c:v>
                </c:pt>
                <c:pt idx="3363">
                  <c:v>21.642779350000001</c:v>
                </c:pt>
                <c:pt idx="3364">
                  <c:v>21.628179429999999</c:v>
                </c:pt>
                <c:pt idx="3365">
                  <c:v>21.520492910000002</c:v>
                </c:pt>
                <c:pt idx="3366">
                  <c:v>21.537935019999999</c:v>
                </c:pt>
                <c:pt idx="3367">
                  <c:v>21.527608279999999</c:v>
                </c:pt>
                <c:pt idx="3368">
                  <c:v>21.507372019999998</c:v>
                </c:pt>
                <c:pt idx="3369">
                  <c:v>21.618294840000001</c:v>
                </c:pt>
                <c:pt idx="3370">
                  <c:v>21.63312268</c:v>
                </c:pt>
                <c:pt idx="3371">
                  <c:v>21.597320679999999</c:v>
                </c:pt>
                <c:pt idx="3372">
                  <c:v>21.672206880000001</c:v>
                </c:pt>
                <c:pt idx="3373">
                  <c:v>21.65951669</c:v>
                </c:pt>
                <c:pt idx="3374">
                  <c:v>21.61457777</c:v>
                </c:pt>
                <c:pt idx="3375">
                  <c:v>21.563877699999999</c:v>
                </c:pt>
                <c:pt idx="3376">
                  <c:v>21.621403220000001</c:v>
                </c:pt>
                <c:pt idx="3377">
                  <c:v>21.658331390000001</c:v>
                </c:pt>
                <c:pt idx="3378">
                  <c:v>21.633411769999999</c:v>
                </c:pt>
                <c:pt idx="3379">
                  <c:v>21.626448629999999</c:v>
                </c:pt>
                <c:pt idx="3380">
                  <c:v>21.66226447</c:v>
                </c:pt>
                <c:pt idx="3381">
                  <c:v>21.580903769999999</c:v>
                </c:pt>
                <c:pt idx="3382">
                  <c:v>21.625476720000002</c:v>
                </c:pt>
                <c:pt idx="3383">
                  <c:v>21.613040569999999</c:v>
                </c:pt>
                <c:pt idx="3384">
                  <c:v>21.683245899999999</c:v>
                </c:pt>
                <c:pt idx="3385">
                  <c:v>21.689492940000001</c:v>
                </c:pt>
                <c:pt idx="3386">
                  <c:v>21.658741469999999</c:v>
                </c:pt>
                <c:pt idx="3387">
                  <c:v>21.661647439999999</c:v>
                </c:pt>
                <c:pt idx="3388">
                  <c:v>21.688489319999999</c:v>
                </c:pt>
                <c:pt idx="3389">
                  <c:v>21.61153316</c:v>
                </c:pt>
                <c:pt idx="3390">
                  <c:v>21.57923079</c:v>
                </c:pt>
                <c:pt idx="3391">
                  <c:v>21.619631770000002</c:v>
                </c:pt>
                <c:pt idx="3392">
                  <c:v>21.658715130000001</c:v>
                </c:pt>
                <c:pt idx="3393">
                  <c:v>21.60690761</c:v>
                </c:pt>
                <c:pt idx="3394">
                  <c:v>21.5940069</c:v>
                </c:pt>
                <c:pt idx="3395">
                  <c:v>21.678293230000001</c:v>
                </c:pt>
                <c:pt idx="3396">
                  <c:v>21.781682969999999</c:v>
                </c:pt>
                <c:pt idx="3397">
                  <c:v>21.599807500000001</c:v>
                </c:pt>
                <c:pt idx="3398">
                  <c:v>21.568220019999998</c:v>
                </c:pt>
                <c:pt idx="3399">
                  <c:v>21.62585735</c:v>
                </c:pt>
                <c:pt idx="3400">
                  <c:v>21.67373061</c:v>
                </c:pt>
                <c:pt idx="3401">
                  <c:v>21.650798680000001</c:v>
                </c:pt>
                <c:pt idx="3402">
                  <c:v>21.591894870000001</c:v>
                </c:pt>
                <c:pt idx="3403">
                  <c:v>21.569538590000001</c:v>
                </c:pt>
                <c:pt idx="3404">
                  <c:v>21.703921680000001</c:v>
                </c:pt>
                <c:pt idx="3405">
                  <c:v>21.731476069999999</c:v>
                </c:pt>
                <c:pt idx="3406">
                  <c:v>21.604706530000001</c:v>
                </c:pt>
                <c:pt idx="3407">
                  <c:v>21.52222931</c:v>
                </c:pt>
                <c:pt idx="3408">
                  <c:v>21.597606899999999</c:v>
                </c:pt>
                <c:pt idx="3409">
                  <c:v>21.59899223</c:v>
                </c:pt>
                <c:pt idx="3410">
                  <c:v>21.562718629999999</c:v>
                </c:pt>
                <c:pt idx="3411">
                  <c:v>21.504143240000001</c:v>
                </c:pt>
                <c:pt idx="3412">
                  <c:v>21.59370899</c:v>
                </c:pt>
                <c:pt idx="3413">
                  <c:v>21.665417550000001</c:v>
                </c:pt>
                <c:pt idx="3414">
                  <c:v>21.667631979999999</c:v>
                </c:pt>
                <c:pt idx="3415">
                  <c:v>21.620867489999998</c:v>
                </c:pt>
                <c:pt idx="3416">
                  <c:v>21.66844094</c:v>
                </c:pt>
                <c:pt idx="3417">
                  <c:v>21.667880889999999</c:v>
                </c:pt>
                <c:pt idx="3418">
                  <c:v>21.628291010000002</c:v>
                </c:pt>
                <c:pt idx="3419">
                  <c:v>21.544879080000001</c:v>
                </c:pt>
                <c:pt idx="3420">
                  <c:v>21.611454609999999</c:v>
                </c:pt>
                <c:pt idx="3421">
                  <c:v>21.504715090000001</c:v>
                </c:pt>
                <c:pt idx="3422">
                  <c:v>21.522857429999998</c:v>
                </c:pt>
                <c:pt idx="3423">
                  <c:v>21.583813790000001</c:v>
                </c:pt>
                <c:pt idx="3424">
                  <c:v>21.57195961</c:v>
                </c:pt>
                <c:pt idx="3425">
                  <c:v>21.56458044</c:v>
                </c:pt>
                <c:pt idx="3426">
                  <c:v>21.627947209999999</c:v>
                </c:pt>
                <c:pt idx="3427">
                  <c:v>21.661689880000001</c:v>
                </c:pt>
                <c:pt idx="3428">
                  <c:v>21.772550939999999</c:v>
                </c:pt>
                <c:pt idx="3429">
                  <c:v>21.830828189999998</c:v>
                </c:pt>
                <c:pt idx="3430">
                  <c:v>21.76617229</c:v>
                </c:pt>
                <c:pt idx="3431">
                  <c:v>21.59383953</c:v>
                </c:pt>
                <c:pt idx="3432">
                  <c:v>21.537699700000001</c:v>
                </c:pt>
                <c:pt idx="3433">
                  <c:v>21.535495279999999</c:v>
                </c:pt>
                <c:pt idx="3434">
                  <c:v>21.65643656</c:v>
                </c:pt>
                <c:pt idx="3435">
                  <c:v>21.635673279999999</c:v>
                </c:pt>
                <c:pt idx="3436">
                  <c:v>21.586122750000001</c:v>
                </c:pt>
                <c:pt idx="3437">
                  <c:v>21.501409290000002</c:v>
                </c:pt>
                <c:pt idx="3438">
                  <c:v>21.647959830000001</c:v>
                </c:pt>
                <c:pt idx="3439">
                  <c:v>21.691727520000001</c:v>
                </c:pt>
                <c:pt idx="3440">
                  <c:v>21.726558449999999</c:v>
                </c:pt>
                <c:pt idx="3441">
                  <c:v>21.68178833</c:v>
                </c:pt>
                <c:pt idx="3442">
                  <c:v>21.56218445</c:v>
                </c:pt>
                <c:pt idx="3443">
                  <c:v>21.490051149999999</c:v>
                </c:pt>
                <c:pt idx="3444">
                  <c:v>21.599672680000001</c:v>
                </c:pt>
                <c:pt idx="3445">
                  <c:v>21.616920230000002</c:v>
                </c:pt>
                <c:pt idx="3446">
                  <c:v>21.58992434</c:v>
                </c:pt>
                <c:pt idx="3447">
                  <c:v>21.5517298</c:v>
                </c:pt>
                <c:pt idx="3448">
                  <c:v>21.617019769999999</c:v>
                </c:pt>
                <c:pt idx="3449">
                  <c:v>21.677191260000001</c:v>
                </c:pt>
                <c:pt idx="3450">
                  <c:v>21.648014190000001</c:v>
                </c:pt>
                <c:pt idx="3451">
                  <c:v>21.535136940000001</c:v>
                </c:pt>
                <c:pt idx="3452">
                  <c:v>21.503541590000001</c:v>
                </c:pt>
                <c:pt idx="3453">
                  <c:v>21.64421475</c:v>
                </c:pt>
                <c:pt idx="3454">
                  <c:v>21.687197690000001</c:v>
                </c:pt>
                <c:pt idx="3455">
                  <c:v>21.589482189999998</c:v>
                </c:pt>
                <c:pt idx="3456">
                  <c:v>21.586385249999999</c:v>
                </c:pt>
                <c:pt idx="3457">
                  <c:v>21.56518209</c:v>
                </c:pt>
                <c:pt idx="3458">
                  <c:v>21.59869218</c:v>
                </c:pt>
                <c:pt idx="3459">
                  <c:v>21.736737009999999</c:v>
                </c:pt>
                <c:pt idx="3460">
                  <c:v>21.663386459999998</c:v>
                </c:pt>
                <c:pt idx="3461">
                  <c:v>21.649374720000001</c:v>
                </c:pt>
                <c:pt idx="3462">
                  <c:v>21.657166480000001</c:v>
                </c:pt>
                <c:pt idx="3463">
                  <c:v>21.623453619999999</c:v>
                </c:pt>
                <c:pt idx="3464">
                  <c:v>21.636088489999999</c:v>
                </c:pt>
                <c:pt idx="3465">
                  <c:v>21.587921380000001</c:v>
                </c:pt>
                <c:pt idx="3466">
                  <c:v>21.520385269999998</c:v>
                </c:pt>
                <c:pt idx="3467">
                  <c:v>21.668440700000001</c:v>
                </c:pt>
                <c:pt idx="3468">
                  <c:v>21.631515499999999</c:v>
                </c:pt>
                <c:pt idx="3469">
                  <c:v>21.64586723</c:v>
                </c:pt>
                <c:pt idx="3470">
                  <c:v>21.767009850000001</c:v>
                </c:pt>
                <c:pt idx="3471">
                  <c:v>21.710240840000001</c:v>
                </c:pt>
                <c:pt idx="3472">
                  <c:v>21.705095409999998</c:v>
                </c:pt>
                <c:pt idx="3473">
                  <c:v>21.659840110000001</c:v>
                </c:pt>
                <c:pt idx="3474">
                  <c:v>21.62764323</c:v>
                </c:pt>
                <c:pt idx="3475">
                  <c:v>21.52544177</c:v>
                </c:pt>
                <c:pt idx="3476">
                  <c:v>21.605975990000001</c:v>
                </c:pt>
                <c:pt idx="3477">
                  <c:v>21.747682690000001</c:v>
                </c:pt>
                <c:pt idx="3478">
                  <c:v>21.69259834</c:v>
                </c:pt>
                <c:pt idx="3479">
                  <c:v>21.611325139999998</c:v>
                </c:pt>
                <c:pt idx="3480">
                  <c:v>21.655958529999999</c:v>
                </c:pt>
                <c:pt idx="3481">
                  <c:v>21.650947209999998</c:v>
                </c:pt>
                <c:pt idx="3482">
                  <c:v>21.658326979999998</c:v>
                </c:pt>
                <c:pt idx="3483">
                  <c:v>21.67519248</c:v>
                </c:pt>
                <c:pt idx="3484">
                  <c:v>21.64631331</c:v>
                </c:pt>
                <c:pt idx="3485">
                  <c:v>21.660187130000001</c:v>
                </c:pt>
                <c:pt idx="3486">
                  <c:v>21.63542271</c:v>
                </c:pt>
                <c:pt idx="3487">
                  <c:v>21.657584069999999</c:v>
                </c:pt>
                <c:pt idx="3488">
                  <c:v>21.692968130000001</c:v>
                </c:pt>
                <c:pt idx="3489">
                  <c:v>21.65280139</c:v>
                </c:pt>
                <c:pt idx="3490">
                  <c:v>21.73896921</c:v>
                </c:pt>
                <c:pt idx="3491">
                  <c:v>21.770841480000001</c:v>
                </c:pt>
                <c:pt idx="3492">
                  <c:v>21.664137839999999</c:v>
                </c:pt>
                <c:pt idx="3493">
                  <c:v>21.663380499999999</c:v>
                </c:pt>
                <c:pt idx="3494">
                  <c:v>21.6881907</c:v>
                </c:pt>
                <c:pt idx="3495">
                  <c:v>21.628864289999999</c:v>
                </c:pt>
                <c:pt idx="3496">
                  <c:v>21.601198549999999</c:v>
                </c:pt>
                <c:pt idx="3497">
                  <c:v>21.556906340000001</c:v>
                </c:pt>
                <c:pt idx="3498">
                  <c:v>21.606348870000001</c:v>
                </c:pt>
                <c:pt idx="3499">
                  <c:v>21.631073709999999</c:v>
                </c:pt>
                <c:pt idx="3500">
                  <c:v>21.611093520000001</c:v>
                </c:pt>
                <c:pt idx="3501">
                  <c:v>21.601691720000002</c:v>
                </c:pt>
                <c:pt idx="3502">
                  <c:v>21.726408960000001</c:v>
                </c:pt>
                <c:pt idx="3503">
                  <c:v>21.748905180000001</c:v>
                </c:pt>
                <c:pt idx="3504">
                  <c:v>21.680486080000001</c:v>
                </c:pt>
                <c:pt idx="3505">
                  <c:v>21.560321810000001</c:v>
                </c:pt>
                <c:pt idx="3506">
                  <c:v>21.541480660000001</c:v>
                </c:pt>
                <c:pt idx="3507">
                  <c:v>21.571450469999998</c:v>
                </c:pt>
                <c:pt idx="3508">
                  <c:v>21.525844809999999</c:v>
                </c:pt>
                <c:pt idx="3509">
                  <c:v>21.63059938</c:v>
                </c:pt>
                <c:pt idx="3510">
                  <c:v>21.76516032</c:v>
                </c:pt>
                <c:pt idx="3511">
                  <c:v>21.737200260000002</c:v>
                </c:pt>
                <c:pt idx="3512">
                  <c:v>21.690541029999999</c:v>
                </c:pt>
                <c:pt idx="3513">
                  <c:v>21.637839320000001</c:v>
                </c:pt>
                <c:pt idx="3514">
                  <c:v>21.6322093</c:v>
                </c:pt>
                <c:pt idx="3515">
                  <c:v>21.687354450000001</c:v>
                </c:pt>
                <c:pt idx="3516">
                  <c:v>21.61002672</c:v>
                </c:pt>
                <c:pt idx="3517">
                  <c:v>21.56014717</c:v>
                </c:pt>
                <c:pt idx="3518">
                  <c:v>21.623539690000001</c:v>
                </c:pt>
                <c:pt idx="3519">
                  <c:v>21.697782520000001</c:v>
                </c:pt>
                <c:pt idx="3520">
                  <c:v>21.649533389999998</c:v>
                </c:pt>
                <c:pt idx="3521">
                  <c:v>21.748019339999999</c:v>
                </c:pt>
                <c:pt idx="3522">
                  <c:v>21.759695409999999</c:v>
                </c:pt>
                <c:pt idx="3523">
                  <c:v>21.860922219999999</c:v>
                </c:pt>
                <c:pt idx="3524">
                  <c:v>21.84930348</c:v>
                </c:pt>
                <c:pt idx="3525">
                  <c:v>21.91210938</c:v>
                </c:pt>
                <c:pt idx="3526">
                  <c:v>22.023309709999999</c:v>
                </c:pt>
                <c:pt idx="3527">
                  <c:v>22.01248288</c:v>
                </c:pt>
                <c:pt idx="3528">
                  <c:v>22.022493359999999</c:v>
                </c:pt>
                <c:pt idx="3529">
                  <c:v>21.997398019999999</c:v>
                </c:pt>
                <c:pt idx="3530">
                  <c:v>22.040905710000001</c:v>
                </c:pt>
                <c:pt idx="3531">
                  <c:v>21.972571129999999</c:v>
                </c:pt>
                <c:pt idx="3532">
                  <c:v>21.919115189999999</c:v>
                </c:pt>
                <c:pt idx="3533">
                  <c:v>22.03740311</c:v>
                </c:pt>
                <c:pt idx="3534">
                  <c:v>22.290668490000002</c:v>
                </c:pt>
                <c:pt idx="3535">
                  <c:v>22.326001170000001</c:v>
                </c:pt>
                <c:pt idx="3536">
                  <c:v>22.279812100000001</c:v>
                </c:pt>
                <c:pt idx="3537">
                  <c:v>22.16982007</c:v>
                </c:pt>
                <c:pt idx="3538">
                  <c:v>22.151522870000001</c:v>
                </c:pt>
                <c:pt idx="3539">
                  <c:v>22.26241422</c:v>
                </c:pt>
                <c:pt idx="3540">
                  <c:v>22.355861900000001</c:v>
                </c:pt>
                <c:pt idx="3541">
                  <c:v>22.499356509999998</c:v>
                </c:pt>
                <c:pt idx="3542">
                  <c:v>22.493238210000001</c:v>
                </c:pt>
                <c:pt idx="3543">
                  <c:v>22.496679310000001</c:v>
                </c:pt>
                <c:pt idx="3544">
                  <c:v>22.7097826</c:v>
                </c:pt>
                <c:pt idx="3545">
                  <c:v>22.78614902</c:v>
                </c:pt>
                <c:pt idx="3546">
                  <c:v>22.84395456</c:v>
                </c:pt>
                <c:pt idx="3547">
                  <c:v>23.09429836</c:v>
                </c:pt>
                <c:pt idx="3548">
                  <c:v>23.267955300000001</c:v>
                </c:pt>
                <c:pt idx="3549">
                  <c:v>23.086702349999999</c:v>
                </c:pt>
                <c:pt idx="3550">
                  <c:v>22.999866009999998</c:v>
                </c:pt>
                <c:pt idx="3551">
                  <c:v>23.075692419999999</c:v>
                </c:pt>
                <c:pt idx="3552">
                  <c:v>23.1324501</c:v>
                </c:pt>
                <c:pt idx="3553">
                  <c:v>23.114553449999999</c:v>
                </c:pt>
                <c:pt idx="3554">
                  <c:v>22.972571370000001</c:v>
                </c:pt>
                <c:pt idx="3555">
                  <c:v>22.741434099999999</c:v>
                </c:pt>
                <c:pt idx="3556">
                  <c:v>22.637253999999999</c:v>
                </c:pt>
                <c:pt idx="3557">
                  <c:v>22.487731459999999</c:v>
                </c:pt>
                <c:pt idx="3558">
                  <c:v>22.41616058</c:v>
                </c:pt>
                <c:pt idx="3559">
                  <c:v>22.292962070000002</c:v>
                </c:pt>
                <c:pt idx="3560">
                  <c:v>22.322033879999999</c:v>
                </c:pt>
                <c:pt idx="3561">
                  <c:v>22.182809110000001</c:v>
                </c:pt>
                <c:pt idx="3562">
                  <c:v>22.003506179999999</c:v>
                </c:pt>
                <c:pt idx="3563">
                  <c:v>21.95952737</c:v>
                </c:pt>
                <c:pt idx="3564">
                  <c:v>22.09784651</c:v>
                </c:pt>
                <c:pt idx="3565">
                  <c:v>22.1994164</c:v>
                </c:pt>
                <c:pt idx="3566">
                  <c:v>22.09767175</c:v>
                </c:pt>
                <c:pt idx="3567">
                  <c:v>21.927387119999999</c:v>
                </c:pt>
                <c:pt idx="3568">
                  <c:v>21.888875129999999</c:v>
                </c:pt>
                <c:pt idx="3569">
                  <c:v>21.95341277</c:v>
                </c:pt>
                <c:pt idx="3570">
                  <c:v>22.021977419999999</c:v>
                </c:pt>
                <c:pt idx="3571">
                  <c:v>21.909938449999999</c:v>
                </c:pt>
                <c:pt idx="3572">
                  <c:v>21.743122100000001</c:v>
                </c:pt>
                <c:pt idx="3573">
                  <c:v>21.65490544</c:v>
                </c:pt>
                <c:pt idx="3574">
                  <c:v>21.546432729999999</c:v>
                </c:pt>
                <c:pt idx="3575">
                  <c:v>21.570329789999999</c:v>
                </c:pt>
                <c:pt idx="3576">
                  <c:v>21.63167572</c:v>
                </c:pt>
                <c:pt idx="3577">
                  <c:v>21.730456109999999</c:v>
                </c:pt>
                <c:pt idx="3578">
                  <c:v>21.68963063</c:v>
                </c:pt>
                <c:pt idx="3579">
                  <c:v>21.704831840000001</c:v>
                </c:pt>
                <c:pt idx="3580">
                  <c:v>21.69591677</c:v>
                </c:pt>
                <c:pt idx="3581">
                  <c:v>21.690656300000001</c:v>
                </c:pt>
                <c:pt idx="3582">
                  <c:v>21.7477926</c:v>
                </c:pt>
                <c:pt idx="3583">
                  <c:v>21.78668618</c:v>
                </c:pt>
                <c:pt idx="3584">
                  <c:v>21.67834878</c:v>
                </c:pt>
                <c:pt idx="3585">
                  <c:v>21.652205110000001</c:v>
                </c:pt>
                <c:pt idx="3586">
                  <c:v>21.640181900000002</c:v>
                </c:pt>
                <c:pt idx="3587">
                  <c:v>21.703325750000001</c:v>
                </c:pt>
                <c:pt idx="3588">
                  <c:v>21.61982107</c:v>
                </c:pt>
                <c:pt idx="3589">
                  <c:v>21.566097970000001</c:v>
                </c:pt>
                <c:pt idx="3590">
                  <c:v>21.634842039999999</c:v>
                </c:pt>
                <c:pt idx="3591">
                  <c:v>21.739261509999999</c:v>
                </c:pt>
                <c:pt idx="3592">
                  <c:v>21.67608869</c:v>
                </c:pt>
                <c:pt idx="3593">
                  <c:v>21.699591519999998</c:v>
                </c:pt>
                <c:pt idx="3594">
                  <c:v>21.713274479999999</c:v>
                </c:pt>
                <c:pt idx="3595">
                  <c:v>21.560972570000001</c:v>
                </c:pt>
                <c:pt idx="3596">
                  <c:v>21.61987555</c:v>
                </c:pt>
                <c:pt idx="3597">
                  <c:v>21.67570353</c:v>
                </c:pt>
                <c:pt idx="3598">
                  <c:v>21.693138480000002</c:v>
                </c:pt>
                <c:pt idx="3599">
                  <c:v>21.665538309999999</c:v>
                </c:pt>
                <c:pt idx="3600">
                  <c:v>21.621399159999999</c:v>
                </c:pt>
                <c:pt idx="3601">
                  <c:v>21.705076340000002</c:v>
                </c:pt>
                <c:pt idx="3602">
                  <c:v>21.951692820000002</c:v>
                </c:pt>
                <c:pt idx="3603">
                  <c:v>21.967075350000002</c:v>
                </c:pt>
                <c:pt idx="3604">
                  <c:v>21.914830210000002</c:v>
                </c:pt>
                <c:pt idx="3605">
                  <c:v>21.93085825</c:v>
                </c:pt>
                <c:pt idx="3606">
                  <c:v>21.96576726</c:v>
                </c:pt>
                <c:pt idx="3607">
                  <c:v>22.117014409999999</c:v>
                </c:pt>
                <c:pt idx="3608">
                  <c:v>22.20013952</c:v>
                </c:pt>
                <c:pt idx="3609">
                  <c:v>22.35521936</c:v>
                </c:pt>
                <c:pt idx="3610">
                  <c:v>22.67662477</c:v>
                </c:pt>
                <c:pt idx="3611">
                  <c:v>22.774076220000001</c:v>
                </c:pt>
                <c:pt idx="3612">
                  <c:v>22.969957109999999</c:v>
                </c:pt>
                <c:pt idx="3613">
                  <c:v>23.362439389999999</c:v>
                </c:pt>
                <c:pt idx="3614">
                  <c:v>23.679533960000001</c:v>
                </c:pt>
                <c:pt idx="3615">
                  <c:v>23.775280479999999</c:v>
                </c:pt>
                <c:pt idx="3616">
                  <c:v>23.865287779999999</c:v>
                </c:pt>
                <c:pt idx="3617">
                  <c:v>23.893643860000001</c:v>
                </c:pt>
                <c:pt idx="3618">
                  <c:v>23.824700360000001</c:v>
                </c:pt>
                <c:pt idx="3619">
                  <c:v>23.581533910000001</c:v>
                </c:pt>
                <c:pt idx="3620">
                  <c:v>23.428215980000001</c:v>
                </c:pt>
                <c:pt idx="3621">
                  <c:v>23.32342315</c:v>
                </c:pt>
                <c:pt idx="3622">
                  <c:v>23.200606350000001</c:v>
                </c:pt>
                <c:pt idx="3623">
                  <c:v>22.893956899999999</c:v>
                </c:pt>
                <c:pt idx="3624">
                  <c:v>22.622667790000001</c:v>
                </c:pt>
                <c:pt idx="3625">
                  <c:v>22.50142503</c:v>
                </c:pt>
                <c:pt idx="3626">
                  <c:v>22.448788879999999</c:v>
                </c:pt>
                <c:pt idx="3627">
                  <c:v>22.321912999999999</c:v>
                </c:pt>
                <c:pt idx="3628">
                  <c:v>22.05400229</c:v>
                </c:pt>
                <c:pt idx="3629">
                  <c:v>21.86360741</c:v>
                </c:pt>
                <c:pt idx="3630">
                  <c:v>21.970780609999998</c:v>
                </c:pt>
                <c:pt idx="3631">
                  <c:v>21.944121719999998</c:v>
                </c:pt>
                <c:pt idx="3632">
                  <c:v>21.816228989999999</c:v>
                </c:pt>
                <c:pt idx="3633">
                  <c:v>21.74378359</c:v>
                </c:pt>
                <c:pt idx="3634">
                  <c:v>21.628231639999999</c:v>
                </c:pt>
                <c:pt idx="3635">
                  <c:v>21.62370086</c:v>
                </c:pt>
                <c:pt idx="3636">
                  <c:v>21.636585350000001</c:v>
                </c:pt>
                <c:pt idx="3637">
                  <c:v>21.627116560000001</c:v>
                </c:pt>
                <c:pt idx="3638">
                  <c:v>21.635537030000002</c:v>
                </c:pt>
                <c:pt idx="3639">
                  <c:v>21.59389818</c:v>
                </c:pt>
                <c:pt idx="3640">
                  <c:v>21.545966270000001</c:v>
                </c:pt>
                <c:pt idx="3641">
                  <c:v>21.502591370000001</c:v>
                </c:pt>
                <c:pt idx="3642">
                  <c:v>21.514040829999999</c:v>
                </c:pt>
                <c:pt idx="3643">
                  <c:v>21.518591999999998</c:v>
                </c:pt>
                <c:pt idx="3644">
                  <c:v>21.441952229999998</c:v>
                </c:pt>
                <c:pt idx="3645">
                  <c:v>21.46801353</c:v>
                </c:pt>
                <c:pt idx="3646">
                  <c:v>21.515900850000001</c:v>
                </c:pt>
                <c:pt idx="3647">
                  <c:v>21.589360119999998</c:v>
                </c:pt>
                <c:pt idx="3648">
                  <c:v>21.484441759999999</c:v>
                </c:pt>
                <c:pt idx="3649">
                  <c:v>21.417687539999999</c:v>
                </c:pt>
                <c:pt idx="3650">
                  <c:v>21.434193369999999</c:v>
                </c:pt>
                <c:pt idx="3651">
                  <c:v>21.46024907</c:v>
                </c:pt>
                <c:pt idx="3652">
                  <c:v>21.555692319999999</c:v>
                </c:pt>
                <c:pt idx="3653">
                  <c:v>21.625863079999998</c:v>
                </c:pt>
                <c:pt idx="3654">
                  <c:v>21.45143414</c:v>
                </c:pt>
                <c:pt idx="3655">
                  <c:v>21.430058119999998</c:v>
                </c:pt>
                <c:pt idx="3656">
                  <c:v>21.500862479999999</c:v>
                </c:pt>
                <c:pt idx="3657">
                  <c:v>21.544053439999999</c:v>
                </c:pt>
                <c:pt idx="3658">
                  <c:v>21.432171109999999</c:v>
                </c:pt>
                <c:pt idx="3659">
                  <c:v>21.470754499999998</c:v>
                </c:pt>
                <c:pt idx="3660">
                  <c:v>21.405199169999999</c:v>
                </c:pt>
                <c:pt idx="3661">
                  <c:v>21.44352889</c:v>
                </c:pt>
                <c:pt idx="3662">
                  <c:v>21.395190119999999</c:v>
                </c:pt>
                <c:pt idx="3663">
                  <c:v>21.380043149999999</c:v>
                </c:pt>
                <c:pt idx="3664">
                  <c:v>21.36916411</c:v>
                </c:pt>
                <c:pt idx="3665">
                  <c:v>21.398185730000002</c:v>
                </c:pt>
                <c:pt idx="3666">
                  <c:v>21.442153569999999</c:v>
                </c:pt>
                <c:pt idx="3667">
                  <c:v>21.401128409999998</c:v>
                </c:pt>
                <c:pt idx="3668">
                  <c:v>21.321272019999999</c:v>
                </c:pt>
                <c:pt idx="3669">
                  <c:v>21.26001918</c:v>
                </c:pt>
                <c:pt idx="3670">
                  <c:v>21.281706570000001</c:v>
                </c:pt>
                <c:pt idx="3671">
                  <c:v>21.421354059999999</c:v>
                </c:pt>
                <c:pt idx="3672">
                  <c:v>21.529711370000001</c:v>
                </c:pt>
                <c:pt idx="3673">
                  <c:v>21.40617657</c:v>
                </c:pt>
                <c:pt idx="3674">
                  <c:v>21.439044119999998</c:v>
                </c:pt>
                <c:pt idx="3675">
                  <c:v>21.363042</c:v>
                </c:pt>
                <c:pt idx="3676">
                  <c:v>21.32228637</c:v>
                </c:pt>
                <c:pt idx="3677">
                  <c:v>21.302146790000002</c:v>
                </c:pt>
                <c:pt idx="3678">
                  <c:v>21.353384139999999</c:v>
                </c:pt>
                <c:pt idx="3679">
                  <c:v>21.43483818</c:v>
                </c:pt>
                <c:pt idx="3680">
                  <c:v>21.37913811</c:v>
                </c:pt>
                <c:pt idx="3681">
                  <c:v>21.33851671</c:v>
                </c:pt>
                <c:pt idx="3682">
                  <c:v>21.31765497</c:v>
                </c:pt>
                <c:pt idx="3683">
                  <c:v>21.410290719999999</c:v>
                </c:pt>
                <c:pt idx="3684">
                  <c:v>21.416215780000002</c:v>
                </c:pt>
                <c:pt idx="3685">
                  <c:v>21.345932480000002</c:v>
                </c:pt>
                <c:pt idx="3686">
                  <c:v>21.33861971</c:v>
                </c:pt>
                <c:pt idx="3687">
                  <c:v>21.384060380000001</c:v>
                </c:pt>
                <c:pt idx="3688">
                  <c:v>21.257827760000001</c:v>
                </c:pt>
                <c:pt idx="3689">
                  <c:v>21.28770256</c:v>
                </c:pt>
                <c:pt idx="3690">
                  <c:v>21.247337819999998</c:v>
                </c:pt>
                <c:pt idx="3691">
                  <c:v>21.270894290000001</c:v>
                </c:pt>
                <c:pt idx="3692">
                  <c:v>21.373120669999999</c:v>
                </c:pt>
                <c:pt idx="3693">
                  <c:v>21.36924934</c:v>
                </c:pt>
                <c:pt idx="3694">
                  <c:v>21.43025768</c:v>
                </c:pt>
                <c:pt idx="3695">
                  <c:v>21.48169124</c:v>
                </c:pt>
                <c:pt idx="3696">
                  <c:v>21.439001439999998</c:v>
                </c:pt>
                <c:pt idx="3697">
                  <c:v>21.360202309999998</c:v>
                </c:pt>
                <c:pt idx="3698">
                  <c:v>21.221222040000001</c:v>
                </c:pt>
                <c:pt idx="3699">
                  <c:v>21.218361850000001</c:v>
                </c:pt>
                <c:pt idx="3700">
                  <c:v>21.33826363</c:v>
                </c:pt>
                <c:pt idx="3701">
                  <c:v>21.501833080000001</c:v>
                </c:pt>
                <c:pt idx="3702">
                  <c:v>21.398602010000001</c:v>
                </c:pt>
                <c:pt idx="3703">
                  <c:v>21.285428169999999</c:v>
                </c:pt>
                <c:pt idx="3704">
                  <c:v>21.286751750000001</c:v>
                </c:pt>
                <c:pt idx="3705">
                  <c:v>21.43760073</c:v>
                </c:pt>
                <c:pt idx="3706">
                  <c:v>21.575175170000001</c:v>
                </c:pt>
                <c:pt idx="3707">
                  <c:v>21.48935449</c:v>
                </c:pt>
                <c:pt idx="3708">
                  <c:v>21.327065470000001</c:v>
                </c:pt>
                <c:pt idx="3709">
                  <c:v>21.330385329999999</c:v>
                </c:pt>
                <c:pt idx="3710">
                  <c:v>21.345320579999999</c:v>
                </c:pt>
                <c:pt idx="3711">
                  <c:v>21.30543149</c:v>
                </c:pt>
                <c:pt idx="3712">
                  <c:v>21.199670430000001</c:v>
                </c:pt>
                <c:pt idx="3713">
                  <c:v>21.246648189999998</c:v>
                </c:pt>
                <c:pt idx="3714">
                  <c:v>21.289936300000001</c:v>
                </c:pt>
                <c:pt idx="3715">
                  <c:v>21.254492160000002</c:v>
                </c:pt>
                <c:pt idx="3716">
                  <c:v>21.288040760000001</c:v>
                </c:pt>
                <c:pt idx="3717">
                  <c:v>21.36413705</c:v>
                </c:pt>
                <c:pt idx="3718">
                  <c:v>21.15468323</c:v>
                </c:pt>
                <c:pt idx="3719">
                  <c:v>21.189437030000001</c:v>
                </c:pt>
                <c:pt idx="3720">
                  <c:v>21.257654550000002</c:v>
                </c:pt>
                <c:pt idx="3721">
                  <c:v>21.165261269999998</c:v>
                </c:pt>
                <c:pt idx="3722">
                  <c:v>21.258977059999999</c:v>
                </c:pt>
                <c:pt idx="3723">
                  <c:v>21.227970840000001</c:v>
                </c:pt>
                <c:pt idx="3724">
                  <c:v>21.140540600000001</c:v>
                </c:pt>
                <c:pt idx="3725">
                  <c:v>21.138033029999999</c:v>
                </c:pt>
                <c:pt idx="3726">
                  <c:v>21.258311989999999</c:v>
                </c:pt>
                <c:pt idx="3727">
                  <c:v>21.314687370000001</c:v>
                </c:pt>
                <c:pt idx="3728">
                  <c:v>21.25174797</c:v>
                </c:pt>
                <c:pt idx="3729">
                  <c:v>21.254309890000002</c:v>
                </c:pt>
                <c:pt idx="3730">
                  <c:v>21.13038719</c:v>
                </c:pt>
                <c:pt idx="3731">
                  <c:v>21.19882131</c:v>
                </c:pt>
                <c:pt idx="3732">
                  <c:v>21.415609960000001</c:v>
                </c:pt>
                <c:pt idx="3733">
                  <c:v>21.464716549999999</c:v>
                </c:pt>
                <c:pt idx="3734">
                  <c:v>21.37340081</c:v>
                </c:pt>
                <c:pt idx="3735">
                  <c:v>21.331246499999999</c:v>
                </c:pt>
                <c:pt idx="3736">
                  <c:v>21.242836950000001</c:v>
                </c:pt>
                <c:pt idx="3737">
                  <c:v>21.13298619</c:v>
                </c:pt>
                <c:pt idx="3738">
                  <c:v>21.152142519999998</c:v>
                </c:pt>
                <c:pt idx="3739">
                  <c:v>21.19235492</c:v>
                </c:pt>
                <c:pt idx="3740">
                  <c:v>21.21147788</c:v>
                </c:pt>
                <c:pt idx="3741">
                  <c:v>21.312629940000001</c:v>
                </c:pt>
                <c:pt idx="3742">
                  <c:v>21.30813444</c:v>
                </c:pt>
                <c:pt idx="3743">
                  <c:v>21.376379490000001</c:v>
                </c:pt>
                <c:pt idx="3744">
                  <c:v>21.349145050000001</c:v>
                </c:pt>
                <c:pt idx="3745">
                  <c:v>21.276856779999999</c:v>
                </c:pt>
                <c:pt idx="3746">
                  <c:v>21.26751423</c:v>
                </c:pt>
                <c:pt idx="3747">
                  <c:v>21.230418319999998</c:v>
                </c:pt>
                <c:pt idx="3748">
                  <c:v>21.303847910000002</c:v>
                </c:pt>
                <c:pt idx="3749">
                  <c:v>21.338053349999999</c:v>
                </c:pt>
                <c:pt idx="3750">
                  <c:v>21.236824630000001</c:v>
                </c:pt>
                <c:pt idx="3751">
                  <c:v>21.195101860000001</c:v>
                </c:pt>
                <c:pt idx="3752">
                  <c:v>21.178610559999999</c:v>
                </c:pt>
                <c:pt idx="3753">
                  <c:v>21.306748509999998</c:v>
                </c:pt>
                <c:pt idx="3754">
                  <c:v>21.283339139999999</c:v>
                </c:pt>
                <c:pt idx="3755">
                  <c:v>21.252293470000001</c:v>
                </c:pt>
                <c:pt idx="3756">
                  <c:v>21.343520519999998</c:v>
                </c:pt>
                <c:pt idx="3757">
                  <c:v>21.45156884</c:v>
                </c:pt>
                <c:pt idx="3758">
                  <c:v>21.466166139999999</c:v>
                </c:pt>
                <c:pt idx="3759">
                  <c:v>21.497392179999999</c:v>
                </c:pt>
                <c:pt idx="3760">
                  <c:v>21.576703670000001</c:v>
                </c:pt>
                <c:pt idx="3761">
                  <c:v>21.387060399999999</c:v>
                </c:pt>
                <c:pt idx="3762">
                  <c:v>21.257786039999999</c:v>
                </c:pt>
                <c:pt idx="3763">
                  <c:v>21.330805779999999</c:v>
                </c:pt>
                <c:pt idx="3764">
                  <c:v>21.35594678</c:v>
                </c:pt>
                <c:pt idx="3765">
                  <c:v>21.427011369999999</c:v>
                </c:pt>
                <c:pt idx="3766">
                  <c:v>21.2846595</c:v>
                </c:pt>
                <c:pt idx="3767">
                  <c:v>21.171118499999999</c:v>
                </c:pt>
                <c:pt idx="3768">
                  <c:v>21.357853649999999</c:v>
                </c:pt>
                <c:pt idx="3769">
                  <c:v>21.423333880000001</c:v>
                </c:pt>
                <c:pt idx="3770">
                  <c:v>21.241933469999999</c:v>
                </c:pt>
                <c:pt idx="3771">
                  <c:v>21.25817168</c:v>
                </c:pt>
                <c:pt idx="3772">
                  <c:v>21.331088900000001</c:v>
                </c:pt>
                <c:pt idx="3773">
                  <c:v>21.204369069999998</c:v>
                </c:pt>
                <c:pt idx="3774">
                  <c:v>21.23503006</c:v>
                </c:pt>
                <c:pt idx="3775">
                  <c:v>21.427782650000001</c:v>
                </c:pt>
                <c:pt idx="3776">
                  <c:v>21.45629168</c:v>
                </c:pt>
                <c:pt idx="3777">
                  <c:v>21.349414830000001</c:v>
                </c:pt>
                <c:pt idx="3778">
                  <c:v>21.17776632</c:v>
                </c:pt>
                <c:pt idx="3779">
                  <c:v>21.28874266</c:v>
                </c:pt>
                <c:pt idx="3780">
                  <c:v>21.260994549999999</c:v>
                </c:pt>
                <c:pt idx="3781">
                  <c:v>21.165243740000001</c:v>
                </c:pt>
                <c:pt idx="3782">
                  <c:v>21.239532230000002</c:v>
                </c:pt>
                <c:pt idx="3783">
                  <c:v>21.295293090000001</c:v>
                </c:pt>
                <c:pt idx="3784">
                  <c:v>21.369828819999999</c:v>
                </c:pt>
                <c:pt idx="3785">
                  <c:v>21.444133879999999</c:v>
                </c:pt>
                <c:pt idx="3786">
                  <c:v>21.2667799</c:v>
                </c:pt>
                <c:pt idx="3787">
                  <c:v>21.108843329999999</c:v>
                </c:pt>
                <c:pt idx="3788">
                  <c:v>21.241210460000001</c:v>
                </c:pt>
                <c:pt idx="3789">
                  <c:v>21.336382990000001</c:v>
                </c:pt>
                <c:pt idx="3790">
                  <c:v>21.33168328</c:v>
                </c:pt>
                <c:pt idx="3791">
                  <c:v>21.322316999999998</c:v>
                </c:pt>
                <c:pt idx="3792">
                  <c:v>21.205781460000001</c:v>
                </c:pt>
                <c:pt idx="3793">
                  <c:v>21.203334689999998</c:v>
                </c:pt>
                <c:pt idx="3794">
                  <c:v>21.242379549999999</c:v>
                </c:pt>
                <c:pt idx="3795">
                  <c:v>21.297284480000002</c:v>
                </c:pt>
                <c:pt idx="3796">
                  <c:v>21.367749209999999</c:v>
                </c:pt>
                <c:pt idx="3797">
                  <c:v>21.43405533</c:v>
                </c:pt>
                <c:pt idx="3798">
                  <c:v>21.14485264</c:v>
                </c:pt>
                <c:pt idx="3799">
                  <c:v>21.19504225</c:v>
                </c:pt>
                <c:pt idx="3800">
                  <c:v>21.270268080000001</c:v>
                </c:pt>
                <c:pt idx="3801">
                  <c:v>21.136465189999999</c:v>
                </c:pt>
                <c:pt idx="3802">
                  <c:v>21.086280819999999</c:v>
                </c:pt>
                <c:pt idx="3803">
                  <c:v>21.16885912</c:v>
                </c:pt>
                <c:pt idx="3804">
                  <c:v>21.15652609</c:v>
                </c:pt>
                <c:pt idx="3805">
                  <c:v>21.224551680000001</c:v>
                </c:pt>
                <c:pt idx="3806">
                  <c:v>21.36895466</c:v>
                </c:pt>
                <c:pt idx="3807">
                  <c:v>21.337786560000001</c:v>
                </c:pt>
                <c:pt idx="3808">
                  <c:v>21.101033210000001</c:v>
                </c:pt>
                <c:pt idx="3809">
                  <c:v>21.092557790000001</c:v>
                </c:pt>
                <c:pt idx="3810">
                  <c:v>21.260542510000001</c:v>
                </c:pt>
                <c:pt idx="3811">
                  <c:v>21.302274230000002</c:v>
                </c:pt>
                <c:pt idx="3812">
                  <c:v>21.141794090000001</c:v>
                </c:pt>
                <c:pt idx="3813">
                  <c:v>21.192442660000001</c:v>
                </c:pt>
                <c:pt idx="3814">
                  <c:v>21.12498665</c:v>
                </c:pt>
                <c:pt idx="3815">
                  <c:v>21.241866229999999</c:v>
                </c:pt>
                <c:pt idx="3816">
                  <c:v>21.138192180000001</c:v>
                </c:pt>
                <c:pt idx="3817">
                  <c:v>20.982859731000001</c:v>
                </c:pt>
                <c:pt idx="3818">
                  <c:v>20.994970857999999</c:v>
                </c:pt>
                <c:pt idx="3819">
                  <c:v>21.034593940000001</c:v>
                </c:pt>
                <c:pt idx="3820">
                  <c:v>21.032629849999999</c:v>
                </c:pt>
                <c:pt idx="3821">
                  <c:v>21.12204015</c:v>
                </c:pt>
                <c:pt idx="3822">
                  <c:v>21.357946519999999</c:v>
                </c:pt>
                <c:pt idx="3823">
                  <c:v>21.50108457</c:v>
                </c:pt>
                <c:pt idx="3824">
                  <c:v>21.393939379999999</c:v>
                </c:pt>
                <c:pt idx="3825">
                  <c:v>21.314756389999999</c:v>
                </c:pt>
                <c:pt idx="3826">
                  <c:v>21.269885540000001</c:v>
                </c:pt>
                <c:pt idx="3827">
                  <c:v>21.240762830000001</c:v>
                </c:pt>
                <c:pt idx="3828">
                  <c:v>21.186271309999999</c:v>
                </c:pt>
                <c:pt idx="3829">
                  <c:v>21.109845159999999</c:v>
                </c:pt>
              </c:numCache>
            </c:numRef>
          </c:yVal>
          <c:smooth val="1"/>
        </c:ser>
        <c:ser>
          <c:idx val="3"/>
          <c:order val="11"/>
          <c:tx>
            <c:strRef>
              <c:f>'all data moved'!$G$1</c:f>
              <c:strCache>
                <c:ptCount val="1"/>
                <c:pt idx="0">
                  <c:v>1.15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moved'!$H$2:$H$3831</c:f>
              <c:numCache>
                <c:formatCode>General</c:formatCode>
                <c:ptCount val="3830"/>
                <c:pt idx="0">
                  <c:v>17.924328330000002</c:v>
                </c:pt>
                <c:pt idx="1">
                  <c:v>17.966660740000002</c:v>
                </c:pt>
                <c:pt idx="2">
                  <c:v>17.93577003</c:v>
                </c:pt>
                <c:pt idx="3">
                  <c:v>17.832590100000001</c:v>
                </c:pt>
                <c:pt idx="4">
                  <c:v>17.844340800000001</c:v>
                </c:pt>
                <c:pt idx="5">
                  <c:v>17.88550377</c:v>
                </c:pt>
                <c:pt idx="6">
                  <c:v>17.815821889999999</c:v>
                </c:pt>
                <c:pt idx="7">
                  <c:v>17.730427980000002</c:v>
                </c:pt>
                <c:pt idx="8">
                  <c:v>17.804873229999998</c:v>
                </c:pt>
                <c:pt idx="9">
                  <c:v>17.842546939999998</c:v>
                </c:pt>
                <c:pt idx="10">
                  <c:v>17.835874799999999</c:v>
                </c:pt>
                <c:pt idx="11">
                  <c:v>17.80629158</c:v>
                </c:pt>
                <c:pt idx="12">
                  <c:v>17.734312060000001</c:v>
                </c:pt>
                <c:pt idx="13">
                  <c:v>17.793847320000001</c:v>
                </c:pt>
                <c:pt idx="14">
                  <c:v>17.812549350000001</c:v>
                </c:pt>
                <c:pt idx="15">
                  <c:v>17.873128180000002</c:v>
                </c:pt>
                <c:pt idx="16">
                  <c:v>17.94583154</c:v>
                </c:pt>
                <c:pt idx="17">
                  <c:v>17.88281083</c:v>
                </c:pt>
                <c:pt idx="18">
                  <c:v>17.839414600000001</c:v>
                </c:pt>
                <c:pt idx="19">
                  <c:v>17.826915499999998</c:v>
                </c:pt>
                <c:pt idx="20">
                  <c:v>17.903454780000001</c:v>
                </c:pt>
                <c:pt idx="21">
                  <c:v>17.871347669999999</c:v>
                </c:pt>
                <c:pt idx="22">
                  <c:v>17.780787709999998</c:v>
                </c:pt>
                <c:pt idx="23">
                  <c:v>17.816711900000001</c:v>
                </c:pt>
                <c:pt idx="24">
                  <c:v>17.83666229</c:v>
                </c:pt>
                <c:pt idx="25">
                  <c:v>17.813527350000001</c:v>
                </c:pt>
                <c:pt idx="26">
                  <c:v>17.8142879</c:v>
                </c:pt>
                <c:pt idx="27">
                  <c:v>17.839294670000001</c:v>
                </c:pt>
                <c:pt idx="28">
                  <c:v>17.899381640000001</c:v>
                </c:pt>
                <c:pt idx="29">
                  <c:v>17.876322510000001</c:v>
                </c:pt>
                <c:pt idx="30">
                  <c:v>17.856534239999998</c:v>
                </c:pt>
                <c:pt idx="31">
                  <c:v>17.844720599999999</c:v>
                </c:pt>
                <c:pt idx="32">
                  <c:v>17.859244109999999</c:v>
                </c:pt>
                <c:pt idx="33">
                  <c:v>17.872358080000001</c:v>
                </c:pt>
                <c:pt idx="34">
                  <c:v>17.86144114</c:v>
                </c:pt>
                <c:pt idx="35">
                  <c:v>17.815390350000001</c:v>
                </c:pt>
                <c:pt idx="36">
                  <c:v>17.794381380000001</c:v>
                </c:pt>
                <c:pt idx="37">
                  <c:v>17.803213119999999</c:v>
                </c:pt>
                <c:pt idx="38">
                  <c:v>17.809557680000001</c:v>
                </c:pt>
                <c:pt idx="39">
                  <c:v>17.81226826</c:v>
                </c:pt>
                <c:pt idx="40">
                  <c:v>17.828402759999999</c:v>
                </c:pt>
                <c:pt idx="41">
                  <c:v>17.826273919999998</c:v>
                </c:pt>
                <c:pt idx="42">
                  <c:v>17.808385130000001</c:v>
                </c:pt>
                <c:pt idx="43">
                  <c:v>17.795693400000001</c:v>
                </c:pt>
                <c:pt idx="44">
                  <c:v>17.778357270000001</c:v>
                </c:pt>
                <c:pt idx="45">
                  <c:v>17.785282850000002</c:v>
                </c:pt>
                <c:pt idx="46">
                  <c:v>17.701607469999999</c:v>
                </c:pt>
                <c:pt idx="47">
                  <c:v>17.676353930000001</c:v>
                </c:pt>
                <c:pt idx="48">
                  <c:v>17.797325130000001</c:v>
                </c:pt>
                <c:pt idx="49">
                  <c:v>17.846159929999999</c:v>
                </c:pt>
                <c:pt idx="50">
                  <c:v>17.809308529999999</c:v>
                </c:pt>
                <c:pt idx="51">
                  <c:v>17.758276219999999</c:v>
                </c:pt>
                <c:pt idx="52">
                  <c:v>17.763119939999999</c:v>
                </c:pt>
                <c:pt idx="53">
                  <c:v>17.76022983</c:v>
                </c:pt>
                <c:pt idx="54">
                  <c:v>17.782099250000002</c:v>
                </c:pt>
                <c:pt idx="55">
                  <c:v>17.79923964</c:v>
                </c:pt>
                <c:pt idx="56">
                  <c:v>17.815494300000001</c:v>
                </c:pt>
                <c:pt idx="57">
                  <c:v>17.721701620000001</c:v>
                </c:pt>
                <c:pt idx="58">
                  <c:v>17.788724420000001</c:v>
                </c:pt>
                <c:pt idx="59">
                  <c:v>17.681993009999999</c:v>
                </c:pt>
                <c:pt idx="60">
                  <c:v>17.691164489999998</c:v>
                </c:pt>
                <c:pt idx="61">
                  <c:v>17.7372272</c:v>
                </c:pt>
                <c:pt idx="62">
                  <c:v>17.77386332</c:v>
                </c:pt>
                <c:pt idx="63">
                  <c:v>17.79998732</c:v>
                </c:pt>
                <c:pt idx="64">
                  <c:v>17.86004376</c:v>
                </c:pt>
                <c:pt idx="65">
                  <c:v>17.770565749999999</c:v>
                </c:pt>
                <c:pt idx="66">
                  <c:v>17.71127701</c:v>
                </c:pt>
                <c:pt idx="67">
                  <c:v>17.710768219999999</c:v>
                </c:pt>
                <c:pt idx="68">
                  <c:v>17.698290109999999</c:v>
                </c:pt>
                <c:pt idx="69">
                  <c:v>17.712600469999998</c:v>
                </c:pt>
                <c:pt idx="70">
                  <c:v>17.733785149999999</c:v>
                </c:pt>
                <c:pt idx="71">
                  <c:v>17.760292289999999</c:v>
                </c:pt>
                <c:pt idx="72">
                  <c:v>17.74279022</c:v>
                </c:pt>
                <c:pt idx="73">
                  <c:v>17.755032540000002</c:v>
                </c:pt>
                <c:pt idx="74">
                  <c:v>17.812878130000001</c:v>
                </c:pt>
                <c:pt idx="75">
                  <c:v>17.745369199999999</c:v>
                </c:pt>
                <c:pt idx="76">
                  <c:v>17.731149200000001</c:v>
                </c:pt>
                <c:pt idx="77">
                  <c:v>17.728097439999999</c:v>
                </c:pt>
                <c:pt idx="78">
                  <c:v>17.732438089999999</c:v>
                </c:pt>
                <c:pt idx="79">
                  <c:v>17.743090630000001</c:v>
                </c:pt>
                <c:pt idx="80">
                  <c:v>17.79970694</c:v>
                </c:pt>
                <c:pt idx="81">
                  <c:v>17.895742890000001</c:v>
                </c:pt>
                <c:pt idx="82">
                  <c:v>17.897567510000002</c:v>
                </c:pt>
                <c:pt idx="83">
                  <c:v>17.908617020000001</c:v>
                </c:pt>
                <c:pt idx="84">
                  <c:v>17.877919439999999</c:v>
                </c:pt>
                <c:pt idx="85">
                  <c:v>17.86391068</c:v>
                </c:pt>
                <c:pt idx="86">
                  <c:v>17.87652254</c:v>
                </c:pt>
                <c:pt idx="87">
                  <c:v>17.896655079999999</c:v>
                </c:pt>
                <c:pt idx="88">
                  <c:v>17.95136523</c:v>
                </c:pt>
                <c:pt idx="89">
                  <c:v>17.88519239</c:v>
                </c:pt>
                <c:pt idx="90">
                  <c:v>17.839765069999999</c:v>
                </c:pt>
                <c:pt idx="91">
                  <c:v>17.755113120000001</c:v>
                </c:pt>
                <c:pt idx="92">
                  <c:v>17.821213719999999</c:v>
                </c:pt>
                <c:pt idx="93">
                  <c:v>17.869351860000002</c:v>
                </c:pt>
                <c:pt idx="94">
                  <c:v>17.856390950000002</c:v>
                </c:pt>
                <c:pt idx="95">
                  <c:v>17.81853151</c:v>
                </c:pt>
                <c:pt idx="96">
                  <c:v>17.81912088</c:v>
                </c:pt>
                <c:pt idx="97">
                  <c:v>17.746666910000002</c:v>
                </c:pt>
                <c:pt idx="98">
                  <c:v>17.706338639999998</c:v>
                </c:pt>
                <c:pt idx="99">
                  <c:v>17.754629609999999</c:v>
                </c:pt>
                <c:pt idx="100">
                  <c:v>17.75215197</c:v>
                </c:pt>
                <c:pt idx="101">
                  <c:v>17.701546910000001</c:v>
                </c:pt>
                <c:pt idx="102">
                  <c:v>17.67959785</c:v>
                </c:pt>
                <c:pt idx="103">
                  <c:v>17.706590890000001</c:v>
                </c:pt>
                <c:pt idx="104">
                  <c:v>17.746182919999999</c:v>
                </c:pt>
                <c:pt idx="105">
                  <c:v>17.77519822</c:v>
                </c:pt>
                <c:pt idx="106">
                  <c:v>17.77678895</c:v>
                </c:pt>
                <c:pt idx="107">
                  <c:v>17.699532269999999</c:v>
                </c:pt>
                <c:pt idx="108">
                  <c:v>17.6968441</c:v>
                </c:pt>
                <c:pt idx="109">
                  <c:v>17.713388200000001</c:v>
                </c:pt>
                <c:pt idx="110">
                  <c:v>17.70755243</c:v>
                </c:pt>
                <c:pt idx="111">
                  <c:v>17.744463209999999</c:v>
                </c:pt>
                <c:pt idx="112">
                  <c:v>17.767552850000001</c:v>
                </c:pt>
                <c:pt idx="113">
                  <c:v>17.791894670000001</c:v>
                </c:pt>
                <c:pt idx="114">
                  <c:v>17.822130919999999</c:v>
                </c:pt>
                <c:pt idx="115">
                  <c:v>17.808408020000002</c:v>
                </c:pt>
                <c:pt idx="116">
                  <c:v>17.837103840000001</c:v>
                </c:pt>
                <c:pt idx="117">
                  <c:v>17.824019190000001</c:v>
                </c:pt>
                <c:pt idx="118">
                  <c:v>17.769383189999999</c:v>
                </c:pt>
                <c:pt idx="119">
                  <c:v>17.749981399999999</c:v>
                </c:pt>
                <c:pt idx="120">
                  <c:v>17.77177215</c:v>
                </c:pt>
                <c:pt idx="121">
                  <c:v>17.90138984</c:v>
                </c:pt>
                <c:pt idx="122">
                  <c:v>17.92145562</c:v>
                </c:pt>
                <c:pt idx="123">
                  <c:v>17.801908489999999</c:v>
                </c:pt>
                <c:pt idx="124">
                  <c:v>17.765882250000001</c:v>
                </c:pt>
                <c:pt idx="125">
                  <c:v>17.848584890000001</c:v>
                </c:pt>
                <c:pt idx="126">
                  <c:v>17.844994540000002</c:v>
                </c:pt>
                <c:pt idx="127">
                  <c:v>17.855414150000001</c:v>
                </c:pt>
                <c:pt idx="128">
                  <c:v>17.7823472</c:v>
                </c:pt>
                <c:pt idx="129">
                  <c:v>17.706109049999998</c:v>
                </c:pt>
                <c:pt idx="130">
                  <c:v>17.754194739999999</c:v>
                </c:pt>
                <c:pt idx="131">
                  <c:v>17.841834070000001</c:v>
                </c:pt>
                <c:pt idx="132">
                  <c:v>17.78659201</c:v>
                </c:pt>
                <c:pt idx="133">
                  <c:v>17.726371289999999</c:v>
                </c:pt>
                <c:pt idx="134">
                  <c:v>17.684200050000001</c:v>
                </c:pt>
                <c:pt idx="135">
                  <c:v>17.677556750000001</c:v>
                </c:pt>
                <c:pt idx="136">
                  <c:v>17.754606719999998</c:v>
                </c:pt>
                <c:pt idx="137">
                  <c:v>17.794652460000002</c:v>
                </c:pt>
                <c:pt idx="138">
                  <c:v>17.8267858</c:v>
                </c:pt>
                <c:pt idx="139">
                  <c:v>17.75032401</c:v>
                </c:pt>
                <c:pt idx="140">
                  <c:v>17.69042468</c:v>
                </c:pt>
                <c:pt idx="141">
                  <c:v>17.669378519999999</c:v>
                </c:pt>
                <c:pt idx="142">
                  <c:v>17.692853209999999</c:v>
                </c:pt>
                <c:pt idx="143">
                  <c:v>17.721055029999999</c:v>
                </c:pt>
                <c:pt idx="144">
                  <c:v>17.786771299999998</c:v>
                </c:pt>
                <c:pt idx="145">
                  <c:v>17.76313639</c:v>
                </c:pt>
                <c:pt idx="146">
                  <c:v>17.714953420000001</c:v>
                </c:pt>
                <c:pt idx="147">
                  <c:v>17.63100219</c:v>
                </c:pt>
                <c:pt idx="148">
                  <c:v>17.642504219999999</c:v>
                </c:pt>
                <c:pt idx="149">
                  <c:v>17.650640249999999</c:v>
                </c:pt>
                <c:pt idx="150">
                  <c:v>17.655490400000001</c:v>
                </c:pt>
                <c:pt idx="151">
                  <c:v>17.679676059999998</c:v>
                </c:pt>
                <c:pt idx="152">
                  <c:v>17.711672069999999</c:v>
                </c:pt>
                <c:pt idx="153">
                  <c:v>17.670664309999999</c:v>
                </c:pt>
                <c:pt idx="154">
                  <c:v>17.676174639999999</c:v>
                </c:pt>
                <c:pt idx="155">
                  <c:v>17.65385199</c:v>
                </c:pt>
                <c:pt idx="156">
                  <c:v>17.59587836</c:v>
                </c:pt>
                <c:pt idx="157">
                  <c:v>17.58916378</c:v>
                </c:pt>
                <c:pt idx="158">
                  <c:v>17.647235630000001</c:v>
                </c:pt>
                <c:pt idx="159">
                  <c:v>17.715166809999999</c:v>
                </c:pt>
                <c:pt idx="160">
                  <c:v>17.693207739999998</c:v>
                </c:pt>
                <c:pt idx="161">
                  <c:v>17.76166916</c:v>
                </c:pt>
                <c:pt idx="162">
                  <c:v>17.790316820000001</c:v>
                </c:pt>
                <c:pt idx="163">
                  <c:v>17.750856160000001</c:v>
                </c:pt>
                <c:pt idx="164">
                  <c:v>17.70845628</c:v>
                </c:pt>
                <c:pt idx="165">
                  <c:v>17.688969140000001</c:v>
                </c:pt>
                <c:pt idx="166">
                  <c:v>17.67884016</c:v>
                </c:pt>
                <c:pt idx="167">
                  <c:v>17.706760410000001</c:v>
                </c:pt>
                <c:pt idx="168">
                  <c:v>17.63876557</c:v>
                </c:pt>
                <c:pt idx="169">
                  <c:v>17.598857160000001</c:v>
                </c:pt>
                <c:pt idx="170">
                  <c:v>17.63150787</c:v>
                </c:pt>
                <c:pt idx="171">
                  <c:v>17.705410480000001</c:v>
                </c:pt>
                <c:pt idx="172">
                  <c:v>17.712504859999999</c:v>
                </c:pt>
                <c:pt idx="173">
                  <c:v>17.703530069999999</c:v>
                </c:pt>
                <c:pt idx="174">
                  <c:v>17.64591742</c:v>
                </c:pt>
                <c:pt idx="175">
                  <c:v>17.66433907</c:v>
                </c:pt>
                <c:pt idx="176">
                  <c:v>17.684661869999999</c:v>
                </c:pt>
                <c:pt idx="177">
                  <c:v>17.674786810000001</c:v>
                </c:pt>
                <c:pt idx="178">
                  <c:v>17.701138020000002</c:v>
                </c:pt>
                <c:pt idx="179">
                  <c:v>17.758433100000001</c:v>
                </c:pt>
                <c:pt idx="180">
                  <c:v>17.764271260000001</c:v>
                </c:pt>
                <c:pt idx="181">
                  <c:v>17.800723789999999</c:v>
                </c:pt>
                <c:pt idx="182">
                  <c:v>17.823637720000001</c:v>
                </c:pt>
                <c:pt idx="183">
                  <c:v>17.827698229999999</c:v>
                </c:pt>
                <c:pt idx="184">
                  <c:v>17.82498837</c:v>
                </c:pt>
                <c:pt idx="185">
                  <c:v>17.73736882</c:v>
                </c:pt>
                <c:pt idx="186">
                  <c:v>17.786767009999998</c:v>
                </c:pt>
                <c:pt idx="187">
                  <c:v>17.753644229999999</c:v>
                </c:pt>
                <c:pt idx="188">
                  <c:v>17.760474209999998</c:v>
                </c:pt>
                <c:pt idx="189">
                  <c:v>17.76530004</c:v>
                </c:pt>
                <c:pt idx="190">
                  <c:v>17.766293529999999</c:v>
                </c:pt>
                <c:pt idx="191">
                  <c:v>17.81949019</c:v>
                </c:pt>
                <c:pt idx="192">
                  <c:v>17.84125805</c:v>
                </c:pt>
                <c:pt idx="193">
                  <c:v>17.802974939999999</c:v>
                </c:pt>
                <c:pt idx="194">
                  <c:v>17.719718459999999</c:v>
                </c:pt>
                <c:pt idx="195">
                  <c:v>17.795130010000001</c:v>
                </c:pt>
                <c:pt idx="196">
                  <c:v>17.79469585</c:v>
                </c:pt>
                <c:pt idx="197">
                  <c:v>17.828008650000001</c:v>
                </c:pt>
                <c:pt idx="198">
                  <c:v>17.873180390000002</c:v>
                </c:pt>
                <c:pt idx="199">
                  <c:v>17.901511190000001</c:v>
                </c:pt>
                <c:pt idx="200">
                  <c:v>17.80140257</c:v>
                </c:pt>
                <c:pt idx="201">
                  <c:v>17.76994753</c:v>
                </c:pt>
                <c:pt idx="202">
                  <c:v>17.838694329999999</c:v>
                </c:pt>
                <c:pt idx="203">
                  <c:v>17.893159390000001</c:v>
                </c:pt>
                <c:pt idx="204">
                  <c:v>17.894153360000001</c:v>
                </c:pt>
                <c:pt idx="205">
                  <c:v>17.786607029999999</c:v>
                </c:pt>
                <c:pt idx="206">
                  <c:v>17.75304818</c:v>
                </c:pt>
                <c:pt idx="207">
                  <c:v>17.778509620000001</c:v>
                </c:pt>
                <c:pt idx="208">
                  <c:v>17.76961374</c:v>
                </c:pt>
                <c:pt idx="209">
                  <c:v>17.725097659999999</c:v>
                </c:pt>
                <c:pt idx="210">
                  <c:v>17.77876663</c:v>
                </c:pt>
                <c:pt idx="211">
                  <c:v>17.809345960000002</c:v>
                </c:pt>
                <c:pt idx="212">
                  <c:v>17.771860359999998</c:v>
                </c:pt>
                <c:pt idx="213">
                  <c:v>17.711874959999999</c:v>
                </c:pt>
                <c:pt idx="214">
                  <c:v>17.709600689999998</c:v>
                </c:pt>
                <c:pt idx="215">
                  <c:v>17.733633040000001</c:v>
                </c:pt>
                <c:pt idx="216">
                  <c:v>17.74842787</c:v>
                </c:pt>
                <c:pt idx="217">
                  <c:v>17.72097063</c:v>
                </c:pt>
                <c:pt idx="218">
                  <c:v>17.692303420000002</c:v>
                </c:pt>
                <c:pt idx="219">
                  <c:v>17.669304369999999</c:v>
                </c:pt>
                <c:pt idx="220">
                  <c:v>17.666778799999999</c:v>
                </c:pt>
                <c:pt idx="221">
                  <c:v>17.647230390000001</c:v>
                </c:pt>
                <c:pt idx="222">
                  <c:v>17.742683410000001</c:v>
                </c:pt>
                <c:pt idx="223">
                  <c:v>17.793544529999998</c:v>
                </c:pt>
                <c:pt idx="224">
                  <c:v>17.742704629999999</c:v>
                </c:pt>
                <c:pt idx="225">
                  <c:v>17.706760410000001</c:v>
                </c:pt>
                <c:pt idx="226">
                  <c:v>17.68338108</c:v>
                </c:pt>
                <c:pt idx="227">
                  <c:v>17.714425800000001</c:v>
                </c:pt>
                <c:pt idx="228">
                  <c:v>17.726155040000002</c:v>
                </c:pt>
                <c:pt idx="229">
                  <c:v>17.652332780000002</c:v>
                </c:pt>
                <c:pt idx="230">
                  <c:v>17.597645280000002</c:v>
                </c:pt>
                <c:pt idx="231">
                  <c:v>17.56444621</c:v>
                </c:pt>
                <c:pt idx="232">
                  <c:v>17.597383740000001</c:v>
                </c:pt>
                <c:pt idx="233">
                  <c:v>17.67134643</c:v>
                </c:pt>
                <c:pt idx="234">
                  <c:v>17.615519519999999</c:v>
                </c:pt>
                <c:pt idx="235">
                  <c:v>17.66707826</c:v>
                </c:pt>
                <c:pt idx="236">
                  <c:v>17.736433739999999</c:v>
                </c:pt>
                <c:pt idx="237">
                  <c:v>17.738314389999999</c:v>
                </c:pt>
                <c:pt idx="238">
                  <c:v>17.702493910000001</c:v>
                </c:pt>
                <c:pt idx="239">
                  <c:v>17.672583339999999</c:v>
                </c:pt>
                <c:pt idx="240">
                  <c:v>17.6612227</c:v>
                </c:pt>
                <c:pt idx="241">
                  <c:v>17.662549500000001</c:v>
                </c:pt>
                <c:pt idx="242">
                  <c:v>17.611860280000002</c:v>
                </c:pt>
                <c:pt idx="243">
                  <c:v>17.60201073</c:v>
                </c:pt>
                <c:pt idx="244">
                  <c:v>17.554682249999999</c:v>
                </c:pt>
                <c:pt idx="245">
                  <c:v>17.53352976</c:v>
                </c:pt>
                <c:pt idx="246">
                  <c:v>17.565387009999998</c:v>
                </c:pt>
                <c:pt idx="247">
                  <c:v>17.623666289999999</c:v>
                </c:pt>
                <c:pt idx="248">
                  <c:v>17.577503199999999</c:v>
                </c:pt>
                <c:pt idx="249">
                  <c:v>17.568513629999998</c:v>
                </c:pt>
                <c:pt idx="250">
                  <c:v>17.55540109</c:v>
                </c:pt>
                <c:pt idx="251">
                  <c:v>17.608141660000001</c:v>
                </c:pt>
                <c:pt idx="252">
                  <c:v>17.642703770000001</c:v>
                </c:pt>
                <c:pt idx="253">
                  <c:v>17.63845134</c:v>
                </c:pt>
                <c:pt idx="254">
                  <c:v>17.594181540000001</c:v>
                </c:pt>
                <c:pt idx="255">
                  <c:v>17.627113819999998</c:v>
                </c:pt>
                <c:pt idx="256">
                  <c:v>17.642718080000002</c:v>
                </c:pt>
                <c:pt idx="257">
                  <c:v>17.589165690000002</c:v>
                </c:pt>
                <c:pt idx="258">
                  <c:v>17.5531671</c:v>
                </c:pt>
                <c:pt idx="259">
                  <c:v>17.53801584</c:v>
                </c:pt>
                <c:pt idx="260">
                  <c:v>17.55144215</c:v>
                </c:pt>
                <c:pt idx="261">
                  <c:v>17.58936048</c:v>
                </c:pt>
                <c:pt idx="262">
                  <c:v>17.544383289999999</c:v>
                </c:pt>
                <c:pt idx="263">
                  <c:v>17.5848248</c:v>
                </c:pt>
                <c:pt idx="264">
                  <c:v>17.607846980000001</c:v>
                </c:pt>
                <c:pt idx="265">
                  <c:v>17.530561210000002</c:v>
                </c:pt>
                <c:pt idx="266">
                  <c:v>17.488586659999999</c:v>
                </c:pt>
                <c:pt idx="267">
                  <c:v>17.504110570000002</c:v>
                </c:pt>
                <c:pt idx="268">
                  <c:v>17.54726505</c:v>
                </c:pt>
                <c:pt idx="269">
                  <c:v>17.630939959999999</c:v>
                </c:pt>
                <c:pt idx="270">
                  <c:v>17.60949922</c:v>
                </c:pt>
                <c:pt idx="271">
                  <c:v>17.602896690000001</c:v>
                </c:pt>
                <c:pt idx="272">
                  <c:v>17.576876640000002</c:v>
                </c:pt>
                <c:pt idx="273">
                  <c:v>17.574821710000002</c:v>
                </c:pt>
                <c:pt idx="274">
                  <c:v>17.548702240000001</c:v>
                </c:pt>
                <c:pt idx="275">
                  <c:v>17.488311769999999</c:v>
                </c:pt>
                <c:pt idx="276">
                  <c:v>17.518893479999999</c:v>
                </c:pt>
                <c:pt idx="277">
                  <c:v>17.560545919999999</c:v>
                </c:pt>
                <c:pt idx="278">
                  <c:v>17.571358920000002</c:v>
                </c:pt>
                <c:pt idx="279">
                  <c:v>17.521224740000001</c:v>
                </c:pt>
                <c:pt idx="280">
                  <c:v>17.565587520000001</c:v>
                </c:pt>
                <c:pt idx="281">
                  <c:v>17.567736150000002</c:v>
                </c:pt>
                <c:pt idx="282">
                  <c:v>17.546542410000001</c:v>
                </c:pt>
                <c:pt idx="283">
                  <c:v>17.54339409</c:v>
                </c:pt>
                <c:pt idx="284">
                  <c:v>17.49591732</c:v>
                </c:pt>
                <c:pt idx="285">
                  <c:v>17.566074369999999</c:v>
                </c:pt>
                <c:pt idx="286">
                  <c:v>17.623916860000001</c:v>
                </c:pt>
                <c:pt idx="287">
                  <c:v>17.594601869999998</c:v>
                </c:pt>
                <c:pt idx="288">
                  <c:v>17.547639849999999</c:v>
                </c:pt>
                <c:pt idx="289">
                  <c:v>17.506599430000001</c:v>
                </c:pt>
                <c:pt idx="290">
                  <c:v>17.505790470000001</c:v>
                </c:pt>
                <c:pt idx="291">
                  <c:v>17.51716399</c:v>
                </c:pt>
                <c:pt idx="292">
                  <c:v>17.588731769999999</c:v>
                </c:pt>
                <c:pt idx="293">
                  <c:v>17.621172430000001</c:v>
                </c:pt>
                <c:pt idx="294">
                  <c:v>17.58657694</c:v>
                </c:pt>
                <c:pt idx="295">
                  <c:v>17.495709420000001</c:v>
                </c:pt>
                <c:pt idx="296">
                  <c:v>17.53160763</c:v>
                </c:pt>
                <c:pt idx="297">
                  <c:v>17.555714850000001</c:v>
                </c:pt>
                <c:pt idx="298">
                  <c:v>17.566462040000001</c:v>
                </c:pt>
                <c:pt idx="299">
                  <c:v>17.575812580000001</c:v>
                </c:pt>
                <c:pt idx="300">
                  <c:v>17.611864570000002</c:v>
                </c:pt>
                <c:pt idx="301">
                  <c:v>17.641896719999998</c:v>
                </c:pt>
                <c:pt idx="302">
                  <c:v>17.709410909999999</c:v>
                </c:pt>
                <c:pt idx="303">
                  <c:v>17.701419120000001</c:v>
                </c:pt>
                <c:pt idx="304">
                  <c:v>17.711861370000001</c:v>
                </c:pt>
                <c:pt idx="305">
                  <c:v>17.701599120000001</c:v>
                </c:pt>
                <c:pt idx="306">
                  <c:v>17.758829590000001</c:v>
                </c:pt>
                <c:pt idx="307">
                  <c:v>17.709233050000002</c:v>
                </c:pt>
                <c:pt idx="308">
                  <c:v>17.745349170000001</c:v>
                </c:pt>
                <c:pt idx="309">
                  <c:v>17.766085390000001</c:v>
                </c:pt>
                <c:pt idx="310">
                  <c:v>17.751904249999999</c:v>
                </c:pt>
                <c:pt idx="311">
                  <c:v>17.674176689999999</c:v>
                </c:pt>
                <c:pt idx="312">
                  <c:v>17.633728269999999</c:v>
                </c:pt>
                <c:pt idx="313">
                  <c:v>17.645574570000001</c:v>
                </c:pt>
                <c:pt idx="314">
                  <c:v>17.66551948</c:v>
                </c:pt>
                <c:pt idx="315">
                  <c:v>17.667561290000002</c:v>
                </c:pt>
                <c:pt idx="316">
                  <c:v>17.673948530000001</c:v>
                </c:pt>
                <c:pt idx="317">
                  <c:v>17.665509220000001</c:v>
                </c:pt>
                <c:pt idx="318">
                  <c:v>17.617800469999999</c:v>
                </c:pt>
                <c:pt idx="319">
                  <c:v>17.607928279999999</c:v>
                </c:pt>
                <c:pt idx="320">
                  <c:v>17.567910430000001</c:v>
                </c:pt>
                <c:pt idx="321">
                  <c:v>17.564716820000001</c:v>
                </c:pt>
                <c:pt idx="322">
                  <c:v>17.543182850000001</c:v>
                </c:pt>
                <c:pt idx="323">
                  <c:v>17.546294209999999</c:v>
                </c:pt>
                <c:pt idx="324">
                  <c:v>17.508729219999999</c:v>
                </c:pt>
                <c:pt idx="325">
                  <c:v>17.542399880000001</c:v>
                </c:pt>
                <c:pt idx="326">
                  <c:v>17.492266180000001</c:v>
                </c:pt>
                <c:pt idx="327">
                  <c:v>17.522491689999999</c:v>
                </c:pt>
                <c:pt idx="328">
                  <c:v>17.55682874</c:v>
                </c:pt>
                <c:pt idx="329">
                  <c:v>17.57941413</c:v>
                </c:pt>
                <c:pt idx="330">
                  <c:v>17.4798708</c:v>
                </c:pt>
                <c:pt idx="331">
                  <c:v>17.4482131</c:v>
                </c:pt>
                <c:pt idx="332">
                  <c:v>17.484088180000001</c:v>
                </c:pt>
                <c:pt idx="333">
                  <c:v>17.525761370000001</c:v>
                </c:pt>
                <c:pt idx="334">
                  <c:v>17.536455870000001</c:v>
                </c:pt>
                <c:pt idx="335">
                  <c:v>17.547089580000002</c:v>
                </c:pt>
                <c:pt idx="336">
                  <c:v>17.56407046</c:v>
                </c:pt>
                <c:pt idx="337">
                  <c:v>17.53226733</c:v>
                </c:pt>
                <c:pt idx="338">
                  <c:v>17.55643559</c:v>
                </c:pt>
                <c:pt idx="339">
                  <c:v>17.608130689999999</c:v>
                </c:pt>
                <c:pt idx="340">
                  <c:v>17.56732225</c:v>
                </c:pt>
                <c:pt idx="341">
                  <c:v>17.565491439999999</c:v>
                </c:pt>
                <c:pt idx="342">
                  <c:v>17.650693889999999</c:v>
                </c:pt>
                <c:pt idx="343">
                  <c:v>17.608433250000001</c:v>
                </c:pt>
                <c:pt idx="344">
                  <c:v>17.584053749999999</c:v>
                </c:pt>
                <c:pt idx="345">
                  <c:v>17.619164940000001</c:v>
                </c:pt>
                <c:pt idx="346">
                  <c:v>17.678747179999998</c:v>
                </c:pt>
                <c:pt idx="347">
                  <c:v>17.633168940000001</c:v>
                </c:pt>
                <c:pt idx="348">
                  <c:v>17.626539950000002</c:v>
                </c:pt>
                <c:pt idx="349">
                  <c:v>17.64362216</c:v>
                </c:pt>
                <c:pt idx="350">
                  <c:v>17.697260620000002</c:v>
                </c:pt>
                <c:pt idx="351">
                  <c:v>17.67015958</c:v>
                </c:pt>
                <c:pt idx="352">
                  <c:v>17.63380265</c:v>
                </c:pt>
                <c:pt idx="353">
                  <c:v>17.585435870000001</c:v>
                </c:pt>
                <c:pt idx="354">
                  <c:v>17.630872960000001</c:v>
                </c:pt>
                <c:pt idx="355">
                  <c:v>17.589224099999999</c:v>
                </c:pt>
                <c:pt idx="356">
                  <c:v>17.606557129999999</c:v>
                </c:pt>
                <c:pt idx="357">
                  <c:v>17.62752557</c:v>
                </c:pt>
                <c:pt idx="358">
                  <c:v>17.61270618</c:v>
                </c:pt>
                <c:pt idx="359">
                  <c:v>17.547644139999999</c:v>
                </c:pt>
                <c:pt idx="360">
                  <c:v>17.49476027</c:v>
                </c:pt>
                <c:pt idx="361">
                  <c:v>17.50478768</c:v>
                </c:pt>
                <c:pt idx="362">
                  <c:v>17.484151839999999</c:v>
                </c:pt>
                <c:pt idx="363">
                  <c:v>17.604426150000002</c:v>
                </c:pt>
                <c:pt idx="364">
                  <c:v>17.622714760000001</c:v>
                </c:pt>
                <c:pt idx="365">
                  <c:v>17.487954850000001</c:v>
                </c:pt>
                <c:pt idx="366">
                  <c:v>17.480748649999999</c:v>
                </c:pt>
                <c:pt idx="367">
                  <c:v>17.468386649999999</c:v>
                </c:pt>
                <c:pt idx="368">
                  <c:v>17.56954932</c:v>
                </c:pt>
                <c:pt idx="369">
                  <c:v>17.560321089999999</c:v>
                </c:pt>
                <c:pt idx="370">
                  <c:v>17.55299377</c:v>
                </c:pt>
                <c:pt idx="371">
                  <c:v>17.49237561</c:v>
                </c:pt>
                <c:pt idx="372">
                  <c:v>17.54829741</c:v>
                </c:pt>
                <c:pt idx="373">
                  <c:v>17.534323929999999</c:v>
                </c:pt>
                <c:pt idx="374">
                  <c:v>17.57009506</c:v>
                </c:pt>
                <c:pt idx="375">
                  <c:v>17.627747060000001</c:v>
                </c:pt>
                <c:pt idx="376">
                  <c:v>17.672294139999998</c:v>
                </c:pt>
                <c:pt idx="377">
                  <c:v>17.624934670000002</c:v>
                </c:pt>
                <c:pt idx="378">
                  <c:v>17.563853980000001</c:v>
                </c:pt>
                <c:pt idx="379">
                  <c:v>17.54579949</c:v>
                </c:pt>
                <c:pt idx="380">
                  <c:v>17.495530609999999</c:v>
                </c:pt>
                <c:pt idx="381">
                  <c:v>17.500378130000001</c:v>
                </c:pt>
                <c:pt idx="382">
                  <c:v>17.54990149</c:v>
                </c:pt>
                <c:pt idx="383">
                  <c:v>17.544320110000001</c:v>
                </c:pt>
                <c:pt idx="384">
                  <c:v>17.536777019999999</c:v>
                </c:pt>
                <c:pt idx="385">
                  <c:v>17.55596757</c:v>
                </c:pt>
                <c:pt idx="386">
                  <c:v>17.56905437</c:v>
                </c:pt>
                <c:pt idx="387">
                  <c:v>17.535224200000002</c:v>
                </c:pt>
                <c:pt idx="388">
                  <c:v>17.524614570000001</c:v>
                </c:pt>
                <c:pt idx="389">
                  <c:v>17.520238639999999</c:v>
                </c:pt>
                <c:pt idx="390">
                  <c:v>17.577027319999999</c:v>
                </c:pt>
                <c:pt idx="391">
                  <c:v>17.531961680000002</c:v>
                </c:pt>
                <c:pt idx="392">
                  <c:v>17.5254066</c:v>
                </c:pt>
                <c:pt idx="393">
                  <c:v>17.47907352</c:v>
                </c:pt>
                <c:pt idx="394">
                  <c:v>17.45323801</c:v>
                </c:pt>
                <c:pt idx="395">
                  <c:v>17.472909210000001</c:v>
                </c:pt>
                <c:pt idx="396">
                  <c:v>17.488352299999999</c:v>
                </c:pt>
                <c:pt idx="397">
                  <c:v>17.498094800000001</c:v>
                </c:pt>
                <c:pt idx="398">
                  <c:v>17.518524169999999</c:v>
                </c:pt>
                <c:pt idx="399">
                  <c:v>17.628968239999999</c:v>
                </c:pt>
                <c:pt idx="400">
                  <c:v>17.626165149999999</c:v>
                </c:pt>
                <c:pt idx="401">
                  <c:v>17.592998739999999</c:v>
                </c:pt>
                <c:pt idx="402">
                  <c:v>17.54545641</c:v>
                </c:pt>
                <c:pt idx="403">
                  <c:v>17.535864109999999</c:v>
                </c:pt>
                <c:pt idx="404">
                  <c:v>17.568198200000001</c:v>
                </c:pt>
                <c:pt idx="405">
                  <c:v>17.585166690000001</c:v>
                </c:pt>
                <c:pt idx="406">
                  <c:v>17.559708360000002</c:v>
                </c:pt>
                <c:pt idx="407">
                  <c:v>17.623501539999999</c:v>
                </c:pt>
                <c:pt idx="408">
                  <c:v>17.619148729999999</c:v>
                </c:pt>
                <c:pt idx="409">
                  <c:v>17.552778010000001</c:v>
                </c:pt>
                <c:pt idx="410">
                  <c:v>17.5697546</c:v>
                </c:pt>
                <c:pt idx="411">
                  <c:v>17.574246169999999</c:v>
                </c:pt>
                <c:pt idx="412">
                  <c:v>17.580451969999999</c:v>
                </c:pt>
                <c:pt idx="413">
                  <c:v>17.527684929999999</c:v>
                </c:pt>
                <c:pt idx="414">
                  <c:v>17.53792095</c:v>
                </c:pt>
                <c:pt idx="415">
                  <c:v>17.589938400000001</c:v>
                </c:pt>
                <c:pt idx="416">
                  <c:v>17.59909034</c:v>
                </c:pt>
                <c:pt idx="417">
                  <c:v>17.589622970000001</c:v>
                </c:pt>
                <c:pt idx="418">
                  <c:v>17.515944480000002</c:v>
                </c:pt>
                <c:pt idx="419">
                  <c:v>17.53143811</c:v>
                </c:pt>
                <c:pt idx="420">
                  <c:v>17.567443369999999</c:v>
                </c:pt>
                <c:pt idx="421">
                  <c:v>17.577472929999999</c:v>
                </c:pt>
                <c:pt idx="422">
                  <c:v>17.56418562</c:v>
                </c:pt>
                <c:pt idx="423">
                  <c:v>17.57675648</c:v>
                </c:pt>
                <c:pt idx="424">
                  <c:v>17.541954520000001</c:v>
                </c:pt>
                <c:pt idx="425">
                  <c:v>17.515300750000002</c:v>
                </c:pt>
                <c:pt idx="426">
                  <c:v>17.51431513</c:v>
                </c:pt>
                <c:pt idx="427">
                  <c:v>17.520703789999999</c:v>
                </c:pt>
                <c:pt idx="428">
                  <c:v>17.51145339</c:v>
                </c:pt>
                <c:pt idx="429">
                  <c:v>17.493553640000002</c:v>
                </c:pt>
                <c:pt idx="430">
                  <c:v>17.499674559999999</c:v>
                </c:pt>
                <c:pt idx="431">
                  <c:v>17.504677059999999</c:v>
                </c:pt>
                <c:pt idx="432">
                  <c:v>17.485696789999999</c:v>
                </c:pt>
                <c:pt idx="433">
                  <c:v>17.46441317</c:v>
                </c:pt>
                <c:pt idx="434">
                  <c:v>17.37420273</c:v>
                </c:pt>
                <c:pt idx="435">
                  <c:v>17.377118830000001</c:v>
                </c:pt>
                <c:pt idx="436">
                  <c:v>17.378645899999999</c:v>
                </c:pt>
                <c:pt idx="437">
                  <c:v>17.39095974</c:v>
                </c:pt>
                <c:pt idx="438">
                  <c:v>17.440329550000001</c:v>
                </c:pt>
                <c:pt idx="439">
                  <c:v>17.509999749999999</c:v>
                </c:pt>
                <c:pt idx="440">
                  <c:v>17.481894490000002</c:v>
                </c:pt>
                <c:pt idx="441">
                  <c:v>17.407785650000001</c:v>
                </c:pt>
                <c:pt idx="442">
                  <c:v>17.428488250000001</c:v>
                </c:pt>
                <c:pt idx="443">
                  <c:v>17.48446727</c:v>
                </c:pt>
                <c:pt idx="444">
                  <c:v>17.443980459999999</c:v>
                </c:pt>
                <c:pt idx="445">
                  <c:v>17.373017789999999</c:v>
                </c:pt>
                <c:pt idx="446">
                  <c:v>17.394205809999999</c:v>
                </c:pt>
                <c:pt idx="447">
                  <c:v>17.456545349999999</c:v>
                </c:pt>
                <c:pt idx="448">
                  <c:v>17.417721270000001</c:v>
                </c:pt>
                <c:pt idx="449">
                  <c:v>17.343058589999998</c:v>
                </c:pt>
                <c:pt idx="450">
                  <c:v>17.32201624</c:v>
                </c:pt>
                <c:pt idx="451">
                  <c:v>17.38772488</c:v>
                </c:pt>
                <c:pt idx="452">
                  <c:v>17.417676929999999</c:v>
                </c:pt>
                <c:pt idx="453">
                  <c:v>17.370426649999999</c:v>
                </c:pt>
                <c:pt idx="454">
                  <c:v>17.33500171</c:v>
                </c:pt>
                <c:pt idx="455">
                  <c:v>17.352337840000001</c:v>
                </c:pt>
                <c:pt idx="456">
                  <c:v>17.42612171</c:v>
                </c:pt>
                <c:pt idx="457">
                  <c:v>17.464099879999999</c:v>
                </c:pt>
                <c:pt idx="458">
                  <c:v>17.483356239999999</c:v>
                </c:pt>
                <c:pt idx="459">
                  <c:v>17.532042029999999</c:v>
                </c:pt>
                <c:pt idx="460">
                  <c:v>17.4238894</c:v>
                </c:pt>
                <c:pt idx="461">
                  <c:v>17.441799880000001</c:v>
                </c:pt>
                <c:pt idx="462">
                  <c:v>17.464342590000001</c:v>
                </c:pt>
                <c:pt idx="463">
                  <c:v>17.449908019999999</c:v>
                </c:pt>
                <c:pt idx="464">
                  <c:v>17.483924869999999</c:v>
                </c:pt>
                <c:pt idx="465">
                  <c:v>17.469950910000001</c:v>
                </c:pt>
                <c:pt idx="466">
                  <c:v>17.45115638</c:v>
                </c:pt>
                <c:pt idx="467">
                  <c:v>17.472293140000001</c:v>
                </c:pt>
                <c:pt idx="468">
                  <c:v>17.458798649999999</c:v>
                </c:pt>
                <c:pt idx="469">
                  <c:v>17.507443429999999</c:v>
                </c:pt>
                <c:pt idx="470">
                  <c:v>17.486283539999999</c:v>
                </c:pt>
                <c:pt idx="471">
                  <c:v>17.413359400000001</c:v>
                </c:pt>
                <c:pt idx="472">
                  <c:v>17.364793779999999</c:v>
                </c:pt>
                <c:pt idx="473">
                  <c:v>17.422857050000001</c:v>
                </c:pt>
                <c:pt idx="474">
                  <c:v>17.503521200000002</c:v>
                </c:pt>
                <c:pt idx="475">
                  <c:v>17.458368539999999</c:v>
                </c:pt>
                <c:pt idx="476">
                  <c:v>17.431602949999998</c:v>
                </c:pt>
                <c:pt idx="477">
                  <c:v>17.436409949999998</c:v>
                </c:pt>
                <c:pt idx="478">
                  <c:v>17.423300740000002</c:v>
                </c:pt>
                <c:pt idx="479">
                  <c:v>17.390870329999998</c:v>
                </c:pt>
                <c:pt idx="480">
                  <c:v>17.395114419999999</c:v>
                </c:pt>
                <c:pt idx="481">
                  <c:v>17.395073180000001</c:v>
                </c:pt>
                <c:pt idx="482">
                  <c:v>17.432396650000001</c:v>
                </c:pt>
                <c:pt idx="483">
                  <c:v>17.40846896</c:v>
                </c:pt>
                <c:pt idx="484">
                  <c:v>17.358271600000002</c:v>
                </c:pt>
                <c:pt idx="485">
                  <c:v>17.303322319999999</c:v>
                </c:pt>
                <c:pt idx="486">
                  <c:v>17.316118719999999</c:v>
                </c:pt>
                <c:pt idx="487">
                  <c:v>17.304946900000001</c:v>
                </c:pt>
                <c:pt idx="488">
                  <c:v>17.306890249999999</c:v>
                </c:pt>
                <c:pt idx="489">
                  <c:v>17.324348449999999</c:v>
                </c:pt>
                <c:pt idx="490">
                  <c:v>17.333014970000001</c:v>
                </c:pt>
                <c:pt idx="491">
                  <c:v>17.335723640000001</c:v>
                </c:pt>
                <c:pt idx="492">
                  <c:v>17.338623999999999</c:v>
                </c:pt>
                <c:pt idx="493">
                  <c:v>17.355707169999999</c:v>
                </c:pt>
                <c:pt idx="494">
                  <c:v>17.377521510000001</c:v>
                </c:pt>
                <c:pt idx="495">
                  <c:v>17.40820909</c:v>
                </c:pt>
                <c:pt idx="496">
                  <c:v>17.396679880000001</c:v>
                </c:pt>
                <c:pt idx="497">
                  <c:v>17.335082289999999</c:v>
                </c:pt>
                <c:pt idx="498">
                  <c:v>17.267767190000001</c:v>
                </c:pt>
                <c:pt idx="499">
                  <c:v>17.301636219999999</c:v>
                </c:pt>
                <c:pt idx="500">
                  <c:v>17.315963750000002</c:v>
                </c:pt>
                <c:pt idx="501">
                  <c:v>17.25910592</c:v>
                </c:pt>
                <c:pt idx="502">
                  <c:v>17.25326896</c:v>
                </c:pt>
                <c:pt idx="503">
                  <c:v>17.303730729999998</c:v>
                </c:pt>
                <c:pt idx="504">
                  <c:v>17.362961290000001</c:v>
                </c:pt>
                <c:pt idx="505">
                  <c:v>17.437742710000002</c:v>
                </c:pt>
                <c:pt idx="506">
                  <c:v>17.415663720000001</c:v>
                </c:pt>
                <c:pt idx="507">
                  <c:v>17.431965829999999</c:v>
                </c:pt>
                <c:pt idx="508">
                  <c:v>17.476297379999998</c:v>
                </c:pt>
                <c:pt idx="509">
                  <c:v>17.50810194</c:v>
                </c:pt>
                <c:pt idx="510">
                  <c:v>17.402848479999999</c:v>
                </c:pt>
                <c:pt idx="511">
                  <c:v>17.40330982</c:v>
                </c:pt>
                <c:pt idx="512">
                  <c:v>17.417815449999999</c:v>
                </c:pt>
                <c:pt idx="513">
                  <c:v>17.486631389999999</c:v>
                </c:pt>
                <c:pt idx="514">
                  <c:v>17.53402328</c:v>
                </c:pt>
                <c:pt idx="515">
                  <c:v>17.4613905</c:v>
                </c:pt>
                <c:pt idx="516">
                  <c:v>17.525622129999999</c:v>
                </c:pt>
                <c:pt idx="517">
                  <c:v>17.49879408</c:v>
                </c:pt>
                <c:pt idx="518">
                  <c:v>17.51489449</c:v>
                </c:pt>
                <c:pt idx="519">
                  <c:v>17.543014530000001</c:v>
                </c:pt>
                <c:pt idx="520">
                  <c:v>17.43397951</c:v>
                </c:pt>
                <c:pt idx="521">
                  <c:v>17.481570959999999</c:v>
                </c:pt>
                <c:pt idx="522">
                  <c:v>17.440432309999998</c:v>
                </c:pt>
                <c:pt idx="523">
                  <c:v>17.38211489</c:v>
                </c:pt>
                <c:pt idx="524">
                  <c:v>17.39135623</c:v>
                </c:pt>
                <c:pt idx="525">
                  <c:v>17.381170269999998</c:v>
                </c:pt>
                <c:pt idx="526">
                  <c:v>17.332220549999999</c:v>
                </c:pt>
                <c:pt idx="527">
                  <c:v>17.343495369999999</c:v>
                </c:pt>
                <c:pt idx="528">
                  <c:v>17.343034509999999</c:v>
                </c:pt>
                <c:pt idx="529">
                  <c:v>17.268066879999999</c:v>
                </c:pt>
                <c:pt idx="530">
                  <c:v>17.277926919999999</c:v>
                </c:pt>
                <c:pt idx="531">
                  <c:v>17.319590810000001</c:v>
                </c:pt>
                <c:pt idx="532">
                  <c:v>17.323716640000001</c:v>
                </c:pt>
                <c:pt idx="533">
                  <c:v>17.342213870000002</c:v>
                </c:pt>
                <c:pt idx="534">
                  <c:v>17.352634430000002</c:v>
                </c:pt>
                <c:pt idx="535">
                  <c:v>17.347536560000002</c:v>
                </c:pt>
                <c:pt idx="536">
                  <c:v>17.322488310000001</c:v>
                </c:pt>
                <c:pt idx="537">
                  <c:v>17.27071548</c:v>
                </c:pt>
                <c:pt idx="538">
                  <c:v>17.28829288</c:v>
                </c:pt>
                <c:pt idx="539">
                  <c:v>17.302992580000002</c:v>
                </c:pt>
                <c:pt idx="540">
                  <c:v>17.27594972</c:v>
                </c:pt>
                <c:pt idx="541">
                  <c:v>17.269963260000001</c:v>
                </c:pt>
                <c:pt idx="542">
                  <c:v>17.316726679999999</c:v>
                </c:pt>
                <c:pt idx="543">
                  <c:v>17.287925000000001</c:v>
                </c:pt>
                <c:pt idx="544">
                  <c:v>17.22515464</c:v>
                </c:pt>
                <c:pt idx="545">
                  <c:v>17.216256619999999</c:v>
                </c:pt>
                <c:pt idx="546">
                  <c:v>17.165040730000001</c:v>
                </c:pt>
                <c:pt idx="547">
                  <c:v>17.15563989</c:v>
                </c:pt>
                <c:pt idx="548">
                  <c:v>17.242990970000001</c:v>
                </c:pt>
                <c:pt idx="549">
                  <c:v>17.20182252</c:v>
                </c:pt>
                <c:pt idx="550">
                  <c:v>17.221376419999999</c:v>
                </c:pt>
                <c:pt idx="551">
                  <c:v>17.260224579999999</c:v>
                </c:pt>
                <c:pt idx="552">
                  <c:v>17.335107560000001</c:v>
                </c:pt>
                <c:pt idx="553">
                  <c:v>17.37463164</c:v>
                </c:pt>
                <c:pt idx="554">
                  <c:v>17.326293230000001</c:v>
                </c:pt>
                <c:pt idx="555">
                  <c:v>17.321471930000001</c:v>
                </c:pt>
                <c:pt idx="556">
                  <c:v>17.376922369999999</c:v>
                </c:pt>
                <c:pt idx="557">
                  <c:v>17.423099520000001</c:v>
                </c:pt>
                <c:pt idx="558">
                  <c:v>17.394567009999999</c:v>
                </c:pt>
                <c:pt idx="559">
                  <c:v>17.470099449999999</c:v>
                </c:pt>
                <c:pt idx="560">
                  <c:v>17.527400490000002</c:v>
                </c:pt>
                <c:pt idx="561">
                  <c:v>17.438961030000002</c:v>
                </c:pt>
                <c:pt idx="562">
                  <c:v>17.426865339999999</c:v>
                </c:pt>
                <c:pt idx="563">
                  <c:v>17.460294959999999</c:v>
                </c:pt>
                <c:pt idx="564">
                  <c:v>17.409663439999999</c:v>
                </c:pt>
                <c:pt idx="565">
                  <c:v>17.3345232</c:v>
                </c:pt>
                <c:pt idx="566">
                  <c:v>17.34252596</c:v>
                </c:pt>
                <c:pt idx="567">
                  <c:v>17.263142819999999</c:v>
                </c:pt>
                <c:pt idx="568">
                  <c:v>17.274680610000001</c:v>
                </c:pt>
                <c:pt idx="569">
                  <c:v>17.29568768</c:v>
                </c:pt>
                <c:pt idx="570">
                  <c:v>17.267873999999999</c:v>
                </c:pt>
                <c:pt idx="571">
                  <c:v>17.26597095</c:v>
                </c:pt>
                <c:pt idx="572">
                  <c:v>17.275435210000001</c:v>
                </c:pt>
                <c:pt idx="573">
                  <c:v>17.31721568</c:v>
                </c:pt>
                <c:pt idx="574">
                  <c:v>17.314316990000002</c:v>
                </c:pt>
                <c:pt idx="575">
                  <c:v>17.29635549</c:v>
                </c:pt>
                <c:pt idx="576">
                  <c:v>17.31227827</c:v>
                </c:pt>
                <c:pt idx="577">
                  <c:v>17.357465739999999</c:v>
                </c:pt>
                <c:pt idx="578">
                  <c:v>17.336456779999999</c:v>
                </c:pt>
                <c:pt idx="579">
                  <c:v>17.350945710000001</c:v>
                </c:pt>
                <c:pt idx="580">
                  <c:v>17.322098490000002</c:v>
                </c:pt>
                <c:pt idx="581">
                  <c:v>17.295473579999999</c:v>
                </c:pt>
                <c:pt idx="582">
                  <c:v>17.349446059999998</c:v>
                </c:pt>
                <c:pt idx="583">
                  <c:v>17.369214530000001</c:v>
                </c:pt>
                <c:pt idx="584">
                  <c:v>17.396105290000001</c:v>
                </c:pt>
                <c:pt idx="585">
                  <c:v>17.375670669999998</c:v>
                </c:pt>
                <c:pt idx="586">
                  <c:v>17.280597450000002</c:v>
                </c:pt>
                <c:pt idx="587">
                  <c:v>17.317187789999998</c:v>
                </c:pt>
                <c:pt idx="588">
                  <c:v>17.290273899999999</c:v>
                </c:pt>
                <c:pt idx="589">
                  <c:v>17.255650039999999</c:v>
                </c:pt>
                <c:pt idx="590">
                  <c:v>17.248142479999998</c:v>
                </c:pt>
                <c:pt idx="591">
                  <c:v>17.29813218</c:v>
                </c:pt>
                <c:pt idx="592">
                  <c:v>17.309660430000001</c:v>
                </c:pt>
                <c:pt idx="593">
                  <c:v>17.237920760000002</c:v>
                </c:pt>
                <c:pt idx="594">
                  <c:v>17.220182900000001</c:v>
                </c:pt>
                <c:pt idx="595">
                  <c:v>17.22669673</c:v>
                </c:pt>
                <c:pt idx="596">
                  <c:v>17.221241240000001</c:v>
                </c:pt>
                <c:pt idx="597">
                  <c:v>17.183850769999999</c:v>
                </c:pt>
                <c:pt idx="598">
                  <c:v>17.283809659999999</c:v>
                </c:pt>
                <c:pt idx="599">
                  <c:v>17.331920619999998</c:v>
                </c:pt>
                <c:pt idx="600">
                  <c:v>17.30324602</c:v>
                </c:pt>
                <c:pt idx="601">
                  <c:v>17.328268770000001</c:v>
                </c:pt>
                <c:pt idx="602">
                  <c:v>17.374890569999998</c:v>
                </c:pt>
                <c:pt idx="603">
                  <c:v>17.410925389999999</c:v>
                </c:pt>
                <c:pt idx="604">
                  <c:v>17.361964700000001</c:v>
                </c:pt>
                <c:pt idx="605">
                  <c:v>17.327569010000001</c:v>
                </c:pt>
                <c:pt idx="606">
                  <c:v>17.336339469999999</c:v>
                </c:pt>
                <c:pt idx="607">
                  <c:v>17.370037320000002</c:v>
                </c:pt>
                <c:pt idx="608">
                  <c:v>17.338566059999998</c:v>
                </c:pt>
                <c:pt idx="609">
                  <c:v>17.360579489999999</c:v>
                </c:pt>
                <c:pt idx="610">
                  <c:v>17.43290687</c:v>
                </c:pt>
                <c:pt idx="611">
                  <c:v>17.51135111</c:v>
                </c:pt>
                <c:pt idx="612">
                  <c:v>17.523448940000002</c:v>
                </c:pt>
                <c:pt idx="613">
                  <c:v>17.53051782</c:v>
                </c:pt>
                <c:pt idx="614">
                  <c:v>17.563811059999999</c:v>
                </c:pt>
                <c:pt idx="615">
                  <c:v>17.595384360000001</c:v>
                </c:pt>
                <c:pt idx="616">
                  <c:v>17.642422440000001</c:v>
                </c:pt>
                <c:pt idx="617">
                  <c:v>17.692298170000001</c:v>
                </c:pt>
                <c:pt idx="618">
                  <c:v>17.698564050000002</c:v>
                </c:pt>
                <c:pt idx="619">
                  <c:v>17.656217340000001</c:v>
                </c:pt>
                <c:pt idx="620">
                  <c:v>17.627086160000001</c:v>
                </c:pt>
                <c:pt idx="621">
                  <c:v>17.62528992</c:v>
                </c:pt>
                <c:pt idx="622">
                  <c:v>17.568691019999999</c:v>
                </c:pt>
                <c:pt idx="623">
                  <c:v>17.50297832</c:v>
                </c:pt>
                <c:pt idx="624">
                  <c:v>17.48388624</c:v>
                </c:pt>
                <c:pt idx="625">
                  <c:v>17.512738469999999</c:v>
                </c:pt>
                <c:pt idx="626">
                  <c:v>17.485349890000002</c:v>
                </c:pt>
                <c:pt idx="627">
                  <c:v>17.455677510000001</c:v>
                </c:pt>
                <c:pt idx="628">
                  <c:v>17.388512370000001</c:v>
                </c:pt>
                <c:pt idx="629">
                  <c:v>17.39546108</c:v>
                </c:pt>
                <c:pt idx="630">
                  <c:v>17.38590503</c:v>
                </c:pt>
                <c:pt idx="631">
                  <c:v>17.350891109999999</c:v>
                </c:pt>
                <c:pt idx="632">
                  <c:v>17.27694988</c:v>
                </c:pt>
                <c:pt idx="633">
                  <c:v>17.2096293</c:v>
                </c:pt>
                <c:pt idx="634">
                  <c:v>17.13750005</c:v>
                </c:pt>
                <c:pt idx="635">
                  <c:v>17.136467929999998</c:v>
                </c:pt>
                <c:pt idx="636">
                  <c:v>17.161202670000002</c:v>
                </c:pt>
                <c:pt idx="637">
                  <c:v>17.190896989999999</c:v>
                </c:pt>
                <c:pt idx="638">
                  <c:v>17.25163555</c:v>
                </c:pt>
                <c:pt idx="639">
                  <c:v>17.23873305</c:v>
                </c:pt>
                <c:pt idx="640">
                  <c:v>17.209866519999999</c:v>
                </c:pt>
                <c:pt idx="641">
                  <c:v>17.205119610000001</c:v>
                </c:pt>
                <c:pt idx="642">
                  <c:v>17.171325679999999</c:v>
                </c:pt>
                <c:pt idx="643">
                  <c:v>17.092084880000002</c:v>
                </c:pt>
                <c:pt idx="644">
                  <c:v>17.093234299999999</c:v>
                </c:pt>
                <c:pt idx="645">
                  <c:v>17.152142999999999</c:v>
                </c:pt>
                <c:pt idx="646">
                  <c:v>17.170267819999999</c:v>
                </c:pt>
                <c:pt idx="647">
                  <c:v>17.13824773</c:v>
                </c:pt>
                <c:pt idx="648">
                  <c:v>17.16650748</c:v>
                </c:pt>
                <c:pt idx="649">
                  <c:v>17.17076612</c:v>
                </c:pt>
                <c:pt idx="650">
                  <c:v>17.187198639999998</c:v>
                </c:pt>
                <c:pt idx="651">
                  <c:v>17.210288519999999</c:v>
                </c:pt>
                <c:pt idx="652">
                  <c:v>17.139912129999999</c:v>
                </c:pt>
                <c:pt idx="653">
                  <c:v>17.201438190000001</c:v>
                </c:pt>
                <c:pt idx="654">
                  <c:v>17.21701908</c:v>
                </c:pt>
                <c:pt idx="655">
                  <c:v>17.221189020000001</c:v>
                </c:pt>
                <c:pt idx="656">
                  <c:v>17.18847585</c:v>
                </c:pt>
                <c:pt idx="657">
                  <c:v>17.243398429999999</c:v>
                </c:pt>
                <c:pt idx="658">
                  <c:v>17.31290555</c:v>
                </c:pt>
                <c:pt idx="659">
                  <c:v>17.23808932</c:v>
                </c:pt>
                <c:pt idx="660">
                  <c:v>17.266401770000002</c:v>
                </c:pt>
                <c:pt idx="661">
                  <c:v>17.279950379999999</c:v>
                </c:pt>
                <c:pt idx="662">
                  <c:v>17.217542890000001</c:v>
                </c:pt>
                <c:pt idx="663">
                  <c:v>17.22638297</c:v>
                </c:pt>
                <c:pt idx="664">
                  <c:v>17.2143178</c:v>
                </c:pt>
                <c:pt idx="665">
                  <c:v>17.22634292</c:v>
                </c:pt>
                <c:pt idx="666">
                  <c:v>17.256847619999998</c:v>
                </c:pt>
                <c:pt idx="667">
                  <c:v>17.280075549999999</c:v>
                </c:pt>
                <c:pt idx="668">
                  <c:v>17.293878320000001</c:v>
                </c:pt>
                <c:pt idx="669">
                  <c:v>17.257038120000001</c:v>
                </c:pt>
                <c:pt idx="670">
                  <c:v>17.256635190000001</c:v>
                </c:pt>
                <c:pt idx="671">
                  <c:v>17.24416351</c:v>
                </c:pt>
                <c:pt idx="672">
                  <c:v>17.240245819999998</c:v>
                </c:pt>
                <c:pt idx="673">
                  <c:v>17.2988596</c:v>
                </c:pt>
                <c:pt idx="674">
                  <c:v>17.245042089999998</c:v>
                </c:pt>
                <c:pt idx="675">
                  <c:v>17.296286819999999</c:v>
                </c:pt>
                <c:pt idx="676">
                  <c:v>17.33289242</c:v>
                </c:pt>
                <c:pt idx="677">
                  <c:v>17.336322070000001</c:v>
                </c:pt>
                <c:pt idx="678">
                  <c:v>17.332342860000001</c:v>
                </c:pt>
                <c:pt idx="679">
                  <c:v>17.330833200000001</c:v>
                </c:pt>
                <c:pt idx="680">
                  <c:v>17.384728429999999</c:v>
                </c:pt>
                <c:pt idx="681">
                  <c:v>17.424440860000001</c:v>
                </c:pt>
                <c:pt idx="682">
                  <c:v>17.462764020000002</c:v>
                </c:pt>
                <c:pt idx="683">
                  <c:v>17.477319959999999</c:v>
                </c:pt>
                <c:pt idx="684">
                  <c:v>17.458769799999999</c:v>
                </c:pt>
                <c:pt idx="685">
                  <c:v>17.497010230000001</c:v>
                </c:pt>
                <c:pt idx="686">
                  <c:v>17.496890310000001</c:v>
                </c:pt>
                <c:pt idx="687">
                  <c:v>17.476466420000001</c:v>
                </c:pt>
                <c:pt idx="688">
                  <c:v>17.494747400000001</c:v>
                </c:pt>
                <c:pt idx="689">
                  <c:v>17.493040560000001</c:v>
                </c:pt>
                <c:pt idx="690">
                  <c:v>17.573245759999999</c:v>
                </c:pt>
                <c:pt idx="691">
                  <c:v>17.575903650000001</c:v>
                </c:pt>
                <c:pt idx="692">
                  <c:v>17.50506639</c:v>
                </c:pt>
                <c:pt idx="693">
                  <c:v>17.45883727</c:v>
                </c:pt>
                <c:pt idx="694">
                  <c:v>17.455912829999999</c:v>
                </c:pt>
                <c:pt idx="695">
                  <c:v>17.518283369999999</c:v>
                </c:pt>
                <c:pt idx="696">
                  <c:v>17.48271489</c:v>
                </c:pt>
                <c:pt idx="697">
                  <c:v>17.405407669999999</c:v>
                </c:pt>
                <c:pt idx="698">
                  <c:v>17.395156620000002</c:v>
                </c:pt>
                <c:pt idx="699">
                  <c:v>17.47457051</c:v>
                </c:pt>
                <c:pt idx="700">
                  <c:v>17.46168256</c:v>
                </c:pt>
                <c:pt idx="701">
                  <c:v>17.424858329999999</c:v>
                </c:pt>
                <c:pt idx="702">
                  <c:v>17.472809309999999</c:v>
                </c:pt>
                <c:pt idx="703">
                  <c:v>17.44819713</c:v>
                </c:pt>
                <c:pt idx="704">
                  <c:v>17.41708732</c:v>
                </c:pt>
                <c:pt idx="705">
                  <c:v>17.338385110000001</c:v>
                </c:pt>
                <c:pt idx="706">
                  <c:v>17.277274370000001</c:v>
                </c:pt>
                <c:pt idx="707">
                  <c:v>17.248439310000002</c:v>
                </c:pt>
                <c:pt idx="708">
                  <c:v>17.30156612</c:v>
                </c:pt>
                <c:pt idx="709">
                  <c:v>17.291204929999999</c:v>
                </c:pt>
                <c:pt idx="710">
                  <c:v>17.24008632</c:v>
                </c:pt>
                <c:pt idx="711">
                  <c:v>17.249431609999998</c:v>
                </c:pt>
                <c:pt idx="712">
                  <c:v>17.235122199999999</c:v>
                </c:pt>
                <c:pt idx="713">
                  <c:v>17.21409512</c:v>
                </c:pt>
                <c:pt idx="714">
                  <c:v>17.299338819999999</c:v>
                </c:pt>
                <c:pt idx="715">
                  <c:v>17.32689834</c:v>
                </c:pt>
                <c:pt idx="716">
                  <c:v>17.3338325</c:v>
                </c:pt>
                <c:pt idx="717">
                  <c:v>17.388888600000001</c:v>
                </c:pt>
                <c:pt idx="718">
                  <c:v>17.48277521</c:v>
                </c:pt>
                <c:pt idx="719">
                  <c:v>17.532261609999999</c:v>
                </c:pt>
                <c:pt idx="720">
                  <c:v>17.53288388</c:v>
                </c:pt>
                <c:pt idx="721">
                  <c:v>17.611425879999999</c:v>
                </c:pt>
                <c:pt idx="722">
                  <c:v>17.602228400000001</c:v>
                </c:pt>
                <c:pt idx="723">
                  <c:v>17.539017680000001</c:v>
                </c:pt>
                <c:pt idx="724">
                  <c:v>17.539736510000001</c:v>
                </c:pt>
                <c:pt idx="725">
                  <c:v>17.647057530000001</c:v>
                </c:pt>
                <c:pt idx="726">
                  <c:v>17.66727281</c:v>
                </c:pt>
                <c:pt idx="727">
                  <c:v>17.63741422</c:v>
                </c:pt>
                <c:pt idx="728">
                  <c:v>17.595418930000001</c:v>
                </c:pt>
                <c:pt idx="729">
                  <c:v>17.565528390000001</c:v>
                </c:pt>
                <c:pt idx="730">
                  <c:v>17.49171162</c:v>
                </c:pt>
                <c:pt idx="731">
                  <c:v>17.458102230000001</c:v>
                </c:pt>
                <c:pt idx="732">
                  <c:v>17.33644438</c:v>
                </c:pt>
                <c:pt idx="733">
                  <c:v>17.30707812</c:v>
                </c:pt>
                <c:pt idx="734">
                  <c:v>17.26017976</c:v>
                </c:pt>
                <c:pt idx="735">
                  <c:v>17.285066369999999</c:v>
                </c:pt>
                <c:pt idx="736">
                  <c:v>17.3060565</c:v>
                </c:pt>
                <c:pt idx="737">
                  <c:v>17.261350629999999</c:v>
                </c:pt>
                <c:pt idx="738">
                  <c:v>17.199621440000001</c:v>
                </c:pt>
                <c:pt idx="739">
                  <c:v>17.145362850000001</c:v>
                </c:pt>
                <c:pt idx="740">
                  <c:v>17.093305109999999</c:v>
                </c:pt>
                <c:pt idx="741">
                  <c:v>17.038002729999999</c:v>
                </c:pt>
                <c:pt idx="742">
                  <c:v>17.09056425</c:v>
                </c:pt>
                <c:pt idx="743">
                  <c:v>17.15322995</c:v>
                </c:pt>
                <c:pt idx="744">
                  <c:v>17.14411664</c:v>
                </c:pt>
                <c:pt idx="745">
                  <c:v>17.11696577</c:v>
                </c:pt>
                <c:pt idx="746">
                  <c:v>17.115555050000001</c:v>
                </c:pt>
                <c:pt idx="747">
                  <c:v>17.125903130000001</c:v>
                </c:pt>
                <c:pt idx="748">
                  <c:v>17.1305294</c:v>
                </c:pt>
                <c:pt idx="749">
                  <c:v>17.12303305</c:v>
                </c:pt>
                <c:pt idx="750">
                  <c:v>17.151407240000001</c:v>
                </c:pt>
                <c:pt idx="751">
                  <c:v>17.198884490000001</c:v>
                </c:pt>
                <c:pt idx="752">
                  <c:v>17.249956609999998</c:v>
                </c:pt>
                <c:pt idx="753">
                  <c:v>17.22476721</c:v>
                </c:pt>
                <c:pt idx="754">
                  <c:v>17.25816536</c:v>
                </c:pt>
                <c:pt idx="755">
                  <c:v>17.301713469999999</c:v>
                </c:pt>
                <c:pt idx="756">
                  <c:v>17.358290910000001</c:v>
                </c:pt>
                <c:pt idx="757">
                  <c:v>17.318900589999998</c:v>
                </c:pt>
                <c:pt idx="758">
                  <c:v>17.302637579999999</c:v>
                </c:pt>
                <c:pt idx="759">
                  <c:v>17.251301529999999</c:v>
                </c:pt>
                <c:pt idx="760">
                  <c:v>17.265313150000001</c:v>
                </c:pt>
                <c:pt idx="761">
                  <c:v>17.25481963</c:v>
                </c:pt>
                <c:pt idx="762">
                  <c:v>17.29356074</c:v>
                </c:pt>
                <c:pt idx="763">
                  <c:v>17.268821719999998</c:v>
                </c:pt>
                <c:pt idx="764">
                  <c:v>17.222578049999999</c:v>
                </c:pt>
                <c:pt idx="765">
                  <c:v>17.166142700000002</c:v>
                </c:pt>
                <c:pt idx="766">
                  <c:v>17.201063390000002</c:v>
                </c:pt>
                <c:pt idx="767">
                  <c:v>17.127460240000001</c:v>
                </c:pt>
                <c:pt idx="768">
                  <c:v>17.15868759</c:v>
                </c:pt>
                <c:pt idx="769">
                  <c:v>17.142508979999999</c:v>
                </c:pt>
                <c:pt idx="770">
                  <c:v>17.085693120000002</c:v>
                </c:pt>
                <c:pt idx="771">
                  <c:v>17.159844400000001</c:v>
                </c:pt>
                <c:pt idx="772">
                  <c:v>17.152332309999998</c:v>
                </c:pt>
                <c:pt idx="773">
                  <c:v>17.1522541</c:v>
                </c:pt>
                <c:pt idx="774">
                  <c:v>17.127681970000001</c:v>
                </c:pt>
                <c:pt idx="775">
                  <c:v>17.148491379999999</c:v>
                </c:pt>
                <c:pt idx="776">
                  <c:v>17.16557431</c:v>
                </c:pt>
                <c:pt idx="777">
                  <c:v>17.210127119999999</c:v>
                </c:pt>
                <c:pt idx="778">
                  <c:v>17.21862745</c:v>
                </c:pt>
                <c:pt idx="779">
                  <c:v>17.169642930000002</c:v>
                </c:pt>
                <c:pt idx="780">
                  <c:v>17.218909499999999</c:v>
                </c:pt>
                <c:pt idx="781">
                  <c:v>17.20042634</c:v>
                </c:pt>
                <c:pt idx="782">
                  <c:v>17.234480380000001</c:v>
                </c:pt>
                <c:pt idx="783">
                  <c:v>17.253093719999999</c:v>
                </c:pt>
                <c:pt idx="784">
                  <c:v>17.251376149999999</c:v>
                </c:pt>
                <c:pt idx="785">
                  <c:v>17.28179789</c:v>
                </c:pt>
                <c:pt idx="786">
                  <c:v>17.197343350000001</c:v>
                </c:pt>
                <c:pt idx="787">
                  <c:v>17.146333460000001</c:v>
                </c:pt>
                <c:pt idx="788">
                  <c:v>17.142812729999999</c:v>
                </c:pt>
                <c:pt idx="789">
                  <c:v>17.14091706</c:v>
                </c:pt>
                <c:pt idx="790">
                  <c:v>17.127155299999998</c:v>
                </c:pt>
                <c:pt idx="791">
                  <c:v>17.037564279999998</c:v>
                </c:pt>
                <c:pt idx="792">
                  <c:v>17.089847559999999</c:v>
                </c:pt>
                <c:pt idx="793">
                  <c:v>17.121769190000002</c:v>
                </c:pt>
                <c:pt idx="794">
                  <c:v>17.129802699999999</c:v>
                </c:pt>
                <c:pt idx="795">
                  <c:v>17.100491999999999</c:v>
                </c:pt>
                <c:pt idx="796">
                  <c:v>17.138575790000001</c:v>
                </c:pt>
                <c:pt idx="797">
                  <c:v>17.155810119999998</c:v>
                </c:pt>
                <c:pt idx="798">
                  <c:v>17.092690709999999</c:v>
                </c:pt>
                <c:pt idx="799">
                  <c:v>17.096774100000001</c:v>
                </c:pt>
                <c:pt idx="800">
                  <c:v>17.079533099999999</c:v>
                </c:pt>
                <c:pt idx="801">
                  <c:v>17.091668129999999</c:v>
                </c:pt>
                <c:pt idx="802">
                  <c:v>17.01760793</c:v>
                </c:pt>
                <c:pt idx="803">
                  <c:v>17.076288699999999</c:v>
                </c:pt>
                <c:pt idx="804">
                  <c:v>17.209053990000001</c:v>
                </c:pt>
                <c:pt idx="805">
                  <c:v>17.155371670000001</c:v>
                </c:pt>
                <c:pt idx="806">
                  <c:v>17.08992147</c:v>
                </c:pt>
                <c:pt idx="807">
                  <c:v>17.123027319999998</c:v>
                </c:pt>
                <c:pt idx="808">
                  <c:v>17.14042091</c:v>
                </c:pt>
                <c:pt idx="809">
                  <c:v>17.19287872</c:v>
                </c:pt>
                <c:pt idx="810">
                  <c:v>17.152129169999998</c:v>
                </c:pt>
                <c:pt idx="811">
                  <c:v>17.143328910000001</c:v>
                </c:pt>
                <c:pt idx="812">
                  <c:v>17.156368019999999</c:v>
                </c:pt>
                <c:pt idx="813">
                  <c:v>17.151063440000001</c:v>
                </c:pt>
                <c:pt idx="814">
                  <c:v>17.169831510000002</c:v>
                </c:pt>
                <c:pt idx="815">
                  <c:v>17.12303782</c:v>
                </c:pt>
                <c:pt idx="816">
                  <c:v>17.138491630000001</c:v>
                </c:pt>
                <c:pt idx="817">
                  <c:v>17.157704590000002</c:v>
                </c:pt>
                <c:pt idx="818">
                  <c:v>17.188298700000001</c:v>
                </c:pt>
                <c:pt idx="819">
                  <c:v>17.10567451</c:v>
                </c:pt>
                <c:pt idx="820">
                  <c:v>17.085144039999999</c:v>
                </c:pt>
                <c:pt idx="821">
                  <c:v>17.112937209999998</c:v>
                </c:pt>
                <c:pt idx="822">
                  <c:v>17.061712270000001</c:v>
                </c:pt>
                <c:pt idx="823">
                  <c:v>17.09240484</c:v>
                </c:pt>
                <c:pt idx="824">
                  <c:v>17.12864089</c:v>
                </c:pt>
                <c:pt idx="825">
                  <c:v>17.087116479999999</c:v>
                </c:pt>
                <c:pt idx="826">
                  <c:v>17.104944230000001</c:v>
                </c:pt>
                <c:pt idx="827">
                  <c:v>17.135512590000001</c:v>
                </c:pt>
                <c:pt idx="828">
                  <c:v>17.099952219999999</c:v>
                </c:pt>
                <c:pt idx="829">
                  <c:v>17.10236883</c:v>
                </c:pt>
                <c:pt idx="830">
                  <c:v>17.173808099999999</c:v>
                </c:pt>
                <c:pt idx="831">
                  <c:v>17.14485526</c:v>
                </c:pt>
                <c:pt idx="832">
                  <c:v>17.07780361</c:v>
                </c:pt>
                <c:pt idx="833">
                  <c:v>17.114215609999999</c:v>
                </c:pt>
                <c:pt idx="834">
                  <c:v>17.194777729999998</c:v>
                </c:pt>
                <c:pt idx="835">
                  <c:v>17.165273429999999</c:v>
                </c:pt>
                <c:pt idx="836">
                  <c:v>17.265002970000001</c:v>
                </c:pt>
                <c:pt idx="837">
                  <c:v>17.384664539999999</c:v>
                </c:pt>
                <c:pt idx="838">
                  <c:v>17.37039948</c:v>
                </c:pt>
                <c:pt idx="839">
                  <c:v>17.367263789999999</c:v>
                </c:pt>
                <c:pt idx="840">
                  <c:v>17.431741240000001</c:v>
                </c:pt>
                <c:pt idx="841">
                  <c:v>17.410634760000001</c:v>
                </c:pt>
                <c:pt idx="842">
                  <c:v>17.393971440000001</c:v>
                </c:pt>
                <c:pt idx="843">
                  <c:v>17.44076943</c:v>
                </c:pt>
                <c:pt idx="844">
                  <c:v>17.413114790000002</c:v>
                </c:pt>
                <c:pt idx="845">
                  <c:v>17.376797910000001</c:v>
                </c:pt>
                <c:pt idx="846">
                  <c:v>17.2889576</c:v>
                </c:pt>
                <c:pt idx="847">
                  <c:v>17.34723687</c:v>
                </c:pt>
                <c:pt idx="848">
                  <c:v>17.388172390000001</c:v>
                </c:pt>
                <c:pt idx="849">
                  <c:v>17.305732970000001</c:v>
                </c:pt>
                <c:pt idx="850">
                  <c:v>17.370014189999999</c:v>
                </c:pt>
                <c:pt idx="851">
                  <c:v>17.376194479999999</c:v>
                </c:pt>
                <c:pt idx="852">
                  <c:v>17.285998580000001</c:v>
                </c:pt>
                <c:pt idx="853">
                  <c:v>17.293562649999998</c:v>
                </c:pt>
                <c:pt idx="854">
                  <c:v>17.31493592</c:v>
                </c:pt>
                <c:pt idx="855">
                  <c:v>17.220643519999999</c:v>
                </c:pt>
                <c:pt idx="856">
                  <c:v>17.18428922</c:v>
                </c:pt>
                <c:pt idx="857">
                  <c:v>17.167228940000001</c:v>
                </c:pt>
                <c:pt idx="858">
                  <c:v>17.136269330000001</c:v>
                </c:pt>
                <c:pt idx="859">
                  <c:v>17.14552522</c:v>
                </c:pt>
                <c:pt idx="860">
                  <c:v>17.124708649999999</c:v>
                </c:pt>
                <c:pt idx="861">
                  <c:v>17.155003069999999</c:v>
                </c:pt>
                <c:pt idx="862">
                  <c:v>17.145302770000001</c:v>
                </c:pt>
                <c:pt idx="863">
                  <c:v>17.12369108</c:v>
                </c:pt>
                <c:pt idx="864">
                  <c:v>17.096162079999999</c:v>
                </c:pt>
                <c:pt idx="865">
                  <c:v>17.10161901</c:v>
                </c:pt>
                <c:pt idx="866">
                  <c:v>17.092254400000002</c:v>
                </c:pt>
                <c:pt idx="867">
                  <c:v>17.11313105</c:v>
                </c:pt>
                <c:pt idx="868">
                  <c:v>17.107359890000001</c:v>
                </c:pt>
                <c:pt idx="869">
                  <c:v>17.122359280000001</c:v>
                </c:pt>
                <c:pt idx="870">
                  <c:v>17.088525300000001</c:v>
                </c:pt>
                <c:pt idx="871">
                  <c:v>17.17393422</c:v>
                </c:pt>
                <c:pt idx="872">
                  <c:v>17.21431613</c:v>
                </c:pt>
                <c:pt idx="873">
                  <c:v>17.21140218</c:v>
                </c:pt>
                <c:pt idx="874">
                  <c:v>17.163079020000001</c:v>
                </c:pt>
                <c:pt idx="875">
                  <c:v>17.228118899999998</c:v>
                </c:pt>
                <c:pt idx="876">
                  <c:v>17.208167790000001</c:v>
                </c:pt>
                <c:pt idx="877">
                  <c:v>17.206669089999998</c:v>
                </c:pt>
                <c:pt idx="878">
                  <c:v>17.217677590000001</c:v>
                </c:pt>
                <c:pt idx="879">
                  <c:v>17.150273079999998</c:v>
                </c:pt>
                <c:pt idx="880">
                  <c:v>17.1964066</c:v>
                </c:pt>
                <c:pt idx="881">
                  <c:v>17.191807990000001</c:v>
                </c:pt>
                <c:pt idx="882">
                  <c:v>17.162994149999999</c:v>
                </c:pt>
                <c:pt idx="883">
                  <c:v>17.149636510000001</c:v>
                </c:pt>
                <c:pt idx="884">
                  <c:v>17.13791513</c:v>
                </c:pt>
                <c:pt idx="885">
                  <c:v>17.124826429999999</c:v>
                </c:pt>
                <c:pt idx="886">
                  <c:v>17.161741970000001</c:v>
                </c:pt>
                <c:pt idx="887">
                  <c:v>17.194187880000001</c:v>
                </c:pt>
                <c:pt idx="888">
                  <c:v>17.19600749</c:v>
                </c:pt>
                <c:pt idx="889">
                  <c:v>17.14810705</c:v>
                </c:pt>
                <c:pt idx="890">
                  <c:v>17.105092290000002</c:v>
                </c:pt>
                <c:pt idx="891">
                  <c:v>17.150821919999998</c:v>
                </c:pt>
                <c:pt idx="892">
                  <c:v>17.20189023</c:v>
                </c:pt>
                <c:pt idx="893">
                  <c:v>17.200392010000002</c:v>
                </c:pt>
                <c:pt idx="894">
                  <c:v>17.204353090000001</c:v>
                </c:pt>
                <c:pt idx="895">
                  <c:v>17.103819850000001</c:v>
                </c:pt>
                <c:pt idx="896">
                  <c:v>17.115885729999999</c:v>
                </c:pt>
                <c:pt idx="897">
                  <c:v>17.089175699999998</c:v>
                </c:pt>
                <c:pt idx="898">
                  <c:v>17.054190640000002</c:v>
                </c:pt>
                <c:pt idx="899">
                  <c:v>17.160521029999998</c:v>
                </c:pt>
                <c:pt idx="900">
                  <c:v>17.175328019999998</c:v>
                </c:pt>
                <c:pt idx="901">
                  <c:v>17.209733960000001</c:v>
                </c:pt>
                <c:pt idx="902">
                  <c:v>17.15245509</c:v>
                </c:pt>
                <c:pt idx="903">
                  <c:v>17.12729311</c:v>
                </c:pt>
                <c:pt idx="904">
                  <c:v>17.115432500000001</c:v>
                </c:pt>
                <c:pt idx="905">
                  <c:v>17.124476189999999</c:v>
                </c:pt>
                <c:pt idx="906">
                  <c:v>17.13312483</c:v>
                </c:pt>
                <c:pt idx="907">
                  <c:v>17.075999500000002</c:v>
                </c:pt>
                <c:pt idx="908">
                  <c:v>17.045362229999999</c:v>
                </c:pt>
                <c:pt idx="909">
                  <c:v>17.03747225</c:v>
                </c:pt>
                <c:pt idx="910">
                  <c:v>17.089584590000001</c:v>
                </c:pt>
                <c:pt idx="911">
                  <c:v>17.151132820000001</c:v>
                </c:pt>
                <c:pt idx="912">
                  <c:v>17.175236699999999</c:v>
                </c:pt>
                <c:pt idx="913">
                  <c:v>17.119218109999998</c:v>
                </c:pt>
                <c:pt idx="914">
                  <c:v>17.106223110000002</c:v>
                </c:pt>
                <c:pt idx="915">
                  <c:v>17.17187238</c:v>
                </c:pt>
                <c:pt idx="916">
                  <c:v>17.20414448</c:v>
                </c:pt>
                <c:pt idx="917">
                  <c:v>17.186644080000001</c:v>
                </c:pt>
                <c:pt idx="918">
                  <c:v>17.226987359999999</c:v>
                </c:pt>
                <c:pt idx="919">
                  <c:v>17.233974459999999</c:v>
                </c:pt>
                <c:pt idx="920">
                  <c:v>17.22969174</c:v>
                </c:pt>
                <c:pt idx="921">
                  <c:v>17.230318069999999</c:v>
                </c:pt>
                <c:pt idx="922">
                  <c:v>17.245848890000001</c:v>
                </c:pt>
                <c:pt idx="923">
                  <c:v>17.298523660000001</c:v>
                </c:pt>
                <c:pt idx="924">
                  <c:v>17.297900439999999</c:v>
                </c:pt>
                <c:pt idx="925">
                  <c:v>17.323834659999999</c:v>
                </c:pt>
                <c:pt idx="926">
                  <c:v>17.32659864</c:v>
                </c:pt>
                <c:pt idx="927">
                  <c:v>17.2685101</c:v>
                </c:pt>
                <c:pt idx="928">
                  <c:v>17.29066396</c:v>
                </c:pt>
                <c:pt idx="929">
                  <c:v>17.303452490000002</c:v>
                </c:pt>
                <c:pt idx="930">
                  <c:v>17.18677688</c:v>
                </c:pt>
                <c:pt idx="931">
                  <c:v>17.1437335</c:v>
                </c:pt>
                <c:pt idx="932">
                  <c:v>17.19147444</c:v>
                </c:pt>
                <c:pt idx="933">
                  <c:v>17.18656468</c:v>
                </c:pt>
                <c:pt idx="934">
                  <c:v>17.13063455</c:v>
                </c:pt>
                <c:pt idx="935">
                  <c:v>17.06337023</c:v>
                </c:pt>
                <c:pt idx="936">
                  <c:v>17.07254696</c:v>
                </c:pt>
                <c:pt idx="937">
                  <c:v>17.032491919999998</c:v>
                </c:pt>
                <c:pt idx="938">
                  <c:v>17.00662827</c:v>
                </c:pt>
                <c:pt idx="939">
                  <c:v>16.99659407</c:v>
                </c:pt>
                <c:pt idx="940">
                  <c:v>17.041580440000001</c:v>
                </c:pt>
                <c:pt idx="941">
                  <c:v>16.98186553</c:v>
                </c:pt>
                <c:pt idx="942">
                  <c:v>16.939381480000002</c:v>
                </c:pt>
                <c:pt idx="943">
                  <c:v>16.95938039</c:v>
                </c:pt>
                <c:pt idx="944">
                  <c:v>16.962844610000001</c:v>
                </c:pt>
                <c:pt idx="945">
                  <c:v>16.976977940000001</c:v>
                </c:pt>
                <c:pt idx="946">
                  <c:v>16.975664850000001</c:v>
                </c:pt>
                <c:pt idx="947">
                  <c:v>16.969478850000002</c:v>
                </c:pt>
                <c:pt idx="948">
                  <c:v>16.947893260000001</c:v>
                </c:pt>
                <c:pt idx="949">
                  <c:v>17.020398620000002</c:v>
                </c:pt>
                <c:pt idx="950">
                  <c:v>17.04301238</c:v>
                </c:pt>
                <c:pt idx="951">
                  <c:v>17.000731949999999</c:v>
                </c:pt>
                <c:pt idx="952">
                  <c:v>16.966573950000001</c:v>
                </c:pt>
                <c:pt idx="953">
                  <c:v>16.970048670000001</c:v>
                </c:pt>
                <c:pt idx="954">
                  <c:v>16.986923340000001</c:v>
                </c:pt>
                <c:pt idx="955">
                  <c:v>17.033872370000001</c:v>
                </c:pt>
                <c:pt idx="956">
                  <c:v>17.004790069999999</c:v>
                </c:pt>
                <c:pt idx="957">
                  <c:v>16.96016955</c:v>
                </c:pt>
                <c:pt idx="958">
                  <c:v>17.074570659999999</c:v>
                </c:pt>
                <c:pt idx="959">
                  <c:v>17.064429759999999</c:v>
                </c:pt>
                <c:pt idx="960">
                  <c:v>17.018413070000001</c:v>
                </c:pt>
                <c:pt idx="961">
                  <c:v>17.012904880000001</c:v>
                </c:pt>
                <c:pt idx="962">
                  <c:v>17.06599641</c:v>
                </c:pt>
                <c:pt idx="963">
                  <c:v>17.083413119999999</c:v>
                </c:pt>
                <c:pt idx="964">
                  <c:v>17.19469857</c:v>
                </c:pt>
                <c:pt idx="965">
                  <c:v>17.157262330000002</c:v>
                </c:pt>
                <c:pt idx="966">
                  <c:v>17.118833299999999</c:v>
                </c:pt>
                <c:pt idx="967">
                  <c:v>17.150716299999999</c:v>
                </c:pt>
                <c:pt idx="968">
                  <c:v>17.160655980000001</c:v>
                </c:pt>
                <c:pt idx="969">
                  <c:v>17.189821720000001</c:v>
                </c:pt>
                <c:pt idx="970">
                  <c:v>17.20052695</c:v>
                </c:pt>
                <c:pt idx="971">
                  <c:v>17.204122779999999</c:v>
                </c:pt>
                <c:pt idx="972">
                  <c:v>17.19791245</c:v>
                </c:pt>
                <c:pt idx="973">
                  <c:v>17.157773259999999</c:v>
                </c:pt>
                <c:pt idx="974">
                  <c:v>17.162012579999999</c:v>
                </c:pt>
                <c:pt idx="975">
                  <c:v>17.170641419999999</c:v>
                </c:pt>
                <c:pt idx="976">
                  <c:v>17.159126759999999</c:v>
                </c:pt>
                <c:pt idx="977">
                  <c:v>17.082484010000002</c:v>
                </c:pt>
                <c:pt idx="978">
                  <c:v>17.07302237</c:v>
                </c:pt>
                <c:pt idx="979">
                  <c:v>17.079900500000001</c:v>
                </c:pt>
                <c:pt idx="980">
                  <c:v>17.095147369999999</c:v>
                </c:pt>
                <c:pt idx="981">
                  <c:v>17.078497410000001</c:v>
                </c:pt>
                <c:pt idx="982">
                  <c:v>17.09494209</c:v>
                </c:pt>
                <c:pt idx="983">
                  <c:v>17.06787705</c:v>
                </c:pt>
                <c:pt idx="984">
                  <c:v>17.091860060000002</c:v>
                </c:pt>
                <c:pt idx="985">
                  <c:v>17.169115300000001</c:v>
                </c:pt>
                <c:pt idx="986">
                  <c:v>17.171751499999999</c:v>
                </c:pt>
                <c:pt idx="987">
                  <c:v>17.08732152</c:v>
                </c:pt>
                <c:pt idx="988">
                  <c:v>17.069892639999999</c:v>
                </c:pt>
                <c:pt idx="989">
                  <c:v>17.067349669999999</c:v>
                </c:pt>
                <c:pt idx="990">
                  <c:v>17.086353299999999</c:v>
                </c:pt>
                <c:pt idx="991">
                  <c:v>17.059379579999998</c:v>
                </c:pt>
                <c:pt idx="992">
                  <c:v>17.077370170000002</c:v>
                </c:pt>
                <c:pt idx="993">
                  <c:v>17.07408547</c:v>
                </c:pt>
                <c:pt idx="994">
                  <c:v>17.116715670000001</c:v>
                </c:pt>
                <c:pt idx="995">
                  <c:v>17.098675010000001</c:v>
                </c:pt>
                <c:pt idx="996">
                  <c:v>17.051886079999999</c:v>
                </c:pt>
                <c:pt idx="997">
                  <c:v>17.05981255</c:v>
                </c:pt>
                <c:pt idx="998">
                  <c:v>17.036442279999999</c:v>
                </c:pt>
                <c:pt idx="999">
                  <c:v>17.082607029999998</c:v>
                </c:pt>
                <c:pt idx="1000">
                  <c:v>17.114192249999999</c:v>
                </c:pt>
                <c:pt idx="1001">
                  <c:v>17.087601899999999</c:v>
                </c:pt>
                <c:pt idx="1002">
                  <c:v>17.055694580000001</c:v>
                </c:pt>
                <c:pt idx="1003">
                  <c:v>17.019679549999999</c:v>
                </c:pt>
                <c:pt idx="1004">
                  <c:v>17.09372067</c:v>
                </c:pt>
                <c:pt idx="1005">
                  <c:v>17.10992551</c:v>
                </c:pt>
                <c:pt idx="1006">
                  <c:v>17.097516779999999</c:v>
                </c:pt>
                <c:pt idx="1007">
                  <c:v>17.091978789999999</c:v>
                </c:pt>
                <c:pt idx="1008">
                  <c:v>17.049492359999999</c:v>
                </c:pt>
                <c:pt idx="1009">
                  <c:v>17.130779499999999</c:v>
                </c:pt>
                <c:pt idx="1010">
                  <c:v>17.138355969999999</c:v>
                </c:pt>
                <c:pt idx="1011">
                  <c:v>17.143003459999999</c:v>
                </c:pt>
                <c:pt idx="1012">
                  <c:v>17.200926070000001</c:v>
                </c:pt>
                <c:pt idx="1013">
                  <c:v>17.241431710000001</c:v>
                </c:pt>
                <c:pt idx="1014">
                  <c:v>17.27063918</c:v>
                </c:pt>
                <c:pt idx="1015">
                  <c:v>17.331431630000001</c:v>
                </c:pt>
                <c:pt idx="1016">
                  <c:v>17.415552380000001</c:v>
                </c:pt>
                <c:pt idx="1017">
                  <c:v>17.519258260000001</c:v>
                </c:pt>
                <c:pt idx="1018">
                  <c:v>17.528321739999999</c:v>
                </c:pt>
                <c:pt idx="1019">
                  <c:v>17.462351080000001</c:v>
                </c:pt>
                <c:pt idx="1020">
                  <c:v>17.368596789999998</c:v>
                </c:pt>
                <c:pt idx="1021">
                  <c:v>17.37241173</c:v>
                </c:pt>
                <c:pt idx="1022">
                  <c:v>17.42247725</c:v>
                </c:pt>
                <c:pt idx="1023">
                  <c:v>17.420145269999999</c:v>
                </c:pt>
                <c:pt idx="1024">
                  <c:v>17.342794420000001</c:v>
                </c:pt>
                <c:pt idx="1025">
                  <c:v>17.275648359999998</c:v>
                </c:pt>
                <c:pt idx="1026">
                  <c:v>17.256969689999998</c:v>
                </c:pt>
                <c:pt idx="1027">
                  <c:v>17.219908239999999</c:v>
                </c:pt>
                <c:pt idx="1028">
                  <c:v>17.220423220000001</c:v>
                </c:pt>
                <c:pt idx="1029">
                  <c:v>17.16403532</c:v>
                </c:pt>
                <c:pt idx="1030">
                  <c:v>17.195477490000002</c:v>
                </c:pt>
                <c:pt idx="1031">
                  <c:v>17.09850097</c:v>
                </c:pt>
                <c:pt idx="1032">
                  <c:v>16.99891126</c:v>
                </c:pt>
                <c:pt idx="1033">
                  <c:v>17.01080704</c:v>
                </c:pt>
                <c:pt idx="1034">
                  <c:v>17.039019580000001</c:v>
                </c:pt>
                <c:pt idx="1035">
                  <c:v>17.010801789999999</c:v>
                </c:pt>
                <c:pt idx="1036">
                  <c:v>16.991896749999999</c:v>
                </c:pt>
                <c:pt idx="1037">
                  <c:v>16.987149599999999</c:v>
                </c:pt>
                <c:pt idx="1038">
                  <c:v>17.001982689999998</c:v>
                </c:pt>
                <c:pt idx="1039">
                  <c:v>16.966085549999999</c:v>
                </c:pt>
                <c:pt idx="1040">
                  <c:v>16.946104290000001</c:v>
                </c:pt>
                <c:pt idx="1041">
                  <c:v>16.97237587</c:v>
                </c:pt>
                <c:pt idx="1042">
                  <c:v>17.015227320000001</c:v>
                </c:pt>
                <c:pt idx="1043">
                  <c:v>16.966558339999999</c:v>
                </c:pt>
                <c:pt idx="1044">
                  <c:v>16.97693825</c:v>
                </c:pt>
                <c:pt idx="1045">
                  <c:v>17.061060910000002</c:v>
                </c:pt>
                <c:pt idx="1046">
                  <c:v>17.065006490000002</c:v>
                </c:pt>
                <c:pt idx="1047">
                  <c:v>17.05824685</c:v>
                </c:pt>
                <c:pt idx="1048">
                  <c:v>17.021926879999999</c:v>
                </c:pt>
                <c:pt idx="1049">
                  <c:v>17.080206159999999</c:v>
                </c:pt>
                <c:pt idx="1050">
                  <c:v>17.08616662</c:v>
                </c:pt>
                <c:pt idx="1051">
                  <c:v>17.045507430000001</c:v>
                </c:pt>
                <c:pt idx="1052">
                  <c:v>17.058355330000001</c:v>
                </c:pt>
                <c:pt idx="1053">
                  <c:v>17.06848025</c:v>
                </c:pt>
                <c:pt idx="1054">
                  <c:v>17.06442809</c:v>
                </c:pt>
                <c:pt idx="1055">
                  <c:v>16.974564430000001</c:v>
                </c:pt>
                <c:pt idx="1056">
                  <c:v>16.935764550000002</c:v>
                </c:pt>
                <c:pt idx="1057">
                  <c:v>16.997604249999998</c:v>
                </c:pt>
                <c:pt idx="1058">
                  <c:v>16.997666120000002</c:v>
                </c:pt>
                <c:pt idx="1059">
                  <c:v>16.97636163</c:v>
                </c:pt>
                <c:pt idx="1060">
                  <c:v>17.011796</c:v>
                </c:pt>
                <c:pt idx="1061">
                  <c:v>17.025528909999998</c:v>
                </c:pt>
                <c:pt idx="1062">
                  <c:v>16.999539259999999</c:v>
                </c:pt>
                <c:pt idx="1063">
                  <c:v>16.941529150000001</c:v>
                </c:pt>
                <c:pt idx="1064">
                  <c:v>16.942850710000002</c:v>
                </c:pt>
                <c:pt idx="1065">
                  <c:v>16.98242462</c:v>
                </c:pt>
                <c:pt idx="1066">
                  <c:v>16.986448530000001</c:v>
                </c:pt>
                <c:pt idx="1067">
                  <c:v>16.9608916</c:v>
                </c:pt>
                <c:pt idx="1068">
                  <c:v>16.972639440000002</c:v>
                </c:pt>
                <c:pt idx="1069">
                  <c:v>16.961663720000001</c:v>
                </c:pt>
                <c:pt idx="1070">
                  <c:v>16.919779300000002</c:v>
                </c:pt>
                <c:pt idx="1071">
                  <c:v>16.96273279</c:v>
                </c:pt>
                <c:pt idx="1072">
                  <c:v>16.892661090000001</c:v>
                </c:pt>
                <c:pt idx="1073">
                  <c:v>16.91377473</c:v>
                </c:pt>
                <c:pt idx="1074">
                  <c:v>16.98853338</c:v>
                </c:pt>
                <c:pt idx="1075">
                  <c:v>17.101105449999999</c:v>
                </c:pt>
                <c:pt idx="1076">
                  <c:v>17.1457932</c:v>
                </c:pt>
                <c:pt idx="1077">
                  <c:v>17.198476549999999</c:v>
                </c:pt>
                <c:pt idx="1078">
                  <c:v>17.26006198</c:v>
                </c:pt>
                <c:pt idx="1079">
                  <c:v>17.2113595</c:v>
                </c:pt>
                <c:pt idx="1080">
                  <c:v>17.21099925</c:v>
                </c:pt>
                <c:pt idx="1081">
                  <c:v>17.245301489999999</c:v>
                </c:pt>
                <c:pt idx="1082">
                  <c:v>17.294499640000002</c:v>
                </c:pt>
                <c:pt idx="1083">
                  <c:v>17.335826640000001</c:v>
                </c:pt>
                <c:pt idx="1084">
                  <c:v>17.34250617</c:v>
                </c:pt>
                <c:pt idx="1085">
                  <c:v>17.36068869</c:v>
                </c:pt>
                <c:pt idx="1086">
                  <c:v>17.324517969999999</c:v>
                </c:pt>
                <c:pt idx="1087">
                  <c:v>17.29577351</c:v>
                </c:pt>
                <c:pt idx="1088">
                  <c:v>17.268479589999998</c:v>
                </c:pt>
                <c:pt idx="1089">
                  <c:v>17.190413710000001</c:v>
                </c:pt>
                <c:pt idx="1090">
                  <c:v>17.196713689999999</c:v>
                </c:pt>
                <c:pt idx="1091">
                  <c:v>17.23700118</c:v>
                </c:pt>
                <c:pt idx="1092">
                  <c:v>17.286988739999998</c:v>
                </c:pt>
                <c:pt idx="1093">
                  <c:v>17.324340339999999</c:v>
                </c:pt>
                <c:pt idx="1094">
                  <c:v>17.306251530000001</c:v>
                </c:pt>
                <c:pt idx="1095">
                  <c:v>17.244418620000001</c:v>
                </c:pt>
                <c:pt idx="1096">
                  <c:v>17.255539890000001</c:v>
                </c:pt>
                <c:pt idx="1097">
                  <c:v>17.279963729999999</c:v>
                </c:pt>
                <c:pt idx="1098">
                  <c:v>17.24006271</c:v>
                </c:pt>
                <c:pt idx="1099">
                  <c:v>17.25137234</c:v>
                </c:pt>
                <c:pt idx="1100">
                  <c:v>17.278704640000001</c:v>
                </c:pt>
                <c:pt idx="1101">
                  <c:v>17.26137018</c:v>
                </c:pt>
                <c:pt idx="1102">
                  <c:v>17.158821580000001</c:v>
                </c:pt>
                <c:pt idx="1103">
                  <c:v>17.14400887</c:v>
                </c:pt>
                <c:pt idx="1104">
                  <c:v>17.205056429999999</c:v>
                </c:pt>
                <c:pt idx="1105">
                  <c:v>17.22465944</c:v>
                </c:pt>
                <c:pt idx="1106">
                  <c:v>17.26055431</c:v>
                </c:pt>
                <c:pt idx="1107">
                  <c:v>17.26147151</c:v>
                </c:pt>
                <c:pt idx="1108">
                  <c:v>17.276349310000001</c:v>
                </c:pt>
                <c:pt idx="1109">
                  <c:v>17.303053139999999</c:v>
                </c:pt>
                <c:pt idx="1110">
                  <c:v>17.297280069999999</c:v>
                </c:pt>
                <c:pt idx="1111">
                  <c:v>17.22461367</c:v>
                </c:pt>
                <c:pt idx="1112">
                  <c:v>17.199021819999999</c:v>
                </c:pt>
                <c:pt idx="1113">
                  <c:v>17.309480189999999</c:v>
                </c:pt>
                <c:pt idx="1114">
                  <c:v>17.3656826</c:v>
                </c:pt>
                <c:pt idx="1115">
                  <c:v>17.29302478</c:v>
                </c:pt>
                <c:pt idx="1116">
                  <c:v>17.26574755</c:v>
                </c:pt>
                <c:pt idx="1117">
                  <c:v>17.242738490000001</c:v>
                </c:pt>
                <c:pt idx="1118">
                  <c:v>17.232554199999999</c:v>
                </c:pt>
                <c:pt idx="1119">
                  <c:v>17.245503660000001</c:v>
                </c:pt>
                <c:pt idx="1120">
                  <c:v>17.27531385</c:v>
                </c:pt>
                <c:pt idx="1121">
                  <c:v>17.285837650000001</c:v>
                </c:pt>
                <c:pt idx="1122">
                  <c:v>17.312196969999999</c:v>
                </c:pt>
                <c:pt idx="1123">
                  <c:v>17.34148192</c:v>
                </c:pt>
                <c:pt idx="1124">
                  <c:v>17.324708699999999</c:v>
                </c:pt>
                <c:pt idx="1125">
                  <c:v>17.312055109999999</c:v>
                </c:pt>
                <c:pt idx="1126">
                  <c:v>17.259019850000001</c:v>
                </c:pt>
                <c:pt idx="1127">
                  <c:v>17.33936572</c:v>
                </c:pt>
                <c:pt idx="1128">
                  <c:v>17.39607024</c:v>
                </c:pt>
                <c:pt idx="1129">
                  <c:v>17.327023029999999</c:v>
                </c:pt>
                <c:pt idx="1130">
                  <c:v>17.306502819999999</c:v>
                </c:pt>
                <c:pt idx="1131">
                  <c:v>17.274489639999999</c:v>
                </c:pt>
                <c:pt idx="1132">
                  <c:v>17.236405850000001</c:v>
                </c:pt>
                <c:pt idx="1133">
                  <c:v>17.221583370000001</c:v>
                </c:pt>
                <c:pt idx="1134">
                  <c:v>17.230891700000001</c:v>
                </c:pt>
                <c:pt idx="1135">
                  <c:v>17.222527499999998</c:v>
                </c:pt>
                <c:pt idx="1136">
                  <c:v>17.223182680000001</c:v>
                </c:pt>
                <c:pt idx="1137">
                  <c:v>17.29813051</c:v>
                </c:pt>
                <c:pt idx="1138">
                  <c:v>17.296118740000001</c:v>
                </c:pt>
                <c:pt idx="1139">
                  <c:v>17.238840580000002</c:v>
                </c:pt>
                <c:pt idx="1140">
                  <c:v>17.158658979999998</c:v>
                </c:pt>
                <c:pt idx="1141">
                  <c:v>17.12498355</c:v>
                </c:pt>
                <c:pt idx="1142">
                  <c:v>17.180483339999999</c:v>
                </c:pt>
                <c:pt idx="1143">
                  <c:v>17.159302950000001</c:v>
                </c:pt>
                <c:pt idx="1144">
                  <c:v>17.123681309999998</c:v>
                </c:pt>
                <c:pt idx="1145">
                  <c:v>17.141408210000002</c:v>
                </c:pt>
                <c:pt idx="1146">
                  <c:v>17.124056100000001</c:v>
                </c:pt>
                <c:pt idx="1147">
                  <c:v>17.132037159999999</c:v>
                </c:pt>
                <c:pt idx="1148">
                  <c:v>17.171686170000001</c:v>
                </c:pt>
                <c:pt idx="1149">
                  <c:v>17.223198889999999</c:v>
                </c:pt>
                <c:pt idx="1150">
                  <c:v>17.238422629999999</c:v>
                </c:pt>
                <c:pt idx="1151">
                  <c:v>17.267972709999999</c:v>
                </c:pt>
                <c:pt idx="1152">
                  <c:v>17.3067894</c:v>
                </c:pt>
                <c:pt idx="1153">
                  <c:v>17.32389641</c:v>
                </c:pt>
                <c:pt idx="1154">
                  <c:v>17.41531634</c:v>
                </c:pt>
                <c:pt idx="1155">
                  <c:v>17.50477266</c:v>
                </c:pt>
                <c:pt idx="1156">
                  <c:v>17.577074289999999</c:v>
                </c:pt>
                <c:pt idx="1157">
                  <c:v>17.550507070000002</c:v>
                </c:pt>
                <c:pt idx="1158">
                  <c:v>17.586258170000001</c:v>
                </c:pt>
                <c:pt idx="1159">
                  <c:v>17.62824917</c:v>
                </c:pt>
                <c:pt idx="1160">
                  <c:v>17.65591693</c:v>
                </c:pt>
                <c:pt idx="1161">
                  <c:v>17.733766790000001</c:v>
                </c:pt>
                <c:pt idx="1162">
                  <c:v>17.753008600000001</c:v>
                </c:pt>
                <c:pt idx="1163">
                  <c:v>17.689797640000002</c:v>
                </c:pt>
                <c:pt idx="1164">
                  <c:v>17.614881749999999</c:v>
                </c:pt>
                <c:pt idx="1165">
                  <c:v>17.55441046</c:v>
                </c:pt>
                <c:pt idx="1166">
                  <c:v>17.502077579999998</c:v>
                </c:pt>
                <c:pt idx="1167">
                  <c:v>17.478007080000001</c:v>
                </c:pt>
                <c:pt idx="1168">
                  <c:v>17.458967690000001</c:v>
                </c:pt>
                <c:pt idx="1169">
                  <c:v>17.408664460000001</c:v>
                </c:pt>
                <c:pt idx="1170">
                  <c:v>17.25190139</c:v>
                </c:pt>
                <c:pt idx="1171">
                  <c:v>17.222417350000001</c:v>
                </c:pt>
                <c:pt idx="1172">
                  <c:v>17.253125910000001</c:v>
                </c:pt>
                <c:pt idx="1173">
                  <c:v>17.209041599999999</c:v>
                </c:pt>
                <c:pt idx="1174">
                  <c:v>17.20721936</c:v>
                </c:pt>
                <c:pt idx="1175">
                  <c:v>17.154213909999999</c:v>
                </c:pt>
                <c:pt idx="1176">
                  <c:v>17.229020120000001</c:v>
                </c:pt>
                <c:pt idx="1177">
                  <c:v>17.245386840000002</c:v>
                </c:pt>
                <c:pt idx="1178">
                  <c:v>17.146217350000001</c:v>
                </c:pt>
                <c:pt idx="1179">
                  <c:v>17.116116999999999</c:v>
                </c:pt>
                <c:pt idx="1180">
                  <c:v>17.17168474</c:v>
                </c:pt>
                <c:pt idx="1181">
                  <c:v>17.185496329999999</c:v>
                </c:pt>
                <c:pt idx="1182">
                  <c:v>17.110975979999999</c:v>
                </c:pt>
                <c:pt idx="1183">
                  <c:v>17.102874280000002</c:v>
                </c:pt>
                <c:pt idx="1184">
                  <c:v>17.166641240000001</c:v>
                </c:pt>
                <c:pt idx="1185">
                  <c:v>17.197359089999999</c:v>
                </c:pt>
                <c:pt idx="1186">
                  <c:v>17.18157673</c:v>
                </c:pt>
                <c:pt idx="1187">
                  <c:v>17.181840659999999</c:v>
                </c:pt>
                <c:pt idx="1188">
                  <c:v>17.15713263</c:v>
                </c:pt>
                <c:pt idx="1189">
                  <c:v>17.26324773</c:v>
                </c:pt>
                <c:pt idx="1190">
                  <c:v>17.334524389999999</c:v>
                </c:pt>
                <c:pt idx="1191">
                  <c:v>17.368445869999999</c:v>
                </c:pt>
                <c:pt idx="1192">
                  <c:v>17.44699168</c:v>
                </c:pt>
                <c:pt idx="1193">
                  <c:v>17.51039243</c:v>
                </c:pt>
                <c:pt idx="1194">
                  <c:v>17.52449846</c:v>
                </c:pt>
                <c:pt idx="1195">
                  <c:v>17.532861709999999</c:v>
                </c:pt>
                <c:pt idx="1196">
                  <c:v>17.566111329999998</c:v>
                </c:pt>
                <c:pt idx="1197">
                  <c:v>17.590378049999998</c:v>
                </c:pt>
                <c:pt idx="1198">
                  <c:v>17.657084470000001</c:v>
                </c:pt>
                <c:pt idx="1199">
                  <c:v>17.631660459999999</c:v>
                </c:pt>
                <c:pt idx="1200">
                  <c:v>17.580140109999999</c:v>
                </c:pt>
                <c:pt idx="1201">
                  <c:v>17.54334974</c:v>
                </c:pt>
                <c:pt idx="1202">
                  <c:v>17.56483841</c:v>
                </c:pt>
                <c:pt idx="1203">
                  <c:v>17.517822500000001</c:v>
                </c:pt>
                <c:pt idx="1204">
                  <c:v>17.481498479999999</c:v>
                </c:pt>
                <c:pt idx="1205">
                  <c:v>17.436499600000001</c:v>
                </c:pt>
                <c:pt idx="1206">
                  <c:v>17.350194219999999</c:v>
                </c:pt>
                <c:pt idx="1207">
                  <c:v>17.357141259999999</c:v>
                </c:pt>
                <c:pt idx="1208">
                  <c:v>17.361492630000001</c:v>
                </c:pt>
                <c:pt idx="1209">
                  <c:v>17.361668349999999</c:v>
                </c:pt>
                <c:pt idx="1210">
                  <c:v>17.38305283</c:v>
                </c:pt>
                <c:pt idx="1211">
                  <c:v>17.364846230000001</c:v>
                </c:pt>
                <c:pt idx="1212">
                  <c:v>17.34387589</c:v>
                </c:pt>
                <c:pt idx="1213">
                  <c:v>17.295687440000002</c:v>
                </c:pt>
                <c:pt idx="1214">
                  <c:v>17.347516299999999</c:v>
                </c:pt>
                <c:pt idx="1215">
                  <c:v>17.332768680000001</c:v>
                </c:pt>
                <c:pt idx="1216">
                  <c:v>17.312774179999998</c:v>
                </c:pt>
                <c:pt idx="1217">
                  <c:v>17.279392720000001</c:v>
                </c:pt>
                <c:pt idx="1218">
                  <c:v>17.272421600000001</c:v>
                </c:pt>
                <c:pt idx="1219">
                  <c:v>17.294736620000002</c:v>
                </c:pt>
                <c:pt idx="1220">
                  <c:v>17.25556993</c:v>
                </c:pt>
                <c:pt idx="1221">
                  <c:v>17.186044450000001</c:v>
                </c:pt>
                <c:pt idx="1222">
                  <c:v>17.220806119999999</c:v>
                </c:pt>
                <c:pt idx="1223">
                  <c:v>17.241736410000001</c:v>
                </c:pt>
                <c:pt idx="1224">
                  <c:v>17.101231810000002</c:v>
                </c:pt>
                <c:pt idx="1225">
                  <c:v>17.090043779999998</c:v>
                </c:pt>
                <c:pt idx="1226">
                  <c:v>17.19401526</c:v>
                </c:pt>
                <c:pt idx="1227">
                  <c:v>17.197010519999999</c:v>
                </c:pt>
                <c:pt idx="1228">
                  <c:v>17.179239750000001</c:v>
                </c:pt>
                <c:pt idx="1229">
                  <c:v>17.133894210000001</c:v>
                </c:pt>
                <c:pt idx="1230">
                  <c:v>17.110876560000001</c:v>
                </c:pt>
                <c:pt idx="1231">
                  <c:v>17.074417830000002</c:v>
                </c:pt>
                <c:pt idx="1232">
                  <c:v>17.041600469999999</c:v>
                </c:pt>
                <c:pt idx="1233">
                  <c:v>17.053732629999999</c:v>
                </c:pt>
                <c:pt idx="1234">
                  <c:v>17.103404050000002</c:v>
                </c:pt>
                <c:pt idx="1235">
                  <c:v>17.090317729999999</c:v>
                </c:pt>
                <c:pt idx="1236">
                  <c:v>17.128195049999999</c:v>
                </c:pt>
                <c:pt idx="1237">
                  <c:v>17.13006377</c:v>
                </c:pt>
                <c:pt idx="1238">
                  <c:v>17.157474279999999</c:v>
                </c:pt>
                <c:pt idx="1239">
                  <c:v>17.207482339999999</c:v>
                </c:pt>
                <c:pt idx="1240">
                  <c:v>17.17299294</c:v>
                </c:pt>
                <c:pt idx="1241">
                  <c:v>17.073853970000002</c:v>
                </c:pt>
                <c:pt idx="1242">
                  <c:v>17.055520770000001</c:v>
                </c:pt>
                <c:pt idx="1243">
                  <c:v>17.088324790000001</c:v>
                </c:pt>
                <c:pt idx="1244">
                  <c:v>17.022425649999999</c:v>
                </c:pt>
                <c:pt idx="1245">
                  <c:v>17.01465082</c:v>
                </c:pt>
                <c:pt idx="1246">
                  <c:v>17.05452013</c:v>
                </c:pt>
                <c:pt idx="1247">
                  <c:v>17.088939669999998</c:v>
                </c:pt>
                <c:pt idx="1248">
                  <c:v>17.04379106</c:v>
                </c:pt>
                <c:pt idx="1249">
                  <c:v>17.116549249999998</c:v>
                </c:pt>
                <c:pt idx="1250">
                  <c:v>17.208254580000002</c:v>
                </c:pt>
                <c:pt idx="1251">
                  <c:v>17.254340410000001</c:v>
                </c:pt>
                <c:pt idx="1252">
                  <c:v>17.331051349999999</c:v>
                </c:pt>
                <c:pt idx="1253">
                  <c:v>17.387241360000001</c:v>
                </c:pt>
                <c:pt idx="1254">
                  <c:v>17.50632882</c:v>
                </c:pt>
                <c:pt idx="1255">
                  <c:v>17.528414730000001</c:v>
                </c:pt>
                <c:pt idx="1256">
                  <c:v>17.517446759999999</c:v>
                </c:pt>
                <c:pt idx="1257">
                  <c:v>17.558012009999999</c:v>
                </c:pt>
                <c:pt idx="1258">
                  <c:v>17.52876496</c:v>
                </c:pt>
                <c:pt idx="1259">
                  <c:v>17.495275499999998</c:v>
                </c:pt>
                <c:pt idx="1260">
                  <c:v>17.49081588</c:v>
                </c:pt>
                <c:pt idx="1261">
                  <c:v>17.512267829999999</c:v>
                </c:pt>
                <c:pt idx="1262">
                  <c:v>17.497332100000001</c:v>
                </c:pt>
                <c:pt idx="1263">
                  <c:v>17.488394020000001</c:v>
                </c:pt>
                <c:pt idx="1264">
                  <c:v>17.419055459999999</c:v>
                </c:pt>
                <c:pt idx="1265">
                  <c:v>17.331257579999999</c:v>
                </c:pt>
                <c:pt idx="1266">
                  <c:v>17.298032759999998</c:v>
                </c:pt>
                <c:pt idx="1267">
                  <c:v>17.299831390000001</c:v>
                </c:pt>
                <c:pt idx="1268">
                  <c:v>17.27339911</c:v>
                </c:pt>
                <c:pt idx="1269">
                  <c:v>17.279185300000002</c:v>
                </c:pt>
                <c:pt idx="1270">
                  <c:v>17.219900850000002</c:v>
                </c:pt>
                <c:pt idx="1271">
                  <c:v>17.159351109999999</c:v>
                </c:pt>
                <c:pt idx="1272">
                  <c:v>17.083428619999999</c:v>
                </c:pt>
                <c:pt idx="1273">
                  <c:v>17.082629439999998</c:v>
                </c:pt>
                <c:pt idx="1274">
                  <c:v>17.047429080000001</c:v>
                </c:pt>
                <c:pt idx="1275">
                  <c:v>17.017806530000001</c:v>
                </c:pt>
                <c:pt idx="1276">
                  <c:v>16.9832176</c:v>
                </c:pt>
                <c:pt idx="1277">
                  <c:v>16.980977769999999</c:v>
                </c:pt>
                <c:pt idx="1278">
                  <c:v>16.9396776</c:v>
                </c:pt>
                <c:pt idx="1279">
                  <c:v>16.945015789999999</c:v>
                </c:pt>
                <c:pt idx="1280">
                  <c:v>16.96746314</c:v>
                </c:pt>
                <c:pt idx="1281">
                  <c:v>16.9763813</c:v>
                </c:pt>
                <c:pt idx="1282">
                  <c:v>16.936190249999999</c:v>
                </c:pt>
                <c:pt idx="1283">
                  <c:v>16.952958819999999</c:v>
                </c:pt>
                <c:pt idx="1284">
                  <c:v>16.968825580000001</c:v>
                </c:pt>
                <c:pt idx="1285">
                  <c:v>17.03721333</c:v>
                </c:pt>
                <c:pt idx="1286">
                  <c:v>17.0132637</c:v>
                </c:pt>
                <c:pt idx="1287">
                  <c:v>17.011640069999999</c:v>
                </c:pt>
                <c:pt idx="1288">
                  <c:v>17.016646389999998</c:v>
                </c:pt>
                <c:pt idx="1289">
                  <c:v>16.97291362</c:v>
                </c:pt>
                <c:pt idx="1290">
                  <c:v>16.975699779999999</c:v>
                </c:pt>
                <c:pt idx="1291">
                  <c:v>17.006869550000001</c:v>
                </c:pt>
                <c:pt idx="1292">
                  <c:v>16.977180359999998</c:v>
                </c:pt>
                <c:pt idx="1293">
                  <c:v>16.991821170000001</c:v>
                </c:pt>
                <c:pt idx="1294">
                  <c:v>17.00041246</c:v>
                </c:pt>
                <c:pt idx="1295">
                  <c:v>17.06059861</c:v>
                </c:pt>
                <c:pt idx="1296">
                  <c:v>17.03675604</c:v>
                </c:pt>
                <c:pt idx="1297">
                  <c:v>17.021062369999999</c:v>
                </c:pt>
                <c:pt idx="1298">
                  <c:v>17.004776719999999</c:v>
                </c:pt>
                <c:pt idx="1299">
                  <c:v>16.997448559999999</c:v>
                </c:pt>
                <c:pt idx="1300">
                  <c:v>17.016663550000001</c:v>
                </c:pt>
                <c:pt idx="1301">
                  <c:v>17.033954139999999</c:v>
                </c:pt>
                <c:pt idx="1302">
                  <c:v>17.097414730000001</c:v>
                </c:pt>
                <c:pt idx="1303">
                  <c:v>17.139823199999999</c:v>
                </c:pt>
                <c:pt idx="1304">
                  <c:v>17.180367950000001</c:v>
                </c:pt>
                <c:pt idx="1305">
                  <c:v>17.214484689999999</c:v>
                </c:pt>
                <c:pt idx="1306">
                  <c:v>17.155606509999998</c:v>
                </c:pt>
                <c:pt idx="1307">
                  <c:v>17.168700699999999</c:v>
                </c:pt>
                <c:pt idx="1308">
                  <c:v>17.165088650000001</c:v>
                </c:pt>
                <c:pt idx="1309">
                  <c:v>17.120784520000001</c:v>
                </c:pt>
                <c:pt idx="1310">
                  <c:v>17.146669150000001</c:v>
                </c:pt>
                <c:pt idx="1311">
                  <c:v>17.166234970000001</c:v>
                </c:pt>
                <c:pt idx="1312">
                  <c:v>17.17181158</c:v>
                </c:pt>
                <c:pt idx="1313">
                  <c:v>17.205059769999998</c:v>
                </c:pt>
                <c:pt idx="1314">
                  <c:v>17.146976469999998</c:v>
                </c:pt>
                <c:pt idx="1315">
                  <c:v>17.13014102</c:v>
                </c:pt>
                <c:pt idx="1316">
                  <c:v>17.127453800000001</c:v>
                </c:pt>
                <c:pt idx="1317">
                  <c:v>17.10624576</c:v>
                </c:pt>
                <c:pt idx="1318">
                  <c:v>17.129791740000002</c:v>
                </c:pt>
                <c:pt idx="1319">
                  <c:v>17.094530110000001</c:v>
                </c:pt>
                <c:pt idx="1320">
                  <c:v>17.094448570000001</c:v>
                </c:pt>
                <c:pt idx="1321">
                  <c:v>17.11460567</c:v>
                </c:pt>
                <c:pt idx="1322">
                  <c:v>17.132518050000002</c:v>
                </c:pt>
                <c:pt idx="1323">
                  <c:v>17.2514565</c:v>
                </c:pt>
                <c:pt idx="1324">
                  <c:v>17.298657420000001</c:v>
                </c:pt>
                <c:pt idx="1325">
                  <c:v>17.228077169999999</c:v>
                </c:pt>
                <c:pt idx="1326">
                  <c:v>17.231591460000001</c:v>
                </c:pt>
                <c:pt idx="1327">
                  <c:v>17.244781969999998</c:v>
                </c:pt>
                <c:pt idx="1328">
                  <c:v>17.23459244</c:v>
                </c:pt>
                <c:pt idx="1329">
                  <c:v>17.16304517</c:v>
                </c:pt>
                <c:pt idx="1330">
                  <c:v>17.228818660000002</c:v>
                </c:pt>
                <c:pt idx="1331">
                  <c:v>17.24272466</c:v>
                </c:pt>
                <c:pt idx="1332">
                  <c:v>17.175157309999999</c:v>
                </c:pt>
                <c:pt idx="1333">
                  <c:v>17.15037942</c:v>
                </c:pt>
                <c:pt idx="1334">
                  <c:v>17.10680795</c:v>
                </c:pt>
                <c:pt idx="1335">
                  <c:v>17.077535149999999</c:v>
                </c:pt>
                <c:pt idx="1336">
                  <c:v>17.056467770000001</c:v>
                </c:pt>
                <c:pt idx="1337">
                  <c:v>16.993659619999999</c:v>
                </c:pt>
                <c:pt idx="1338">
                  <c:v>16.967220189999999</c:v>
                </c:pt>
                <c:pt idx="1339">
                  <c:v>16.999437449999999</c:v>
                </c:pt>
                <c:pt idx="1340">
                  <c:v>16.95056486</c:v>
                </c:pt>
                <c:pt idx="1341">
                  <c:v>16.93861914</c:v>
                </c:pt>
                <c:pt idx="1342">
                  <c:v>16.898829460000002</c:v>
                </c:pt>
                <c:pt idx="1343">
                  <c:v>16.90110481</c:v>
                </c:pt>
                <c:pt idx="1344">
                  <c:v>16.910985109999999</c:v>
                </c:pt>
                <c:pt idx="1345">
                  <c:v>16.908579110000002</c:v>
                </c:pt>
                <c:pt idx="1346">
                  <c:v>16.91129518</c:v>
                </c:pt>
                <c:pt idx="1347">
                  <c:v>16.893273000000001</c:v>
                </c:pt>
                <c:pt idx="1348">
                  <c:v>16.899563669999999</c:v>
                </c:pt>
                <c:pt idx="1349">
                  <c:v>16.903335930000001</c:v>
                </c:pt>
                <c:pt idx="1350">
                  <c:v>16.860077619999998</c:v>
                </c:pt>
                <c:pt idx="1351">
                  <c:v>16.867179749999998</c:v>
                </c:pt>
                <c:pt idx="1352">
                  <c:v>16.901436570000001</c:v>
                </c:pt>
                <c:pt idx="1353">
                  <c:v>16.900057910000001</c:v>
                </c:pt>
                <c:pt idx="1354">
                  <c:v>16.895282510000001</c:v>
                </c:pt>
                <c:pt idx="1355">
                  <c:v>16.948293450000001</c:v>
                </c:pt>
                <c:pt idx="1356">
                  <c:v>16.999897480000001</c:v>
                </c:pt>
                <c:pt idx="1357">
                  <c:v>16.977528450000001</c:v>
                </c:pt>
                <c:pt idx="1358">
                  <c:v>16.972475530000001</c:v>
                </c:pt>
                <c:pt idx="1359">
                  <c:v>16.967067719999999</c:v>
                </c:pt>
                <c:pt idx="1360">
                  <c:v>16.968892690000001</c:v>
                </c:pt>
                <c:pt idx="1361">
                  <c:v>16.970583560000001</c:v>
                </c:pt>
                <c:pt idx="1362">
                  <c:v>16.97156322</c:v>
                </c:pt>
                <c:pt idx="1363">
                  <c:v>16.937595129999998</c:v>
                </c:pt>
                <c:pt idx="1364">
                  <c:v>16.942225579999999</c:v>
                </c:pt>
                <c:pt idx="1365">
                  <c:v>16.947708370000001</c:v>
                </c:pt>
                <c:pt idx="1366">
                  <c:v>16.964919210000001</c:v>
                </c:pt>
                <c:pt idx="1367">
                  <c:v>16.98522139</c:v>
                </c:pt>
                <c:pt idx="1368">
                  <c:v>17.02894878</c:v>
                </c:pt>
                <c:pt idx="1369">
                  <c:v>17.003829960000001</c:v>
                </c:pt>
                <c:pt idx="1370">
                  <c:v>16.94057226</c:v>
                </c:pt>
                <c:pt idx="1371">
                  <c:v>16.90617967</c:v>
                </c:pt>
                <c:pt idx="1372">
                  <c:v>16.949456690000002</c:v>
                </c:pt>
                <c:pt idx="1373">
                  <c:v>16.98262763</c:v>
                </c:pt>
                <c:pt idx="1374">
                  <c:v>16.943606020000001</c:v>
                </c:pt>
                <c:pt idx="1375">
                  <c:v>16.929246899999999</c:v>
                </c:pt>
                <c:pt idx="1376">
                  <c:v>16.915738220000001</c:v>
                </c:pt>
                <c:pt idx="1377">
                  <c:v>16.988500479999999</c:v>
                </c:pt>
                <c:pt idx="1378">
                  <c:v>17.013606790000001</c:v>
                </c:pt>
                <c:pt idx="1379">
                  <c:v>16.99832177</c:v>
                </c:pt>
                <c:pt idx="1380">
                  <c:v>17.010375499999999</c:v>
                </c:pt>
                <c:pt idx="1381">
                  <c:v>16.978919269999999</c:v>
                </c:pt>
                <c:pt idx="1382">
                  <c:v>16.978399870000001</c:v>
                </c:pt>
                <c:pt idx="1383">
                  <c:v>16.98937583</c:v>
                </c:pt>
                <c:pt idx="1384">
                  <c:v>16.958664890000001</c:v>
                </c:pt>
                <c:pt idx="1385">
                  <c:v>16.86343896</c:v>
                </c:pt>
                <c:pt idx="1386">
                  <c:v>16.873288510000002</c:v>
                </c:pt>
                <c:pt idx="1387">
                  <c:v>16.905805829999998</c:v>
                </c:pt>
                <c:pt idx="1388">
                  <c:v>16.842198010000001</c:v>
                </c:pt>
                <c:pt idx="1389">
                  <c:v>16.819869879999999</c:v>
                </c:pt>
                <c:pt idx="1390">
                  <c:v>16.874012950000001</c:v>
                </c:pt>
                <c:pt idx="1391">
                  <c:v>16.861581560000001</c:v>
                </c:pt>
                <c:pt idx="1392">
                  <c:v>16.805799960000002</c:v>
                </c:pt>
                <c:pt idx="1393">
                  <c:v>16.788053510000001</c:v>
                </c:pt>
                <c:pt idx="1394">
                  <c:v>16.770176289999998</c:v>
                </c:pt>
                <c:pt idx="1395">
                  <c:v>16.796328190000001</c:v>
                </c:pt>
                <c:pt idx="1396">
                  <c:v>16.869445089999999</c:v>
                </c:pt>
                <c:pt idx="1397">
                  <c:v>16.93656266</c:v>
                </c:pt>
                <c:pt idx="1398">
                  <c:v>16.896755339999999</c:v>
                </c:pt>
                <c:pt idx="1399">
                  <c:v>16.864701629999999</c:v>
                </c:pt>
                <c:pt idx="1400">
                  <c:v>16.810301540000001</c:v>
                </c:pt>
                <c:pt idx="1401">
                  <c:v>16.773831130000001</c:v>
                </c:pt>
                <c:pt idx="1402">
                  <c:v>16.773031710000001</c:v>
                </c:pt>
                <c:pt idx="1403">
                  <c:v>16.82493114</c:v>
                </c:pt>
                <c:pt idx="1404">
                  <c:v>16.823289280000001</c:v>
                </c:pt>
                <c:pt idx="1405">
                  <c:v>16.836701040000001</c:v>
                </c:pt>
                <c:pt idx="1406">
                  <c:v>16.804033759999999</c:v>
                </c:pt>
                <c:pt idx="1407">
                  <c:v>16.769130350000001</c:v>
                </c:pt>
                <c:pt idx="1408">
                  <c:v>16.750044580000001</c:v>
                </c:pt>
                <c:pt idx="1409">
                  <c:v>16.787150140000001</c:v>
                </c:pt>
                <c:pt idx="1410">
                  <c:v>16.806556700000002</c:v>
                </c:pt>
                <c:pt idx="1411">
                  <c:v>16.78313696</c:v>
                </c:pt>
                <c:pt idx="1412">
                  <c:v>16.763933659999999</c:v>
                </c:pt>
                <c:pt idx="1413">
                  <c:v>16.749378319999998</c:v>
                </c:pt>
                <c:pt idx="1414">
                  <c:v>16.765621899999999</c:v>
                </c:pt>
                <c:pt idx="1415">
                  <c:v>16.76970553</c:v>
                </c:pt>
                <c:pt idx="1416">
                  <c:v>16.7871083</c:v>
                </c:pt>
                <c:pt idx="1417">
                  <c:v>16.761144760000001</c:v>
                </c:pt>
                <c:pt idx="1418">
                  <c:v>16.77091897</c:v>
                </c:pt>
                <c:pt idx="1419">
                  <c:v>16.78212345</c:v>
                </c:pt>
                <c:pt idx="1420">
                  <c:v>16.778196690000001</c:v>
                </c:pt>
                <c:pt idx="1421">
                  <c:v>16.77076435</c:v>
                </c:pt>
                <c:pt idx="1422">
                  <c:v>16.793488740000001</c:v>
                </c:pt>
                <c:pt idx="1423">
                  <c:v>16.815274479999999</c:v>
                </c:pt>
                <c:pt idx="1424">
                  <c:v>16.86126518</c:v>
                </c:pt>
                <c:pt idx="1425">
                  <c:v>16.859598640000002</c:v>
                </c:pt>
                <c:pt idx="1426">
                  <c:v>16.801247239999999</c:v>
                </c:pt>
                <c:pt idx="1427">
                  <c:v>16.787407040000002</c:v>
                </c:pt>
                <c:pt idx="1428">
                  <c:v>16.78539872</c:v>
                </c:pt>
                <c:pt idx="1429">
                  <c:v>16.807164310000001</c:v>
                </c:pt>
                <c:pt idx="1430">
                  <c:v>16.861793519999999</c:v>
                </c:pt>
                <c:pt idx="1431">
                  <c:v>16.863769529999999</c:v>
                </c:pt>
                <c:pt idx="1432">
                  <c:v>16.839258789999999</c:v>
                </c:pt>
                <c:pt idx="1433">
                  <c:v>16.830884099999999</c:v>
                </c:pt>
                <c:pt idx="1434">
                  <c:v>16.842576860000001</c:v>
                </c:pt>
                <c:pt idx="1435">
                  <c:v>16.851743819999999</c:v>
                </c:pt>
                <c:pt idx="1436">
                  <c:v>16.86532772</c:v>
                </c:pt>
                <c:pt idx="1437">
                  <c:v>16.87177539</c:v>
                </c:pt>
                <c:pt idx="1438">
                  <c:v>16.9049294</c:v>
                </c:pt>
                <c:pt idx="1439">
                  <c:v>16.887156009999998</c:v>
                </c:pt>
                <c:pt idx="1440">
                  <c:v>16.888810039999999</c:v>
                </c:pt>
                <c:pt idx="1441">
                  <c:v>16.98890913</c:v>
                </c:pt>
                <c:pt idx="1442">
                  <c:v>16.981338619999999</c:v>
                </c:pt>
                <c:pt idx="1443">
                  <c:v>16.987917299999999</c:v>
                </c:pt>
                <c:pt idx="1444">
                  <c:v>16.944242840000001</c:v>
                </c:pt>
                <c:pt idx="1445">
                  <c:v>16.955726500000001</c:v>
                </c:pt>
                <c:pt idx="1446">
                  <c:v>16.911424159999999</c:v>
                </c:pt>
                <c:pt idx="1447">
                  <c:v>16.931463000000001</c:v>
                </c:pt>
                <c:pt idx="1448">
                  <c:v>16.966189270000001</c:v>
                </c:pt>
                <c:pt idx="1449">
                  <c:v>16.935014370000001</c:v>
                </c:pt>
                <c:pt idx="1450">
                  <c:v>16.963990450000001</c:v>
                </c:pt>
                <c:pt idx="1451">
                  <c:v>16.900152800000001</c:v>
                </c:pt>
                <c:pt idx="1452">
                  <c:v>16.88386822</c:v>
                </c:pt>
                <c:pt idx="1453">
                  <c:v>16.879542350000001</c:v>
                </c:pt>
                <c:pt idx="1454">
                  <c:v>16.879367949999999</c:v>
                </c:pt>
                <c:pt idx="1455">
                  <c:v>16.909832120000001</c:v>
                </c:pt>
                <c:pt idx="1456">
                  <c:v>16.901722190000001</c:v>
                </c:pt>
                <c:pt idx="1457">
                  <c:v>16.887095209999998</c:v>
                </c:pt>
                <c:pt idx="1458">
                  <c:v>16.908193709999999</c:v>
                </c:pt>
                <c:pt idx="1459">
                  <c:v>16.936573620000001</c:v>
                </c:pt>
                <c:pt idx="1460">
                  <c:v>16.919203400000001</c:v>
                </c:pt>
                <c:pt idx="1461">
                  <c:v>16.899305819999999</c:v>
                </c:pt>
                <c:pt idx="1462">
                  <c:v>16.907517909999999</c:v>
                </c:pt>
                <c:pt idx="1463">
                  <c:v>16.893933180000001</c:v>
                </c:pt>
                <c:pt idx="1464">
                  <c:v>16.92171454</c:v>
                </c:pt>
                <c:pt idx="1465">
                  <c:v>16.921778320000001</c:v>
                </c:pt>
                <c:pt idx="1466">
                  <c:v>16.941166760000002</c:v>
                </c:pt>
                <c:pt idx="1467">
                  <c:v>16.90999532</c:v>
                </c:pt>
                <c:pt idx="1468">
                  <c:v>16.927857280000001</c:v>
                </c:pt>
                <c:pt idx="1469">
                  <c:v>16.95625257</c:v>
                </c:pt>
                <c:pt idx="1470">
                  <c:v>16.958291169999999</c:v>
                </c:pt>
                <c:pt idx="1471">
                  <c:v>16.906604170000001</c:v>
                </c:pt>
                <c:pt idx="1472">
                  <c:v>16.88310194</c:v>
                </c:pt>
                <c:pt idx="1473">
                  <c:v>16.90181398</c:v>
                </c:pt>
                <c:pt idx="1474">
                  <c:v>16.90905583</c:v>
                </c:pt>
                <c:pt idx="1475">
                  <c:v>16.92202425</c:v>
                </c:pt>
                <c:pt idx="1476">
                  <c:v>16.938227529999999</c:v>
                </c:pt>
                <c:pt idx="1477">
                  <c:v>16.98105061</c:v>
                </c:pt>
                <c:pt idx="1478">
                  <c:v>17.024967669999999</c:v>
                </c:pt>
                <c:pt idx="1479">
                  <c:v>17.005934240000002</c:v>
                </c:pt>
                <c:pt idx="1480">
                  <c:v>16.993818999999998</c:v>
                </c:pt>
                <c:pt idx="1481">
                  <c:v>17.017169710000001</c:v>
                </c:pt>
                <c:pt idx="1482">
                  <c:v>16.961983199999999</c:v>
                </c:pt>
                <c:pt idx="1483">
                  <c:v>16.92349565</c:v>
                </c:pt>
                <c:pt idx="1484">
                  <c:v>16.944189430000002</c:v>
                </c:pt>
                <c:pt idx="1485">
                  <c:v>16.94637251</c:v>
                </c:pt>
                <c:pt idx="1486">
                  <c:v>16.94092607</c:v>
                </c:pt>
                <c:pt idx="1487">
                  <c:v>16.886486170000001</c:v>
                </c:pt>
                <c:pt idx="1488">
                  <c:v>16.897974489999999</c:v>
                </c:pt>
                <c:pt idx="1489">
                  <c:v>16.98071826</c:v>
                </c:pt>
                <c:pt idx="1490">
                  <c:v>16.952416060000001</c:v>
                </c:pt>
                <c:pt idx="1491">
                  <c:v>16.911923529999999</c:v>
                </c:pt>
                <c:pt idx="1492">
                  <c:v>16.90837479</c:v>
                </c:pt>
                <c:pt idx="1493">
                  <c:v>16.957964780000001</c:v>
                </c:pt>
                <c:pt idx="1494">
                  <c:v>16.971065880000001</c:v>
                </c:pt>
                <c:pt idx="1495">
                  <c:v>16.969388370000001</c:v>
                </c:pt>
                <c:pt idx="1496">
                  <c:v>16.933261989999998</c:v>
                </c:pt>
                <c:pt idx="1497">
                  <c:v>16.925862070000001</c:v>
                </c:pt>
                <c:pt idx="1498">
                  <c:v>16.919852970000001</c:v>
                </c:pt>
                <c:pt idx="1499">
                  <c:v>16.917364719999998</c:v>
                </c:pt>
                <c:pt idx="1500">
                  <c:v>16.928074120000002</c:v>
                </c:pt>
                <c:pt idx="1501">
                  <c:v>16.968579770000002</c:v>
                </c:pt>
                <c:pt idx="1502">
                  <c:v>16.987344620000002</c:v>
                </c:pt>
                <c:pt idx="1503">
                  <c:v>16.975566149999999</c:v>
                </c:pt>
                <c:pt idx="1504">
                  <c:v>16.904047250000001</c:v>
                </c:pt>
                <c:pt idx="1505">
                  <c:v>16.872710229999999</c:v>
                </c:pt>
                <c:pt idx="1506">
                  <c:v>16.900152439999999</c:v>
                </c:pt>
                <c:pt idx="1507">
                  <c:v>16.840242029999999</c:v>
                </c:pt>
                <c:pt idx="1508">
                  <c:v>16.807608600000002</c:v>
                </c:pt>
                <c:pt idx="1509">
                  <c:v>16.81768405</c:v>
                </c:pt>
                <c:pt idx="1510">
                  <c:v>16.812729000000001</c:v>
                </c:pt>
                <c:pt idx="1511">
                  <c:v>16.816528439999999</c:v>
                </c:pt>
                <c:pt idx="1512">
                  <c:v>16.795571450000001</c:v>
                </c:pt>
                <c:pt idx="1513">
                  <c:v>16.821616769999999</c:v>
                </c:pt>
                <c:pt idx="1514">
                  <c:v>16.78061581</c:v>
                </c:pt>
                <c:pt idx="1515">
                  <c:v>16.700714949999998</c:v>
                </c:pt>
                <c:pt idx="1516">
                  <c:v>16.764532450000001</c:v>
                </c:pt>
                <c:pt idx="1517">
                  <c:v>16.810322880000001</c:v>
                </c:pt>
                <c:pt idx="1518">
                  <c:v>16.869219180000002</c:v>
                </c:pt>
                <c:pt idx="1519">
                  <c:v>16.897381419999999</c:v>
                </c:pt>
                <c:pt idx="1520">
                  <c:v>16.874797940000001</c:v>
                </c:pt>
                <c:pt idx="1521">
                  <c:v>16.830760479999999</c:v>
                </c:pt>
                <c:pt idx="1522">
                  <c:v>16.851114630000001</c:v>
                </c:pt>
                <c:pt idx="1523">
                  <c:v>16.853508470000001</c:v>
                </c:pt>
                <c:pt idx="1524">
                  <c:v>16.90927112</c:v>
                </c:pt>
                <c:pt idx="1525">
                  <c:v>16.942047720000001</c:v>
                </c:pt>
                <c:pt idx="1526">
                  <c:v>16.962309959999999</c:v>
                </c:pt>
                <c:pt idx="1527">
                  <c:v>16.97326481</c:v>
                </c:pt>
                <c:pt idx="1528">
                  <c:v>16.997725729999999</c:v>
                </c:pt>
                <c:pt idx="1529">
                  <c:v>17.03982615</c:v>
                </c:pt>
                <c:pt idx="1530">
                  <c:v>17.04361033</c:v>
                </c:pt>
                <c:pt idx="1531">
                  <c:v>17.05043697</c:v>
                </c:pt>
                <c:pt idx="1532">
                  <c:v>17.110529419999999</c:v>
                </c:pt>
                <c:pt idx="1533">
                  <c:v>17.184766289999999</c:v>
                </c:pt>
                <c:pt idx="1534">
                  <c:v>17.273427009999999</c:v>
                </c:pt>
                <c:pt idx="1535">
                  <c:v>17.328536270000001</c:v>
                </c:pt>
                <c:pt idx="1536">
                  <c:v>17.33737636</c:v>
                </c:pt>
                <c:pt idx="1537">
                  <c:v>17.384522910000001</c:v>
                </c:pt>
                <c:pt idx="1538">
                  <c:v>17.454344989999999</c:v>
                </c:pt>
                <c:pt idx="1539">
                  <c:v>17.530077219999999</c:v>
                </c:pt>
                <c:pt idx="1540">
                  <c:v>17.481174710000001</c:v>
                </c:pt>
                <c:pt idx="1541">
                  <c:v>17.50441837</c:v>
                </c:pt>
                <c:pt idx="1542">
                  <c:v>17.528872970000002</c:v>
                </c:pt>
                <c:pt idx="1543">
                  <c:v>17.531404259999999</c:v>
                </c:pt>
                <c:pt idx="1544">
                  <c:v>17.49805593</c:v>
                </c:pt>
                <c:pt idx="1545">
                  <c:v>17.469132420000001</c:v>
                </c:pt>
                <c:pt idx="1546">
                  <c:v>17.425621270000001</c:v>
                </c:pt>
                <c:pt idx="1547">
                  <c:v>17.385654930000001</c:v>
                </c:pt>
                <c:pt idx="1548">
                  <c:v>17.403651709999998</c:v>
                </c:pt>
                <c:pt idx="1549">
                  <c:v>17.383358479999998</c:v>
                </c:pt>
                <c:pt idx="1550">
                  <c:v>17.31803918</c:v>
                </c:pt>
                <c:pt idx="1551">
                  <c:v>17.2404604</c:v>
                </c:pt>
                <c:pt idx="1552">
                  <c:v>17.190822839999999</c:v>
                </c:pt>
                <c:pt idx="1553">
                  <c:v>17.118684529999999</c:v>
                </c:pt>
                <c:pt idx="1554">
                  <c:v>17.038116219999999</c:v>
                </c:pt>
                <c:pt idx="1555">
                  <c:v>17.056200740000001</c:v>
                </c:pt>
                <c:pt idx="1556">
                  <c:v>17.058204889999999</c:v>
                </c:pt>
                <c:pt idx="1557">
                  <c:v>17.00978589</c:v>
                </c:pt>
                <c:pt idx="1558">
                  <c:v>16.967262389999998</c:v>
                </c:pt>
                <c:pt idx="1559">
                  <c:v>16.96294022</c:v>
                </c:pt>
                <c:pt idx="1560">
                  <c:v>16.920087460000001</c:v>
                </c:pt>
                <c:pt idx="1561">
                  <c:v>16.929739120000001</c:v>
                </c:pt>
                <c:pt idx="1562">
                  <c:v>16.90826118</c:v>
                </c:pt>
                <c:pt idx="1563">
                  <c:v>16.923275230000002</c:v>
                </c:pt>
                <c:pt idx="1564">
                  <c:v>16.882144449999998</c:v>
                </c:pt>
                <c:pt idx="1565">
                  <c:v>16.876361129999999</c:v>
                </c:pt>
                <c:pt idx="1566">
                  <c:v>16.845016479999998</c:v>
                </c:pt>
                <c:pt idx="1567">
                  <c:v>16.79677427</c:v>
                </c:pt>
                <c:pt idx="1568">
                  <c:v>16.78192258</c:v>
                </c:pt>
                <c:pt idx="1569">
                  <c:v>16.759080050000001</c:v>
                </c:pt>
                <c:pt idx="1570">
                  <c:v>16.790741319999999</c:v>
                </c:pt>
                <c:pt idx="1571">
                  <c:v>16.799228190000001</c:v>
                </c:pt>
                <c:pt idx="1572">
                  <c:v>16.803544280000001</c:v>
                </c:pt>
                <c:pt idx="1573">
                  <c:v>16.744807600000001</c:v>
                </c:pt>
                <c:pt idx="1574">
                  <c:v>16.753230330000001</c:v>
                </c:pt>
                <c:pt idx="1575">
                  <c:v>16.829757690000001</c:v>
                </c:pt>
                <c:pt idx="1576">
                  <c:v>16.803688999999999</c:v>
                </c:pt>
                <c:pt idx="1577">
                  <c:v>16.821044799999999</c:v>
                </c:pt>
                <c:pt idx="1578">
                  <c:v>16.814992669999999</c:v>
                </c:pt>
                <c:pt idx="1579">
                  <c:v>16.788463589999999</c:v>
                </c:pt>
                <c:pt idx="1580">
                  <c:v>16.768862609999999</c:v>
                </c:pt>
                <c:pt idx="1581">
                  <c:v>16.761069890000002</c:v>
                </c:pt>
                <c:pt idx="1582">
                  <c:v>16.766931769999999</c:v>
                </c:pt>
                <c:pt idx="1583">
                  <c:v>16.750895979999999</c:v>
                </c:pt>
                <c:pt idx="1584">
                  <c:v>16.774330020000001</c:v>
                </c:pt>
                <c:pt idx="1585">
                  <c:v>16.766327140000001</c:v>
                </c:pt>
                <c:pt idx="1586">
                  <c:v>16.790436270000001</c:v>
                </c:pt>
                <c:pt idx="1587">
                  <c:v>16.795887709999999</c:v>
                </c:pt>
                <c:pt idx="1588">
                  <c:v>16.793147210000001</c:v>
                </c:pt>
                <c:pt idx="1589">
                  <c:v>16.798342699999999</c:v>
                </c:pt>
                <c:pt idx="1590">
                  <c:v>16.802222969999999</c:v>
                </c:pt>
                <c:pt idx="1591">
                  <c:v>16.771987679999999</c:v>
                </c:pt>
                <c:pt idx="1592">
                  <c:v>16.782145020000002</c:v>
                </c:pt>
                <c:pt idx="1593">
                  <c:v>16.81703126</c:v>
                </c:pt>
                <c:pt idx="1594">
                  <c:v>16.824146750000001</c:v>
                </c:pt>
                <c:pt idx="1595">
                  <c:v>16.853516339999999</c:v>
                </c:pt>
                <c:pt idx="1596">
                  <c:v>16.872404930000002</c:v>
                </c:pt>
                <c:pt idx="1597">
                  <c:v>16.846281650000002</c:v>
                </c:pt>
                <c:pt idx="1598">
                  <c:v>16.91830122</c:v>
                </c:pt>
                <c:pt idx="1599">
                  <c:v>16.92172527</c:v>
                </c:pt>
                <c:pt idx="1600">
                  <c:v>16.910238029999999</c:v>
                </c:pt>
                <c:pt idx="1601">
                  <c:v>16.930513739999999</c:v>
                </c:pt>
                <c:pt idx="1602">
                  <c:v>16.93640053</c:v>
                </c:pt>
                <c:pt idx="1603">
                  <c:v>16.873104810000001</c:v>
                </c:pt>
                <c:pt idx="1604">
                  <c:v>16.9041903</c:v>
                </c:pt>
                <c:pt idx="1605">
                  <c:v>16.92628062</c:v>
                </c:pt>
                <c:pt idx="1606">
                  <c:v>16.939022900000001</c:v>
                </c:pt>
                <c:pt idx="1607">
                  <c:v>16.890023830000001</c:v>
                </c:pt>
                <c:pt idx="1608">
                  <c:v>16.9739033</c:v>
                </c:pt>
                <c:pt idx="1609">
                  <c:v>16.962416170000001</c:v>
                </c:pt>
                <c:pt idx="1610">
                  <c:v>16.870813250000001</c:v>
                </c:pt>
                <c:pt idx="1611">
                  <c:v>16.87180519</c:v>
                </c:pt>
                <c:pt idx="1612">
                  <c:v>16.905338050000001</c:v>
                </c:pt>
                <c:pt idx="1613">
                  <c:v>16.864138839999999</c:v>
                </c:pt>
                <c:pt idx="1614">
                  <c:v>16.85057449</c:v>
                </c:pt>
                <c:pt idx="1615">
                  <c:v>16.873938200000001</c:v>
                </c:pt>
                <c:pt idx="1616">
                  <c:v>16.889871840000001</c:v>
                </c:pt>
                <c:pt idx="1617">
                  <c:v>16.897003529999999</c:v>
                </c:pt>
                <c:pt idx="1618">
                  <c:v>16.881297350000001</c:v>
                </c:pt>
                <c:pt idx="1619">
                  <c:v>16.895646809999999</c:v>
                </c:pt>
                <c:pt idx="1620">
                  <c:v>16.858703139999999</c:v>
                </c:pt>
                <c:pt idx="1621">
                  <c:v>16.859483839999999</c:v>
                </c:pt>
                <c:pt idx="1622">
                  <c:v>16.88613939</c:v>
                </c:pt>
                <c:pt idx="1623">
                  <c:v>16.863396049999999</c:v>
                </c:pt>
                <c:pt idx="1624">
                  <c:v>16.835413580000001</c:v>
                </c:pt>
                <c:pt idx="1625">
                  <c:v>16.879252430000001</c:v>
                </c:pt>
                <c:pt idx="1626">
                  <c:v>16.904263019999998</c:v>
                </c:pt>
                <c:pt idx="1627">
                  <c:v>16.906583789999999</c:v>
                </c:pt>
                <c:pt idx="1628">
                  <c:v>16.92466271</c:v>
                </c:pt>
                <c:pt idx="1629">
                  <c:v>16.943713899999999</c:v>
                </c:pt>
                <c:pt idx="1630">
                  <c:v>17.007428879999999</c:v>
                </c:pt>
                <c:pt idx="1631">
                  <c:v>17.024119380000002</c:v>
                </c:pt>
                <c:pt idx="1632">
                  <c:v>16.98417568</c:v>
                </c:pt>
                <c:pt idx="1633">
                  <c:v>16.927442549999999</c:v>
                </c:pt>
                <c:pt idx="1634">
                  <c:v>16.92755103</c:v>
                </c:pt>
                <c:pt idx="1635">
                  <c:v>16.935104970000001</c:v>
                </c:pt>
                <c:pt idx="1636">
                  <c:v>16.902389530000001</c:v>
                </c:pt>
                <c:pt idx="1637">
                  <c:v>16.899257179999999</c:v>
                </c:pt>
                <c:pt idx="1638">
                  <c:v>16.889889719999999</c:v>
                </c:pt>
                <c:pt idx="1639">
                  <c:v>16.89893103</c:v>
                </c:pt>
                <c:pt idx="1640">
                  <c:v>16.818440079999998</c:v>
                </c:pt>
                <c:pt idx="1641">
                  <c:v>16.81241047</c:v>
                </c:pt>
                <c:pt idx="1642">
                  <c:v>16.789574269999999</c:v>
                </c:pt>
                <c:pt idx="1643">
                  <c:v>16.781151770000001</c:v>
                </c:pt>
                <c:pt idx="1644">
                  <c:v>16.80573905</c:v>
                </c:pt>
                <c:pt idx="1645">
                  <c:v>16.793337350000002</c:v>
                </c:pt>
                <c:pt idx="1646">
                  <c:v>16.73733854</c:v>
                </c:pt>
                <c:pt idx="1647">
                  <c:v>16.727989789999999</c:v>
                </c:pt>
                <c:pt idx="1648">
                  <c:v>16.713524939999999</c:v>
                </c:pt>
                <c:pt idx="1649">
                  <c:v>16.764661189999998</c:v>
                </c:pt>
                <c:pt idx="1650">
                  <c:v>16.775785089999999</c:v>
                </c:pt>
                <c:pt idx="1651">
                  <c:v>16.767925259999998</c:v>
                </c:pt>
                <c:pt idx="1652">
                  <c:v>16.760462759999999</c:v>
                </c:pt>
                <c:pt idx="1653">
                  <c:v>16.771163940000001</c:v>
                </c:pt>
                <c:pt idx="1654">
                  <c:v>16.728457689999999</c:v>
                </c:pt>
                <c:pt idx="1655">
                  <c:v>16.732868669999998</c:v>
                </c:pt>
                <c:pt idx="1656">
                  <c:v>16.715632320000001</c:v>
                </c:pt>
                <c:pt idx="1657">
                  <c:v>16.71381307</c:v>
                </c:pt>
                <c:pt idx="1658">
                  <c:v>16.715910789999999</c:v>
                </c:pt>
                <c:pt idx="1659">
                  <c:v>16.71722007</c:v>
                </c:pt>
                <c:pt idx="1660">
                  <c:v>16.776170489999998</c:v>
                </c:pt>
                <c:pt idx="1661">
                  <c:v>16.771062969999999</c:v>
                </c:pt>
                <c:pt idx="1662">
                  <c:v>16.775266290000001</c:v>
                </c:pt>
                <c:pt idx="1663">
                  <c:v>16.80390775</c:v>
                </c:pt>
                <c:pt idx="1664">
                  <c:v>16.861553189999999</c:v>
                </c:pt>
                <c:pt idx="1665">
                  <c:v>16.833717700000001</c:v>
                </c:pt>
                <c:pt idx="1666">
                  <c:v>16.799304370000002</c:v>
                </c:pt>
                <c:pt idx="1667">
                  <c:v>16.859284519999999</c:v>
                </c:pt>
                <c:pt idx="1668">
                  <c:v>16.889498469999999</c:v>
                </c:pt>
                <c:pt idx="1669">
                  <c:v>16.897049670000001</c:v>
                </c:pt>
                <c:pt idx="1670">
                  <c:v>16.949864980000001</c:v>
                </c:pt>
                <c:pt idx="1671">
                  <c:v>17.00221634</c:v>
                </c:pt>
                <c:pt idx="1672">
                  <c:v>17.024150129999999</c:v>
                </c:pt>
                <c:pt idx="1673">
                  <c:v>17.039245130000001</c:v>
                </c:pt>
                <c:pt idx="1674">
                  <c:v>17.075810430000001</c:v>
                </c:pt>
                <c:pt idx="1675">
                  <c:v>17.079022649999999</c:v>
                </c:pt>
                <c:pt idx="1676">
                  <c:v>17.022067790000001</c:v>
                </c:pt>
                <c:pt idx="1677">
                  <c:v>16.983915809999999</c:v>
                </c:pt>
                <c:pt idx="1678">
                  <c:v>16.967557790000001</c:v>
                </c:pt>
                <c:pt idx="1679">
                  <c:v>16.918909790000001</c:v>
                </c:pt>
                <c:pt idx="1680">
                  <c:v>16.931215290000001</c:v>
                </c:pt>
                <c:pt idx="1681">
                  <c:v>16.908816340000001</c:v>
                </c:pt>
                <c:pt idx="1682">
                  <c:v>16.862734440000001</c:v>
                </c:pt>
                <c:pt idx="1683">
                  <c:v>16.889214630000001</c:v>
                </c:pt>
                <c:pt idx="1684">
                  <c:v>16.892731789999999</c:v>
                </c:pt>
                <c:pt idx="1685">
                  <c:v>16.865214470000002</c:v>
                </c:pt>
                <c:pt idx="1686">
                  <c:v>16.907004829999998</c:v>
                </c:pt>
                <c:pt idx="1687">
                  <c:v>16.891167760000002</c:v>
                </c:pt>
                <c:pt idx="1688">
                  <c:v>16.920135139999999</c:v>
                </c:pt>
                <c:pt idx="1689">
                  <c:v>16.96821654</c:v>
                </c:pt>
                <c:pt idx="1690">
                  <c:v>16.99868107</c:v>
                </c:pt>
                <c:pt idx="1691">
                  <c:v>17.045855759999998</c:v>
                </c:pt>
                <c:pt idx="1692">
                  <c:v>17.104221819999999</c:v>
                </c:pt>
                <c:pt idx="1693">
                  <c:v>17.177654029999999</c:v>
                </c:pt>
                <c:pt idx="1694">
                  <c:v>17.227615360000001</c:v>
                </c:pt>
                <c:pt idx="1695">
                  <c:v>17.27163315</c:v>
                </c:pt>
                <c:pt idx="1696">
                  <c:v>17.334458590000001</c:v>
                </c:pt>
                <c:pt idx="1697">
                  <c:v>17.362361190000001</c:v>
                </c:pt>
                <c:pt idx="1698">
                  <c:v>17.418447019999999</c:v>
                </c:pt>
                <c:pt idx="1699">
                  <c:v>17.450580599999999</c:v>
                </c:pt>
                <c:pt idx="1700">
                  <c:v>17.426656959999999</c:v>
                </c:pt>
                <c:pt idx="1701">
                  <c:v>17.417480949999998</c:v>
                </c:pt>
                <c:pt idx="1702">
                  <c:v>17.366736410000001</c:v>
                </c:pt>
                <c:pt idx="1703">
                  <c:v>17.32449269</c:v>
                </c:pt>
                <c:pt idx="1704">
                  <c:v>17.296699520000001</c:v>
                </c:pt>
                <c:pt idx="1705">
                  <c:v>17.272781129999998</c:v>
                </c:pt>
                <c:pt idx="1706">
                  <c:v>17.26764202</c:v>
                </c:pt>
                <c:pt idx="1707">
                  <c:v>17.26435137</c:v>
                </c:pt>
                <c:pt idx="1708">
                  <c:v>17.272480250000001</c:v>
                </c:pt>
                <c:pt idx="1709">
                  <c:v>17.28751278</c:v>
                </c:pt>
                <c:pt idx="1710">
                  <c:v>17.25283027</c:v>
                </c:pt>
                <c:pt idx="1711">
                  <c:v>17.268051620000001</c:v>
                </c:pt>
                <c:pt idx="1712">
                  <c:v>17.291930440000002</c:v>
                </c:pt>
                <c:pt idx="1713">
                  <c:v>17.3104291</c:v>
                </c:pt>
                <c:pt idx="1714">
                  <c:v>17.299880980000001</c:v>
                </c:pt>
                <c:pt idx="1715">
                  <c:v>17.281046150000002</c:v>
                </c:pt>
                <c:pt idx="1716">
                  <c:v>17.30552101</c:v>
                </c:pt>
                <c:pt idx="1717">
                  <c:v>17.310906169999999</c:v>
                </c:pt>
                <c:pt idx="1718">
                  <c:v>17.317670580000001</c:v>
                </c:pt>
                <c:pt idx="1719">
                  <c:v>17.325051550000001</c:v>
                </c:pt>
                <c:pt idx="1720">
                  <c:v>17.31138515</c:v>
                </c:pt>
                <c:pt idx="1721">
                  <c:v>17.32349133</c:v>
                </c:pt>
                <c:pt idx="1722">
                  <c:v>17.31412435</c:v>
                </c:pt>
                <c:pt idx="1723">
                  <c:v>17.30226755</c:v>
                </c:pt>
                <c:pt idx="1724">
                  <c:v>17.233211279999999</c:v>
                </c:pt>
                <c:pt idx="1725">
                  <c:v>17.214416740000001</c:v>
                </c:pt>
                <c:pt idx="1726">
                  <c:v>17.236727479999999</c:v>
                </c:pt>
                <c:pt idx="1727">
                  <c:v>17.20447111</c:v>
                </c:pt>
                <c:pt idx="1728">
                  <c:v>17.164268970000002</c:v>
                </c:pt>
                <c:pt idx="1729">
                  <c:v>17.213039639999998</c:v>
                </c:pt>
                <c:pt idx="1730">
                  <c:v>17.176128859999999</c:v>
                </c:pt>
                <c:pt idx="1731">
                  <c:v>17.124359370000001</c:v>
                </c:pt>
                <c:pt idx="1732">
                  <c:v>17.14078164</c:v>
                </c:pt>
                <c:pt idx="1733">
                  <c:v>17.098867420000001</c:v>
                </c:pt>
                <c:pt idx="1734">
                  <c:v>17.09357142</c:v>
                </c:pt>
                <c:pt idx="1735">
                  <c:v>17.107151989999998</c:v>
                </c:pt>
                <c:pt idx="1736">
                  <c:v>17.029280660000001</c:v>
                </c:pt>
                <c:pt idx="1737">
                  <c:v>16.960879210000002</c:v>
                </c:pt>
                <c:pt idx="1738">
                  <c:v>16.963104130000001</c:v>
                </c:pt>
                <c:pt idx="1739">
                  <c:v>16.994460109999999</c:v>
                </c:pt>
                <c:pt idx="1740">
                  <c:v>17.00591326</c:v>
                </c:pt>
                <c:pt idx="1741">
                  <c:v>16.957060219999999</c:v>
                </c:pt>
                <c:pt idx="1742">
                  <c:v>16.938414810000001</c:v>
                </c:pt>
                <c:pt idx="1743">
                  <c:v>16.937779190000001</c:v>
                </c:pt>
                <c:pt idx="1744">
                  <c:v>16.92784619</c:v>
                </c:pt>
                <c:pt idx="1745">
                  <c:v>16.90140581</c:v>
                </c:pt>
                <c:pt idx="1746">
                  <c:v>16.877067920000002</c:v>
                </c:pt>
                <c:pt idx="1747">
                  <c:v>16.885058999999998</c:v>
                </c:pt>
                <c:pt idx="1748">
                  <c:v>16.90774</c:v>
                </c:pt>
                <c:pt idx="1749">
                  <c:v>16.86026287</c:v>
                </c:pt>
                <c:pt idx="1750">
                  <c:v>16.81166589</c:v>
                </c:pt>
                <c:pt idx="1751">
                  <c:v>16.82021713</c:v>
                </c:pt>
                <c:pt idx="1752">
                  <c:v>16.81252456</c:v>
                </c:pt>
                <c:pt idx="1753">
                  <c:v>16.887650489999999</c:v>
                </c:pt>
                <c:pt idx="1754">
                  <c:v>16.8549583</c:v>
                </c:pt>
                <c:pt idx="1755">
                  <c:v>16.836784359999999</c:v>
                </c:pt>
                <c:pt idx="1756">
                  <c:v>16.848333</c:v>
                </c:pt>
                <c:pt idx="1757">
                  <c:v>16.822010280000001</c:v>
                </c:pt>
                <c:pt idx="1758">
                  <c:v>16.787178040000001</c:v>
                </c:pt>
                <c:pt idx="1759">
                  <c:v>16.771145820000001</c:v>
                </c:pt>
                <c:pt idx="1760">
                  <c:v>16.813629980000002</c:v>
                </c:pt>
                <c:pt idx="1761">
                  <c:v>16.817430260000002</c:v>
                </c:pt>
                <c:pt idx="1762">
                  <c:v>16.829861999999999</c:v>
                </c:pt>
                <c:pt idx="1763">
                  <c:v>16.862648249999999</c:v>
                </c:pt>
                <c:pt idx="1764">
                  <c:v>16.826505300000001</c:v>
                </c:pt>
                <c:pt idx="1765">
                  <c:v>16.797713519999999</c:v>
                </c:pt>
                <c:pt idx="1766">
                  <c:v>16.77495515</c:v>
                </c:pt>
                <c:pt idx="1767">
                  <c:v>16.772722720000001</c:v>
                </c:pt>
                <c:pt idx="1768">
                  <c:v>16.794528249999999</c:v>
                </c:pt>
                <c:pt idx="1769">
                  <c:v>16.791330340000002</c:v>
                </c:pt>
                <c:pt idx="1770">
                  <c:v>16.779565810000001</c:v>
                </c:pt>
                <c:pt idx="1771">
                  <c:v>16.750169629999998</c:v>
                </c:pt>
                <c:pt idx="1772">
                  <c:v>16.73465216</c:v>
                </c:pt>
                <c:pt idx="1773">
                  <c:v>16.680007580000002</c:v>
                </c:pt>
                <c:pt idx="1774">
                  <c:v>16.685587170000002</c:v>
                </c:pt>
                <c:pt idx="1775">
                  <c:v>16.68805635</c:v>
                </c:pt>
                <c:pt idx="1776">
                  <c:v>16.727797750000001</c:v>
                </c:pt>
                <c:pt idx="1777">
                  <c:v>16.74474597</c:v>
                </c:pt>
                <c:pt idx="1778">
                  <c:v>16.76794851</c:v>
                </c:pt>
                <c:pt idx="1779">
                  <c:v>16.79824662</c:v>
                </c:pt>
                <c:pt idx="1780">
                  <c:v>16.818847779999999</c:v>
                </c:pt>
                <c:pt idx="1781">
                  <c:v>16.86933243</c:v>
                </c:pt>
                <c:pt idx="1782">
                  <c:v>16.92177212</c:v>
                </c:pt>
                <c:pt idx="1783">
                  <c:v>16.923347119999999</c:v>
                </c:pt>
                <c:pt idx="1784">
                  <c:v>16.953999639999999</c:v>
                </c:pt>
                <c:pt idx="1785">
                  <c:v>17.006340269999999</c:v>
                </c:pt>
                <c:pt idx="1786">
                  <c:v>17.058408499999999</c:v>
                </c:pt>
                <c:pt idx="1787">
                  <c:v>17.094949010000001</c:v>
                </c:pt>
                <c:pt idx="1788">
                  <c:v>17.13563061</c:v>
                </c:pt>
                <c:pt idx="1789">
                  <c:v>17.18252897</c:v>
                </c:pt>
                <c:pt idx="1790">
                  <c:v>17.165080790000001</c:v>
                </c:pt>
                <c:pt idx="1791">
                  <c:v>17.140886550000001</c:v>
                </c:pt>
                <c:pt idx="1792">
                  <c:v>17.13538814</c:v>
                </c:pt>
                <c:pt idx="1793">
                  <c:v>17.050487520000001</c:v>
                </c:pt>
                <c:pt idx="1794">
                  <c:v>17.043684240000001</c:v>
                </c:pt>
                <c:pt idx="1795">
                  <c:v>17.020982740000001</c:v>
                </c:pt>
                <c:pt idx="1796">
                  <c:v>17.0027051</c:v>
                </c:pt>
                <c:pt idx="1797">
                  <c:v>16.999787449999999</c:v>
                </c:pt>
                <c:pt idx="1798">
                  <c:v>16.981697799999999</c:v>
                </c:pt>
                <c:pt idx="1799">
                  <c:v>16.912486430000001</c:v>
                </c:pt>
                <c:pt idx="1800">
                  <c:v>16.887311220000001</c:v>
                </c:pt>
                <c:pt idx="1801">
                  <c:v>16.842453120000002</c:v>
                </c:pt>
                <c:pt idx="1802">
                  <c:v>16.852995280000002</c:v>
                </c:pt>
                <c:pt idx="1803">
                  <c:v>16.838907120000002</c:v>
                </c:pt>
                <c:pt idx="1804">
                  <c:v>16.822055339999999</c:v>
                </c:pt>
                <c:pt idx="1805">
                  <c:v>16.825229759999999</c:v>
                </c:pt>
                <c:pt idx="1806">
                  <c:v>16.76687527</c:v>
                </c:pt>
                <c:pt idx="1807">
                  <c:v>16.796478390000001</c:v>
                </c:pt>
                <c:pt idx="1808">
                  <c:v>16.85924554</c:v>
                </c:pt>
                <c:pt idx="1809">
                  <c:v>16.865326880000001</c:v>
                </c:pt>
                <c:pt idx="1810">
                  <c:v>16.88085341</c:v>
                </c:pt>
                <c:pt idx="1811">
                  <c:v>16.937573669999999</c:v>
                </c:pt>
                <c:pt idx="1812">
                  <c:v>17.003011470000001</c:v>
                </c:pt>
                <c:pt idx="1813">
                  <c:v>17.076156619999999</c:v>
                </c:pt>
                <c:pt idx="1814">
                  <c:v>17.18246675</c:v>
                </c:pt>
                <c:pt idx="1815">
                  <c:v>17.271963360000001</c:v>
                </c:pt>
                <c:pt idx="1816">
                  <c:v>17.430998800000001</c:v>
                </c:pt>
                <c:pt idx="1817">
                  <c:v>17.552227259999999</c:v>
                </c:pt>
                <c:pt idx="1818">
                  <c:v>17.571170089999999</c:v>
                </c:pt>
                <c:pt idx="1819">
                  <c:v>17.565674300000001</c:v>
                </c:pt>
                <c:pt idx="1820">
                  <c:v>17.627112870000001</c:v>
                </c:pt>
                <c:pt idx="1821">
                  <c:v>17.76188874</c:v>
                </c:pt>
                <c:pt idx="1822">
                  <c:v>17.777740479999999</c:v>
                </c:pt>
                <c:pt idx="1823">
                  <c:v>17.786260840000001</c:v>
                </c:pt>
                <c:pt idx="1824">
                  <c:v>17.727360009999998</c:v>
                </c:pt>
                <c:pt idx="1825">
                  <c:v>17.667947529999999</c:v>
                </c:pt>
                <c:pt idx="1826">
                  <c:v>17.625758650000002</c:v>
                </c:pt>
                <c:pt idx="1827">
                  <c:v>17.6116724</c:v>
                </c:pt>
                <c:pt idx="1828">
                  <c:v>17.5291636</c:v>
                </c:pt>
                <c:pt idx="1829">
                  <c:v>17.436615709999998</c:v>
                </c:pt>
                <c:pt idx="1830">
                  <c:v>17.416595699999998</c:v>
                </c:pt>
                <c:pt idx="1831">
                  <c:v>17.374226090000001</c:v>
                </c:pt>
                <c:pt idx="1832">
                  <c:v>17.311601400000001</c:v>
                </c:pt>
                <c:pt idx="1833">
                  <c:v>17.24866772</c:v>
                </c:pt>
                <c:pt idx="1834">
                  <c:v>17.20322466</c:v>
                </c:pt>
                <c:pt idx="1835">
                  <c:v>17.178917649999999</c:v>
                </c:pt>
                <c:pt idx="1836">
                  <c:v>17.10749865</c:v>
                </c:pt>
                <c:pt idx="1837">
                  <c:v>17.07695889</c:v>
                </c:pt>
                <c:pt idx="1838">
                  <c:v>17.016586069999999</c:v>
                </c:pt>
                <c:pt idx="1839">
                  <c:v>16.923263670000001</c:v>
                </c:pt>
                <c:pt idx="1840">
                  <c:v>16.895816679999999</c:v>
                </c:pt>
                <c:pt idx="1841">
                  <c:v>16.829222919999999</c:v>
                </c:pt>
                <c:pt idx="1842">
                  <c:v>16.771752360000001</c:v>
                </c:pt>
                <c:pt idx="1843">
                  <c:v>16.778553250000002</c:v>
                </c:pt>
                <c:pt idx="1844">
                  <c:v>16.82237172</c:v>
                </c:pt>
                <c:pt idx="1845">
                  <c:v>16.78319561</c:v>
                </c:pt>
                <c:pt idx="1846">
                  <c:v>16.72832751</c:v>
                </c:pt>
                <c:pt idx="1847">
                  <c:v>16.710338350000001</c:v>
                </c:pt>
                <c:pt idx="1848">
                  <c:v>16.698086379999999</c:v>
                </c:pt>
                <c:pt idx="1849">
                  <c:v>16.688991789999999</c:v>
                </c:pt>
                <c:pt idx="1850">
                  <c:v>16.700540419999999</c:v>
                </c:pt>
                <c:pt idx="1851">
                  <c:v>16.670006990000001</c:v>
                </c:pt>
                <c:pt idx="1852">
                  <c:v>16.662961129999999</c:v>
                </c:pt>
                <c:pt idx="1853">
                  <c:v>16.69109714</c:v>
                </c:pt>
                <c:pt idx="1854">
                  <c:v>16.670832400000002</c:v>
                </c:pt>
                <c:pt idx="1855">
                  <c:v>16.664611220000001</c:v>
                </c:pt>
                <c:pt idx="1856">
                  <c:v>16.64004207</c:v>
                </c:pt>
                <c:pt idx="1857">
                  <c:v>16.604815009999999</c:v>
                </c:pt>
                <c:pt idx="1858">
                  <c:v>16.58371198</c:v>
                </c:pt>
                <c:pt idx="1859">
                  <c:v>16.582153560000002</c:v>
                </c:pt>
                <c:pt idx="1860">
                  <c:v>16.577952029999999</c:v>
                </c:pt>
                <c:pt idx="1861">
                  <c:v>16.617707849999999</c:v>
                </c:pt>
                <c:pt idx="1862">
                  <c:v>16.639571910000001</c:v>
                </c:pt>
                <c:pt idx="1863">
                  <c:v>16.58227003</c:v>
                </c:pt>
                <c:pt idx="1864">
                  <c:v>16.573699120000001</c:v>
                </c:pt>
                <c:pt idx="1865">
                  <c:v>16.601852300000001</c:v>
                </c:pt>
                <c:pt idx="1866">
                  <c:v>16.60055852</c:v>
                </c:pt>
                <c:pt idx="1867">
                  <c:v>16.56943643</c:v>
                </c:pt>
                <c:pt idx="1868">
                  <c:v>16.635598179999999</c:v>
                </c:pt>
                <c:pt idx="1869">
                  <c:v>16.663432239999999</c:v>
                </c:pt>
                <c:pt idx="1870">
                  <c:v>16.6552881</c:v>
                </c:pt>
                <c:pt idx="1871">
                  <c:v>16.646804930000002</c:v>
                </c:pt>
                <c:pt idx="1872">
                  <c:v>16.634975430000001</c:v>
                </c:pt>
                <c:pt idx="1873">
                  <c:v>16.698150160000001</c:v>
                </c:pt>
                <c:pt idx="1874">
                  <c:v>16.698650839999999</c:v>
                </c:pt>
                <c:pt idx="1875">
                  <c:v>16.668122530000002</c:v>
                </c:pt>
                <c:pt idx="1876">
                  <c:v>16.615803360000001</c:v>
                </c:pt>
                <c:pt idx="1877">
                  <c:v>16.645534399999999</c:v>
                </c:pt>
                <c:pt idx="1878">
                  <c:v>16.70196211</c:v>
                </c:pt>
                <c:pt idx="1879">
                  <c:v>16.6979115</c:v>
                </c:pt>
                <c:pt idx="1880">
                  <c:v>16.687330370000002</c:v>
                </c:pt>
                <c:pt idx="1881">
                  <c:v>16.701293230000001</c:v>
                </c:pt>
                <c:pt idx="1882">
                  <c:v>16.680297729999999</c:v>
                </c:pt>
                <c:pt idx="1883">
                  <c:v>16.648498180000001</c:v>
                </c:pt>
                <c:pt idx="1884">
                  <c:v>16.656498429999999</c:v>
                </c:pt>
                <c:pt idx="1885">
                  <c:v>16.658376929999999</c:v>
                </c:pt>
                <c:pt idx="1886">
                  <c:v>16.65173137</c:v>
                </c:pt>
                <c:pt idx="1887">
                  <c:v>16.677159070000002</c:v>
                </c:pt>
                <c:pt idx="1888">
                  <c:v>16.633590819999998</c:v>
                </c:pt>
                <c:pt idx="1889">
                  <c:v>16.69420362</c:v>
                </c:pt>
                <c:pt idx="1890">
                  <c:v>16.72058058</c:v>
                </c:pt>
                <c:pt idx="1891">
                  <c:v>16.70523918</c:v>
                </c:pt>
                <c:pt idx="1892">
                  <c:v>16.669166919999999</c:v>
                </c:pt>
                <c:pt idx="1893">
                  <c:v>16.670971040000001</c:v>
                </c:pt>
                <c:pt idx="1894">
                  <c:v>16.603554249999998</c:v>
                </c:pt>
                <c:pt idx="1895">
                  <c:v>16.567873240000001</c:v>
                </c:pt>
                <c:pt idx="1896">
                  <c:v>16.558607460000001</c:v>
                </c:pt>
                <c:pt idx="1897">
                  <c:v>16.559597849999999</c:v>
                </c:pt>
                <c:pt idx="1898">
                  <c:v>16.55747783</c:v>
                </c:pt>
                <c:pt idx="1899">
                  <c:v>16.556160210000002</c:v>
                </c:pt>
                <c:pt idx="1900">
                  <c:v>16.56026614</c:v>
                </c:pt>
                <c:pt idx="1901">
                  <c:v>16.599035619999999</c:v>
                </c:pt>
                <c:pt idx="1902">
                  <c:v>16.624516610000001</c:v>
                </c:pt>
                <c:pt idx="1903">
                  <c:v>16.620615959999999</c:v>
                </c:pt>
                <c:pt idx="1904">
                  <c:v>16.612351180000001</c:v>
                </c:pt>
                <c:pt idx="1905">
                  <c:v>16.565315130000002</c:v>
                </c:pt>
                <c:pt idx="1906">
                  <c:v>16.55998576</c:v>
                </c:pt>
                <c:pt idx="1907">
                  <c:v>16.545223</c:v>
                </c:pt>
                <c:pt idx="1908">
                  <c:v>16.57433653</c:v>
                </c:pt>
                <c:pt idx="1909">
                  <c:v>16.55717039</c:v>
                </c:pt>
                <c:pt idx="1910">
                  <c:v>16.557792899999999</c:v>
                </c:pt>
                <c:pt idx="1911">
                  <c:v>16.576393249999999</c:v>
                </c:pt>
                <c:pt idx="1912">
                  <c:v>16.607253790000001</c:v>
                </c:pt>
                <c:pt idx="1913">
                  <c:v>16.621379489999999</c:v>
                </c:pt>
                <c:pt idx="1914">
                  <c:v>16.603141900000001</c:v>
                </c:pt>
                <c:pt idx="1915">
                  <c:v>16.652565360000001</c:v>
                </c:pt>
                <c:pt idx="1916">
                  <c:v>16.738373160000002</c:v>
                </c:pt>
                <c:pt idx="1917">
                  <c:v>16.746087790000001</c:v>
                </c:pt>
                <c:pt idx="1918">
                  <c:v>16.734080550000002</c:v>
                </c:pt>
                <c:pt idx="1919">
                  <c:v>16.756270170000001</c:v>
                </c:pt>
                <c:pt idx="1920">
                  <c:v>16.780422810000001</c:v>
                </c:pt>
                <c:pt idx="1921">
                  <c:v>16.805548550000001</c:v>
                </c:pt>
                <c:pt idx="1922">
                  <c:v>16.824588779999999</c:v>
                </c:pt>
                <c:pt idx="1923">
                  <c:v>16.825156329999999</c:v>
                </c:pt>
                <c:pt idx="1924">
                  <c:v>16.845910790000001</c:v>
                </c:pt>
                <c:pt idx="1925">
                  <c:v>16.87452734</c:v>
                </c:pt>
                <c:pt idx="1926">
                  <c:v>16.833295580000001</c:v>
                </c:pt>
                <c:pt idx="1927">
                  <c:v>16.817341800000001</c:v>
                </c:pt>
                <c:pt idx="1928">
                  <c:v>16.79542983</c:v>
                </c:pt>
                <c:pt idx="1929">
                  <c:v>16.787668589999999</c:v>
                </c:pt>
                <c:pt idx="1930">
                  <c:v>16.739554640000001</c:v>
                </c:pt>
                <c:pt idx="1931">
                  <c:v>16.684486029999999</c:v>
                </c:pt>
                <c:pt idx="1932">
                  <c:v>16.68292344</c:v>
                </c:pt>
                <c:pt idx="1933">
                  <c:v>16.699494600000001</c:v>
                </c:pt>
                <c:pt idx="1934">
                  <c:v>16.694990870000002</c:v>
                </c:pt>
                <c:pt idx="1935">
                  <c:v>16.635743259999998</c:v>
                </c:pt>
                <c:pt idx="1936">
                  <c:v>16.638914939999999</c:v>
                </c:pt>
                <c:pt idx="1937">
                  <c:v>16.673957349999998</c:v>
                </c:pt>
                <c:pt idx="1938">
                  <c:v>16.637357349999998</c:v>
                </c:pt>
                <c:pt idx="1939">
                  <c:v>16.619940759999999</c:v>
                </c:pt>
                <c:pt idx="1940">
                  <c:v>16.642092470000001</c:v>
                </c:pt>
                <c:pt idx="1941">
                  <c:v>16.654574390000001</c:v>
                </c:pt>
                <c:pt idx="1942">
                  <c:v>16.610434059999999</c:v>
                </c:pt>
                <c:pt idx="1943">
                  <c:v>16.585749029999999</c:v>
                </c:pt>
                <c:pt idx="1944">
                  <c:v>16.568768980000002</c:v>
                </c:pt>
                <c:pt idx="1945">
                  <c:v>16.585296750000001</c:v>
                </c:pt>
                <c:pt idx="1946">
                  <c:v>16.62802911</c:v>
                </c:pt>
                <c:pt idx="1947">
                  <c:v>16.62533152</c:v>
                </c:pt>
                <c:pt idx="1948">
                  <c:v>16.64322555</c:v>
                </c:pt>
                <c:pt idx="1949">
                  <c:v>16.649456140000002</c:v>
                </c:pt>
                <c:pt idx="1950">
                  <c:v>16.62755692</c:v>
                </c:pt>
                <c:pt idx="1951">
                  <c:v>16.643637779999999</c:v>
                </c:pt>
                <c:pt idx="1952">
                  <c:v>16.628507970000001</c:v>
                </c:pt>
                <c:pt idx="1953">
                  <c:v>16.657838340000001</c:v>
                </c:pt>
                <c:pt idx="1954">
                  <c:v>16.612743850000001</c:v>
                </c:pt>
                <c:pt idx="1955">
                  <c:v>16.67723024</c:v>
                </c:pt>
                <c:pt idx="1956">
                  <c:v>16.750737669999999</c:v>
                </c:pt>
                <c:pt idx="1957">
                  <c:v>16.721917990000001</c:v>
                </c:pt>
                <c:pt idx="1958">
                  <c:v>16.707852129999999</c:v>
                </c:pt>
                <c:pt idx="1959">
                  <c:v>16.696591139999999</c:v>
                </c:pt>
                <c:pt idx="1960">
                  <c:v>16.731429219999999</c:v>
                </c:pt>
                <c:pt idx="1961">
                  <c:v>16.744404790000001</c:v>
                </c:pt>
                <c:pt idx="1962">
                  <c:v>16.690999869999999</c:v>
                </c:pt>
                <c:pt idx="1963">
                  <c:v>16.6494298</c:v>
                </c:pt>
                <c:pt idx="1964">
                  <c:v>16.624070410000002</c:v>
                </c:pt>
                <c:pt idx="1965">
                  <c:v>16.59731472</c:v>
                </c:pt>
                <c:pt idx="1966">
                  <c:v>16.609566569999998</c:v>
                </c:pt>
                <c:pt idx="1967">
                  <c:v>16.61131275</c:v>
                </c:pt>
                <c:pt idx="1968">
                  <c:v>16.603528140000002</c:v>
                </c:pt>
                <c:pt idx="1969">
                  <c:v>16.56123698</c:v>
                </c:pt>
                <c:pt idx="1970">
                  <c:v>16.570759299999999</c:v>
                </c:pt>
                <c:pt idx="1971">
                  <c:v>16.61016798</c:v>
                </c:pt>
                <c:pt idx="1972">
                  <c:v>16.626235959999999</c:v>
                </c:pt>
                <c:pt idx="1973">
                  <c:v>16.59569669</c:v>
                </c:pt>
                <c:pt idx="1974">
                  <c:v>16.557093739999999</c:v>
                </c:pt>
                <c:pt idx="1975">
                  <c:v>16.510964510000001</c:v>
                </c:pt>
                <c:pt idx="1976">
                  <c:v>16.4849174</c:v>
                </c:pt>
                <c:pt idx="1977">
                  <c:v>16.5305891</c:v>
                </c:pt>
                <c:pt idx="1978">
                  <c:v>16.53921914</c:v>
                </c:pt>
                <c:pt idx="1979">
                  <c:v>16.49942064</c:v>
                </c:pt>
                <c:pt idx="1980">
                  <c:v>16.531396149999999</c:v>
                </c:pt>
                <c:pt idx="1981">
                  <c:v>16.580721019999999</c:v>
                </c:pt>
                <c:pt idx="1982">
                  <c:v>16.596125130000001</c:v>
                </c:pt>
                <c:pt idx="1983">
                  <c:v>16.603654380000002</c:v>
                </c:pt>
                <c:pt idx="1984">
                  <c:v>16.608633999999999</c:v>
                </c:pt>
                <c:pt idx="1985">
                  <c:v>16.605445270000001</c:v>
                </c:pt>
                <c:pt idx="1986">
                  <c:v>16.63080454</c:v>
                </c:pt>
                <c:pt idx="1987">
                  <c:v>16.684386490000001</c:v>
                </c:pt>
                <c:pt idx="1988">
                  <c:v>16.747529629999999</c:v>
                </c:pt>
                <c:pt idx="1989">
                  <c:v>16.923237199999999</c:v>
                </c:pt>
                <c:pt idx="1990">
                  <c:v>17.037232880000001</c:v>
                </c:pt>
                <c:pt idx="1991">
                  <c:v>17.171212199999999</c:v>
                </c:pt>
                <c:pt idx="1992">
                  <c:v>17.31616116</c:v>
                </c:pt>
                <c:pt idx="1993">
                  <c:v>17.509893179999999</c:v>
                </c:pt>
                <c:pt idx="1994">
                  <c:v>17.609457970000001</c:v>
                </c:pt>
                <c:pt idx="1995">
                  <c:v>17.73197103</c:v>
                </c:pt>
                <c:pt idx="1996">
                  <c:v>17.884838819999999</c:v>
                </c:pt>
                <c:pt idx="1997">
                  <c:v>18.118303539999999</c:v>
                </c:pt>
                <c:pt idx="1998">
                  <c:v>18.221274139999998</c:v>
                </c:pt>
                <c:pt idx="1999">
                  <c:v>18.322774169999999</c:v>
                </c:pt>
                <c:pt idx="2000">
                  <c:v>18.381561519999998</c:v>
                </c:pt>
                <c:pt idx="2001">
                  <c:v>18.35770535</c:v>
                </c:pt>
                <c:pt idx="2002">
                  <c:v>18.28331566</c:v>
                </c:pt>
                <c:pt idx="2003">
                  <c:v>18.24139237</c:v>
                </c:pt>
                <c:pt idx="2004">
                  <c:v>18.186323640000001</c:v>
                </c:pt>
                <c:pt idx="2005">
                  <c:v>18.099031929999999</c:v>
                </c:pt>
                <c:pt idx="2006">
                  <c:v>17.974891190000001</c:v>
                </c:pt>
                <c:pt idx="2007">
                  <c:v>17.88559437</c:v>
                </c:pt>
                <c:pt idx="2008">
                  <c:v>17.76676488</c:v>
                </c:pt>
                <c:pt idx="2009">
                  <c:v>17.626785760000001</c:v>
                </c:pt>
                <c:pt idx="2010">
                  <c:v>17.486888889999999</c:v>
                </c:pt>
                <c:pt idx="2011">
                  <c:v>17.425294879999999</c:v>
                </c:pt>
                <c:pt idx="2012">
                  <c:v>17.40052962</c:v>
                </c:pt>
                <c:pt idx="2013">
                  <c:v>17.336625340000001</c:v>
                </c:pt>
                <c:pt idx="2014">
                  <c:v>17.27568102</c:v>
                </c:pt>
                <c:pt idx="2015">
                  <c:v>17.17169762</c:v>
                </c:pt>
                <c:pt idx="2016">
                  <c:v>17.134404419999999</c:v>
                </c:pt>
                <c:pt idx="2017">
                  <c:v>17.078950880000001</c:v>
                </c:pt>
                <c:pt idx="2018">
                  <c:v>16.960059399999999</c:v>
                </c:pt>
                <c:pt idx="2019">
                  <c:v>16.955553049999999</c:v>
                </c:pt>
                <c:pt idx="2020">
                  <c:v>16.961371660000001</c:v>
                </c:pt>
                <c:pt idx="2021">
                  <c:v>16.94690108</c:v>
                </c:pt>
                <c:pt idx="2022">
                  <c:v>16.932241680000001</c:v>
                </c:pt>
                <c:pt idx="2023">
                  <c:v>16.909165739999999</c:v>
                </c:pt>
                <c:pt idx="2024">
                  <c:v>16.871671079999999</c:v>
                </c:pt>
                <c:pt idx="2025">
                  <c:v>16.844048260000001</c:v>
                </c:pt>
                <c:pt idx="2026">
                  <c:v>16.799057480000002</c:v>
                </c:pt>
                <c:pt idx="2027">
                  <c:v>16.77642131</c:v>
                </c:pt>
                <c:pt idx="2028">
                  <c:v>16.787630920000002</c:v>
                </c:pt>
                <c:pt idx="2029">
                  <c:v>16.808036569999999</c:v>
                </c:pt>
                <c:pt idx="2030">
                  <c:v>16.79860497</c:v>
                </c:pt>
                <c:pt idx="2031">
                  <c:v>16.82688439</c:v>
                </c:pt>
                <c:pt idx="2032">
                  <c:v>16.876958370000001</c:v>
                </c:pt>
                <c:pt idx="2033">
                  <c:v>16.870967629999999</c:v>
                </c:pt>
                <c:pt idx="2034">
                  <c:v>16.870460990000002</c:v>
                </c:pt>
                <c:pt idx="2035">
                  <c:v>16.865163559999999</c:v>
                </c:pt>
                <c:pt idx="2036">
                  <c:v>16.917009</c:v>
                </c:pt>
                <c:pt idx="2037">
                  <c:v>16.950641749999999</c:v>
                </c:pt>
                <c:pt idx="2038">
                  <c:v>16.91834557</c:v>
                </c:pt>
                <c:pt idx="2039">
                  <c:v>16.904128910000001</c:v>
                </c:pt>
                <c:pt idx="2040">
                  <c:v>16.867885709999999</c:v>
                </c:pt>
                <c:pt idx="2041">
                  <c:v>16.860250350000001</c:v>
                </c:pt>
                <c:pt idx="2042">
                  <c:v>16.835049510000001</c:v>
                </c:pt>
                <c:pt idx="2043">
                  <c:v>16.772000070000001</c:v>
                </c:pt>
                <c:pt idx="2044">
                  <c:v>16.75760579</c:v>
                </c:pt>
                <c:pt idx="2045">
                  <c:v>16.798638579999999</c:v>
                </c:pt>
                <c:pt idx="2046">
                  <c:v>16.80347776</c:v>
                </c:pt>
                <c:pt idx="2047">
                  <c:v>16.741187929999999</c:v>
                </c:pt>
                <c:pt idx="2048">
                  <c:v>16.70512557</c:v>
                </c:pt>
                <c:pt idx="2049">
                  <c:v>16.664830569999999</c:v>
                </c:pt>
                <c:pt idx="2050">
                  <c:v>16.643968220000001</c:v>
                </c:pt>
                <c:pt idx="2051">
                  <c:v>16.624390130000002</c:v>
                </c:pt>
                <c:pt idx="2052">
                  <c:v>16.638521310000002</c:v>
                </c:pt>
                <c:pt idx="2053">
                  <c:v>16.697843550000002</c:v>
                </c:pt>
                <c:pt idx="2054">
                  <c:v>16.716936709999999</c:v>
                </c:pt>
                <c:pt idx="2055">
                  <c:v>16.752102969999999</c:v>
                </c:pt>
                <c:pt idx="2056">
                  <c:v>16.779229399999998</c:v>
                </c:pt>
                <c:pt idx="2057">
                  <c:v>16.75548637</c:v>
                </c:pt>
                <c:pt idx="2058">
                  <c:v>16.70992541</c:v>
                </c:pt>
                <c:pt idx="2059">
                  <c:v>16.667981510000001</c:v>
                </c:pt>
                <c:pt idx="2060">
                  <c:v>16.6819557</c:v>
                </c:pt>
                <c:pt idx="2061">
                  <c:v>16.686255459999998</c:v>
                </c:pt>
                <c:pt idx="2062">
                  <c:v>16.662476179999999</c:v>
                </c:pt>
                <c:pt idx="2063">
                  <c:v>16.6198163</c:v>
                </c:pt>
                <c:pt idx="2064">
                  <c:v>16.606358650000001</c:v>
                </c:pt>
                <c:pt idx="2065">
                  <c:v>16.61461306</c:v>
                </c:pt>
                <c:pt idx="2066">
                  <c:v>16.584110379999998</c:v>
                </c:pt>
                <c:pt idx="2067">
                  <c:v>16.590518469999999</c:v>
                </c:pt>
                <c:pt idx="2068">
                  <c:v>16.566564079999999</c:v>
                </c:pt>
                <c:pt idx="2069">
                  <c:v>16.584567549999999</c:v>
                </c:pt>
                <c:pt idx="2070">
                  <c:v>16.594815489999998</c:v>
                </c:pt>
                <c:pt idx="2071">
                  <c:v>16.60257137</c:v>
                </c:pt>
                <c:pt idx="2072">
                  <c:v>16.60744858</c:v>
                </c:pt>
                <c:pt idx="2073">
                  <c:v>16.60635555</c:v>
                </c:pt>
                <c:pt idx="2074">
                  <c:v>16.6591053</c:v>
                </c:pt>
                <c:pt idx="2075">
                  <c:v>16.635687350000001</c:v>
                </c:pt>
                <c:pt idx="2076">
                  <c:v>16.60997343</c:v>
                </c:pt>
                <c:pt idx="2077">
                  <c:v>16.706761719999999</c:v>
                </c:pt>
                <c:pt idx="2078">
                  <c:v>16.733224629999999</c:v>
                </c:pt>
                <c:pt idx="2079">
                  <c:v>16.718398570000002</c:v>
                </c:pt>
                <c:pt idx="2080">
                  <c:v>16.731583950000001</c:v>
                </c:pt>
                <c:pt idx="2081">
                  <c:v>16.758763309999999</c:v>
                </c:pt>
                <c:pt idx="2082">
                  <c:v>16.778784040000001</c:v>
                </c:pt>
                <c:pt idx="2083">
                  <c:v>16.744367839999999</c:v>
                </c:pt>
                <c:pt idx="2084">
                  <c:v>16.70275402</c:v>
                </c:pt>
                <c:pt idx="2085">
                  <c:v>16.684919950000001</c:v>
                </c:pt>
                <c:pt idx="2086">
                  <c:v>16.667254450000001</c:v>
                </c:pt>
                <c:pt idx="2087">
                  <c:v>16.690832610000001</c:v>
                </c:pt>
                <c:pt idx="2088">
                  <c:v>16.646804809999999</c:v>
                </c:pt>
                <c:pt idx="2089">
                  <c:v>16.68060517</c:v>
                </c:pt>
                <c:pt idx="2090">
                  <c:v>16.7018609</c:v>
                </c:pt>
                <c:pt idx="2091">
                  <c:v>16.676499010000001</c:v>
                </c:pt>
                <c:pt idx="2092">
                  <c:v>16.640271899999998</c:v>
                </c:pt>
                <c:pt idx="2093">
                  <c:v>16.60473597</c:v>
                </c:pt>
                <c:pt idx="2094">
                  <c:v>16.588939190000001</c:v>
                </c:pt>
                <c:pt idx="2095">
                  <c:v>16.569242240000001</c:v>
                </c:pt>
                <c:pt idx="2096">
                  <c:v>16.562109589999999</c:v>
                </c:pt>
                <c:pt idx="2097">
                  <c:v>16.56481063</c:v>
                </c:pt>
                <c:pt idx="2098">
                  <c:v>16.582323670000001</c:v>
                </c:pt>
                <c:pt idx="2099">
                  <c:v>16.58137846</c:v>
                </c:pt>
                <c:pt idx="2100">
                  <c:v>16.590152979999999</c:v>
                </c:pt>
                <c:pt idx="2101">
                  <c:v>16.62207961</c:v>
                </c:pt>
                <c:pt idx="2102">
                  <c:v>16.595578549999999</c:v>
                </c:pt>
                <c:pt idx="2103">
                  <c:v>16.531365510000001</c:v>
                </c:pt>
                <c:pt idx="2104">
                  <c:v>16.525007009999999</c:v>
                </c:pt>
                <c:pt idx="2105">
                  <c:v>16.55201602</c:v>
                </c:pt>
                <c:pt idx="2106">
                  <c:v>16.544137360000001</c:v>
                </c:pt>
                <c:pt idx="2107">
                  <c:v>16.542965169999999</c:v>
                </c:pt>
                <c:pt idx="2108">
                  <c:v>16.521044369999998</c:v>
                </c:pt>
                <c:pt idx="2109">
                  <c:v>16.515204910000001</c:v>
                </c:pt>
                <c:pt idx="2110">
                  <c:v>16.553595900000001</c:v>
                </c:pt>
                <c:pt idx="2111">
                  <c:v>16.567134500000002</c:v>
                </c:pt>
                <c:pt idx="2112">
                  <c:v>16.521964430000001</c:v>
                </c:pt>
                <c:pt idx="2113">
                  <c:v>16.501023889999999</c:v>
                </c:pt>
                <c:pt idx="2114">
                  <c:v>16.54372132</c:v>
                </c:pt>
                <c:pt idx="2115">
                  <c:v>16.565519930000001</c:v>
                </c:pt>
                <c:pt idx="2116">
                  <c:v>16.564569469999999</c:v>
                </c:pt>
                <c:pt idx="2117">
                  <c:v>16.57198524</c:v>
                </c:pt>
                <c:pt idx="2118">
                  <c:v>16.571648240000002</c:v>
                </c:pt>
                <c:pt idx="2119">
                  <c:v>16.601102950000001</c:v>
                </c:pt>
                <c:pt idx="2120">
                  <c:v>16.66801083</c:v>
                </c:pt>
                <c:pt idx="2121">
                  <c:v>16.72668839</c:v>
                </c:pt>
                <c:pt idx="2122">
                  <c:v>16.74063683</c:v>
                </c:pt>
                <c:pt idx="2123">
                  <c:v>16.833580260000002</c:v>
                </c:pt>
                <c:pt idx="2124">
                  <c:v>16.9431622</c:v>
                </c:pt>
                <c:pt idx="2125">
                  <c:v>17.088757040000001</c:v>
                </c:pt>
                <c:pt idx="2126">
                  <c:v>17.23199868</c:v>
                </c:pt>
                <c:pt idx="2127">
                  <c:v>17.411956549999999</c:v>
                </c:pt>
                <c:pt idx="2128">
                  <c:v>17.51003218</c:v>
                </c:pt>
                <c:pt idx="2129">
                  <c:v>17.51906323</c:v>
                </c:pt>
                <c:pt idx="2130">
                  <c:v>17.51912355</c:v>
                </c:pt>
                <c:pt idx="2131">
                  <c:v>17.445172549999999</c:v>
                </c:pt>
                <c:pt idx="2132">
                  <c:v>17.364283560000001</c:v>
                </c:pt>
                <c:pt idx="2133">
                  <c:v>17.260242219999999</c:v>
                </c:pt>
                <c:pt idx="2134">
                  <c:v>17.2151289</c:v>
                </c:pt>
                <c:pt idx="2135">
                  <c:v>17.1673975</c:v>
                </c:pt>
                <c:pt idx="2136">
                  <c:v>17.03826261</c:v>
                </c:pt>
                <c:pt idx="2137">
                  <c:v>16.942788960000001</c:v>
                </c:pt>
                <c:pt idx="2138">
                  <c:v>16.87214363</c:v>
                </c:pt>
                <c:pt idx="2139">
                  <c:v>16.838176130000001</c:v>
                </c:pt>
                <c:pt idx="2140">
                  <c:v>16.800133349999999</c:v>
                </c:pt>
                <c:pt idx="2141">
                  <c:v>16.785512799999999</c:v>
                </c:pt>
                <c:pt idx="2142">
                  <c:v>16.72985899</c:v>
                </c:pt>
                <c:pt idx="2143">
                  <c:v>16.714696050000001</c:v>
                </c:pt>
                <c:pt idx="2144">
                  <c:v>16.6966027</c:v>
                </c:pt>
                <c:pt idx="2145">
                  <c:v>16.662668589999999</c:v>
                </c:pt>
                <c:pt idx="2146">
                  <c:v>16.64465058</c:v>
                </c:pt>
                <c:pt idx="2147">
                  <c:v>16.6586231</c:v>
                </c:pt>
                <c:pt idx="2148">
                  <c:v>16.63004827</c:v>
                </c:pt>
                <c:pt idx="2149">
                  <c:v>16.599848869999999</c:v>
                </c:pt>
                <c:pt idx="2150">
                  <c:v>16.606794709999999</c:v>
                </c:pt>
                <c:pt idx="2151">
                  <c:v>16.599661950000002</c:v>
                </c:pt>
                <c:pt idx="2152">
                  <c:v>16.625820040000001</c:v>
                </c:pt>
                <c:pt idx="2153">
                  <c:v>16.66851497</c:v>
                </c:pt>
                <c:pt idx="2154">
                  <c:v>16.612310409999999</c:v>
                </c:pt>
                <c:pt idx="2155">
                  <c:v>16.56799316</c:v>
                </c:pt>
                <c:pt idx="2156">
                  <c:v>16.587169410000001</c:v>
                </c:pt>
                <c:pt idx="2157">
                  <c:v>16.59057224</c:v>
                </c:pt>
                <c:pt idx="2158">
                  <c:v>16.62447083</c:v>
                </c:pt>
                <c:pt idx="2159">
                  <c:v>16.658152340000001</c:v>
                </c:pt>
                <c:pt idx="2160">
                  <c:v>16.62836373</c:v>
                </c:pt>
                <c:pt idx="2161">
                  <c:v>16.60468423</c:v>
                </c:pt>
                <c:pt idx="2162">
                  <c:v>16.618445399999999</c:v>
                </c:pt>
                <c:pt idx="2163">
                  <c:v>16.63612938</c:v>
                </c:pt>
                <c:pt idx="2164">
                  <c:v>16.58787298</c:v>
                </c:pt>
                <c:pt idx="2165">
                  <c:v>16.57606041</c:v>
                </c:pt>
                <c:pt idx="2166">
                  <c:v>16.5760963</c:v>
                </c:pt>
                <c:pt idx="2167">
                  <c:v>16.599388359999999</c:v>
                </c:pt>
                <c:pt idx="2168">
                  <c:v>16.632798909999998</c:v>
                </c:pt>
                <c:pt idx="2169">
                  <c:v>16.669547439999999</c:v>
                </c:pt>
                <c:pt idx="2170">
                  <c:v>16.644377590000001</c:v>
                </c:pt>
                <c:pt idx="2171">
                  <c:v>16.613588450000002</c:v>
                </c:pt>
                <c:pt idx="2172">
                  <c:v>16.627274870000001</c:v>
                </c:pt>
                <c:pt idx="2173">
                  <c:v>16.692064639999998</c:v>
                </c:pt>
                <c:pt idx="2174">
                  <c:v>16.70666718</c:v>
                </c:pt>
                <c:pt idx="2175">
                  <c:v>16.70290279</c:v>
                </c:pt>
                <c:pt idx="2176">
                  <c:v>16.657345889999998</c:v>
                </c:pt>
                <c:pt idx="2177">
                  <c:v>16.699969530000001</c:v>
                </c:pt>
                <c:pt idx="2178">
                  <c:v>16.69501185</c:v>
                </c:pt>
                <c:pt idx="2179">
                  <c:v>16.652926799999999</c:v>
                </c:pt>
                <c:pt idx="2180">
                  <c:v>16.70827019</c:v>
                </c:pt>
                <c:pt idx="2181">
                  <c:v>16.748242739999998</c:v>
                </c:pt>
                <c:pt idx="2182">
                  <c:v>16.685505150000001</c:v>
                </c:pt>
                <c:pt idx="2183">
                  <c:v>16.662482140000002</c:v>
                </c:pt>
                <c:pt idx="2184">
                  <c:v>16.74011827</c:v>
                </c:pt>
                <c:pt idx="2185">
                  <c:v>16.735193970000001</c:v>
                </c:pt>
                <c:pt idx="2186">
                  <c:v>16.744345899999999</c:v>
                </c:pt>
                <c:pt idx="2187">
                  <c:v>16.77029443</c:v>
                </c:pt>
                <c:pt idx="2188">
                  <c:v>16.82368267</c:v>
                </c:pt>
                <c:pt idx="2189">
                  <c:v>16.808343409999999</c:v>
                </c:pt>
                <c:pt idx="2190">
                  <c:v>16.798106310000001</c:v>
                </c:pt>
                <c:pt idx="2191">
                  <c:v>16.841640349999999</c:v>
                </c:pt>
                <c:pt idx="2192">
                  <c:v>16.86835361</c:v>
                </c:pt>
                <c:pt idx="2193">
                  <c:v>16.857852940000001</c:v>
                </c:pt>
                <c:pt idx="2194">
                  <c:v>16.835359329999999</c:v>
                </c:pt>
                <c:pt idx="2195">
                  <c:v>16.82700062</c:v>
                </c:pt>
                <c:pt idx="2196">
                  <c:v>16.847983719999998</c:v>
                </c:pt>
                <c:pt idx="2197">
                  <c:v>16.827494860000002</c:v>
                </c:pt>
                <c:pt idx="2198">
                  <c:v>16.80787587</c:v>
                </c:pt>
                <c:pt idx="2199">
                  <c:v>16.803699250000001</c:v>
                </c:pt>
                <c:pt idx="2200">
                  <c:v>16.781784420000001</c:v>
                </c:pt>
                <c:pt idx="2201">
                  <c:v>16.773866300000002</c:v>
                </c:pt>
                <c:pt idx="2202">
                  <c:v>16.829547290000001</c:v>
                </c:pt>
                <c:pt idx="2203">
                  <c:v>16.808833360000001</c:v>
                </c:pt>
                <c:pt idx="2204">
                  <c:v>16.745869639999999</c:v>
                </c:pt>
                <c:pt idx="2205">
                  <c:v>16.68503308</c:v>
                </c:pt>
                <c:pt idx="2206">
                  <c:v>16.670676109999999</c:v>
                </c:pt>
                <c:pt idx="2207">
                  <c:v>16.682250740000001</c:v>
                </c:pt>
                <c:pt idx="2208">
                  <c:v>16.714753269999999</c:v>
                </c:pt>
                <c:pt idx="2209">
                  <c:v>16.680693510000001</c:v>
                </c:pt>
                <c:pt idx="2210">
                  <c:v>16.68224227</c:v>
                </c:pt>
                <c:pt idx="2211">
                  <c:v>16.70538187</c:v>
                </c:pt>
                <c:pt idx="2212">
                  <c:v>16.715627309999999</c:v>
                </c:pt>
                <c:pt idx="2213">
                  <c:v>16.716779590000002</c:v>
                </c:pt>
                <c:pt idx="2214">
                  <c:v>16.669110180000001</c:v>
                </c:pt>
                <c:pt idx="2215">
                  <c:v>16.698533650000002</c:v>
                </c:pt>
                <c:pt idx="2216">
                  <c:v>16.659137250000001</c:v>
                </c:pt>
                <c:pt idx="2217">
                  <c:v>16.629580619999999</c:v>
                </c:pt>
                <c:pt idx="2218">
                  <c:v>16.660976529999999</c:v>
                </c:pt>
                <c:pt idx="2219">
                  <c:v>16.681642060000001</c:v>
                </c:pt>
                <c:pt idx="2220">
                  <c:v>16.74302793</c:v>
                </c:pt>
                <c:pt idx="2221">
                  <c:v>16.809243559999999</c:v>
                </c:pt>
                <c:pt idx="2222">
                  <c:v>16.802850129999999</c:v>
                </c:pt>
                <c:pt idx="2223">
                  <c:v>16.809403660000001</c:v>
                </c:pt>
                <c:pt idx="2224">
                  <c:v>16.797113660000001</c:v>
                </c:pt>
                <c:pt idx="2225">
                  <c:v>16.78387785</c:v>
                </c:pt>
                <c:pt idx="2226">
                  <c:v>16.77568591</c:v>
                </c:pt>
                <c:pt idx="2227">
                  <c:v>16.770139579999999</c:v>
                </c:pt>
                <c:pt idx="2228">
                  <c:v>16.755309220000001</c:v>
                </c:pt>
                <c:pt idx="2229">
                  <c:v>16.751852509999999</c:v>
                </c:pt>
                <c:pt idx="2230">
                  <c:v>16.714569090000001</c:v>
                </c:pt>
                <c:pt idx="2231">
                  <c:v>16.689086790000001</c:v>
                </c:pt>
                <c:pt idx="2232">
                  <c:v>16.677471279999999</c:v>
                </c:pt>
                <c:pt idx="2233">
                  <c:v>16.666803479999999</c:v>
                </c:pt>
                <c:pt idx="2234">
                  <c:v>16.646088240000001</c:v>
                </c:pt>
                <c:pt idx="2235">
                  <c:v>16.6014576</c:v>
                </c:pt>
                <c:pt idx="2236">
                  <c:v>16.60168517</c:v>
                </c:pt>
                <c:pt idx="2237">
                  <c:v>16.604913589999999</c:v>
                </c:pt>
                <c:pt idx="2238">
                  <c:v>16.575093630000001</c:v>
                </c:pt>
                <c:pt idx="2239">
                  <c:v>16.63812304</c:v>
                </c:pt>
                <c:pt idx="2240">
                  <c:v>16.629242779999998</c:v>
                </c:pt>
                <c:pt idx="2241">
                  <c:v>16.631082299999999</c:v>
                </c:pt>
                <c:pt idx="2242">
                  <c:v>16.633438829999999</c:v>
                </c:pt>
                <c:pt idx="2243">
                  <c:v>16.65129185</c:v>
                </c:pt>
                <c:pt idx="2244">
                  <c:v>16.715761659999998</c:v>
                </c:pt>
                <c:pt idx="2245">
                  <c:v>16.781902429999999</c:v>
                </c:pt>
                <c:pt idx="2246">
                  <c:v>16.863120559999999</c:v>
                </c:pt>
                <c:pt idx="2247">
                  <c:v>17.011484859999999</c:v>
                </c:pt>
                <c:pt idx="2248">
                  <c:v>17.175061939999999</c:v>
                </c:pt>
                <c:pt idx="2249">
                  <c:v>17.273826839999998</c:v>
                </c:pt>
                <c:pt idx="2250">
                  <c:v>17.46854162</c:v>
                </c:pt>
                <c:pt idx="2251">
                  <c:v>17.641600369999999</c:v>
                </c:pt>
                <c:pt idx="2252">
                  <c:v>17.803182360000001</c:v>
                </c:pt>
                <c:pt idx="2253">
                  <c:v>17.953495499999999</c:v>
                </c:pt>
                <c:pt idx="2254">
                  <c:v>18.04096079</c:v>
                </c:pt>
                <c:pt idx="2255">
                  <c:v>18.110571620000002</c:v>
                </c:pt>
                <c:pt idx="2256">
                  <c:v>18.221660379999999</c:v>
                </c:pt>
                <c:pt idx="2257">
                  <c:v>18.265689850000001</c:v>
                </c:pt>
                <c:pt idx="2258">
                  <c:v>18.18722773</c:v>
                </c:pt>
                <c:pt idx="2259">
                  <c:v>18.119911430000002</c:v>
                </c:pt>
                <c:pt idx="2260">
                  <c:v>18.07717061</c:v>
                </c:pt>
                <c:pt idx="2261">
                  <c:v>17.978186610000002</c:v>
                </c:pt>
                <c:pt idx="2262">
                  <c:v>17.896146299999998</c:v>
                </c:pt>
                <c:pt idx="2263">
                  <c:v>17.76558971</c:v>
                </c:pt>
                <c:pt idx="2264">
                  <c:v>17.66308832</c:v>
                </c:pt>
                <c:pt idx="2265">
                  <c:v>17.508973839999999</c:v>
                </c:pt>
                <c:pt idx="2266">
                  <c:v>17.424133059999999</c:v>
                </c:pt>
                <c:pt idx="2267">
                  <c:v>17.386550660000001</c:v>
                </c:pt>
                <c:pt idx="2268">
                  <c:v>17.312479020000001</c:v>
                </c:pt>
                <c:pt idx="2269">
                  <c:v>17.235104799999998</c:v>
                </c:pt>
                <c:pt idx="2270">
                  <c:v>17.162565950000001</c:v>
                </c:pt>
                <c:pt idx="2271">
                  <c:v>17.09268999</c:v>
                </c:pt>
                <c:pt idx="2272">
                  <c:v>17.046830180000001</c:v>
                </c:pt>
                <c:pt idx="2273">
                  <c:v>16.991052629999999</c:v>
                </c:pt>
                <c:pt idx="2274">
                  <c:v>16.929652090000001</c:v>
                </c:pt>
                <c:pt idx="2275">
                  <c:v>16.893816109999999</c:v>
                </c:pt>
                <c:pt idx="2276">
                  <c:v>16.857438330000001</c:v>
                </c:pt>
                <c:pt idx="2277">
                  <c:v>16.86019349</c:v>
                </c:pt>
                <c:pt idx="2278">
                  <c:v>16.85887945</c:v>
                </c:pt>
                <c:pt idx="2279">
                  <c:v>16.820817229999999</c:v>
                </c:pt>
                <c:pt idx="2280">
                  <c:v>16.81659591</c:v>
                </c:pt>
                <c:pt idx="2281">
                  <c:v>16.73395395</c:v>
                </c:pt>
                <c:pt idx="2282">
                  <c:v>16.658446309999999</c:v>
                </c:pt>
                <c:pt idx="2283">
                  <c:v>16.68683016</c:v>
                </c:pt>
                <c:pt idx="2284">
                  <c:v>16.720034720000001</c:v>
                </c:pt>
                <c:pt idx="2285">
                  <c:v>16.6625917</c:v>
                </c:pt>
                <c:pt idx="2286">
                  <c:v>16.64591682</c:v>
                </c:pt>
                <c:pt idx="2287">
                  <c:v>16.679690239999999</c:v>
                </c:pt>
                <c:pt idx="2288">
                  <c:v>16.620400310000001</c:v>
                </c:pt>
                <c:pt idx="2289">
                  <c:v>16.571431159999999</c:v>
                </c:pt>
                <c:pt idx="2290">
                  <c:v>16.575949189999999</c:v>
                </c:pt>
                <c:pt idx="2291">
                  <c:v>16.557022450000002</c:v>
                </c:pt>
                <c:pt idx="2292">
                  <c:v>16.568297619999999</c:v>
                </c:pt>
                <c:pt idx="2293">
                  <c:v>16.55834544</c:v>
                </c:pt>
                <c:pt idx="2294">
                  <c:v>16.52201784</c:v>
                </c:pt>
                <c:pt idx="2295">
                  <c:v>16.561523080000001</c:v>
                </c:pt>
                <c:pt idx="2296">
                  <c:v>16.584758999999998</c:v>
                </c:pt>
                <c:pt idx="2297">
                  <c:v>16.54481685</c:v>
                </c:pt>
                <c:pt idx="2298">
                  <c:v>16.492473359999998</c:v>
                </c:pt>
                <c:pt idx="2299">
                  <c:v>16.505573630000001</c:v>
                </c:pt>
                <c:pt idx="2300">
                  <c:v>16.552529450000002</c:v>
                </c:pt>
                <c:pt idx="2301">
                  <c:v>16.523630260000001</c:v>
                </c:pt>
                <c:pt idx="2302">
                  <c:v>16.494705799999998</c:v>
                </c:pt>
                <c:pt idx="2303">
                  <c:v>16.478796240000001</c:v>
                </c:pt>
                <c:pt idx="2304">
                  <c:v>16.486210939999999</c:v>
                </c:pt>
                <c:pt idx="2305">
                  <c:v>16.45661664</c:v>
                </c:pt>
                <c:pt idx="2306">
                  <c:v>16.44880641</c:v>
                </c:pt>
                <c:pt idx="2307">
                  <c:v>16.488455649999999</c:v>
                </c:pt>
                <c:pt idx="2308">
                  <c:v>16.49705243</c:v>
                </c:pt>
                <c:pt idx="2309">
                  <c:v>16.490012289999999</c:v>
                </c:pt>
                <c:pt idx="2310">
                  <c:v>16.465844749999999</c:v>
                </c:pt>
                <c:pt idx="2311">
                  <c:v>16.485604410000001</c:v>
                </c:pt>
                <c:pt idx="2312">
                  <c:v>16.486412290000001</c:v>
                </c:pt>
                <c:pt idx="2313">
                  <c:v>16.485350969999999</c:v>
                </c:pt>
                <c:pt idx="2314">
                  <c:v>16.494205470000001</c:v>
                </c:pt>
                <c:pt idx="2315">
                  <c:v>16.466802120000001</c:v>
                </c:pt>
                <c:pt idx="2316">
                  <c:v>16.451883200000001</c:v>
                </c:pt>
                <c:pt idx="2317">
                  <c:v>16.5114485</c:v>
                </c:pt>
                <c:pt idx="2318">
                  <c:v>16.533421990000001</c:v>
                </c:pt>
                <c:pt idx="2319">
                  <c:v>16.54264963</c:v>
                </c:pt>
                <c:pt idx="2320">
                  <c:v>16.485757830000001</c:v>
                </c:pt>
                <c:pt idx="2321">
                  <c:v>16.455772880000001</c:v>
                </c:pt>
                <c:pt idx="2322">
                  <c:v>16.454244849999998</c:v>
                </c:pt>
                <c:pt idx="2323">
                  <c:v>16.442235709999999</c:v>
                </c:pt>
                <c:pt idx="2324">
                  <c:v>16.486352320000002</c:v>
                </c:pt>
                <c:pt idx="2325">
                  <c:v>16.458842400000002</c:v>
                </c:pt>
                <c:pt idx="2326">
                  <c:v>16.470084069999999</c:v>
                </c:pt>
                <c:pt idx="2327">
                  <c:v>16.490353469999999</c:v>
                </c:pt>
                <c:pt idx="2328">
                  <c:v>16.457336430000002</c:v>
                </c:pt>
                <c:pt idx="2329">
                  <c:v>16.443670990000001</c:v>
                </c:pt>
                <c:pt idx="2330">
                  <c:v>16.445020079999999</c:v>
                </c:pt>
                <c:pt idx="2331">
                  <c:v>16.429357289999999</c:v>
                </c:pt>
                <c:pt idx="2332">
                  <c:v>16.445178989999999</c:v>
                </c:pt>
                <c:pt idx="2333">
                  <c:v>16.440382960000001</c:v>
                </c:pt>
                <c:pt idx="2334">
                  <c:v>16.46772945</c:v>
                </c:pt>
                <c:pt idx="2335">
                  <c:v>16.45205867</c:v>
                </c:pt>
                <c:pt idx="2336">
                  <c:v>16.426737549999999</c:v>
                </c:pt>
                <c:pt idx="2337">
                  <c:v>16.446809770000002</c:v>
                </c:pt>
                <c:pt idx="2338">
                  <c:v>16.479106309999999</c:v>
                </c:pt>
                <c:pt idx="2339">
                  <c:v>16.470360400000001</c:v>
                </c:pt>
                <c:pt idx="2340">
                  <c:v>16.44876301</c:v>
                </c:pt>
                <c:pt idx="2341">
                  <c:v>16.454878569999998</c:v>
                </c:pt>
                <c:pt idx="2342">
                  <c:v>16.486766580000001</c:v>
                </c:pt>
                <c:pt idx="2343">
                  <c:v>16.478004460000001</c:v>
                </c:pt>
                <c:pt idx="2344">
                  <c:v>16.469799760000001</c:v>
                </c:pt>
                <c:pt idx="2345">
                  <c:v>16.439842580000001</c:v>
                </c:pt>
                <c:pt idx="2346">
                  <c:v>16.449559449999999</c:v>
                </c:pt>
                <c:pt idx="2347">
                  <c:v>16.474353310000001</c:v>
                </c:pt>
                <c:pt idx="2348">
                  <c:v>16.461779830000001</c:v>
                </c:pt>
                <c:pt idx="2349">
                  <c:v>16.45827341</c:v>
                </c:pt>
                <c:pt idx="2350">
                  <c:v>16.391936900000001</c:v>
                </c:pt>
                <c:pt idx="2351">
                  <c:v>16.378898979999999</c:v>
                </c:pt>
                <c:pt idx="2352">
                  <c:v>16.42986453</c:v>
                </c:pt>
                <c:pt idx="2353">
                  <c:v>16.430860880000001</c:v>
                </c:pt>
                <c:pt idx="2354">
                  <c:v>16.47813773</c:v>
                </c:pt>
                <c:pt idx="2355">
                  <c:v>16.476624010000002</c:v>
                </c:pt>
                <c:pt idx="2356">
                  <c:v>16.459190249999999</c:v>
                </c:pt>
                <c:pt idx="2357">
                  <c:v>16.441541189999999</c:v>
                </c:pt>
                <c:pt idx="2358">
                  <c:v>16.4536531</c:v>
                </c:pt>
                <c:pt idx="2359">
                  <c:v>16.51737893</c:v>
                </c:pt>
                <c:pt idx="2360">
                  <c:v>16.51218355</c:v>
                </c:pt>
                <c:pt idx="2361">
                  <c:v>16.51133871</c:v>
                </c:pt>
                <c:pt idx="2362">
                  <c:v>16.480902669999999</c:v>
                </c:pt>
                <c:pt idx="2363">
                  <c:v>16.470141290000001</c:v>
                </c:pt>
                <c:pt idx="2364">
                  <c:v>16.454903009999999</c:v>
                </c:pt>
                <c:pt idx="2365">
                  <c:v>16.46369636</c:v>
                </c:pt>
                <c:pt idx="2366">
                  <c:v>16.472890379999999</c:v>
                </c:pt>
                <c:pt idx="2367">
                  <c:v>16.445359589999999</c:v>
                </c:pt>
                <c:pt idx="2368">
                  <c:v>16.433303240000001</c:v>
                </c:pt>
                <c:pt idx="2369">
                  <c:v>16.506633399999998</c:v>
                </c:pt>
                <c:pt idx="2370">
                  <c:v>16.53917491</c:v>
                </c:pt>
                <c:pt idx="2371">
                  <c:v>16.494825720000001</c:v>
                </c:pt>
                <c:pt idx="2372">
                  <c:v>16.442965269999998</c:v>
                </c:pt>
                <c:pt idx="2373">
                  <c:v>16.430367830000002</c:v>
                </c:pt>
                <c:pt idx="2374">
                  <c:v>16.461554530000001</c:v>
                </c:pt>
                <c:pt idx="2375">
                  <c:v>16.50565052</c:v>
                </c:pt>
                <c:pt idx="2376">
                  <c:v>16.516495110000001</c:v>
                </c:pt>
                <c:pt idx="2377">
                  <c:v>16.499863510000001</c:v>
                </c:pt>
                <c:pt idx="2378">
                  <c:v>16.466304059999999</c:v>
                </c:pt>
                <c:pt idx="2379">
                  <c:v>16.481218810000001</c:v>
                </c:pt>
                <c:pt idx="2380">
                  <c:v>16.504329439999999</c:v>
                </c:pt>
                <c:pt idx="2381">
                  <c:v>16.555181619999999</c:v>
                </c:pt>
                <c:pt idx="2382">
                  <c:v>16.575985190000001</c:v>
                </c:pt>
                <c:pt idx="2383">
                  <c:v>16.607592579999999</c:v>
                </c:pt>
                <c:pt idx="2384">
                  <c:v>16.596617699999999</c:v>
                </c:pt>
                <c:pt idx="2385">
                  <c:v>16.61729205</c:v>
                </c:pt>
                <c:pt idx="2386">
                  <c:v>16.714848159999999</c:v>
                </c:pt>
                <c:pt idx="2387">
                  <c:v>16.81849253</c:v>
                </c:pt>
                <c:pt idx="2388">
                  <c:v>16.950783730000001</c:v>
                </c:pt>
                <c:pt idx="2389">
                  <c:v>17.06686783</c:v>
                </c:pt>
                <c:pt idx="2390">
                  <c:v>17.227430819999999</c:v>
                </c:pt>
                <c:pt idx="2391">
                  <c:v>17.386623140000001</c:v>
                </c:pt>
                <c:pt idx="2392">
                  <c:v>17.569726230000001</c:v>
                </c:pt>
                <c:pt idx="2393">
                  <c:v>17.729694129999999</c:v>
                </c:pt>
                <c:pt idx="2394">
                  <c:v>17.808547260000001</c:v>
                </c:pt>
                <c:pt idx="2395">
                  <c:v>17.81848574</c:v>
                </c:pt>
                <c:pt idx="2396">
                  <c:v>17.86542201</c:v>
                </c:pt>
                <c:pt idx="2397">
                  <c:v>17.832175249999999</c:v>
                </c:pt>
                <c:pt idx="2398">
                  <c:v>17.743975639999999</c:v>
                </c:pt>
                <c:pt idx="2399">
                  <c:v>17.665061000000001</c:v>
                </c:pt>
                <c:pt idx="2400">
                  <c:v>17.602648259999999</c:v>
                </c:pt>
                <c:pt idx="2401">
                  <c:v>17.45979166</c:v>
                </c:pt>
                <c:pt idx="2402">
                  <c:v>17.32218361</c:v>
                </c:pt>
                <c:pt idx="2403">
                  <c:v>17.225065470000001</c:v>
                </c:pt>
                <c:pt idx="2404">
                  <c:v>17.138016700000001</c:v>
                </c:pt>
                <c:pt idx="2405">
                  <c:v>16.995437030000001</c:v>
                </c:pt>
                <c:pt idx="2406">
                  <c:v>16.964514139999999</c:v>
                </c:pt>
                <c:pt idx="2407">
                  <c:v>16.935620069999999</c:v>
                </c:pt>
                <c:pt idx="2408">
                  <c:v>16.894944429999999</c:v>
                </c:pt>
                <c:pt idx="2409">
                  <c:v>16.797964570000001</c:v>
                </c:pt>
                <c:pt idx="2410">
                  <c:v>16.688801529999999</c:v>
                </c:pt>
                <c:pt idx="2411">
                  <c:v>16.720225330000002</c:v>
                </c:pt>
                <c:pt idx="2412">
                  <c:v>16.64403725</c:v>
                </c:pt>
                <c:pt idx="2413">
                  <c:v>16.65932441</c:v>
                </c:pt>
                <c:pt idx="2414">
                  <c:v>16.672954919999999</c:v>
                </c:pt>
                <c:pt idx="2415">
                  <c:v>16.652471179999999</c:v>
                </c:pt>
                <c:pt idx="2416">
                  <c:v>16.594659570000001</c:v>
                </c:pt>
                <c:pt idx="2417">
                  <c:v>16.587564109999999</c:v>
                </c:pt>
                <c:pt idx="2418">
                  <c:v>16.564469339999999</c:v>
                </c:pt>
                <c:pt idx="2419">
                  <c:v>16.57592022</c:v>
                </c:pt>
                <c:pt idx="2420">
                  <c:v>16.518133639999999</c:v>
                </c:pt>
                <c:pt idx="2421">
                  <c:v>16.55861676</c:v>
                </c:pt>
                <c:pt idx="2422">
                  <c:v>16.55312765</c:v>
                </c:pt>
                <c:pt idx="2423">
                  <c:v>16.547019120000002</c:v>
                </c:pt>
                <c:pt idx="2424">
                  <c:v>16.53798282</c:v>
                </c:pt>
                <c:pt idx="2425">
                  <c:v>16.491951109999999</c:v>
                </c:pt>
                <c:pt idx="2426">
                  <c:v>16.500777599999999</c:v>
                </c:pt>
                <c:pt idx="2427">
                  <c:v>16.496790650000001</c:v>
                </c:pt>
                <c:pt idx="2428">
                  <c:v>16.49930298</c:v>
                </c:pt>
                <c:pt idx="2429">
                  <c:v>16.47221386</c:v>
                </c:pt>
                <c:pt idx="2430">
                  <c:v>16.455043440000001</c:v>
                </c:pt>
                <c:pt idx="2431">
                  <c:v>16.450848579999999</c:v>
                </c:pt>
                <c:pt idx="2432">
                  <c:v>16.495301959999999</c:v>
                </c:pt>
                <c:pt idx="2433">
                  <c:v>16.49486113</c:v>
                </c:pt>
                <c:pt idx="2434">
                  <c:v>16.494138360000001</c:v>
                </c:pt>
                <c:pt idx="2435">
                  <c:v>16.490205410000002</c:v>
                </c:pt>
                <c:pt idx="2436">
                  <c:v>16.49588907</c:v>
                </c:pt>
                <c:pt idx="2437">
                  <c:v>16.47664881</c:v>
                </c:pt>
                <c:pt idx="2438">
                  <c:v>16.520248649999999</c:v>
                </c:pt>
                <c:pt idx="2439">
                  <c:v>16.585732100000001</c:v>
                </c:pt>
                <c:pt idx="2440">
                  <c:v>16.664894700000001</c:v>
                </c:pt>
                <c:pt idx="2441">
                  <c:v>16.661980870000001</c:v>
                </c:pt>
                <c:pt idx="2442">
                  <c:v>16.699861760000001</c:v>
                </c:pt>
                <c:pt idx="2443">
                  <c:v>16.72455871</c:v>
                </c:pt>
                <c:pt idx="2444">
                  <c:v>16.788791889999999</c:v>
                </c:pt>
                <c:pt idx="2445">
                  <c:v>16.801318999999999</c:v>
                </c:pt>
                <c:pt idx="2446">
                  <c:v>16.834300989999999</c:v>
                </c:pt>
                <c:pt idx="2447">
                  <c:v>16.910029290000001</c:v>
                </c:pt>
                <c:pt idx="2448">
                  <c:v>16.949997310000001</c:v>
                </c:pt>
                <c:pt idx="2449">
                  <c:v>17.03657699</c:v>
                </c:pt>
                <c:pt idx="2450">
                  <c:v>17.054651740000001</c:v>
                </c:pt>
                <c:pt idx="2451">
                  <c:v>17.07250595</c:v>
                </c:pt>
                <c:pt idx="2452">
                  <c:v>17.10177732</c:v>
                </c:pt>
                <c:pt idx="2453">
                  <c:v>17.127153870000001</c:v>
                </c:pt>
                <c:pt idx="2454">
                  <c:v>17.1437521</c:v>
                </c:pt>
                <c:pt idx="2455">
                  <c:v>17.190973280000001</c:v>
                </c:pt>
                <c:pt idx="2456">
                  <c:v>17.277485850000001</c:v>
                </c:pt>
                <c:pt idx="2457">
                  <c:v>17.313863749999999</c:v>
                </c:pt>
                <c:pt idx="2458">
                  <c:v>17.353516819999999</c:v>
                </c:pt>
                <c:pt idx="2459">
                  <c:v>17.408509250000002</c:v>
                </c:pt>
                <c:pt idx="2460">
                  <c:v>17.471484419999999</c:v>
                </c:pt>
                <c:pt idx="2461">
                  <c:v>17.449846270000002</c:v>
                </c:pt>
                <c:pt idx="2462">
                  <c:v>17.500258209999998</c:v>
                </c:pt>
                <c:pt idx="2463">
                  <c:v>17.456281189999999</c:v>
                </c:pt>
                <c:pt idx="2464">
                  <c:v>17.45607996</c:v>
                </c:pt>
                <c:pt idx="2465">
                  <c:v>17.487147570000001</c:v>
                </c:pt>
                <c:pt idx="2466">
                  <c:v>17.577085490000002</c:v>
                </c:pt>
                <c:pt idx="2467">
                  <c:v>17.58197165</c:v>
                </c:pt>
                <c:pt idx="2468">
                  <c:v>17.502811909999998</c:v>
                </c:pt>
                <c:pt idx="2469">
                  <c:v>17.473247530000002</c:v>
                </c:pt>
                <c:pt idx="2470">
                  <c:v>17.430953030000001</c:v>
                </c:pt>
                <c:pt idx="2471">
                  <c:v>17.400788070000001</c:v>
                </c:pt>
                <c:pt idx="2472">
                  <c:v>17.332403660000001</c:v>
                </c:pt>
                <c:pt idx="2473">
                  <c:v>17.1901741</c:v>
                </c:pt>
                <c:pt idx="2474">
                  <c:v>17.161922220000001</c:v>
                </c:pt>
                <c:pt idx="2475">
                  <c:v>17.157782319999999</c:v>
                </c:pt>
                <c:pt idx="2476">
                  <c:v>17.103925700000001</c:v>
                </c:pt>
                <c:pt idx="2477">
                  <c:v>17.003798249999999</c:v>
                </c:pt>
                <c:pt idx="2478">
                  <c:v>16.90623081</c:v>
                </c:pt>
                <c:pt idx="2479">
                  <c:v>16.829416869999999</c:v>
                </c:pt>
                <c:pt idx="2480">
                  <c:v>16.797659280000001</c:v>
                </c:pt>
                <c:pt idx="2481">
                  <c:v>16.81969702</c:v>
                </c:pt>
                <c:pt idx="2482">
                  <c:v>16.776218889999999</c:v>
                </c:pt>
                <c:pt idx="2483">
                  <c:v>16.72089386</c:v>
                </c:pt>
                <c:pt idx="2484">
                  <c:v>16.66739535</c:v>
                </c:pt>
                <c:pt idx="2485">
                  <c:v>16.62156427</c:v>
                </c:pt>
                <c:pt idx="2486">
                  <c:v>16.557651400000001</c:v>
                </c:pt>
                <c:pt idx="2487">
                  <c:v>16.5664053</c:v>
                </c:pt>
                <c:pt idx="2488">
                  <c:v>16.561029789999999</c:v>
                </c:pt>
                <c:pt idx="2489">
                  <c:v>16.53754902</c:v>
                </c:pt>
                <c:pt idx="2490">
                  <c:v>16.5257386</c:v>
                </c:pt>
                <c:pt idx="2491">
                  <c:v>16.515494820000001</c:v>
                </c:pt>
                <c:pt idx="2492">
                  <c:v>16.5569551</c:v>
                </c:pt>
                <c:pt idx="2493">
                  <c:v>16.593555569999999</c:v>
                </c:pt>
                <c:pt idx="2494">
                  <c:v>16.56290233</c:v>
                </c:pt>
                <c:pt idx="2495">
                  <c:v>16.553468590000001</c:v>
                </c:pt>
                <c:pt idx="2496">
                  <c:v>16.562679769999999</c:v>
                </c:pt>
                <c:pt idx="2497">
                  <c:v>16.477024669999999</c:v>
                </c:pt>
                <c:pt idx="2498">
                  <c:v>16.443988439999998</c:v>
                </c:pt>
                <c:pt idx="2499">
                  <c:v>16.427838090000002</c:v>
                </c:pt>
                <c:pt idx="2500">
                  <c:v>16.41531217</c:v>
                </c:pt>
                <c:pt idx="2501">
                  <c:v>16.436710720000001</c:v>
                </c:pt>
                <c:pt idx="2502">
                  <c:v>16.449081060000001</c:v>
                </c:pt>
                <c:pt idx="2503">
                  <c:v>16.45575702</c:v>
                </c:pt>
                <c:pt idx="2504">
                  <c:v>16.437827590000001</c:v>
                </c:pt>
                <c:pt idx="2505">
                  <c:v>16.39066553</c:v>
                </c:pt>
                <c:pt idx="2506">
                  <c:v>16.415417309999999</c:v>
                </c:pt>
                <c:pt idx="2507">
                  <c:v>16.41769218</c:v>
                </c:pt>
                <c:pt idx="2508">
                  <c:v>16.420171140000001</c:v>
                </c:pt>
                <c:pt idx="2509">
                  <c:v>16.391682029999998</c:v>
                </c:pt>
                <c:pt idx="2510">
                  <c:v>16.411981229999999</c:v>
                </c:pt>
                <c:pt idx="2511">
                  <c:v>16.434939740000001</c:v>
                </c:pt>
                <c:pt idx="2512">
                  <c:v>16.461000439999999</c:v>
                </c:pt>
                <c:pt idx="2513">
                  <c:v>16.464094039999999</c:v>
                </c:pt>
                <c:pt idx="2514">
                  <c:v>16.464311479999999</c:v>
                </c:pt>
                <c:pt idx="2515">
                  <c:v>16.414511560000001</c:v>
                </c:pt>
                <c:pt idx="2516">
                  <c:v>16.422344089999999</c:v>
                </c:pt>
                <c:pt idx="2517">
                  <c:v>16.445777889999999</c:v>
                </c:pt>
                <c:pt idx="2518">
                  <c:v>16.45997655</c:v>
                </c:pt>
                <c:pt idx="2519">
                  <c:v>16.46469402</c:v>
                </c:pt>
                <c:pt idx="2520">
                  <c:v>16.440531369999999</c:v>
                </c:pt>
                <c:pt idx="2521">
                  <c:v>16.422305940000001</c:v>
                </c:pt>
                <c:pt idx="2522">
                  <c:v>16.43745375</c:v>
                </c:pt>
                <c:pt idx="2523">
                  <c:v>16.42721272</c:v>
                </c:pt>
                <c:pt idx="2524">
                  <c:v>16.388839239999999</c:v>
                </c:pt>
                <c:pt idx="2525">
                  <c:v>16.369608759999998</c:v>
                </c:pt>
                <c:pt idx="2526">
                  <c:v>16.40662944</c:v>
                </c:pt>
                <c:pt idx="2527">
                  <c:v>16.386584880000001</c:v>
                </c:pt>
                <c:pt idx="2528">
                  <c:v>16.431858779999999</c:v>
                </c:pt>
                <c:pt idx="2529">
                  <c:v>16.46196604</c:v>
                </c:pt>
                <c:pt idx="2530">
                  <c:v>16.484579920000002</c:v>
                </c:pt>
                <c:pt idx="2531">
                  <c:v>16.480430720000001</c:v>
                </c:pt>
                <c:pt idx="2532">
                  <c:v>16.48488438</c:v>
                </c:pt>
                <c:pt idx="2533">
                  <c:v>16.519925950000001</c:v>
                </c:pt>
                <c:pt idx="2534">
                  <c:v>16.51343572</c:v>
                </c:pt>
                <c:pt idx="2535">
                  <c:v>16.538821339999998</c:v>
                </c:pt>
                <c:pt idx="2536">
                  <c:v>16.564090969999999</c:v>
                </c:pt>
                <c:pt idx="2537">
                  <c:v>16.61865199</c:v>
                </c:pt>
                <c:pt idx="2538">
                  <c:v>16.626935840000002</c:v>
                </c:pt>
                <c:pt idx="2539">
                  <c:v>16.638407709999999</c:v>
                </c:pt>
                <c:pt idx="2540">
                  <c:v>16.628670329999999</c:v>
                </c:pt>
                <c:pt idx="2541">
                  <c:v>16.57906401</c:v>
                </c:pt>
                <c:pt idx="2542">
                  <c:v>16.523576739999999</c:v>
                </c:pt>
                <c:pt idx="2543">
                  <c:v>16.499300479999999</c:v>
                </c:pt>
                <c:pt idx="2544">
                  <c:v>16.508592490000002</c:v>
                </c:pt>
                <c:pt idx="2545">
                  <c:v>16.518418069999999</c:v>
                </c:pt>
                <c:pt idx="2546">
                  <c:v>16.50818765</c:v>
                </c:pt>
                <c:pt idx="2547">
                  <c:v>16.492335199999999</c:v>
                </c:pt>
                <c:pt idx="2548">
                  <c:v>16.43631697</c:v>
                </c:pt>
                <c:pt idx="2549">
                  <c:v>16.441641690000001</c:v>
                </c:pt>
                <c:pt idx="2550">
                  <c:v>16.405547980000001</c:v>
                </c:pt>
                <c:pt idx="2551">
                  <c:v>16.432791949999999</c:v>
                </c:pt>
                <c:pt idx="2552">
                  <c:v>16.47022784</c:v>
                </c:pt>
                <c:pt idx="2553">
                  <c:v>16.418279169999998</c:v>
                </c:pt>
                <c:pt idx="2554">
                  <c:v>16.421585319999998</c:v>
                </c:pt>
                <c:pt idx="2555">
                  <c:v>16.417877669999999</c:v>
                </c:pt>
                <c:pt idx="2556">
                  <c:v>16.41713738</c:v>
                </c:pt>
                <c:pt idx="2557">
                  <c:v>16.418902160000002</c:v>
                </c:pt>
                <c:pt idx="2558">
                  <c:v>16.48034346</c:v>
                </c:pt>
                <c:pt idx="2559">
                  <c:v>16.47880816</c:v>
                </c:pt>
                <c:pt idx="2560">
                  <c:v>16.422433139999999</c:v>
                </c:pt>
                <c:pt idx="2561">
                  <c:v>16.375241880000001</c:v>
                </c:pt>
                <c:pt idx="2562">
                  <c:v>16.426954030000001</c:v>
                </c:pt>
                <c:pt idx="2563">
                  <c:v>16.414252999999999</c:v>
                </c:pt>
                <c:pt idx="2564">
                  <c:v>16.38641119</c:v>
                </c:pt>
                <c:pt idx="2565">
                  <c:v>16.345461010000001</c:v>
                </c:pt>
                <c:pt idx="2566">
                  <c:v>16.313274620000001</c:v>
                </c:pt>
                <c:pt idx="2567">
                  <c:v>16.371268990000001</c:v>
                </c:pt>
                <c:pt idx="2568">
                  <c:v>16.398634080000001</c:v>
                </c:pt>
                <c:pt idx="2569">
                  <c:v>16.418612240000002</c:v>
                </c:pt>
                <c:pt idx="2570">
                  <c:v>16.403460030000002</c:v>
                </c:pt>
                <c:pt idx="2571">
                  <c:v>16.403105019999998</c:v>
                </c:pt>
                <c:pt idx="2572">
                  <c:v>16.408831719999998</c:v>
                </c:pt>
                <c:pt idx="2573">
                  <c:v>16.337301610000001</c:v>
                </c:pt>
                <c:pt idx="2574">
                  <c:v>16.314076419999999</c:v>
                </c:pt>
                <c:pt idx="2575">
                  <c:v>16.396701459999999</c:v>
                </c:pt>
                <c:pt idx="2576">
                  <c:v>16.443383220000001</c:v>
                </c:pt>
                <c:pt idx="2577">
                  <c:v>16.386273379999999</c:v>
                </c:pt>
                <c:pt idx="2578">
                  <c:v>16.353415129999998</c:v>
                </c:pt>
                <c:pt idx="2579">
                  <c:v>16.367934349999999</c:v>
                </c:pt>
                <c:pt idx="2580">
                  <c:v>16.41225743</c:v>
                </c:pt>
                <c:pt idx="2581">
                  <c:v>16.382020950000001</c:v>
                </c:pt>
                <c:pt idx="2582">
                  <c:v>16.360257269999998</c:v>
                </c:pt>
                <c:pt idx="2583">
                  <c:v>16.402946830000001</c:v>
                </c:pt>
                <c:pt idx="2584">
                  <c:v>16.426642780000002</c:v>
                </c:pt>
                <c:pt idx="2585">
                  <c:v>16.410087109999999</c:v>
                </c:pt>
                <c:pt idx="2586">
                  <c:v>16.4327395</c:v>
                </c:pt>
                <c:pt idx="2587">
                  <c:v>16.41101909</c:v>
                </c:pt>
                <c:pt idx="2588">
                  <c:v>16.42820764</c:v>
                </c:pt>
                <c:pt idx="2589">
                  <c:v>16.380205629999999</c:v>
                </c:pt>
                <c:pt idx="2590">
                  <c:v>16.399741169999999</c:v>
                </c:pt>
                <c:pt idx="2591">
                  <c:v>16.419409630000001</c:v>
                </c:pt>
                <c:pt idx="2592">
                  <c:v>16.43302035</c:v>
                </c:pt>
                <c:pt idx="2593">
                  <c:v>16.398773070000001</c:v>
                </c:pt>
                <c:pt idx="2594">
                  <c:v>16.416980979999998</c:v>
                </c:pt>
                <c:pt idx="2595">
                  <c:v>16.406250480000001</c:v>
                </c:pt>
                <c:pt idx="2596">
                  <c:v>16.43108904</c:v>
                </c:pt>
                <c:pt idx="2597">
                  <c:v>16.401100159999999</c:v>
                </c:pt>
                <c:pt idx="2598">
                  <c:v>16.380140900000001</c:v>
                </c:pt>
                <c:pt idx="2599">
                  <c:v>16.413379670000001</c:v>
                </c:pt>
                <c:pt idx="2600">
                  <c:v>16.392273549999999</c:v>
                </c:pt>
                <c:pt idx="2601">
                  <c:v>16.393618350000001</c:v>
                </c:pt>
                <c:pt idx="2602">
                  <c:v>16.385481720000001</c:v>
                </c:pt>
                <c:pt idx="2603">
                  <c:v>16.399272440000001</c:v>
                </c:pt>
                <c:pt idx="2604">
                  <c:v>16.38709545</c:v>
                </c:pt>
                <c:pt idx="2605">
                  <c:v>16.3412571</c:v>
                </c:pt>
                <c:pt idx="2606">
                  <c:v>16.296180960000001</c:v>
                </c:pt>
                <c:pt idx="2607">
                  <c:v>16.357791779999999</c:v>
                </c:pt>
                <c:pt idx="2608">
                  <c:v>16.39989817</c:v>
                </c:pt>
                <c:pt idx="2609">
                  <c:v>16.369580030000002</c:v>
                </c:pt>
                <c:pt idx="2610">
                  <c:v>16.36562657</c:v>
                </c:pt>
                <c:pt idx="2611">
                  <c:v>16.341525910000001</c:v>
                </c:pt>
                <c:pt idx="2612">
                  <c:v>16.367155189999998</c:v>
                </c:pt>
                <c:pt idx="2613">
                  <c:v>16.395916700000001</c:v>
                </c:pt>
                <c:pt idx="2614">
                  <c:v>16.38471174</c:v>
                </c:pt>
                <c:pt idx="2615">
                  <c:v>16.394931320000001</c:v>
                </c:pt>
                <c:pt idx="2616">
                  <c:v>16.438023919999999</c:v>
                </c:pt>
                <c:pt idx="2617">
                  <c:v>16.407762890000001</c:v>
                </c:pt>
                <c:pt idx="2618">
                  <c:v>16.352625849999999</c:v>
                </c:pt>
                <c:pt idx="2619">
                  <c:v>16.404704330000001</c:v>
                </c:pt>
                <c:pt idx="2620">
                  <c:v>16.421687599999998</c:v>
                </c:pt>
                <c:pt idx="2621">
                  <c:v>16.410474180000001</c:v>
                </c:pt>
                <c:pt idx="2622">
                  <c:v>16.409367199999998</c:v>
                </c:pt>
                <c:pt idx="2623">
                  <c:v>16.391432290000001</c:v>
                </c:pt>
                <c:pt idx="2624">
                  <c:v>16.358760480000001</c:v>
                </c:pt>
                <c:pt idx="2625">
                  <c:v>16.408236379999998</c:v>
                </c:pt>
                <c:pt idx="2626">
                  <c:v>16.44205165</c:v>
                </c:pt>
                <c:pt idx="2627">
                  <c:v>16.451592560000002</c:v>
                </c:pt>
                <c:pt idx="2628">
                  <c:v>16.504697799999999</c:v>
                </c:pt>
                <c:pt idx="2629">
                  <c:v>16.503668430000001</c:v>
                </c:pt>
                <c:pt idx="2630">
                  <c:v>16.487280609999999</c:v>
                </c:pt>
                <c:pt idx="2631">
                  <c:v>16.457046869999999</c:v>
                </c:pt>
                <c:pt idx="2632">
                  <c:v>16.45929551</c:v>
                </c:pt>
                <c:pt idx="2633">
                  <c:v>16.443730469999998</c:v>
                </c:pt>
                <c:pt idx="2634">
                  <c:v>16.495160940000002</c:v>
                </c:pt>
                <c:pt idx="2635">
                  <c:v>16.508745430000001</c:v>
                </c:pt>
                <c:pt idx="2636">
                  <c:v>16.5410614</c:v>
                </c:pt>
                <c:pt idx="2637">
                  <c:v>16.574340339999999</c:v>
                </c:pt>
                <c:pt idx="2638">
                  <c:v>16.494589690000002</c:v>
                </c:pt>
                <c:pt idx="2639">
                  <c:v>16.512529969999999</c:v>
                </c:pt>
                <c:pt idx="2640">
                  <c:v>16.545791149999999</c:v>
                </c:pt>
                <c:pt idx="2641">
                  <c:v>16.558615920000001</c:v>
                </c:pt>
                <c:pt idx="2642">
                  <c:v>16.55635333</c:v>
                </c:pt>
                <c:pt idx="2643">
                  <c:v>16.523889180000001</c:v>
                </c:pt>
                <c:pt idx="2644">
                  <c:v>16.481778259999999</c:v>
                </c:pt>
                <c:pt idx="2645">
                  <c:v>16.493865849999999</c:v>
                </c:pt>
                <c:pt idx="2646">
                  <c:v>16.510426639999999</c:v>
                </c:pt>
                <c:pt idx="2647">
                  <c:v>16.5151124</c:v>
                </c:pt>
                <c:pt idx="2648">
                  <c:v>16.47543323</c:v>
                </c:pt>
                <c:pt idx="2649">
                  <c:v>16.47703958</c:v>
                </c:pt>
                <c:pt idx="2650">
                  <c:v>16.449312450000001</c:v>
                </c:pt>
                <c:pt idx="2651">
                  <c:v>16.441143390000001</c:v>
                </c:pt>
                <c:pt idx="2652">
                  <c:v>16.465608599999999</c:v>
                </c:pt>
                <c:pt idx="2653">
                  <c:v>16.47737205</c:v>
                </c:pt>
                <c:pt idx="2654">
                  <c:v>16.457837340000001</c:v>
                </c:pt>
                <c:pt idx="2655">
                  <c:v>16.442005040000002</c:v>
                </c:pt>
                <c:pt idx="2656">
                  <c:v>16.431240679999998</c:v>
                </c:pt>
                <c:pt idx="2657">
                  <c:v>16.45913637</c:v>
                </c:pt>
                <c:pt idx="2658">
                  <c:v>16.46192181</c:v>
                </c:pt>
                <c:pt idx="2659">
                  <c:v>16.441403990000001</c:v>
                </c:pt>
                <c:pt idx="2660">
                  <c:v>16.46230233</c:v>
                </c:pt>
                <c:pt idx="2661">
                  <c:v>16.443843600000001</c:v>
                </c:pt>
                <c:pt idx="2662">
                  <c:v>16.409518720000001</c:v>
                </c:pt>
                <c:pt idx="2663">
                  <c:v>16.35200691</c:v>
                </c:pt>
                <c:pt idx="2664">
                  <c:v>16.34169447</c:v>
                </c:pt>
                <c:pt idx="2665">
                  <c:v>16.38568914</c:v>
                </c:pt>
                <c:pt idx="2666">
                  <c:v>16.441955450000002</c:v>
                </c:pt>
                <c:pt idx="2667">
                  <c:v>16.46727645</c:v>
                </c:pt>
                <c:pt idx="2668">
                  <c:v>16.468463180000001</c:v>
                </c:pt>
                <c:pt idx="2669">
                  <c:v>16.45287824</c:v>
                </c:pt>
                <c:pt idx="2670">
                  <c:v>16.471560839999999</c:v>
                </c:pt>
                <c:pt idx="2671">
                  <c:v>16.424119950000001</c:v>
                </c:pt>
                <c:pt idx="2672">
                  <c:v>16.430189009999999</c:v>
                </c:pt>
                <c:pt idx="2673">
                  <c:v>16.47297287</c:v>
                </c:pt>
                <c:pt idx="2674">
                  <c:v>16.450415370000002</c:v>
                </c:pt>
                <c:pt idx="2675">
                  <c:v>16.473600269999999</c:v>
                </c:pt>
                <c:pt idx="2676">
                  <c:v>16.52419531</c:v>
                </c:pt>
                <c:pt idx="2677">
                  <c:v>16.524303670000002</c:v>
                </c:pt>
                <c:pt idx="2678">
                  <c:v>16.553864000000001</c:v>
                </c:pt>
                <c:pt idx="2679">
                  <c:v>16.628701809999999</c:v>
                </c:pt>
                <c:pt idx="2680">
                  <c:v>16.671872499999999</c:v>
                </c:pt>
                <c:pt idx="2681">
                  <c:v>16.818000319999999</c:v>
                </c:pt>
                <c:pt idx="2682">
                  <c:v>16.93402386</c:v>
                </c:pt>
                <c:pt idx="2683">
                  <c:v>17.153067109999999</c:v>
                </c:pt>
                <c:pt idx="2684">
                  <c:v>17.398307559999999</c:v>
                </c:pt>
                <c:pt idx="2685">
                  <c:v>17.693648580000001</c:v>
                </c:pt>
                <c:pt idx="2686">
                  <c:v>17.8721447</c:v>
                </c:pt>
                <c:pt idx="2687">
                  <c:v>18.113849160000001</c:v>
                </c:pt>
                <c:pt idx="2688">
                  <c:v>18.466755630000002</c:v>
                </c:pt>
                <c:pt idx="2689">
                  <c:v>18.836968899999999</c:v>
                </c:pt>
                <c:pt idx="2690">
                  <c:v>19.3484354</c:v>
                </c:pt>
                <c:pt idx="2691">
                  <c:v>19.95108175</c:v>
                </c:pt>
                <c:pt idx="2692">
                  <c:v>20.529311660000001</c:v>
                </c:pt>
                <c:pt idx="2693">
                  <c:v>20.961689</c:v>
                </c:pt>
                <c:pt idx="2694">
                  <c:v>21.34648752</c:v>
                </c:pt>
                <c:pt idx="2695">
                  <c:v>21.822127819999999</c:v>
                </c:pt>
                <c:pt idx="2696">
                  <c:v>22.149083140000002</c:v>
                </c:pt>
                <c:pt idx="2697">
                  <c:v>22.39508867</c:v>
                </c:pt>
                <c:pt idx="2698">
                  <c:v>22.3386879</c:v>
                </c:pt>
                <c:pt idx="2699">
                  <c:v>22.319694519999999</c:v>
                </c:pt>
                <c:pt idx="2700">
                  <c:v>22.162388319999998</c:v>
                </c:pt>
                <c:pt idx="2701">
                  <c:v>21.96539593</c:v>
                </c:pt>
                <c:pt idx="2702">
                  <c:v>21.62940979</c:v>
                </c:pt>
                <c:pt idx="2703">
                  <c:v>21.45671415</c:v>
                </c:pt>
                <c:pt idx="2704">
                  <c:v>21.095424180000002</c:v>
                </c:pt>
                <c:pt idx="2705">
                  <c:v>20.626157759999998</c:v>
                </c:pt>
                <c:pt idx="2706">
                  <c:v>20.30170012</c:v>
                </c:pt>
                <c:pt idx="2707">
                  <c:v>19.987236020000001</c:v>
                </c:pt>
                <c:pt idx="2708">
                  <c:v>19.63991261</c:v>
                </c:pt>
                <c:pt idx="2709">
                  <c:v>19.297683720000002</c:v>
                </c:pt>
                <c:pt idx="2710">
                  <c:v>18.960356950000001</c:v>
                </c:pt>
                <c:pt idx="2711">
                  <c:v>18.77671385</c:v>
                </c:pt>
                <c:pt idx="2712">
                  <c:v>18.667856220000001</c:v>
                </c:pt>
                <c:pt idx="2713">
                  <c:v>18.37834668</c:v>
                </c:pt>
                <c:pt idx="2714">
                  <c:v>18.11516452</c:v>
                </c:pt>
                <c:pt idx="2715">
                  <c:v>17.960870979999999</c:v>
                </c:pt>
                <c:pt idx="2716">
                  <c:v>17.843155379999999</c:v>
                </c:pt>
                <c:pt idx="2717">
                  <c:v>17.6626637</c:v>
                </c:pt>
                <c:pt idx="2718">
                  <c:v>17.52308154</c:v>
                </c:pt>
                <c:pt idx="2719">
                  <c:v>17.432623150000001</c:v>
                </c:pt>
                <c:pt idx="2720">
                  <c:v>17.256716969999999</c:v>
                </c:pt>
                <c:pt idx="2721">
                  <c:v>17.157622100000001</c:v>
                </c:pt>
                <c:pt idx="2722">
                  <c:v>17.16590858</c:v>
                </c:pt>
                <c:pt idx="2723">
                  <c:v>17.074532990000002</c:v>
                </c:pt>
                <c:pt idx="2724">
                  <c:v>17.014020200000001</c:v>
                </c:pt>
                <c:pt idx="2725">
                  <c:v>16.986488699999999</c:v>
                </c:pt>
                <c:pt idx="2726">
                  <c:v>16.942466379999999</c:v>
                </c:pt>
                <c:pt idx="2727">
                  <c:v>16.835149999999999</c:v>
                </c:pt>
                <c:pt idx="2728">
                  <c:v>16.835055230000002</c:v>
                </c:pt>
                <c:pt idx="2729">
                  <c:v>16.77239835</c:v>
                </c:pt>
                <c:pt idx="2730">
                  <c:v>16.728765849999998</c:v>
                </c:pt>
                <c:pt idx="2731">
                  <c:v>16.721280100000001</c:v>
                </c:pt>
                <c:pt idx="2732">
                  <c:v>16.698911549999998</c:v>
                </c:pt>
                <c:pt idx="2733">
                  <c:v>16.637145520000001</c:v>
                </c:pt>
                <c:pt idx="2734">
                  <c:v>16.597518560000001</c:v>
                </c:pt>
                <c:pt idx="2735">
                  <c:v>16.576251750000001</c:v>
                </c:pt>
                <c:pt idx="2736">
                  <c:v>16.552802920000001</c:v>
                </c:pt>
                <c:pt idx="2737">
                  <c:v>16.520342469999999</c:v>
                </c:pt>
                <c:pt idx="2738">
                  <c:v>16.56109047</c:v>
                </c:pt>
                <c:pt idx="2739">
                  <c:v>16.584658269999998</c:v>
                </c:pt>
                <c:pt idx="2740">
                  <c:v>16.532637600000001</c:v>
                </c:pt>
                <c:pt idx="2741">
                  <c:v>16.497136349999998</c:v>
                </c:pt>
                <c:pt idx="2742">
                  <c:v>16.58577609</c:v>
                </c:pt>
                <c:pt idx="2743">
                  <c:v>16.61263907</c:v>
                </c:pt>
                <c:pt idx="2744">
                  <c:v>16.589566949999998</c:v>
                </c:pt>
                <c:pt idx="2745">
                  <c:v>16.52871609</c:v>
                </c:pt>
                <c:pt idx="2746">
                  <c:v>16.599074359999999</c:v>
                </c:pt>
                <c:pt idx="2747">
                  <c:v>16.623375299999999</c:v>
                </c:pt>
                <c:pt idx="2748">
                  <c:v>16.628548030000001</c:v>
                </c:pt>
                <c:pt idx="2749">
                  <c:v>16.68835747</c:v>
                </c:pt>
                <c:pt idx="2750">
                  <c:v>16.71773267</c:v>
                </c:pt>
                <c:pt idx="2751">
                  <c:v>16.706642510000002</c:v>
                </c:pt>
                <c:pt idx="2752">
                  <c:v>16.6751349</c:v>
                </c:pt>
                <c:pt idx="2753">
                  <c:v>16.775746229999999</c:v>
                </c:pt>
                <c:pt idx="2754">
                  <c:v>16.847760319999999</c:v>
                </c:pt>
                <c:pt idx="2755">
                  <c:v>16.879388930000001</c:v>
                </c:pt>
                <c:pt idx="2756">
                  <c:v>16.965447659999999</c:v>
                </c:pt>
                <c:pt idx="2757">
                  <c:v>16.980070470000001</c:v>
                </c:pt>
                <c:pt idx="2758">
                  <c:v>17.03533578</c:v>
                </c:pt>
                <c:pt idx="2759">
                  <c:v>17.062015769999999</c:v>
                </c:pt>
                <c:pt idx="2760">
                  <c:v>17.072694540000001</c:v>
                </c:pt>
                <c:pt idx="2761">
                  <c:v>17.08377647</c:v>
                </c:pt>
                <c:pt idx="2762">
                  <c:v>17.072222709999998</c:v>
                </c:pt>
                <c:pt idx="2763">
                  <c:v>17.02562404</c:v>
                </c:pt>
                <c:pt idx="2764">
                  <c:v>16.92173326</c:v>
                </c:pt>
                <c:pt idx="2765">
                  <c:v>16.868904350000001</c:v>
                </c:pt>
                <c:pt idx="2766">
                  <c:v>16.808515069999999</c:v>
                </c:pt>
                <c:pt idx="2767">
                  <c:v>16.754075530000001</c:v>
                </c:pt>
                <c:pt idx="2768">
                  <c:v>16.681098939999998</c:v>
                </c:pt>
                <c:pt idx="2769">
                  <c:v>16.664422989999998</c:v>
                </c:pt>
                <c:pt idx="2770">
                  <c:v>16.69067729</c:v>
                </c:pt>
                <c:pt idx="2771">
                  <c:v>16.651942009999999</c:v>
                </c:pt>
                <c:pt idx="2772">
                  <c:v>16.59972453</c:v>
                </c:pt>
                <c:pt idx="2773">
                  <c:v>16.56644189</c:v>
                </c:pt>
                <c:pt idx="2774">
                  <c:v>16.550253510000001</c:v>
                </c:pt>
                <c:pt idx="2775">
                  <c:v>16.574215890000001</c:v>
                </c:pt>
                <c:pt idx="2776">
                  <c:v>16.604321599999999</c:v>
                </c:pt>
                <c:pt idx="2777">
                  <c:v>16.570924519999998</c:v>
                </c:pt>
                <c:pt idx="2778">
                  <c:v>16.584769009999999</c:v>
                </c:pt>
                <c:pt idx="2779">
                  <c:v>16.526110889999998</c:v>
                </c:pt>
                <c:pt idx="2780">
                  <c:v>16.478308200000001</c:v>
                </c:pt>
                <c:pt idx="2781">
                  <c:v>16.502385619999998</c:v>
                </c:pt>
                <c:pt idx="2782">
                  <c:v>16.507751349999999</c:v>
                </c:pt>
                <c:pt idx="2783">
                  <c:v>16.502472279999999</c:v>
                </c:pt>
                <c:pt idx="2784">
                  <c:v>16.49026787</c:v>
                </c:pt>
                <c:pt idx="2785">
                  <c:v>16.494533300000001</c:v>
                </c:pt>
                <c:pt idx="2786">
                  <c:v>16.53690636</c:v>
                </c:pt>
                <c:pt idx="2787">
                  <c:v>16.570233819999999</c:v>
                </c:pt>
                <c:pt idx="2788">
                  <c:v>16.57929897</c:v>
                </c:pt>
                <c:pt idx="2789">
                  <c:v>16.56111872</c:v>
                </c:pt>
                <c:pt idx="2790">
                  <c:v>16.515633340000001</c:v>
                </c:pt>
                <c:pt idx="2791">
                  <c:v>16.538504119999999</c:v>
                </c:pt>
                <c:pt idx="2792">
                  <c:v>16.521732929999999</c:v>
                </c:pt>
                <c:pt idx="2793">
                  <c:v>16.515648479999999</c:v>
                </c:pt>
                <c:pt idx="2794">
                  <c:v>16.530545709999998</c:v>
                </c:pt>
                <c:pt idx="2795">
                  <c:v>16.524524809999999</c:v>
                </c:pt>
                <c:pt idx="2796">
                  <c:v>16.486617209999999</c:v>
                </c:pt>
                <c:pt idx="2797">
                  <c:v>16.448033330000001</c:v>
                </c:pt>
                <c:pt idx="2798">
                  <c:v>16.41305315</c:v>
                </c:pt>
                <c:pt idx="2799">
                  <c:v>16.432099820000001</c:v>
                </c:pt>
                <c:pt idx="2800">
                  <c:v>16.465037580000001</c:v>
                </c:pt>
                <c:pt idx="2801">
                  <c:v>16.495344880000001</c:v>
                </c:pt>
                <c:pt idx="2802">
                  <c:v>16.479963179999999</c:v>
                </c:pt>
                <c:pt idx="2803">
                  <c:v>16.516910079999999</c:v>
                </c:pt>
                <c:pt idx="2804">
                  <c:v>16.534115310000001</c:v>
                </c:pt>
                <c:pt idx="2805">
                  <c:v>16.49388325</c:v>
                </c:pt>
                <c:pt idx="2806">
                  <c:v>16.473654870000001</c:v>
                </c:pt>
                <c:pt idx="2807">
                  <c:v>16.41924715</c:v>
                </c:pt>
                <c:pt idx="2808">
                  <c:v>16.36312032</c:v>
                </c:pt>
                <c:pt idx="2809">
                  <c:v>16.359615089999998</c:v>
                </c:pt>
                <c:pt idx="2810">
                  <c:v>16.416675689999998</c:v>
                </c:pt>
                <c:pt idx="2811">
                  <c:v>16.459417460000001</c:v>
                </c:pt>
                <c:pt idx="2812">
                  <c:v>16.439645290000001</c:v>
                </c:pt>
                <c:pt idx="2813">
                  <c:v>16.49020994</c:v>
                </c:pt>
                <c:pt idx="2814">
                  <c:v>16.46251857</c:v>
                </c:pt>
                <c:pt idx="2815">
                  <c:v>16.402959939999999</c:v>
                </c:pt>
                <c:pt idx="2816">
                  <c:v>16.338866110000001</c:v>
                </c:pt>
                <c:pt idx="2817">
                  <c:v>16.34250093</c:v>
                </c:pt>
                <c:pt idx="2818">
                  <c:v>16.39122128</c:v>
                </c:pt>
                <c:pt idx="2819">
                  <c:v>16.385354880000001</c:v>
                </c:pt>
                <c:pt idx="2820">
                  <c:v>16.381326319999999</c:v>
                </c:pt>
                <c:pt idx="2821">
                  <c:v>16.356990339999999</c:v>
                </c:pt>
                <c:pt idx="2822">
                  <c:v>16.398900869999999</c:v>
                </c:pt>
                <c:pt idx="2823">
                  <c:v>16.37593889</c:v>
                </c:pt>
                <c:pt idx="2824">
                  <c:v>16.374811170000001</c:v>
                </c:pt>
                <c:pt idx="2825">
                  <c:v>16.384024140000001</c:v>
                </c:pt>
                <c:pt idx="2826">
                  <c:v>16.428943279999999</c:v>
                </c:pt>
                <c:pt idx="2827">
                  <c:v>16.442253350000001</c:v>
                </c:pt>
                <c:pt idx="2828">
                  <c:v>16.386775140000001</c:v>
                </c:pt>
                <c:pt idx="2829">
                  <c:v>16.364667770000001</c:v>
                </c:pt>
                <c:pt idx="2830">
                  <c:v>16.399515510000001</c:v>
                </c:pt>
                <c:pt idx="2831">
                  <c:v>16.37661374</c:v>
                </c:pt>
                <c:pt idx="2832">
                  <c:v>16.32536125</c:v>
                </c:pt>
                <c:pt idx="2833">
                  <c:v>16.34809911</c:v>
                </c:pt>
                <c:pt idx="2834">
                  <c:v>16.371092919999999</c:v>
                </c:pt>
                <c:pt idx="2835">
                  <c:v>16.376096959999998</c:v>
                </c:pt>
                <c:pt idx="2836">
                  <c:v>16.415094020000002</c:v>
                </c:pt>
                <c:pt idx="2837">
                  <c:v>16.403287290000002</c:v>
                </c:pt>
                <c:pt idx="2838">
                  <c:v>16.409544350000001</c:v>
                </c:pt>
                <c:pt idx="2839">
                  <c:v>16.409460899999999</c:v>
                </c:pt>
                <c:pt idx="2840">
                  <c:v>16.374280930000001</c:v>
                </c:pt>
                <c:pt idx="2841">
                  <c:v>16.322863819999998</c:v>
                </c:pt>
                <c:pt idx="2842">
                  <c:v>16.307511089999998</c:v>
                </c:pt>
                <c:pt idx="2843">
                  <c:v>16.363829370000001</c:v>
                </c:pt>
                <c:pt idx="2844">
                  <c:v>16.425117849999999</c:v>
                </c:pt>
                <c:pt idx="2845">
                  <c:v>16.38724041</c:v>
                </c:pt>
                <c:pt idx="2846">
                  <c:v>16.381206509999998</c:v>
                </c:pt>
                <c:pt idx="2847">
                  <c:v>16.388720750000001</c:v>
                </c:pt>
                <c:pt idx="2848">
                  <c:v>16.39526081</c:v>
                </c:pt>
                <c:pt idx="2849">
                  <c:v>16.35834122</c:v>
                </c:pt>
                <c:pt idx="2850">
                  <c:v>16.337054129999999</c:v>
                </c:pt>
                <c:pt idx="2851">
                  <c:v>16.33685827</c:v>
                </c:pt>
                <c:pt idx="2852">
                  <c:v>16.361126070000001</c:v>
                </c:pt>
                <c:pt idx="2853">
                  <c:v>16.430785419999999</c:v>
                </c:pt>
                <c:pt idx="2854">
                  <c:v>16.415243390000001</c:v>
                </c:pt>
                <c:pt idx="2855">
                  <c:v>16.37175143</c:v>
                </c:pt>
                <c:pt idx="2856">
                  <c:v>16.370068549999999</c:v>
                </c:pt>
                <c:pt idx="2857">
                  <c:v>16.411489960000001</c:v>
                </c:pt>
                <c:pt idx="2858">
                  <c:v>16.391917230000001</c:v>
                </c:pt>
                <c:pt idx="2859">
                  <c:v>16.34126556</c:v>
                </c:pt>
                <c:pt idx="2860">
                  <c:v>16.40062618</c:v>
                </c:pt>
                <c:pt idx="2861">
                  <c:v>16.431933279999999</c:v>
                </c:pt>
                <c:pt idx="2862">
                  <c:v>16.415866730000001</c:v>
                </c:pt>
                <c:pt idx="2863">
                  <c:v>16.427010889999998</c:v>
                </c:pt>
                <c:pt idx="2864">
                  <c:v>16.38351595</c:v>
                </c:pt>
                <c:pt idx="2865">
                  <c:v>16.373280879999999</c:v>
                </c:pt>
                <c:pt idx="2866">
                  <c:v>16.420825480000001</c:v>
                </c:pt>
                <c:pt idx="2867">
                  <c:v>16.381187919999999</c:v>
                </c:pt>
                <c:pt idx="2868">
                  <c:v>16.327955370000002</c:v>
                </c:pt>
                <c:pt idx="2869">
                  <c:v>16.319095730000001</c:v>
                </c:pt>
                <c:pt idx="2870">
                  <c:v>16.375300880000001</c:v>
                </c:pt>
                <c:pt idx="2871">
                  <c:v>16.38781273</c:v>
                </c:pt>
                <c:pt idx="2872">
                  <c:v>16.374098180000001</c:v>
                </c:pt>
                <c:pt idx="2873">
                  <c:v>16.409829500000001</c:v>
                </c:pt>
                <c:pt idx="2874">
                  <c:v>16.448824170000002</c:v>
                </c:pt>
                <c:pt idx="2875">
                  <c:v>16.467436079999999</c:v>
                </c:pt>
                <c:pt idx="2876">
                  <c:v>16.412531139999999</c:v>
                </c:pt>
                <c:pt idx="2877">
                  <c:v>16.35924292</c:v>
                </c:pt>
                <c:pt idx="2878">
                  <c:v>16.344526649999999</c:v>
                </c:pt>
                <c:pt idx="2879">
                  <c:v>16.347261190000001</c:v>
                </c:pt>
                <c:pt idx="2880">
                  <c:v>16.330398800000001</c:v>
                </c:pt>
                <c:pt idx="2881">
                  <c:v>16.33356607</c:v>
                </c:pt>
                <c:pt idx="2882">
                  <c:v>16.397274970000002</c:v>
                </c:pt>
                <c:pt idx="2883">
                  <c:v>16.373798489999999</c:v>
                </c:pt>
                <c:pt idx="2884">
                  <c:v>16.328562859999998</c:v>
                </c:pt>
                <c:pt idx="2885">
                  <c:v>16.343245629999998</c:v>
                </c:pt>
                <c:pt idx="2886">
                  <c:v>16.38384104</c:v>
                </c:pt>
                <c:pt idx="2887">
                  <c:v>16.38649118</c:v>
                </c:pt>
                <c:pt idx="2888">
                  <c:v>16.382502559999999</c:v>
                </c:pt>
                <c:pt idx="2889">
                  <c:v>16.352258559999999</c:v>
                </c:pt>
                <c:pt idx="2890">
                  <c:v>16.348235370000001</c:v>
                </c:pt>
                <c:pt idx="2891">
                  <c:v>16.372116089999999</c:v>
                </c:pt>
                <c:pt idx="2892">
                  <c:v>16.37351799</c:v>
                </c:pt>
                <c:pt idx="2893">
                  <c:v>16.370306490000001</c:v>
                </c:pt>
                <c:pt idx="2894">
                  <c:v>16.334275250000001</c:v>
                </c:pt>
                <c:pt idx="2895">
                  <c:v>16.380727050000001</c:v>
                </c:pt>
                <c:pt idx="2896">
                  <c:v>16.393237110000001</c:v>
                </c:pt>
                <c:pt idx="2897">
                  <c:v>16.431582209999998</c:v>
                </c:pt>
                <c:pt idx="2898">
                  <c:v>16.36555207</c:v>
                </c:pt>
                <c:pt idx="2899">
                  <c:v>16.368900539999999</c:v>
                </c:pt>
                <c:pt idx="2900">
                  <c:v>16.391059989999999</c:v>
                </c:pt>
                <c:pt idx="2901">
                  <c:v>16.405280470000001</c:v>
                </c:pt>
                <c:pt idx="2902">
                  <c:v>16.44627333</c:v>
                </c:pt>
                <c:pt idx="2903">
                  <c:v>16.443410749999998</c:v>
                </c:pt>
                <c:pt idx="2904">
                  <c:v>16.47098351</c:v>
                </c:pt>
                <c:pt idx="2905">
                  <c:v>16.519177200000001</c:v>
                </c:pt>
                <c:pt idx="2906">
                  <c:v>16.566158890000001</c:v>
                </c:pt>
                <c:pt idx="2907">
                  <c:v>16.591557980000001</c:v>
                </c:pt>
                <c:pt idx="2908">
                  <c:v>16.557815309999999</c:v>
                </c:pt>
                <c:pt idx="2909">
                  <c:v>16.56008959</c:v>
                </c:pt>
                <c:pt idx="2910">
                  <c:v>16.61602783</c:v>
                </c:pt>
                <c:pt idx="2911">
                  <c:v>16.697560549999999</c:v>
                </c:pt>
                <c:pt idx="2912">
                  <c:v>16.717256899999999</c:v>
                </c:pt>
                <c:pt idx="2913">
                  <c:v>16.657538890000001</c:v>
                </c:pt>
                <c:pt idx="2914">
                  <c:v>16.666934850000001</c:v>
                </c:pt>
                <c:pt idx="2915">
                  <c:v>16.665360450000001</c:v>
                </c:pt>
                <c:pt idx="2916">
                  <c:v>16.639289380000001</c:v>
                </c:pt>
                <c:pt idx="2917">
                  <c:v>16.65992773</c:v>
                </c:pt>
                <c:pt idx="2918">
                  <c:v>16.590052249999999</c:v>
                </c:pt>
                <c:pt idx="2919">
                  <c:v>16.57005346</c:v>
                </c:pt>
                <c:pt idx="2920">
                  <c:v>16.51603484</c:v>
                </c:pt>
                <c:pt idx="2921">
                  <c:v>16.49826479</c:v>
                </c:pt>
                <c:pt idx="2922">
                  <c:v>16.45600069</c:v>
                </c:pt>
                <c:pt idx="2923">
                  <c:v>16.40327942</c:v>
                </c:pt>
                <c:pt idx="2924">
                  <c:v>16.45202076</c:v>
                </c:pt>
                <c:pt idx="2925">
                  <c:v>16.440632820000001</c:v>
                </c:pt>
                <c:pt idx="2926">
                  <c:v>16.424468399999999</c:v>
                </c:pt>
                <c:pt idx="2927">
                  <c:v>16.417378899999999</c:v>
                </c:pt>
                <c:pt idx="2928">
                  <c:v>16.366385820000001</c:v>
                </c:pt>
                <c:pt idx="2929">
                  <c:v>16.375781660000001</c:v>
                </c:pt>
                <c:pt idx="2930">
                  <c:v>16.35484684</c:v>
                </c:pt>
                <c:pt idx="2931">
                  <c:v>16.369752760000001</c:v>
                </c:pt>
                <c:pt idx="2932">
                  <c:v>16.346736910000001</c:v>
                </c:pt>
                <c:pt idx="2933">
                  <c:v>16.369283199999998</c:v>
                </c:pt>
                <c:pt idx="2934">
                  <c:v>16.365984919999999</c:v>
                </c:pt>
                <c:pt idx="2935">
                  <c:v>16.316515559999999</c:v>
                </c:pt>
                <c:pt idx="2936">
                  <c:v>16.31955159</c:v>
                </c:pt>
                <c:pt idx="2937">
                  <c:v>16.36996448</c:v>
                </c:pt>
                <c:pt idx="2938">
                  <c:v>16.363704089999999</c:v>
                </c:pt>
                <c:pt idx="2939">
                  <c:v>16.345144269999999</c:v>
                </c:pt>
                <c:pt idx="2940">
                  <c:v>16.2877419</c:v>
                </c:pt>
                <c:pt idx="2941">
                  <c:v>16.419431209999999</c:v>
                </c:pt>
                <c:pt idx="2942">
                  <c:v>16.460257169999998</c:v>
                </c:pt>
                <c:pt idx="2943">
                  <c:v>16.39041495</c:v>
                </c:pt>
                <c:pt idx="2944">
                  <c:v>16.300192240000001</c:v>
                </c:pt>
                <c:pt idx="2945">
                  <c:v>16.365144130000001</c:v>
                </c:pt>
                <c:pt idx="2946">
                  <c:v>16.337800260000002</c:v>
                </c:pt>
                <c:pt idx="2947">
                  <c:v>16.316128970000001</c:v>
                </c:pt>
                <c:pt idx="2948">
                  <c:v>16.327547429999999</c:v>
                </c:pt>
                <c:pt idx="2949">
                  <c:v>16.315232519999999</c:v>
                </c:pt>
                <c:pt idx="2950">
                  <c:v>16.313823460000002</c:v>
                </c:pt>
                <c:pt idx="2951">
                  <c:v>16.303348060000001</c:v>
                </c:pt>
                <c:pt idx="2952">
                  <c:v>16.308184499999999</c:v>
                </c:pt>
                <c:pt idx="2953">
                  <c:v>16.337211490000001</c:v>
                </c:pt>
                <c:pt idx="2954">
                  <c:v>16.357801680000001</c:v>
                </c:pt>
                <c:pt idx="2955">
                  <c:v>16.307080859999999</c:v>
                </c:pt>
                <c:pt idx="2956">
                  <c:v>16.341215250000001</c:v>
                </c:pt>
                <c:pt idx="2957">
                  <c:v>16.391035680000002</c:v>
                </c:pt>
                <c:pt idx="2958">
                  <c:v>16.374294280000001</c:v>
                </c:pt>
                <c:pt idx="2959">
                  <c:v>16.360904340000001</c:v>
                </c:pt>
                <c:pt idx="2960">
                  <c:v>16.30353856</c:v>
                </c:pt>
                <c:pt idx="2961">
                  <c:v>16.31839836</c:v>
                </c:pt>
                <c:pt idx="2962">
                  <c:v>16.304669860000001</c:v>
                </c:pt>
                <c:pt idx="2963">
                  <c:v>16.293768289999999</c:v>
                </c:pt>
                <c:pt idx="2964">
                  <c:v>16.38038564</c:v>
                </c:pt>
                <c:pt idx="2965">
                  <c:v>16.49278498</c:v>
                </c:pt>
                <c:pt idx="2966">
                  <c:v>16.579231620000002</c:v>
                </c:pt>
                <c:pt idx="2967">
                  <c:v>16.673707489999998</c:v>
                </c:pt>
                <c:pt idx="2968">
                  <c:v>16.8632338</c:v>
                </c:pt>
                <c:pt idx="2969">
                  <c:v>17.111910099999999</c:v>
                </c:pt>
                <c:pt idx="2970">
                  <c:v>17.260917190000001</c:v>
                </c:pt>
                <c:pt idx="2971">
                  <c:v>17.417865039999999</c:v>
                </c:pt>
                <c:pt idx="2972">
                  <c:v>17.478726860000002</c:v>
                </c:pt>
                <c:pt idx="2973">
                  <c:v>17.451402659999999</c:v>
                </c:pt>
                <c:pt idx="2974">
                  <c:v>17.31006575</c:v>
                </c:pt>
                <c:pt idx="2975">
                  <c:v>17.181940789999999</c:v>
                </c:pt>
                <c:pt idx="2976">
                  <c:v>17.113380670000002</c:v>
                </c:pt>
                <c:pt idx="2977">
                  <c:v>17.019283059999999</c:v>
                </c:pt>
                <c:pt idx="2978">
                  <c:v>16.791528700000001</c:v>
                </c:pt>
                <c:pt idx="2979">
                  <c:v>16.706900480000002</c:v>
                </c:pt>
                <c:pt idx="2980">
                  <c:v>16.61110055</c:v>
                </c:pt>
                <c:pt idx="2981">
                  <c:v>16.542124510000001</c:v>
                </c:pt>
                <c:pt idx="2982">
                  <c:v>16.51066148</c:v>
                </c:pt>
                <c:pt idx="2983">
                  <c:v>16.47539175</c:v>
                </c:pt>
                <c:pt idx="2984">
                  <c:v>16.448514339999999</c:v>
                </c:pt>
                <c:pt idx="2985">
                  <c:v>16.433191900000001</c:v>
                </c:pt>
                <c:pt idx="2986">
                  <c:v>16.48091483</c:v>
                </c:pt>
                <c:pt idx="2987">
                  <c:v>16.431869509999999</c:v>
                </c:pt>
                <c:pt idx="2988">
                  <c:v>16.426416039999999</c:v>
                </c:pt>
                <c:pt idx="2989">
                  <c:v>16.489258889999999</c:v>
                </c:pt>
                <c:pt idx="2990">
                  <c:v>16.42717373</c:v>
                </c:pt>
                <c:pt idx="2991">
                  <c:v>16.449121359999999</c:v>
                </c:pt>
                <c:pt idx="2992">
                  <c:v>16.432934639999999</c:v>
                </c:pt>
                <c:pt idx="2993">
                  <c:v>16.33702087</c:v>
                </c:pt>
                <c:pt idx="2994">
                  <c:v>16.38513279</c:v>
                </c:pt>
                <c:pt idx="2995">
                  <c:v>16.43606424</c:v>
                </c:pt>
                <c:pt idx="2996">
                  <c:v>16.430119749999999</c:v>
                </c:pt>
                <c:pt idx="2997">
                  <c:v>16.409452439999999</c:v>
                </c:pt>
                <c:pt idx="2998">
                  <c:v>16.402162310000001</c:v>
                </c:pt>
                <c:pt idx="2999">
                  <c:v>16.360859869999999</c:v>
                </c:pt>
                <c:pt idx="3000">
                  <c:v>16.356758589999998</c:v>
                </c:pt>
                <c:pt idx="3001">
                  <c:v>16.386386630000001</c:v>
                </c:pt>
                <c:pt idx="3002">
                  <c:v>16.36236727</c:v>
                </c:pt>
                <c:pt idx="3003">
                  <c:v>16.432211760000001</c:v>
                </c:pt>
                <c:pt idx="3004">
                  <c:v>16.451980949999999</c:v>
                </c:pt>
                <c:pt idx="3005">
                  <c:v>16.424741269999998</c:v>
                </c:pt>
                <c:pt idx="3006">
                  <c:v>16.385298970000001</c:v>
                </c:pt>
                <c:pt idx="3007">
                  <c:v>16.400308850000002</c:v>
                </c:pt>
                <c:pt idx="3008">
                  <c:v>16.3902626</c:v>
                </c:pt>
                <c:pt idx="3009">
                  <c:v>16.3928473</c:v>
                </c:pt>
                <c:pt idx="3010">
                  <c:v>16.410072329999998</c:v>
                </c:pt>
                <c:pt idx="3011">
                  <c:v>16.34883189</c:v>
                </c:pt>
                <c:pt idx="3012">
                  <c:v>16.415244340000001</c:v>
                </c:pt>
                <c:pt idx="3013">
                  <c:v>16.462286949999999</c:v>
                </c:pt>
                <c:pt idx="3014">
                  <c:v>16.472522380000001</c:v>
                </c:pt>
                <c:pt idx="3015">
                  <c:v>16.369742989999999</c:v>
                </c:pt>
                <c:pt idx="3016">
                  <c:v>16.352722409999998</c:v>
                </c:pt>
                <c:pt idx="3017">
                  <c:v>16.395431039999998</c:v>
                </c:pt>
                <c:pt idx="3018">
                  <c:v>16.424695610000001</c:v>
                </c:pt>
                <c:pt idx="3019">
                  <c:v>16.473095659999998</c:v>
                </c:pt>
                <c:pt idx="3020">
                  <c:v>16.458143830000001</c:v>
                </c:pt>
                <c:pt idx="3021">
                  <c:v>16.46526003</c:v>
                </c:pt>
                <c:pt idx="3022">
                  <c:v>16.45685744</c:v>
                </c:pt>
                <c:pt idx="3023">
                  <c:v>16.488610269999999</c:v>
                </c:pt>
                <c:pt idx="3024">
                  <c:v>16.516104339999998</c:v>
                </c:pt>
                <c:pt idx="3025">
                  <c:v>16.565641159999998</c:v>
                </c:pt>
                <c:pt idx="3026">
                  <c:v>16.620770449999998</c:v>
                </c:pt>
                <c:pt idx="3027">
                  <c:v>16.706269379999998</c:v>
                </c:pt>
                <c:pt idx="3028">
                  <c:v>16.680997850000001</c:v>
                </c:pt>
                <c:pt idx="3029">
                  <c:v>16.77055824</c:v>
                </c:pt>
                <c:pt idx="3030">
                  <c:v>16.798852920000002</c:v>
                </c:pt>
                <c:pt idx="3031">
                  <c:v>16.834432719999999</c:v>
                </c:pt>
                <c:pt idx="3032">
                  <c:v>16.978509429999999</c:v>
                </c:pt>
                <c:pt idx="3033">
                  <c:v>17.002690319999999</c:v>
                </c:pt>
                <c:pt idx="3034">
                  <c:v>17.007854940000001</c:v>
                </c:pt>
                <c:pt idx="3035">
                  <c:v>17.064063789999999</c:v>
                </c:pt>
                <c:pt idx="3036">
                  <c:v>17.00929666</c:v>
                </c:pt>
                <c:pt idx="3037">
                  <c:v>17.181337119999998</c:v>
                </c:pt>
                <c:pt idx="3038">
                  <c:v>17.338310960000001</c:v>
                </c:pt>
                <c:pt idx="3039">
                  <c:v>17.342903849999999</c:v>
                </c:pt>
                <c:pt idx="3040">
                  <c:v>17.36193132</c:v>
                </c:pt>
                <c:pt idx="3041">
                  <c:v>17.32475019</c:v>
                </c:pt>
                <c:pt idx="3042">
                  <c:v>17.18264031</c:v>
                </c:pt>
                <c:pt idx="3043">
                  <c:v>17.074000600000002</c:v>
                </c:pt>
                <c:pt idx="3044">
                  <c:v>17.116975549999999</c:v>
                </c:pt>
                <c:pt idx="3045">
                  <c:v>17.131911519999999</c:v>
                </c:pt>
                <c:pt idx="3046">
                  <c:v>17.01293325</c:v>
                </c:pt>
                <c:pt idx="3047">
                  <c:v>16.87133789</c:v>
                </c:pt>
                <c:pt idx="3048">
                  <c:v>16.84553373</c:v>
                </c:pt>
                <c:pt idx="3049">
                  <c:v>16.752489570000002</c:v>
                </c:pt>
                <c:pt idx="3050">
                  <c:v>16.687266350000002</c:v>
                </c:pt>
                <c:pt idx="3051">
                  <c:v>16.766956449999999</c:v>
                </c:pt>
                <c:pt idx="3052">
                  <c:v>16.756468300000002</c:v>
                </c:pt>
                <c:pt idx="3053">
                  <c:v>16.65296292</c:v>
                </c:pt>
                <c:pt idx="3054">
                  <c:v>16.614218470000001</c:v>
                </c:pt>
                <c:pt idx="3055">
                  <c:v>16.5941577</c:v>
                </c:pt>
                <c:pt idx="3056">
                  <c:v>16.612463590000001</c:v>
                </c:pt>
                <c:pt idx="3057">
                  <c:v>16.647480609999999</c:v>
                </c:pt>
                <c:pt idx="3058">
                  <c:v>16.578202489999999</c:v>
                </c:pt>
                <c:pt idx="3059">
                  <c:v>16.538010119999999</c:v>
                </c:pt>
                <c:pt idx="3060">
                  <c:v>16.48898101</c:v>
                </c:pt>
                <c:pt idx="3061">
                  <c:v>16.514917969999999</c:v>
                </c:pt>
                <c:pt idx="3062">
                  <c:v>16.497903350000001</c:v>
                </c:pt>
                <c:pt idx="3063">
                  <c:v>16.442700389999999</c:v>
                </c:pt>
                <c:pt idx="3064">
                  <c:v>16.43373811</c:v>
                </c:pt>
                <c:pt idx="3065">
                  <c:v>16.470898389999999</c:v>
                </c:pt>
                <c:pt idx="3066">
                  <c:v>16.40483832</c:v>
                </c:pt>
                <c:pt idx="3067">
                  <c:v>16.390095349999999</c:v>
                </c:pt>
                <c:pt idx="3068">
                  <c:v>16.436952349999999</c:v>
                </c:pt>
                <c:pt idx="3069">
                  <c:v>16.420836449999999</c:v>
                </c:pt>
                <c:pt idx="3070">
                  <c:v>16.397435550000001</c:v>
                </c:pt>
                <c:pt idx="3071">
                  <c:v>16.393763069999999</c:v>
                </c:pt>
                <c:pt idx="3072">
                  <c:v>16.372084860000001</c:v>
                </c:pt>
                <c:pt idx="3073">
                  <c:v>16.299083110000002</c:v>
                </c:pt>
                <c:pt idx="3074">
                  <c:v>16.357835290000001</c:v>
                </c:pt>
                <c:pt idx="3075">
                  <c:v>16.374437329999999</c:v>
                </c:pt>
                <c:pt idx="3076">
                  <c:v>16.339607239999999</c:v>
                </c:pt>
                <c:pt idx="3077">
                  <c:v>16.349218960000002</c:v>
                </c:pt>
                <c:pt idx="3078">
                  <c:v>16.331709979999999</c:v>
                </c:pt>
                <c:pt idx="3079">
                  <c:v>16.45129657</c:v>
                </c:pt>
                <c:pt idx="3080">
                  <c:v>16.432130690000001</c:v>
                </c:pt>
                <c:pt idx="3081">
                  <c:v>16.447074059999998</c:v>
                </c:pt>
                <c:pt idx="3082">
                  <c:v>16.418467880000001</c:v>
                </c:pt>
                <c:pt idx="3083">
                  <c:v>16.400111559999999</c:v>
                </c:pt>
                <c:pt idx="3084">
                  <c:v>16.439507129999999</c:v>
                </c:pt>
                <c:pt idx="3085">
                  <c:v>16.396860239999999</c:v>
                </c:pt>
                <c:pt idx="3086">
                  <c:v>16.478565100000001</c:v>
                </c:pt>
                <c:pt idx="3087">
                  <c:v>16.483718750000001</c:v>
                </c:pt>
                <c:pt idx="3088">
                  <c:v>16.416293379999999</c:v>
                </c:pt>
                <c:pt idx="3089">
                  <c:v>16.350989219999999</c:v>
                </c:pt>
                <c:pt idx="3090">
                  <c:v>16.412976740000001</c:v>
                </c:pt>
                <c:pt idx="3091">
                  <c:v>16.40591109</c:v>
                </c:pt>
                <c:pt idx="3092">
                  <c:v>16.405425309999998</c:v>
                </c:pt>
                <c:pt idx="3093">
                  <c:v>16.379147889999999</c:v>
                </c:pt>
                <c:pt idx="3094">
                  <c:v>16.352902409999999</c:v>
                </c:pt>
                <c:pt idx="3095">
                  <c:v>16.364319559999998</c:v>
                </c:pt>
                <c:pt idx="3096">
                  <c:v>16.386106009999999</c:v>
                </c:pt>
                <c:pt idx="3097">
                  <c:v>16.37378812</c:v>
                </c:pt>
                <c:pt idx="3098">
                  <c:v>16.417731400000001</c:v>
                </c:pt>
                <c:pt idx="3099">
                  <c:v>16.506142019999999</c:v>
                </c:pt>
                <c:pt idx="3100">
                  <c:v>16.39183903</c:v>
                </c:pt>
                <c:pt idx="3101">
                  <c:v>16.330810899999999</c:v>
                </c:pt>
                <c:pt idx="3102">
                  <c:v>16.42850387</c:v>
                </c:pt>
                <c:pt idx="3103">
                  <c:v>16.486542459999999</c:v>
                </c:pt>
                <c:pt idx="3104">
                  <c:v>16.341213230000001</c:v>
                </c:pt>
                <c:pt idx="3105">
                  <c:v>16.253621460000002</c:v>
                </c:pt>
                <c:pt idx="3106">
                  <c:v>16.34808207</c:v>
                </c:pt>
                <c:pt idx="3107">
                  <c:v>16.373975040000001</c:v>
                </c:pt>
                <c:pt idx="3108">
                  <c:v>16.34810865</c:v>
                </c:pt>
                <c:pt idx="3109">
                  <c:v>16.316153759999999</c:v>
                </c:pt>
                <c:pt idx="3110">
                  <c:v>16.320260999999999</c:v>
                </c:pt>
                <c:pt idx="3111">
                  <c:v>16.407569649999999</c:v>
                </c:pt>
                <c:pt idx="3112">
                  <c:v>16.445728540000001</c:v>
                </c:pt>
                <c:pt idx="3113">
                  <c:v>16.42826462</c:v>
                </c:pt>
                <c:pt idx="3114">
                  <c:v>16.372068639999998</c:v>
                </c:pt>
                <c:pt idx="3115">
                  <c:v>16.381163480000001</c:v>
                </c:pt>
                <c:pt idx="3116">
                  <c:v>16.394324659999999</c:v>
                </c:pt>
                <c:pt idx="3117">
                  <c:v>16.363233449999999</c:v>
                </c:pt>
                <c:pt idx="3118">
                  <c:v>16.355113509999999</c:v>
                </c:pt>
                <c:pt idx="3119">
                  <c:v>16.315721150000002</c:v>
                </c:pt>
                <c:pt idx="3120">
                  <c:v>16.359079479999998</c:v>
                </c:pt>
                <c:pt idx="3121">
                  <c:v>16.31293333</c:v>
                </c:pt>
                <c:pt idx="3122">
                  <c:v>16.31112182</c:v>
                </c:pt>
                <c:pt idx="3123">
                  <c:v>16.35310149</c:v>
                </c:pt>
                <c:pt idx="3124">
                  <c:v>16.425285580000001</c:v>
                </c:pt>
                <c:pt idx="3125">
                  <c:v>16.417222979999998</c:v>
                </c:pt>
                <c:pt idx="3126">
                  <c:v>16.445247049999999</c:v>
                </c:pt>
                <c:pt idx="3127">
                  <c:v>16.37986922</c:v>
                </c:pt>
                <c:pt idx="3128">
                  <c:v>16.413285850000001</c:v>
                </c:pt>
                <c:pt idx="3129">
                  <c:v>16.44154966</c:v>
                </c:pt>
                <c:pt idx="3130">
                  <c:v>16.472772119999998</c:v>
                </c:pt>
                <c:pt idx="3131">
                  <c:v>16.448611499999998</c:v>
                </c:pt>
                <c:pt idx="3132">
                  <c:v>16.390312550000001</c:v>
                </c:pt>
                <c:pt idx="3133">
                  <c:v>16.43344939</c:v>
                </c:pt>
                <c:pt idx="3134">
                  <c:v>16.445886139999999</c:v>
                </c:pt>
                <c:pt idx="3135">
                  <c:v>16.43992853</c:v>
                </c:pt>
                <c:pt idx="3136">
                  <c:v>16.455200430000001</c:v>
                </c:pt>
                <c:pt idx="3137">
                  <c:v>16.403732779999999</c:v>
                </c:pt>
                <c:pt idx="3138">
                  <c:v>16.423264499999998</c:v>
                </c:pt>
                <c:pt idx="3139">
                  <c:v>16.492130400000001</c:v>
                </c:pt>
                <c:pt idx="3140">
                  <c:v>16.506862760000001</c:v>
                </c:pt>
                <c:pt idx="3141">
                  <c:v>16.417865280000001</c:v>
                </c:pt>
                <c:pt idx="3142">
                  <c:v>16.377903939999999</c:v>
                </c:pt>
                <c:pt idx="3143">
                  <c:v>16.392521980000001</c:v>
                </c:pt>
                <c:pt idx="3144">
                  <c:v>16.361738679999998</c:v>
                </c:pt>
                <c:pt idx="3145">
                  <c:v>16.38493991</c:v>
                </c:pt>
                <c:pt idx="3146">
                  <c:v>16.348989249999999</c:v>
                </c:pt>
                <c:pt idx="3147">
                  <c:v>16.34583271</c:v>
                </c:pt>
                <c:pt idx="3148">
                  <c:v>16.398406860000001</c:v>
                </c:pt>
                <c:pt idx="3149">
                  <c:v>16.431612130000001</c:v>
                </c:pt>
                <c:pt idx="3150">
                  <c:v>16.416741009999999</c:v>
                </c:pt>
                <c:pt idx="3151">
                  <c:v>16.44959188</c:v>
                </c:pt>
                <c:pt idx="3152">
                  <c:v>16.399943109999999</c:v>
                </c:pt>
                <c:pt idx="3153">
                  <c:v>16.448477029999999</c:v>
                </c:pt>
                <c:pt idx="3154">
                  <c:v>16.492571000000002</c:v>
                </c:pt>
                <c:pt idx="3155">
                  <c:v>16.455085159999999</c:v>
                </c:pt>
                <c:pt idx="3156">
                  <c:v>16.463864919999999</c:v>
                </c:pt>
                <c:pt idx="3157">
                  <c:v>16.497546910000001</c:v>
                </c:pt>
                <c:pt idx="3158">
                  <c:v>16.49904561</c:v>
                </c:pt>
                <c:pt idx="3159">
                  <c:v>16.46169639</c:v>
                </c:pt>
                <c:pt idx="3160">
                  <c:v>16.333234430000001</c:v>
                </c:pt>
                <c:pt idx="3161">
                  <c:v>16.280069109999999</c:v>
                </c:pt>
                <c:pt idx="3162">
                  <c:v>16.378406290000001</c:v>
                </c:pt>
                <c:pt idx="3163">
                  <c:v>16.451635960000001</c:v>
                </c:pt>
                <c:pt idx="3164">
                  <c:v>16.47449434</c:v>
                </c:pt>
                <c:pt idx="3165">
                  <c:v>16.442272070000001</c:v>
                </c:pt>
                <c:pt idx="3166">
                  <c:v>16.503820659999999</c:v>
                </c:pt>
                <c:pt idx="3167">
                  <c:v>16.516137480000001</c:v>
                </c:pt>
                <c:pt idx="3168">
                  <c:v>16.412570479999999</c:v>
                </c:pt>
                <c:pt idx="3169">
                  <c:v>16.42298293</c:v>
                </c:pt>
                <c:pt idx="3170">
                  <c:v>16.509049059999999</c:v>
                </c:pt>
                <c:pt idx="3171">
                  <c:v>16.567132709999999</c:v>
                </c:pt>
                <c:pt idx="3172">
                  <c:v>16.463333729999999</c:v>
                </c:pt>
                <c:pt idx="3173">
                  <c:v>16.389709230000001</c:v>
                </c:pt>
                <c:pt idx="3174">
                  <c:v>16.373885040000001</c:v>
                </c:pt>
                <c:pt idx="3175">
                  <c:v>16.469145300000001</c:v>
                </c:pt>
                <c:pt idx="3176">
                  <c:v>16.518082979999999</c:v>
                </c:pt>
                <c:pt idx="3177">
                  <c:v>16.46788883</c:v>
                </c:pt>
                <c:pt idx="3178">
                  <c:v>16.504017109999999</c:v>
                </c:pt>
                <c:pt idx="3179">
                  <c:v>16.445633170000001</c:v>
                </c:pt>
                <c:pt idx="3180">
                  <c:v>16.40316164</c:v>
                </c:pt>
                <c:pt idx="3181">
                  <c:v>16.392875790000002</c:v>
                </c:pt>
                <c:pt idx="3182">
                  <c:v>16.480349180000001</c:v>
                </c:pt>
                <c:pt idx="3183">
                  <c:v>16.506246090000001</c:v>
                </c:pt>
                <c:pt idx="3184">
                  <c:v>16.415548680000001</c:v>
                </c:pt>
                <c:pt idx="3185">
                  <c:v>16.424052240000002</c:v>
                </c:pt>
                <c:pt idx="3186">
                  <c:v>16.52323282</c:v>
                </c:pt>
                <c:pt idx="3187">
                  <c:v>16.565331100000002</c:v>
                </c:pt>
                <c:pt idx="3188">
                  <c:v>16.487016560000001</c:v>
                </c:pt>
                <c:pt idx="3189">
                  <c:v>16.584747669999999</c:v>
                </c:pt>
                <c:pt idx="3190">
                  <c:v>16.65629303</c:v>
                </c:pt>
                <c:pt idx="3191">
                  <c:v>16.607966300000001</c:v>
                </c:pt>
                <c:pt idx="3192">
                  <c:v>16.571338059999999</c:v>
                </c:pt>
                <c:pt idx="3193">
                  <c:v>16.543052790000001</c:v>
                </c:pt>
                <c:pt idx="3194">
                  <c:v>16.529207110000002</c:v>
                </c:pt>
                <c:pt idx="3195">
                  <c:v>16.573736669999999</c:v>
                </c:pt>
                <c:pt idx="3196">
                  <c:v>16.559086199999999</c:v>
                </c:pt>
                <c:pt idx="3197">
                  <c:v>16.525874259999998</c:v>
                </c:pt>
                <c:pt idx="3198">
                  <c:v>16.583271499999999</c:v>
                </c:pt>
                <c:pt idx="3199">
                  <c:v>16.696901919999998</c:v>
                </c:pt>
                <c:pt idx="3200">
                  <c:v>16.64508665</c:v>
                </c:pt>
                <c:pt idx="3201">
                  <c:v>16.576965569999999</c:v>
                </c:pt>
                <c:pt idx="3202">
                  <c:v>16.584215279999999</c:v>
                </c:pt>
                <c:pt idx="3203">
                  <c:v>16.592308280000001</c:v>
                </c:pt>
                <c:pt idx="3204">
                  <c:v>16.664105299999999</c:v>
                </c:pt>
                <c:pt idx="3205">
                  <c:v>16.896092889999998</c:v>
                </c:pt>
                <c:pt idx="3206">
                  <c:v>17.066959140000002</c:v>
                </c:pt>
                <c:pt idx="3207">
                  <c:v>17.36241961</c:v>
                </c:pt>
                <c:pt idx="3208">
                  <c:v>17.6584909</c:v>
                </c:pt>
                <c:pt idx="3209">
                  <c:v>18.083866829999998</c:v>
                </c:pt>
                <c:pt idx="3210">
                  <c:v>18.495235440000002</c:v>
                </c:pt>
                <c:pt idx="3211">
                  <c:v>18.790005919999999</c:v>
                </c:pt>
                <c:pt idx="3212">
                  <c:v>18.749849560000001</c:v>
                </c:pt>
                <c:pt idx="3213">
                  <c:v>18.544505359999999</c:v>
                </c:pt>
                <c:pt idx="3214">
                  <c:v>18.286185500000002</c:v>
                </c:pt>
                <c:pt idx="3215">
                  <c:v>17.93429399</c:v>
                </c:pt>
                <c:pt idx="3216">
                  <c:v>17.793320420000001</c:v>
                </c:pt>
                <c:pt idx="3217">
                  <c:v>17.602653029999999</c:v>
                </c:pt>
                <c:pt idx="3218">
                  <c:v>17.350993389999999</c:v>
                </c:pt>
                <c:pt idx="3219">
                  <c:v>17.145249839999998</c:v>
                </c:pt>
                <c:pt idx="3220">
                  <c:v>16.998588439999999</c:v>
                </c:pt>
                <c:pt idx="3221">
                  <c:v>16.851533530000001</c:v>
                </c:pt>
                <c:pt idx="3222">
                  <c:v>16.789084200000001</c:v>
                </c:pt>
                <c:pt idx="3223">
                  <c:v>16.793240900000001</c:v>
                </c:pt>
                <c:pt idx="3224">
                  <c:v>16.709774020000001</c:v>
                </c:pt>
                <c:pt idx="3225">
                  <c:v>16.65260816</c:v>
                </c:pt>
                <c:pt idx="3226">
                  <c:v>16.576633449999999</c:v>
                </c:pt>
                <c:pt idx="3227">
                  <c:v>16.5870043</c:v>
                </c:pt>
                <c:pt idx="3228">
                  <c:v>16.637570619999998</c:v>
                </c:pt>
                <c:pt idx="3229">
                  <c:v>16.628232000000001</c:v>
                </c:pt>
                <c:pt idx="3230">
                  <c:v>16.558645129999999</c:v>
                </c:pt>
                <c:pt idx="3231">
                  <c:v>16.574463959999999</c:v>
                </c:pt>
                <c:pt idx="3232">
                  <c:v>16.57788944</c:v>
                </c:pt>
                <c:pt idx="3233">
                  <c:v>16.571456430000001</c:v>
                </c:pt>
                <c:pt idx="3234">
                  <c:v>16.544436810000001</c:v>
                </c:pt>
                <c:pt idx="3235">
                  <c:v>16.536639690000001</c:v>
                </c:pt>
                <c:pt idx="3236">
                  <c:v>16.500446199999999</c:v>
                </c:pt>
                <c:pt idx="3237">
                  <c:v>16.506113769999999</c:v>
                </c:pt>
                <c:pt idx="3238">
                  <c:v>16.615669610000001</c:v>
                </c:pt>
                <c:pt idx="3239">
                  <c:v>16.66760588</c:v>
                </c:pt>
                <c:pt idx="3240">
                  <c:v>16.685414789999999</c:v>
                </c:pt>
                <c:pt idx="3241">
                  <c:v>16.591671819999998</c:v>
                </c:pt>
                <c:pt idx="3242">
                  <c:v>16.533025380000002</c:v>
                </c:pt>
                <c:pt idx="3243">
                  <c:v>16.579924699999999</c:v>
                </c:pt>
                <c:pt idx="3244">
                  <c:v>16.58608508</c:v>
                </c:pt>
                <c:pt idx="3245">
                  <c:v>16.540087580000002</c:v>
                </c:pt>
                <c:pt idx="3246">
                  <c:v>16.61093271</c:v>
                </c:pt>
                <c:pt idx="3247">
                  <c:v>16.617835039999999</c:v>
                </c:pt>
                <c:pt idx="3248">
                  <c:v>16.543007370000002</c:v>
                </c:pt>
                <c:pt idx="3249">
                  <c:v>16.517791750000001</c:v>
                </c:pt>
                <c:pt idx="3250">
                  <c:v>16.519183160000001</c:v>
                </c:pt>
                <c:pt idx="3251">
                  <c:v>16.564847830000001</c:v>
                </c:pt>
                <c:pt idx="3252">
                  <c:v>16.51351404</c:v>
                </c:pt>
                <c:pt idx="3253">
                  <c:v>16.483051660000001</c:v>
                </c:pt>
                <c:pt idx="3254">
                  <c:v>16.555928229999999</c:v>
                </c:pt>
                <c:pt idx="3255">
                  <c:v>16.55649579</c:v>
                </c:pt>
                <c:pt idx="3256">
                  <c:v>16.572705150000001</c:v>
                </c:pt>
                <c:pt idx="3257">
                  <c:v>16.577874179999998</c:v>
                </c:pt>
                <c:pt idx="3258">
                  <c:v>16.709183809999999</c:v>
                </c:pt>
                <c:pt idx="3259">
                  <c:v>16.737598179999999</c:v>
                </c:pt>
                <c:pt idx="3260">
                  <c:v>16.661000850000001</c:v>
                </c:pt>
                <c:pt idx="3261">
                  <c:v>16.644296050000001</c:v>
                </c:pt>
                <c:pt idx="3262">
                  <c:v>16.697364690000001</c:v>
                </c:pt>
                <c:pt idx="3263">
                  <c:v>16.79860532</c:v>
                </c:pt>
                <c:pt idx="3264">
                  <c:v>16.87931347</c:v>
                </c:pt>
                <c:pt idx="3265">
                  <c:v>16.886559720000001</c:v>
                </c:pt>
                <c:pt idx="3266">
                  <c:v>16.91174066</c:v>
                </c:pt>
                <c:pt idx="3267">
                  <c:v>16.94402659</c:v>
                </c:pt>
                <c:pt idx="3268">
                  <c:v>16.925695780000002</c:v>
                </c:pt>
                <c:pt idx="3269">
                  <c:v>17.111864090000001</c:v>
                </c:pt>
                <c:pt idx="3270">
                  <c:v>17.16421437</c:v>
                </c:pt>
                <c:pt idx="3271">
                  <c:v>17.19922519</c:v>
                </c:pt>
                <c:pt idx="3272">
                  <c:v>17.18789864</c:v>
                </c:pt>
                <c:pt idx="3273">
                  <c:v>17.317217830000001</c:v>
                </c:pt>
                <c:pt idx="3274">
                  <c:v>17.363164900000001</c:v>
                </c:pt>
                <c:pt idx="3275">
                  <c:v>17.361677650000001</c:v>
                </c:pt>
                <c:pt idx="3276">
                  <c:v>17.462538479999999</c:v>
                </c:pt>
                <c:pt idx="3277">
                  <c:v>17.624400139999999</c:v>
                </c:pt>
                <c:pt idx="3278">
                  <c:v>17.72132087</c:v>
                </c:pt>
                <c:pt idx="3279">
                  <c:v>17.73361135</c:v>
                </c:pt>
                <c:pt idx="3280">
                  <c:v>17.75102472</c:v>
                </c:pt>
                <c:pt idx="3281">
                  <c:v>17.615935329999999</c:v>
                </c:pt>
                <c:pt idx="3282">
                  <c:v>17.570499420000001</c:v>
                </c:pt>
                <c:pt idx="3283">
                  <c:v>17.623634580000001</c:v>
                </c:pt>
                <c:pt idx="3284">
                  <c:v>17.68033934</c:v>
                </c:pt>
                <c:pt idx="3285">
                  <c:v>17.579805369999999</c:v>
                </c:pt>
                <c:pt idx="3286">
                  <c:v>17.426577810000001</c:v>
                </c:pt>
                <c:pt idx="3287">
                  <c:v>17.39594817</c:v>
                </c:pt>
                <c:pt idx="3288">
                  <c:v>17.258441210000001</c:v>
                </c:pt>
                <c:pt idx="3289">
                  <c:v>17.24557304</c:v>
                </c:pt>
                <c:pt idx="3290">
                  <c:v>17.175025940000001</c:v>
                </c:pt>
                <c:pt idx="3291">
                  <c:v>17.267628429999998</c:v>
                </c:pt>
                <c:pt idx="3292">
                  <c:v>17.233752970000001</c:v>
                </c:pt>
                <c:pt idx="3293">
                  <c:v>17.171382189999999</c:v>
                </c:pt>
                <c:pt idx="3294">
                  <c:v>17.09873438</c:v>
                </c:pt>
                <c:pt idx="3295">
                  <c:v>17.17523074</c:v>
                </c:pt>
                <c:pt idx="3296">
                  <c:v>17.03168964</c:v>
                </c:pt>
                <c:pt idx="3297">
                  <c:v>16.95478773</c:v>
                </c:pt>
                <c:pt idx="3298">
                  <c:v>16.77887857</c:v>
                </c:pt>
                <c:pt idx="3299">
                  <c:v>16.75329924</c:v>
                </c:pt>
                <c:pt idx="3300">
                  <c:v>16.740728140000002</c:v>
                </c:pt>
                <c:pt idx="3301">
                  <c:v>16.70560575</c:v>
                </c:pt>
                <c:pt idx="3302">
                  <c:v>16.790248869999999</c:v>
                </c:pt>
                <c:pt idx="3303">
                  <c:v>16.823087449999999</c:v>
                </c:pt>
                <c:pt idx="3304">
                  <c:v>16.804094790000001</c:v>
                </c:pt>
                <c:pt idx="3305">
                  <c:v>16.76394951</c:v>
                </c:pt>
                <c:pt idx="3306">
                  <c:v>16.704085110000001</c:v>
                </c:pt>
                <c:pt idx="3307">
                  <c:v>16.605035539999999</c:v>
                </c:pt>
                <c:pt idx="3308">
                  <c:v>16.551502230000001</c:v>
                </c:pt>
                <c:pt idx="3309">
                  <c:v>16.586653590000001</c:v>
                </c:pt>
                <c:pt idx="3310">
                  <c:v>16.64183104</c:v>
                </c:pt>
                <c:pt idx="3311">
                  <c:v>16.699100489999999</c:v>
                </c:pt>
                <c:pt idx="3312">
                  <c:v>16.678676490000001</c:v>
                </c:pt>
                <c:pt idx="3313">
                  <c:v>16.606473090000001</c:v>
                </c:pt>
                <c:pt idx="3314">
                  <c:v>16.594276669999999</c:v>
                </c:pt>
                <c:pt idx="3315">
                  <c:v>16.649547460000001</c:v>
                </c:pt>
                <c:pt idx="3316">
                  <c:v>16.58032656</c:v>
                </c:pt>
                <c:pt idx="3317">
                  <c:v>16.48609471</c:v>
                </c:pt>
                <c:pt idx="3318">
                  <c:v>16.555899140000001</c:v>
                </c:pt>
                <c:pt idx="3319">
                  <c:v>16.616376160000002</c:v>
                </c:pt>
                <c:pt idx="3320">
                  <c:v>16.607359769999999</c:v>
                </c:pt>
                <c:pt idx="3321">
                  <c:v>16.595593090000001</c:v>
                </c:pt>
                <c:pt idx="3322">
                  <c:v>16.58447254</c:v>
                </c:pt>
                <c:pt idx="3323">
                  <c:v>16.550635459999999</c:v>
                </c:pt>
                <c:pt idx="3324">
                  <c:v>16.616087910000001</c:v>
                </c:pt>
                <c:pt idx="3325">
                  <c:v>16.612035389999999</c:v>
                </c:pt>
                <c:pt idx="3326">
                  <c:v>16.686962250000001</c:v>
                </c:pt>
                <c:pt idx="3327">
                  <c:v>16.6424129</c:v>
                </c:pt>
                <c:pt idx="3328">
                  <c:v>16.575096250000001</c:v>
                </c:pt>
                <c:pt idx="3329">
                  <c:v>16.533100009999998</c:v>
                </c:pt>
                <c:pt idx="3330">
                  <c:v>16.588105079999998</c:v>
                </c:pt>
                <c:pt idx="3331">
                  <c:v>16.568295840000001</c:v>
                </c:pt>
                <c:pt idx="3332">
                  <c:v>16.58633137</c:v>
                </c:pt>
                <c:pt idx="3333">
                  <c:v>16.572487949999999</c:v>
                </c:pt>
                <c:pt idx="3334">
                  <c:v>16.48085725</c:v>
                </c:pt>
                <c:pt idx="3335">
                  <c:v>16.468712449999998</c:v>
                </c:pt>
                <c:pt idx="3336">
                  <c:v>16.479390379999998</c:v>
                </c:pt>
                <c:pt idx="3337">
                  <c:v>16.55615199</c:v>
                </c:pt>
                <c:pt idx="3338">
                  <c:v>16.622592090000001</c:v>
                </c:pt>
                <c:pt idx="3339">
                  <c:v>16.630479569999999</c:v>
                </c:pt>
                <c:pt idx="3340">
                  <c:v>16.659498329999998</c:v>
                </c:pt>
                <c:pt idx="3341">
                  <c:v>16.537887810000001</c:v>
                </c:pt>
                <c:pt idx="3342">
                  <c:v>16.616984129999999</c:v>
                </c:pt>
                <c:pt idx="3343">
                  <c:v>16.643092509999999</c:v>
                </c:pt>
                <c:pt idx="3344">
                  <c:v>16.521597270000001</c:v>
                </c:pt>
                <c:pt idx="3345">
                  <c:v>16.50258899</c:v>
                </c:pt>
                <c:pt idx="3346">
                  <c:v>16.612267490000001</c:v>
                </c:pt>
                <c:pt idx="3347">
                  <c:v>16.584154130000002</c:v>
                </c:pt>
                <c:pt idx="3348">
                  <c:v>16.483656759999999</c:v>
                </c:pt>
                <c:pt idx="3349">
                  <c:v>16.49020445</c:v>
                </c:pt>
                <c:pt idx="3350">
                  <c:v>16.657649759999998</c:v>
                </c:pt>
                <c:pt idx="3351">
                  <c:v>16.698902490000002</c:v>
                </c:pt>
                <c:pt idx="3352">
                  <c:v>16.556908010000001</c:v>
                </c:pt>
                <c:pt idx="3353">
                  <c:v>16.52200294</c:v>
                </c:pt>
                <c:pt idx="3354">
                  <c:v>16.40542555</c:v>
                </c:pt>
                <c:pt idx="3355">
                  <c:v>16.425954579999999</c:v>
                </c:pt>
                <c:pt idx="3356">
                  <c:v>16.513207909999998</c:v>
                </c:pt>
                <c:pt idx="3357">
                  <c:v>16.59659147</c:v>
                </c:pt>
                <c:pt idx="3358">
                  <c:v>16.627582069999999</c:v>
                </c:pt>
                <c:pt idx="3359">
                  <c:v>16.557244059999999</c:v>
                </c:pt>
                <c:pt idx="3360">
                  <c:v>16.588283300000001</c:v>
                </c:pt>
                <c:pt idx="3361">
                  <c:v>16.649442319999999</c:v>
                </c:pt>
                <c:pt idx="3362">
                  <c:v>16.584116340000001</c:v>
                </c:pt>
                <c:pt idx="3363">
                  <c:v>16.60217166</c:v>
                </c:pt>
                <c:pt idx="3364">
                  <c:v>16.766926049999999</c:v>
                </c:pt>
                <c:pt idx="3365">
                  <c:v>16.617097260000001</c:v>
                </c:pt>
                <c:pt idx="3366">
                  <c:v>16.68371844</c:v>
                </c:pt>
                <c:pt idx="3367">
                  <c:v>16.68572927</c:v>
                </c:pt>
                <c:pt idx="3368">
                  <c:v>16.664470309999999</c:v>
                </c:pt>
                <c:pt idx="3369">
                  <c:v>16.58604467</c:v>
                </c:pt>
                <c:pt idx="3370">
                  <c:v>16.564926270000001</c:v>
                </c:pt>
                <c:pt idx="3371">
                  <c:v>16.632898690000001</c:v>
                </c:pt>
                <c:pt idx="3372">
                  <c:v>16.626468060000001</c:v>
                </c:pt>
                <c:pt idx="3373">
                  <c:v>16.59547448</c:v>
                </c:pt>
                <c:pt idx="3374">
                  <c:v>16.594024179999998</c:v>
                </c:pt>
                <c:pt idx="3375">
                  <c:v>16.576818110000001</c:v>
                </c:pt>
                <c:pt idx="3376">
                  <c:v>16.600704669999999</c:v>
                </c:pt>
                <c:pt idx="3377">
                  <c:v>16.571652650000001</c:v>
                </c:pt>
                <c:pt idx="3378">
                  <c:v>16.67179441</c:v>
                </c:pt>
                <c:pt idx="3379">
                  <c:v>16.643508789999998</c:v>
                </c:pt>
                <c:pt idx="3380">
                  <c:v>16.534455659999999</c:v>
                </c:pt>
                <c:pt idx="3381">
                  <c:v>16.60043061</c:v>
                </c:pt>
                <c:pt idx="3382">
                  <c:v>16.69404364</c:v>
                </c:pt>
                <c:pt idx="3383">
                  <c:v>16.719148870000001</c:v>
                </c:pt>
                <c:pt idx="3384">
                  <c:v>16.602674369999999</c:v>
                </c:pt>
                <c:pt idx="3385">
                  <c:v>16.536218760000001</c:v>
                </c:pt>
                <c:pt idx="3386">
                  <c:v>16.608579519999999</c:v>
                </c:pt>
                <c:pt idx="3387">
                  <c:v>16.652805090000001</c:v>
                </c:pt>
                <c:pt idx="3388">
                  <c:v>16.65203846</c:v>
                </c:pt>
                <c:pt idx="3389">
                  <c:v>16.6031388</c:v>
                </c:pt>
                <c:pt idx="3390">
                  <c:v>16.547401310000001</c:v>
                </c:pt>
                <c:pt idx="3391">
                  <c:v>16.597193480000001</c:v>
                </c:pt>
                <c:pt idx="3392">
                  <c:v>16.67636049</c:v>
                </c:pt>
                <c:pt idx="3393">
                  <c:v>16.558712010000001</c:v>
                </c:pt>
                <c:pt idx="3394">
                  <c:v>16.547422050000002</c:v>
                </c:pt>
                <c:pt idx="3395">
                  <c:v>16.62815058</c:v>
                </c:pt>
                <c:pt idx="3396">
                  <c:v>16.645768279999999</c:v>
                </c:pt>
                <c:pt idx="3397">
                  <c:v>16.62035298</c:v>
                </c:pt>
                <c:pt idx="3398">
                  <c:v>16.62466633</c:v>
                </c:pt>
                <c:pt idx="3399">
                  <c:v>16.606376529999999</c:v>
                </c:pt>
                <c:pt idx="3400">
                  <c:v>16.574353460000001</c:v>
                </c:pt>
                <c:pt idx="3401">
                  <c:v>16.540344359999999</c:v>
                </c:pt>
                <c:pt idx="3402">
                  <c:v>16.634036420000001</c:v>
                </c:pt>
                <c:pt idx="3403">
                  <c:v>16.727882860000001</c:v>
                </c:pt>
                <c:pt idx="3404">
                  <c:v>16.681108000000002</c:v>
                </c:pt>
                <c:pt idx="3405">
                  <c:v>16.659397599999998</c:v>
                </c:pt>
                <c:pt idx="3406">
                  <c:v>16.541625379999999</c:v>
                </c:pt>
                <c:pt idx="3407">
                  <c:v>16.487751719999999</c:v>
                </c:pt>
                <c:pt idx="3408">
                  <c:v>16.56097806</c:v>
                </c:pt>
                <c:pt idx="3409">
                  <c:v>16.493778469999999</c:v>
                </c:pt>
                <c:pt idx="3410">
                  <c:v>16.509837510000001</c:v>
                </c:pt>
                <c:pt idx="3411">
                  <c:v>16.55528533</c:v>
                </c:pt>
                <c:pt idx="3412">
                  <c:v>16.537194249999999</c:v>
                </c:pt>
                <c:pt idx="3413">
                  <c:v>16.57471073</c:v>
                </c:pt>
                <c:pt idx="3414">
                  <c:v>16.647049190000001</c:v>
                </c:pt>
                <c:pt idx="3415">
                  <c:v>16.612150069999998</c:v>
                </c:pt>
                <c:pt idx="3416">
                  <c:v>16.60400271</c:v>
                </c:pt>
                <c:pt idx="3417">
                  <c:v>16.67071331</c:v>
                </c:pt>
                <c:pt idx="3418">
                  <c:v>16.656281830000001</c:v>
                </c:pt>
                <c:pt idx="3419">
                  <c:v>16.566196680000001</c:v>
                </c:pt>
                <c:pt idx="3420">
                  <c:v>16.524093149999999</c:v>
                </c:pt>
                <c:pt idx="3421">
                  <c:v>16.60564411</c:v>
                </c:pt>
                <c:pt idx="3422">
                  <c:v>16.566308379999999</c:v>
                </c:pt>
                <c:pt idx="3423">
                  <c:v>16.548284049999999</c:v>
                </c:pt>
                <c:pt idx="3424">
                  <c:v>16.4576478</c:v>
                </c:pt>
                <c:pt idx="3425">
                  <c:v>16.596455339999999</c:v>
                </c:pt>
                <c:pt idx="3426">
                  <c:v>16.608724240000001</c:v>
                </c:pt>
                <c:pt idx="3427">
                  <c:v>16.60750234</c:v>
                </c:pt>
                <c:pt idx="3428">
                  <c:v>16.636775369999999</c:v>
                </c:pt>
                <c:pt idx="3429">
                  <c:v>16.555997009999999</c:v>
                </c:pt>
                <c:pt idx="3430">
                  <c:v>16.62981319</c:v>
                </c:pt>
                <c:pt idx="3431">
                  <c:v>16.646619680000001</c:v>
                </c:pt>
                <c:pt idx="3432">
                  <c:v>16.713665249999998</c:v>
                </c:pt>
                <c:pt idx="3433">
                  <c:v>16.731971980000001</c:v>
                </c:pt>
                <c:pt idx="3434">
                  <c:v>16.733057259999999</c:v>
                </c:pt>
                <c:pt idx="3435">
                  <c:v>16.590213299999998</c:v>
                </c:pt>
                <c:pt idx="3436">
                  <c:v>16.592850089999999</c:v>
                </c:pt>
                <c:pt idx="3437">
                  <c:v>16.691254619999999</c:v>
                </c:pt>
                <c:pt idx="3438">
                  <c:v>16.6862247</c:v>
                </c:pt>
                <c:pt idx="3439">
                  <c:v>16.63163531</c:v>
                </c:pt>
                <c:pt idx="3440">
                  <c:v>16.651093240000002</c:v>
                </c:pt>
                <c:pt idx="3441">
                  <c:v>16.60360515</c:v>
                </c:pt>
                <c:pt idx="3442">
                  <c:v>16.68767369</c:v>
                </c:pt>
                <c:pt idx="3443">
                  <c:v>16.764862780000001</c:v>
                </c:pt>
                <c:pt idx="3444">
                  <c:v>16.702071910000001</c:v>
                </c:pt>
                <c:pt idx="3445">
                  <c:v>16.565721750000002</c:v>
                </c:pt>
                <c:pt idx="3446">
                  <c:v>16.584482430000001</c:v>
                </c:pt>
                <c:pt idx="3447">
                  <c:v>16.709402560000001</c:v>
                </c:pt>
                <c:pt idx="3448">
                  <c:v>16.703313349999998</c:v>
                </c:pt>
                <c:pt idx="3449">
                  <c:v>16.64076996</c:v>
                </c:pt>
                <c:pt idx="3450">
                  <c:v>16.699804539999999</c:v>
                </c:pt>
                <c:pt idx="3451">
                  <c:v>16.740060450000001</c:v>
                </c:pt>
                <c:pt idx="3452">
                  <c:v>16.626359220000001</c:v>
                </c:pt>
                <c:pt idx="3453">
                  <c:v>16.626159550000001</c:v>
                </c:pt>
                <c:pt idx="3454">
                  <c:v>16.669965390000002</c:v>
                </c:pt>
                <c:pt idx="3455">
                  <c:v>16.643465880000001</c:v>
                </c:pt>
                <c:pt idx="3456">
                  <c:v>16.554645539999999</c:v>
                </c:pt>
                <c:pt idx="3457">
                  <c:v>16.646595600000001</c:v>
                </c:pt>
                <c:pt idx="3458">
                  <c:v>16.615887399999998</c:v>
                </c:pt>
                <c:pt idx="3459">
                  <c:v>16.529579640000001</c:v>
                </c:pt>
                <c:pt idx="3460">
                  <c:v>16.576504230000001</c:v>
                </c:pt>
                <c:pt idx="3461">
                  <c:v>16.644927500000001</c:v>
                </c:pt>
                <c:pt idx="3462">
                  <c:v>16.72660947</c:v>
                </c:pt>
                <c:pt idx="3463">
                  <c:v>16.614452839999998</c:v>
                </c:pt>
                <c:pt idx="3464">
                  <c:v>16.565739629999999</c:v>
                </c:pt>
                <c:pt idx="3465">
                  <c:v>16.643594499999999</c:v>
                </c:pt>
                <c:pt idx="3466">
                  <c:v>16.701718809999999</c:v>
                </c:pt>
                <c:pt idx="3467">
                  <c:v>16.698842290000002</c:v>
                </c:pt>
                <c:pt idx="3468">
                  <c:v>16.77603757</c:v>
                </c:pt>
                <c:pt idx="3469">
                  <c:v>16.786673669999999</c:v>
                </c:pt>
                <c:pt idx="3470">
                  <c:v>16.741769909999999</c:v>
                </c:pt>
                <c:pt idx="3471">
                  <c:v>16.70041835</c:v>
                </c:pt>
                <c:pt idx="3472">
                  <c:v>16.664483789999998</c:v>
                </c:pt>
                <c:pt idx="3473">
                  <c:v>16.609077809999999</c:v>
                </c:pt>
                <c:pt idx="3474">
                  <c:v>16.57428062</c:v>
                </c:pt>
                <c:pt idx="3475">
                  <c:v>16.612775209999999</c:v>
                </c:pt>
                <c:pt idx="3476">
                  <c:v>16.675999520000001</c:v>
                </c:pt>
                <c:pt idx="3477">
                  <c:v>16.720107079999998</c:v>
                </c:pt>
                <c:pt idx="3478">
                  <c:v>16.742397069999999</c:v>
                </c:pt>
                <c:pt idx="3479">
                  <c:v>16.80943692</c:v>
                </c:pt>
                <c:pt idx="3480">
                  <c:v>16.66978383</c:v>
                </c:pt>
                <c:pt idx="3481">
                  <c:v>16.587472200000001</c:v>
                </c:pt>
                <c:pt idx="3482">
                  <c:v>16.66469622</c:v>
                </c:pt>
                <c:pt idx="3483">
                  <c:v>16.688966629999999</c:v>
                </c:pt>
                <c:pt idx="3484">
                  <c:v>16.65718317</c:v>
                </c:pt>
                <c:pt idx="3485">
                  <c:v>16.640739920000001</c:v>
                </c:pt>
                <c:pt idx="3486">
                  <c:v>16.548226710000002</c:v>
                </c:pt>
                <c:pt idx="3487">
                  <c:v>16.53801537</c:v>
                </c:pt>
                <c:pt idx="3488">
                  <c:v>16.60922313</c:v>
                </c:pt>
                <c:pt idx="3489">
                  <c:v>16.726941230000001</c:v>
                </c:pt>
                <c:pt idx="3490">
                  <c:v>16.792689320000001</c:v>
                </c:pt>
                <c:pt idx="3491">
                  <c:v>16.737278939999999</c:v>
                </c:pt>
                <c:pt idx="3492">
                  <c:v>16.64821792</c:v>
                </c:pt>
                <c:pt idx="3493">
                  <c:v>16.57721591</c:v>
                </c:pt>
                <c:pt idx="3494">
                  <c:v>16.641231059999999</c:v>
                </c:pt>
                <c:pt idx="3495">
                  <c:v>16.77528667</c:v>
                </c:pt>
                <c:pt idx="3496">
                  <c:v>16.833538170000001</c:v>
                </c:pt>
                <c:pt idx="3497">
                  <c:v>16.702724809999999</c:v>
                </c:pt>
                <c:pt idx="3498">
                  <c:v>16.691373110000001</c:v>
                </c:pt>
                <c:pt idx="3499">
                  <c:v>16.801553250000001</c:v>
                </c:pt>
                <c:pt idx="3500">
                  <c:v>16.61550617</c:v>
                </c:pt>
                <c:pt idx="3501">
                  <c:v>16.669939159999998</c:v>
                </c:pt>
                <c:pt idx="3502">
                  <c:v>16.622614030000001</c:v>
                </c:pt>
                <c:pt idx="3503">
                  <c:v>16.658387179999998</c:v>
                </c:pt>
                <c:pt idx="3504">
                  <c:v>16.818902019999999</c:v>
                </c:pt>
                <c:pt idx="3505">
                  <c:v>16.75124598</c:v>
                </c:pt>
                <c:pt idx="3506">
                  <c:v>16.736465689999999</c:v>
                </c:pt>
                <c:pt idx="3507">
                  <c:v>16.723341699999999</c:v>
                </c:pt>
                <c:pt idx="3508">
                  <c:v>16.659978509999998</c:v>
                </c:pt>
                <c:pt idx="3509">
                  <c:v>16.708933829999999</c:v>
                </c:pt>
                <c:pt idx="3510">
                  <c:v>16.774979000000002</c:v>
                </c:pt>
                <c:pt idx="3511">
                  <c:v>16.831941130000001</c:v>
                </c:pt>
                <c:pt idx="3512">
                  <c:v>16.812791470000001</c:v>
                </c:pt>
                <c:pt idx="3513">
                  <c:v>16.760929229999999</c:v>
                </c:pt>
                <c:pt idx="3514">
                  <c:v>16.713348150000002</c:v>
                </c:pt>
                <c:pt idx="3515">
                  <c:v>16.680804009999999</c:v>
                </c:pt>
                <c:pt idx="3516">
                  <c:v>16.65994036</c:v>
                </c:pt>
                <c:pt idx="3517">
                  <c:v>16.628509640000001</c:v>
                </c:pt>
                <c:pt idx="3518">
                  <c:v>16.692003490000001</c:v>
                </c:pt>
                <c:pt idx="3519">
                  <c:v>16.709002850000001</c:v>
                </c:pt>
                <c:pt idx="3520">
                  <c:v>16.77135277</c:v>
                </c:pt>
                <c:pt idx="3521">
                  <c:v>16.91078675</c:v>
                </c:pt>
                <c:pt idx="3522">
                  <c:v>16.937660340000001</c:v>
                </c:pt>
                <c:pt idx="3523">
                  <c:v>16.829998969999998</c:v>
                </c:pt>
                <c:pt idx="3524">
                  <c:v>16.82906783</c:v>
                </c:pt>
                <c:pt idx="3525">
                  <c:v>16.80694544</c:v>
                </c:pt>
                <c:pt idx="3526">
                  <c:v>16.805253270000001</c:v>
                </c:pt>
                <c:pt idx="3527">
                  <c:v>16.852133039999998</c:v>
                </c:pt>
                <c:pt idx="3528">
                  <c:v>16.89321172</c:v>
                </c:pt>
                <c:pt idx="3529">
                  <c:v>16.99962223</c:v>
                </c:pt>
                <c:pt idx="3530">
                  <c:v>17.157445670000001</c:v>
                </c:pt>
                <c:pt idx="3531">
                  <c:v>17.082820890000001</c:v>
                </c:pt>
                <c:pt idx="3532">
                  <c:v>17.11738467</c:v>
                </c:pt>
                <c:pt idx="3533">
                  <c:v>17.153714180000001</c:v>
                </c:pt>
                <c:pt idx="3534">
                  <c:v>17.11065769</c:v>
                </c:pt>
                <c:pt idx="3535">
                  <c:v>17.133894439999999</c:v>
                </c:pt>
                <c:pt idx="3536">
                  <c:v>17.280082230000001</c:v>
                </c:pt>
                <c:pt idx="3537">
                  <c:v>17.23762631</c:v>
                </c:pt>
                <c:pt idx="3538">
                  <c:v>17.393569230000001</c:v>
                </c:pt>
                <c:pt idx="3539">
                  <c:v>17.449221609999999</c:v>
                </c:pt>
                <c:pt idx="3540">
                  <c:v>17.539772750000001</c:v>
                </c:pt>
                <c:pt idx="3541">
                  <c:v>17.498821499999998</c:v>
                </c:pt>
                <c:pt idx="3542">
                  <c:v>17.550387860000001</c:v>
                </c:pt>
                <c:pt idx="3543">
                  <c:v>17.596505879999999</c:v>
                </c:pt>
                <c:pt idx="3544">
                  <c:v>17.660767790000001</c:v>
                </c:pt>
                <c:pt idx="3545">
                  <c:v>17.752675530000001</c:v>
                </c:pt>
                <c:pt idx="3546">
                  <c:v>17.88703108</c:v>
                </c:pt>
                <c:pt idx="3547">
                  <c:v>17.931120400000001</c:v>
                </c:pt>
                <c:pt idx="3548">
                  <c:v>18.09112597</c:v>
                </c:pt>
                <c:pt idx="3549">
                  <c:v>18.106745</c:v>
                </c:pt>
                <c:pt idx="3550">
                  <c:v>17.858865260000002</c:v>
                </c:pt>
                <c:pt idx="3551">
                  <c:v>17.915153979999999</c:v>
                </c:pt>
                <c:pt idx="3552">
                  <c:v>17.86545563</c:v>
                </c:pt>
                <c:pt idx="3553">
                  <c:v>17.98285675</c:v>
                </c:pt>
                <c:pt idx="3554">
                  <c:v>18.058515549999999</c:v>
                </c:pt>
                <c:pt idx="3555">
                  <c:v>18.028838400000001</c:v>
                </c:pt>
                <c:pt idx="3556">
                  <c:v>17.603727580000001</c:v>
                </c:pt>
                <c:pt idx="3557">
                  <c:v>17.166005370000001</c:v>
                </c:pt>
                <c:pt idx="3558">
                  <c:v>17.204782489999999</c:v>
                </c:pt>
                <c:pt idx="3559">
                  <c:v>17.214678290000002</c:v>
                </c:pt>
                <c:pt idx="3560">
                  <c:v>17.18632865</c:v>
                </c:pt>
                <c:pt idx="3561">
                  <c:v>17.18236375</c:v>
                </c:pt>
                <c:pt idx="3562">
                  <c:v>17.14206862</c:v>
                </c:pt>
                <c:pt idx="3563">
                  <c:v>16.988640790000002</c:v>
                </c:pt>
                <c:pt idx="3564">
                  <c:v>17.083229060000001</c:v>
                </c:pt>
                <c:pt idx="3565">
                  <c:v>17.254021170000001</c:v>
                </c:pt>
                <c:pt idx="3566">
                  <c:v>17.155374999999999</c:v>
                </c:pt>
                <c:pt idx="3567">
                  <c:v>17.144390340000001</c:v>
                </c:pt>
                <c:pt idx="3568">
                  <c:v>16.987359999999999</c:v>
                </c:pt>
                <c:pt idx="3569">
                  <c:v>16.867590549999999</c:v>
                </c:pt>
                <c:pt idx="3570">
                  <c:v>16.95397925</c:v>
                </c:pt>
                <c:pt idx="3571">
                  <c:v>17.00653625</c:v>
                </c:pt>
                <c:pt idx="3572">
                  <c:v>16.89121759</c:v>
                </c:pt>
                <c:pt idx="3573">
                  <c:v>16.760536070000001</c:v>
                </c:pt>
                <c:pt idx="3574">
                  <c:v>16.891963959999998</c:v>
                </c:pt>
                <c:pt idx="3575">
                  <c:v>16.788289429999999</c:v>
                </c:pt>
                <c:pt idx="3576">
                  <c:v>16.63896978</c:v>
                </c:pt>
                <c:pt idx="3577">
                  <c:v>16.693173170000001</c:v>
                </c:pt>
                <c:pt idx="3578">
                  <c:v>16.78481352</c:v>
                </c:pt>
                <c:pt idx="3579">
                  <c:v>16.681872370000001</c:v>
                </c:pt>
                <c:pt idx="3580">
                  <c:v>16.698093530000001</c:v>
                </c:pt>
                <c:pt idx="3581">
                  <c:v>16.650719760000001</c:v>
                </c:pt>
                <c:pt idx="3582">
                  <c:v>16.731737379999998</c:v>
                </c:pt>
                <c:pt idx="3583">
                  <c:v>16.646779779999999</c:v>
                </c:pt>
                <c:pt idx="3584">
                  <c:v>16.696543810000001</c:v>
                </c:pt>
                <c:pt idx="3585">
                  <c:v>16.701392890000001</c:v>
                </c:pt>
                <c:pt idx="3586">
                  <c:v>16.462216850000001</c:v>
                </c:pt>
                <c:pt idx="3587">
                  <c:v>16.688684340000002</c:v>
                </c:pt>
                <c:pt idx="3588">
                  <c:v>16.65736914</c:v>
                </c:pt>
                <c:pt idx="3589">
                  <c:v>16.660091040000001</c:v>
                </c:pt>
                <c:pt idx="3590">
                  <c:v>16.707590100000001</c:v>
                </c:pt>
                <c:pt idx="3591">
                  <c:v>16.707888010000001</c:v>
                </c:pt>
                <c:pt idx="3592">
                  <c:v>16.63857329</c:v>
                </c:pt>
                <c:pt idx="3593">
                  <c:v>16.766429420000001</c:v>
                </c:pt>
                <c:pt idx="3594">
                  <c:v>16.75569153</c:v>
                </c:pt>
                <c:pt idx="3595">
                  <c:v>16.708626509999998</c:v>
                </c:pt>
                <c:pt idx="3596">
                  <c:v>16.76601934</c:v>
                </c:pt>
                <c:pt idx="3597">
                  <c:v>16.738935349999998</c:v>
                </c:pt>
                <c:pt idx="3598">
                  <c:v>16.81404388</c:v>
                </c:pt>
                <c:pt idx="3599">
                  <c:v>16.76612639</c:v>
                </c:pt>
                <c:pt idx="3600">
                  <c:v>16.68514192</c:v>
                </c:pt>
                <c:pt idx="3601">
                  <c:v>16.74548304</c:v>
                </c:pt>
                <c:pt idx="3602">
                  <c:v>16.8937223</c:v>
                </c:pt>
                <c:pt idx="3603">
                  <c:v>16.774002190000001</c:v>
                </c:pt>
                <c:pt idx="3604">
                  <c:v>16.65746725</c:v>
                </c:pt>
                <c:pt idx="3605">
                  <c:v>16.909777760000001</c:v>
                </c:pt>
                <c:pt idx="3606">
                  <c:v>16.912525299999999</c:v>
                </c:pt>
                <c:pt idx="3607">
                  <c:v>17.077816009999999</c:v>
                </c:pt>
                <c:pt idx="3608">
                  <c:v>17.19483352</c:v>
                </c:pt>
                <c:pt idx="3609">
                  <c:v>17.389895679999999</c:v>
                </c:pt>
                <c:pt idx="3610">
                  <c:v>17.531090259999999</c:v>
                </c:pt>
                <c:pt idx="3611">
                  <c:v>17.663730380000001</c:v>
                </c:pt>
                <c:pt idx="3612">
                  <c:v>17.91137552</c:v>
                </c:pt>
                <c:pt idx="3613">
                  <c:v>18.14298153</c:v>
                </c:pt>
                <c:pt idx="3614">
                  <c:v>18.323529480000001</c:v>
                </c:pt>
                <c:pt idx="3615">
                  <c:v>18.580623150000001</c:v>
                </c:pt>
                <c:pt idx="3616">
                  <c:v>18.822785620000001</c:v>
                </c:pt>
                <c:pt idx="3617">
                  <c:v>18.764500380000001</c:v>
                </c:pt>
                <c:pt idx="3618">
                  <c:v>18.82142472</c:v>
                </c:pt>
                <c:pt idx="3619">
                  <c:v>19.14941597</c:v>
                </c:pt>
                <c:pt idx="3620">
                  <c:v>19.064612390000001</c:v>
                </c:pt>
                <c:pt idx="3621">
                  <c:v>18.878267529999999</c:v>
                </c:pt>
                <c:pt idx="3622">
                  <c:v>18.671314479999999</c:v>
                </c:pt>
                <c:pt idx="3623">
                  <c:v>18.521715159999999</c:v>
                </c:pt>
                <c:pt idx="3624">
                  <c:v>18.454155919999998</c:v>
                </c:pt>
                <c:pt idx="3625">
                  <c:v>18.090790989999999</c:v>
                </c:pt>
                <c:pt idx="3626">
                  <c:v>17.83157825</c:v>
                </c:pt>
                <c:pt idx="3627">
                  <c:v>17.634985919999998</c:v>
                </c:pt>
                <c:pt idx="3628">
                  <c:v>17.386199470000001</c:v>
                </c:pt>
                <c:pt idx="3629">
                  <c:v>17.15460801</c:v>
                </c:pt>
                <c:pt idx="3630">
                  <c:v>17.061775449999999</c:v>
                </c:pt>
                <c:pt idx="3631">
                  <c:v>16.974296089999999</c:v>
                </c:pt>
                <c:pt idx="3632">
                  <c:v>17.060694219999998</c:v>
                </c:pt>
                <c:pt idx="3633">
                  <c:v>17.08027577</c:v>
                </c:pt>
                <c:pt idx="3634">
                  <c:v>17.034321070000001</c:v>
                </c:pt>
                <c:pt idx="3635">
                  <c:v>16.922479630000002</c:v>
                </c:pt>
                <c:pt idx="3636">
                  <c:v>16.738348720000001</c:v>
                </c:pt>
                <c:pt idx="3637">
                  <c:v>16.722376820000001</c:v>
                </c:pt>
                <c:pt idx="3638">
                  <c:v>16.662609100000001</c:v>
                </c:pt>
                <c:pt idx="3639">
                  <c:v>16.717325809999998</c:v>
                </c:pt>
                <c:pt idx="3640">
                  <c:v>16.590908649999999</c:v>
                </c:pt>
                <c:pt idx="3641">
                  <c:v>16.71611905</c:v>
                </c:pt>
                <c:pt idx="3642">
                  <c:v>16.704470399999998</c:v>
                </c:pt>
                <c:pt idx="3643">
                  <c:v>16.601429700000001</c:v>
                </c:pt>
                <c:pt idx="3644">
                  <c:v>16.59800375</c:v>
                </c:pt>
                <c:pt idx="3645">
                  <c:v>16.667233589999999</c:v>
                </c:pt>
                <c:pt idx="3646">
                  <c:v>16.598949189999999</c:v>
                </c:pt>
                <c:pt idx="3647">
                  <c:v>16.58677673</c:v>
                </c:pt>
                <c:pt idx="3648">
                  <c:v>16.598176240000001</c:v>
                </c:pt>
                <c:pt idx="3649">
                  <c:v>16.58408678</c:v>
                </c:pt>
                <c:pt idx="3650">
                  <c:v>16.502649779999999</c:v>
                </c:pt>
                <c:pt idx="3651">
                  <c:v>16.39012241</c:v>
                </c:pt>
                <c:pt idx="3652">
                  <c:v>16.441347360000002</c:v>
                </c:pt>
                <c:pt idx="3653">
                  <c:v>16.460856079999999</c:v>
                </c:pt>
                <c:pt idx="3654">
                  <c:v>16.429291490000001</c:v>
                </c:pt>
                <c:pt idx="3655">
                  <c:v>16.400520090000001</c:v>
                </c:pt>
                <c:pt idx="3656">
                  <c:v>16.53288448</c:v>
                </c:pt>
                <c:pt idx="3657">
                  <c:v>16.508063549999999</c:v>
                </c:pt>
                <c:pt idx="3658">
                  <c:v>16.46747792</c:v>
                </c:pt>
                <c:pt idx="3659">
                  <c:v>16.498754139999999</c:v>
                </c:pt>
                <c:pt idx="3660">
                  <c:v>16.439186329999998</c:v>
                </c:pt>
                <c:pt idx="3661">
                  <c:v>16.419604660000001</c:v>
                </c:pt>
                <c:pt idx="3662">
                  <c:v>16.530512330000001</c:v>
                </c:pt>
                <c:pt idx="3663">
                  <c:v>16.565549969999999</c:v>
                </c:pt>
                <c:pt idx="3664">
                  <c:v>16.485503909999998</c:v>
                </c:pt>
                <c:pt idx="3665">
                  <c:v>16.389485960000002</c:v>
                </c:pt>
                <c:pt idx="3666">
                  <c:v>16.430779579999999</c:v>
                </c:pt>
                <c:pt idx="3667">
                  <c:v>16.53528309</c:v>
                </c:pt>
                <c:pt idx="3668">
                  <c:v>16.605043049999999</c:v>
                </c:pt>
                <c:pt idx="3669">
                  <c:v>16.48812461</c:v>
                </c:pt>
                <c:pt idx="3670">
                  <c:v>16.354934929999999</c:v>
                </c:pt>
                <c:pt idx="3671">
                  <c:v>16.39112115</c:v>
                </c:pt>
                <c:pt idx="3672">
                  <c:v>16.37164581</c:v>
                </c:pt>
                <c:pt idx="3673">
                  <c:v>16.327071310000001</c:v>
                </c:pt>
                <c:pt idx="3674">
                  <c:v>16.2792995</c:v>
                </c:pt>
                <c:pt idx="3675">
                  <c:v>16.351673009999999</c:v>
                </c:pt>
                <c:pt idx="3676">
                  <c:v>16.301935910000001</c:v>
                </c:pt>
                <c:pt idx="3677">
                  <c:v>16.316415549999999</c:v>
                </c:pt>
                <c:pt idx="3678">
                  <c:v>16.4314605</c:v>
                </c:pt>
                <c:pt idx="3679">
                  <c:v>16.54340208</c:v>
                </c:pt>
                <c:pt idx="3680">
                  <c:v>16.38881087</c:v>
                </c:pt>
                <c:pt idx="3681">
                  <c:v>16.343411450000001</c:v>
                </c:pt>
                <c:pt idx="3682">
                  <c:v>16.386045459999998</c:v>
                </c:pt>
                <c:pt idx="3683">
                  <c:v>16.346663240000002</c:v>
                </c:pt>
                <c:pt idx="3684">
                  <c:v>16.289547089999999</c:v>
                </c:pt>
                <c:pt idx="3685">
                  <c:v>16.344162820000001</c:v>
                </c:pt>
                <c:pt idx="3686">
                  <c:v>16.357380030000002</c:v>
                </c:pt>
                <c:pt idx="3687">
                  <c:v>16.378803609999999</c:v>
                </c:pt>
                <c:pt idx="3688">
                  <c:v>16.467110160000001</c:v>
                </c:pt>
                <c:pt idx="3689">
                  <c:v>16.453515410000001</c:v>
                </c:pt>
                <c:pt idx="3690">
                  <c:v>16.453814739999999</c:v>
                </c:pt>
                <c:pt idx="3691">
                  <c:v>16.381182070000001</c:v>
                </c:pt>
                <c:pt idx="3692">
                  <c:v>16.2870059</c:v>
                </c:pt>
                <c:pt idx="3693">
                  <c:v>16.324124220000002</c:v>
                </c:pt>
                <c:pt idx="3694">
                  <c:v>16.315423490000001</c:v>
                </c:pt>
                <c:pt idx="3695">
                  <c:v>16.333619479999999</c:v>
                </c:pt>
                <c:pt idx="3696">
                  <c:v>16.246128079999998</c:v>
                </c:pt>
                <c:pt idx="3697">
                  <c:v>16.199774619999999</c:v>
                </c:pt>
                <c:pt idx="3698">
                  <c:v>16.292750479999999</c:v>
                </c:pt>
                <c:pt idx="3699">
                  <c:v>16.41280866</c:v>
                </c:pt>
                <c:pt idx="3700">
                  <c:v>16.330796119999999</c:v>
                </c:pt>
                <c:pt idx="3701">
                  <c:v>16.235736249999999</c:v>
                </c:pt>
                <c:pt idx="3702">
                  <c:v>16.212924480000002</c:v>
                </c:pt>
                <c:pt idx="3703">
                  <c:v>16.15369999</c:v>
                </c:pt>
                <c:pt idx="3704">
                  <c:v>16.281101580000001</c:v>
                </c:pt>
                <c:pt idx="3705">
                  <c:v>16.260202289999999</c:v>
                </c:pt>
                <c:pt idx="3706">
                  <c:v>16.200822590000001</c:v>
                </c:pt>
                <c:pt idx="3707">
                  <c:v>16.21926332</c:v>
                </c:pt>
                <c:pt idx="3708">
                  <c:v>16.307317139999999</c:v>
                </c:pt>
                <c:pt idx="3709">
                  <c:v>16.31483412</c:v>
                </c:pt>
                <c:pt idx="3710">
                  <c:v>16.237954380000001</c:v>
                </c:pt>
                <c:pt idx="3711">
                  <c:v>16.34066558</c:v>
                </c:pt>
                <c:pt idx="3712">
                  <c:v>16.347753640000001</c:v>
                </c:pt>
                <c:pt idx="3713">
                  <c:v>16.2445612</c:v>
                </c:pt>
                <c:pt idx="3714">
                  <c:v>16.25209641</c:v>
                </c:pt>
                <c:pt idx="3715">
                  <c:v>16.320185299999999</c:v>
                </c:pt>
                <c:pt idx="3716">
                  <c:v>16.14413571</c:v>
                </c:pt>
                <c:pt idx="3717">
                  <c:v>16.12053156</c:v>
                </c:pt>
                <c:pt idx="3718">
                  <c:v>16.22965288</c:v>
                </c:pt>
                <c:pt idx="3719">
                  <c:v>16.194428439999999</c:v>
                </c:pt>
                <c:pt idx="3720">
                  <c:v>16.331158639999998</c:v>
                </c:pt>
                <c:pt idx="3721">
                  <c:v>16.332041619999998</c:v>
                </c:pt>
                <c:pt idx="3722">
                  <c:v>16.222810389999999</c:v>
                </c:pt>
                <c:pt idx="3723">
                  <c:v>16.095050690000001</c:v>
                </c:pt>
                <c:pt idx="3724">
                  <c:v>16.19507754</c:v>
                </c:pt>
                <c:pt idx="3725">
                  <c:v>16.24570787</c:v>
                </c:pt>
                <c:pt idx="3726">
                  <c:v>16.381192210000002</c:v>
                </c:pt>
                <c:pt idx="3727">
                  <c:v>16.347369310000001</c:v>
                </c:pt>
                <c:pt idx="3728">
                  <c:v>16.240707759999999</c:v>
                </c:pt>
                <c:pt idx="3729">
                  <c:v>16.187356470000001</c:v>
                </c:pt>
                <c:pt idx="3730">
                  <c:v>16.286851169999998</c:v>
                </c:pt>
                <c:pt idx="3731">
                  <c:v>16.33251989</c:v>
                </c:pt>
                <c:pt idx="3732">
                  <c:v>16.269030569999998</c:v>
                </c:pt>
                <c:pt idx="3733">
                  <c:v>16.24994457</c:v>
                </c:pt>
                <c:pt idx="3734">
                  <c:v>16.269547339999999</c:v>
                </c:pt>
                <c:pt idx="3735">
                  <c:v>16.390613680000001</c:v>
                </c:pt>
                <c:pt idx="3736">
                  <c:v>16.415851830000001</c:v>
                </c:pt>
                <c:pt idx="3737">
                  <c:v>16.407351139999999</c:v>
                </c:pt>
                <c:pt idx="3738">
                  <c:v>16.408351539999998</c:v>
                </c:pt>
                <c:pt idx="3739">
                  <c:v>16.358935590000002</c:v>
                </c:pt>
                <c:pt idx="3740">
                  <c:v>16.346118570000002</c:v>
                </c:pt>
                <c:pt idx="3741">
                  <c:v>16.33126283</c:v>
                </c:pt>
                <c:pt idx="3742">
                  <c:v>16.48147917</c:v>
                </c:pt>
                <c:pt idx="3743">
                  <c:v>16.421191929999999</c:v>
                </c:pt>
                <c:pt idx="3744">
                  <c:v>16.36535001</c:v>
                </c:pt>
                <c:pt idx="3745">
                  <c:v>16.35000432</c:v>
                </c:pt>
                <c:pt idx="3746">
                  <c:v>16.414551500000002</c:v>
                </c:pt>
                <c:pt idx="3747">
                  <c:v>16.417559619999999</c:v>
                </c:pt>
                <c:pt idx="3748">
                  <c:v>16.227380870000001</c:v>
                </c:pt>
                <c:pt idx="3749">
                  <c:v>16.11221707</c:v>
                </c:pt>
                <c:pt idx="3750">
                  <c:v>16.18631959</c:v>
                </c:pt>
                <c:pt idx="3751">
                  <c:v>16.321736099999999</c:v>
                </c:pt>
                <c:pt idx="3752">
                  <c:v>16.360648869999999</c:v>
                </c:pt>
                <c:pt idx="3753">
                  <c:v>16.434238910000001</c:v>
                </c:pt>
                <c:pt idx="3754">
                  <c:v>16.350158329999999</c:v>
                </c:pt>
                <c:pt idx="3755">
                  <c:v>16.13569772</c:v>
                </c:pt>
                <c:pt idx="3756">
                  <c:v>16.07976747</c:v>
                </c:pt>
                <c:pt idx="3757">
                  <c:v>16.132221820000002</c:v>
                </c:pt>
                <c:pt idx="3758">
                  <c:v>16.19725811</c:v>
                </c:pt>
                <c:pt idx="3759">
                  <c:v>16.35779488</c:v>
                </c:pt>
                <c:pt idx="3760">
                  <c:v>16.175377009999998</c:v>
                </c:pt>
                <c:pt idx="3761">
                  <c:v>16.068480130000001</c:v>
                </c:pt>
                <c:pt idx="3762">
                  <c:v>16.18706238</c:v>
                </c:pt>
                <c:pt idx="3763">
                  <c:v>16.190169220000001</c:v>
                </c:pt>
                <c:pt idx="3764">
                  <c:v>16.22538269</c:v>
                </c:pt>
                <c:pt idx="3765">
                  <c:v>16.400372860000001</c:v>
                </c:pt>
                <c:pt idx="3766">
                  <c:v>16.284105060000002</c:v>
                </c:pt>
                <c:pt idx="3767">
                  <c:v>16.201812029999999</c:v>
                </c:pt>
                <c:pt idx="3768">
                  <c:v>16.2088815</c:v>
                </c:pt>
                <c:pt idx="3769">
                  <c:v>16.28118765</c:v>
                </c:pt>
                <c:pt idx="3770">
                  <c:v>16.34433722</c:v>
                </c:pt>
                <c:pt idx="3771">
                  <c:v>16.34201646</c:v>
                </c:pt>
                <c:pt idx="3772">
                  <c:v>16.339979169999999</c:v>
                </c:pt>
                <c:pt idx="3773">
                  <c:v>16.462457780000001</c:v>
                </c:pt>
                <c:pt idx="3774">
                  <c:v>16.459700699999999</c:v>
                </c:pt>
                <c:pt idx="3775">
                  <c:v>16.321283220000002</c:v>
                </c:pt>
                <c:pt idx="3776">
                  <c:v>16.295142769999998</c:v>
                </c:pt>
                <c:pt idx="3777">
                  <c:v>16.279521469999999</c:v>
                </c:pt>
                <c:pt idx="3778">
                  <c:v>16.262324209999999</c:v>
                </c:pt>
                <c:pt idx="3779">
                  <c:v>16.187767390000001</c:v>
                </c:pt>
                <c:pt idx="3780">
                  <c:v>16.25381458</c:v>
                </c:pt>
                <c:pt idx="3781">
                  <c:v>16.353667139999999</c:v>
                </c:pt>
                <c:pt idx="3782">
                  <c:v>16.29509509</c:v>
                </c:pt>
                <c:pt idx="3783">
                  <c:v>16.29272521</c:v>
                </c:pt>
                <c:pt idx="3784">
                  <c:v>16.38575578</c:v>
                </c:pt>
                <c:pt idx="3785">
                  <c:v>16.388903859999999</c:v>
                </c:pt>
                <c:pt idx="3786">
                  <c:v>16.31478143</c:v>
                </c:pt>
                <c:pt idx="3787">
                  <c:v>16.211269139999999</c:v>
                </c:pt>
                <c:pt idx="3788">
                  <c:v>16.33037436</c:v>
                </c:pt>
                <c:pt idx="3789">
                  <c:v>16.237821100000001</c:v>
                </c:pt>
                <c:pt idx="3790">
                  <c:v>16.15590358</c:v>
                </c:pt>
                <c:pt idx="3791">
                  <c:v>16.30987871</c:v>
                </c:pt>
                <c:pt idx="3792">
                  <c:v>16.255857469999999</c:v>
                </c:pt>
                <c:pt idx="3793">
                  <c:v>16.238531470000002</c:v>
                </c:pt>
                <c:pt idx="3794">
                  <c:v>16.198580270000001</c:v>
                </c:pt>
                <c:pt idx="3795">
                  <c:v>16.248092060000001</c:v>
                </c:pt>
                <c:pt idx="3796">
                  <c:v>16.26520026</c:v>
                </c:pt>
                <c:pt idx="3797">
                  <c:v>16.234207390000002</c:v>
                </c:pt>
                <c:pt idx="3798">
                  <c:v>16.32659185</c:v>
                </c:pt>
                <c:pt idx="3799">
                  <c:v>16.315849539999999</c:v>
                </c:pt>
                <c:pt idx="3800">
                  <c:v>16.387622589999999</c:v>
                </c:pt>
                <c:pt idx="3801">
                  <c:v>16.32449853</c:v>
                </c:pt>
                <c:pt idx="3802">
                  <c:v>16.298690799999999</c:v>
                </c:pt>
                <c:pt idx="3803">
                  <c:v>16.10251105</c:v>
                </c:pt>
                <c:pt idx="3804">
                  <c:v>16.35074973</c:v>
                </c:pt>
                <c:pt idx="3805">
                  <c:v>16.29176176</c:v>
                </c:pt>
                <c:pt idx="3806">
                  <c:v>16.226719859999999</c:v>
                </c:pt>
                <c:pt idx="3807">
                  <c:v>16.232827660000002</c:v>
                </c:pt>
                <c:pt idx="3808">
                  <c:v>16.31174231</c:v>
                </c:pt>
                <c:pt idx="3809">
                  <c:v>16.365068910000002</c:v>
                </c:pt>
                <c:pt idx="3810">
                  <c:v>16.28452098</c:v>
                </c:pt>
                <c:pt idx="3811">
                  <c:v>16.207332730000001</c:v>
                </c:pt>
                <c:pt idx="3812">
                  <c:v>16.34666777</c:v>
                </c:pt>
                <c:pt idx="3813">
                  <c:v>16.341493490000001</c:v>
                </c:pt>
                <c:pt idx="3814">
                  <c:v>16.320065379999999</c:v>
                </c:pt>
                <c:pt idx="3815">
                  <c:v>16.293918850000001</c:v>
                </c:pt>
                <c:pt idx="3816">
                  <c:v>16.131333470000001</c:v>
                </c:pt>
                <c:pt idx="3817">
                  <c:v>15.945810139000001</c:v>
                </c:pt>
                <c:pt idx="3818">
                  <c:v>16.04990935</c:v>
                </c:pt>
                <c:pt idx="3819">
                  <c:v>16.197890640000001</c:v>
                </c:pt>
                <c:pt idx="3820">
                  <c:v>16.29596841</c:v>
                </c:pt>
                <c:pt idx="3821">
                  <c:v>16.273533700000002</c:v>
                </c:pt>
                <c:pt idx="3822">
                  <c:v>16.078095080000001</c:v>
                </c:pt>
                <c:pt idx="3823">
                  <c:v>16.108303899999999</c:v>
                </c:pt>
                <c:pt idx="3824">
                  <c:v>16.183324809999998</c:v>
                </c:pt>
                <c:pt idx="3825">
                  <c:v>16.27470207</c:v>
                </c:pt>
                <c:pt idx="3826">
                  <c:v>16.141665339999999</c:v>
                </c:pt>
                <c:pt idx="3827">
                  <c:v>16.18245769</c:v>
                </c:pt>
                <c:pt idx="3828">
                  <c:v>16.230706810000001</c:v>
                </c:pt>
                <c:pt idx="3829">
                  <c:v>16.271157150000001</c:v>
                </c:pt>
              </c:numCache>
            </c:numRef>
          </c:yVal>
          <c:smooth val="1"/>
        </c:ser>
        <c:ser>
          <c:idx val="0"/>
          <c:order val="12"/>
          <c:tx>
            <c:strRef>
              <c:f>'all data moved'!$E$1</c:f>
              <c:strCache>
                <c:ptCount val="1"/>
                <c:pt idx="0">
                  <c:v>0.99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moved'!$F$2:$F$3831</c:f>
              <c:numCache>
                <c:formatCode>General</c:formatCode>
                <c:ptCount val="3830"/>
                <c:pt idx="0">
                  <c:v>12.87417793</c:v>
                </c:pt>
                <c:pt idx="1">
                  <c:v>12.869352339999999</c:v>
                </c:pt>
                <c:pt idx="2">
                  <c:v>12.87856126</c:v>
                </c:pt>
                <c:pt idx="3">
                  <c:v>12.85637307</c:v>
                </c:pt>
                <c:pt idx="4">
                  <c:v>12.75773573</c:v>
                </c:pt>
                <c:pt idx="5">
                  <c:v>12.75818276</c:v>
                </c:pt>
                <c:pt idx="6">
                  <c:v>12.786768200000001</c:v>
                </c:pt>
                <c:pt idx="7">
                  <c:v>12.88007045</c:v>
                </c:pt>
                <c:pt idx="8">
                  <c:v>12.9555738</c:v>
                </c:pt>
                <c:pt idx="9">
                  <c:v>12.924937959999999</c:v>
                </c:pt>
                <c:pt idx="10">
                  <c:v>12.87900329</c:v>
                </c:pt>
                <c:pt idx="11">
                  <c:v>12.86229372</c:v>
                </c:pt>
                <c:pt idx="12">
                  <c:v>12.8653028</c:v>
                </c:pt>
                <c:pt idx="13">
                  <c:v>12.8753438</c:v>
                </c:pt>
                <c:pt idx="14">
                  <c:v>12.834955219999999</c:v>
                </c:pt>
                <c:pt idx="15">
                  <c:v>12.86499476</c:v>
                </c:pt>
                <c:pt idx="16">
                  <c:v>12.900730129999999</c:v>
                </c:pt>
                <c:pt idx="17">
                  <c:v>12.873781919999999</c:v>
                </c:pt>
                <c:pt idx="18">
                  <c:v>12.87453723</c:v>
                </c:pt>
                <c:pt idx="19">
                  <c:v>12.833631280000001</c:v>
                </c:pt>
                <c:pt idx="20">
                  <c:v>12.8605845</c:v>
                </c:pt>
                <c:pt idx="21">
                  <c:v>12.84885049</c:v>
                </c:pt>
                <c:pt idx="22">
                  <c:v>12.802962300000001</c:v>
                </c:pt>
                <c:pt idx="23">
                  <c:v>12.81320691</c:v>
                </c:pt>
                <c:pt idx="24">
                  <c:v>12.817384239999999</c:v>
                </c:pt>
                <c:pt idx="25">
                  <c:v>12.83346796</c:v>
                </c:pt>
                <c:pt idx="26">
                  <c:v>12.799331670000001</c:v>
                </c:pt>
                <c:pt idx="27">
                  <c:v>12.80396056</c:v>
                </c:pt>
                <c:pt idx="28">
                  <c:v>12.82293892</c:v>
                </c:pt>
                <c:pt idx="29">
                  <c:v>12.76204538</c:v>
                </c:pt>
                <c:pt idx="30">
                  <c:v>12.74913359</c:v>
                </c:pt>
                <c:pt idx="31">
                  <c:v>12.729149339999999</c:v>
                </c:pt>
                <c:pt idx="32">
                  <c:v>12.72695422</c:v>
                </c:pt>
                <c:pt idx="33">
                  <c:v>12.80548263</c:v>
                </c:pt>
                <c:pt idx="34">
                  <c:v>12.84915423</c:v>
                </c:pt>
                <c:pt idx="35">
                  <c:v>12.89103222</c:v>
                </c:pt>
                <c:pt idx="36">
                  <c:v>12.894649980000001</c:v>
                </c:pt>
                <c:pt idx="37">
                  <c:v>12.896272419999999</c:v>
                </c:pt>
                <c:pt idx="38">
                  <c:v>12.9042294</c:v>
                </c:pt>
                <c:pt idx="39">
                  <c:v>12.864718679999999</c:v>
                </c:pt>
                <c:pt idx="40">
                  <c:v>12.887460949999999</c:v>
                </c:pt>
                <c:pt idx="41">
                  <c:v>12.89034367</c:v>
                </c:pt>
                <c:pt idx="42">
                  <c:v>12.845505709999999</c:v>
                </c:pt>
                <c:pt idx="43">
                  <c:v>12.844406599999999</c:v>
                </c:pt>
                <c:pt idx="44">
                  <c:v>12.787379980000001</c:v>
                </c:pt>
                <c:pt idx="45">
                  <c:v>12.80091548</c:v>
                </c:pt>
                <c:pt idx="46">
                  <c:v>12.791329380000001</c:v>
                </c:pt>
                <c:pt idx="47">
                  <c:v>12.75670886</c:v>
                </c:pt>
                <c:pt idx="48">
                  <c:v>12.802527899999999</c:v>
                </c:pt>
                <c:pt idx="49">
                  <c:v>12.86588502</c:v>
                </c:pt>
                <c:pt idx="50">
                  <c:v>12.871278999999999</c:v>
                </c:pt>
                <c:pt idx="51">
                  <c:v>12.869316099999999</c:v>
                </c:pt>
                <c:pt idx="52">
                  <c:v>12.758528950000001</c:v>
                </c:pt>
                <c:pt idx="53">
                  <c:v>12.79408598</c:v>
                </c:pt>
                <c:pt idx="54">
                  <c:v>12.85878539</c:v>
                </c:pt>
                <c:pt idx="55">
                  <c:v>12.8022759</c:v>
                </c:pt>
                <c:pt idx="56">
                  <c:v>12.798820729999999</c:v>
                </c:pt>
                <c:pt idx="57">
                  <c:v>12.81604576</c:v>
                </c:pt>
                <c:pt idx="58">
                  <c:v>12.86549091</c:v>
                </c:pt>
                <c:pt idx="59">
                  <c:v>12.84210777</c:v>
                </c:pt>
                <c:pt idx="60">
                  <c:v>12.815709350000001</c:v>
                </c:pt>
                <c:pt idx="61">
                  <c:v>12.71130943</c:v>
                </c:pt>
                <c:pt idx="62">
                  <c:v>12.728138449999999</c:v>
                </c:pt>
                <c:pt idx="63">
                  <c:v>12.802153350000001</c:v>
                </c:pt>
                <c:pt idx="64">
                  <c:v>12.750594620000001</c:v>
                </c:pt>
                <c:pt idx="65">
                  <c:v>12.73113036</c:v>
                </c:pt>
                <c:pt idx="66">
                  <c:v>12.78040957</c:v>
                </c:pt>
                <c:pt idx="67">
                  <c:v>12.800384279999999</c:v>
                </c:pt>
                <c:pt idx="68">
                  <c:v>12.814441200000001</c:v>
                </c:pt>
                <c:pt idx="69">
                  <c:v>12.772600409999999</c:v>
                </c:pt>
                <c:pt idx="70">
                  <c:v>12.843751189999999</c:v>
                </c:pt>
                <c:pt idx="71">
                  <c:v>12.77921963</c:v>
                </c:pt>
                <c:pt idx="72">
                  <c:v>12.77981091</c:v>
                </c:pt>
                <c:pt idx="73">
                  <c:v>12.806874990000001</c:v>
                </c:pt>
                <c:pt idx="74">
                  <c:v>12.75222301</c:v>
                </c:pt>
                <c:pt idx="75">
                  <c:v>12.77039051</c:v>
                </c:pt>
                <c:pt idx="76">
                  <c:v>12.742297409999999</c:v>
                </c:pt>
                <c:pt idx="77">
                  <c:v>12.78721666</c:v>
                </c:pt>
                <c:pt idx="78">
                  <c:v>12.757027860000001</c:v>
                </c:pt>
                <c:pt idx="79">
                  <c:v>12.794451240000001</c:v>
                </c:pt>
                <c:pt idx="80">
                  <c:v>12.85878301</c:v>
                </c:pt>
                <c:pt idx="81">
                  <c:v>12.82221174</c:v>
                </c:pt>
                <c:pt idx="82">
                  <c:v>12.861548190000001</c:v>
                </c:pt>
                <c:pt idx="83">
                  <c:v>12.891802309999999</c:v>
                </c:pt>
                <c:pt idx="84">
                  <c:v>12.891430140000001</c:v>
                </c:pt>
                <c:pt idx="85">
                  <c:v>12.856859679999999</c:v>
                </c:pt>
                <c:pt idx="86">
                  <c:v>12.86148429</c:v>
                </c:pt>
                <c:pt idx="87">
                  <c:v>12.8239994</c:v>
                </c:pt>
                <c:pt idx="88">
                  <c:v>12.816235540000001</c:v>
                </c:pt>
                <c:pt idx="89">
                  <c:v>12.92415357</c:v>
                </c:pt>
                <c:pt idx="90">
                  <c:v>12.948618890000001</c:v>
                </c:pt>
                <c:pt idx="91">
                  <c:v>12.88158703</c:v>
                </c:pt>
                <c:pt idx="92">
                  <c:v>12.8098917</c:v>
                </c:pt>
                <c:pt idx="93">
                  <c:v>12.806481120000001</c:v>
                </c:pt>
                <c:pt idx="94">
                  <c:v>12.765926840000001</c:v>
                </c:pt>
                <c:pt idx="95">
                  <c:v>12.736682650000001</c:v>
                </c:pt>
                <c:pt idx="96">
                  <c:v>12.79157472</c:v>
                </c:pt>
                <c:pt idx="97">
                  <c:v>12.811302899999999</c:v>
                </c:pt>
                <c:pt idx="98">
                  <c:v>12.721322300000001</c:v>
                </c:pt>
                <c:pt idx="99">
                  <c:v>12.77527452</c:v>
                </c:pt>
                <c:pt idx="100">
                  <c:v>12.806265830000001</c:v>
                </c:pt>
                <c:pt idx="101">
                  <c:v>12.7873044</c:v>
                </c:pt>
                <c:pt idx="102">
                  <c:v>12.77129126</c:v>
                </c:pt>
                <c:pt idx="103">
                  <c:v>12.78021955</c:v>
                </c:pt>
                <c:pt idx="104">
                  <c:v>12.7840507</c:v>
                </c:pt>
                <c:pt idx="105">
                  <c:v>12.715855120000001</c:v>
                </c:pt>
                <c:pt idx="106">
                  <c:v>12.76913118</c:v>
                </c:pt>
                <c:pt idx="107">
                  <c:v>12.714312079999999</c:v>
                </c:pt>
                <c:pt idx="108">
                  <c:v>12.66987205</c:v>
                </c:pt>
                <c:pt idx="109">
                  <c:v>12.70918584</c:v>
                </c:pt>
                <c:pt idx="110">
                  <c:v>12.75291657</c:v>
                </c:pt>
                <c:pt idx="111">
                  <c:v>12.77461123</c:v>
                </c:pt>
                <c:pt idx="112">
                  <c:v>12.777374739999999</c:v>
                </c:pt>
                <c:pt idx="113">
                  <c:v>12.771700859999999</c:v>
                </c:pt>
                <c:pt idx="114">
                  <c:v>12.76368403</c:v>
                </c:pt>
                <c:pt idx="115">
                  <c:v>12.78137469</c:v>
                </c:pt>
                <c:pt idx="116">
                  <c:v>12.73134089</c:v>
                </c:pt>
                <c:pt idx="117">
                  <c:v>12.69916272</c:v>
                </c:pt>
                <c:pt idx="118">
                  <c:v>12.79489946</c:v>
                </c:pt>
                <c:pt idx="119">
                  <c:v>12.88009143</c:v>
                </c:pt>
                <c:pt idx="120">
                  <c:v>12.858431100000001</c:v>
                </c:pt>
                <c:pt idx="121">
                  <c:v>12.786349770000001</c:v>
                </c:pt>
                <c:pt idx="122">
                  <c:v>12.789281129999999</c:v>
                </c:pt>
                <c:pt idx="123">
                  <c:v>12.880588769999999</c:v>
                </c:pt>
                <c:pt idx="124">
                  <c:v>12.84898138</c:v>
                </c:pt>
                <c:pt idx="125">
                  <c:v>12.804286960000001</c:v>
                </c:pt>
                <c:pt idx="126">
                  <c:v>12.778600449999999</c:v>
                </c:pt>
                <c:pt idx="127">
                  <c:v>12.83552527</c:v>
                </c:pt>
                <c:pt idx="128">
                  <c:v>12.807595729999999</c:v>
                </c:pt>
                <c:pt idx="129">
                  <c:v>12.816740509999999</c:v>
                </c:pt>
                <c:pt idx="130">
                  <c:v>12.795317409999999</c:v>
                </c:pt>
                <c:pt idx="131">
                  <c:v>12.77741385</c:v>
                </c:pt>
                <c:pt idx="132">
                  <c:v>12.76559424</c:v>
                </c:pt>
                <c:pt idx="133">
                  <c:v>12.78853726</c:v>
                </c:pt>
                <c:pt idx="134">
                  <c:v>12.80317378</c:v>
                </c:pt>
                <c:pt idx="135">
                  <c:v>12.75811172</c:v>
                </c:pt>
                <c:pt idx="136">
                  <c:v>12.763525250000001</c:v>
                </c:pt>
                <c:pt idx="137">
                  <c:v>12.752350809999999</c:v>
                </c:pt>
                <c:pt idx="138">
                  <c:v>12.79143214</c:v>
                </c:pt>
                <c:pt idx="139">
                  <c:v>12.811033009999999</c:v>
                </c:pt>
                <c:pt idx="140">
                  <c:v>12.819522859999999</c:v>
                </c:pt>
                <c:pt idx="141">
                  <c:v>12.84157205</c:v>
                </c:pt>
                <c:pt idx="142">
                  <c:v>12.836595770000001</c:v>
                </c:pt>
                <c:pt idx="143">
                  <c:v>12.81754422</c:v>
                </c:pt>
                <c:pt idx="144">
                  <c:v>12.72553611</c:v>
                </c:pt>
                <c:pt idx="145">
                  <c:v>12.68866467</c:v>
                </c:pt>
                <c:pt idx="146">
                  <c:v>12.647285220000001</c:v>
                </c:pt>
                <c:pt idx="147">
                  <c:v>12.67227817</c:v>
                </c:pt>
                <c:pt idx="148">
                  <c:v>12.699351549999999</c:v>
                </c:pt>
                <c:pt idx="149">
                  <c:v>12.66954303</c:v>
                </c:pt>
                <c:pt idx="150">
                  <c:v>12.69160628</c:v>
                </c:pt>
                <c:pt idx="151">
                  <c:v>12.67659473</c:v>
                </c:pt>
                <c:pt idx="152">
                  <c:v>12.72381568</c:v>
                </c:pt>
                <c:pt idx="153">
                  <c:v>12.672293419999999</c:v>
                </c:pt>
                <c:pt idx="154">
                  <c:v>12.689739939999999</c:v>
                </c:pt>
                <c:pt idx="155">
                  <c:v>12.707448960000001</c:v>
                </c:pt>
                <c:pt idx="156">
                  <c:v>12.63886881</c:v>
                </c:pt>
                <c:pt idx="157">
                  <c:v>12.579515929999999</c:v>
                </c:pt>
                <c:pt idx="158">
                  <c:v>12.632478949999999</c:v>
                </c:pt>
                <c:pt idx="159">
                  <c:v>12.64614677</c:v>
                </c:pt>
                <c:pt idx="160">
                  <c:v>12.68939924</c:v>
                </c:pt>
                <c:pt idx="161">
                  <c:v>12.68045783</c:v>
                </c:pt>
                <c:pt idx="162">
                  <c:v>12.63628316</c:v>
                </c:pt>
                <c:pt idx="163">
                  <c:v>12.61211967</c:v>
                </c:pt>
                <c:pt idx="164">
                  <c:v>12.66986537</c:v>
                </c:pt>
                <c:pt idx="165">
                  <c:v>12.72924924</c:v>
                </c:pt>
                <c:pt idx="166">
                  <c:v>12.770595310000001</c:v>
                </c:pt>
                <c:pt idx="167">
                  <c:v>12.68279338</c:v>
                </c:pt>
                <c:pt idx="168">
                  <c:v>12.68795991</c:v>
                </c:pt>
                <c:pt idx="169">
                  <c:v>12.680876489999999</c:v>
                </c:pt>
                <c:pt idx="170">
                  <c:v>12.750540490000001</c:v>
                </c:pt>
                <c:pt idx="171">
                  <c:v>12.63460755</c:v>
                </c:pt>
                <c:pt idx="172">
                  <c:v>12.727376700000001</c:v>
                </c:pt>
                <c:pt idx="173">
                  <c:v>12.77659822</c:v>
                </c:pt>
                <c:pt idx="174">
                  <c:v>12.68520474</c:v>
                </c:pt>
                <c:pt idx="175">
                  <c:v>12.65535736</c:v>
                </c:pt>
                <c:pt idx="176">
                  <c:v>12.75457025</c:v>
                </c:pt>
                <c:pt idx="177">
                  <c:v>12.748589280000001</c:v>
                </c:pt>
                <c:pt idx="178">
                  <c:v>12.732819080000001</c:v>
                </c:pt>
                <c:pt idx="179">
                  <c:v>12.738073829999999</c:v>
                </c:pt>
                <c:pt idx="180">
                  <c:v>12.813000199999999</c:v>
                </c:pt>
                <c:pt idx="181">
                  <c:v>12.78770471</c:v>
                </c:pt>
                <c:pt idx="182">
                  <c:v>12.811868909999999</c:v>
                </c:pt>
                <c:pt idx="183">
                  <c:v>12.855767010000001</c:v>
                </c:pt>
                <c:pt idx="184">
                  <c:v>12.86694121</c:v>
                </c:pt>
                <c:pt idx="185">
                  <c:v>12.81179929</c:v>
                </c:pt>
                <c:pt idx="186">
                  <c:v>12.776592490000001</c:v>
                </c:pt>
                <c:pt idx="187">
                  <c:v>12.76506257</c:v>
                </c:pt>
                <c:pt idx="188">
                  <c:v>12.75414419</c:v>
                </c:pt>
                <c:pt idx="189">
                  <c:v>12.79502797</c:v>
                </c:pt>
                <c:pt idx="190">
                  <c:v>12.86078906</c:v>
                </c:pt>
                <c:pt idx="191">
                  <c:v>12.88123083</c:v>
                </c:pt>
                <c:pt idx="192">
                  <c:v>12.87941766</c:v>
                </c:pt>
                <c:pt idx="193">
                  <c:v>12.78508639</c:v>
                </c:pt>
                <c:pt idx="194">
                  <c:v>12.71459961</c:v>
                </c:pt>
                <c:pt idx="195">
                  <c:v>12.745713949999999</c:v>
                </c:pt>
                <c:pt idx="196">
                  <c:v>12.78601527</c:v>
                </c:pt>
                <c:pt idx="197">
                  <c:v>12.73326874</c:v>
                </c:pt>
                <c:pt idx="198">
                  <c:v>12.806093450000001</c:v>
                </c:pt>
                <c:pt idx="199">
                  <c:v>12.843986749999999</c:v>
                </c:pt>
                <c:pt idx="200">
                  <c:v>12.7891171</c:v>
                </c:pt>
                <c:pt idx="201">
                  <c:v>12.79411554</c:v>
                </c:pt>
                <c:pt idx="202">
                  <c:v>12.86971879</c:v>
                </c:pt>
                <c:pt idx="203">
                  <c:v>12.915119170000001</c:v>
                </c:pt>
                <c:pt idx="204">
                  <c:v>12.91693354</c:v>
                </c:pt>
                <c:pt idx="205">
                  <c:v>12.81605792</c:v>
                </c:pt>
                <c:pt idx="206">
                  <c:v>12.77441406</c:v>
                </c:pt>
                <c:pt idx="207">
                  <c:v>12.79012775</c:v>
                </c:pt>
                <c:pt idx="208">
                  <c:v>12.86793232</c:v>
                </c:pt>
                <c:pt idx="209">
                  <c:v>12.83238459</c:v>
                </c:pt>
                <c:pt idx="210">
                  <c:v>12.73830223</c:v>
                </c:pt>
                <c:pt idx="211">
                  <c:v>12.78849149</c:v>
                </c:pt>
                <c:pt idx="212">
                  <c:v>12.760670900000001</c:v>
                </c:pt>
                <c:pt idx="213">
                  <c:v>12.806697610000001</c:v>
                </c:pt>
                <c:pt idx="214">
                  <c:v>12.767629620000001</c:v>
                </c:pt>
                <c:pt idx="215">
                  <c:v>12.74010348</c:v>
                </c:pt>
                <c:pt idx="216">
                  <c:v>12.71506095</c:v>
                </c:pt>
                <c:pt idx="217">
                  <c:v>12.73998213</c:v>
                </c:pt>
                <c:pt idx="218">
                  <c:v>12.706477169999999</c:v>
                </c:pt>
                <c:pt idx="219">
                  <c:v>12.75405812</c:v>
                </c:pt>
                <c:pt idx="220">
                  <c:v>12.677570100000001</c:v>
                </c:pt>
                <c:pt idx="221">
                  <c:v>12.695903299999999</c:v>
                </c:pt>
                <c:pt idx="222">
                  <c:v>12.72892523</c:v>
                </c:pt>
                <c:pt idx="223">
                  <c:v>12.72551775</c:v>
                </c:pt>
                <c:pt idx="224">
                  <c:v>12.768111940000001</c:v>
                </c:pt>
                <c:pt idx="225">
                  <c:v>12.75927353</c:v>
                </c:pt>
                <c:pt idx="226">
                  <c:v>12.650332689999999</c:v>
                </c:pt>
                <c:pt idx="227">
                  <c:v>12.63473845</c:v>
                </c:pt>
                <c:pt idx="228">
                  <c:v>12.69449401</c:v>
                </c:pt>
                <c:pt idx="229">
                  <c:v>12.711744550000001</c:v>
                </c:pt>
                <c:pt idx="230">
                  <c:v>12.74566269</c:v>
                </c:pt>
                <c:pt idx="231">
                  <c:v>12.778252119999999</c:v>
                </c:pt>
                <c:pt idx="232">
                  <c:v>12.767525429999999</c:v>
                </c:pt>
                <c:pt idx="233">
                  <c:v>12.70443749</c:v>
                </c:pt>
                <c:pt idx="234">
                  <c:v>12.68963742</c:v>
                </c:pt>
                <c:pt idx="235">
                  <c:v>12.766543389999999</c:v>
                </c:pt>
                <c:pt idx="236">
                  <c:v>12.73826122</c:v>
                </c:pt>
                <c:pt idx="237">
                  <c:v>12.674017429999999</c:v>
                </c:pt>
                <c:pt idx="238">
                  <c:v>12.673182730000001</c:v>
                </c:pt>
                <c:pt idx="239">
                  <c:v>12.65257001</c:v>
                </c:pt>
                <c:pt idx="240">
                  <c:v>12.66623354</c:v>
                </c:pt>
                <c:pt idx="241">
                  <c:v>12.68081284</c:v>
                </c:pt>
                <c:pt idx="242">
                  <c:v>12.68193054</c:v>
                </c:pt>
                <c:pt idx="243">
                  <c:v>12.636624340000001</c:v>
                </c:pt>
                <c:pt idx="244">
                  <c:v>12.591129779999999</c:v>
                </c:pt>
                <c:pt idx="245">
                  <c:v>12.57102942</c:v>
                </c:pt>
                <c:pt idx="246">
                  <c:v>12.59495401</c:v>
                </c:pt>
                <c:pt idx="247">
                  <c:v>12.668946269999999</c:v>
                </c:pt>
                <c:pt idx="248">
                  <c:v>12.60896015</c:v>
                </c:pt>
                <c:pt idx="249">
                  <c:v>12.54497194</c:v>
                </c:pt>
                <c:pt idx="250">
                  <c:v>12.6199522</c:v>
                </c:pt>
                <c:pt idx="251">
                  <c:v>12.652181389999999</c:v>
                </c:pt>
                <c:pt idx="252">
                  <c:v>12.631556270000001</c:v>
                </c:pt>
                <c:pt idx="253">
                  <c:v>12.659354690000001</c:v>
                </c:pt>
                <c:pt idx="254">
                  <c:v>12.638954399999999</c:v>
                </c:pt>
                <c:pt idx="255">
                  <c:v>12.623390909999999</c:v>
                </c:pt>
                <c:pt idx="256">
                  <c:v>12.61077714</c:v>
                </c:pt>
                <c:pt idx="257">
                  <c:v>12.61903334</c:v>
                </c:pt>
                <c:pt idx="258">
                  <c:v>12.662400009999999</c:v>
                </c:pt>
                <c:pt idx="259">
                  <c:v>12.6709137</c:v>
                </c:pt>
                <c:pt idx="260">
                  <c:v>12.59246564</c:v>
                </c:pt>
                <c:pt idx="261">
                  <c:v>12.57944846</c:v>
                </c:pt>
                <c:pt idx="262">
                  <c:v>12.58488464</c:v>
                </c:pt>
                <c:pt idx="263">
                  <c:v>12.53858209</c:v>
                </c:pt>
                <c:pt idx="264">
                  <c:v>12.5129652</c:v>
                </c:pt>
                <c:pt idx="265">
                  <c:v>12.53372598</c:v>
                </c:pt>
                <c:pt idx="266">
                  <c:v>12.580541849999999</c:v>
                </c:pt>
                <c:pt idx="267">
                  <c:v>12.627142429999999</c:v>
                </c:pt>
                <c:pt idx="268">
                  <c:v>12.61894584</c:v>
                </c:pt>
                <c:pt idx="269">
                  <c:v>12.58973598</c:v>
                </c:pt>
                <c:pt idx="270">
                  <c:v>12.608381749999999</c:v>
                </c:pt>
                <c:pt idx="271">
                  <c:v>12.62836671</c:v>
                </c:pt>
                <c:pt idx="272">
                  <c:v>12.616789820000001</c:v>
                </c:pt>
                <c:pt idx="273">
                  <c:v>12.60888624</c:v>
                </c:pt>
                <c:pt idx="274">
                  <c:v>12.540158509999999</c:v>
                </c:pt>
                <c:pt idx="275">
                  <c:v>12.51971269</c:v>
                </c:pt>
                <c:pt idx="276">
                  <c:v>12.527224780000001</c:v>
                </c:pt>
                <c:pt idx="277">
                  <c:v>12.596643690000001</c:v>
                </c:pt>
                <c:pt idx="278">
                  <c:v>12.63768482</c:v>
                </c:pt>
                <c:pt idx="279">
                  <c:v>12.58580613</c:v>
                </c:pt>
                <c:pt idx="280">
                  <c:v>12.536774640000001</c:v>
                </c:pt>
                <c:pt idx="281">
                  <c:v>12.522086139999999</c:v>
                </c:pt>
                <c:pt idx="282">
                  <c:v>12.586901430000001</c:v>
                </c:pt>
                <c:pt idx="283">
                  <c:v>12.611694099999999</c:v>
                </c:pt>
                <c:pt idx="284">
                  <c:v>12.602467300000001</c:v>
                </c:pt>
                <c:pt idx="285">
                  <c:v>12.63946247</c:v>
                </c:pt>
                <c:pt idx="286">
                  <c:v>12.660331729999999</c:v>
                </c:pt>
                <c:pt idx="287">
                  <c:v>12.616155150000001</c:v>
                </c:pt>
                <c:pt idx="288">
                  <c:v>12.603967669999999</c:v>
                </c:pt>
                <c:pt idx="289">
                  <c:v>12.60364938</c:v>
                </c:pt>
                <c:pt idx="290">
                  <c:v>12.5818181</c:v>
                </c:pt>
                <c:pt idx="291">
                  <c:v>12.59047627</c:v>
                </c:pt>
                <c:pt idx="292">
                  <c:v>12.59908748</c:v>
                </c:pt>
                <c:pt idx="293">
                  <c:v>12.649427409999999</c:v>
                </c:pt>
                <c:pt idx="294">
                  <c:v>12.665840150000001</c:v>
                </c:pt>
                <c:pt idx="295">
                  <c:v>12.620525600000001</c:v>
                </c:pt>
                <c:pt idx="296">
                  <c:v>12.57360411</c:v>
                </c:pt>
                <c:pt idx="297">
                  <c:v>12.528974529999999</c:v>
                </c:pt>
                <c:pt idx="298">
                  <c:v>12.59317684</c:v>
                </c:pt>
                <c:pt idx="299">
                  <c:v>12.64687133</c:v>
                </c:pt>
                <c:pt idx="300">
                  <c:v>12.658419370000001</c:v>
                </c:pt>
                <c:pt idx="301">
                  <c:v>12.64588809</c:v>
                </c:pt>
                <c:pt idx="302">
                  <c:v>12.68806863</c:v>
                </c:pt>
                <c:pt idx="303">
                  <c:v>12.65102458</c:v>
                </c:pt>
                <c:pt idx="304">
                  <c:v>12.672576899999999</c:v>
                </c:pt>
                <c:pt idx="305">
                  <c:v>12.63529348</c:v>
                </c:pt>
                <c:pt idx="306">
                  <c:v>12.71316481</c:v>
                </c:pt>
                <c:pt idx="307">
                  <c:v>12.62591815</c:v>
                </c:pt>
                <c:pt idx="308">
                  <c:v>12.622454170000001</c:v>
                </c:pt>
                <c:pt idx="309">
                  <c:v>12.63987017</c:v>
                </c:pt>
                <c:pt idx="310">
                  <c:v>12.641641379999999</c:v>
                </c:pt>
                <c:pt idx="311">
                  <c:v>12.64726067</c:v>
                </c:pt>
                <c:pt idx="312">
                  <c:v>12.67344069</c:v>
                </c:pt>
                <c:pt idx="313">
                  <c:v>12.61920595</c:v>
                </c:pt>
                <c:pt idx="314">
                  <c:v>12.5771029</c:v>
                </c:pt>
                <c:pt idx="315">
                  <c:v>12.557358260000001</c:v>
                </c:pt>
                <c:pt idx="316">
                  <c:v>12.56538653</c:v>
                </c:pt>
                <c:pt idx="317">
                  <c:v>12.55496788</c:v>
                </c:pt>
                <c:pt idx="318">
                  <c:v>12.59071565</c:v>
                </c:pt>
                <c:pt idx="319">
                  <c:v>12.58315015</c:v>
                </c:pt>
                <c:pt idx="320">
                  <c:v>12.60339952</c:v>
                </c:pt>
                <c:pt idx="321">
                  <c:v>12.58597374</c:v>
                </c:pt>
                <c:pt idx="322">
                  <c:v>12.54820013</c:v>
                </c:pt>
                <c:pt idx="323">
                  <c:v>12.49204254</c:v>
                </c:pt>
                <c:pt idx="324">
                  <c:v>12.50179267</c:v>
                </c:pt>
                <c:pt idx="325">
                  <c:v>12.49189591</c:v>
                </c:pt>
                <c:pt idx="326">
                  <c:v>12.55051231</c:v>
                </c:pt>
                <c:pt idx="327">
                  <c:v>12.53230357</c:v>
                </c:pt>
                <c:pt idx="328">
                  <c:v>12.53866386</c:v>
                </c:pt>
                <c:pt idx="329">
                  <c:v>12.53056026</c:v>
                </c:pt>
                <c:pt idx="330">
                  <c:v>12.51574302</c:v>
                </c:pt>
                <c:pt idx="331">
                  <c:v>12.53394246</c:v>
                </c:pt>
                <c:pt idx="332">
                  <c:v>12.527911660000001</c:v>
                </c:pt>
                <c:pt idx="333">
                  <c:v>12.57922482</c:v>
                </c:pt>
                <c:pt idx="334">
                  <c:v>12.583240270000001</c:v>
                </c:pt>
                <c:pt idx="335">
                  <c:v>12.609279390000001</c:v>
                </c:pt>
                <c:pt idx="336">
                  <c:v>12.567082409999999</c:v>
                </c:pt>
                <c:pt idx="337">
                  <c:v>12.52567434</c:v>
                </c:pt>
                <c:pt idx="338">
                  <c:v>12.520967479999999</c:v>
                </c:pt>
                <c:pt idx="339">
                  <c:v>12.505547050000001</c:v>
                </c:pt>
                <c:pt idx="340">
                  <c:v>12.52060771</c:v>
                </c:pt>
                <c:pt idx="341">
                  <c:v>12.5351994</c:v>
                </c:pt>
                <c:pt idx="342">
                  <c:v>12.65381575</c:v>
                </c:pt>
                <c:pt idx="343">
                  <c:v>12.67293358</c:v>
                </c:pt>
                <c:pt idx="344">
                  <c:v>12.67311788</c:v>
                </c:pt>
                <c:pt idx="345">
                  <c:v>12.662887099999999</c:v>
                </c:pt>
                <c:pt idx="346">
                  <c:v>12.69401598</c:v>
                </c:pt>
                <c:pt idx="347">
                  <c:v>12.6640923</c:v>
                </c:pt>
                <c:pt idx="348">
                  <c:v>12.60365129</c:v>
                </c:pt>
                <c:pt idx="349">
                  <c:v>12.60922098</c:v>
                </c:pt>
                <c:pt idx="350">
                  <c:v>12.627308129999999</c:v>
                </c:pt>
                <c:pt idx="351">
                  <c:v>12.63278437</c:v>
                </c:pt>
                <c:pt idx="352">
                  <c:v>12.61952305</c:v>
                </c:pt>
                <c:pt idx="353">
                  <c:v>12.595997329999999</c:v>
                </c:pt>
                <c:pt idx="354">
                  <c:v>12.56841683</c:v>
                </c:pt>
                <c:pt idx="355">
                  <c:v>12.49064589</c:v>
                </c:pt>
                <c:pt idx="356">
                  <c:v>12.523551700000001</c:v>
                </c:pt>
                <c:pt idx="357">
                  <c:v>12.578348399999999</c:v>
                </c:pt>
                <c:pt idx="358">
                  <c:v>12.60630512</c:v>
                </c:pt>
                <c:pt idx="359">
                  <c:v>12.58843064</c:v>
                </c:pt>
                <c:pt idx="360">
                  <c:v>12.45312142</c:v>
                </c:pt>
                <c:pt idx="361">
                  <c:v>12.47200394</c:v>
                </c:pt>
                <c:pt idx="362">
                  <c:v>12.54600763</c:v>
                </c:pt>
                <c:pt idx="363">
                  <c:v>12.590554000000001</c:v>
                </c:pt>
                <c:pt idx="364">
                  <c:v>12.544843910000001</c:v>
                </c:pt>
                <c:pt idx="365">
                  <c:v>12.497955319999999</c:v>
                </c:pt>
                <c:pt idx="366">
                  <c:v>12.55047798</c:v>
                </c:pt>
                <c:pt idx="367">
                  <c:v>12.61049485</c:v>
                </c:pt>
                <c:pt idx="368">
                  <c:v>12.607069490000001</c:v>
                </c:pt>
                <c:pt idx="369">
                  <c:v>12.62573171</c:v>
                </c:pt>
                <c:pt idx="370">
                  <c:v>12.619400259999999</c:v>
                </c:pt>
                <c:pt idx="371">
                  <c:v>12.56873298</c:v>
                </c:pt>
                <c:pt idx="372">
                  <c:v>12.54768825</c:v>
                </c:pt>
                <c:pt idx="373">
                  <c:v>12.559770110000001</c:v>
                </c:pt>
                <c:pt idx="374">
                  <c:v>12.513219830000001</c:v>
                </c:pt>
                <c:pt idx="375">
                  <c:v>12.44090319</c:v>
                </c:pt>
                <c:pt idx="376">
                  <c:v>12.47152758</c:v>
                </c:pt>
                <c:pt idx="377">
                  <c:v>12.51857042</c:v>
                </c:pt>
                <c:pt idx="378">
                  <c:v>12.520533560000001</c:v>
                </c:pt>
                <c:pt idx="379">
                  <c:v>12.56852269</c:v>
                </c:pt>
                <c:pt idx="380">
                  <c:v>12.59048724</c:v>
                </c:pt>
                <c:pt idx="381">
                  <c:v>12.5801146</c:v>
                </c:pt>
                <c:pt idx="382">
                  <c:v>12.59198499</c:v>
                </c:pt>
                <c:pt idx="383">
                  <c:v>12.55373788</c:v>
                </c:pt>
                <c:pt idx="384">
                  <c:v>12.507983680000001</c:v>
                </c:pt>
                <c:pt idx="385">
                  <c:v>12.53018093</c:v>
                </c:pt>
                <c:pt idx="386">
                  <c:v>12.54214954</c:v>
                </c:pt>
                <c:pt idx="387">
                  <c:v>12.49226713</c:v>
                </c:pt>
                <c:pt idx="388">
                  <c:v>12.443383690000001</c:v>
                </c:pt>
                <c:pt idx="389">
                  <c:v>12.45354223</c:v>
                </c:pt>
                <c:pt idx="390">
                  <c:v>12.48024964</c:v>
                </c:pt>
                <c:pt idx="391">
                  <c:v>12.480286360000001</c:v>
                </c:pt>
                <c:pt idx="392">
                  <c:v>12.516519070000001</c:v>
                </c:pt>
                <c:pt idx="393">
                  <c:v>12.471007820000001</c:v>
                </c:pt>
                <c:pt idx="394">
                  <c:v>12.50261927</c:v>
                </c:pt>
                <c:pt idx="395">
                  <c:v>12.57587075</c:v>
                </c:pt>
                <c:pt idx="396">
                  <c:v>12.56638908</c:v>
                </c:pt>
                <c:pt idx="397">
                  <c:v>12.530287980000001</c:v>
                </c:pt>
                <c:pt idx="398">
                  <c:v>12.46605372</c:v>
                </c:pt>
                <c:pt idx="399">
                  <c:v>12.498226170000001</c:v>
                </c:pt>
                <c:pt idx="400">
                  <c:v>12.544195179999999</c:v>
                </c:pt>
                <c:pt idx="401">
                  <c:v>12.557631969999999</c:v>
                </c:pt>
                <c:pt idx="402">
                  <c:v>12.65150261</c:v>
                </c:pt>
                <c:pt idx="403">
                  <c:v>12.698064089999999</c:v>
                </c:pt>
                <c:pt idx="404">
                  <c:v>12.624808789999999</c:v>
                </c:pt>
                <c:pt idx="405">
                  <c:v>12.53421736</c:v>
                </c:pt>
                <c:pt idx="406">
                  <c:v>12.49589896</c:v>
                </c:pt>
                <c:pt idx="407">
                  <c:v>12.540338520000001</c:v>
                </c:pt>
                <c:pt idx="408">
                  <c:v>12.5548327</c:v>
                </c:pt>
                <c:pt idx="409">
                  <c:v>12.539290429999999</c:v>
                </c:pt>
                <c:pt idx="410">
                  <c:v>12.55149937</c:v>
                </c:pt>
                <c:pt idx="411">
                  <c:v>12.54124212</c:v>
                </c:pt>
                <c:pt idx="412">
                  <c:v>12.519965410000001</c:v>
                </c:pt>
                <c:pt idx="413">
                  <c:v>12.552776099999999</c:v>
                </c:pt>
                <c:pt idx="414">
                  <c:v>12.58194232</c:v>
                </c:pt>
                <c:pt idx="415">
                  <c:v>12.517216680000001</c:v>
                </c:pt>
                <c:pt idx="416">
                  <c:v>12.48486042</c:v>
                </c:pt>
                <c:pt idx="417">
                  <c:v>12.483673809999999</c:v>
                </c:pt>
                <c:pt idx="418">
                  <c:v>12.5701859</c:v>
                </c:pt>
                <c:pt idx="419">
                  <c:v>12.62353706</c:v>
                </c:pt>
                <c:pt idx="420">
                  <c:v>12.56768918</c:v>
                </c:pt>
                <c:pt idx="421">
                  <c:v>12.50638032</c:v>
                </c:pt>
                <c:pt idx="422">
                  <c:v>12.4829638</c:v>
                </c:pt>
                <c:pt idx="423">
                  <c:v>12.553829669999999</c:v>
                </c:pt>
                <c:pt idx="424">
                  <c:v>12.56776142</c:v>
                </c:pt>
                <c:pt idx="425">
                  <c:v>12.54432678</c:v>
                </c:pt>
                <c:pt idx="426">
                  <c:v>12.5625453</c:v>
                </c:pt>
                <c:pt idx="427">
                  <c:v>12.53065395</c:v>
                </c:pt>
                <c:pt idx="428">
                  <c:v>12.56461382</c:v>
                </c:pt>
                <c:pt idx="429">
                  <c:v>12.49265552</c:v>
                </c:pt>
                <c:pt idx="430">
                  <c:v>12.46048379</c:v>
                </c:pt>
                <c:pt idx="431">
                  <c:v>12.52762222</c:v>
                </c:pt>
                <c:pt idx="432">
                  <c:v>12.52781987</c:v>
                </c:pt>
                <c:pt idx="433">
                  <c:v>12.51531434</c:v>
                </c:pt>
                <c:pt idx="434">
                  <c:v>12.54077983</c:v>
                </c:pt>
                <c:pt idx="435">
                  <c:v>12.48871112</c:v>
                </c:pt>
                <c:pt idx="436">
                  <c:v>12.47819829</c:v>
                </c:pt>
                <c:pt idx="437">
                  <c:v>12.450737480000001</c:v>
                </c:pt>
                <c:pt idx="438">
                  <c:v>12.477878329999999</c:v>
                </c:pt>
                <c:pt idx="439">
                  <c:v>12.499787810000001</c:v>
                </c:pt>
                <c:pt idx="440">
                  <c:v>12.494320630000001</c:v>
                </c:pt>
                <c:pt idx="441">
                  <c:v>12.44827533</c:v>
                </c:pt>
                <c:pt idx="442">
                  <c:v>12.415565490000001</c:v>
                </c:pt>
                <c:pt idx="443">
                  <c:v>12.41477227</c:v>
                </c:pt>
                <c:pt idx="444">
                  <c:v>12.40270495</c:v>
                </c:pt>
                <c:pt idx="445">
                  <c:v>12.36365509</c:v>
                </c:pt>
                <c:pt idx="446">
                  <c:v>12.3712635</c:v>
                </c:pt>
                <c:pt idx="447">
                  <c:v>12.36873507</c:v>
                </c:pt>
                <c:pt idx="448">
                  <c:v>12.368332389999999</c:v>
                </c:pt>
                <c:pt idx="449">
                  <c:v>12.419373269999999</c:v>
                </c:pt>
                <c:pt idx="450">
                  <c:v>12.414500240000001</c:v>
                </c:pt>
                <c:pt idx="451">
                  <c:v>12.511895899999999</c:v>
                </c:pt>
                <c:pt idx="452">
                  <c:v>12.479208229999999</c:v>
                </c:pt>
                <c:pt idx="453">
                  <c:v>12.36309099</c:v>
                </c:pt>
                <c:pt idx="454">
                  <c:v>12.298290010000001</c:v>
                </c:pt>
                <c:pt idx="455">
                  <c:v>12.357201100000001</c:v>
                </c:pt>
                <c:pt idx="456">
                  <c:v>12.43743396</c:v>
                </c:pt>
                <c:pt idx="457">
                  <c:v>12.473638770000001</c:v>
                </c:pt>
                <c:pt idx="458">
                  <c:v>12.50410366</c:v>
                </c:pt>
                <c:pt idx="459">
                  <c:v>12.45911765</c:v>
                </c:pt>
                <c:pt idx="460">
                  <c:v>12.37159991</c:v>
                </c:pt>
                <c:pt idx="461">
                  <c:v>12.366082430000001</c:v>
                </c:pt>
                <c:pt idx="462">
                  <c:v>12.484358310000001</c:v>
                </c:pt>
                <c:pt idx="463">
                  <c:v>12.484813450000001</c:v>
                </c:pt>
                <c:pt idx="464">
                  <c:v>12.489506009999999</c:v>
                </c:pt>
                <c:pt idx="465">
                  <c:v>12.47809505</c:v>
                </c:pt>
                <c:pt idx="466">
                  <c:v>12.47982788</c:v>
                </c:pt>
                <c:pt idx="467">
                  <c:v>12.442959309999999</c:v>
                </c:pt>
                <c:pt idx="468">
                  <c:v>12.463437799999999</c:v>
                </c:pt>
                <c:pt idx="469">
                  <c:v>12.49409986</c:v>
                </c:pt>
                <c:pt idx="470">
                  <c:v>12.437317849999999</c:v>
                </c:pt>
                <c:pt idx="471">
                  <c:v>12.44975567</c:v>
                </c:pt>
                <c:pt idx="472">
                  <c:v>12.44751406</c:v>
                </c:pt>
                <c:pt idx="473">
                  <c:v>12.53089237</c:v>
                </c:pt>
                <c:pt idx="474">
                  <c:v>12.46549654</c:v>
                </c:pt>
                <c:pt idx="475">
                  <c:v>12.47595596</c:v>
                </c:pt>
                <c:pt idx="476">
                  <c:v>12.44231033</c:v>
                </c:pt>
                <c:pt idx="477">
                  <c:v>12.359197379999999</c:v>
                </c:pt>
                <c:pt idx="478">
                  <c:v>12.426799770000001</c:v>
                </c:pt>
                <c:pt idx="479">
                  <c:v>12.442567589999999</c:v>
                </c:pt>
                <c:pt idx="480">
                  <c:v>12.390345570000001</c:v>
                </c:pt>
                <c:pt idx="481">
                  <c:v>12.38991117</c:v>
                </c:pt>
                <c:pt idx="482">
                  <c:v>12.364694829999999</c:v>
                </c:pt>
                <c:pt idx="483">
                  <c:v>12.321922300000001</c:v>
                </c:pt>
                <c:pt idx="484">
                  <c:v>12.331801889999999</c:v>
                </c:pt>
                <c:pt idx="485">
                  <c:v>12.310080769999999</c:v>
                </c:pt>
                <c:pt idx="486">
                  <c:v>12.32237935</c:v>
                </c:pt>
                <c:pt idx="487">
                  <c:v>12.34309959</c:v>
                </c:pt>
                <c:pt idx="488">
                  <c:v>12.39045763</c:v>
                </c:pt>
                <c:pt idx="489">
                  <c:v>12.38413334</c:v>
                </c:pt>
                <c:pt idx="490">
                  <c:v>12.36927509</c:v>
                </c:pt>
                <c:pt idx="491">
                  <c:v>12.38668275</c:v>
                </c:pt>
                <c:pt idx="492">
                  <c:v>12.34039855</c:v>
                </c:pt>
                <c:pt idx="493">
                  <c:v>12.326472280000001</c:v>
                </c:pt>
                <c:pt idx="494">
                  <c:v>12.30975628</c:v>
                </c:pt>
                <c:pt idx="495">
                  <c:v>12.316480159999999</c:v>
                </c:pt>
                <c:pt idx="496">
                  <c:v>12.27562118</c:v>
                </c:pt>
                <c:pt idx="497">
                  <c:v>12.31255221</c:v>
                </c:pt>
                <c:pt idx="498">
                  <c:v>12.34290981</c:v>
                </c:pt>
                <c:pt idx="499">
                  <c:v>12.304262399999999</c:v>
                </c:pt>
                <c:pt idx="500">
                  <c:v>12.337247850000001</c:v>
                </c:pt>
                <c:pt idx="501">
                  <c:v>12.32792377</c:v>
                </c:pt>
                <c:pt idx="502">
                  <c:v>12.393181090000001</c:v>
                </c:pt>
                <c:pt idx="503">
                  <c:v>12.368998529999999</c:v>
                </c:pt>
                <c:pt idx="504">
                  <c:v>12.339369059999999</c:v>
                </c:pt>
                <c:pt idx="505">
                  <c:v>12.350148920000001</c:v>
                </c:pt>
                <c:pt idx="506">
                  <c:v>12.4083302</c:v>
                </c:pt>
                <c:pt idx="507">
                  <c:v>12.460147620000001</c:v>
                </c:pt>
                <c:pt idx="508">
                  <c:v>12.489113570000001</c:v>
                </c:pt>
                <c:pt idx="509">
                  <c:v>12.45185757</c:v>
                </c:pt>
                <c:pt idx="510">
                  <c:v>12.39988685</c:v>
                </c:pt>
                <c:pt idx="511">
                  <c:v>12.47235465</c:v>
                </c:pt>
                <c:pt idx="512">
                  <c:v>12.523653509999999</c:v>
                </c:pt>
                <c:pt idx="513">
                  <c:v>12.47682309</c:v>
                </c:pt>
                <c:pt idx="514">
                  <c:v>12.472986219999999</c:v>
                </c:pt>
                <c:pt idx="515">
                  <c:v>12.49133921</c:v>
                </c:pt>
                <c:pt idx="516">
                  <c:v>12.55109906</c:v>
                </c:pt>
                <c:pt idx="517">
                  <c:v>12.53707623</c:v>
                </c:pt>
                <c:pt idx="518">
                  <c:v>12.487639189999999</c:v>
                </c:pt>
                <c:pt idx="519">
                  <c:v>12.445227150000001</c:v>
                </c:pt>
                <c:pt idx="520">
                  <c:v>12.45969534</c:v>
                </c:pt>
                <c:pt idx="521">
                  <c:v>12.531436920000001</c:v>
                </c:pt>
                <c:pt idx="522">
                  <c:v>12.45010209</c:v>
                </c:pt>
                <c:pt idx="523">
                  <c:v>12.359847779999999</c:v>
                </c:pt>
                <c:pt idx="524">
                  <c:v>12.3150034</c:v>
                </c:pt>
                <c:pt idx="525">
                  <c:v>12.31271029</c:v>
                </c:pt>
                <c:pt idx="526">
                  <c:v>12.3317163</c:v>
                </c:pt>
                <c:pt idx="527">
                  <c:v>12.35343885</c:v>
                </c:pt>
                <c:pt idx="528">
                  <c:v>12.371634719999999</c:v>
                </c:pt>
                <c:pt idx="529">
                  <c:v>12.336266520000001</c:v>
                </c:pt>
                <c:pt idx="530">
                  <c:v>12.36805725</c:v>
                </c:pt>
                <c:pt idx="531">
                  <c:v>12.335311409999999</c:v>
                </c:pt>
                <c:pt idx="532">
                  <c:v>12.301006790000001</c:v>
                </c:pt>
                <c:pt idx="533">
                  <c:v>12.38234997</c:v>
                </c:pt>
                <c:pt idx="534">
                  <c:v>12.44445586</c:v>
                </c:pt>
                <c:pt idx="535">
                  <c:v>12.405480860000001</c:v>
                </c:pt>
                <c:pt idx="536">
                  <c:v>12.290435309999999</c:v>
                </c:pt>
                <c:pt idx="537">
                  <c:v>12.239602570000001</c:v>
                </c:pt>
                <c:pt idx="538">
                  <c:v>12.223037959999999</c:v>
                </c:pt>
                <c:pt idx="539">
                  <c:v>12.295962100000001</c:v>
                </c:pt>
                <c:pt idx="540">
                  <c:v>12.333231210000001</c:v>
                </c:pt>
                <c:pt idx="541">
                  <c:v>12.362397189999999</c:v>
                </c:pt>
                <c:pt idx="542">
                  <c:v>12.341743470000001</c:v>
                </c:pt>
                <c:pt idx="543">
                  <c:v>12.323513030000001</c:v>
                </c:pt>
                <c:pt idx="544">
                  <c:v>12.21978831</c:v>
                </c:pt>
                <c:pt idx="545">
                  <c:v>12.20219612</c:v>
                </c:pt>
                <c:pt idx="546">
                  <c:v>12.18850875</c:v>
                </c:pt>
                <c:pt idx="547">
                  <c:v>12.228070259999999</c:v>
                </c:pt>
                <c:pt idx="548">
                  <c:v>12.23029923</c:v>
                </c:pt>
                <c:pt idx="549">
                  <c:v>12.2738862</c:v>
                </c:pt>
                <c:pt idx="550">
                  <c:v>12.348933219999999</c:v>
                </c:pt>
                <c:pt idx="551">
                  <c:v>12.33341265</c:v>
                </c:pt>
                <c:pt idx="552">
                  <c:v>12.32040048</c:v>
                </c:pt>
                <c:pt idx="553">
                  <c:v>12.27877808</c:v>
                </c:pt>
                <c:pt idx="554">
                  <c:v>12.294585699999999</c:v>
                </c:pt>
                <c:pt idx="555">
                  <c:v>12.379918099999999</c:v>
                </c:pt>
                <c:pt idx="556">
                  <c:v>12.44644403</c:v>
                </c:pt>
                <c:pt idx="557">
                  <c:v>12.483077529999999</c:v>
                </c:pt>
                <c:pt idx="558">
                  <c:v>12.474480870000001</c:v>
                </c:pt>
                <c:pt idx="559">
                  <c:v>12.40228868</c:v>
                </c:pt>
                <c:pt idx="560">
                  <c:v>12.43062711</c:v>
                </c:pt>
                <c:pt idx="561">
                  <c:v>12.35181665</c:v>
                </c:pt>
                <c:pt idx="562">
                  <c:v>12.39403486</c:v>
                </c:pt>
                <c:pt idx="563">
                  <c:v>12.42711926</c:v>
                </c:pt>
                <c:pt idx="564">
                  <c:v>12.38838792</c:v>
                </c:pt>
                <c:pt idx="565">
                  <c:v>12.35092306</c:v>
                </c:pt>
                <c:pt idx="566">
                  <c:v>12.33965802</c:v>
                </c:pt>
                <c:pt idx="567">
                  <c:v>12.31353927</c:v>
                </c:pt>
                <c:pt idx="568">
                  <c:v>12.32159781</c:v>
                </c:pt>
                <c:pt idx="569">
                  <c:v>12.304672480000001</c:v>
                </c:pt>
                <c:pt idx="570">
                  <c:v>12.305325030000001</c:v>
                </c:pt>
                <c:pt idx="571">
                  <c:v>12.32332063</c:v>
                </c:pt>
                <c:pt idx="572">
                  <c:v>12.37590981</c:v>
                </c:pt>
                <c:pt idx="573">
                  <c:v>12.3013978</c:v>
                </c:pt>
                <c:pt idx="574">
                  <c:v>12.30451012</c:v>
                </c:pt>
                <c:pt idx="575">
                  <c:v>12.28799534</c:v>
                </c:pt>
                <c:pt idx="576">
                  <c:v>12.26885796</c:v>
                </c:pt>
                <c:pt idx="577">
                  <c:v>12.31818986</c:v>
                </c:pt>
                <c:pt idx="578">
                  <c:v>12.316817759999999</c:v>
                </c:pt>
                <c:pt idx="579">
                  <c:v>12.273688549999999</c:v>
                </c:pt>
                <c:pt idx="580">
                  <c:v>12.266364809999999</c:v>
                </c:pt>
                <c:pt idx="581">
                  <c:v>12.31024027</c:v>
                </c:pt>
                <c:pt idx="582">
                  <c:v>12.368394370000001</c:v>
                </c:pt>
                <c:pt idx="583">
                  <c:v>12.42887831</c:v>
                </c:pt>
                <c:pt idx="584">
                  <c:v>12.31884217</c:v>
                </c:pt>
                <c:pt idx="585">
                  <c:v>12.28054953</c:v>
                </c:pt>
                <c:pt idx="586">
                  <c:v>12.3266952</c:v>
                </c:pt>
                <c:pt idx="587">
                  <c:v>12.288381810000001</c:v>
                </c:pt>
                <c:pt idx="588">
                  <c:v>12.2547605</c:v>
                </c:pt>
                <c:pt idx="589">
                  <c:v>12.229492430000001</c:v>
                </c:pt>
                <c:pt idx="590">
                  <c:v>12.30747485</c:v>
                </c:pt>
                <c:pt idx="591">
                  <c:v>12.329898119999999</c:v>
                </c:pt>
                <c:pt idx="592">
                  <c:v>12.27030706</c:v>
                </c:pt>
                <c:pt idx="593">
                  <c:v>12.24418354</c:v>
                </c:pt>
                <c:pt idx="594">
                  <c:v>12.28996062</c:v>
                </c:pt>
                <c:pt idx="595">
                  <c:v>12.30417347</c:v>
                </c:pt>
                <c:pt idx="596">
                  <c:v>12.379666329999999</c:v>
                </c:pt>
                <c:pt idx="597">
                  <c:v>12.35288358</c:v>
                </c:pt>
                <c:pt idx="598">
                  <c:v>12.271243330000001</c:v>
                </c:pt>
                <c:pt idx="599">
                  <c:v>12.24457932</c:v>
                </c:pt>
                <c:pt idx="600">
                  <c:v>12.29115796</c:v>
                </c:pt>
                <c:pt idx="601">
                  <c:v>12.354576829999999</c:v>
                </c:pt>
                <c:pt idx="602">
                  <c:v>12.38075113</c:v>
                </c:pt>
                <c:pt idx="603">
                  <c:v>12.31902528</c:v>
                </c:pt>
                <c:pt idx="604">
                  <c:v>12.330422159999999</c:v>
                </c:pt>
                <c:pt idx="605">
                  <c:v>12.363946909999999</c:v>
                </c:pt>
                <c:pt idx="606">
                  <c:v>12.469906330000001</c:v>
                </c:pt>
                <c:pt idx="607">
                  <c:v>12.449456210000001</c:v>
                </c:pt>
                <c:pt idx="608">
                  <c:v>12.37593603</c:v>
                </c:pt>
                <c:pt idx="609">
                  <c:v>12.39502835</c:v>
                </c:pt>
                <c:pt idx="610">
                  <c:v>12.42636871</c:v>
                </c:pt>
                <c:pt idx="611">
                  <c:v>12.45614052</c:v>
                </c:pt>
                <c:pt idx="612">
                  <c:v>12.51790237</c:v>
                </c:pt>
                <c:pt idx="613">
                  <c:v>12.64188409</c:v>
                </c:pt>
                <c:pt idx="614">
                  <c:v>12.664671179999999</c:v>
                </c:pt>
                <c:pt idx="615">
                  <c:v>12.645744090000001</c:v>
                </c:pt>
                <c:pt idx="616">
                  <c:v>12.68228841</c:v>
                </c:pt>
                <c:pt idx="617">
                  <c:v>12.705275540000001</c:v>
                </c:pt>
                <c:pt idx="618">
                  <c:v>12.634547229999999</c:v>
                </c:pt>
                <c:pt idx="619">
                  <c:v>12.64866018</c:v>
                </c:pt>
                <c:pt idx="620">
                  <c:v>12.65551305</c:v>
                </c:pt>
                <c:pt idx="621">
                  <c:v>12.62679458</c:v>
                </c:pt>
                <c:pt idx="622">
                  <c:v>12.66597676</c:v>
                </c:pt>
                <c:pt idx="623">
                  <c:v>12.636140109999999</c:v>
                </c:pt>
                <c:pt idx="624">
                  <c:v>12.558094499999999</c:v>
                </c:pt>
                <c:pt idx="625">
                  <c:v>12.457145450000001</c:v>
                </c:pt>
                <c:pt idx="626">
                  <c:v>12.45680928</c:v>
                </c:pt>
                <c:pt idx="627">
                  <c:v>12.42908931</c:v>
                </c:pt>
                <c:pt idx="628">
                  <c:v>12.33278346</c:v>
                </c:pt>
                <c:pt idx="629">
                  <c:v>12.30318046</c:v>
                </c:pt>
                <c:pt idx="630">
                  <c:v>12.26866412</c:v>
                </c:pt>
                <c:pt idx="631">
                  <c:v>12.2371242</c:v>
                </c:pt>
                <c:pt idx="632">
                  <c:v>12.22480869</c:v>
                </c:pt>
                <c:pt idx="633">
                  <c:v>12.23767853</c:v>
                </c:pt>
                <c:pt idx="634">
                  <c:v>12.20122027</c:v>
                </c:pt>
                <c:pt idx="635">
                  <c:v>12.18635154</c:v>
                </c:pt>
                <c:pt idx="636">
                  <c:v>12.17633462</c:v>
                </c:pt>
                <c:pt idx="637">
                  <c:v>12.14326835</c:v>
                </c:pt>
                <c:pt idx="638">
                  <c:v>12.14445662</c:v>
                </c:pt>
                <c:pt idx="639">
                  <c:v>12.10190892</c:v>
                </c:pt>
                <c:pt idx="640">
                  <c:v>12.134444</c:v>
                </c:pt>
                <c:pt idx="641">
                  <c:v>12.13106441</c:v>
                </c:pt>
                <c:pt idx="642">
                  <c:v>12.132864</c:v>
                </c:pt>
                <c:pt idx="643">
                  <c:v>12.159212350000001</c:v>
                </c:pt>
                <c:pt idx="644">
                  <c:v>12.19563913</c:v>
                </c:pt>
                <c:pt idx="645">
                  <c:v>12.21765351</c:v>
                </c:pt>
                <c:pt idx="646">
                  <c:v>12.18227124</c:v>
                </c:pt>
                <c:pt idx="647">
                  <c:v>12.20199895</c:v>
                </c:pt>
                <c:pt idx="648">
                  <c:v>12.16045785</c:v>
                </c:pt>
                <c:pt idx="649">
                  <c:v>12.078583479999999</c:v>
                </c:pt>
                <c:pt idx="650">
                  <c:v>12.14821577</c:v>
                </c:pt>
                <c:pt idx="651">
                  <c:v>12.20382667</c:v>
                </c:pt>
                <c:pt idx="652">
                  <c:v>12.214273930000001</c:v>
                </c:pt>
                <c:pt idx="653">
                  <c:v>12.230920080000001</c:v>
                </c:pt>
                <c:pt idx="654">
                  <c:v>12.250347380000001</c:v>
                </c:pt>
                <c:pt idx="655">
                  <c:v>12.268564700000001</c:v>
                </c:pt>
                <c:pt idx="656">
                  <c:v>12.2948854</c:v>
                </c:pt>
                <c:pt idx="657">
                  <c:v>12.28278661</c:v>
                </c:pt>
                <c:pt idx="658">
                  <c:v>12.25944161</c:v>
                </c:pt>
                <c:pt idx="659">
                  <c:v>12.274198290000001</c:v>
                </c:pt>
                <c:pt idx="660">
                  <c:v>12.269752739999999</c:v>
                </c:pt>
                <c:pt idx="661">
                  <c:v>12.340970519999999</c:v>
                </c:pt>
                <c:pt idx="662">
                  <c:v>12.26716566</c:v>
                </c:pt>
                <c:pt idx="663">
                  <c:v>12.183607820000001</c:v>
                </c:pt>
                <c:pt idx="664">
                  <c:v>12.241714480000001</c:v>
                </c:pt>
                <c:pt idx="665">
                  <c:v>12.25594068</c:v>
                </c:pt>
                <c:pt idx="666">
                  <c:v>12.20729446</c:v>
                </c:pt>
                <c:pt idx="667">
                  <c:v>12.19361424</c:v>
                </c:pt>
                <c:pt idx="668">
                  <c:v>12.1997602</c:v>
                </c:pt>
                <c:pt idx="669">
                  <c:v>12.18337202</c:v>
                </c:pt>
                <c:pt idx="670">
                  <c:v>12.19900799</c:v>
                </c:pt>
                <c:pt idx="671">
                  <c:v>12.21722913</c:v>
                </c:pt>
                <c:pt idx="672">
                  <c:v>12.23772192</c:v>
                </c:pt>
                <c:pt idx="673">
                  <c:v>12.23684001</c:v>
                </c:pt>
                <c:pt idx="674">
                  <c:v>12.23011065</c:v>
                </c:pt>
                <c:pt idx="675">
                  <c:v>12.21577716</c:v>
                </c:pt>
                <c:pt idx="676">
                  <c:v>12.28029656</c:v>
                </c:pt>
                <c:pt idx="677">
                  <c:v>12.31760931</c:v>
                </c:pt>
                <c:pt idx="678">
                  <c:v>12.32109571</c:v>
                </c:pt>
                <c:pt idx="679">
                  <c:v>12.339582440000001</c:v>
                </c:pt>
                <c:pt idx="680">
                  <c:v>12.463829759999999</c:v>
                </c:pt>
                <c:pt idx="681">
                  <c:v>12.498635050000001</c:v>
                </c:pt>
                <c:pt idx="682">
                  <c:v>12.481997489999999</c:v>
                </c:pt>
                <c:pt idx="683">
                  <c:v>12.55233836</c:v>
                </c:pt>
                <c:pt idx="684">
                  <c:v>12.61188817</c:v>
                </c:pt>
                <c:pt idx="685">
                  <c:v>12.584321020000001</c:v>
                </c:pt>
                <c:pt idx="686">
                  <c:v>12.50751281</c:v>
                </c:pt>
                <c:pt idx="687">
                  <c:v>12.51764393</c:v>
                </c:pt>
                <c:pt idx="688">
                  <c:v>12.52873683</c:v>
                </c:pt>
                <c:pt idx="689">
                  <c:v>12.521535870000001</c:v>
                </c:pt>
                <c:pt idx="690">
                  <c:v>12.46163344</c:v>
                </c:pt>
                <c:pt idx="691">
                  <c:v>12.4225049</c:v>
                </c:pt>
                <c:pt idx="692">
                  <c:v>12.47143412</c:v>
                </c:pt>
                <c:pt idx="693">
                  <c:v>12.416095970000001</c:v>
                </c:pt>
                <c:pt idx="694">
                  <c:v>12.41274834</c:v>
                </c:pt>
                <c:pt idx="695">
                  <c:v>12.4282918</c:v>
                </c:pt>
                <c:pt idx="696">
                  <c:v>12.42027569</c:v>
                </c:pt>
                <c:pt idx="697">
                  <c:v>12.45792675</c:v>
                </c:pt>
                <c:pt idx="698">
                  <c:v>12.47326303</c:v>
                </c:pt>
                <c:pt idx="699">
                  <c:v>12.49785638</c:v>
                </c:pt>
                <c:pt idx="700">
                  <c:v>12.42462087</c:v>
                </c:pt>
                <c:pt idx="701">
                  <c:v>12.36231828</c:v>
                </c:pt>
                <c:pt idx="702">
                  <c:v>12.371918920000001</c:v>
                </c:pt>
                <c:pt idx="703">
                  <c:v>12.48380351</c:v>
                </c:pt>
                <c:pt idx="704">
                  <c:v>12.552096840000001</c:v>
                </c:pt>
                <c:pt idx="705">
                  <c:v>12.48498034</c:v>
                </c:pt>
                <c:pt idx="706">
                  <c:v>12.3626194</c:v>
                </c:pt>
                <c:pt idx="707">
                  <c:v>12.39201117</c:v>
                </c:pt>
                <c:pt idx="708">
                  <c:v>12.43119574</c:v>
                </c:pt>
                <c:pt idx="709">
                  <c:v>12.392377140000001</c:v>
                </c:pt>
                <c:pt idx="710">
                  <c:v>12.35496831</c:v>
                </c:pt>
                <c:pt idx="711">
                  <c:v>12.30273652</c:v>
                </c:pt>
                <c:pt idx="712">
                  <c:v>12.25173998</c:v>
                </c:pt>
                <c:pt idx="713">
                  <c:v>12.30940914</c:v>
                </c:pt>
                <c:pt idx="714">
                  <c:v>12.39660168</c:v>
                </c:pt>
                <c:pt idx="715">
                  <c:v>12.41581392</c:v>
                </c:pt>
                <c:pt idx="716">
                  <c:v>12.410866260000001</c:v>
                </c:pt>
                <c:pt idx="717">
                  <c:v>12.394924639999999</c:v>
                </c:pt>
                <c:pt idx="718">
                  <c:v>12.42469859</c:v>
                </c:pt>
                <c:pt idx="719">
                  <c:v>12.47371721</c:v>
                </c:pt>
                <c:pt idx="720">
                  <c:v>12.540182829999999</c:v>
                </c:pt>
                <c:pt idx="721">
                  <c:v>12.52687907</c:v>
                </c:pt>
                <c:pt idx="722">
                  <c:v>12.505960460000001</c:v>
                </c:pt>
                <c:pt idx="723">
                  <c:v>12.579421759999999</c:v>
                </c:pt>
                <c:pt idx="724">
                  <c:v>12.619133229999999</c:v>
                </c:pt>
                <c:pt idx="725">
                  <c:v>12.593177560000001</c:v>
                </c:pt>
                <c:pt idx="726">
                  <c:v>12.60934138</c:v>
                </c:pt>
                <c:pt idx="727">
                  <c:v>12.56635404</c:v>
                </c:pt>
                <c:pt idx="728">
                  <c:v>12.506345270000001</c:v>
                </c:pt>
                <c:pt idx="729">
                  <c:v>12.45988345</c:v>
                </c:pt>
                <c:pt idx="730">
                  <c:v>12.38277864</c:v>
                </c:pt>
                <c:pt idx="731">
                  <c:v>12.31157923</c:v>
                </c:pt>
                <c:pt idx="732">
                  <c:v>12.279198879999999</c:v>
                </c:pt>
                <c:pt idx="733">
                  <c:v>12.29812407</c:v>
                </c:pt>
                <c:pt idx="734">
                  <c:v>12.289713859999999</c:v>
                </c:pt>
                <c:pt idx="735">
                  <c:v>12.23261142</c:v>
                </c:pt>
                <c:pt idx="736">
                  <c:v>12.256250619999999</c:v>
                </c:pt>
                <c:pt idx="737">
                  <c:v>12.25220227</c:v>
                </c:pt>
                <c:pt idx="738">
                  <c:v>12.21471906</c:v>
                </c:pt>
                <c:pt idx="739">
                  <c:v>12.179892300000001</c:v>
                </c:pt>
                <c:pt idx="740">
                  <c:v>12.17566085</c:v>
                </c:pt>
                <c:pt idx="741">
                  <c:v>12.13276911</c:v>
                </c:pt>
                <c:pt idx="742">
                  <c:v>12.10847974</c:v>
                </c:pt>
                <c:pt idx="743">
                  <c:v>12.060339689999999</c:v>
                </c:pt>
                <c:pt idx="744">
                  <c:v>12.072080140000001</c:v>
                </c:pt>
                <c:pt idx="745">
                  <c:v>12.023114440000001</c:v>
                </c:pt>
                <c:pt idx="746">
                  <c:v>12.09985638</c:v>
                </c:pt>
                <c:pt idx="747">
                  <c:v>12.1549449</c:v>
                </c:pt>
                <c:pt idx="748">
                  <c:v>12.160565609999999</c:v>
                </c:pt>
                <c:pt idx="749">
                  <c:v>12.181004290000001</c:v>
                </c:pt>
                <c:pt idx="750">
                  <c:v>12.178777220000001</c:v>
                </c:pt>
                <c:pt idx="751">
                  <c:v>12.177069899999999</c:v>
                </c:pt>
                <c:pt idx="752">
                  <c:v>12.253744359999999</c:v>
                </c:pt>
                <c:pt idx="753">
                  <c:v>12.279420379999999</c:v>
                </c:pt>
                <c:pt idx="754">
                  <c:v>12.26885867</c:v>
                </c:pt>
                <c:pt idx="755">
                  <c:v>12.308681249999999</c:v>
                </c:pt>
                <c:pt idx="756">
                  <c:v>12.32198882</c:v>
                </c:pt>
                <c:pt idx="757">
                  <c:v>12.25384498</c:v>
                </c:pt>
                <c:pt idx="758">
                  <c:v>12.25399017</c:v>
                </c:pt>
                <c:pt idx="759">
                  <c:v>12.2434957</c:v>
                </c:pt>
                <c:pt idx="760">
                  <c:v>12.26970124</c:v>
                </c:pt>
                <c:pt idx="761">
                  <c:v>12.314765449999999</c:v>
                </c:pt>
                <c:pt idx="762">
                  <c:v>12.315591810000001</c:v>
                </c:pt>
                <c:pt idx="763">
                  <c:v>12.25130105</c:v>
                </c:pt>
                <c:pt idx="764">
                  <c:v>12.15351963</c:v>
                </c:pt>
                <c:pt idx="765">
                  <c:v>12.214271780000001</c:v>
                </c:pt>
                <c:pt idx="766">
                  <c:v>12.229512209999999</c:v>
                </c:pt>
                <c:pt idx="767">
                  <c:v>12.11197114</c:v>
                </c:pt>
                <c:pt idx="768">
                  <c:v>12.141958240000001</c:v>
                </c:pt>
                <c:pt idx="769">
                  <c:v>12.23307443</c:v>
                </c:pt>
                <c:pt idx="770">
                  <c:v>12.18097234</c:v>
                </c:pt>
                <c:pt idx="771">
                  <c:v>12.12498665</c:v>
                </c:pt>
                <c:pt idx="772">
                  <c:v>12.128410580000001</c:v>
                </c:pt>
                <c:pt idx="773">
                  <c:v>12.11514425</c:v>
                </c:pt>
                <c:pt idx="774">
                  <c:v>12.1404078</c:v>
                </c:pt>
                <c:pt idx="775">
                  <c:v>12.15243793</c:v>
                </c:pt>
                <c:pt idx="776">
                  <c:v>12.151812790000001</c:v>
                </c:pt>
                <c:pt idx="777">
                  <c:v>12.207332130000001</c:v>
                </c:pt>
                <c:pt idx="778">
                  <c:v>12.192870620000001</c:v>
                </c:pt>
                <c:pt idx="779">
                  <c:v>12.16414475</c:v>
                </c:pt>
                <c:pt idx="780">
                  <c:v>12.17361116</c:v>
                </c:pt>
                <c:pt idx="781">
                  <c:v>12.16301298</c:v>
                </c:pt>
                <c:pt idx="782">
                  <c:v>12.16952085</c:v>
                </c:pt>
                <c:pt idx="783">
                  <c:v>12.13924456</c:v>
                </c:pt>
                <c:pt idx="784">
                  <c:v>12.07013607</c:v>
                </c:pt>
                <c:pt idx="785">
                  <c:v>12.09161997</c:v>
                </c:pt>
                <c:pt idx="786">
                  <c:v>12.213095899999999</c:v>
                </c:pt>
                <c:pt idx="787">
                  <c:v>12.201125619999999</c:v>
                </c:pt>
                <c:pt idx="788">
                  <c:v>12.173804280000001</c:v>
                </c:pt>
                <c:pt idx="789">
                  <c:v>12.1306262</c:v>
                </c:pt>
                <c:pt idx="790">
                  <c:v>12.16192174</c:v>
                </c:pt>
                <c:pt idx="791">
                  <c:v>12.09338784</c:v>
                </c:pt>
                <c:pt idx="792">
                  <c:v>12.110080719999999</c:v>
                </c:pt>
                <c:pt idx="793">
                  <c:v>12.18282175</c:v>
                </c:pt>
                <c:pt idx="794">
                  <c:v>12.119868759999999</c:v>
                </c:pt>
                <c:pt idx="795">
                  <c:v>12.08672428</c:v>
                </c:pt>
                <c:pt idx="796">
                  <c:v>12.11762214</c:v>
                </c:pt>
                <c:pt idx="797">
                  <c:v>12.09588647</c:v>
                </c:pt>
                <c:pt idx="798">
                  <c:v>12.08615208</c:v>
                </c:pt>
                <c:pt idx="799">
                  <c:v>12.140662429999999</c:v>
                </c:pt>
                <c:pt idx="800">
                  <c:v>12.10041642</c:v>
                </c:pt>
                <c:pt idx="801">
                  <c:v>12.14609885</c:v>
                </c:pt>
                <c:pt idx="802">
                  <c:v>12.165239100000001</c:v>
                </c:pt>
                <c:pt idx="803">
                  <c:v>12.113674639999999</c:v>
                </c:pt>
                <c:pt idx="804">
                  <c:v>12.11510921</c:v>
                </c:pt>
                <c:pt idx="805">
                  <c:v>12.16586113</c:v>
                </c:pt>
                <c:pt idx="806">
                  <c:v>12.188942190000001</c:v>
                </c:pt>
                <c:pt idx="807">
                  <c:v>12.16203666</c:v>
                </c:pt>
                <c:pt idx="808">
                  <c:v>12.16816092</c:v>
                </c:pt>
                <c:pt idx="809">
                  <c:v>12.158943409999999</c:v>
                </c:pt>
                <c:pt idx="810">
                  <c:v>12.199744219999999</c:v>
                </c:pt>
                <c:pt idx="811">
                  <c:v>12.261382579999999</c:v>
                </c:pt>
                <c:pt idx="812">
                  <c:v>12.13539052</c:v>
                </c:pt>
                <c:pt idx="813">
                  <c:v>12.14852142</c:v>
                </c:pt>
                <c:pt idx="814">
                  <c:v>12.17932487</c:v>
                </c:pt>
                <c:pt idx="815">
                  <c:v>12.23251438</c:v>
                </c:pt>
                <c:pt idx="816">
                  <c:v>12.191559789999999</c:v>
                </c:pt>
                <c:pt idx="817">
                  <c:v>12.08734632</c:v>
                </c:pt>
                <c:pt idx="818">
                  <c:v>12.018693450000001</c:v>
                </c:pt>
                <c:pt idx="819">
                  <c:v>12.041637659999999</c:v>
                </c:pt>
                <c:pt idx="820">
                  <c:v>12.071412089999999</c:v>
                </c:pt>
                <c:pt idx="821">
                  <c:v>12.074000359999999</c:v>
                </c:pt>
                <c:pt idx="822">
                  <c:v>12.08569336</c:v>
                </c:pt>
                <c:pt idx="823">
                  <c:v>12.102463719999999</c:v>
                </c:pt>
                <c:pt idx="824">
                  <c:v>12.15049052</c:v>
                </c:pt>
                <c:pt idx="825">
                  <c:v>12.121665</c:v>
                </c:pt>
                <c:pt idx="826">
                  <c:v>12.1076479</c:v>
                </c:pt>
                <c:pt idx="827">
                  <c:v>12.026906970000001</c:v>
                </c:pt>
                <c:pt idx="828">
                  <c:v>12.07674789</c:v>
                </c:pt>
                <c:pt idx="829">
                  <c:v>12.12220883</c:v>
                </c:pt>
                <c:pt idx="830">
                  <c:v>12.11323237</c:v>
                </c:pt>
                <c:pt idx="831">
                  <c:v>12.180353159999999</c:v>
                </c:pt>
                <c:pt idx="832">
                  <c:v>12.22960091</c:v>
                </c:pt>
                <c:pt idx="833">
                  <c:v>12.21727705</c:v>
                </c:pt>
                <c:pt idx="834">
                  <c:v>12.134157420000001</c:v>
                </c:pt>
                <c:pt idx="835">
                  <c:v>12.11948943</c:v>
                </c:pt>
                <c:pt idx="836">
                  <c:v>12.239234209999999</c:v>
                </c:pt>
                <c:pt idx="837">
                  <c:v>12.33853912</c:v>
                </c:pt>
                <c:pt idx="838">
                  <c:v>12.31537127</c:v>
                </c:pt>
                <c:pt idx="839">
                  <c:v>12.302012210000001</c:v>
                </c:pt>
                <c:pt idx="840">
                  <c:v>12.32108092</c:v>
                </c:pt>
                <c:pt idx="841">
                  <c:v>12.371967550000001</c:v>
                </c:pt>
                <c:pt idx="842">
                  <c:v>12.417759180000001</c:v>
                </c:pt>
                <c:pt idx="843">
                  <c:v>12.40287161</c:v>
                </c:pt>
                <c:pt idx="844">
                  <c:v>12.37559557</c:v>
                </c:pt>
                <c:pt idx="845">
                  <c:v>12.31194258</c:v>
                </c:pt>
                <c:pt idx="846">
                  <c:v>12.34385777</c:v>
                </c:pt>
                <c:pt idx="847">
                  <c:v>12.356791729999999</c:v>
                </c:pt>
                <c:pt idx="848">
                  <c:v>12.431510209999999</c:v>
                </c:pt>
                <c:pt idx="849">
                  <c:v>12.371357679999999</c:v>
                </c:pt>
                <c:pt idx="850">
                  <c:v>12.304720400000001</c:v>
                </c:pt>
                <c:pt idx="851">
                  <c:v>12.254233599999999</c:v>
                </c:pt>
                <c:pt idx="852">
                  <c:v>12.241218570000001</c:v>
                </c:pt>
                <c:pt idx="853">
                  <c:v>12.27177835</c:v>
                </c:pt>
                <c:pt idx="854">
                  <c:v>12.24517941</c:v>
                </c:pt>
                <c:pt idx="855">
                  <c:v>12.19512701</c:v>
                </c:pt>
                <c:pt idx="856">
                  <c:v>12.215939280000001</c:v>
                </c:pt>
                <c:pt idx="857">
                  <c:v>12.19167066</c:v>
                </c:pt>
                <c:pt idx="858">
                  <c:v>12.16463804</c:v>
                </c:pt>
                <c:pt idx="859">
                  <c:v>12.07282734</c:v>
                </c:pt>
                <c:pt idx="860">
                  <c:v>12.09844637</c:v>
                </c:pt>
                <c:pt idx="861">
                  <c:v>12.13689756</c:v>
                </c:pt>
                <c:pt idx="862">
                  <c:v>12.12317109</c:v>
                </c:pt>
                <c:pt idx="863">
                  <c:v>12.159933089999999</c:v>
                </c:pt>
                <c:pt idx="864">
                  <c:v>12.225689169999999</c:v>
                </c:pt>
                <c:pt idx="865">
                  <c:v>12.207608220000001</c:v>
                </c:pt>
                <c:pt idx="866">
                  <c:v>12.1415112</c:v>
                </c:pt>
                <c:pt idx="867">
                  <c:v>12.08672309</c:v>
                </c:pt>
                <c:pt idx="868">
                  <c:v>12.070343019999999</c:v>
                </c:pt>
                <c:pt idx="869">
                  <c:v>12.090391869999999</c:v>
                </c:pt>
                <c:pt idx="870">
                  <c:v>12.0607934</c:v>
                </c:pt>
                <c:pt idx="871">
                  <c:v>12.152542350000001</c:v>
                </c:pt>
                <c:pt idx="872">
                  <c:v>12.15768027</c:v>
                </c:pt>
                <c:pt idx="873">
                  <c:v>12.107327939999999</c:v>
                </c:pt>
                <c:pt idx="874">
                  <c:v>12.11687875</c:v>
                </c:pt>
                <c:pt idx="875">
                  <c:v>12.240613939999999</c:v>
                </c:pt>
                <c:pt idx="876">
                  <c:v>12.297259090000001</c:v>
                </c:pt>
                <c:pt idx="877">
                  <c:v>12.268250699999999</c:v>
                </c:pt>
                <c:pt idx="878">
                  <c:v>12.222038510000001</c:v>
                </c:pt>
                <c:pt idx="879">
                  <c:v>12.170809269999999</c:v>
                </c:pt>
                <c:pt idx="880">
                  <c:v>12.112586499999999</c:v>
                </c:pt>
                <c:pt idx="881">
                  <c:v>12.08130598</c:v>
                </c:pt>
                <c:pt idx="882">
                  <c:v>12.116281990000001</c:v>
                </c:pt>
                <c:pt idx="883">
                  <c:v>12.161030289999999</c:v>
                </c:pt>
                <c:pt idx="884">
                  <c:v>12.13455606</c:v>
                </c:pt>
                <c:pt idx="885">
                  <c:v>12.13802147</c:v>
                </c:pt>
                <c:pt idx="886">
                  <c:v>12.163642169999999</c:v>
                </c:pt>
                <c:pt idx="887">
                  <c:v>12.168735269999999</c:v>
                </c:pt>
                <c:pt idx="888">
                  <c:v>12.19218993</c:v>
                </c:pt>
                <c:pt idx="889">
                  <c:v>12.16144323</c:v>
                </c:pt>
                <c:pt idx="890">
                  <c:v>12.065013650000001</c:v>
                </c:pt>
                <c:pt idx="891">
                  <c:v>12.14040709</c:v>
                </c:pt>
                <c:pt idx="892">
                  <c:v>12.193839069999999</c:v>
                </c:pt>
                <c:pt idx="893">
                  <c:v>12.21401262</c:v>
                </c:pt>
                <c:pt idx="894">
                  <c:v>12.23332214</c:v>
                </c:pt>
                <c:pt idx="895">
                  <c:v>12.179881099999999</c:v>
                </c:pt>
                <c:pt idx="896">
                  <c:v>12.205978630000001</c:v>
                </c:pt>
                <c:pt idx="897">
                  <c:v>12.171737670000001</c:v>
                </c:pt>
                <c:pt idx="898">
                  <c:v>12.19102311</c:v>
                </c:pt>
                <c:pt idx="899">
                  <c:v>12.239607809999999</c:v>
                </c:pt>
                <c:pt idx="900">
                  <c:v>12.259092089999999</c:v>
                </c:pt>
                <c:pt idx="901">
                  <c:v>12.20797014</c:v>
                </c:pt>
                <c:pt idx="902">
                  <c:v>12.18792653</c:v>
                </c:pt>
                <c:pt idx="903">
                  <c:v>12.189785239999999</c:v>
                </c:pt>
                <c:pt idx="904">
                  <c:v>12.11077118</c:v>
                </c:pt>
                <c:pt idx="905">
                  <c:v>12.12533069</c:v>
                </c:pt>
                <c:pt idx="906">
                  <c:v>12.13824511</c:v>
                </c:pt>
                <c:pt idx="907">
                  <c:v>12.12118149</c:v>
                </c:pt>
                <c:pt idx="908">
                  <c:v>12.09863305</c:v>
                </c:pt>
                <c:pt idx="909">
                  <c:v>12.11825037</c:v>
                </c:pt>
                <c:pt idx="910">
                  <c:v>12.164615149999999</c:v>
                </c:pt>
                <c:pt idx="911">
                  <c:v>12.20863533</c:v>
                </c:pt>
                <c:pt idx="912">
                  <c:v>12.21555758</c:v>
                </c:pt>
                <c:pt idx="913">
                  <c:v>12.24638629</c:v>
                </c:pt>
                <c:pt idx="914">
                  <c:v>12.18858767</c:v>
                </c:pt>
                <c:pt idx="915">
                  <c:v>12.162826299999999</c:v>
                </c:pt>
                <c:pt idx="916">
                  <c:v>12.17432022</c:v>
                </c:pt>
                <c:pt idx="917">
                  <c:v>12.12868166</c:v>
                </c:pt>
                <c:pt idx="918">
                  <c:v>12.138697390000001</c:v>
                </c:pt>
                <c:pt idx="919">
                  <c:v>12.16595674</c:v>
                </c:pt>
                <c:pt idx="920">
                  <c:v>12.18259048</c:v>
                </c:pt>
                <c:pt idx="921">
                  <c:v>12.290292260000001</c:v>
                </c:pt>
                <c:pt idx="922">
                  <c:v>12.31699538</c:v>
                </c:pt>
                <c:pt idx="923">
                  <c:v>12.32776237</c:v>
                </c:pt>
                <c:pt idx="924">
                  <c:v>12.327752589999999</c:v>
                </c:pt>
                <c:pt idx="925">
                  <c:v>12.305023670000001</c:v>
                </c:pt>
                <c:pt idx="926">
                  <c:v>12.30721116</c:v>
                </c:pt>
                <c:pt idx="927">
                  <c:v>12.343250749999999</c:v>
                </c:pt>
                <c:pt idx="928">
                  <c:v>12.36108518</c:v>
                </c:pt>
                <c:pt idx="929">
                  <c:v>12.28976941</c:v>
                </c:pt>
                <c:pt idx="930">
                  <c:v>12.23322654</c:v>
                </c:pt>
                <c:pt idx="931">
                  <c:v>12.238706350000001</c:v>
                </c:pt>
                <c:pt idx="932">
                  <c:v>12.24410701</c:v>
                </c:pt>
                <c:pt idx="933">
                  <c:v>12.224554059999999</c:v>
                </c:pt>
                <c:pt idx="934">
                  <c:v>12.15040016</c:v>
                </c:pt>
                <c:pt idx="935">
                  <c:v>12.08606219</c:v>
                </c:pt>
                <c:pt idx="936">
                  <c:v>12.07440162</c:v>
                </c:pt>
                <c:pt idx="937">
                  <c:v>12.130352970000001</c:v>
                </c:pt>
                <c:pt idx="938">
                  <c:v>12.082200289999999</c:v>
                </c:pt>
                <c:pt idx="939">
                  <c:v>12.01503801</c:v>
                </c:pt>
                <c:pt idx="940">
                  <c:v>12.052862640000001</c:v>
                </c:pt>
                <c:pt idx="941">
                  <c:v>12.078645229999999</c:v>
                </c:pt>
                <c:pt idx="942">
                  <c:v>12.039569139999999</c:v>
                </c:pt>
                <c:pt idx="943">
                  <c:v>12.03255534</c:v>
                </c:pt>
                <c:pt idx="944">
                  <c:v>12.00715518</c:v>
                </c:pt>
                <c:pt idx="945">
                  <c:v>11.960889699999999</c:v>
                </c:pt>
                <c:pt idx="946">
                  <c:v>11.945543049999999</c:v>
                </c:pt>
                <c:pt idx="947">
                  <c:v>11.982588290000001</c:v>
                </c:pt>
                <c:pt idx="948">
                  <c:v>12.01719666</c:v>
                </c:pt>
                <c:pt idx="949">
                  <c:v>12.01958752</c:v>
                </c:pt>
                <c:pt idx="950">
                  <c:v>11.98203504</c:v>
                </c:pt>
                <c:pt idx="951">
                  <c:v>11.96534741</c:v>
                </c:pt>
                <c:pt idx="952">
                  <c:v>11.99187255</c:v>
                </c:pt>
                <c:pt idx="953">
                  <c:v>11.95664346</c:v>
                </c:pt>
                <c:pt idx="954">
                  <c:v>11.98199797</c:v>
                </c:pt>
                <c:pt idx="955">
                  <c:v>12.045986409999999</c:v>
                </c:pt>
                <c:pt idx="956">
                  <c:v>12.063589329999999</c:v>
                </c:pt>
                <c:pt idx="957">
                  <c:v>12.0760901</c:v>
                </c:pt>
                <c:pt idx="958">
                  <c:v>12.01152134</c:v>
                </c:pt>
                <c:pt idx="959">
                  <c:v>12.074689150000001</c:v>
                </c:pt>
                <c:pt idx="960">
                  <c:v>12.10626841</c:v>
                </c:pt>
                <c:pt idx="961">
                  <c:v>12.15349865</c:v>
                </c:pt>
                <c:pt idx="962">
                  <c:v>12.136741880000001</c:v>
                </c:pt>
                <c:pt idx="963">
                  <c:v>12.03808188</c:v>
                </c:pt>
                <c:pt idx="964">
                  <c:v>12.057342289999999</c:v>
                </c:pt>
                <c:pt idx="965">
                  <c:v>12.09385443</c:v>
                </c:pt>
                <c:pt idx="966">
                  <c:v>12.08152509</c:v>
                </c:pt>
                <c:pt idx="967">
                  <c:v>12.0937717</c:v>
                </c:pt>
                <c:pt idx="968">
                  <c:v>12.10639095</c:v>
                </c:pt>
                <c:pt idx="969">
                  <c:v>12.15296507</c:v>
                </c:pt>
                <c:pt idx="970">
                  <c:v>12.15349054</c:v>
                </c:pt>
                <c:pt idx="971">
                  <c:v>12.04467058</c:v>
                </c:pt>
                <c:pt idx="972">
                  <c:v>12.05295825</c:v>
                </c:pt>
                <c:pt idx="973">
                  <c:v>12.11833</c:v>
                </c:pt>
                <c:pt idx="974">
                  <c:v>12.17006254</c:v>
                </c:pt>
                <c:pt idx="975">
                  <c:v>12.16455603</c:v>
                </c:pt>
                <c:pt idx="976">
                  <c:v>12.189690349999999</c:v>
                </c:pt>
                <c:pt idx="977">
                  <c:v>12.16586304</c:v>
                </c:pt>
                <c:pt idx="978">
                  <c:v>12.10630417</c:v>
                </c:pt>
                <c:pt idx="979">
                  <c:v>12.192576649999999</c:v>
                </c:pt>
                <c:pt idx="980">
                  <c:v>12.143297199999999</c:v>
                </c:pt>
                <c:pt idx="981">
                  <c:v>12.104294060000001</c:v>
                </c:pt>
                <c:pt idx="982">
                  <c:v>12.057487009999999</c:v>
                </c:pt>
                <c:pt idx="983">
                  <c:v>12.02967334</c:v>
                </c:pt>
                <c:pt idx="984">
                  <c:v>12.05427456</c:v>
                </c:pt>
                <c:pt idx="985">
                  <c:v>12.016560549999999</c:v>
                </c:pt>
                <c:pt idx="986">
                  <c:v>12.03022766</c:v>
                </c:pt>
                <c:pt idx="987">
                  <c:v>12.013387680000001</c:v>
                </c:pt>
                <c:pt idx="988">
                  <c:v>12.029800420000001</c:v>
                </c:pt>
                <c:pt idx="989">
                  <c:v>12.059802770000001</c:v>
                </c:pt>
                <c:pt idx="990">
                  <c:v>12.10273027</c:v>
                </c:pt>
                <c:pt idx="991">
                  <c:v>12.10662889</c:v>
                </c:pt>
                <c:pt idx="992">
                  <c:v>12.08621359</c:v>
                </c:pt>
                <c:pt idx="993">
                  <c:v>12.057038070000001</c:v>
                </c:pt>
                <c:pt idx="994">
                  <c:v>11.99629653</c:v>
                </c:pt>
                <c:pt idx="995">
                  <c:v>12.015080449999999</c:v>
                </c:pt>
                <c:pt idx="996">
                  <c:v>12.072520969999999</c:v>
                </c:pt>
                <c:pt idx="997">
                  <c:v>12.11490345</c:v>
                </c:pt>
                <c:pt idx="998">
                  <c:v>12.173278809999999</c:v>
                </c:pt>
                <c:pt idx="999">
                  <c:v>12.11012077</c:v>
                </c:pt>
                <c:pt idx="1000">
                  <c:v>12.069451089999999</c:v>
                </c:pt>
                <c:pt idx="1001">
                  <c:v>12.09062767</c:v>
                </c:pt>
                <c:pt idx="1002">
                  <c:v>12.111413240000001</c:v>
                </c:pt>
                <c:pt idx="1003">
                  <c:v>12.11052084</c:v>
                </c:pt>
                <c:pt idx="1004">
                  <c:v>12.11223865</c:v>
                </c:pt>
                <c:pt idx="1005">
                  <c:v>12.099775789999999</c:v>
                </c:pt>
                <c:pt idx="1006">
                  <c:v>12.074443580000001</c:v>
                </c:pt>
                <c:pt idx="1007">
                  <c:v>12.055827620000001</c:v>
                </c:pt>
                <c:pt idx="1008">
                  <c:v>12.12028265</c:v>
                </c:pt>
                <c:pt idx="1009">
                  <c:v>12.1420002</c:v>
                </c:pt>
                <c:pt idx="1010">
                  <c:v>12.13258123</c:v>
                </c:pt>
                <c:pt idx="1011">
                  <c:v>12.21161652</c:v>
                </c:pt>
                <c:pt idx="1012">
                  <c:v>12.300562380000001</c:v>
                </c:pt>
                <c:pt idx="1013">
                  <c:v>12.304260020000001</c:v>
                </c:pt>
                <c:pt idx="1014">
                  <c:v>12.330224749999999</c:v>
                </c:pt>
                <c:pt idx="1015">
                  <c:v>12.362570290000001</c:v>
                </c:pt>
                <c:pt idx="1016">
                  <c:v>12.308540579999999</c:v>
                </c:pt>
                <c:pt idx="1017">
                  <c:v>12.331461430000001</c:v>
                </c:pt>
                <c:pt idx="1018">
                  <c:v>12.403371330000001</c:v>
                </c:pt>
                <c:pt idx="1019">
                  <c:v>12.37013531</c:v>
                </c:pt>
                <c:pt idx="1020">
                  <c:v>12.37842083</c:v>
                </c:pt>
                <c:pt idx="1021">
                  <c:v>12.411226750000001</c:v>
                </c:pt>
                <c:pt idx="1022">
                  <c:v>12.42174578</c:v>
                </c:pt>
                <c:pt idx="1023">
                  <c:v>12.39174223</c:v>
                </c:pt>
                <c:pt idx="1024">
                  <c:v>12.341539860000001</c:v>
                </c:pt>
                <c:pt idx="1025">
                  <c:v>12.28547215</c:v>
                </c:pt>
                <c:pt idx="1026">
                  <c:v>12.3186295</c:v>
                </c:pt>
                <c:pt idx="1027">
                  <c:v>12.277707339999999</c:v>
                </c:pt>
                <c:pt idx="1028">
                  <c:v>12.28401637</c:v>
                </c:pt>
                <c:pt idx="1029">
                  <c:v>12.2339561</c:v>
                </c:pt>
                <c:pt idx="1030">
                  <c:v>12.18525434</c:v>
                </c:pt>
                <c:pt idx="1031">
                  <c:v>12.1423583</c:v>
                </c:pt>
                <c:pt idx="1032">
                  <c:v>12.100790979999999</c:v>
                </c:pt>
                <c:pt idx="1033">
                  <c:v>12.04748011</c:v>
                </c:pt>
                <c:pt idx="1034">
                  <c:v>12.09248257</c:v>
                </c:pt>
                <c:pt idx="1035">
                  <c:v>12.07396913</c:v>
                </c:pt>
                <c:pt idx="1036">
                  <c:v>12.063600539999999</c:v>
                </c:pt>
                <c:pt idx="1037">
                  <c:v>12.0186007</c:v>
                </c:pt>
                <c:pt idx="1038">
                  <c:v>11.96775877</c:v>
                </c:pt>
                <c:pt idx="1039">
                  <c:v>11.9449513</c:v>
                </c:pt>
                <c:pt idx="1040">
                  <c:v>11.99895394</c:v>
                </c:pt>
                <c:pt idx="1041">
                  <c:v>12.04058528</c:v>
                </c:pt>
                <c:pt idx="1042">
                  <c:v>11.97055316</c:v>
                </c:pt>
                <c:pt idx="1043">
                  <c:v>11.99377561</c:v>
                </c:pt>
                <c:pt idx="1044">
                  <c:v>12.028090000000001</c:v>
                </c:pt>
                <c:pt idx="1045">
                  <c:v>12.03467798</c:v>
                </c:pt>
                <c:pt idx="1046">
                  <c:v>12.01694155</c:v>
                </c:pt>
                <c:pt idx="1047">
                  <c:v>12.05754542</c:v>
                </c:pt>
                <c:pt idx="1048">
                  <c:v>12.041753289999999</c:v>
                </c:pt>
                <c:pt idx="1049">
                  <c:v>12.023556469999999</c:v>
                </c:pt>
                <c:pt idx="1050">
                  <c:v>11.98875308</c:v>
                </c:pt>
                <c:pt idx="1051">
                  <c:v>12.019911050000001</c:v>
                </c:pt>
                <c:pt idx="1052">
                  <c:v>12.07841206</c:v>
                </c:pt>
                <c:pt idx="1053">
                  <c:v>12.0852623</c:v>
                </c:pt>
                <c:pt idx="1054">
                  <c:v>12.05789495</c:v>
                </c:pt>
                <c:pt idx="1055">
                  <c:v>11.980524299999999</c:v>
                </c:pt>
                <c:pt idx="1056">
                  <c:v>11.98337102</c:v>
                </c:pt>
                <c:pt idx="1057">
                  <c:v>11.990634679999999</c:v>
                </c:pt>
                <c:pt idx="1058">
                  <c:v>12.02681422</c:v>
                </c:pt>
                <c:pt idx="1059">
                  <c:v>12.042121890000001</c:v>
                </c:pt>
                <c:pt idx="1060">
                  <c:v>12.01883507</c:v>
                </c:pt>
                <c:pt idx="1061">
                  <c:v>12.004100319999999</c:v>
                </c:pt>
                <c:pt idx="1062">
                  <c:v>11.931416629999999</c:v>
                </c:pt>
                <c:pt idx="1063">
                  <c:v>11.95001602</c:v>
                </c:pt>
                <c:pt idx="1064">
                  <c:v>11.98246741</c:v>
                </c:pt>
                <c:pt idx="1065">
                  <c:v>11.94446325</c:v>
                </c:pt>
                <c:pt idx="1066">
                  <c:v>11.92111635</c:v>
                </c:pt>
                <c:pt idx="1067">
                  <c:v>11.93437445</c:v>
                </c:pt>
                <c:pt idx="1068">
                  <c:v>11.999695060000001</c:v>
                </c:pt>
                <c:pt idx="1069">
                  <c:v>12.005296470000001</c:v>
                </c:pt>
                <c:pt idx="1070">
                  <c:v>11.97482669</c:v>
                </c:pt>
                <c:pt idx="1071">
                  <c:v>12.015677929999999</c:v>
                </c:pt>
                <c:pt idx="1072">
                  <c:v>11.9794991</c:v>
                </c:pt>
                <c:pt idx="1073">
                  <c:v>12.005076170000001</c:v>
                </c:pt>
                <c:pt idx="1074">
                  <c:v>12.015963320000001</c:v>
                </c:pt>
                <c:pt idx="1075">
                  <c:v>12.06790423</c:v>
                </c:pt>
                <c:pt idx="1076">
                  <c:v>12.16764283</c:v>
                </c:pt>
                <c:pt idx="1077">
                  <c:v>12.15487242</c:v>
                </c:pt>
                <c:pt idx="1078">
                  <c:v>12.144788739999999</c:v>
                </c:pt>
                <c:pt idx="1079">
                  <c:v>12.22435546</c:v>
                </c:pt>
                <c:pt idx="1080">
                  <c:v>12.2817986</c:v>
                </c:pt>
                <c:pt idx="1081">
                  <c:v>12.216557030000001</c:v>
                </c:pt>
                <c:pt idx="1082">
                  <c:v>12.262894150000001</c:v>
                </c:pt>
                <c:pt idx="1083">
                  <c:v>12.29803729</c:v>
                </c:pt>
                <c:pt idx="1084">
                  <c:v>12.297109129999999</c:v>
                </c:pt>
                <c:pt idx="1085">
                  <c:v>12.29503369</c:v>
                </c:pt>
                <c:pt idx="1086">
                  <c:v>12.29822373</c:v>
                </c:pt>
                <c:pt idx="1087">
                  <c:v>12.32096243</c:v>
                </c:pt>
                <c:pt idx="1088">
                  <c:v>12.29169679</c:v>
                </c:pt>
                <c:pt idx="1089">
                  <c:v>12.34499836</c:v>
                </c:pt>
                <c:pt idx="1090">
                  <c:v>12.38217807</c:v>
                </c:pt>
                <c:pt idx="1091">
                  <c:v>12.423847200000001</c:v>
                </c:pt>
                <c:pt idx="1092">
                  <c:v>12.391201500000001</c:v>
                </c:pt>
                <c:pt idx="1093">
                  <c:v>12.295917750000001</c:v>
                </c:pt>
                <c:pt idx="1094">
                  <c:v>12.27603912</c:v>
                </c:pt>
                <c:pt idx="1095">
                  <c:v>12.275242330000001</c:v>
                </c:pt>
                <c:pt idx="1096">
                  <c:v>12.22538018</c:v>
                </c:pt>
                <c:pt idx="1097">
                  <c:v>12.214903830000001</c:v>
                </c:pt>
                <c:pt idx="1098">
                  <c:v>12.23895216</c:v>
                </c:pt>
                <c:pt idx="1099">
                  <c:v>12.13532043</c:v>
                </c:pt>
                <c:pt idx="1100">
                  <c:v>12.18824291</c:v>
                </c:pt>
                <c:pt idx="1101">
                  <c:v>12.233154770000001</c:v>
                </c:pt>
                <c:pt idx="1102">
                  <c:v>12.178383589999999</c:v>
                </c:pt>
                <c:pt idx="1103">
                  <c:v>12.15669012</c:v>
                </c:pt>
                <c:pt idx="1104">
                  <c:v>12.18875742</c:v>
                </c:pt>
                <c:pt idx="1105">
                  <c:v>12.23706818</c:v>
                </c:pt>
                <c:pt idx="1106">
                  <c:v>12.25179148</c:v>
                </c:pt>
                <c:pt idx="1107">
                  <c:v>12.23997784</c:v>
                </c:pt>
                <c:pt idx="1108">
                  <c:v>12.23419642</c:v>
                </c:pt>
                <c:pt idx="1109">
                  <c:v>12.2816093</c:v>
                </c:pt>
                <c:pt idx="1110">
                  <c:v>12.32756281</c:v>
                </c:pt>
                <c:pt idx="1111">
                  <c:v>12.3561511</c:v>
                </c:pt>
                <c:pt idx="1112">
                  <c:v>12.367988350000001</c:v>
                </c:pt>
                <c:pt idx="1113">
                  <c:v>12.357189890000001</c:v>
                </c:pt>
                <c:pt idx="1114">
                  <c:v>12.34343576</c:v>
                </c:pt>
                <c:pt idx="1115">
                  <c:v>12.30630803</c:v>
                </c:pt>
                <c:pt idx="1116">
                  <c:v>12.24201798</c:v>
                </c:pt>
                <c:pt idx="1117">
                  <c:v>12.263394120000001</c:v>
                </c:pt>
                <c:pt idx="1118">
                  <c:v>12.312950130000001</c:v>
                </c:pt>
                <c:pt idx="1119">
                  <c:v>12.301836010000001</c:v>
                </c:pt>
                <c:pt idx="1120">
                  <c:v>12.301064970000001</c:v>
                </c:pt>
                <c:pt idx="1121">
                  <c:v>12.29933095</c:v>
                </c:pt>
                <c:pt idx="1122">
                  <c:v>12.330655569999999</c:v>
                </c:pt>
                <c:pt idx="1123">
                  <c:v>12.287678720000001</c:v>
                </c:pt>
                <c:pt idx="1124">
                  <c:v>12.31498408</c:v>
                </c:pt>
                <c:pt idx="1125">
                  <c:v>12.334739689999999</c:v>
                </c:pt>
                <c:pt idx="1126">
                  <c:v>12.25793052</c:v>
                </c:pt>
                <c:pt idx="1127">
                  <c:v>12.28371978</c:v>
                </c:pt>
                <c:pt idx="1128">
                  <c:v>12.34277868</c:v>
                </c:pt>
                <c:pt idx="1129">
                  <c:v>12.34757471</c:v>
                </c:pt>
                <c:pt idx="1130">
                  <c:v>12.373140100000001</c:v>
                </c:pt>
                <c:pt idx="1131">
                  <c:v>12.40446734</c:v>
                </c:pt>
                <c:pt idx="1132">
                  <c:v>12.274922610000001</c:v>
                </c:pt>
                <c:pt idx="1133">
                  <c:v>12.248861789999999</c:v>
                </c:pt>
                <c:pt idx="1134">
                  <c:v>12.274506089999999</c:v>
                </c:pt>
                <c:pt idx="1135">
                  <c:v>12.225006820000001</c:v>
                </c:pt>
                <c:pt idx="1136">
                  <c:v>12.209044459999999</c:v>
                </c:pt>
                <c:pt idx="1137">
                  <c:v>12.219980720000001</c:v>
                </c:pt>
                <c:pt idx="1138">
                  <c:v>12.18747711</c:v>
                </c:pt>
                <c:pt idx="1139">
                  <c:v>12.19896436</c:v>
                </c:pt>
                <c:pt idx="1140">
                  <c:v>12.20198536</c:v>
                </c:pt>
                <c:pt idx="1141">
                  <c:v>12.160836460000001</c:v>
                </c:pt>
                <c:pt idx="1142">
                  <c:v>12.165879009999999</c:v>
                </c:pt>
                <c:pt idx="1143">
                  <c:v>12.15100956</c:v>
                </c:pt>
                <c:pt idx="1144">
                  <c:v>12.156903740000001</c:v>
                </c:pt>
                <c:pt idx="1145">
                  <c:v>12.16263485</c:v>
                </c:pt>
                <c:pt idx="1146">
                  <c:v>12.117939</c:v>
                </c:pt>
                <c:pt idx="1147">
                  <c:v>12.105696200000001</c:v>
                </c:pt>
                <c:pt idx="1148">
                  <c:v>12.19633627</c:v>
                </c:pt>
                <c:pt idx="1149">
                  <c:v>12.205080989999999</c:v>
                </c:pt>
                <c:pt idx="1150">
                  <c:v>12.217538600000001</c:v>
                </c:pt>
                <c:pt idx="1151">
                  <c:v>12.308810470000001</c:v>
                </c:pt>
                <c:pt idx="1152">
                  <c:v>12.32548618</c:v>
                </c:pt>
                <c:pt idx="1153">
                  <c:v>12.35792232</c:v>
                </c:pt>
                <c:pt idx="1154">
                  <c:v>12.41317248</c:v>
                </c:pt>
                <c:pt idx="1155">
                  <c:v>12.495018480000001</c:v>
                </c:pt>
                <c:pt idx="1156">
                  <c:v>12.53180289</c:v>
                </c:pt>
                <c:pt idx="1157">
                  <c:v>12.53613949</c:v>
                </c:pt>
                <c:pt idx="1158">
                  <c:v>12.540289640000001</c:v>
                </c:pt>
                <c:pt idx="1159">
                  <c:v>12.51321459</c:v>
                </c:pt>
                <c:pt idx="1160">
                  <c:v>12.503009560000001</c:v>
                </c:pt>
                <c:pt idx="1161">
                  <c:v>12.568584919999999</c:v>
                </c:pt>
                <c:pt idx="1162">
                  <c:v>12.65627432</c:v>
                </c:pt>
                <c:pt idx="1163">
                  <c:v>12.725310799999999</c:v>
                </c:pt>
                <c:pt idx="1164">
                  <c:v>12.72009254</c:v>
                </c:pt>
                <c:pt idx="1165">
                  <c:v>12.66475224</c:v>
                </c:pt>
                <c:pt idx="1166">
                  <c:v>12.62224507</c:v>
                </c:pt>
                <c:pt idx="1167">
                  <c:v>12.47564721</c:v>
                </c:pt>
                <c:pt idx="1168">
                  <c:v>12.447832350000001</c:v>
                </c:pt>
                <c:pt idx="1169">
                  <c:v>12.47065115</c:v>
                </c:pt>
                <c:pt idx="1170">
                  <c:v>12.361104730000001</c:v>
                </c:pt>
                <c:pt idx="1171">
                  <c:v>12.297822480000001</c:v>
                </c:pt>
                <c:pt idx="1172">
                  <c:v>12.30125093</c:v>
                </c:pt>
                <c:pt idx="1173">
                  <c:v>12.254397149999999</c:v>
                </c:pt>
                <c:pt idx="1174">
                  <c:v>12.231315609999999</c:v>
                </c:pt>
                <c:pt idx="1175">
                  <c:v>12.16121411</c:v>
                </c:pt>
                <c:pt idx="1176">
                  <c:v>12.14321494</c:v>
                </c:pt>
                <c:pt idx="1177">
                  <c:v>12.109874250000001</c:v>
                </c:pt>
                <c:pt idx="1178">
                  <c:v>12.12045217</c:v>
                </c:pt>
                <c:pt idx="1179">
                  <c:v>12.10265064</c:v>
                </c:pt>
                <c:pt idx="1180">
                  <c:v>12.07935548</c:v>
                </c:pt>
                <c:pt idx="1181">
                  <c:v>12.13501525</c:v>
                </c:pt>
                <c:pt idx="1182">
                  <c:v>12.1461997</c:v>
                </c:pt>
                <c:pt idx="1183">
                  <c:v>12.17600489</c:v>
                </c:pt>
                <c:pt idx="1184">
                  <c:v>12.19644117</c:v>
                </c:pt>
                <c:pt idx="1185">
                  <c:v>12.18522978</c:v>
                </c:pt>
                <c:pt idx="1186">
                  <c:v>12.13468933</c:v>
                </c:pt>
                <c:pt idx="1187">
                  <c:v>12.18037176</c:v>
                </c:pt>
                <c:pt idx="1188">
                  <c:v>12.17652011</c:v>
                </c:pt>
                <c:pt idx="1189">
                  <c:v>12.234088180000001</c:v>
                </c:pt>
                <c:pt idx="1190">
                  <c:v>12.332462549999999</c:v>
                </c:pt>
                <c:pt idx="1191">
                  <c:v>12.39640784</c:v>
                </c:pt>
                <c:pt idx="1192">
                  <c:v>12.403944490000001</c:v>
                </c:pt>
                <c:pt idx="1193">
                  <c:v>12.38962197</c:v>
                </c:pt>
                <c:pt idx="1194">
                  <c:v>12.44177938</c:v>
                </c:pt>
                <c:pt idx="1195">
                  <c:v>12.52652264</c:v>
                </c:pt>
                <c:pt idx="1196">
                  <c:v>12.532596590000001</c:v>
                </c:pt>
                <c:pt idx="1197">
                  <c:v>12.568099500000001</c:v>
                </c:pt>
                <c:pt idx="1198">
                  <c:v>12.684915070000001</c:v>
                </c:pt>
                <c:pt idx="1199">
                  <c:v>12.62087893</c:v>
                </c:pt>
                <c:pt idx="1200">
                  <c:v>12.598892450000001</c:v>
                </c:pt>
                <c:pt idx="1201">
                  <c:v>12.51292634</c:v>
                </c:pt>
                <c:pt idx="1202">
                  <c:v>12.49411535</c:v>
                </c:pt>
                <c:pt idx="1203">
                  <c:v>12.46657276</c:v>
                </c:pt>
                <c:pt idx="1204">
                  <c:v>12.48267841</c:v>
                </c:pt>
                <c:pt idx="1205">
                  <c:v>12.439747329999999</c:v>
                </c:pt>
                <c:pt idx="1206">
                  <c:v>12.40362287</c:v>
                </c:pt>
                <c:pt idx="1207">
                  <c:v>12.403136249999999</c:v>
                </c:pt>
                <c:pt idx="1208">
                  <c:v>12.35699105</c:v>
                </c:pt>
                <c:pt idx="1209">
                  <c:v>12.3538003</c:v>
                </c:pt>
                <c:pt idx="1210">
                  <c:v>12.325582499999999</c:v>
                </c:pt>
                <c:pt idx="1211">
                  <c:v>12.318815470000001</c:v>
                </c:pt>
                <c:pt idx="1212">
                  <c:v>12.324994799999999</c:v>
                </c:pt>
                <c:pt idx="1213">
                  <c:v>12.33955383</c:v>
                </c:pt>
                <c:pt idx="1214">
                  <c:v>12.372232910000001</c:v>
                </c:pt>
                <c:pt idx="1215">
                  <c:v>12.312296870000001</c:v>
                </c:pt>
                <c:pt idx="1216">
                  <c:v>12.299877410000001</c:v>
                </c:pt>
                <c:pt idx="1217">
                  <c:v>12.29036593</c:v>
                </c:pt>
                <c:pt idx="1218">
                  <c:v>12.322610619999999</c:v>
                </c:pt>
                <c:pt idx="1219">
                  <c:v>12.348309990000001</c:v>
                </c:pt>
                <c:pt idx="1220">
                  <c:v>12.25549245</c:v>
                </c:pt>
                <c:pt idx="1221">
                  <c:v>12.17890644</c:v>
                </c:pt>
                <c:pt idx="1222">
                  <c:v>12.188798670000001</c:v>
                </c:pt>
                <c:pt idx="1223">
                  <c:v>12.200393679999999</c:v>
                </c:pt>
                <c:pt idx="1224">
                  <c:v>12.2157886</c:v>
                </c:pt>
                <c:pt idx="1225">
                  <c:v>12.131383420000001</c:v>
                </c:pt>
                <c:pt idx="1226">
                  <c:v>12.177037949999999</c:v>
                </c:pt>
                <c:pt idx="1227">
                  <c:v>12.143983840000001</c:v>
                </c:pt>
                <c:pt idx="1228">
                  <c:v>12.13370943</c:v>
                </c:pt>
                <c:pt idx="1229">
                  <c:v>12.104137659999999</c:v>
                </c:pt>
                <c:pt idx="1230">
                  <c:v>12.074949499999999</c:v>
                </c:pt>
                <c:pt idx="1231">
                  <c:v>12.10001063</c:v>
                </c:pt>
                <c:pt idx="1232">
                  <c:v>12.146693710000001</c:v>
                </c:pt>
                <c:pt idx="1233">
                  <c:v>12.11849737</c:v>
                </c:pt>
                <c:pt idx="1234">
                  <c:v>12.056319479999999</c:v>
                </c:pt>
                <c:pt idx="1235">
                  <c:v>12.029300210000001</c:v>
                </c:pt>
                <c:pt idx="1236">
                  <c:v>12.06134295</c:v>
                </c:pt>
                <c:pt idx="1237">
                  <c:v>12.11907959</c:v>
                </c:pt>
                <c:pt idx="1238">
                  <c:v>12.09280968</c:v>
                </c:pt>
                <c:pt idx="1239">
                  <c:v>12.085807320000001</c:v>
                </c:pt>
                <c:pt idx="1240">
                  <c:v>12.1158123</c:v>
                </c:pt>
                <c:pt idx="1241">
                  <c:v>12.154386280000001</c:v>
                </c:pt>
                <c:pt idx="1242">
                  <c:v>12.13710141</c:v>
                </c:pt>
                <c:pt idx="1243">
                  <c:v>12.15219235</c:v>
                </c:pt>
                <c:pt idx="1244">
                  <c:v>12.12910318</c:v>
                </c:pt>
                <c:pt idx="1245">
                  <c:v>12.127927060000001</c:v>
                </c:pt>
                <c:pt idx="1246">
                  <c:v>12.13255906</c:v>
                </c:pt>
                <c:pt idx="1247">
                  <c:v>12.11753392</c:v>
                </c:pt>
                <c:pt idx="1248">
                  <c:v>12.220160719999999</c:v>
                </c:pt>
                <c:pt idx="1249">
                  <c:v>12.189830300000001</c:v>
                </c:pt>
                <c:pt idx="1250">
                  <c:v>12.20332885</c:v>
                </c:pt>
                <c:pt idx="1251">
                  <c:v>12.22624564</c:v>
                </c:pt>
                <c:pt idx="1252">
                  <c:v>12.343312259999999</c:v>
                </c:pt>
                <c:pt idx="1253">
                  <c:v>12.368438960000001</c:v>
                </c:pt>
                <c:pt idx="1254">
                  <c:v>12.405690910000001</c:v>
                </c:pt>
                <c:pt idx="1255">
                  <c:v>12.503835200000001</c:v>
                </c:pt>
                <c:pt idx="1256">
                  <c:v>12.483727930000001</c:v>
                </c:pt>
                <c:pt idx="1257">
                  <c:v>12.50170398</c:v>
                </c:pt>
                <c:pt idx="1258">
                  <c:v>12.52306652</c:v>
                </c:pt>
                <c:pt idx="1259">
                  <c:v>12.51257157</c:v>
                </c:pt>
                <c:pt idx="1260">
                  <c:v>12.545446869999999</c:v>
                </c:pt>
                <c:pt idx="1261">
                  <c:v>12.55527425</c:v>
                </c:pt>
                <c:pt idx="1262">
                  <c:v>12.531569000000001</c:v>
                </c:pt>
                <c:pt idx="1263">
                  <c:v>12.47836876</c:v>
                </c:pt>
                <c:pt idx="1264">
                  <c:v>12.401667359999999</c:v>
                </c:pt>
                <c:pt idx="1265">
                  <c:v>12.32854652</c:v>
                </c:pt>
                <c:pt idx="1266">
                  <c:v>12.28817177</c:v>
                </c:pt>
                <c:pt idx="1267">
                  <c:v>12.210591319999999</c:v>
                </c:pt>
                <c:pt idx="1268">
                  <c:v>12.1639173</c:v>
                </c:pt>
                <c:pt idx="1269">
                  <c:v>12.159076929999999</c:v>
                </c:pt>
                <c:pt idx="1270">
                  <c:v>12.095035790000001</c:v>
                </c:pt>
                <c:pt idx="1271">
                  <c:v>12.06266046</c:v>
                </c:pt>
                <c:pt idx="1272">
                  <c:v>12.09945488</c:v>
                </c:pt>
                <c:pt idx="1273">
                  <c:v>12.141582249999999</c:v>
                </c:pt>
                <c:pt idx="1274">
                  <c:v>12.10412717</c:v>
                </c:pt>
                <c:pt idx="1275">
                  <c:v>12.07794404</c:v>
                </c:pt>
                <c:pt idx="1276">
                  <c:v>11.992230769999999</c:v>
                </c:pt>
                <c:pt idx="1277">
                  <c:v>11.99533761</c:v>
                </c:pt>
                <c:pt idx="1278">
                  <c:v>11.99762428</c:v>
                </c:pt>
                <c:pt idx="1279">
                  <c:v>11.987837429999999</c:v>
                </c:pt>
                <c:pt idx="1280">
                  <c:v>11.9550494</c:v>
                </c:pt>
                <c:pt idx="1281">
                  <c:v>11.96324778</c:v>
                </c:pt>
                <c:pt idx="1282">
                  <c:v>11.96788931</c:v>
                </c:pt>
                <c:pt idx="1283">
                  <c:v>11.969374780000001</c:v>
                </c:pt>
                <c:pt idx="1284">
                  <c:v>11.93799293</c:v>
                </c:pt>
                <c:pt idx="1285">
                  <c:v>11.937843559999999</c:v>
                </c:pt>
                <c:pt idx="1286">
                  <c:v>11.962183</c:v>
                </c:pt>
                <c:pt idx="1287">
                  <c:v>11.974667070000001</c:v>
                </c:pt>
                <c:pt idx="1288">
                  <c:v>11.95492196</c:v>
                </c:pt>
                <c:pt idx="1289">
                  <c:v>11.952010270000001</c:v>
                </c:pt>
                <c:pt idx="1290">
                  <c:v>12.00843525</c:v>
                </c:pt>
                <c:pt idx="1291">
                  <c:v>12.016687149999999</c:v>
                </c:pt>
                <c:pt idx="1292">
                  <c:v>12.03680563</c:v>
                </c:pt>
                <c:pt idx="1293">
                  <c:v>12.03777695</c:v>
                </c:pt>
                <c:pt idx="1294">
                  <c:v>12.08656287</c:v>
                </c:pt>
                <c:pt idx="1295">
                  <c:v>12.08517194</c:v>
                </c:pt>
                <c:pt idx="1296">
                  <c:v>12.089685680000001</c:v>
                </c:pt>
                <c:pt idx="1297">
                  <c:v>12.05546331</c:v>
                </c:pt>
                <c:pt idx="1298">
                  <c:v>12.076528789999999</c:v>
                </c:pt>
                <c:pt idx="1299">
                  <c:v>12.07401752</c:v>
                </c:pt>
                <c:pt idx="1300">
                  <c:v>12.079658269999999</c:v>
                </c:pt>
                <c:pt idx="1301">
                  <c:v>12.0858078</c:v>
                </c:pt>
                <c:pt idx="1302">
                  <c:v>12.05733871</c:v>
                </c:pt>
                <c:pt idx="1303">
                  <c:v>12.08155513</c:v>
                </c:pt>
                <c:pt idx="1304">
                  <c:v>12.123147729999999</c:v>
                </c:pt>
                <c:pt idx="1305">
                  <c:v>12.121549610000001</c:v>
                </c:pt>
                <c:pt idx="1306">
                  <c:v>12.136932850000001</c:v>
                </c:pt>
                <c:pt idx="1307">
                  <c:v>12.13988352</c:v>
                </c:pt>
                <c:pt idx="1308">
                  <c:v>12.109994889999999</c:v>
                </c:pt>
                <c:pt idx="1309">
                  <c:v>12.090878249999999</c:v>
                </c:pt>
                <c:pt idx="1310">
                  <c:v>12.14837837</c:v>
                </c:pt>
                <c:pt idx="1311">
                  <c:v>12.10200047</c:v>
                </c:pt>
                <c:pt idx="1312">
                  <c:v>12.106555459999999</c:v>
                </c:pt>
                <c:pt idx="1313">
                  <c:v>12.160848619999999</c:v>
                </c:pt>
                <c:pt idx="1314">
                  <c:v>12.18525863</c:v>
                </c:pt>
                <c:pt idx="1315">
                  <c:v>12.0864799</c:v>
                </c:pt>
                <c:pt idx="1316">
                  <c:v>12.09913826</c:v>
                </c:pt>
                <c:pt idx="1317">
                  <c:v>12.083319190000001</c:v>
                </c:pt>
                <c:pt idx="1318">
                  <c:v>12.086537359999999</c:v>
                </c:pt>
                <c:pt idx="1319">
                  <c:v>12.136549949999999</c:v>
                </c:pt>
                <c:pt idx="1320">
                  <c:v>12.160052780000001</c:v>
                </c:pt>
                <c:pt idx="1321">
                  <c:v>12.17126107</c:v>
                </c:pt>
                <c:pt idx="1322">
                  <c:v>12.16590023</c:v>
                </c:pt>
                <c:pt idx="1323">
                  <c:v>12.17623758</c:v>
                </c:pt>
                <c:pt idx="1324">
                  <c:v>12.226855990000001</c:v>
                </c:pt>
                <c:pt idx="1325">
                  <c:v>12.220688580000001</c:v>
                </c:pt>
                <c:pt idx="1326">
                  <c:v>12.254509930000001</c:v>
                </c:pt>
                <c:pt idx="1327">
                  <c:v>12.22144866</c:v>
                </c:pt>
                <c:pt idx="1328">
                  <c:v>12.201687570000001</c:v>
                </c:pt>
                <c:pt idx="1329">
                  <c:v>12.205273630000001</c:v>
                </c:pt>
                <c:pt idx="1330">
                  <c:v>12.20618415</c:v>
                </c:pt>
                <c:pt idx="1331">
                  <c:v>12.19277954</c:v>
                </c:pt>
                <c:pt idx="1332">
                  <c:v>12.181974889999999</c:v>
                </c:pt>
                <c:pt idx="1333">
                  <c:v>12.13360548</c:v>
                </c:pt>
                <c:pt idx="1334">
                  <c:v>12.11707067</c:v>
                </c:pt>
                <c:pt idx="1335">
                  <c:v>12.063428160000001</c:v>
                </c:pt>
                <c:pt idx="1336">
                  <c:v>12.055977819999999</c:v>
                </c:pt>
                <c:pt idx="1337">
                  <c:v>12.023125650000001</c:v>
                </c:pt>
                <c:pt idx="1338">
                  <c:v>11.995386719999999</c:v>
                </c:pt>
                <c:pt idx="1339">
                  <c:v>12.02906585</c:v>
                </c:pt>
                <c:pt idx="1340">
                  <c:v>11.988138790000001</c:v>
                </c:pt>
                <c:pt idx="1341">
                  <c:v>11.941952710000001</c:v>
                </c:pt>
                <c:pt idx="1342">
                  <c:v>11.92651296</c:v>
                </c:pt>
                <c:pt idx="1343">
                  <c:v>11.915729280000001</c:v>
                </c:pt>
                <c:pt idx="1344">
                  <c:v>11.95381641</c:v>
                </c:pt>
                <c:pt idx="1345">
                  <c:v>11.95877385</c:v>
                </c:pt>
                <c:pt idx="1346">
                  <c:v>11.91465092</c:v>
                </c:pt>
                <c:pt idx="1347">
                  <c:v>11.910654190000001</c:v>
                </c:pt>
                <c:pt idx="1348">
                  <c:v>11.924029109999999</c:v>
                </c:pt>
                <c:pt idx="1349">
                  <c:v>11.89984572</c:v>
                </c:pt>
                <c:pt idx="1350">
                  <c:v>11.894599319999999</c:v>
                </c:pt>
                <c:pt idx="1351">
                  <c:v>11.902262329999999</c:v>
                </c:pt>
                <c:pt idx="1352">
                  <c:v>11.977186679999999</c:v>
                </c:pt>
                <c:pt idx="1353">
                  <c:v>11.943897720000001</c:v>
                </c:pt>
                <c:pt idx="1354">
                  <c:v>11.971326830000001</c:v>
                </c:pt>
                <c:pt idx="1355">
                  <c:v>11.9557308</c:v>
                </c:pt>
                <c:pt idx="1356">
                  <c:v>11.978601100000001</c:v>
                </c:pt>
                <c:pt idx="1357">
                  <c:v>11.967021109999999</c:v>
                </c:pt>
                <c:pt idx="1358">
                  <c:v>11.92455769</c:v>
                </c:pt>
                <c:pt idx="1359">
                  <c:v>11.981695650000001</c:v>
                </c:pt>
                <c:pt idx="1360">
                  <c:v>12.017237420000001</c:v>
                </c:pt>
                <c:pt idx="1361">
                  <c:v>12.03894925</c:v>
                </c:pt>
                <c:pt idx="1362">
                  <c:v>11.997802139999999</c:v>
                </c:pt>
                <c:pt idx="1363">
                  <c:v>11.99846089</c:v>
                </c:pt>
                <c:pt idx="1364">
                  <c:v>12.00772214</c:v>
                </c:pt>
                <c:pt idx="1365">
                  <c:v>11.977902889999999</c:v>
                </c:pt>
                <c:pt idx="1366">
                  <c:v>11.99136281</c:v>
                </c:pt>
                <c:pt idx="1367">
                  <c:v>11.99208879</c:v>
                </c:pt>
                <c:pt idx="1368">
                  <c:v>11.96852541</c:v>
                </c:pt>
                <c:pt idx="1369">
                  <c:v>11.943157429999999</c:v>
                </c:pt>
                <c:pt idx="1370">
                  <c:v>11.916833159999999</c:v>
                </c:pt>
                <c:pt idx="1371">
                  <c:v>11.91314876</c:v>
                </c:pt>
                <c:pt idx="1372">
                  <c:v>11.970174310000001</c:v>
                </c:pt>
                <c:pt idx="1373">
                  <c:v>11.963313939999999</c:v>
                </c:pt>
                <c:pt idx="1374">
                  <c:v>11.90347075</c:v>
                </c:pt>
                <c:pt idx="1375">
                  <c:v>11.919248939999999</c:v>
                </c:pt>
                <c:pt idx="1376">
                  <c:v>11.95231819</c:v>
                </c:pt>
                <c:pt idx="1377">
                  <c:v>11.97060359</c:v>
                </c:pt>
                <c:pt idx="1378">
                  <c:v>12.020393609999999</c:v>
                </c:pt>
                <c:pt idx="1379">
                  <c:v>11.984345790000001</c:v>
                </c:pt>
                <c:pt idx="1380">
                  <c:v>12.00704241</c:v>
                </c:pt>
                <c:pt idx="1381">
                  <c:v>11.97917569</c:v>
                </c:pt>
                <c:pt idx="1382">
                  <c:v>11.945011620000001</c:v>
                </c:pt>
                <c:pt idx="1383">
                  <c:v>11.96912515</c:v>
                </c:pt>
                <c:pt idx="1384">
                  <c:v>11.97756553</c:v>
                </c:pt>
                <c:pt idx="1385">
                  <c:v>11.92286766</c:v>
                </c:pt>
                <c:pt idx="1386">
                  <c:v>11.875265479999999</c:v>
                </c:pt>
                <c:pt idx="1387">
                  <c:v>11.87076008</c:v>
                </c:pt>
                <c:pt idx="1388">
                  <c:v>11.86820865</c:v>
                </c:pt>
                <c:pt idx="1389">
                  <c:v>11.90042686</c:v>
                </c:pt>
                <c:pt idx="1390">
                  <c:v>11.859440920000001</c:v>
                </c:pt>
                <c:pt idx="1391">
                  <c:v>11.791641</c:v>
                </c:pt>
                <c:pt idx="1392">
                  <c:v>11.82499063</c:v>
                </c:pt>
                <c:pt idx="1393">
                  <c:v>11.800960659999999</c:v>
                </c:pt>
                <c:pt idx="1394">
                  <c:v>11.822797059999999</c:v>
                </c:pt>
                <c:pt idx="1395">
                  <c:v>11.86436915</c:v>
                </c:pt>
                <c:pt idx="1396">
                  <c:v>11.842785839999999</c:v>
                </c:pt>
                <c:pt idx="1397">
                  <c:v>11.85026515</c:v>
                </c:pt>
                <c:pt idx="1398">
                  <c:v>11.832152839999999</c:v>
                </c:pt>
                <c:pt idx="1399">
                  <c:v>11.808379649999999</c:v>
                </c:pt>
                <c:pt idx="1400">
                  <c:v>11.835411430000001</c:v>
                </c:pt>
                <c:pt idx="1401">
                  <c:v>11.8508209</c:v>
                </c:pt>
                <c:pt idx="1402">
                  <c:v>11.773149010000001</c:v>
                </c:pt>
                <c:pt idx="1403">
                  <c:v>11.737874270000001</c:v>
                </c:pt>
                <c:pt idx="1404">
                  <c:v>11.738265869999999</c:v>
                </c:pt>
                <c:pt idx="1405">
                  <c:v>11.767944460000001</c:v>
                </c:pt>
                <c:pt idx="1406">
                  <c:v>11.76409924</c:v>
                </c:pt>
                <c:pt idx="1407">
                  <c:v>11.829605340000001</c:v>
                </c:pt>
                <c:pt idx="1408">
                  <c:v>11.79298532</c:v>
                </c:pt>
                <c:pt idx="1409">
                  <c:v>11.767040850000001</c:v>
                </c:pt>
                <c:pt idx="1410">
                  <c:v>11.773899910000001</c:v>
                </c:pt>
                <c:pt idx="1411">
                  <c:v>11.809955949999999</c:v>
                </c:pt>
                <c:pt idx="1412">
                  <c:v>11.788234109999999</c:v>
                </c:pt>
                <c:pt idx="1413">
                  <c:v>11.793158650000001</c:v>
                </c:pt>
                <c:pt idx="1414">
                  <c:v>11.787408709999999</c:v>
                </c:pt>
                <c:pt idx="1415">
                  <c:v>11.768324379999999</c:v>
                </c:pt>
                <c:pt idx="1416">
                  <c:v>11.76754451</c:v>
                </c:pt>
                <c:pt idx="1417">
                  <c:v>11.83296633</c:v>
                </c:pt>
                <c:pt idx="1418">
                  <c:v>11.801808360000001</c:v>
                </c:pt>
                <c:pt idx="1419">
                  <c:v>11.79567838</c:v>
                </c:pt>
                <c:pt idx="1420">
                  <c:v>11.80056298</c:v>
                </c:pt>
                <c:pt idx="1421">
                  <c:v>11.767554759999999</c:v>
                </c:pt>
                <c:pt idx="1422">
                  <c:v>11.775033239999999</c:v>
                </c:pt>
                <c:pt idx="1423">
                  <c:v>11.79477561</c:v>
                </c:pt>
                <c:pt idx="1424">
                  <c:v>11.81643343</c:v>
                </c:pt>
                <c:pt idx="1425">
                  <c:v>11.814655419999999</c:v>
                </c:pt>
                <c:pt idx="1426">
                  <c:v>11.76947105</c:v>
                </c:pt>
                <c:pt idx="1427">
                  <c:v>11.802831169999999</c:v>
                </c:pt>
                <c:pt idx="1428">
                  <c:v>11.771139980000001</c:v>
                </c:pt>
                <c:pt idx="1429">
                  <c:v>11.811535599999999</c:v>
                </c:pt>
                <c:pt idx="1430">
                  <c:v>11.8119452</c:v>
                </c:pt>
                <c:pt idx="1431">
                  <c:v>11.77376664</c:v>
                </c:pt>
                <c:pt idx="1432">
                  <c:v>11.78303206</c:v>
                </c:pt>
                <c:pt idx="1433">
                  <c:v>11.808062789999999</c:v>
                </c:pt>
                <c:pt idx="1434">
                  <c:v>11.795861840000001</c:v>
                </c:pt>
                <c:pt idx="1435">
                  <c:v>11.813708309999999</c:v>
                </c:pt>
                <c:pt idx="1436">
                  <c:v>11.873904230000001</c:v>
                </c:pt>
                <c:pt idx="1437">
                  <c:v>11.92645931</c:v>
                </c:pt>
                <c:pt idx="1438">
                  <c:v>11.903218150000001</c:v>
                </c:pt>
                <c:pt idx="1439">
                  <c:v>11.937777520000001</c:v>
                </c:pt>
                <c:pt idx="1440">
                  <c:v>11.92067969</c:v>
                </c:pt>
                <c:pt idx="1441">
                  <c:v>11.93769777</c:v>
                </c:pt>
                <c:pt idx="1442">
                  <c:v>11.97980344</c:v>
                </c:pt>
                <c:pt idx="1443">
                  <c:v>12.010690690000001</c:v>
                </c:pt>
                <c:pt idx="1444">
                  <c:v>11.97968912</c:v>
                </c:pt>
                <c:pt idx="1445">
                  <c:v>11.942472459999999</c:v>
                </c:pt>
                <c:pt idx="1446">
                  <c:v>11.94716549</c:v>
                </c:pt>
                <c:pt idx="1447">
                  <c:v>11.94529045</c:v>
                </c:pt>
                <c:pt idx="1448">
                  <c:v>12.002708670000001</c:v>
                </c:pt>
                <c:pt idx="1449">
                  <c:v>11.973202820000001</c:v>
                </c:pt>
                <c:pt idx="1450">
                  <c:v>11.926810740000001</c:v>
                </c:pt>
                <c:pt idx="1451">
                  <c:v>11.98322308</c:v>
                </c:pt>
                <c:pt idx="1452">
                  <c:v>11.97805548</c:v>
                </c:pt>
                <c:pt idx="1453">
                  <c:v>11.973943350000001</c:v>
                </c:pt>
                <c:pt idx="1454">
                  <c:v>11.96323407</c:v>
                </c:pt>
                <c:pt idx="1455">
                  <c:v>11.91443312</c:v>
                </c:pt>
                <c:pt idx="1456">
                  <c:v>11.937301160000001</c:v>
                </c:pt>
                <c:pt idx="1457">
                  <c:v>11.926569219999999</c:v>
                </c:pt>
                <c:pt idx="1458">
                  <c:v>11.906302569999999</c:v>
                </c:pt>
                <c:pt idx="1459">
                  <c:v>11.92292511</c:v>
                </c:pt>
                <c:pt idx="1460">
                  <c:v>11.92338204</c:v>
                </c:pt>
                <c:pt idx="1461">
                  <c:v>11.91791868</c:v>
                </c:pt>
                <c:pt idx="1462">
                  <c:v>11.918779969999999</c:v>
                </c:pt>
                <c:pt idx="1463">
                  <c:v>11.9575119</c:v>
                </c:pt>
                <c:pt idx="1464">
                  <c:v>11.965512390000001</c:v>
                </c:pt>
                <c:pt idx="1465">
                  <c:v>11.914299010000001</c:v>
                </c:pt>
                <c:pt idx="1466">
                  <c:v>11.884362339999999</c:v>
                </c:pt>
                <c:pt idx="1467">
                  <c:v>11.90995657</c:v>
                </c:pt>
                <c:pt idx="1468">
                  <c:v>11.912644390000001</c:v>
                </c:pt>
                <c:pt idx="1469">
                  <c:v>11.885350819999999</c:v>
                </c:pt>
                <c:pt idx="1470">
                  <c:v>11.90529263</c:v>
                </c:pt>
                <c:pt idx="1471">
                  <c:v>11.91605723</c:v>
                </c:pt>
                <c:pt idx="1472">
                  <c:v>11.90974379</c:v>
                </c:pt>
                <c:pt idx="1473">
                  <c:v>11.898339269999999</c:v>
                </c:pt>
                <c:pt idx="1474">
                  <c:v>11.90412521</c:v>
                </c:pt>
                <c:pt idx="1475">
                  <c:v>11.89816117</c:v>
                </c:pt>
                <c:pt idx="1476">
                  <c:v>11.90626585</c:v>
                </c:pt>
                <c:pt idx="1477">
                  <c:v>11.90402913</c:v>
                </c:pt>
                <c:pt idx="1478">
                  <c:v>11.939875600000001</c:v>
                </c:pt>
                <c:pt idx="1479">
                  <c:v>11.94254053</c:v>
                </c:pt>
                <c:pt idx="1480">
                  <c:v>11.95030963</c:v>
                </c:pt>
                <c:pt idx="1481">
                  <c:v>11.9686898</c:v>
                </c:pt>
                <c:pt idx="1482">
                  <c:v>11.98852885</c:v>
                </c:pt>
                <c:pt idx="1483">
                  <c:v>12.00515032</c:v>
                </c:pt>
                <c:pt idx="1484">
                  <c:v>11.98485756</c:v>
                </c:pt>
                <c:pt idx="1485">
                  <c:v>11.989569190000001</c:v>
                </c:pt>
                <c:pt idx="1486">
                  <c:v>11.904735329999999</c:v>
                </c:pt>
                <c:pt idx="1487">
                  <c:v>11.88777816</c:v>
                </c:pt>
                <c:pt idx="1488">
                  <c:v>11.90405822</c:v>
                </c:pt>
                <c:pt idx="1489">
                  <c:v>11.91566396</c:v>
                </c:pt>
                <c:pt idx="1490">
                  <c:v>11.90399086</c:v>
                </c:pt>
                <c:pt idx="1491">
                  <c:v>11.88334394</c:v>
                </c:pt>
                <c:pt idx="1492">
                  <c:v>11.907532809999999</c:v>
                </c:pt>
                <c:pt idx="1493">
                  <c:v>11.909002660000001</c:v>
                </c:pt>
                <c:pt idx="1494">
                  <c:v>11.96759164</c:v>
                </c:pt>
                <c:pt idx="1495">
                  <c:v>11.941336509999999</c:v>
                </c:pt>
                <c:pt idx="1496">
                  <c:v>11.98032701</c:v>
                </c:pt>
                <c:pt idx="1497">
                  <c:v>11.937713029999999</c:v>
                </c:pt>
                <c:pt idx="1498">
                  <c:v>11.93150342</c:v>
                </c:pt>
                <c:pt idx="1499">
                  <c:v>11.95922375</c:v>
                </c:pt>
                <c:pt idx="1500">
                  <c:v>11.964381100000001</c:v>
                </c:pt>
                <c:pt idx="1501">
                  <c:v>11.938988800000001</c:v>
                </c:pt>
                <c:pt idx="1502">
                  <c:v>11.889858009999999</c:v>
                </c:pt>
                <c:pt idx="1503">
                  <c:v>11.86591733</c:v>
                </c:pt>
                <c:pt idx="1504">
                  <c:v>11.86427808</c:v>
                </c:pt>
                <c:pt idx="1505">
                  <c:v>11.897090439999999</c:v>
                </c:pt>
                <c:pt idx="1506">
                  <c:v>11.91317284</c:v>
                </c:pt>
                <c:pt idx="1507">
                  <c:v>11.906421420000001</c:v>
                </c:pt>
                <c:pt idx="1508">
                  <c:v>11.91642833</c:v>
                </c:pt>
                <c:pt idx="1509">
                  <c:v>11.866882439999999</c:v>
                </c:pt>
                <c:pt idx="1510">
                  <c:v>11.834989670000001</c:v>
                </c:pt>
                <c:pt idx="1511">
                  <c:v>11.80339646</c:v>
                </c:pt>
                <c:pt idx="1512">
                  <c:v>11.83661509</c:v>
                </c:pt>
                <c:pt idx="1513">
                  <c:v>11.87413847</c:v>
                </c:pt>
                <c:pt idx="1514">
                  <c:v>11.84459603</c:v>
                </c:pt>
                <c:pt idx="1515">
                  <c:v>11.7745105</c:v>
                </c:pt>
                <c:pt idx="1516">
                  <c:v>11.744290469999999</c:v>
                </c:pt>
                <c:pt idx="1517">
                  <c:v>11.72966516</c:v>
                </c:pt>
                <c:pt idx="1518">
                  <c:v>11.78539157</c:v>
                </c:pt>
                <c:pt idx="1519">
                  <c:v>11.83655941</c:v>
                </c:pt>
                <c:pt idx="1520">
                  <c:v>11.843766089999999</c:v>
                </c:pt>
                <c:pt idx="1521">
                  <c:v>11.852644209999999</c:v>
                </c:pt>
                <c:pt idx="1522">
                  <c:v>11.84702253</c:v>
                </c:pt>
                <c:pt idx="1523">
                  <c:v>11.85547721</c:v>
                </c:pt>
                <c:pt idx="1524">
                  <c:v>11.87352276</c:v>
                </c:pt>
                <c:pt idx="1525">
                  <c:v>11.939678430000001</c:v>
                </c:pt>
                <c:pt idx="1526">
                  <c:v>11.95760179</c:v>
                </c:pt>
                <c:pt idx="1527">
                  <c:v>11.931460980000001</c:v>
                </c:pt>
                <c:pt idx="1528">
                  <c:v>11.93194437</c:v>
                </c:pt>
                <c:pt idx="1529">
                  <c:v>11.998333219999999</c:v>
                </c:pt>
                <c:pt idx="1530">
                  <c:v>12.00894403</c:v>
                </c:pt>
                <c:pt idx="1531">
                  <c:v>12.02097487</c:v>
                </c:pt>
                <c:pt idx="1532">
                  <c:v>12.078692440000001</c:v>
                </c:pt>
                <c:pt idx="1533">
                  <c:v>12.102762460000001</c:v>
                </c:pt>
                <c:pt idx="1534">
                  <c:v>12.196342229999999</c:v>
                </c:pt>
                <c:pt idx="1535">
                  <c:v>12.298554899999999</c:v>
                </c:pt>
                <c:pt idx="1536">
                  <c:v>12.354622599999999</c:v>
                </c:pt>
                <c:pt idx="1537">
                  <c:v>12.44262552</c:v>
                </c:pt>
                <c:pt idx="1538">
                  <c:v>12.52434373</c:v>
                </c:pt>
                <c:pt idx="1539">
                  <c:v>12.533215520000001</c:v>
                </c:pt>
                <c:pt idx="1540">
                  <c:v>12.491638420000001</c:v>
                </c:pt>
                <c:pt idx="1541">
                  <c:v>12.46924162</c:v>
                </c:pt>
                <c:pt idx="1542">
                  <c:v>12.53404355</c:v>
                </c:pt>
                <c:pt idx="1543">
                  <c:v>12.541982170000001</c:v>
                </c:pt>
                <c:pt idx="1544">
                  <c:v>12.47500849</c:v>
                </c:pt>
                <c:pt idx="1545">
                  <c:v>12.43994236</c:v>
                </c:pt>
                <c:pt idx="1546">
                  <c:v>12.43033314</c:v>
                </c:pt>
                <c:pt idx="1547">
                  <c:v>12.3899343</c:v>
                </c:pt>
                <c:pt idx="1548">
                  <c:v>12.379703280000001</c:v>
                </c:pt>
                <c:pt idx="1549">
                  <c:v>12.38719845</c:v>
                </c:pt>
                <c:pt idx="1550">
                  <c:v>12.320957180000001</c:v>
                </c:pt>
                <c:pt idx="1551">
                  <c:v>12.23752356</c:v>
                </c:pt>
                <c:pt idx="1552">
                  <c:v>12.24730396</c:v>
                </c:pt>
                <c:pt idx="1553">
                  <c:v>12.188728810000001</c:v>
                </c:pt>
                <c:pt idx="1554">
                  <c:v>12.13059711</c:v>
                </c:pt>
                <c:pt idx="1555">
                  <c:v>12.132374049999999</c:v>
                </c:pt>
                <c:pt idx="1556">
                  <c:v>12.13689756</c:v>
                </c:pt>
                <c:pt idx="1557">
                  <c:v>12.08647919</c:v>
                </c:pt>
                <c:pt idx="1558">
                  <c:v>11.99717867</c:v>
                </c:pt>
                <c:pt idx="1559">
                  <c:v>12.00146842</c:v>
                </c:pt>
                <c:pt idx="1560">
                  <c:v>11.981932159999999</c:v>
                </c:pt>
                <c:pt idx="1561">
                  <c:v>11.940783379999999</c:v>
                </c:pt>
                <c:pt idx="1562">
                  <c:v>11.91566896</c:v>
                </c:pt>
                <c:pt idx="1563">
                  <c:v>11.89221609</c:v>
                </c:pt>
                <c:pt idx="1564">
                  <c:v>11.951712130000001</c:v>
                </c:pt>
                <c:pt idx="1565">
                  <c:v>11.927390580000001</c:v>
                </c:pt>
                <c:pt idx="1566">
                  <c:v>11.878135090000001</c:v>
                </c:pt>
                <c:pt idx="1567">
                  <c:v>11.834095720000001</c:v>
                </c:pt>
                <c:pt idx="1568">
                  <c:v>11.856534</c:v>
                </c:pt>
                <c:pt idx="1569">
                  <c:v>11.83641529</c:v>
                </c:pt>
                <c:pt idx="1570">
                  <c:v>11.8166343</c:v>
                </c:pt>
                <c:pt idx="1571">
                  <c:v>11.839924809999999</c:v>
                </c:pt>
                <c:pt idx="1572">
                  <c:v>11.81466067</c:v>
                </c:pt>
                <c:pt idx="1573">
                  <c:v>11.841530199999999</c:v>
                </c:pt>
                <c:pt idx="1574">
                  <c:v>11.76737773</c:v>
                </c:pt>
                <c:pt idx="1575">
                  <c:v>11.75594532</c:v>
                </c:pt>
                <c:pt idx="1576">
                  <c:v>11.80933726</c:v>
                </c:pt>
                <c:pt idx="1577">
                  <c:v>11.809119109999999</c:v>
                </c:pt>
                <c:pt idx="1578">
                  <c:v>11.76884484</c:v>
                </c:pt>
                <c:pt idx="1579">
                  <c:v>11.771173600000001</c:v>
                </c:pt>
                <c:pt idx="1580">
                  <c:v>11.794275519999999</c:v>
                </c:pt>
                <c:pt idx="1581">
                  <c:v>11.77056801</c:v>
                </c:pt>
                <c:pt idx="1582">
                  <c:v>11.74072814</c:v>
                </c:pt>
                <c:pt idx="1583">
                  <c:v>11.740290999999999</c:v>
                </c:pt>
                <c:pt idx="1584">
                  <c:v>11.73674166</c:v>
                </c:pt>
                <c:pt idx="1585">
                  <c:v>11.73280287</c:v>
                </c:pt>
                <c:pt idx="1586">
                  <c:v>11.73039651</c:v>
                </c:pt>
                <c:pt idx="1587">
                  <c:v>11.715644600000001</c:v>
                </c:pt>
                <c:pt idx="1588">
                  <c:v>11.74912119</c:v>
                </c:pt>
                <c:pt idx="1589">
                  <c:v>11.77069652</c:v>
                </c:pt>
                <c:pt idx="1590">
                  <c:v>11.75262702</c:v>
                </c:pt>
                <c:pt idx="1591">
                  <c:v>11.78995061</c:v>
                </c:pt>
                <c:pt idx="1592">
                  <c:v>11.860129239999999</c:v>
                </c:pt>
                <c:pt idx="1593">
                  <c:v>11.867339489999999</c:v>
                </c:pt>
                <c:pt idx="1594">
                  <c:v>11.81364477</c:v>
                </c:pt>
                <c:pt idx="1595">
                  <c:v>11.79958749</c:v>
                </c:pt>
                <c:pt idx="1596">
                  <c:v>11.872949119999999</c:v>
                </c:pt>
                <c:pt idx="1597">
                  <c:v>11.86321998</c:v>
                </c:pt>
                <c:pt idx="1598">
                  <c:v>11.879123570000001</c:v>
                </c:pt>
                <c:pt idx="1599">
                  <c:v>11.903974290000001</c:v>
                </c:pt>
                <c:pt idx="1600">
                  <c:v>11.9003911</c:v>
                </c:pt>
                <c:pt idx="1601">
                  <c:v>11.88635635</c:v>
                </c:pt>
                <c:pt idx="1602">
                  <c:v>11.926618810000001</c:v>
                </c:pt>
                <c:pt idx="1603">
                  <c:v>11.996659040000001</c:v>
                </c:pt>
                <c:pt idx="1604">
                  <c:v>12.00386262</c:v>
                </c:pt>
                <c:pt idx="1605">
                  <c:v>11.928423759999999</c:v>
                </c:pt>
                <c:pt idx="1606">
                  <c:v>11.88980722</c:v>
                </c:pt>
                <c:pt idx="1607">
                  <c:v>11.93999767</c:v>
                </c:pt>
                <c:pt idx="1608">
                  <c:v>11.930296419999999</c:v>
                </c:pt>
                <c:pt idx="1609">
                  <c:v>11.895200729999999</c:v>
                </c:pt>
                <c:pt idx="1610">
                  <c:v>11.868078349999999</c:v>
                </c:pt>
                <c:pt idx="1611">
                  <c:v>11.897707580000001</c:v>
                </c:pt>
                <c:pt idx="1612">
                  <c:v>11.88831019</c:v>
                </c:pt>
                <c:pt idx="1613">
                  <c:v>11.86634016</c:v>
                </c:pt>
                <c:pt idx="1614">
                  <c:v>11.880772589999999</c:v>
                </c:pt>
                <c:pt idx="1615">
                  <c:v>11.91864002</c:v>
                </c:pt>
                <c:pt idx="1616">
                  <c:v>11.892372249999999</c:v>
                </c:pt>
                <c:pt idx="1617">
                  <c:v>11.875983</c:v>
                </c:pt>
                <c:pt idx="1618">
                  <c:v>11.87625813</c:v>
                </c:pt>
                <c:pt idx="1619">
                  <c:v>11.901869420000001</c:v>
                </c:pt>
                <c:pt idx="1620">
                  <c:v>11.904160620000001</c:v>
                </c:pt>
                <c:pt idx="1621">
                  <c:v>11.88437212</c:v>
                </c:pt>
                <c:pt idx="1622">
                  <c:v>11.953661199999999</c:v>
                </c:pt>
                <c:pt idx="1623">
                  <c:v>11.93301046</c:v>
                </c:pt>
                <c:pt idx="1624">
                  <c:v>11.88316333</c:v>
                </c:pt>
                <c:pt idx="1625">
                  <c:v>11.89100552</c:v>
                </c:pt>
                <c:pt idx="1626">
                  <c:v>11.9197948</c:v>
                </c:pt>
                <c:pt idx="1627">
                  <c:v>11.91926157</c:v>
                </c:pt>
                <c:pt idx="1628">
                  <c:v>11.938024759999999</c:v>
                </c:pt>
                <c:pt idx="1629">
                  <c:v>11.992150070000001</c:v>
                </c:pt>
                <c:pt idx="1630">
                  <c:v>12.07117581</c:v>
                </c:pt>
                <c:pt idx="1631">
                  <c:v>12.061689380000001</c:v>
                </c:pt>
                <c:pt idx="1632">
                  <c:v>12.027357820000001</c:v>
                </c:pt>
                <c:pt idx="1633">
                  <c:v>11.996335630000001</c:v>
                </c:pt>
                <c:pt idx="1634">
                  <c:v>11.94361722</c:v>
                </c:pt>
                <c:pt idx="1635">
                  <c:v>11.94037509</c:v>
                </c:pt>
                <c:pt idx="1636">
                  <c:v>11.91089904</c:v>
                </c:pt>
                <c:pt idx="1637">
                  <c:v>11.90136659</c:v>
                </c:pt>
                <c:pt idx="1638">
                  <c:v>11.88714373</c:v>
                </c:pt>
                <c:pt idx="1639">
                  <c:v>11.90133357</c:v>
                </c:pt>
                <c:pt idx="1640">
                  <c:v>11.880926130000001</c:v>
                </c:pt>
                <c:pt idx="1641">
                  <c:v>11.818252919999999</c:v>
                </c:pt>
                <c:pt idx="1642">
                  <c:v>11.80629909</c:v>
                </c:pt>
                <c:pt idx="1643">
                  <c:v>11.85822463</c:v>
                </c:pt>
                <c:pt idx="1644">
                  <c:v>11.864420409999999</c:v>
                </c:pt>
                <c:pt idx="1645">
                  <c:v>11.80435872</c:v>
                </c:pt>
                <c:pt idx="1646">
                  <c:v>11.815650339999999</c:v>
                </c:pt>
                <c:pt idx="1647">
                  <c:v>11.811868669999999</c:v>
                </c:pt>
                <c:pt idx="1648">
                  <c:v>11.7990458</c:v>
                </c:pt>
                <c:pt idx="1649">
                  <c:v>11.756989600000001</c:v>
                </c:pt>
                <c:pt idx="1650">
                  <c:v>11.745341419999999</c:v>
                </c:pt>
                <c:pt idx="1651">
                  <c:v>11.754264239999999</c:v>
                </c:pt>
                <c:pt idx="1652">
                  <c:v>11.73970497</c:v>
                </c:pt>
                <c:pt idx="1653">
                  <c:v>11.76304698</c:v>
                </c:pt>
                <c:pt idx="1654">
                  <c:v>11.72684634</c:v>
                </c:pt>
                <c:pt idx="1655">
                  <c:v>11.73905647</c:v>
                </c:pt>
                <c:pt idx="1656">
                  <c:v>11.74879658</c:v>
                </c:pt>
                <c:pt idx="1657">
                  <c:v>11.740801449999999</c:v>
                </c:pt>
                <c:pt idx="1658">
                  <c:v>11.769659880000001</c:v>
                </c:pt>
                <c:pt idx="1659">
                  <c:v>11.75586581</c:v>
                </c:pt>
                <c:pt idx="1660">
                  <c:v>11.73610115</c:v>
                </c:pt>
                <c:pt idx="1661">
                  <c:v>11.749389649999999</c:v>
                </c:pt>
                <c:pt idx="1662">
                  <c:v>11.75597608</c:v>
                </c:pt>
                <c:pt idx="1663">
                  <c:v>11.712653400000001</c:v>
                </c:pt>
                <c:pt idx="1664">
                  <c:v>11.782865170000001</c:v>
                </c:pt>
                <c:pt idx="1665">
                  <c:v>11.833593609999999</c:v>
                </c:pt>
                <c:pt idx="1666">
                  <c:v>11.827887650000001</c:v>
                </c:pt>
                <c:pt idx="1667">
                  <c:v>11.83601546</c:v>
                </c:pt>
                <c:pt idx="1668">
                  <c:v>11.84975219</c:v>
                </c:pt>
                <c:pt idx="1669">
                  <c:v>11.88190305</c:v>
                </c:pt>
                <c:pt idx="1670">
                  <c:v>11.95614994</c:v>
                </c:pt>
                <c:pt idx="1671">
                  <c:v>11.978193279999999</c:v>
                </c:pt>
                <c:pt idx="1672">
                  <c:v>11.99606764</c:v>
                </c:pt>
                <c:pt idx="1673">
                  <c:v>12.052021740000001</c:v>
                </c:pt>
                <c:pt idx="1674">
                  <c:v>12.07385373</c:v>
                </c:pt>
                <c:pt idx="1675">
                  <c:v>12.04279447</c:v>
                </c:pt>
                <c:pt idx="1676">
                  <c:v>12.07821631</c:v>
                </c:pt>
                <c:pt idx="1677">
                  <c:v>12.071534870000001</c:v>
                </c:pt>
                <c:pt idx="1678">
                  <c:v>12.02430511</c:v>
                </c:pt>
                <c:pt idx="1679">
                  <c:v>11.9790926</c:v>
                </c:pt>
                <c:pt idx="1680">
                  <c:v>11.973761440000001</c:v>
                </c:pt>
                <c:pt idx="1681">
                  <c:v>11.938471440000001</c:v>
                </c:pt>
                <c:pt idx="1682">
                  <c:v>11.89018798</c:v>
                </c:pt>
                <c:pt idx="1683">
                  <c:v>11.853595260000001</c:v>
                </c:pt>
                <c:pt idx="1684">
                  <c:v>11.89061618</c:v>
                </c:pt>
                <c:pt idx="1685">
                  <c:v>11.904716369999999</c:v>
                </c:pt>
                <c:pt idx="1686">
                  <c:v>11.895134929999999</c:v>
                </c:pt>
                <c:pt idx="1687">
                  <c:v>11.901555419999999</c:v>
                </c:pt>
                <c:pt idx="1688">
                  <c:v>11.9464711</c:v>
                </c:pt>
                <c:pt idx="1689">
                  <c:v>12.00481224</c:v>
                </c:pt>
                <c:pt idx="1690">
                  <c:v>12.00977969</c:v>
                </c:pt>
                <c:pt idx="1691">
                  <c:v>12.028404</c:v>
                </c:pt>
                <c:pt idx="1692">
                  <c:v>12.08793187</c:v>
                </c:pt>
                <c:pt idx="1693">
                  <c:v>12.17710924</c:v>
                </c:pt>
                <c:pt idx="1694">
                  <c:v>12.227585319999999</c:v>
                </c:pt>
                <c:pt idx="1695">
                  <c:v>12.289625640000001</c:v>
                </c:pt>
                <c:pt idx="1696">
                  <c:v>12.3265698</c:v>
                </c:pt>
                <c:pt idx="1697">
                  <c:v>12.36398077</c:v>
                </c:pt>
                <c:pt idx="1698">
                  <c:v>12.395221469999999</c:v>
                </c:pt>
                <c:pt idx="1699">
                  <c:v>12.404563899999999</c:v>
                </c:pt>
                <c:pt idx="1700">
                  <c:v>12.40668821</c:v>
                </c:pt>
                <c:pt idx="1701">
                  <c:v>12.43500042</c:v>
                </c:pt>
                <c:pt idx="1702">
                  <c:v>12.422736410000001</c:v>
                </c:pt>
                <c:pt idx="1703">
                  <c:v>12.42842555</c:v>
                </c:pt>
                <c:pt idx="1704">
                  <c:v>12.42141676</c:v>
                </c:pt>
                <c:pt idx="1705">
                  <c:v>12.390245199999999</c:v>
                </c:pt>
                <c:pt idx="1706">
                  <c:v>12.33185697</c:v>
                </c:pt>
                <c:pt idx="1707">
                  <c:v>12.29223919</c:v>
                </c:pt>
                <c:pt idx="1708">
                  <c:v>12.262676949999999</c:v>
                </c:pt>
                <c:pt idx="1709">
                  <c:v>12.21988702</c:v>
                </c:pt>
                <c:pt idx="1710">
                  <c:v>12.22908449</c:v>
                </c:pt>
                <c:pt idx="1711">
                  <c:v>12.26870203</c:v>
                </c:pt>
                <c:pt idx="1712">
                  <c:v>12.27639651</c:v>
                </c:pt>
                <c:pt idx="1713">
                  <c:v>12.283740999999999</c:v>
                </c:pt>
                <c:pt idx="1714">
                  <c:v>12.291400429999999</c:v>
                </c:pt>
                <c:pt idx="1715">
                  <c:v>12.339063879999999</c:v>
                </c:pt>
                <c:pt idx="1716">
                  <c:v>12.339799169999999</c:v>
                </c:pt>
                <c:pt idx="1717">
                  <c:v>12.349989649999999</c:v>
                </c:pt>
                <c:pt idx="1718">
                  <c:v>12.33793139</c:v>
                </c:pt>
                <c:pt idx="1719">
                  <c:v>12.289472099999999</c:v>
                </c:pt>
                <c:pt idx="1720">
                  <c:v>12.30160046</c:v>
                </c:pt>
                <c:pt idx="1721">
                  <c:v>12.320880649999999</c:v>
                </c:pt>
                <c:pt idx="1722">
                  <c:v>12.295802350000001</c:v>
                </c:pt>
                <c:pt idx="1723">
                  <c:v>12.2753613</c:v>
                </c:pt>
                <c:pt idx="1724">
                  <c:v>12.24945402</c:v>
                </c:pt>
                <c:pt idx="1725">
                  <c:v>12.22349429</c:v>
                </c:pt>
                <c:pt idx="1726">
                  <c:v>12.25430918</c:v>
                </c:pt>
                <c:pt idx="1727">
                  <c:v>12.20435548</c:v>
                </c:pt>
                <c:pt idx="1728">
                  <c:v>12.15001607</c:v>
                </c:pt>
                <c:pt idx="1729">
                  <c:v>12.22333074</c:v>
                </c:pt>
                <c:pt idx="1730">
                  <c:v>12.19924307</c:v>
                </c:pt>
                <c:pt idx="1731">
                  <c:v>12.17627525</c:v>
                </c:pt>
                <c:pt idx="1732">
                  <c:v>12.15939474</c:v>
                </c:pt>
                <c:pt idx="1733">
                  <c:v>12.094768049999999</c:v>
                </c:pt>
                <c:pt idx="1734">
                  <c:v>12.03080559</c:v>
                </c:pt>
                <c:pt idx="1735">
                  <c:v>12.03016543</c:v>
                </c:pt>
                <c:pt idx="1736">
                  <c:v>12.06025434</c:v>
                </c:pt>
                <c:pt idx="1737">
                  <c:v>12.05306816</c:v>
                </c:pt>
                <c:pt idx="1738">
                  <c:v>11.953124170000001</c:v>
                </c:pt>
                <c:pt idx="1739">
                  <c:v>11.92448819</c:v>
                </c:pt>
                <c:pt idx="1740">
                  <c:v>11.91434097</c:v>
                </c:pt>
                <c:pt idx="1741">
                  <c:v>11.96743524</c:v>
                </c:pt>
                <c:pt idx="1742">
                  <c:v>11.977441669999999</c:v>
                </c:pt>
                <c:pt idx="1743">
                  <c:v>11.91888893</c:v>
                </c:pt>
                <c:pt idx="1744">
                  <c:v>11.879627469999999</c:v>
                </c:pt>
                <c:pt idx="1745">
                  <c:v>11.87104678</c:v>
                </c:pt>
                <c:pt idx="1746">
                  <c:v>11.841384769999999</c:v>
                </c:pt>
                <c:pt idx="1747">
                  <c:v>11.831423040000001</c:v>
                </c:pt>
                <c:pt idx="1748">
                  <c:v>11.844482299999999</c:v>
                </c:pt>
                <c:pt idx="1749">
                  <c:v>11.89059591</c:v>
                </c:pt>
                <c:pt idx="1750">
                  <c:v>11.86205518</c:v>
                </c:pt>
                <c:pt idx="1751">
                  <c:v>11.863925930000001</c:v>
                </c:pt>
                <c:pt idx="1752">
                  <c:v>11.80787647</c:v>
                </c:pt>
                <c:pt idx="1753">
                  <c:v>11.7744441</c:v>
                </c:pt>
                <c:pt idx="1754">
                  <c:v>11.78460681</c:v>
                </c:pt>
                <c:pt idx="1755">
                  <c:v>11.79937625</c:v>
                </c:pt>
                <c:pt idx="1756">
                  <c:v>11.76995659</c:v>
                </c:pt>
                <c:pt idx="1757">
                  <c:v>11.844503400000001</c:v>
                </c:pt>
                <c:pt idx="1758">
                  <c:v>11.908695939999999</c:v>
                </c:pt>
                <c:pt idx="1759">
                  <c:v>11.890611290000001</c:v>
                </c:pt>
                <c:pt idx="1760">
                  <c:v>11.85446453</c:v>
                </c:pt>
                <c:pt idx="1761">
                  <c:v>11.80754662</c:v>
                </c:pt>
                <c:pt idx="1762">
                  <c:v>11.804973479999999</c:v>
                </c:pt>
                <c:pt idx="1763">
                  <c:v>11.787241460000001</c:v>
                </c:pt>
                <c:pt idx="1764">
                  <c:v>11.818084000000001</c:v>
                </c:pt>
                <c:pt idx="1765">
                  <c:v>11.80993664</c:v>
                </c:pt>
                <c:pt idx="1766">
                  <c:v>11.824871420000001</c:v>
                </c:pt>
                <c:pt idx="1767">
                  <c:v>11.8233943</c:v>
                </c:pt>
                <c:pt idx="1768">
                  <c:v>11.80039537</c:v>
                </c:pt>
                <c:pt idx="1769">
                  <c:v>11.798723580000001</c:v>
                </c:pt>
                <c:pt idx="1770">
                  <c:v>11.80744338</c:v>
                </c:pt>
                <c:pt idx="1771">
                  <c:v>11.75185931</c:v>
                </c:pt>
                <c:pt idx="1772">
                  <c:v>11.729778169999999</c:v>
                </c:pt>
                <c:pt idx="1773">
                  <c:v>11.73997247</c:v>
                </c:pt>
                <c:pt idx="1774">
                  <c:v>11.739305850000001</c:v>
                </c:pt>
                <c:pt idx="1775">
                  <c:v>11.74243104</c:v>
                </c:pt>
                <c:pt idx="1776">
                  <c:v>11.74905229</c:v>
                </c:pt>
                <c:pt idx="1777">
                  <c:v>11.77794123</c:v>
                </c:pt>
                <c:pt idx="1778">
                  <c:v>11.789365650000001</c:v>
                </c:pt>
                <c:pt idx="1779">
                  <c:v>11.79437268</c:v>
                </c:pt>
                <c:pt idx="1780">
                  <c:v>11.77637768</c:v>
                </c:pt>
                <c:pt idx="1781">
                  <c:v>11.79166412</c:v>
                </c:pt>
                <c:pt idx="1782">
                  <c:v>11.822284100000001</c:v>
                </c:pt>
                <c:pt idx="1783">
                  <c:v>11.86417353</c:v>
                </c:pt>
                <c:pt idx="1784">
                  <c:v>11.888512609999999</c:v>
                </c:pt>
                <c:pt idx="1785">
                  <c:v>11.89001083</c:v>
                </c:pt>
                <c:pt idx="1786">
                  <c:v>11.96014965</c:v>
                </c:pt>
                <c:pt idx="1787">
                  <c:v>12.00847435</c:v>
                </c:pt>
                <c:pt idx="1788">
                  <c:v>12.061887029999999</c:v>
                </c:pt>
                <c:pt idx="1789">
                  <c:v>12.10757875</c:v>
                </c:pt>
                <c:pt idx="1790">
                  <c:v>12.140800479999999</c:v>
                </c:pt>
                <c:pt idx="1791">
                  <c:v>12.124892710000001</c:v>
                </c:pt>
                <c:pt idx="1792">
                  <c:v>12.12163234</c:v>
                </c:pt>
                <c:pt idx="1793">
                  <c:v>12.08748245</c:v>
                </c:pt>
                <c:pt idx="1794">
                  <c:v>12.079521660000001</c:v>
                </c:pt>
                <c:pt idx="1795">
                  <c:v>12.102874760000001</c:v>
                </c:pt>
                <c:pt idx="1796">
                  <c:v>12.09956002</c:v>
                </c:pt>
                <c:pt idx="1797">
                  <c:v>12.019794940000001</c:v>
                </c:pt>
                <c:pt idx="1798">
                  <c:v>11.988719700000001</c:v>
                </c:pt>
                <c:pt idx="1799">
                  <c:v>11.974000329999999</c:v>
                </c:pt>
                <c:pt idx="1800">
                  <c:v>11.936108709999999</c:v>
                </c:pt>
                <c:pt idx="1801">
                  <c:v>11.91719675</c:v>
                </c:pt>
                <c:pt idx="1802">
                  <c:v>11.876846909999999</c:v>
                </c:pt>
                <c:pt idx="1803">
                  <c:v>11.892769100000001</c:v>
                </c:pt>
                <c:pt idx="1804">
                  <c:v>11.9381032</c:v>
                </c:pt>
                <c:pt idx="1805">
                  <c:v>11.928153630000001</c:v>
                </c:pt>
                <c:pt idx="1806">
                  <c:v>11.883086800000001</c:v>
                </c:pt>
                <c:pt idx="1807">
                  <c:v>11.876942400000001</c:v>
                </c:pt>
                <c:pt idx="1808">
                  <c:v>11.85851967</c:v>
                </c:pt>
                <c:pt idx="1809">
                  <c:v>11.894722460000001</c:v>
                </c:pt>
                <c:pt idx="1810">
                  <c:v>11.892965439999999</c:v>
                </c:pt>
                <c:pt idx="1811">
                  <c:v>11.938009259999999</c:v>
                </c:pt>
                <c:pt idx="1812">
                  <c:v>12.02449107</c:v>
                </c:pt>
                <c:pt idx="1813">
                  <c:v>12.07310987</c:v>
                </c:pt>
                <c:pt idx="1814">
                  <c:v>12.147197009999999</c:v>
                </c:pt>
                <c:pt idx="1815">
                  <c:v>12.299977779999999</c:v>
                </c:pt>
                <c:pt idx="1816">
                  <c:v>12.39134789</c:v>
                </c:pt>
                <c:pt idx="1817">
                  <c:v>12.45563531</c:v>
                </c:pt>
                <c:pt idx="1818">
                  <c:v>12.571269040000001</c:v>
                </c:pt>
                <c:pt idx="1819">
                  <c:v>12.666032080000001</c:v>
                </c:pt>
                <c:pt idx="1820">
                  <c:v>12.689432140000001</c:v>
                </c:pt>
                <c:pt idx="1821">
                  <c:v>12.74400282</c:v>
                </c:pt>
                <c:pt idx="1822">
                  <c:v>12.78443599</c:v>
                </c:pt>
                <c:pt idx="1823">
                  <c:v>12.781916859999999</c:v>
                </c:pt>
                <c:pt idx="1824">
                  <c:v>12.791823149999999</c:v>
                </c:pt>
                <c:pt idx="1825">
                  <c:v>12.7244873</c:v>
                </c:pt>
                <c:pt idx="1826">
                  <c:v>12.69844627</c:v>
                </c:pt>
                <c:pt idx="1827">
                  <c:v>12.649077650000001</c:v>
                </c:pt>
                <c:pt idx="1828">
                  <c:v>12.61849999</c:v>
                </c:pt>
                <c:pt idx="1829">
                  <c:v>12.55340958</c:v>
                </c:pt>
                <c:pt idx="1830">
                  <c:v>12.50310516</c:v>
                </c:pt>
                <c:pt idx="1831">
                  <c:v>12.43632317</c:v>
                </c:pt>
                <c:pt idx="1832">
                  <c:v>12.315326929999999</c:v>
                </c:pt>
                <c:pt idx="1833">
                  <c:v>12.256315949999999</c:v>
                </c:pt>
                <c:pt idx="1834">
                  <c:v>12.274895430000001</c:v>
                </c:pt>
                <c:pt idx="1835">
                  <c:v>12.213013889999999</c:v>
                </c:pt>
                <c:pt idx="1836">
                  <c:v>12.11983204</c:v>
                </c:pt>
                <c:pt idx="1837">
                  <c:v>12.0676024</c:v>
                </c:pt>
                <c:pt idx="1838">
                  <c:v>12.03594494</c:v>
                </c:pt>
                <c:pt idx="1839">
                  <c:v>11.9248656</c:v>
                </c:pt>
                <c:pt idx="1840">
                  <c:v>11.876324179999999</c:v>
                </c:pt>
                <c:pt idx="1841">
                  <c:v>11.85731077</c:v>
                </c:pt>
                <c:pt idx="1842">
                  <c:v>11.85043669</c:v>
                </c:pt>
                <c:pt idx="1843">
                  <c:v>11.8214612</c:v>
                </c:pt>
                <c:pt idx="1844">
                  <c:v>11.77867889</c:v>
                </c:pt>
                <c:pt idx="1845">
                  <c:v>11.722485900000001</c:v>
                </c:pt>
                <c:pt idx="1846">
                  <c:v>11.69374919</c:v>
                </c:pt>
                <c:pt idx="1847">
                  <c:v>11.67319036</c:v>
                </c:pt>
                <c:pt idx="1848">
                  <c:v>11.66116405</c:v>
                </c:pt>
                <c:pt idx="1849">
                  <c:v>11.684706090000001</c:v>
                </c:pt>
                <c:pt idx="1850">
                  <c:v>11.72438288</c:v>
                </c:pt>
                <c:pt idx="1851">
                  <c:v>11.68564832</c:v>
                </c:pt>
                <c:pt idx="1852">
                  <c:v>11.68618</c:v>
                </c:pt>
                <c:pt idx="1853">
                  <c:v>11.67646611</c:v>
                </c:pt>
                <c:pt idx="1854">
                  <c:v>11.646311040000001</c:v>
                </c:pt>
                <c:pt idx="1855">
                  <c:v>11.65343869</c:v>
                </c:pt>
                <c:pt idx="1856">
                  <c:v>11.62841105</c:v>
                </c:pt>
                <c:pt idx="1857">
                  <c:v>11.62961423</c:v>
                </c:pt>
                <c:pt idx="1858">
                  <c:v>11.610010389999999</c:v>
                </c:pt>
                <c:pt idx="1859">
                  <c:v>11.6169045</c:v>
                </c:pt>
                <c:pt idx="1860">
                  <c:v>11.592216730000001</c:v>
                </c:pt>
                <c:pt idx="1861">
                  <c:v>11.63178289</c:v>
                </c:pt>
                <c:pt idx="1862">
                  <c:v>11.642637969999999</c:v>
                </c:pt>
                <c:pt idx="1863">
                  <c:v>11.62825525</c:v>
                </c:pt>
                <c:pt idx="1864">
                  <c:v>11.6479888</c:v>
                </c:pt>
                <c:pt idx="1865">
                  <c:v>11.659873600000001</c:v>
                </c:pt>
                <c:pt idx="1866">
                  <c:v>11.66145837</c:v>
                </c:pt>
                <c:pt idx="1867">
                  <c:v>11.634200330000001</c:v>
                </c:pt>
                <c:pt idx="1868">
                  <c:v>11.64510608</c:v>
                </c:pt>
                <c:pt idx="1869">
                  <c:v>11.67694354</c:v>
                </c:pt>
                <c:pt idx="1870">
                  <c:v>11.67579198</c:v>
                </c:pt>
                <c:pt idx="1871">
                  <c:v>11.650259849999999</c:v>
                </c:pt>
                <c:pt idx="1872">
                  <c:v>11.660381559999999</c:v>
                </c:pt>
                <c:pt idx="1873">
                  <c:v>11.670536159999999</c:v>
                </c:pt>
                <c:pt idx="1874">
                  <c:v>11.7125442</c:v>
                </c:pt>
                <c:pt idx="1875">
                  <c:v>11.680221680000001</c:v>
                </c:pt>
                <c:pt idx="1876">
                  <c:v>11.69821346</c:v>
                </c:pt>
                <c:pt idx="1877">
                  <c:v>11.71764183</c:v>
                </c:pt>
                <c:pt idx="1878">
                  <c:v>11.69590449</c:v>
                </c:pt>
                <c:pt idx="1879">
                  <c:v>11.65065289</c:v>
                </c:pt>
                <c:pt idx="1880">
                  <c:v>11.680356740000001</c:v>
                </c:pt>
                <c:pt idx="1881">
                  <c:v>11.6552887</c:v>
                </c:pt>
                <c:pt idx="1882">
                  <c:v>11.658405780000001</c:v>
                </c:pt>
                <c:pt idx="1883">
                  <c:v>11.69426155</c:v>
                </c:pt>
                <c:pt idx="1884">
                  <c:v>11.692949179999999</c:v>
                </c:pt>
                <c:pt idx="1885">
                  <c:v>11.735318060000001</c:v>
                </c:pt>
                <c:pt idx="1886">
                  <c:v>11.686857100000001</c:v>
                </c:pt>
                <c:pt idx="1887">
                  <c:v>11.692523720000001</c:v>
                </c:pt>
                <c:pt idx="1888">
                  <c:v>11.685608030000001</c:v>
                </c:pt>
                <c:pt idx="1889">
                  <c:v>11.643623229999999</c:v>
                </c:pt>
                <c:pt idx="1890">
                  <c:v>11.640456199999999</c:v>
                </c:pt>
                <c:pt idx="1891">
                  <c:v>11.591702939999999</c:v>
                </c:pt>
                <c:pt idx="1892">
                  <c:v>11.59611821</c:v>
                </c:pt>
                <c:pt idx="1893">
                  <c:v>11.642726420000001</c:v>
                </c:pt>
                <c:pt idx="1894">
                  <c:v>11.673778889999999</c:v>
                </c:pt>
                <c:pt idx="1895">
                  <c:v>11.67332637</c:v>
                </c:pt>
                <c:pt idx="1896">
                  <c:v>11.65548933</c:v>
                </c:pt>
                <c:pt idx="1897">
                  <c:v>11.62231553</c:v>
                </c:pt>
                <c:pt idx="1898">
                  <c:v>11.616146799999999</c:v>
                </c:pt>
                <c:pt idx="1899">
                  <c:v>11.59123814</c:v>
                </c:pt>
                <c:pt idx="1900">
                  <c:v>11.628090500000001</c:v>
                </c:pt>
                <c:pt idx="1901">
                  <c:v>11.67169404</c:v>
                </c:pt>
                <c:pt idx="1902">
                  <c:v>11.639145490000001</c:v>
                </c:pt>
                <c:pt idx="1903">
                  <c:v>11.59487367</c:v>
                </c:pt>
                <c:pt idx="1904">
                  <c:v>11.589654209999999</c:v>
                </c:pt>
                <c:pt idx="1905">
                  <c:v>11.59861648</c:v>
                </c:pt>
                <c:pt idx="1906">
                  <c:v>11.584364300000001</c:v>
                </c:pt>
                <c:pt idx="1907">
                  <c:v>11.58238602</c:v>
                </c:pt>
                <c:pt idx="1908">
                  <c:v>11.5850594</c:v>
                </c:pt>
                <c:pt idx="1909">
                  <c:v>11.57498884</c:v>
                </c:pt>
                <c:pt idx="1910">
                  <c:v>11.580057740000001</c:v>
                </c:pt>
                <c:pt idx="1911">
                  <c:v>11.59301662</c:v>
                </c:pt>
                <c:pt idx="1912">
                  <c:v>11.58787858</c:v>
                </c:pt>
                <c:pt idx="1913">
                  <c:v>11.62040019</c:v>
                </c:pt>
                <c:pt idx="1914">
                  <c:v>11.63661993</c:v>
                </c:pt>
                <c:pt idx="1915">
                  <c:v>11.654466149999999</c:v>
                </c:pt>
                <c:pt idx="1916">
                  <c:v>11.69356966</c:v>
                </c:pt>
                <c:pt idx="1917">
                  <c:v>11.7313422</c:v>
                </c:pt>
                <c:pt idx="1918">
                  <c:v>11.74901974</c:v>
                </c:pt>
                <c:pt idx="1919">
                  <c:v>11.786515120000001</c:v>
                </c:pt>
                <c:pt idx="1920">
                  <c:v>11.807385679999999</c:v>
                </c:pt>
                <c:pt idx="1921">
                  <c:v>11.80534065</c:v>
                </c:pt>
                <c:pt idx="1922">
                  <c:v>11.811453459999999</c:v>
                </c:pt>
                <c:pt idx="1923">
                  <c:v>11.830188270000001</c:v>
                </c:pt>
                <c:pt idx="1924">
                  <c:v>11.84585309</c:v>
                </c:pt>
                <c:pt idx="1925">
                  <c:v>11.88413465</c:v>
                </c:pt>
                <c:pt idx="1926">
                  <c:v>11.87604344</c:v>
                </c:pt>
                <c:pt idx="1927">
                  <c:v>11.88540888</c:v>
                </c:pt>
                <c:pt idx="1928">
                  <c:v>11.85858977</c:v>
                </c:pt>
                <c:pt idx="1929">
                  <c:v>11.81315553</c:v>
                </c:pt>
                <c:pt idx="1930">
                  <c:v>11.792695760000001</c:v>
                </c:pt>
                <c:pt idx="1931">
                  <c:v>11.74992716</c:v>
                </c:pt>
                <c:pt idx="1932">
                  <c:v>11.73601472</c:v>
                </c:pt>
                <c:pt idx="1933">
                  <c:v>11.73806763</c:v>
                </c:pt>
                <c:pt idx="1934">
                  <c:v>11.720002770000001</c:v>
                </c:pt>
                <c:pt idx="1935">
                  <c:v>11.711264249999999</c:v>
                </c:pt>
                <c:pt idx="1936">
                  <c:v>11.736944789999999</c:v>
                </c:pt>
                <c:pt idx="1937">
                  <c:v>11.691767690000001</c:v>
                </c:pt>
                <c:pt idx="1938">
                  <c:v>11.643810869999999</c:v>
                </c:pt>
                <c:pt idx="1939">
                  <c:v>11.59537446</c:v>
                </c:pt>
                <c:pt idx="1940">
                  <c:v>11.57710481</c:v>
                </c:pt>
                <c:pt idx="1941">
                  <c:v>11.59904575</c:v>
                </c:pt>
                <c:pt idx="1942">
                  <c:v>11.661123870000001</c:v>
                </c:pt>
                <c:pt idx="1943">
                  <c:v>11.64479482</c:v>
                </c:pt>
                <c:pt idx="1944">
                  <c:v>11.61264014</c:v>
                </c:pt>
                <c:pt idx="1945">
                  <c:v>11.598945860000001</c:v>
                </c:pt>
                <c:pt idx="1946">
                  <c:v>11.595178130000001</c:v>
                </c:pt>
                <c:pt idx="1947">
                  <c:v>11.609128</c:v>
                </c:pt>
                <c:pt idx="1948">
                  <c:v>11.633755089999999</c:v>
                </c:pt>
                <c:pt idx="1949">
                  <c:v>11.63870466</c:v>
                </c:pt>
                <c:pt idx="1950">
                  <c:v>11.64036381</c:v>
                </c:pt>
                <c:pt idx="1951">
                  <c:v>11.65379083</c:v>
                </c:pt>
                <c:pt idx="1952">
                  <c:v>11.62358832</c:v>
                </c:pt>
                <c:pt idx="1953">
                  <c:v>11.65603018</c:v>
                </c:pt>
                <c:pt idx="1954">
                  <c:v>11.65268421</c:v>
                </c:pt>
                <c:pt idx="1955">
                  <c:v>11.698619839999999</c:v>
                </c:pt>
                <c:pt idx="1956">
                  <c:v>11.71352375</c:v>
                </c:pt>
                <c:pt idx="1957">
                  <c:v>11.69858646</c:v>
                </c:pt>
                <c:pt idx="1958">
                  <c:v>11.69256616</c:v>
                </c:pt>
                <c:pt idx="1959">
                  <c:v>11.686832190000001</c:v>
                </c:pt>
                <c:pt idx="1960">
                  <c:v>11.710322740000001</c:v>
                </c:pt>
                <c:pt idx="1961">
                  <c:v>11.700322870000001</c:v>
                </c:pt>
                <c:pt idx="1962">
                  <c:v>11.6837424</c:v>
                </c:pt>
                <c:pt idx="1963">
                  <c:v>11.69784772</c:v>
                </c:pt>
                <c:pt idx="1964">
                  <c:v>11.68561828</c:v>
                </c:pt>
                <c:pt idx="1965">
                  <c:v>11.62117505</c:v>
                </c:pt>
                <c:pt idx="1966">
                  <c:v>11.602373</c:v>
                </c:pt>
                <c:pt idx="1967">
                  <c:v>11.6259762</c:v>
                </c:pt>
                <c:pt idx="1968">
                  <c:v>11.58291245</c:v>
                </c:pt>
                <c:pt idx="1969">
                  <c:v>11.55077899</c:v>
                </c:pt>
                <c:pt idx="1970">
                  <c:v>11.575835229999999</c:v>
                </c:pt>
                <c:pt idx="1971">
                  <c:v>11.57204437</c:v>
                </c:pt>
                <c:pt idx="1972">
                  <c:v>11.565277930000001</c:v>
                </c:pt>
                <c:pt idx="1973">
                  <c:v>11.571395989999999</c:v>
                </c:pt>
                <c:pt idx="1974">
                  <c:v>11.57416654</c:v>
                </c:pt>
                <c:pt idx="1975">
                  <c:v>11.58141661</c:v>
                </c:pt>
                <c:pt idx="1976">
                  <c:v>11.587880849999999</c:v>
                </c:pt>
                <c:pt idx="1977">
                  <c:v>11.56095886</c:v>
                </c:pt>
                <c:pt idx="1978">
                  <c:v>11.585683230000001</c:v>
                </c:pt>
                <c:pt idx="1979">
                  <c:v>11.57979143</c:v>
                </c:pt>
                <c:pt idx="1980">
                  <c:v>11.56954241</c:v>
                </c:pt>
                <c:pt idx="1981">
                  <c:v>11.55607116</c:v>
                </c:pt>
                <c:pt idx="1982">
                  <c:v>11.585456130000001</c:v>
                </c:pt>
                <c:pt idx="1983">
                  <c:v>11.61065614</c:v>
                </c:pt>
                <c:pt idx="1984">
                  <c:v>11.61915791</c:v>
                </c:pt>
                <c:pt idx="1985">
                  <c:v>11.63929057</c:v>
                </c:pt>
                <c:pt idx="1986">
                  <c:v>11.67931473</c:v>
                </c:pt>
                <c:pt idx="1987">
                  <c:v>11.749080299999999</c:v>
                </c:pt>
                <c:pt idx="1988">
                  <c:v>11.80545092</c:v>
                </c:pt>
                <c:pt idx="1989">
                  <c:v>11.907504319999999</c:v>
                </c:pt>
                <c:pt idx="1990">
                  <c:v>11.98241091</c:v>
                </c:pt>
                <c:pt idx="1991">
                  <c:v>12.11755252</c:v>
                </c:pt>
                <c:pt idx="1992">
                  <c:v>12.24263597</c:v>
                </c:pt>
                <c:pt idx="1993">
                  <c:v>12.389824149999999</c:v>
                </c:pt>
                <c:pt idx="1994">
                  <c:v>12.518512959999999</c:v>
                </c:pt>
                <c:pt idx="1995">
                  <c:v>12.734389070000001</c:v>
                </c:pt>
                <c:pt idx="1996">
                  <c:v>12.89375377</c:v>
                </c:pt>
                <c:pt idx="1997">
                  <c:v>13.026302100000001</c:v>
                </c:pt>
                <c:pt idx="1998">
                  <c:v>13.123619789999999</c:v>
                </c:pt>
                <c:pt idx="1999">
                  <c:v>13.224039080000001</c:v>
                </c:pt>
                <c:pt idx="2000">
                  <c:v>13.243348600000001</c:v>
                </c:pt>
                <c:pt idx="2001">
                  <c:v>13.27464342</c:v>
                </c:pt>
                <c:pt idx="2002">
                  <c:v>13.29560375</c:v>
                </c:pt>
                <c:pt idx="2003">
                  <c:v>13.303364520000001</c:v>
                </c:pt>
                <c:pt idx="2004">
                  <c:v>13.268957139999999</c:v>
                </c:pt>
                <c:pt idx="2005">
                  <c:v>13.12594533</c:v>
                </c:pt>
                <c:pt idx="2006">
                  <c:v>13.02375412</c:v>
                </c:pt>
                <c:pt idx="2007">
                  <c:v>12.935634610000001</c:v>
                </c:pt>
                <c:pt idx="2008">
                  <c:v>12.84708786</c:v>
                </c:pt>
                <c:pt idx="2009">
                  <c:v>12.738476990000001</c:v>
                </c:pt>
                <c:pt idx="2010">
                  <c:v>12.632662530000001</c:v>
                </c:pt>
                <c:pt idx="2011">
                  <c:v>12.497497320000001</c:v>
                </c:pt>
                <c:pt idx="2012">
                  <c:v>12.391536</c:v>
                </c:pt>
                <c:pt idx="2013">
                  <c:v>12.293410059999999</c:v>
                </c:pt>
                <c:pt idx="2014">
                  <c:v>12.20480895</c:v>
                </c:pt>
                <c:pt idx="2015">
                  <c:v>12.150153400000001</c:v>
                </c:pt>
                <c:pt idx="2016">
                  <c:v>12.095244409999999</c:v>
                </c:pt>
                <c:pt idx="2017">
                  <c:v>12.045285700000001</c:v>
                </c:pt>
                <c:pt idx="2018">
                  <c:v>11.990230799999999</c:v>
                </c:pt>
                <c:pt idx="2019">
                  <c:v>11.97462928</c:v>
                </c:pt>
                <c:pt idx="2020">
                  <c:v>11.93634248</c:v>
                </c:pt>
                <c:pt idx="2021">
                  <c:v>11.884667520000001</c:v>
                </c:pt>
                <c:pt idx="2022">
                  <c:v>11.81472409</c:v>
                </c:pt>
                <c:pt idx="2023">
                  <c:v>11.81298482</c:v>
                </c:pt>
                <c:pt idx="2024">
                  <c:v>11.806411390000001</c:v>
                </c:pt>
                <c:pt idx="2025">
                  <c:v>11.81731486</c:v>
                </c:pt>
                <c:pt idx="2026">
                  <c:v>11.81760573</c:v>
                </c:pt>
                <c:pt idx="2027">
                  <c:v>11.84581852</c:v>
                </c:pt>
                <c:pt idx="2028">
                  <c:v>11.85184789</c:v>
                </c:pt>
                <c:pt idx="2029">
                  <c:v>11.842083219999999</c:v>
                </c:pt>
                <c:pt idx="2030">
                  <c:v>11.79303563</c:v>
                </c:pt>
                <c:pt idx="2031">
                  <c:v>11.82751811</c:v>
                </c:pt>
                <c:pt idx="2032">
                  <c:v>11.86900818</c:v>
                </c:pt>
                <c:pt idx="2033">
                  <c:v>11.84678686</c:v>
                </c:pt>
                <c:pt idx="2034">
                  <c:v>11.862432119999999</c:v>
                </c:pt>
                <c:pt idx="2035">
                  <c:v>11.91074514</c:v>
                </c:pt>
                <c:pt idx="2036">
                  <c:v>11.919807309999999</c:v>
                </c:pt>
                <c:pt idx="2037">
                  <c:v>11.912119629999999</c:v>
                </c:pt>
                <c:pt idx="2038">
                  <c:v>11.90170324</c:v>
                </c:pt>
                <c:pt idx="2039">
                  <c:v>11.90708983</c:v>
                </c:pt>
                <c:pt idx="2040">
                  <c:v>11.861050370000001</c:v>
                </c:pt>
                <c:pt idx="2041">
                  <c:v>11.886078599999999</c:v>
                </c:pt>
                <c:pt idx="2042">
                  <c:v>11.87062371</c:v>
                </c:pt>
                <c:pt idx="2043">
                  <c:v>11.84189713</c:v>
                </c:pt>
                <c:pt idx="2044">
                  <c:v>11.790139440000001</c:v>
                </c:pt>
                <c:pt idx="2045">
                  <c:v>11.78297091</c:v>
                </c:pt>
                <c:pt idx="2046">
                  <c:v>11.766991730000001</c:v>
                </c:pt>
                <c:pt idx="2047">
                  <c:v>11.716187</c:v>
                </c:pt>
                <c:pt idx="2048">
                  <c:v>11.667577619999999</c:v>
                </c:pt>
                <c:pt idx="2049">
                  <c:v>11.63086843</c:v>
                </c:pt>
                <c:pt idx="2050">
                  <c:v>11.64065349</c:v>
                </c:pt>
                <c:pt idx="2051">
                  <c:v>11.641123410000001</c:v>
                </c:pt>
                <c:pt idx="2052">
                  <c:v>11.648162599999999</c:v>
                </c:pt>
                <c:pt idx="2053">
                  <c:v>11.617555380000001</c:v>
                </c:pt>
                <c:pt idx="2054">
                  <c:v>11.63145828</c:v>
                </c:pt>
                <c:pt idx="2055">
                  <c:v>11.643331890000001</c:v>
                </c:pt>
                <c:pt idx="2056">
                  <c:v>11.68469477</c:v>
                </c:pt>
                <c:pt idx="2057">
                  <c:v>11.71871924</c:v>
                </c:pt>
                <c:pt idx="2058">
                  <c:v>11.704005479999999</c:v>
                </c:pt>
                <c:pt idx="2059">
                  <c:v>11.70885432</c:v>
                </c:pt>
                <c:pt idx="2060">
                  <c:v>11.70777047</c:v>
                </c:pt>
                <c:pt idx="2061">
                  <c:v>11.690382120000001</c:v>
                </c:pt>
                <c:pt idx="2062">
                  <c:v>11.68530786</c:v>
                </c:pt>
                <c:pt idx="2063">
                  <c:v>11.642671350000001</c:v>
                </c:pt>
                <c:pt idx="2064">
                  <c:v>11.659742120000001</c:v>
                </c:pt>
                <c:pt idx="2065">
                  <c:v>11.5924139</c:v>
                </c:pt>
                <c:pt idx="2066">
                  <c:v>11.601388569999999</c:v>
                </c:pt>
                <c:pt idx="2067">
                  <c:v>11.57339668</c:v>
                </c:pt>
                <c:pt idx="2068">
                  <c:v>11.576003310000001</c:v>
                </c:pt>
                <c:pt idx="2069">
                  <c:v>11.5915283</c:v>
                </c:pt>
                <c:pt idx="2070">
                  <c:v>11.57329011</c:v>
                </c:pt>
                <c:pt idx="2071">
                  <c:v>11.564430120000001</c:v>
                </c:pt>
                <c:pt idx="2072">
                  <c:v>11.56588101</c:v>
                </c:pt>
                <c:pt idx="2073">
                  <c:v>11.600731249999999</c:v>
                </c:pt>
                <c:pt idx="2074">
                  <c:v>11.60254288</c:v>
                </c:pt>
                <c:pt idx="2075">
                  <c:v>11.60069478</c:v>
                </c:pt>
                <c:pt idx="2076">
                  <c:v>11.64082754</c:v>
                </c:pt>
                <c:pt idx="2077">
                  <c:v>11.64257407</c:v>
                </c:pt>
                <c:pt idx="2078">
                  <c:v>11.61716032</c:v>
                </c:pt>
                <c:pt idx="2079">
                  <c:v>11.654279710000001</c:v>
                </c:pt>
                <c:pt idx="2080">
                  <c:v>11.66778517</c:v>
                </c:pt>
                <c:pt idx="2081">
                  <c:v>11.739897729999999</c:v>
                </c:pt>
                <c:pt idx="2082">
                  <c:v>11.767736320000001</c:v>
                </c:pt>
                <c:pt idx="2083">
                  <c:v>11.759981270000001</c:v>
                </c:pt>
                <c:pt idx="2084">
                  <c:v>11.73381221</c:v>
                </c:pt>
                <c:pt idx="2085">
                  <c:v>11.712429289999999</c:v>
                </c:pt>
                <c:pt idx="2086">
                  <c:v>11.739405870000001</c:v>
                </c:pt>
                <c:pt idx="2087">
                  <c:v>11.72348738</c:v>
                </c:pt>
                <c:pt idx="2088">
                  <c:v>11.689698099999999</c:v>
                </c:pt>
                <c:pt idx="2089">
                  <c:v>11.640177250000001</c:v>
                </c:pt>
                <c:pt idx="2090">
                  <c:v>11.66279244</c:v>
                </c:pt>
                <c:pt idx="2091">
                  <c:v>11.6368109</c:v>
                </c:pt>
                <c:pt idx="2092">
                  <c:v>11.59070766</c:v>
                </c:pt>
                <c:pt idx="2093">
                  <c:v>11.599407320000001</c:v>
                </c:pt>
                <c:pt idx="2094">
                  <c:v>11.61322653</c:v>
                </c:pt>
                <c:pt idx="2095">
                  <c:v>11.60350227</c:v>
                </c:pt>
                <c:pt idx="2096">
                  <c:v>11.57472456</c:v>
                </c:pt>
                <c:pt idx="2097">
                  <c:v>11.588561179999999</c:v>
                </c:pt>
                <c:pt idx="2098">
                  <c:v>11.60624123</c:v>
                </c:pt>
                <c:pt idx="2099">
                  <c:v>11.5835706</c:v>
                </c:pt>
                <c:pt idx="2100">
                  <c:v>11.526152249999999</c:v>
                </c:pt>
                <c:pt idx="2101">
                  <c:v>11.51684391</c:v>
                </c:pt>
                <c:pt idx="2102">
                  <c:v>11.540329809999999</c:v>
                </c:pt>
                <c:pt idx="2103">
                  <c:v>11.51293755</c:v>
                </c:pt>
                <c:pt idx="2104">
                  <c:v>11.4608115</c:v>
                </c:pt>
                <c:pt idx="2105">
                  <c:v>11.49434757</c:v>
                </c:pt>
                <c:pt idx="2106">
                  <c:v>11.531789180000001</c:v>
                </c:pt>
                <c:pt idx="2107">
                  <c:v>11.53174937</c:v>
                </c:pt>
                <c:pt idx="2108">
                  <c:v>11.50919867</c:v>
                </c:pt>
                <c:pt idx="2109">
                  <c:v>11.52778399</c:v>
                </c:pt>
                <c:pt idx="2110">
                  <c:v>11.532973050000001</c:v>
                </c:pt>
                <c:pt idx="2111">
                  <c:v>11.529310580000001</c:v>
                </c:pt>
                <c:pt idx="2112">
                  <c:v>11.521962760000001</c:v>
                </c:pt>
                <c:pt idx="2113">
                  <c:v>11.509393449999999</c:v>
                </c:pt>
                <c:pt idx="2114">
                  <c:v>11.566212180000001</c:v>
                </c:pt>
                <c:pt idx="2115">
                  <c:v>11.56560683</c:v>
                </c:pt>
                <c:pt idx="2116">
                  <c:v>11.557630420000001</c:v>
                </c:pt>
                <c:pt idx="2117">
                  <c:v>11.53293002</c:v>
                </c:pt>
                <c:pt idx="2118">
                  <c:v>11.531456349999999</c:v>
                </c:pt>
                <c:pt idx="2119">
                  <c:v>11.58404481</c:v>
                </c:pt>
                <c:pt idx="2120">
                  <c:v>11.616805790000001</c:v>
                </c:pt>
                <c:pt idx="2121">
                  <c:v>11.65620863</c:v>
                </c:pt>
                <c:pt idx="2122">
                  <c:v>11.734532829999999</c:v>
                </c:pt>
                <c:pt idx="2123">
                  <c:v>11.76435685</c:v>
                </c:pt>
                <c:pt idx="2124">
                  <c:v>11.801755910000001</c:v>
                </c:pt>
                <c:pt idx="2125">
                  <c:v>11.9017123</c:v>
                </c:pt>
                <c:pt idx="2126">
                  <c:v>12.015686989999999</c:v>
                </c:pt>
                <c:pt idx="2127">
                  <c:v>12.160535809999999</c:v>
                </c:pt>
                <c:pt idx="2128">
                  <c:v>12.327278849999999</c:v>
                </c:pt>
                <c:pt idx="2129">
                  <c:v>12.417193170000001</c:v>
                </c:pt>
                <c:pt idx="2130">
                  <c:v>12.499799729999999</c:v>
                </c:pt>
                <c:pt idx="2131">
                  <c:v>12.51845288</c:v>
                </c:pt>
                <c:pt idx="2132">
                  <c:v>12.514343740000001</c:v>
                </c:pt>
                <c:pt idx="2133">
                  <c:v>12.427840230000001</c:v>
                </c:pt>
                <c:pt idx="2134">
                  <c:v>12.328996419999999</c:v>
                </c:pt>
                <c:pt idx="2135">
                  <c:v>12.246944190000001</c:v>
                </c:pt>
                <c:pt idx="2136">
                  <c:v>12.160592319999999</c:v>
                </c:pt>
                <c:pt idx="2137">
                  <c:v>12.090010169999999</c:v>
                </c:pt>
                <c:pt idx="2138">
                  <c:v>12.01562595</c:v>
                </c:pt>
                <c:pt idx="2139">
                  <c:v>11.97604561</c:v>
                </c:pt>
                <c:pt idx="2140">
                  <c:v>11.919833779999999</c:v>
                </c:pt>
                <c:pt idx="2141">
                  <c:v>11.82564938</c:v>
                </c:pt>
                <c:pt idx="2142">
                  <c:v>11.766129019999999</c:v>
                </c:pt>
                <c:pt idx="2143">
                  <c:v>11.76596105</c:v>
                </c:pt>
                <c:pt idx="2144">
                  <c:v>11.76697993</c:v>
                </c:pt>
                <c:pt idx="2145">
                  <c:v>11.73174775</c:v>
                </c:pt>
                <c:pt idx="2146">
                  <c:v>11.701559189999999</c:v>
                </c:pt>
                <c:pt idx="2147">
                  <c:v>11.64277697</c:v>
                </c:pt>
                <c:pt idx="2148">
                  <c:v>11.66333449</c:v>
                </c:pt>
                <c:pt idx="2149">
                  <c:v>11.66218662</c:v>
                </c:pt>
                <c:pt idx="2150">
                  <c:v>11.671274540000001</c:v>
                </c:pt>
                <c:pt idx="2151">
                  <c:v>11.61363661</c:v>
                </c:pt>
                <c:pt idx="2152">
                  <c:v>11.61012268</c:v>
                </c:pt>
                <c:pt idx="2153">
                  <c:v>11.66463959</c:v>
                </c:pt>
                <c:pt idx="2154">
                  <c:v>11.653541799999999</c:v>
                </c:pt>
                <c:pt idx="2155">
                  <c:v>11.603040099999999</c:v>
                </c:pt>
                <c:pt idx="2156">
                  <c:v>11.599781869999999</c:v>
                </c:pt>
                <c:pt idx="2157">
                  <c:v>11.639796969999999</c:v>
                </c:pt>
                <c:pt idx="2158">
                  <c:v>11.63107228</c:v>
                </c:pt>
                <c:pt idx="2159">
                  <c:v>11.60737479</c:v>
                </c:pt>
                <c:pt idx="2160">
                  <c:v>11.643302200000001</c:v>
                </c:pt>
                <c:pt idx="2161">
                  <c:v>11.61372519</c:v>
                </c:pt>
                <c:pt idx="2162">
                  <c:v>11.60723484</c:v>
                </c:pt>
                <c:pt idx="2163">
                  <c:v>11.65926754</c:v>
                </c:pt>
                <c:pt idx="2164">
                  <c:v>11.64440954</c:v>
                </c:pt>
                <c:pt idx="2165">
                  <c:v>11.62628102</c:v>
                </c:pt>
                <c:pt idx="2166">
                  <c:v>11.63717484</c:v>
                </c:pt>
                <c:pt idx="2167">
                  <c:v>11.635058519999999</c:v>
                </c:pt>
                <c:pt idx="2168">
                  <c:v>11.6240766</c:v>
                </c:pt>
                <c:pt idx="2169">
                  <c:v>11.64635241</c:v>
                </c:pt>
                <c:pt idx="2170">
                  <c:v>11.632937309999999</c:v>
                </c:pt>
                <c:pt idx="2171">
                  <c:v>11.65695202</c:v>
                </c:pt>
                <c:pt idx="2172">
                  <c:v>11.69539917</c:v>
                </c:pt>
                <c:pt idx="2173">
                  <c:v>11.72765601</c:v>
                </c:pt>
                <c:pt idx="2174">
                  <c:v>11.703670259999999</c:v>
                </c:pt>
                <c:pt idx="2175">
                  <c:v>11.72709525</c:v>
                </c:pt>
                <c:pt idx="2176">
                  <c:v>11.718728540000001</c:v>
                </c:pt>
                <c:pt idx="2177">
                  <c:v>11.71380115</c:v>
                </c:pt>
                <c:pt idx="2178">
                  <c:v>11.77619481</c:v>
                </c:pt>
                <c:pt idx="2179">
                  <c:v>11.770967479999999</c:v>
                </c:pt>
                <c:pt idx="2180">
                  <c:v>11.766773219999999</c:v>
                </c:pt>
                <c:pt idx="2181">
                  <c:v>11.758730529999999</c:v>
                </c:pt>
                <c:pt idx="2182">
                  <c:v>11.74880707</c:v>
                </c:pt>
                <c:pt idx="2183">
                  <c:v>11.72897363</c:v>
                </c:pt>
                <c:pt idx="2184">
                  <c:v>11.735803369999999</c:v>
                </c:pt>
                <c:pt idx="2185">
                  <c:v>11.792055250000001</c:v>
                </c:pt>
                <c:pt idx="2186">
                  <c:v>11.79022419</c:v>
                </c:pt>
                <c:pt idx="2187">
                  <c:v>11.796970249999999</c:v>
                </c:pt>
                <c:pt idx="2188">
                  <c:v>11.77180731</c:v>
                </c:pt>
                <c:pt idx="2189">
                  <c:v>11.790849209999999</c:v>
                </c:pt>
                <c:pt idx="2190">
                  <c:v>11.78775048</c:v>
                </c:pt>
                <c:pt idx="2191">
                  <c:v>11.840329649999999</c:v>
                </c:pt>
                <c:pt idx="2192">
                  <c:v>11.871244430000001</c:v>
                </c:pt>
                <c:pt idx="2193">
                  <c:v>11.875866889999999</c:v>
                </c:pt>
                <c:pt idx="2194">
                  <c:v>11.879572270000001</c:v>
                </c:pt>
                <c:pt idx="2195">
                  <c:v>11.85966432</c:v>
                </c:pt>
                <c:pt idx="2196">
                  <c:v>11.86344182</c:v>
                </c:pt>
                <c:pt idx="2197">
                  <c:v>11.875967859999999</c:v>
                </c:pt>
                <c:pt idx="2198">
                  <c:v>11.843983290000001</c:v>
                </c:pt>
                <c:pt idx="2199">
                  <c:v>11.82983112</c:v>
                </c:pt>
                <c:pt idx="2200">
                  <c:v>11.839045049999999</c:v>
                </c:pt>
                <c:pt idx="2201">
                  <c:v>11.812260630000001</c:v>
                </c:pt>
                <c:pt idx="2202">
                  <c:v>11.802213309999999</c:v>
                </c:pt>
                <c:pt idx="2203">
                  <c:v>11.764727710000001</c:v>
                </c:pt>
                <c:pt idx="2204">
                  <c:v>11.735052469999999</c:v>
                </c:pt>
                <c:pt idx="2205">
                  <c:v>11.706408619999999</c:v>
                </c:pt>
                <c:pt idx="2206">
                  <c:v>11.70416558</c:v>
                </c:pt>
                <c:pt idx="2207">
                  <c:v>11.701225040000001</c:v>
                </c:pt>
                <c:pt idx="2208">
                  <c:v>11.70399916</c:v>
                </c:pt>
                <c:pt idx="2209">
                  <c:v>11.714243290000001</c:v>
                </c:pt>
                <c:pt idx="2210">
                  <c:v>11.68339503</c:v>
                </c:pt>
                <c:pt idx="2211">
                  <c:v>11.66990232</c:v>
                </c:pt>
                <c:pt idx="2212">
                  <c:v>11.67948735</c:v>
                </c:pt>
                <c:pt idx="2213">
                  <c:v>11.70006847</c:v>
                </c:pt>
                <c:pt idx="2214">
                  <c:v>11.627787229999999</c:v>
                </c:pt>
                <c:pt idx="2215">
                  <c:v>11.65859771</c:v>
                </c:pt>
                <c:pt idx="2216">
                  <c:v>11.68568408</c:v>
                </c:pt>
                <c:pt idx="2217">
                  <c:v>11.67905343</c:v>
                </c:pt>
                <c:pt idx="2218">
                  <c:v>11.65090799</c:v>
                </c:pt>
                <c:pt idx="2219">
                  <c:v>11.638451809999999</c:v>
                </c:pt>
                <c:pt idx="2220">
                  <c:v>11.702506660000001</c:v>
                </c:pt>
                <c:pt idx="2221">
                  <c:v>11.69832087</c:v>
                </c:pt>
                <c:pt idx="2222">
                  <c:v>11.74650609</c:v>
                </c:pt>
                <c:pt idx="2223">
                  <c:v>11.758095149999999</c:v>
                </c:pt>
                <c:pt idx="2224">
                  <c:v>11.766928910000001</c:v>
                </c:pt>
                <c:pt idx="2225">
                  <c:v>11.7651577</c:v>
                </c:pt>
                <c:pt idx="2226">
                  <c:v>11.782372949999999</c:v>
                </c:pt>
                <c:pt idx="2227">
                  <c:v>11.793078899999999</c:v>
                </c:pt>
                <c:pt idx="2228">
                  <c:v>11.776665810000001</c:v>
                </c:pt>
                <c:pt idx="2229">
                  <c:v>11.743403320000001</c:v>
                </c:pt>
                <c:pt idx="2230">
                  <c:v>11.708175900000001</c:v>
                </c:pt>
                <c:pt idx="2231">
                  <c:v>11.689061049999999</c:v>
                </c:pt>
                <c:pt idx="2232">
                  <c:v>11.701092239999999</c:v>
                </c:pt>
                <c:pt idx="2233">
                  <c:v>11.688249710000001</c:v>
                </c:pt>
                <c:pt idx="2234">
                  <c:v>11.621685859999999</c:v>
                </c:pt>
                <c:pt idx="2235">
                  <c:v>11.654805899999999</c:v>
                </c:pt>
                <c:pt idx="2236">
                  <c:v>11.679029460000001</c:v>
                </c:pt>
                <c:pt idx="2237">
                  <c:v>11.630822779999999</c:v>
                </c:pt>
                <c:pt idx="2238">
                  <c:v>11.58348286</c:v>
                </c:pt>
                <c:pt idx="2239">
                  <c:v>11.62011611</c:v>
                </c:pt>
                <c:pt idx="2240">
                  <c:v>11.671151999999999</c:v>
                </c:pt>
                <c:pt idx="2241">
                  <c:v>11.674905539999999</c:v>
                </c:pt>
                <c:pt idx="2242">
                  <c:v>11.707592009999999</c:v>
                </c:pt>
                <c:pt idx="2243">
                  <c:v>11.713023189999999</c:v>
                </c:pt>
                <c:pt idx="2244">
                  <c:v>11.718358760000001</c:v>
                </c:pt>
                <c:pt idx="2245">
                  <c:v>11.77884519</c:v>
                </c:pt>
                <c:pt idx="2246">
                  <c:v>11.83536851</c:v>
                </c:pt>
                <c:pt idx="2247">
                  <c:v>11.936365840000001</c:v>
                </c:pt>
                <c:pt idx="2248">
                  <c:v>12.06958818</c:v>
                </c:pt>
                <c:pt idx="2249">
                  <c:v>12.192401889999999</c:v>
                </c:pt>
                <c:pt idx="2250">
                  <c:v>12.382533309999999</c:v>
                </c:pt>
                <c:pt idx="2251">
                  <c:v>12.584554430000001</c:v>
                </c:pt>
                <c:pt idx="2252">
                  <c:v>12.72574925</c:v>
                </c:pt>
                <c:pt idx="2253">
                  <c:v>12.88668919</c:v>
                </c:pt>
                <c:pt idx="2254">
                  <c:v>13.04555583</c:v>
                </c:pt>
                <c:pt idx="2255">
                  <c:v>13.110398050000001</c:v>
                </c:pt>
                <c:pt idx="2256">
                  <c:v>13.155967239999999</c:v>
                </c:pt>
                <c:pt idx="2257">
                  <c:v>13.24860954</c:v>
                </c:pt>
                <c:pt idx="2258">
                  <c:v>13.252593279999999</c:v>
                </c:pt>
                <c:pt idx="2259">
                  <c:v>13.25380468</c:v>
                </c:pt>
                <c:pt idx="2260">
                  <c:v>13.157223699999999</c:v>
                </c:pt>
                <c:pt idx="2261">
                  <c:v>13.06747723</c:v>
                </c:pt>
                <c:pt idx="2262">
                  <c:v>12.97800565</c:v>
                </c:pt>
                <c:pt idx="2263">
                  <c:v>12.82460976</c:v>
                </c:pt>
                <c:pt idx="2264">
                  <c:v>12.73703384</c:v>
                </c:pt>
                <c:pt idx="2265">
                  <c:v>12.60893965</c:v>
                </c:pt>
                <c:pt idx="2266">
                  <c:v>12.494994160000001</c:v>
                </c:pt>
                <c:pt idx="2267">
                  <c:v>12.38137412</c:v>
                </c:pt>
                <c:pt idx="2268">
                  <c:v>12.29335856</c:v>
                </c:pt>
                <c:pt idx="2269">
                  <c:v>12.21069288</c:v>
                </c:pt>
                <c:pt idx="2270">
                  <c:v>12.1273005</c:v>
                </c:pt>
                <c:pt idx="2271">
                  <c:v>12.09642434</c:v>
                </c:pt>
                <c:pt idx="2272">
                  <c:v>12.04280043</c:v>
                </c:pt>
                <c:pt idx="2273">
                  <c:v>11.94964242</c:v>
                </c:pt>
                <c:pt idx="2274">
                  <c:v>11.91345417</c:v>
                </c:pt>
                <c:pt idx="2275">
                  <c:v>11.923271420000001</c:v>
                </c:pt>
                <c:pt idx="2276">
                  <c:v>11.89172935</c:v>
                </c:pt>
                <c:pt idx="2277">
                  <c:v>11.82054389</c:v>
                </c:pt>
                <c:pt idx="2278">
                  <c:v>11.83064055</c:v>
                </c:pt>
                <c:pt idx="2279">
                  <c:v>11.838779689999999</c:v>
                </c:pt>
                <c:pt idx="2280">
                  <c:v>11.81285143</c:v>
                </c:pt>
                <c:pt idx="2281">
                  <c:v>11.782325269999999</c:v>
                </c:pt>
                <c:pt idx="2282">
                  <c:v>11.76195455</c:v>
                </c:pt>
                <c:pt idx="2283">
                  <c:v>11.755301360000001</c:v>
                </c:pt>
                <c:pt idx="2284">
                  <c:v>11.7407608</c:v>
                </c:pt>
                <c:pt idx="2285">
                  <c:v>11.7300247</c:v>
                </c:pt>
                <c:pt idx="2286">
                  <c:v>11.714938159999999</c:v>
                </c:pt>
                <c:pt idx="2287">
                  <c:v>11.67894542</c:v>
                </c:pt>
                <c:pt idx="2288">
                  <c:v>11.61627328</c:v>
                </c:pt>
                <c:pt idx="2289">
                  <c:v>11.62777138</c:v>
                </c:pt>
                <c:pt idx="2290">
                  <c:v>11.620321990000001</c:v>
                </c:pt>
                <c:pt idx="2291">
                  <c:v>11.574743269999999</c:v>
                </c:pt>
                <c:pt idx="2292">
                  <c:v>11.548764820000001</c:v>
                </c:pt>
                <c:pt idx="2293">
                  <c:v>11.491397620000001</c:v>
                </c:pt>
                <c:pt idx="2294">
                  <c:v>11.490127919999999</c:v>
                </c:pt>
                <c:pt idx="2295">
                  <c:v>11.513640759999999</c:v>
                </c:pt>
                <c:pt idx="2296">
                  <c:v>11.53509152</c:v>
                </c:pt>
                <c:pt idx="2297">
                  <c:v>11.55710661</c:v>
                </c:pt>
                <c:pt idx="2298">
                  <c:v>11.5355823</c:v>
                </c:pt>
                <c:pt idx="2299">
                  <c:v>11.50557983</c:v>
                </c:pt>
                <c:pt idx="2300">
                  <c:v>11.51919627</c:v>
                </c:pt>
                <c:pt idx="2301">
                  <c:v>11.551553009999999</c:v>
                </c:pt>
                <c:pt idx="2302">
                  <c:v>11.53719699</c:v>
                </c:pt>
                <c:pt idx="2303">
                  <c:v>11.51671982</c:v>
                </c:pt>
                <c:pt idx="2304">
                  <c:v>11.4707253</c:v>
                </c:pt>
                <c:pt idx="2305">
                  <c:v>11.448039169999999</c:v>
                </c:pt>
                <c:pt idx="2306">
                  <c:v>11.485020280000001</c:v>
                </c:pt>
                <c:pt idx="2307">
                  <c:v>11.516086339999999</c:v>
                </c:pt>
                <c:pt idx="2308">
                  <c:v>11.525738</c:v>
                </c:pt>
                <c:pt idx="2309">
                  <c:v>11.509949450000001</c:v>
                </c:pt>
                <c:pt idx="2310">
                  <c:v>11.504819040000001</c:v>
                </c:pt>
                <c:pt idx="2311">
                  <c:v>11.496045710000001</c:v>
                </c:pt>
                <c:pt idx="2312">
                  <c:v>11.49809623</c:v>
                </c:pt>
                <c:pt idx="2313">
                  <c:v>11.4795593</c:v>
                </c:pt>
                <c:pt idx="2314">
                  <c:v>11.446758750000001</c:v>
                </c:pt>
                <c:pt idx="2315">
                  <c:v>11.4623363</c:v>
                </c:pt>
                <c:pt idx="2316">
                  <c:v>11.489904640000001</c:v>
                </c:pt>
                <c:pt idx="2317">
                  <c:v>11.500512239999999</c:v>
                </c:pt>
                <c:pt idx="2318">
                  <c:v>11.489934330000001</c:v>
                </c:pt>
                <c:pt idx="2319">
                  <c:v>11.468504190000001</c:v>
                </c:pt>
                <c:pt idx="2320">
                  <c:v>11.507611390000001</c:v>
                </c:pt>
                <c:pt idx="2321">
                  <c:v>11.51112378</c:v>
                </c:pt>
                <c:pt idx="2322">
                  <c:v>11.51008689</c:v>
                </c:pt>
                <c:pt idx="2323">
                  <c:v>11.49588192</c:v>
                </c:pt>
                <c:pt idx="2324">
                  <c:v>11.491524460000001</c:v>
                </c:pt>
                <c:pt idx="2325">
                  <c:v>11.47683537</c:v>
                </c:pt>
                <c:pt idx="2326">
                  <c:v>11.49693108</c:v>
                </c:pt>
                <c:pt idx="2327">
                  <c:v>11.509699579999999</c:v>
                </c:pt>
                <c:pt idx="2328">
                  <c:v>11.466423150000001</c:v>
                </c:pt>
                <c:pt idx="2329">
                  <c:v>11.463650230000001</c:v>
                </c:pt>
                <c:pt idx="2330">
                  <c:v>11.490709540000001</c:v>
                </c:pt>
                <c:pt idx="2331">
                  <c:v>11.456612590000001</c:v>
                </c:pt>
                <c:pt idx="2332">
                  <c:v>11.45666063</c:v>
                </c:pt>
                <c:pt idx="2333">
                  <c:v>11.474801660000001</c:v>
                </c:pt>
                <c:pt idx="2334">
                  <c:v>11.43254089</c:v>
                </c:pt>
                <c:pt idx="2335">
                  <c:v>11.40236318</c:v>
                </c:pt>
                <c:pt idx="2336">
                  <c:v>11.414333109999999</c:v>
                </c:pt>
                <c:pt idx="2337">
                  <c:v>11.45406008</c:v>
                </c:pt>
                <c:pt idx="2338">
                  <c:v>11.49056017</c:v>
                </c:pt>
                <c:pt idx="2339">
                  <c:v>11.45698071</c:v>
                </c:pt>
                <c:pt idx="2340">
                  <c:v>11.42620063</c:v>
                </c:pt>
                <c:pt idx="2341">
                  <c:v>11.440370919999999</c:v>
                </c:pt>
                <c:pt idx="2342">
                  <c:v>11.500510330000001</c:v>
                </c:pt>
                <c:pt idx="2343">
                  <c:v>11.506657839999999</c:v>
                </c:pt>
                <c:pt idx="2344">
                  <c:v>11.440846199999999</c:v>
                </c:pt>
                <c:pt idx="2345">
                  <c:v>11.45299685</c:v>
                </c:pt>
                <c:pt idx="2346">
                  <c:v>11.489501000000001</c:v>
                </c:pt>
                <c:pt idx="2347">
                  <c:v>11.45104873</c:v>
                </c:pt>
                <c:pt idx="2348">
                  <c:v>11.441135409999999</c:v>
                </c:pt>
                <c:pt idx="2349">
                  <c:v>11.42231786</c:v>
                </c:pt>
                <c:pt idx="2350">
                  <c:v>11.4433434</c:v>
                </c:pt>
                <c:pt idx="2351">
                  <c:v>11.51612532</c:v>
                </c:pt>
                <c:pt idx="2352">
                  <c:v>11.48330784</c:v>
                </c:pt>
                <c:pt idx="2353">
                  <c:v>11.49672818</c:v>
                </c:pt>
                <c:pt idx="2354">
                  <c:v>11.468458290000001</c:v>
                </c:pt>
                <c:pt idx="2355">
                  <c:v>11.42187405</c:v>
                </c:pt>
                <c:pt idx="2356">
                  <c:v>11.400659920000001</c:v>
                </c:pt>
                <c:pt idx="2357">
                  <c:v>11.461728450000001</c:v>
                </c:pt>
                <c:pt idx="2358">
                  <c:v>11.490772720000001</c:v>
                </c:pt>
                <c:pt idx="2359">
                  <c:v>11.472231150000001</c:v>
                </c:pt>
                <c:pt idx="2360">
                  <c:v>11.49998701</c:v>
                </c:pt>
                <c:pt idx="2361">
                  <c:v>11.4748441</c:v>
                </c:pt>
                <c:pt idx="2362">
                  <c:v>11.46693814</c:v>
                </c:pt>
                <c:pt idx="2363">
                  <c:v>11.438326480000001</c:v>
                </c:pt>
                <c:pt idx="2364">
                  <c:v>11.459705469999999</c:v>
                </c:pt>
                <c:pt idx="2365">
                  <c:v>11.44706059</c:v>
                </c:pt>
                <c:pt idx="2366">
                  <c:v>11.454711789999999</c:v>
                </c:pt>
                <c:pt idx="2367">
                  <c:v>11.44885957</c:v>
                </c:pt>
                <c:pt idx="2368">
                  <c:v>11.484957099999999</c:v>
                </c:pt>
                <c:pt idx="2369">
                  <c:v>11.47642791</c:v>
                </c:pt>
                <c:pt idx="2370">
                  <c:v>11.48730874</c:v>
                </c:pt>
                <c:pt idx="2371">
                  <c:v>11.46997416</c:v>
                </c:pt>
                <c:pt idx="2372">
                  <c:v>11.4635812</c:v>
                </c:pt>
                <c:pt idx="2373">
                  <c:v>11.45114791</c:v>
                </c:pt>
                <c:pt idx="2374">
                  <c:v>11.505206940000001</c:v>
                </c:pt>
                <c:pt idx="2375">
                  <c:v>11.531268600000001</c:v>
                </c:pt>
                <c:pt idx="2376">
                  <c:v>11.50733149</c:v>
                </c:pt>
                <c:pt idx="2377">
                  <c:v>11.496852759999999</c:v>
                </c:pt>
                <c:pt idx="2378">
                  <c:v>11.50919974</c:v>
                </c:pt>
                <c:pt idx="2379">
                  <c:v>11.510613080000001</c:v>
                </c:pt>
                <c:pt idx="2380">
                  <c:v>11.49944007</c:v>
                </c:pt>
                <c:pt idx="2381">
                  <c:v>11.487558719999999</c:v>
                </c:pt>
                <c:pt idx="2382">
                  <c:v>11.5486424</c:v>
                </c:pt>
                <c:pt idx="2383">
                  <c:v>11.6060245</c:v>
                </c:pt>
                <c:pt idx="2384">
                  <c:v>11.630911709999999</c:v>
                </c:pt>
                <c:pt idx="2385">
                  <c:v>11.7037946</c:v>
                </c:pt>
                <c:pt idx="2386">
                  <c:v>11.749267100000001</c:v>
                </c:pt>
                <c:pt idx="2387">
                  <c:v>11.765797729999999</c:v>
                </c:pt>
                <c:pt idx="2388">
                  <c:v>11.814865230000001</c:v>
                </c:pt>
                <c:pt idx="2389">
                  <c:v>11.880067710000001</c:v>
                </c:pt>
                <c:pt idx="2390">
                  <c:v>12.01705289</c:v>
                </c:pt>
                <c:pt idx="2391">
                  <c:v>12.10663652</c:v>
                </c:pt>
                <c:pt idx="2392">
                  <c:v>12.231441499999999</c:v>
                </c:pt>
                <c:pt idx="2393">
                  <c:v>12.464109179999999</c:v>
                </c:pt>
                <c:pt idx="2394">
                  <c:v>12.66422749</c:v>
                </c:pt>
                <c:pt idx="2395">
                  <c:v>12.76091218</c:v>
                </c:pt>
                <c:pt idx="2396">
                  <c:v>12.84235883</c:v>
                </c:pt>
                <c:pt idx="2397">
                  <c:v>12.87105584</c:v>
                </c:pt>
                <c:pt idx="2398">
                  <c:v>12.890080449999999</c:v>
                </c:pt>
                <c:pt idx="2399">
                  <c:v>12.8509779</c:v>
                </c:pt>
                <c:pt idx="2400">
                  <c:v>12.729864360000001</c:v>
                </c:pt>
                <c:pt idx="2401">
                  <c:v>12.654864310000001</c:v>
                </c:pt>
                <c:pt idx="2402">
                  <c:v>12.501310589999999</c:v>
                </c:pt>
                <c:pt idx="2403">
                  <c:v>12.37319684</c:v>
                </c:pt>
                <c:pt idx="2404">
                  <c:v>12.286085610000001</c:v>
                </c:pt>
                <c:pt idx="2405">
                  <c:v>12.191096780000001</c:v>
                </c:pt>
                <c:pt idx="2406">
                  <c:v>12.104753970000001</c:v>
                </c:pt>
                <c:pt idx="2407">
                  <c:v>12.027109380000001</c:v>
                </c:pt>
                <c:pt idx="2408">
                  <c:v>11.985564350000001</c:v>
                </c:pt>
                <c:pt idx="2409">
                  <c:v>11.874735360000001</c:v>
                </c:pt>
                <c:pt idx="2410">
                  <c:v>11.768641349999999</c:v>
                </c:pt>
                <c:pt idx="2411">
                  <c:v>11.78502464</c:v>
                </c:pt>
                <c:pt idx="2412">
                  <c:v>11.758725290000001</c:v>
                </c:pt>
                <c:pt idx="2413">
                  <c:v>11.684869409999999</c:v>
                </c:pt>
                <c:pt idx="2414">
                  <c:v>11.66852641</c:v>
                </c:pt>
                <c:pt idx="2415">
                  <c:v>11.64231193</c:v>
                </c:pt>
                <c:pt idx="2416">
                  <c:v>11.58487976</c:v>
                </c:pt>
                <c:pt idx="2417">
                  <c:v>11.57179904</c:v>
                </c:pt>
                <c:pt idx="2418">
                  <c:v>11.57625723</c:v>
                </c:pt>
                <c:pt idx="2419">
                  <c:v>11.56923175</c:v>
                </c:pt>
                <c:pt idx="2420">
                  <c:v>11.48623776</c:v>
                </c:pt>
                <c:pt idx="2421">
                  <c:v>11.47941971</c:v>
                </c:pt>
                <c:pt idx="2422">
                  <c:v>11.53372967</c:v>
                </c:pt>
                <c:pt idx="2423">
                  <c:v>11.51118147</c:v>
                </c:pt>
                <c:pt idx="2424">
                  <c:v>11.483248590000001</c:v>
                </c:pt>
                <c:pt idx="2425">
                  <c:v>11.489175080000001</c:v>
                </c:pt>
                <c:pt idx="2426">
                  <c:v>11.519905810000001</c:v>
                </c:pt>
                <c:pt idx="2427">
                  <c:v>11.469763520000001</c:v>
                </c:pt>
                <c:pt idx="2428">
                  <c:v>11.47492111</c:v>
                </c:pt>
                <c:pt idx="2429">
                  <c:v>11.484144329999999</c:v>
                </c:pt>
                <c:pt idx="2430">
                  <c:v>11.49233437</c:v>
                </c:pt>
                <c:pt idx="2431">
                  <c:v>11.506784679999999</c:v>
                </c:pt>
                <c:pt idx="2432">
                  <c:v>11.551015379999999</c:v>
                </c:pt>
                <c:pt idx="2433">
                  <c:v>11.51513529</c:v>
                </c:pt>
                <c:pt idx="2434">
                  <c:v>11.50812483</c:v>
                </c:pt>
                <c:pt idx="2435">
                  <c:v>11.53390276</c:v>
                </c:pt>
                <c:pt idx="2436">
                  <c:v>11.52454352</c:v>
                </c:pt>
                <c:pt idx="2437">
                  <c:v>11.576803679999999</c:v>
                </c:pt>
                <c:pt idx="2438">
                  <c:v>11.61076093</c:v>
                </c:pt>
                <c:pt idx="2439">
                  <c:v>11.63602352</c:v>
                </c:pt>
                <c:pt idx="2440">
                  <c:v>11.623425360000001</c:v>
                </c:pt>
                <c:pt idx="2441">
                  <c:v>11.650995849999999</c:v>
                </c:pt>
                <c:pt idx="2442">
                  <c:v>11.660134080000001</c:v>
                </c:pt>
                <c:pt idx="2443">
                  <c:v>11.734451890000001</c:v>
                </c:pt>
                <c:pt idx="2444">
                  <c:v>11.76067722</c:v>
                </c:pt>
                <c:pt idx="2445">
                  <c:v>11.79346681</c:v>
                </c:pt>
                <c:pt idx="2446">
                  <c:v>11.801900030000001</c:v>
                </c:pt>
                <c:pt idx="2447">
                  <c:v>11.84532237</c:v>
                </c:pt>
                <c:pt idx="2448">
                  <c:v>11.921724559999999</c:v>
                </c:pt>
                <c:pt idx="2449">
                  <c:v>12.010564089999999</c:v>
                </c:pt>
                <c:pt idx="2450">
                  <c:v>12.073333980000001</c:v>
                </c:pt>
                <c:pt idx="2451">
                  <c:v>12.12860465</c:v>
                </c:pt>
                <c:pt idx="2452">
                  <c:v>12.149023530000001</c:v>
                </c:pt>
                <c:pt idx="2453">
                  <c:v>12.152693510000001</c:v>
                </c:pt>
                <c:pt idx="2454">
                  <c:v>12.166836740000001</c:v>
                </c:pt>
                <c:pt idx="2455">
                  <c:v>12.20295453</c:v>
                </c:pt>
                <c:pt idx="2456">
                  <c:v>12.24012828</c:v>
                </c:pt>
                <c:pt idx="2457">
                  <c:v>12.287312029999999</c:v>
                </c:pt>
                <c:pt idx="2458">
                  <c:v>12.356404299999999</c:v>
                </c:pt>
                <c:pt idx="2459">
                  <c:v>12.413402080000001</c:v>
                </c:pt>
                <c:pt idx="2460">
                  <c:v>12.4514339</c:v>
                </c:pt>
                <c:pt idx="2461">
                  <c:v>12.43828392</c:v>
                </c:pt>
                <c:pt idx="2462">
                  <c:v>12.398871419999999</c:v>
                </c:pt>
                <c:pt idx="2463">
                  <c:v>12.430807829999999</c:v>
                </c:pt>
                <c:pt idx="2464">
                  <c:v>12.521573780000001</c:v>
                </c:pt>
                <c:pt idx="2465">
                  <c:v>12.547740940000001</c:v>
                </c:pt>
                <c:pt idx="2466">
                  <c:v>12.56444001</c:v>
                </c:pt>
                <c:pt idx="2467">
                  <c:v>12.56615901</c:v>
                </c:pt>
                <c:pt idx="2468">
                  <c:v>12.478455069999999</c:v>
                </c:pt>
                <c:pt idx="2469">
                  <c:v>12.450769189999999</c:v>
                </c:pt>
                <c:pt idx="2470">
                  <c:v>12.455545430000001</c:v>
                </c:pt>
                <c:pt idx="2471">
                  <c:v>12.408530240000001</c:v>
                </c:pt>
                <c:pt idx="2472">
                  <c:v>12.437563900000001</c:v>
                </c:pt>
                <c:pt idx="2473">
                  <c:v>12.355030299999999</c:v>
                </c:pt>
                <c:pt idx="2474">
                  <c:v>12.275588040000001</c:v>
                </c:pt>
                <c:pt idx="2475">
                  <c:v>12.22935867</c:v>
                </c:pt>
                <c:pt idx="2476">
                  <c:v>12.07556844</c:v>
                </c:pt>
                <c:pt idx="2477">
                  <c:v>11.982669229999999</c:v>
                </c:pt>
                <c:pt idx="2478">
                  <c:v>11.92908216</c:v>
                </c:pt>
                <c:pt idx="2479">
                  <c:v>11.904283169999999</c:v>
                </c:pt>
                <c:pt idx="2480">
                  <c:v>11.8468467</c:v>
                </c:pt>
                <c:pt idx="2481">
                  <c:v>11.82427025</c:v>
                </c:pt>
                <c:pt idx="2482">
                  <c:v>11.766928910000001</c:v>
                </c:pt>
                <c:pt idx="2483">
                  <c:v>11.697283860000001</c:v>
                </c:pt>
                <c:pt idx="2484">
                  <c:v>11.690251829999999</c:v>
                </c:pt>
                <c:pt idx="2485">
                  <c:v>11.67726564</c:v>
                </c:pt>
                <c:pt idx="2486">
                  <c:v>11.624214889999999</c:v>
                </c:pt>
                <c:pt idx="2487">
                  <c:v>11.651834490000001</c:v>
                </c:pt>
                <c:pt idx="2488">
                  <c:v>11.68216681</c:v>
                </c:pt>
                <c:pt idx="2489">
                  <c:v>11.633241180000001</c:v>
                </c:pt>
                <c:pt idx="2490">
                  <c:v>11.607599499999999</c:v>
                </c:pt>
                <c:pt idx="2491">
                  <c:v>11.56438172</c:v>
                </c:pt>
                <c:pt idx="2492">
                  <c:v>11.52610958</c:v>
                </c:pt>
                <c:pt idx="2493">
                  <c:v>11.487797260000001</c:v>
                </c:pt>
                <c:pt idx="2494">
                  <c:v>11.50167787</c:v>
                </c:pt>
                <c:pt idx="2495">
                  <c:v>11.48699689</c:v>
                </c:pt>
                <c:pt idx="2496">
                  <c:v>11.5221163</c:v>
                </c:pt>
                <c:pt idx="2497">
                  <c:v>11.52953005</c:v>
                </c:pt>
                <c:pt idx="2498">
                  <c:v>11.528625610000001</c:v>
                </c:pt>
                <c:pt idx="2499">
                  <c:v>11.4883492</c:v>
                </c:pt>
                <c:pt idx="2500">
                  <c:v>11.4547261</c:v>
                </c:pt>
                <c:pt idx="2501">
                  <c:v>11.49458969</c:v>
                </c:pt>
                <c:pt idx="2502">
                  <c:v>11.53226995</c:v>
                </c:pt>
                <c:pt idx="2503">
                  <c:v>11.532169939999999</c:v>
                </c:pt>
                <c:pt idx="2504">
                  <c:v>11.45436168</c:v>
                </c:pt>
                <c:pt idx="2505">
                  <c:v>11.435370450000001</c:v>
                </c:pt>
                <c:pt idx="2506">
                  <c:v>11.487074140000001</c:v>
                </c:pt>
                <c:pt idx="2507">
                  <c:v>11.44670498</c:v>
                </c:pt>
                <c:pt idx="2508">
                  <c:v>11.416420219999999</c:v>
                </c:pt>
                <c:pt idx="2509">
                  <c:v>11.42845082</c:v>
                </c:pt>
                <c:pt idx="2510">
                  <c:v>11.45117986</c:v>
                </c:pt>
                <c:pt idx="2511">
                  <c:v>11.457527880000001</c:v>
                </c:pt>
                <c:pt idx="2512">
                  <c:v>11.432720659999999</c:v>
                </c:pt>
                <c:pt idx="2513">
                  <c:v>11.42472875</c:v>
                </c:pt>
                <c:pt idx="2514">
                  <c:v>11.411187529999999</c:v>
                </c:pt>
                <c:pt idx="2515">
                  <c:v>11.40359044</c:v>
                </c:pt>
                <c:pt idx="2516">
                  <c:v>11.42677748</c:v>
                </c:pt>
                <c:pt idx="2517">
                  <c:v>11.39728343</c:v>
                </c:pt>
                <c:pt idx="2518">
                  <c:v>11.448829050000001</c:v>
                </c:pt>
                <c:pt idx="2519">
                  <c:v>11.46203685</c:v>
                </c:pt>
                <c:pt idx="2520">
                  <c:v>11.40960228</c:v>
                </c:pt>
                <c:pt idx="2521">
                  <c:v>11.36396527</c:v>
                </c:pt>
                <c:pt idx="2522">
                  <c:v>11.377050280000001</c:v>
                </c:pt>
                <c:pt idx="2523">
                  <c:v>11.38826334</c:v>
                </c:pt>
                <c:pt idx="2524">
                  <c:v>11.42425394</c:v>
                </c:pt>
                <c:pt idx="2525">
                  <c:v>11.432085389999999</c:v>
                </c:pt>
                <c:pt idx="2526">
                  <c:v>11.429458139999999</c:v>
                </c:pt>
                <c:pt idx="2527">
                  <c:v>11.460100049999999</c:v>
                </c:pt>
                <c:pt idx="2528">
                  <c:v>11.468984129999999</c:v>
                </c:pt>
                <c:pt idx="2529">
                  <c:v>11.434050920000001</c:v>
                </c:pt>
                <c:pt idx="2530">
                  <c:v>11.452511550000001</c:v>
                </c:pt>
                <c:pt idx="2531">
                  <c:v>11.49727845</c:v>
                </c:pt>
                <c:pt idx="2532">
                  <c:v>11.504847529999999</c:v>
                </c:pt>
                <c:pt idx="2533">
                  <c:v>11.527551649999999</c:v>
                </c:pt>
                <c:pt idx="2534">
                  <c:v>11.55731297</c:v>
                </c:pt>
                <c:pt idx="2535">
                  <c:v>11.57449269</c:v>
                </c:pt>
                <c:pt idx="2536">
                  <c:v>11.573544030000001</c:v>
                </c:pt>
                <c:pt idx="2537">
                  <c:v>11.58543587</c:v>
                </c:pt>
                <c:pt idx="2538">
                  <c:v>11.58996546</c:v>
                </c:pt>
                <c:pt idx="2539">
                  <c:v>11.596162679999999</c:v>
                </c:pt>
                <c:pt idx="2540">
                  <c:v>11.58750236</c:v>
                </c:pt>
                <c:pt idx="2541">
                  <c:v>11.54718542</c:v>
                </c:pt>
                <c:pt idx="2542">
                  <c:v>11.521844740000001</c:v>
                </c:pt>
                <c:pt idx="2543">
                  <c:v>11.52071559</c:v>
                </c:pt>
                <c:pt idx="2544">
                  <c:v>11.561703319999999</c:v>
                </c:pt>
                <c:pt idx="2545">
                  <c:v>11.495876790000001</c:v>
                </c:pt>
                <c:pt idx="2546">
                  <c:v>11.485080119999999</c:v>
                </c:pt>
                <c:pt idx="2547">
                  <c:v>11.465559600000001</c:v>
                </c:pt>
                <c:pt idx="2548">
                  <c:v>11.475944999999999</c:v>
                </c:pt>
                <c:pt idx="2549">
                  <c:v>11.5115236</c:v>
                </c:pt>
                <c:pt idx="2550">
                  <c:v>11.44790089</c:v>
                </c:pt>
                <c:pt idx="2551">
                  <c:v>11.416774629999999</c:v>
                </c:pt>
                <c:pt idx="2552">
                  <c:v>11.44638419</c:v>
                </c:pt>
                <c:pt idx="2553">
                  <c:v>11.462106589999999</c:v>
                </c:pt>
                <c:pt idx="2554">
                  <c:v>11.45588088</c:v>
                </c:pt>
                <c:pt idx="2555">
                  <c:v>11.431186800000001</c:v>
                </c:pt>
                <c:pt idx="2556">
                  <c:v>11.399622560000001</c:v>
                </c:pt>
                <c:pt idx="2557">
                  <c:v>11.375421169999999</c:v>
                </c:pt>
                <c:pt idx="2558">
                  <c:v>11.382931469999999</c:v>
                </c:pt>
                <c:pt idx="2559">
                  <c:v>11.413885349999999</c:v>
                </c:pt>
                <c:pt idx="2560">
                  <c:v>11.42266822</c:v>
                </c:pt>
                <c:pt idx="2561">
                  <c:v>11.414733650000001</c:v>
                </c:pt>
                <c:pt idx="2562">
                  <c:v>11.39919484</c:v>
                </c:pt>
                <c:pt idx="2563">
                  <c:v>11.41754222</c:v>
                </c:pt>
                <c:pt idx="2564">
                  <c:v>11.41504252</c:v>
                </c:pt>
                <c:pt idx="2565">
                  <c:v>11.408833619999999</c:v>
                </c:pt>
                <c:pt idx="2566">
                  <c:v>11.39023066</c:v>
                </c:pt>
                <c:pt idx="2567">
                  <c:v>11.37776661</c:v>
                </c:pt>
                <c:pt idx="2568">
                  <c:v>11.33874071</c:v>
                </c:pt>
                <c:pt idx="2569">
                  <c:v>11.33924139</c:v>
                </c:pt>
                <c:pt idx="2570">
                  <c:v>11.41009545</c:v>
                </c:pt>
                <c:pt idx="2571">
                  <c:v>11.42273951</c:v>
                </c:pt>
                <c:pt idx="2572">
                  <c:v>11.41179299</c:v>
                </c:pt>
                <c:pt idx="2573">
                  <c:v>11.365382909999999</c:v>
                </c:pt>
                <c:pt idx="2574">
                  <c:v>11.34853876</c:v>
                </c:pt>
                <c:pt idx="2575">
                  <c:v>11.426392910000001</c:v>
                </c:pt>
                <c:pt idx="2576">
                  <c:v>11.419368029999999</c:v>
                </c:pt>
                <c:pt idx="2577">
                  <c:v>11.372797970000001</c:v>
                </c:pt>
                <c:pt idx="2578">
                  <c:v>11.377583619999999</c:v>
                </c:pt>
                <c:pt idx="2579">
                  <c:v>11.39252722</c:v>
                </c:pt>
                <c:pt idx="2580">
                  <c:v>11.39672816</c:v>
                </c:pt>
                <c:pt idx="2581">
                  <c:v>11.414562459999999</c:v>
                </c:pt>
                <c:pt idx="2582">
                  <c:v>11.4025681</c:v>
                </c:pt>
                <c:pt idx="2583">
                  <c:v>11.39343882</c:v>
                </c:pt>
                <c:pt idx="2584">
                  <c:v>11.378998640000001</c:v>
                </c:pt>
                <c:pt idx="2585">
                  <c:v>11.39337933</c:v>
                </c:pt>
                <c:pt idx="2586">
                  <c:v>11.43970668</c:v>
                </c:pt>
                <c:pt idx="2587">
                  <c:v>11.39858532</c:v>
                </c:pt>
                <c:pt idx="2588">
                  <c:v>11.38999939</c:v>
                </c:pt>
                <c:pt idx="2589">
                  <c:v>11.41840708</c:v>
                </c:pt>
                <c:pt idx="2590">
                  <c:v>11.42053819</c:v>
                </c:pt>
                <c:pt idx="2591">
                  <c:v>11.39640236</c:v>
                </c:pt>
                <c:pt idx="2592">
                  <c:v>11.409588579999999</c:v>
                </c:pt>
                <c:pt idx="2593">
                  <c:v>11.402255540000001</c:v>
                </c:pt>
                <c:pt idx="2594">
                  <c:v>11.39189768</c:v>
                </c:pt>
                <c:pt idx="2595">
                  <c:v>11.36929524</c:v>
                </c:pt>
                <c:pt idx="2596">
                  <c:v>11.374965790000001</c:v>
                </c:pt>
                <c:pt idx="2597">
                  <c:v>11.43262172</c:v>
                </c:pt>
                <c:pt idx="2598">
                  <c:v>11.446410889999999</c:v>
                </c:pt>
                <c:pt idx="2599">
                  <c:v>11.427440880000001</c:v>
                </c:pt>
                <c:pt idx="2600">
                  <c:v>11.430209400000001</c:v>
                </c:pt>
                <c:pt idx="2601">
                  <c:v>11.40173388</c:v>
                </c:pt>
                <c:pt idx="2602">
                  <c:v>11.41046953</c:v>
                </c:pt>
                <c:pt idx="2603">
                  <c:v>11.3927151</c:v>
                </c:pt>
                <c:pt idx="2604">
                  <c:v>11.357044460000001</c:v>
                </c:pt>
                <c:pt idx="2605">
                  <c:v>11.369588970000001</c:v>
                </c:pt>
                <c:pt idx="2606">
                  <c:v>11.3891499</c:v>
                </c:pt>
                <c:pt idx="2607">
                  <c:v>11.42833424</c:v>
                </c:pt>
                <c:pt idx="2608">
                  <c:v>11.4313792</c:v>
                </c:pt>
                <c:pt idx="2609">
                  <c:v>11.39067769</c:v>
                </c:pt>
                <c:pt idx="2610">
                  <c:v>11.38065147</c:v>
                </c:pt>
                <c:pt idx="2611">
                  <c:v>11.38589537</c:v>
                </c:pt>
                <c:pt idx="2612">
                  <c:v>11.41162181</c:v>
                </c:pt>
                <c:pt idx="2613">
                  <c:v>11.42323601</c:v>
                </c:pt>
                <c:pt idx="2614">
                  <c:v>11.384323119999999</c:v>
                </c:pt>
                <c:pt idx="2615">
                  <c:v>11.424276110000001</c:v>
                </c:pt>
                <c:pt idx="2616">
                  <c:v>11.43954802</c:v>
                </c:pt>
                <c:pt idx="2617">
                  <c:v>11.441306470000001</c:v>
                </c:pt>
                <c:pt idx="2618">
                  <c:v>11.478471280000001</c:v>
                </c:pt>
                <c:pt idx="2619">
                  <c:v>11.406244989999999</c:v>
                </c:pt>
                <c:pt idx="2620">
                  <c:v>11.415159340000001</c:v>
                </c:pt>
                <c:pt idx="2621">
                  <c:v>11.401243449999999</c:v>
                </c:pt>
                <c:pt idx="2622">
                  <c:v>11.41884553</c:v>
                </c:pt>
                <c:pt idx="2623">
                  <c:v>11.396479490000001</c:v>
                </c:pt>
                <c:pt idx="2624">
                  <c:v>11.3912605</c:v>
                </c:pt>
                <c:pt idx="2625">
                  <c:v>11.42143476</c:v>
                </c:pt>
                <c:pt idx="2626">
                  <c:v>11.47362232</c:v>
                </c:pt>
                <c:pt idx="2627">
                  <c:v>11.49511719</c:v>
                </c:pt>
                <c:pt idx="2628">
                  <c:v>11.452852249999999</c:v>
                </c:pt>
                <c:pt idx="2629">
                  <c:v>11.452646850000001</c:v>
                </c:pt>
                <c:pt idx="2630">
                  <c:v>11.456243280000001</c:v>
                </c:pt>
                <c:pt idx="2631">
                  <c:v>11.499328139999999</c:v>
                </c:pt>
                <c:pt idx="2632">
                  <c:v>11.51045322</c:v>
                </c:pt>
                <c:pt idx="2633">
                  <c:v>11.44623578</c:v>
                </c:pt>
                <c:pt idx="2634">
                  <c:v>11.42934251</c:v>
                </c:pt>
                <c:pt idx="2635">
                  <c:v>11.48258352</c:v>
                </c:pt>
                <c:pt idx="2636">
                  <c:v>11.49605238</c:v>
                </c:pt>
                <c:pt idx="2637">
                  <c:v>11.508921149999999</c:v>
                </c:pt>
                <c:pt idx="2638">
                  <c:v>11.52654517</c:v>
                </c:pt>
                <c:pt idx="2639">
                  <c:v>11.504528520000001</c:v>
                </c:pt>
                <c:pt idx="2640">
                  <c:v>11.49727809</c:v>
                </c:pt>
                <c:pt idx="2641">
                  <c:v>11.505619530000001</c:v>
                </c:pt>
                <c:pt idx="2642">
                  <c:v>11.50342083</c:v>
                </c:pt>
                <c:pt idx="2643">
                  <c:v>11.51672494</c:v>
                </c:pt>
                <c:pt idx="2644">
                  <c:v>11.520661950000001</c:v>
                </c:pt>
                <c:pt idx="2645">
                  <c:v>11.54660857</c:v>
                </c:pt>
                <c:pt idx="2646">
                  <c:v>11.574825880000001</c:v>
                </c:pt>
                <c:pt idx="2647">
                  <c:v>11.516974210000001</c:v>
                </c:pt>
                <c:pt idx="2648">
                  <c:v>11.474252700000001</c:v>
                </c:pt>
                <c:pt idx="2649">
                  <c:v>11.501729730000001</c:v>
                </c:pt>
                <c:pt idx="2650">
                  <c:v>11.48672891</c:v>
                </c:pt>
                <c:pt idx="2651">
                  <c:v>11.4377327</c:v>
                </c:pt>
                <c:pt idx="2652">
                  <c:v>11.421786190000001</c:v>
                </c:pt>
                <c:pt idx="2653">
                  <c:v>11.386227249999999</c:v>
                </c:pt>
                <c:pt idx="2654">
                  <c:v>11.40041995</c:v>
                </c:pt>
                <c:pt idx="2655">
                  <c:v>11.448935629999999</c:v>
                </c:pt>
                <c:pt idx="2656">
                  <c:v>11.430131320000001</c:v>
                </c:pt>
                <c:pt idx="2657">
                  <c:v>11.435955760000001</c:v>
                </c:pt>
                <c:pt idx="2658">
                  <c:v>11.453819039999999</c:v>
                </c:pt>
                <c:pt idx="2659">
                  <c:v>11.469744090000001</c:v>
                </c:pt>
                <c:pt idx="2660">
                  <c:v>11.514328839999999</c:v>
                </c:pt>
                <c:pt idx="2661">
                  <c:v>11.450100900000001</c:v>
                </c:pt>
                <c:pt idx="2662">
                  <c:v>11.424613949999999</c:v>
                </c:pt>
                <c:pt idx="2663">
                  <c:v>11.45918846</c:v>
                </c:pt>
                <c:pt idx="2664">
                  <c:v>11.438749550000001</c:v>
                </c:pt>
                <c:pt idx="2665">
                  <c:v>11.43137538</c:v>
                </c:pt>
                <c:pt idx="2666">
                  <c:v>11.43211329</c:v>
                </c:pt>
                <c:pt idx="2667">
                  <c:v>11.43087733</c:v>
                </c:pt>
                <c:pt idx="2668">
                  <c:v>11.40427375</c:v>
                </c:pt>
                <c:pt idx="2669">
                  <c:v>11.43335295</c:v>
                </c:pt>
                <c:pt idx="2670">
                  <c:v>11.466035959999999</c:v>
                </c:pt>
                <c:pt idx="2671">
                  <c:v>11.5127641</c:v>
                </c:pt>
                <c:pt idx="2672">
                  <c:v>11.52424109</c:v>
                </c:pt>
                <c:pt idx="2673">
                  <c:v>11.458449720000001</c:v>
                </c:pt>
                <c:pt idx="2674">
                  <c:v>11.46164954</c:v>
                </c:pt>
                <c:pt idx="2675">
                  <c:v>11.50385535</c:v>
                </c:pt>
                <c:pt idx="2676">
                  <c:v>11.523312450000001</c:v>
                </c:pt>
                <c:pt idx="2677">
                  <c:v>11.577443479999999</c:v>
                </c:pt>
                <c:pt idx="2678">
                  <c:v>11.627184509999999</c:v>
                </c:pt>
                <c:pt idx="2679">
                  <c:v>11.73051238</c:v>
                </c:pt>
                <c:pt idx="2680">
                  <c:v>11.80112445</c:v>
                </c:pt>
                <c:pt idx="2681">
                  <c:v>11.878144859999999</c:v>
                </c:pt>
                <c:pt idx="2682">
                  <c:v>12.00141311</c:v>
                </c:pt>
                <c:pt idx="2683">
                  <c:v>12.173788549999999</c:v>
                </c:pt>
                <c:pt idx="2684">
                  <c:v>12.321185589999999</c:v>
                </c:pt>
                <c:pt idx="2685">
                  <c:v>12.54490161</c:v>
                </c:pt>
                <c:pt idx="2686">
                  <c:v>12.799767490000001</c:v>
                </c:pt>
                <c:pt idx="2687">
                  <c:v>13.09300017</c:v>
                </c:pt>
                <c:pt idx="2688">
                  <c:v>13.408957239999999</c:v>
                </c:pt>
                <c:pt idx="2689">
                  <c:v>13.76642537</c:v>
                </c:pt>
                <c:pt idx="2690">
                  <c:v>14.21917009</c:v>
                </c:pt>
                <c:pt idx="2691">
                  <c:v>14.750535490000001</c:v>
                </c:pt>
                <c:pt idx="2692">
                  <c:v>15.27071428</c:v>
                </c:pt>
                <c:pt idx="2693">
                  <c:v>15.62920284</c:v>
                </c:pt>
                <c:pt idx="2694">
                  <c:v>16.057033539999999</c:v>
                </c:pt>
                <c:pt idx="2695">
                  <c:v>16.598367209999999</c:v>
                </c:pt>
                <c:pt idx="2696">
                  <c:v>16.951881409999999</c:v>
                </c:pt>
                <c:pt idx="2697">
                  <c:v>17.13007593</c:v>
                </c:pt>
                <c:pt idx="2698">
                  <c:v>17.102803229999999</c:v>
                </c:pt>
                <c:pt idx="2699">
                  <c:v>16.974879739999999</c:v>
                </c:pt>
                <c:pt idx="2700">
                  <c:v>16.93475437</c:v>
                </c:pt>
                <c:pt idx="2701">
                  <c:v>16.872246269999998</c:v>
                </c:pt>
                <c:pt idx="2702">
                  <c:v>16.537322039999999</c:v>
                </c:pt>
                <c:pt idx="2703">
                  <c:v>16.349571229999999</c:v>
                </c:pt>
                <c:pt idx="2704">
                  <c:v>16.113772869999998</c:v>
                </c:pt>
                <c:pt idx="2705">
                  <c:v>15.845364570000001</c:v>
                </c:pt>
                <c:pt idx="2706">
                  <c:v>15.681421759999999</c:v>
                </c:pt>
                <c:pt idx="2707">
                  <c:v>15.34498692</c:v>
                </c:pt>
                <c:pt idx="2708">
                  <c:v>15.037538529999999</c:v>
                </c:pt>
                <c:pt idx="2709">
                  <c:v>14.789541719999999</c:v>
                </c:pt>
                <c:pt idx="2710">
                  <c:v>14.481034279999999</c:v>
                </c:pt>
                <c:pt idx="2711">
                  <c:v>14.12794542</c:v>
                </c:pt>
                <c:pt idx="2712">
                  <c:v>13.78925538</c:v>
                </c:pt>
                <c:pt idx="2713">
                  <c:v>13.50926042</c:v>
                </c:pt>
                <c:pt idx="2714">
                  <c:v>13.31218505</c:v>
                </c:pt>
                <c:pt idx="2715">
                  <c:v>13.167493820000001</c:v>
                </c:pt>
                <c:pt idx="2716">
                  <c:v>13.04212785</c:v>
                </c:pt>
                <c:pt idx="2717">
                  <c:v>12.911754849999999</c:v>
                </c:pt>
                <c:pt idx="2718">
                  <c:v>12.687614679999999</c:v>
                </c:pt>
                <c:pt idx="2719">
                  <c:v>12.469569679999999</c:v>
                </c:pt>
                <c:pt idx="2720">
                  <c:v>12.38004589</c:v>
                </c:pt>
                <c:pt idx="2721">
                  <c:v>12.350792649999999</c:v>
                </c:pt>
                <c:pt idx="2722">
                  <c:v>12.277609350000001</c:v>
                </c:pt>
                <c:pt idx="2723">
                  <c:v>12.122835869999999</c:v>
                </c:pt>
                <c:pt idx="2724">
                  <c:v>12.08558846</c:v>
                </c:pt>
                <c:pt idx="2725">
                  <c:v>12.06908464</c:v>
                </c:pt>
                <c:pt idx="2726">
                  <c:v>11.99374688</c:v>
                </c:pt>
                <c:pt idx="2727">
                  <c:v>11.894319769999999</c:v>
                </c:pt>
                <c:pt idx="2728">
                  <c:v>11.84274065</c:v>
                </c:pt>
                <c:pt idx="2729">
                  <c:v>11.738138320000001</c:v>
                </c:pt>
                <c:pt idx="2730">
                  <c:v>11.711164589999999</c:v>
                </c:pt>
                <c:pt idx="2731">
                  <c:v>11.709151739999999</c:v>
                </c:pt>
                <c:pt idx="2732">
                  <c:v>11.65805256</c:v>
                </c:pt>
                <c:pt idx="2733">
                  <c:v>11.63269818</c:v>
                </c:pt>
                <c:pt idx="2734">
                  <c:v>11.597032670000001</c:v>
                </c:pt>
                <c:pt idx="2735">
                  <c:v>11.566097259999999</c:v>
                </c:pt>
                <c:pt idx="2736">
                  <c:v>11.58983016</c:v>
                </c:pt>
                <c:pt idx="2737">
                  <c:v>11.592483639999999</c:v>
                </c:pt>
                <c:pt idx="2738">
                  <c:v>11.56237161</c:v>
                </c:pt>
                <c:pt idx="2739">
                  <c:v>11.56912208</c:v>
                </c:pt>
                <c:pt idx="2740">
                  <c:v>11.56536651</c:v>
                </c:pt>
                <c:pt idx="2741">
                  <c:v>11.574542879999999</c:v>
                </c:pt>
                <c:pt idx="2742">
                  <c:v>11.54473531</c:v>
                </c:pt>
                <c:pt idx="2743">
                  <c:v>11.55433178</c:v>
                </c:pt>
                <c:pt idx="2744">
                  <c:v>11.579085470000001</c:v>
                </c:pt>
                <c:pt idx="2745">
                  <c:v>11.60098159</c:v>
                </c:pt>
                <c:pt idx="2746">
                  <c:v>11.60866976</c:v>
                </c:pt>
                <c:pt idx="2747">
                  <c:v>11.57854354</c:v>
                </c:pt>
                <c:pt idx="2748">
                  <c:v>11.58086765</c:v>
                </c:pt>
                <c:pt idx="2749">
                  <c:v>11.66978312</c:v>
                </c:pt>
                <c:pt idx="2750">
                  <c:v>11.674323559999999</c:v>
                </c:pt>
                <c:pt idx="2751">
                  <c:v>11.71589983</c:v>
                </c:pt>
                <c:pt idx="2752">
                  <c:v>11.79024506</c:v>
                </c:pt>
                <c:pt idx="2753">
                  <c:v>11.843471170000001</c:v>
                </c:pt>
                <c:pt idx="2754">
                  <c:v>11.855633019999999</c:v>
                </c:pt>
                <c:pt idx="2755">
                  <c:v>11.883248330000001</c:v>
                </c:pt>
                <c:pt idx="2756">
                  <c:v>11.993565199999999</c:v>
                </c:pt>
                <c:pt idx="2757">
                  <c:v>11.99883604</c:v>
                </c:pt>
                <c:pt idx="2758">
                  <c:v>12.04719877</c:v>
                </c:pt>
                <c:pt idx="2759">
                  <c:v>12.085120440000001</c:v>
                </c:pt>
                <c:pt idx="2760">
                  <c:v>12.031969549999999</c:v>
                </c:pt>
                <c:pt idx="2761">
                  <c:v>12.053923129999999</c:v>
                </c:pt>
                <c:pt idx="2762">
                  <c:v>12.14144993</c:v>
                </c:pt>
                <c:pt idx="2763">
                  <c:v>12.08579922</c:v>
                </c:pt>
                <c:pt idx="2764">
                  <c:v>11.96016204</c:v>
                </c:pt>
                <c:pt idx="2765">
                  <c:v>11.88300705</c:v>
                </c:pt>
                <c:pt idx="2766">
                  <c:v>11.841872690000001</c:v>
                </c:pt>
                <c:pt idx="2767">
                  <c:v>11.786763669999999</c:v>
                </c:pt>
                <c:pt idx="2768">
                  <c:v>11.77183497</c:v>
                </c:pt>
                <c:pt idx="2769">
                  <c:v>11.75646484</c:v>
                </c:pt>
                <c:pt idx="2770">
                  <c:v>11.70740473</c:v>
                </c:pt>
                <c:pt idx="2771">
                  <c:v>11.68543625</c:v>
                </c:pt>
                <c:pt idx="2772">
                  <c:v>11.63902569</c:v>
                </c:pt>
                <c:pt idx="2773">
                  <c:v>11.58930135</c:v>
                </c:pt>
                <c:pt idx="2774">
                  <c:v>11.565299749999999</c:v>
                </c:pt>
                <c:pt idx="2775">
                  <c:v>11.55006135</c:v>
                </c:pt>
                <c:pt idx="2776">
                  <c:v>11.516524309999999</c:v>
                </c:pt>
                <c:pt idx="2777">
                  <c:v>11.504540090000001</c:v>
                </c:pt>
                <c:pt idx="2778">
                  <c:v>11.51003504</c:v>
                </c:pt>
                <c:pt idx="2779">
                  <c:v>11.56366313</c:v>
                </c:pt>
                <c:pt idx="2780">
                  <c:v>11.576318260000001</c:v>
                </c:pt>
                <c:pt idx="2781">
                  <c:v>11.533096669999999</c:v>
                </c:pt>
                <c:pt idx="2782">
                  <c:v>11.497713449999999</c:v>
                </c:pt>
                <c:pt idx="2783">
                  <c:v>11.520370359999999</c:v>
                </c:pt>
                <c:pt idx="2784">
                  <c:v>11.536816720000001</c:v>
                </c:pt>
                <c:pt idx="2785">
                  <c:v>11.480611440000001</c:v>
                </c:pt>
                <c:pt idx="2786">
                  <c:v>11.4966104</c:v>
                </c:pt>
                <c:pt idx="2787">
                  <c:v>11.54501331</c:v>
                </c:pt>
                <c:pt idx="2788">
                  <c:v>11.539322500000001</c:v>
                </c:pt>
                <c:pt idx="2789">
                  <c:v>11.542897460000001</c:v>
                </c:pt>
                <c:pt idx="2790">
                  <c:v>11.54499197</c:v>
                </c:pt>
                <c:pt idx="2791">
                  <c:v>11.58030546</c:v>
                </c:pt>
                <c:pt idx="2792">
                  <c:v>11.488879320000001</c:v>
                </c:pt>
                <c:pt idx="2793">
                  <c:v>11.422320599999999</c:v>
                </c:pt>
                <c:pt idx="2794">
                  <c:v>11.445164200000001</c:v>
                </c:pt>
                <c:pt idx="2795">
                  <c:v>11.458534719999999</c:v>
                </c:pt>
                <c:pt idx="2796">
                  <c:v>11.46828878</c:v>
                </c:pt>
                <c:pt idx="2797">
                  <c:v>11.486454009999999</c:v>
                </c:pt>
                <c:pt idx="2798">
                  <c:v>11.45794106</c:v>
                </c:pt>
                <c:pt idx="2799">
                  <c:v>11.43094265</c:v>
                </c:pt>
                <c:pt idx="2800">
                  <c:v>11.42533708</c:v>
                </c:pt>
                <c:pt idx="2801">
                  <c:v>11.43952966</c:v>
                </c:pt>
                <c:pt idx="2802">
                  <c:v>11.44683599</c:v>
                </c:pt>
                <c:pt idx="2803">
                  <c:v>11.48121405</c:v>
                </c:pt>
                <c:pt idx="2804">
                  <c:v>11.42845726</c:v>
                </c:pt>
                <c:pt idx="2805">
                  <c:v>11.417539120000001</c:v>
                </c:pt>
                <c:pt idx="2806">
                  <c:v>11.42395806</c:v>
                </c:pt>
                <c:pt idx="2807">
                  <c:v>11.38912618</c:v>
                </c:pt>
                <c:pt idx="2808">
                  <c:v>11.41898239</c:v>
                </c:pt>
                <c:pt idx="2809">
                  <c:v>11.44560313</c:v>
                </c:pt>
                <c:pt idx="2810">
                  <c:v>11.47215128</c:v>
                </c:pt>
                <c:pt idx="2811">
                  <c:v>11.482730029999999</c:v>
                </c:pt>
                <c:pt idx="2812">
                  <c:v>11.419403669999999</c:v>
                </c:pt>
                <c:pt idx="2813">
                  <c:v>11.32599044</c:v>
                </c:pt>
                <c:pt idx="2814">
                  <c:v>11.316694739999999</c:v>
                </c:pt>
                <c:pt idx="2815">
                  <c:v>11.33698869</c:v>
                </c:pt>
                <c:pt idx="2816">
                  <c:v>11.324711199999999</c:v>
                </c:pt>
                <c:pt idx="2817">
                  <c:v>11.38879502</c:v>
                </c:pt>
                <c:pt idx="2818">
                  <c:v>11.4635514</c:v>
                </c:pt>
                <c:pt idx="2819">
                  <c:v>11.4204905</c:v>
                </c:pt>
                <c:pt idx="2820">
                  <c:v>11.35445118</c:v>
                </c:pt>
                <c:pt idx="2821">
                  <c:v>11.326848269999999</c:v>
                </c:pt>
                <c:pt idx="2822">
                  <c:v>11.3990674</c:v>
                </c:pt>
                <c:pt idx="2823">
                  <c:v>11.35767257</c:v>
                </c:pt>
                <c:pt idx="2824">
                  <c:v>11.31793272</c:v>
                </c:pt>
                <c:pt idx="2825">
                  <c:v>11.403822659999999</c:v>
                </c:pt>
                <c:pt idx="2826">
                  <c:v>11.394867420000001</c:v>
                </c:pt>
                <c:pt idx="2827">
                  <c:v>11.39722085</c:v>
                </c:pt>
                <c:pt idx="2828">
                  <c:v>11.39516377</c:v>
                </c:pt>
                <c:pt idx="2829">
                  <c:v>11.39495015</c:v>
                </c:pt>
                <c:pt idx="2830">
                  <c:v>11.37136424</c:v>
                </c:pt>
                <c:pt idx="2831">
                  <c:v>11.38333499</c:v>
                </c:pt>
                <c:pt idx="2832">
                  <c:v>11.354514480000001</c:v>
                </c:pt>
                <c:pt idx="2833">
                  <c:v>11.36291254</c:v>
                </c:pt>
                <c:pt idx="2834">
                  <c:v>11.39680111</c:v>
                </c:pt>
                <c:pt idx="2835">
                  <c:v>11.346608160000001</c:v>
                </c:pt>
                <c:pt idx="2836">
                  <c:v>11.38901675</c:v>
                </c:pt>
                <c:pt idx="2837">
                  <c:v>11.447918769999999</c:v>
                </c:pt>
                <c:pt idx="2838">
                  <c:v>11.416550279999999</c:v>
                </c:pt>
                <c:pt idx="2839">
                  <c:v>11.3912344</c:v>
                </c:pt>
                <c:pt idx="2840">
                  <c:v>11.41270244</c:v>
                </c:pt>
                <c:pt idx="2841">
                  <c:v>11.37784302</c:v>
                </c:pt>
                <c:pt idx="2842">
                  <c:v>11.33965993</c:v>
                </c:pt>
                <c:pt idx="2843">
                  <c:v>11.341401579999999</c:v>
                </c:pt>
                <c:pt idx="2844">
                  <c:v>11.349411610000001</c:v>
                </c:pt>
                <c:pt idx="2845">
                  <c:v>11.36298478</c:v>
                </c:pt>
                <c:pt idx="2846">
                  <c:v>11.402602910000001</c:v>
                </c:pt>
                <c:pt idx="2847">
                  <c:v>11.40417981</c:v>
                </c:pt>
                <c:pt idx="2848">
                  <c:v>11.36369944</c:v>
                </c:pt>
                <c:pt idx="2849">
                  <c:v>11.390064240000001</c:v>
                </c:pt>
                <c:pt idx="2850">
                  <c:v>11.43042505</c:v>
                </c:pt>
                <c:pt idx="2851">
                  <c:v>11.42498374</c:v>
                </c:pt>
                <c:pt idx="2852">
                  <c:v>11.35328019</c:v>
                </c:pt>
                <c:pt idx="2853">
                  <c:v>11.32298338</c:v>
                </c:pt>
                <c:pt idx="2854">
                  <c:v>11.301691290000001</c:v>
                </c:pt>
                <c:pt idx="2855">
                  <c:v>11.296493290000001</c:v>
                </c:pt>
                <c:pt idx="2856">
                  <c:v>11.326026799999999</c:v>
                </c:pt>
                <c:pt idx="2857">
                  <c:v>11.350072860000001</c:v>
                </c:pt>
                <c:pt idx="2858">
                  <c:v>11.360628719999999</c:v>
                </c:pt>
                <c:pt idx="2859">
                  <c:v>11.34706604</c:v>
                </c:pt>
                <c:pt idx="2860">
                  <c:v>11.37855828</c:v>
                </c:pt>
                <c:pt idx="2861">
                  <c:v>11.37631667</c:v>
                </c:pt>
                <c:pt idx="2862">
                  <c:v>11.34835827</c:v>
                </c:pt>
                <c:pt idx="2863">
                  <c:v>11.34676123</c:v>
                </c:pt>
                <c:pt idx="2864">
                  <c:v>11.40100574</c:v>
                </c:pt>
                <c:pt idx="2865">
                  <c:v>11.43217742</c:v>
                </c:pt>
                <c:pt idx="2866">
                  <c:v>11.39528561</c:v>
                </c:pt>
                <c:pt idx="2867">
                  <c:v>11.36175072</c:v>
                </c:pt>
                <c:pt idx="2868">
                  <c:v>11.36529219</c:v>
                </c:pt>
                <c:pt idx="2869">
                  <c:v>11.41588855</c:v>
                </c:pt>
                <c:pt idx="2870">
                  <c:v>11.34162521</c:v>
                </c:pt>
                <c:pt idx="2871">
                  <c:v>11.37143159</c:v>
                </c:pt>
                <c:pt idx="2872">
                  <c:v>11.38246655</c:v>
                </c:pt>
                <c:pt idx="2873">
                  <c:v>11.382346869999999</c:v>
                </c:pt>
                <c:pt idx="2874">
                  <c:v>11.3750087</c:v>
                </c:pt>
                <c:pt idx="2875">
                  <c:v>11.34289014</c:v>
                </c:pt>
                <c:pt idx="2876">
                  <c:v>11.393009660000001</c:v>
                </c:pt>
                <c:pt idx="2877">
                  <c:v>11.361694460000001</c:v>
                </c:pt>
                <c:pt idx="2878">
                  <c:v>11.35271335</c:v>
                </c:pt>
                <c:pt idx="2879">
                  <c:v>11.36618876</c:v>
                </c:pt>
                <c:pt idx="2880">
                  <c:v>11.38463449</c:v>
                </c:pt>
                <c:pt idx="2881">
                  <c:v>11.34356844</c:v>
                </c:pt>
                <c:pt idx="2882">
                  <c:v>11.37098789</c:v>
                </c:pt>
                <c:pt idx="2883">
                  <c:v>11.387698889999999</c:v>
                </c:pt>
                <c:pt idx="2884">
                  <c:v>11.42406487</c:v>
                </c:pt>
                <c:pt idx="2885">
                  <c:v>11.39360368</c:v>
                </c:pt>
                <c:pt idx="2886">
                  <c:v>11.374048589999999</c:v>
                </c:pt>
                <c:pt idx="2887">
                  <c:v>11.406285410000001</c:v>
                </c:pt>
                <c:pt idx="2888">
                  <c:v>11.441187859999999</c:v>
                </c:pt>
                <c:pt idx="2889">
                  <c:v>11.420673130000001</c:v>
                </c:pt>
                <c:pt idx="2890">
                  <c:v>11.43968308</c:v>
                </c:pt>
                <c:pt idx="2891">
                  <c:v>11.474872229999999</c:v>
                </c:pt>
                <c:pt idx="2892">
                  <c:v>11.40805924</c:v>
                </c:pt>
                <c:pt idx="2893">
                  <c:v>11.406389000000001</c:v>
                </c:pt>
                <c:pt idx="2894">
                  <c:v>11.41215014</c:v>
                </c:pt>
                <c:pt idx="2895">
                  <c:v>11.385316250000001</c:v>
                </c:pt>
                <c:pt idx="2896">
                  <c:v>11.418315530000001</c:v>
                </c:pt>
                <c:pt idx="2897">
                  <c:v>11.485387210000001</c:v>
                </c:pt>
                <c:pt idx="2898">
                  <c:v>11.496215339999999</c:v>
                </c:pt>
                <c:pt idx="2899">
                  <c:v>11.442876699999999</c:v>
                </c:pt>
                <c:pt idx="2900">
                  <c:v>11.403947710000001</c:v>
                </c:pt>
                <c:pt idx="2901">
                  <c:v>11.345296619999999</c:v>
                </c:pt>
                <c:pt idx="2902">
                  <c:v>11.384308819999999</c:v>
                </c:pt>
                <c:pt idx="2903">
                  <c:v>11.53463185</c:v>
                </c:pt>
                <c:pt idx="2904">
                  <c:v>11.53352797</c:v>
                </c:pt>
                <c:pt idx="2905">
                  <c:v>11.47941387</c:v>
                </c:pt>
                <c:pt idx="2906">
                  <c:v>11.46661162</c:v>
                </c:pt>
                <c:pt idx="2907">
                  <c:v>11.48270011</c:v>
                </c:pt>
                <c:pt idx="2908">
                  <c:v>11.49548304</c:v>
                </c:pt>
                <c:pt idx="2909">
                  <c:v>11.51371932</c:v>
                </c:pt>
                <c:pt idx="2910">
                  <c:v>11.54725552</c:v>
                </c:pt>
                <c:pt idx="2911">
                  <c:v>11.596936230000001</c:v>
                </c:pt>
                <c:pt idx="2912">
                  <c:v>11.646914840000001</c:v>
                </c:pt>
                <c:pt idx="2913">
                  <c:v>11.67356801</c:v>
                </c:pt>
                <c:pt idx="2914">
                  <c:v>11.643445610000001</c:v>
                </c:pt>
                <c:pt idx="2915">
                  <c:v>11.6622647</c:v>
                </c:pt>
                <c:pt idx="2916">
                  <c:v>11.675804729999999</c:v>
                </c:pt>
                <c:pt idx="2917">
                  <c:v>11.68729317</c:v>
                </c:pt>
                <c:pt idx="2918">
                  <c:v>11.66640782</c:v>
                </c:pt>
                <c:pt idx="2919">
                  <c:v>11.59220934</c:v>
                </c:pt>
                <c:pt idx="2920">
                  <c:v>11.542096260000001</c:v>
                </c:pt>
                <c:pt idx="2921">
                  <c:v>11.50923467</c:v>
                </c:pt>
                <c:pt idx="2922">
                  <c:v>11.455131890000001</c:v>
                </c:pt>
                <c:pt idx="2923">
                  <c:v>11.48626447</c:v>
                </c:pt>
                <c:pt idx="2924">
                  <c:v>11.509455559999999</c:v>
                </c:pt>
                <c:pt idx="2925">
                  <c:v>11.54996729</c:v>
                </c:pt>
                <c:pt idx="2926">
                  <c:v>11.502262229999999</c:v>
                </c:pt>
                <c:pt idx="2927">
                  <c:v>11.38041413</c:v>
                </c:pt>
                <c:pt idx="2928">
                  <c:v>11.43017197</c:v>
                </c:pt>
                <c:pt idx="2929">
                  <c:v>11.456786040000001</c:v>
                </c:pt>
                <c:pt idx="2930">
                  <c:v>11.38593245</c:v>
                </c:pt>
                <c:pt idx="2931">
                  <c:v>11.372940659999999</c:v>
                </c:pt>
                <c:pt idx="2932">
                  <c:v>11.42795622</c:v>
                </c:pt>
                <c:pt idx="2933">
                  <c:v>11.41512597</c:v>
                </c:pt>
                <c:pt idx="2934">
                  <c:v>11.42266321</c:v>
                </c:pt>
                <c:pt idx="2935">
                  <c:v>11.355641840000001</c:v>
                </c:pt>
                <c:pt idx="2936">
                  <c:v>11.35691297</c:v>
                </c:pt>
                <c:pt idx="2937">
                  <c:v>11.441530589999999</c:v>
                </c:pt>
                <c:pt idx="2938">
                  <c:v>11.48132038</c:v>
                </c:pt>
                <c:pt idx="2939">
                  <c:v>11.469332700000001</c:v>
                </c:pt>
                <c:pt idx="2940">
                  <c:v>11.391645309999999</c:v>
                </c:pt>
                <c:pt idx="2941">
                  <c:v>11.279630060000001</c:v>
                </c:pt>
                <c:pt idx="2942">
                  <c:v>11.289678930000001</c:v>
                </c:pt>
                <c:pt idx="2943">
                  <c:v>11.28705311</c:v>
                </c:pt>
                <c:pt idx="2944">
                  <c:v>11.30038083</c:v>
                </c:pt>
                <c:pt idx="2945">
                  <c:v>11.330917120000001</c:v>
                </c:pt>
                <c:pt idx="2946">
                  <c:v>11.35505259</c:v>
                </c:pt>
                <c:pt idx="2947">
                  <c:v>11.36296475</c:v>
                </c:pt>
                <c:pt idx="2948">
                  <c:v>11.42575955</c:v>
                </c:pt>
                <c:pt idx="2949">
                  <c:v>11.376921530000001</c:v>
                </c:pt>
                <c:pt idx="2950">
                  <c:v>11.30422688</c:v>
                </c:pt>
                <c:pt idx="2951">
                  <c:v>11.266214850000001</c:v>
                </c:pt>
                <c:pt idx="2952">
                  <c:v>11.28018808</c:v>
                </c:pt>
                <c:pt idx="2953">
                  <c:v>11.34083414</c:v>
                </c:pt>
                <c:pt idx="2954">
                  <c:v>11.39544308</c:v>
                </c:pt>
                <c:pt idx="2955">
                  <c:v>11.35330057</c:v>
                </c:pt>
                <c:pt idx="2956">
                  <c:v>11.234157679999999</c:v>
                </c:pt>
                <c:pt idx="2957">
                  <c:v>11.23324049</c:v>
                </c:pt>
                <c:pt idx="2958">
                  <c:v>11.304816130000001</c:v>
                </c:pt>
                <c:pt idx="2959">
                  <c:v>11.36220217</c:v>
                </c:pt>
                <c:pt idx="2960">
                  <c:v>11.39406908</c:v>
                </c:pt>
                <c:pt idx="2961">
                  <c:v>11.314633969999999</c:v>
                </c:pt>
                <c:pt idx="2962">
                  <c:v>11.263882519999999</c:v>
                </c:pt>
                <c:pt idx="2963">
                  <c:v>11.30919898</c:v>
                </c:pt>
                <c:pt idx="2964">
                  <c:v>11.362882969999999</c:v>
                </c:pt>
                <c:pt idx="2965">
                  <c:v>11.346162679999999</c:v>
                </c:pt>
                <c:pt idx="2966">
                  <c:v>11.38827169</c:v>
                </c:pt>
                <c:pt idx="2967">
                  <c:v>11.455878500000001</c:v>
                </c:pt>
                <c:pt idx="2968">
                  <c:v>11.55031574</c:v>
                </c:pt>
                <c:pt idx="2969">
                  <c:v>11.721740840000001</c:v>
                </c:pt>
                <c:pt idx="2970">
                  <c:v>11.81379151</c:v>
                </c:pt>
                <c:pt idx="2971">
                  <c:v>12.081006289999999</c:v>
                </c:pt>
                <c:pt idx="2972">
                  <c:v>12.21768928</c:v>
                </c:pt>
                <c:pt idx="2973">
                  <c:v>12.40712905</c:v>
                </c:pt>
                <c:pt idx="2974">
                  <c:v>12.44113898</c:v>
                </c:pt>
                <c:pt idx="2975">
                  <c:v>12.38929701</c:v>
                </c:pt>
                <c:pt idx="2976">
                  <c:v>12.282953259999999</c:v>
                </c:pt>
                <c:pt idx="2977">
                  <c:v>12.121208429999999</c:v>
                </c:pt>
                <c:pt idx="2978">
                  <c:v>11.986557960000001</c:v>
                </c:pt>
                <c:pt idx="2979">
                  <c:v>11.963001970000001</c:v>
                </c:pt>
                <c:pt idx="2980">
                  <c:v>11.90323806</c:v>
                </c:pt>
                <c:pt idx="2981">
                  <c:v>11.794318799999999</c:v>
                </c:pt>
                <c:pt idx="2982">
                  <c:v>11.6888957</c:v>
                </c:pt>
                <c:pt idx="2983">
                  <c:v>11.641957639999999</c:v>
                </c:pt>
                <c:pt idx="2984">
                  <c:v>11.578667039999999</c:v>
                </c:pt>
                <c:pt idx="2985">
                  <c:v>11.5533061</c:v>
                </c:pt>
                <c:pt idx="2986">
                  <c:v>11.504479890000001</c:v>
                </c:pt>
                <c:pt idx="2987">
                  <c:v>11.50411296</c:v>
                </c:pt>
                <c:pt idx="2988">
                  <c:v>11.48352253</c:v>
                </c:pt>
                <c:pt idx="2989">
                  <c:v>11.476185319999999</c:v>
                </c:pt>
                <c:pt idx="2990">
                  <c:v>11.43578565</c:v>
                </c:pt>
                <c:pt idx="2991">
                  <c:v>11.44683146</c:v>
                </c:pt>
                <c:pt idx="2992">
                  <c:v>11.46293998</c:v>
                </c:pt>
                <c:pt idx="2993">
                  <c:v>11.388103129999999</c:v>
                </c:pt>
                <c:pt idx="2994">
                  <c:v>11.313454869999999</c:v>
                </c:pt>
                <c:pt idx="2995">
                  <c:v>11.37900913</c:v>
                </c:pt>
                <c:pt idx="2996">
                  <c:v>11.40676987</c:v>
                </c:pt>
                <c:pt idx="2997">
                  <c:v>11.38265848</c:v>
                </c:pt>
                <c:pt idx="2998">
                  <c:v>11.312817450000001</c:v>
                </c:pt>
                <c:pt idx="2999">
                  <c:v>11.28211713</c:v>
                </c:pt>
                <c:pt idx="3000">
                  <c:v>11.29996467</c:v>
                </c:pt>
                <c:pt idx="3001">
                  <c:v>11.290294769999999</c:v>
                </c:pt>
                <c:pt idx="3002">
                  <c:v>11.33279407</c:v>
                </c:pt>
                <c:pt idx="3003">
                  <c:v>11.377250549999999</c:v>
                </c:pt>
                <c:pt idx="3004">
                  <c:v>11.371872659999999</c:v>
                </c:pt>
                <c:pt idx="3005">
                  <c:v>11.32982326</c:v>
                </c:pt>
                <c:pt idx="3006">
                  <c:v>11.32403135</c:v>
                </c:pt>
                <c:pt idx="3007">
                  <c:v>11.41273105</c:v>
                </c:pt>
                <c:pt idx="3008">
                  <c:v>11.39206469</c:v>
                </c:pt>
                <c:pt idx="3009">
                  <c:v>11.37870455</c:v>
                </c:pt>
                <c:pt idx="3010">
                  <c:v>11.323895569999999</c:v>
                </c:pt>
                <c:pt idx="3011">
                  <c:v>11.393810269999999</c:v>
                </c:pt>
                <c:pt idx="3012">
                  <c:v>11.462014440000001</c:v>
                </c:pt>
                <c:pt idx="3013">
                  <c:v>11.48532093</c:v>
                </c:pt>
                <c:pt idx="3014">
                  <c:v>11.346655370000001</c:v>
                </c:pt>
                <c:pt idx="3015">
                  <c:v>11.333034039999999</c:v>
                </c:pt>
                <c:pt idx="3016">
                  <c:v>11.40151</c:v>
                </c:pt>
                <c:pt idx="3017">
                  <c:v>11.46534634</c:v>
                </c:pt>
                <c:pt idx="3018">
                  <c:v>11.438450570000001</c:v>
                </c:pt>
                <c:pt idx="3019">
                  <c:v>11.41785026</c:v>
                </c:pt>
                <c:pt idx="3020">
                  <c:v>11.47646224</c:v>
                </c:pt>
                <c:pt idx="3021">
                  <c:v>11.504529829999999</c:v>
                </c:pt>
                <c:pt idx="3022">
                  <c:v>11.481100319999999</c:v>
                </c:pt>
                <c:pt idx="3023">
                  <c:v>11.47277963</c:v>
                </c:pt>
                <c:pt idx="3024">
                  <c:v>11.493023040000001</c:v>
                </c:pt>
                <c:pt idx="3025">
                  <c:v>11.48958266</c:v>
                </c:pt>
                <c:pt idx="3026">
                  <c:v>11.55768526</c:v>
                </c:pt>
                <c:pt idx="3027">
                  <c:v>11.653039809999999</c:v>
                </c:pt>
                <c:pt idx="3028">
                  <c:v>11.619660619999999</c:v>
                </c:pt>
                <c:pt idx="3029">
                  <c:v>11.71292734</c:v>
                </c:pt>
                <c:pt idx="3030">
                  <c:v>11.79403269</c:v>
                </c:pt>
                <c:pt idx="3031">
                  <c:v>11.853790760000001</c:v>
                </c:pt>
                <c:pt idx="3032">
                  <c:v>11.908007380000001</c:v>
                </c:pt>
                <c:pt idx="3033">
                  <c:v>11.94488978</c:v>
                </c:pt>
                <c:pt idx="3034">
                  <c:v>11.9182291</c:v>
                </c:pt>
                <c:pt idx="3035">
                  <c:v>12.01053143</c:v>
                </c:pt>
                <c:pt idx="3036">
                  <c:v>12.043450829999999</c:v>
                </c:pt>
                <c:pt idx="3037">
                  <c:v>12.070502279999999</c:v>
                </c:pt>
                <c:pt idx="3038">
                  <c:v>12.028552529999999</c:v>
                </c:pt>
                <c:pt idx="3039">
                  <c:v>12.09509158</c:v>
                </c:pt>
                <c:pt idx="3040">
                  <c:v>12.13578248</c:v>
                </c:pt>
                <c:pt idx="3041">
                  <c:v>12.19286323</c:v>
                </c:pt>
                <c:pt idx="3042">
                  <c:v>12.231120820000001</c:v>
                </c:pt>
                <c:pt idx="3043">
                  <c:v>12.22206259</c:v>
                </c:pt>
                <c:pt idx="3044">
                  <c:v>12.218095780000001</c:v>
                </c:pt>
                <c:pt idx="3045">
                  <c:v>12.15083838</c:v>
                </c:pt>
                <c:pt idx="3046">
                  <c:v>12.117848630000001</c:v>
                </c:pt>
                <c:pt idx="3047">
                  <c:v>12.047361609999999</c:v>
                </c:pt>
                <c:pt idx="3048">
                  <c:v>11.968731050000001</c:v>
                </c:pt>
                <c:pt idx="3049">
                  <c:v>11.923351759999999</c:v>
                </c:pt>
                <c:pt idx="3050">
                  <c:v>11.87371242</c:v>
                </c:pt>
                <c:pt idx="3051">
                  <c:v>11.85626519</c:v>
                </c:pt>
                <c:pt idx="3052">
                  <c:v>11.80603981</c:v>
                </c:pt>
                <c:pt idx="3053">
                  <c:v>11.701991679999999</c:v>
                </c:pt>
                <c:pt idx="3054">
                  <c:v>11.586614130000001</c:v>
                </c:pt>
                <c:pt idx="3055">
                  <c:v>11.52853608</c:v>
                </c:pt>
                <c:pt idx="3056">
                  <c:v>11.489446040000001</c:v>
                </c:pt>
                <c:pt idx="3057">
                  <c:v>11.61349893</c:v>
                </c:pt>
                <c:pt idx="3058">
                  <c:v>11.589540120000001</c:v>
                </c:pt>
                <c:pt idx="3059">
                  <c:v>11.521839140000001</c:v>
                </c:pt>
                <c:pt idx="3060">
                  <c:v>11.48309457</c:v>
                </c:pt>
                <c:pt idx="3061">
                  <c:v>11.47162735</c:v>
                </c:pt>
                <c:pt idx="3062">
                  <c:v>11.464628340000001</c:v>
                </c:pt>
                <c:pt idx="3063">
                  <c:v>11.398236390000001</c:v>
                </c:pt>
                <c:pt idx="3064">
                  <c:v>11.34227467</c:v>
                </c:pt>
                <c:pt idx="3065">
                  <c:v>11.403319720000001</c:v>
                </c:pt>
                <c:pt idx="3066">
                  <c:v>11.35561073</c:v>
                </c:pt>
                <c:pt idx="3067">
                  <c:v>11.426898</c:v>
                </c:pt>
                <c:pt idx="3068">
                  <c:v>11.4823693</c:v>
                </c:pt>
                <c:pt idx="3069">
                  <c:v>11.47208655</c:v>
                </c:pt>
                <c:pt idx="3070">
                  <c:v>11.44060576</c:v>
                </c:pt>
                <c:pt idx="3071">
                  <c:v>11.42251456</c:v>
                </c:pt>
                <c:pt idx="3072">
                  <c:v>11.486218689999999</c:v>
                </c:pt>
                <c:pt idx="3073">
                  <c:v>11.419306989999999</c:v>
                </c:pt>
                <c:pt idx="3074">
                  <c:v>11.430063369999999</c:v>
                </c:pt>
                <c:pt idx="3075">
                  <c:v>11.405089500000001</c:v>
                </c:pt>
                <c:pt idx="3076">
                  <c:v>11.458682059999999</c:v>
                </c:pt>
                <c:pt idx="3077">
                  <c:v>11.50146949</c:v>
                </c:pt>
                <c:pt idx="3078">
                  <c:v>11.47471893</c:v>
                </c:pt>
                <c:pt idx="3079">
                  <c:v>11.48748159</c:v>
                </c:pt>
                <c:pt idx="3080">
                  <c:v>11.437009100000001</c:v>
                </c:pt>
                <c:pt idx="3081">
                  <c:v>11.361987109999999</c:v>
                </c:pt>
                <c:pt idx="3082">
                  <c:v>11.343233939999999</c:v>
                </c:pt>
                <c:pt idx="3083">
                  <c:v>11.38076556</c:v>
                </c:pt>
                <c:pt idx="3084">
                  <c:v>11.440889950000001</c:v>
                </c:pt>
                <c:pt idx="3085">
                  <c:v>11.466078039999999</c:v>
                </c:pt>
                <c:pt idx="3086">
                  <c:v>11.43220747</c:v>
                </c:pt>
                <c:pt idx="3087">
                  <c:v>11.39072883</c:v>
                </c:pt>
                <c:pt idx="3088">
                  <c:v>11.361832140000001</c:v>
                </c:pt>
                <c:pt idx="3089">
                  <c:v>11.344789390000001</c:v>
                </c:pt>
                <c:pt idx="3090">
                  <c:v>11.395802379999999</c:v>
                </c:pt>
                <c:pt idx="3091">
                  <c:v>11.42830932</c:v>
                </c:pt>
                <c:pt idx="3092">
                  <c:v>11.35005164</c:v>
                </c:pt>
                <c:pt idx="3093">
                  <c:v>11.35002589</c:v>
                </c:pt>
                <c:pt idx="3094">
                  <c:v>11.416089299999999</c:v>
                </c:pt>
                <c:pt idx="3095">
                  <c:v>11.39120662</c:v>
                </c:pt>
                <c:pt idx="3096">
                  <c:v>11.41015112</c:v>
                </c:pt>
                <c:pt idx="3097">
                  <c:v>11.38623726</c:v>
                </c:pt>
                <c:pt idx="3098">
                  <c:v>11.40788317</c:v>
                </c:pt>
                <c:pt idx="3099">
                  <c:v>11.41110933</c:v>
                </c:pt>
                <c:pt idx="3100">
                  <c:v>11.403773189999999</c:v>
                </c:pt>
                <c:pt idx="3101">
                  <c:v>11.444782849999999</c:v>
                </c:pt>
                <c:pt idx="3102">
                  <c:v>11.44989812</c:v>
                </c:pt>
                <c:pt idx="3103">
                  <c:v>11.476886029999999</c:v>
                </c:pt>
                <c:pt idx="3104">
                  <c:v>11.40457833</c:v>
                </c:pt>
                <c:pt idx="3105">
                  <c:v>11.370489599999999</c:v>
                </c:pt>
                <c:pt idx="3106">
                  <c:v>11.46186018</c:v>
                </c:pt>
                <c:pt idx="3107">
                  <c:v>11.453457589999999</c:v>
                </c:pt>
                <c:pt idx="3108">
                  <c:v>11.370920420000001</c:v>
                </c:pt>
                <c:pt idx="3109">
                  <c:v>11.340144280000001</c:v>
                </c:pt>
                <c:pt idx="3110">
                  <c:v>11.361060139999999</c:v>
                </c:pt>
                <c:pt idx="3111">
                  <c:v>11.41604626</c:v>
                </c:pt>
                <c:pt idx="3112">
                  <c:v>11.396979809999999</c:v>
                </c:pt>
                <c:pt idx="3113">
                  <c:v>11.43078375</c:v>
                </c:pt>
                <c:pt idx="3114">
                  <c:v>11.37420344</c:v>
                </c:pt>
                <c:pt idx="3115">
                  <c:v>11.326079010000001</c:v>
                </c:pt>
                <c:pt idx="3116">
                  <c:v>11.262305619999999</c:v>
                </c:pt>
                <c:pt idx="3117">
                  <c:v>11.29259551</c:v>
                </c:pt>
                <c:pt idx="3118">
                  <c:v>11.351801630000001</c:v>
                </c:pt>
                <c:pt idx="3119">
                  <c:v>11.38926339</c:v>
                </c:pt>
                <c:pt idx="3120">
                  <c:v>11.37486303</c:v>
                </c:pt>
                <c:pt idx="3121">
                  <c:v>11.338082910000001</c:v>
                </c:pt>
                <c:pt idx="3122">
                  <c:v>11.41781628</c:v>
                </c:pt>
                <c:pt idx="3123">
                  <c:v>11.389403339999999</c:v>
                </c:pt>
                <c:pt idx="3124">
                  <c:v>11.37035429</c:v>
                </c:pt>
                <c:pt idx="3125">
                  <c:v>11.357767340000001</c:v>
                </c:pt>
                <c:pt idx="3126">
                  <c:v>11.326994539999999</c:v>
                </c:pt>
                <c:pt idx="3127">
                  <c:v>11.3604877</c:v>
                </c:pt>
                <c:pt idx="3128">
                  <c:v>11.42155969</c:v>
                </c:pt>
                <c:pt idx="3129">
                  <c:v>11.43260276</c:v>
                </c:pt>
                <c:pt idx="3130">
                  <c:v>11.455314400000001</c:v>
                </c:pt>
                <c:pt idx="3131">
                  <c:v>11.476703049999999</c:v>
                </c:pt>
                <c:pt idx="3132">
                  <c:v>11.38087988</c:v>
                </c:pt>
                <c:pt idx="3133">
                  <c:v>11.34697104</c:v>
                </c:pt>
                <c:pt idx="3134">
                  <c:v>11.35200202</c:v>
                </c:pt>
                <c:pt idx="3135">
                  <c:v>11.34953821</c:v>
                </c:pt>
                <c:pt idx="3136">
                  <c:v>11.39027858</c:v>
                </c:pt>
                <c:pt idx="3137">
                  <c:v>11.417852760000001</c:v>
                </c:pt>
                <c:pt idx="3138">
                  <c:v>11.414123180000001</c:v>
                </c:pt>
                <c:pt idx="3139">
                  <c:v>11.460172889999999</c:v>
                </c:pt>
                <c:pt idx="3140">
                  <c:v>11.47695184</c:v>
                </c:pt>
                <c:pt idx="3141">
                  <c:v>11.41425443</c:v>
                </c:pt>
                <c:pt idx="3142">
                  <c:v>11.459000230000001</c:v>
                </c:pt>
                <c:pt idx="3143">
                  <c:v>11.507418510000001</c:v>
                </c:pt>
                <c:pt idx="3144">
                  <c:v>11.48684645</c:v>
                </c:pt>
                <c:pt idx="3145">
                  <c:v>11.50470316</c:v>
                </c:pt>
                <c:pt idx="3146">
                  <c:v>11.473564619999999</c:v>
                </c:pt>
                <c:pt idx="3147">
                  <c:v>11.42341757</c:v>
                </c:pt>
                <c:pt idx="3148">
                  <c:v>11.46925461</c:v>
                </c:pt>
                <c:pt idx="3149">
                  <c:v>11.481876849999999</c:v>
                </c:pt>
                <c:pt idx="3150">
                  <c:v>11.415682909999999</c:v>
                </c:pt>
                <c:pt idx="3151">
                  <c:v>11.40102673</c:v>
                </c:pt>
                <c:pt idx="3152">
                  <c:v>11.41068411</c:v>
                </c:pt>
                <c:pt idx="3153">
                  <c:v>11.39854002</c:v>
                </c:pt>
                <c:pt idx="3154">
                  <c:v>11.412965890000001</c:v>
                </c:pt>
                <c:pt idx="3155">
                  <c:v>11.46505237</c:v>
                </c:pt>
                <c:pt idx="3156">
                  <c:v>11.42489803</c:v>
                </c:pt>
                <c:pt idx="3157">
                  <c:v>11.43929243</c:v>
                </c:pt>
                <c:pt idx="3158">
                  <c:v>11.456166980000001</c:v>
                </c:pt>
                <c:pt idx="3159">
                  <c:v>11.5006907</c:v>
                </c:pt>
                <c:pt idx="3160">
                  <c:v>11.468537210000001</c:v>
                </c:pt>
                <c:pt idx="3161">
                  <c:v>11.422999620000001</c:v>
                </c:pt>
                <c:pt idx="3162">
                  <c:v>11.428527239999999</c:v>
                </c:pt>
                <c:pt idx="3163">
                  <c:v>11.467319249999999</c:v>
                </c:pt>
                <c:pt idx="3164">
                  <c:v>11.457981820000001</c:v>
                </c:pt>
                <c:pt idx="3165">
                  <c:v>11.397529479999999</c:v>
                </c:pt>
                <c:pt idx="3166">
                  <c:v>11.3530935</c:v>
                </c:pt>
                <c:pt idx="3167">
                  <c:v>11.339764710000001</c:v>
                </c:pt>
                <c:pt idx="3168">
                  <c:v>11.39944863</c:v>
                </c:pt>
                <c:pt idx="3169">
                  <c:v>11.40744984</c:v>
                </c:pt>
                <c:pt idx="3170">
                  <c:v>11.44307137</c:v>
                </c:pt>
                <c:pt idx="3171">
                  <c:v>11.46628737</c:v>
                </c:pt>
                <c:pt idx="3172">
                  <c:v>11.45862973</c:v>
                </c:pt>
                <c:pt idx="3173">
                  <c:v>11.46397674</c:v>
                </c:pt>
                <c:pt idx="3174">
                  <c:v>11.505756139999999</c:v>
                </c:pt>
                <c:pt idx="3175">
                  <c:v>11.496221540000001</c:v>
                </c:pt>
                <c:pt idx="3176">
                  <c:v>11.535172579999999</c:v>
                </c:pt>
                <c:pt idx="3177">
                  <c:v>11.54720962</c:v>
                </c:pt>
                <c:pt idx="3178">
                  <c:v>11.490274429999999</c:v>
                </c:pt>
                <c:pt idx="3179">
                  <c:v>11.42052782</c:v>
                </c:pt>
                <c:pt idx="3180">
                  <c:v>11.49038994</c:v>
                </c:pt>
                <c:pt idx="3181">
                  <c:v>11.50494885</c:v>
                </c:pt>
                <c:pt idx="3182">
                  <c:v>11.495118380000001</c:v>
                </c:pt>
                <c:pt idx="3183">
                  <c:v>11.511112690000001</c:v>
                </c:pt>
                <c:pt idx="3184">
                  <c:v>11.59002566</c:v>
                </c:pt>
                <c:pt idx="3185">
                  <c:v>11.60874879</c:v>
                </c:pt>
                <c:pt idx="3186">
                  <c:v>11.52121711</c:v>
                </c:pt>
                <c:pt idx="3187">
                  <c:v>11.532738569999999</c:v>
                </c:pt>
                <c:pt idx="3188">
                  <c:v>11.51001179</c:v>
                </c:pt>
                <c:pt idx="3189">
                  <c:v>11.557637209999999</c:v>
                </c:pt>
                <c:pt idx="3190">
                  <c:v>11.604696390000001</c:v>
                </c:pt>
                <c:pt idx="3191">
                  <c:v>11.555789109999999</c:v>
                </c:pt>
                <c:pt idx="3192">
                  <c:v>11.50350976</c:v>
                </c:pt>
                <c:pt idx="3193">
                  <c:v>11.564165709999999</c:v>
                </c:pt>
                <c:pt idx="3194">
                  <c:v>11.6464678</c:v>
                </c:pt>
                <c:pt idx="3195">
                  <c:v>11.64935517</c:v>
                </c:pt>
                <c:pt idx="3196">
                  <c:v>11.677236199999999</c:v>
                </c:pt>
                <c:pt idx="3197">
                  <c:v>11.620712640000001</c:v>
                </c:pt>
                <c:pt idx="3198">
                  <c:v>11.55594623</c:v>
                </c:pt>
                <c:pt idx="3199">
                  <c:v>11.427952530000001</c:v>
                </c:pt>
                <c:pt idx="3200">
                  <c:v>11.4659704</c:v>
                </c:pt>
                <c:pt idx="3201">
                  <c:v>11.494690179999999</c:v>
                </c:pt>
                <c:pt idx="3202">
                  <c:v>11.550405380000001</c:v>
                </c:pt>
                <c:pt idx="3203">
                  <c:v>11.595633149999999</c:v>
                </c:pt>
                <c:pt idx="3204">
                  <c:v>11.613222</c:v>
                </c:pt>
                <c:pt idx="3205">
                  <c:v>11.67326224</c:v>
                </c:pt>
                <c:pt idx="3206">
                  <c:v>11.775964739999999</c:v>
                </c:pt>
                <c:pt idx="3207">
                  <c:v>11.88833535</c:v>
                </c:pt>
                <c:pt idx="3208">
                  <c:v>11.97623432</c:v>
                </c:pt>
                <c:pt idx="3209">
                  <c:v>12.24615264</c:v>
                </c:pt>
                <c:pt idx="3210">
                  <c:v>12.63782001</c:v>
                </c:pt>
                <c:pt idx="3211">
                  <c:v>13.18889117</c:v>
                </c:pt>
                <c:pt idx="3212">
                  <c:v>13.55110097</c:v>
                </c:pt>
                <c:pt idx="3213">
                  <c:v>13.784727329999999</c:v>
                </c:pt>
                <c:pt idx="3214">
                  <c:v>13.87156749</c:v>
                </c:pt>
                <c:pt idx="3215">
                  <c:v>13.79390693</c:v>
                </c:pt>
                <c:pt idx="3216">
                  <c:v>13.3613584</c:v>
                </c:pt>
                <c:pt idx="3217">
                  <c:v>12.84144568</c:v>
                </c:pt>
                <c:pt idx="3218">
                  <c:v>12.65808249</c:v>
                </c:pt>
                <c:pt idx="3219">
                  <c:v>12.446967600000001</c:v>
                </c:pt>
                <c:pt idx="3220">
                  <c:v>12.144688370000001</c:v>
                </c:pt>
                <c:pt idx="3221">
                  <c:v>12.02066374</c:v>
                </c:pt>
                <c:pt idx="3222">
                  <c:v>11.920930030000001</c:v>
                </c:pt>
                <c:pt idx="3223">
                  <c:v>11.8472296</c:v>
                </c:pt>
                <c:pt idx="3224">
                  <c:v>11.785127879999999</c:v>
                </c:pt>
                <c:pt idx="3225">
                  <c:v>11.698019390000001</c:v>
                </c:pt>
                <c:pt idx="3226">
                  <c:v>11.70355165</c:v>
                </c:pt>
                <c:pt idx="3227">
                  <c:v>11.659218790000001</c:v>
                </c:pt>
                <c:pt idx="3228">
                  <c:v>11.60031652</c:v>
                </c:pt>
                <c:pt idx="3229">
                  <c:v>11.608085989999999</c:v>
                </c:pt>
                <c:pt idx="3230">
                  <c:v>11.6397332</c:v>
                </c:pt>
                <c:pt idx="3231">
                  <c:v>11.63103759</c:v>
                </c:pt>
                <c:pt idx="3232">
                  <c:v>11.66109812</c:v>
                </c:pt>
                <c:pt idx="3233">
                  <c:v>11.534597160000001</c:v>
                </c:pt>
                <c:pt idx="3234">
                  <c:v>11.48130417</c:v>
                </c:pt>
                <c:pt idx="3235">
                  <c:v>11.475494619999999</c:v>
                </c:pt>
                <c:pt idx="3236">
                  <c:v>11.587440730000001</c:v>
                </c:pt>
                <c:pt idx="3237">
                  <c:v>11.60195661</c:v>
                </c:pt>
                <c:pt idx="3238">
                  <c:v>11.576518180000001</c:v>
                </c:pt>
                <c:pt idx="3239">
                  <c:v>11.59845114</c:v>
                </c:pt>
                <c:pt idx="3240">
                  <c:v>11.6427567</c:v>
                </c:pt>
                <c:pt idx="3241">
                  <c:v>11.67877507</c:v>
                </c:pt>
                <c:pt idx="3242">
                  <c:v>11.65835774</c:v>
                </c:pt>
                <c:pt idx="3243">
                  <c:v>11.593628410000001</c:v>
                </c:pt>
                <c:pt idx="3244">
                  <c:v>11.6011579</c:v>
                </c:pt>
                <c:pt idx="3245">
                  <c:v>11.668071149999999</c:v>
                </c:pt>
                <c:pt idx="3246">
                  <c:v>11.612843509999999</c:v>
                </c:pt>
                <c:pt idx="3247">
                  <c:v>11.527927399999999</c:v>
                </c:pt>
                <c:pt idx="3248">
                  <c:v>11.463098649999999</c:v>
                </c:pt>
                <c:pt idx="3249">
                  <c:v>11.549197079999999</c:v>
                </c:pt>
                <c:pt idx="3250">
                  <c:v>11.590859290000001</c:v>
                </c:pt>
                <c:pt idx="3251">
                  <c:v>11.672543879999999</c:v>
                </c:pt>
                <c:pt idx="3252">
                  <c:v>11.63058794</c:v>
                </c:pt>
                <c:pt idx="3253">
                  <c:v>11.693210479999999</c:v>
                </c:pt>
                <c:pt idx="3254">
                  <c:v>11.604000689999999</c:v>
                </c:pt>
                <c:pt idx="3255">
                  <c:v>11.59440684</c:v>
                </c:pt>
                <c:pt idx="3256">
                  <c:v>11.679050800000001</c:v>
                </c:pt>
                <c:pt idx="3257">
                  <c:v>11.625066159999999</c:v>
                </c:pt>
                <c:pt idx="3258">
                  <c:v>11.606132860000001</c:v>
                </c:pt>
                <c:pt idx="3259">
                  <c:v>11.643667580000001</c:v>
                </c:pt>
                <c:pt idx="3260">
                  <c:v>11.673821329999999</c:v>
                </c:pt>
                <c:pt idx="3261">
                  <c:v>11.72500265</c:v>
                </c:pt>
                <c:pt idx="3262">
                  <c:v>11.76902258</c:v>
                </c:pt>
                <c:pt idx="3263">
                  <c:v>11.756328229999999</c:v>
                </c:pt>
                <c:pt idx="3264">
                  <c:v>11.81007516</c:v>
                </c:pt>
                <c:pt idx="3265">
                  <c:v>11.82405412</c:v>
                </c:pt>
                <c:pt idx="3266">
                  <c:v>11.896191</c:v>
                </c:pt>
                <c:pt idx="3267">
                  <c:v>11.932192560000001</c:v>
                </c:pt>
                <c:pt idx="3268">
                  <c:v>11.99327707</c:v>
                </c:pt>
                <c:pt idx="3269">
                  <c:v>12.07853484</c:v>
                </c:pt>
                <c:pt idx="3270">
                  <c:v>12.171771290000001</c:v>
                </c:pt>
                <c:pt idx="3271">
                  <c:v>12.17382407</c:v>
                </c:pt>
                <c:pt idx="3272">
                  <c:v>12.31304121</c:v>
                </c:pt>
                <c:pt idx="3273">
                  <c:v>12.291066649999999</c:v>
                </c:pt>
                <c:pt idx="3274">
                  <c:v>12.38693166</c:v>
                </c:pt>
                <c:pt idx="3275">
                  <c:v>12.57758546</c:v>
                </c:pt>
                <c:pt idx="3276">
                  <c:v>12.611603259999999</c:v>
                </c:pt>
                <c:pt idx="3277">
                  <c:v>12.567789550000001</c:v>
                </c:pt>
                <c:pt idx="3278">
                  <c:v>12.546764850000001</c:v>
                </c:pt>
                <c:pt idx="3279">
                  <c:v>12.684383390000001</c:v>
                </c:pt>
                <c:pt idx="3280">
                  <c:v>12.79491282</c:v>
                </c:pt>
                <c:pt idx="3281">
                  <c:v>12.834145550000001</c:v>
                </c:pt>
                <c:pt idx="3282">
                  <c:v>12.857909680000001</c:v>
                </c:pt>
                <c:pt idx="3283">
                  <c:v>12.82304072</c:v>
                </c:pt>
                <c:pt idx="3284">
                  <c:v>12.70653486</c:v>
                </c:pt>
                <c:pt idx="3285">
                  <c:v>12.50873494</c:v>
                </c:pt>
                <c:pt idx="3286">
                  <c:v>12.50403833</c:v>
                </c:pt>
                <c:pt idx="3287">
                  <c:v>12.57498217</c:v>
                </c:pt>
                <c:pt idx="3288">
                  <c:v>12.48560166</c:v>
                </c:pt>
                <c:pt idx="3289">
                  <c:v>12.32123971</c:v>
                </c:pt>
                <c:pt idx="3290">
                  <c:v>12.288616660000001</c:v>
                </c:pt>
                <c:pt idx="3291">
                  <c:v>12.28112102</c:v>
                </c:pt>
                <c:pt idx="3292">
                  <c:v>12.198800330000001</c:v>
                </c:pt>
                <c:pt idx="3293">
                  <c:v>12.09840155</c:v>
                </c:pt>
                <c:pt idx="3294">
                  <c:v>11.92546499</c:v>
                </c:pt>
                <c:pt idx="3295">
                  <c:v>11.911582469999999</c:v>
                </c:pt>
                <c:pt idx="3296">
                  <c:v>11.83127797</c:v>
                </c:pt>
                <c:pt idx="3297">
                  <c:v>11.837829109999999</c:v>
                </c:pt>
                <c:pt idx="3298">
                  <c:v>11.910175799999999</c:v>
                </c:pt>
                <c:pt idx="3299">
                  <c:v>11.894232389999999</c:v>
                </c:pt>
                <c:pt idx="3300">
                  <c:v>11.830785389999999</c:v>
                </c:pt>
                <c:pt idx="3301">
                  <c:v>11.78934598</c:v>
                </c:pt>
                <c:pt idx="3302">
                  <c:v>11.71645927</c:v>
                </c:pt>
                <c:pt idx="3303">
                  <c:v>11.67285478</c:v>
                </c:pt>
                <c:pt idx="3304">
                  <c:v>11.68499005</c:v>
                </c:pt>
                <c:pt idx="3305">
                  <c:v>11.74470067</c:v>
                </c:pt>
                <c:pt idx="3306">
                  <c:v>11.750179169999999</c:v>
                </c:pt>
                <c:pt idx="3307">
                  <c:v>11.6940484</c:v>
                </c:pt>
                <c:pt idx="3308">
                  <c:v>11.610450740000001</c:v>
                </c:pt>
                <c:pt idx="3309">
                  <c:v>11.556797980000001</c:v>
                </c:pt>
                <c:pt idx="3310">
                  <c:v>11.55130935</c:v>
                </c:pt>
                <c:pt idx="3311">
                  <c:v>11.5722971</c:v>
                </c:pt>
                <c:pt idx="3312">
                  <c:v>11.6362747</c:v>
                </c:pt>
                <c:pt idx="3313">
                  <c:v>11.634271500000001</c:v>
                </c:pt>
                <c:pt idx="3314">
                  <c:v>11.60687482</c:v>
                </c:pt>
                <c:pt idx="3315">
                  <c:v>11.57769811</c:v>
                </c:pt>
                <c:pt idx="3316">
                  <c:v>11.50909483</c:v>
                </c:pt>
                <c:pt idx="3317">
                  <c:v>11.49500692</c:v>
                </c:pt>
                <c:pt idx="3318">
                  <c:v>11.46625352</c:v>
                </c:pt>
                <c:pt idx="3319">
                  <c:v>11.524567129999999</c:v>
                </c:pt>
                <c:pt idx="3320">
                  <c:v>11.568713900000001</c:v>
                </c:pt>
                <c:pt idx="3321">
                  <c:v>11.505792980000001</c:v>
                </c:pt>
                <c:pt idx="3322">
                  <c:v>11.652578119999999</c:v>
                </c:pt>
                <c:pt idx="3323">
                  <c:v>11.613393070000001</c:v>
                </c:pt>
                <c:pt idx="3324">
                  <c:v>11.66727304</c:v>
                </c:pt>
                <c:pt idx="3325">
                  <c:v>11.61060107</c:v>
                </c:pt>
                <c:pt idx="3326">
                  <c:v>11.57170475</c:v>
                </c:pt>
                <c:pt idx="3327">
                  <c:v>11.706974860000001</c:v>
                </c:pt>
                <c:pt idx="3328">
                  <c:v>11.62950695</c:v>
                </c:pt>
                <c:pt idx="3329">
                  <c:v>11.61266232</c:v>
                </c:pt>
                <c:pt idx="3330">
                  <c:v>11.5356884</c:v>
                </c:pt>
                <c:pt idx="3331">
                  <c:v>11.58587861</c:v>
                </c:pt>
                <c:pt idx="3332">
                  <c:v>11.531871799999999</c:v>
                </c:pt>
                <c:pt idx="3333">
                  <c:v>11.54955065</c:v>
                </c:pt>
                <c:pt idx="3334">
                  <c:v>11.56789637</c:v>
                </c:pt>
                <c:pt idx="3335">
                  <c:v>11.550385240000001</c:v>
                </c:pt>
                <c:pt idx="3336">
                  <c:v>11.612426640000001</c:v>
                </c:pt>
                <c:pt idx="3337">
                  <c:v>11.534341100000001</c:v>
                </c:pt>
                <c:pt idx="3338">
                  <c:v>11.542868260000001</c:v>
                </c:pt>
                <c:pt idx="3339">
                  <c:v>11.570605280000001</c:v>
                </c:pt>
                <c:pt idx="3340">
                  <c:v>11.65072823</c:v>
                </c:pt>
                <c:pt idx="3341">
                  <c:v>11.65229583</c:v>
                </c:pt>
                <c:pt idx="3342">
                  <c:v>11.698161840000001</c:v>
                </c:pt>
                <c:pt idx="3343">
                  <c:v>11.6494292</c:v>
                </c:pt>
                <c:pt idx="3344">
                  <c:v>11.550729159999999</c:v>
                </c:pt>
                <c:pt idx="3345">
                  <c:v>11.51644742</c:v>
                </c:pt>
                <c:pt idx="3346">
                  <c:v>11.57706082</c:v>
                </c:pt>
                <c:pt idx="3347">
                  <c:v>11.64385498</c:v>
                </c:pt>
                <c:pt idx="3348">
                  <c:v>11.73482978</c:v>
                </c:pt>
                <c:pt idx="3349">
                  <c:v>11.68315554</c:v>
                </c:pt>
                <c:pt idx="3350">
                  <c:v>11.639425279999999</c:v>
                </c:pt>
                <c:pt idx="3351">
                  <c:v>11.51508009</c:v>
                </c:pt>
                <c:pt idx="3352">
                  <c:v>11.40761447</c:v>
                </c:pt>
                <c:pt idx="3353">
                  <c:v>11.540954230000001</c:v>
                </c:pt>
                <c:pt idx="3354">
                  <c:v>11.58499181</c:v>
                </c:pt>
                <c:pt idx="3355">
                  <c:v>11.55421782</c:v>
                </c:pt>
                <c:pt idx="3356">
                  <c:v>11.44530237</c:v>
                </c:pt>
                <c:pt idx="3357">
                  <c:v>11.559069749999999</c:v>
                </c:pt>
                <c:pt idx="3358">
                  <c:v>11.55810499</c:v>
                </c:pt>
                <c:pt idx="3359">
                  <c:v>11.45994329</c:v>
                </c:pt>
                <c:pt idx="3360">
                  <c:v>11.54168701</c:v>
                </c:pt>
                <c:pt idx="3361">
                  <c:v>11.53112078</c:v>
                </c:pt>
                <c:pt idx="3362">
                  <c:v>11.53539026</c:v>
                </c:pt>
                <c:pt idx="3363">
                  <c:v>11.64497018</c:v>
                </c:pt>
                <c:pt idx="3364">
                  <c:v>11.61010718</c:v>
                </c:pt>
                <c:pt idx="3365">
                  <c:v>11.55701017</c:v>
                </c:pt>
                <c:pt idx="3366">
                  <c:v>11.60758972</c:v>
                </c:pt>
                <c:pt idx="3367">
                  <c:v>11.61097693</c:v>
                </c:pt>
                <c:pt idx="3368">
                  <c:v>11.5391382</c:v>
                </c:pt>
                <c:pt idx="3369">
                  <c:v>11.564525489999999</c:v>
                </c:pt>
                <c:pt idx="3370">
                  <c:v>11.569060799999999</c:v>
                </c:pt>
                <c:pt idx="3371">
                  <c:v>11.525353429999999</c:v>
                </c:pt>
                <c:pt idx="3372">
                  <c:v>11.46547711</c:v>
                </c:pt>
                <c:pt idx="3373">
                  <c:v>11.5445472</c:v>
                </c:pt>
                <c:pt idx="3374">
                  <c:v>11.59989738</c:v>
                </c:pt>
                <c:pt idx="3375">
                  <c:v>11.56366789</c:v>
                </c:pt>
                <c:pt idx="3376">
                  <c:v>11.53357506</c:v>
                </c:pt>
                <c:pt idx="3377">
                  <c:v>11.601892230000001</c:v>
                </c:pt>
                <c:pt idx="3378">
                  <c:v>11.627190110000001</c:v>
                </c:pt>
                <c:pt idx="3379">
                  <c:v>11.60386598</c:v>
                </c:pt>
                <c:pt idx="3380">
                  <c:v>11.66299403</c:v>
                </c:pt>
                <c:pt idx="3381">
                  <c:v>11.698101400000001</c:v>
                </c:pt>
                <c:pt idx="3382">
                  <c:v>11.613587020000001</c:v>
                </c:pt>
                <c:pt idx="3383">
                  <c:v>11.6146239</c:v>
                </c:pt>
                <c:pt idx="3384">
                  <c:v>11.617546560000001</c:v>
                </c:pt>
                <c:pt idx="3385">
                  <c:v>11.71688426</c:v>
                </c:pt>
                <c:pt idx="3386">
                  <c:v>11.56089377</c:v>
                </c:pt>
                <c:pt idx="3387">
                  <c:v>11.62211025</c:v>
                </c:pt>
                <c:pt idx="3388">
                  <c:v>11.57322645</c:v>
                </c:pt>
                <c:pt idx="3389">
                  <c:v>11.505246039999999</c:v>
                </c:pt>
                <c:pt idx="3390">
                  <c:v>11.60348928</c:v>
                </c:pt>
                <c:pt idx="3391">
                  <c:v>11.674558879999999</c:v>
                </c:pt>
                <c:pt idx="3392">
                  <c:v>11.65107632</c:v>
                </c:pt>
                <c:pt idx="3393">
                  <c:v>11.54693389</c:v>
                </c:pt>
                <c:pt idx="3394">
                  <c:v>11.5958457</c:v>
                </c:pt>
                <c:pt idx="3395">
                  <c:v>11.64809954</c:v>
                </c:pt>
                <c:pt idx="3396">
                  <c:v>11.70315433</c:v>
                </c:pt>
                <c:pt idx="3397">
                  <c:v>11.663096790000001</c:v>
                </c:pt>
                <c:pt idx="3398">
                  <c:v>11.60033512</c:v>
                </c:pt>
                <c:pt idx="3399">
                  <c:v>11.65620494</c:v>
                </c:pt>
                <c:pt idx="3400">
                  <c:v>11.7293427</c:v>
                </c:pt>
                <c:pt idx="3401">
                  <c:v>11.539594170000001</c:v>
                </c:pt>
                <c:pt idx="3402">
                  <c:v>11.52606535</c:v>
                </c:pt>
                <c:pt idx="3403">
                  <c:v>11.58410752</c:v>
                </c:pt>
                <c:pt idx="3404">
                  <c:v>11.575044869999999</c:v>
                </c:pt>
                <c:pt idx="3405">
                  <c:v>11.55875385</c:v>
                </c:pt>
                <c:pt idx="3406">
                  <c:v>11.547319529999999</c:v>
                </c:pt>
                <c:pt idx="3407">
                  <c:v>11.6616751</c:v>
                </c:pt>
                <c:pt idx="3408">
                  <c:v>11.726546410000001</c:v>
                </c:pt>
                <c:pt idx="3409">
                  <c:v>11.640144469999999</c:v>
                </c:pt>
                <c:pt idx="3410">
                  <c:v>11.585582260000001</c:v>
                </c:pt>
                <c:pt idx="3411">
                  <c:v>11.607170699999999</c:v>
                </c:pt>
                <c:pt idx="3412">
                  <c:v>11.603396889999999</c:v>
                </c:pt>
                <c:pt idx="3413">
                  <c:v>11.63861561</c:v>
                </c:pt>
                <c:pt idx="3414">
                  <c:v>11.56729805</c:v>
                </c:pt>
                <c:pt idx="3415">
                  <c:v>11.58522189</c:v>
                </c:pt>
                <c:pt idx="3416">
                  <c:v>11.607382660000001</c:v>
                </c:pt>
                <c:pt idx="3417">
                  <c:v>11.636068939999999</c:v>
                </c:pt>
                <c:pt idx="3418">
                  <c:v>11.71750653</c:v>
                </c:pt>
                <c:pt idx="3419">
                  <c:v>11.66975105</c:v>
                </c:pt>
                <c:pt idx="3420">
                  <c:v>11.59250641</c:v>
                </c:pt>
                <c:pt idx="3421">
                  <c:v>11.611479040000001</c:v>
                </c:pt>
                <c:pt idx="3422">
                  <c:v>11.5724231</c:v>
                </c:pt>
                <c:pt idx="3423">
                  <c:v>11.59225702</c:v>
                </c:pt>
                <c:pt idx="3424">
                  <c:v>11.53448212</c:v>
                </c:pt>
                <c:pt idx="3425">
                  <c:v>11.510755899999999</c:v>
                </c:pt>
                <c:pt idx="3426">
                  <c:v>11.565933940000001</c:v>
                </c:pt>
                <c:pt idx="3427">
                  <c:v>11.57355785</c:v>
                </c:pt>
                <c:pt idx="3428">
                  <c:v>11.61591411</c:v>
                </c:pt>
                <c:pt idx="3429">
                  <c:v>11.609911799999999</c:v>
                </c:pt>
                <c:pt idx="3430">
                  <c:v>11.5789969</c:v>
                </c:pt>
                <c:pt idx="3431">
                  <c:v>11.569971199999999</c:v>
                </c:pt>
                <c:pt idx="3432">
                  <c:v>11.581716780000001</c:v>
                </c:pt>
                <c:pt idx="3433">
                  <c:v>11.66840172</c:v>
                </c:pt>
                <c:pt idx="3434">
                  <c:v>11.553352</c:v>
                </c:pt>
                <c:pt idx="3435">
                  <c:v>11.535843849999999</c:v>
                </c:pt>
                <c:pt idx="3436">
                  <c:v>11.57826388</c:v>
                </c:pt>
                <c:pt idx="3437">
                  <c:v>11.486688020000001</c:v>
                </c:pt>
                <c:pt idx="3438">
                  <c:v>11.55446792</c:v>
                </c:pt>
                <c:pt idx="3439">
                  <c:v>11.60394573</c:v>
                </c:pt>
                <c:pt idx="3440">
                  <c:v>11.53641534</c:v>
                </c:pt>
                <c:pt idx="3441">
                  <c:v>11.45943391</c:v>
                </c:pt>
                <c:pt idx="3442">
                  <c:v>11.627980109999999</c:v>
                </c:pt>
                <c:pt idx="3443">
                  <c:v>11.617122650000001</c:v>
                </c:pt>
                <c:pt idx="3444">
                  <c:v>11.604058030000001</c:v>
                </c:pt>
                <c:pt idx="3445">
                  <c:v>11.535781500000001</c:v>
                </c:pt>
                <c:pt idx="3446">
                  <c:v>11.5299108</c:v>
                </c:pt>
                <c:pt idx="3447">
                  <c:v>11.649042959999999</c:v>
                </c:pt>
                <c:pt idx="3448">
                  <c:v>11.62569809</c:v>
                </c:pt>
                <c:pt idx="3449">
                  <c:v>11.5841713</c:v>
                </c:pt>
                <c:pt idx="3450">
                  <c:v>11.4997828</c:v>
                </c:pt>
                <c:pt idx="3451">
                  <c:v>11.538678770000001</c:v>
                </c:pt>
                <c:pt idx="3452">
                  <c:v>11.728961229999999</c:v>
                </c:pt>
                <c:pt idx="3453">
                  <c:v>11.706671829999999</c:v>
                </c:pt>
                <c:pt idx="3454">
                  <c:v>11.685891269999999</c:v>
                </c:pt>
                <c:pt idx="3455">
                  <c:v>11.529556749999999</c:v>
                </c:pt>
                <c:pt idx="3456">
                  <c:v>11.48459864</c:v>
                </c:pt>
                <c:pt idx="3457">
                  <c:v>11.57309747</c:v>
                </c:pt>
                <c:pt idx="3458">
                  <c:v>11.63363004</c:v>
                </c:pt>
                <c:pt idx="3459">
                  <c:v>11.67277288</c:v>
                </c:pt>
                <c:pt idx="3460">
                  <c:v>11.577832819999999</c:v>
                </c:pt>
                <c:pt idx="3461">
                  <c:v>11.541217570000001</c:v>
                </c:pt>
                <c:pt idx="3462">
                  <c:v>11.57485449</c:v>
                </c:pt>
                <c:pt idx="3463">
                  <c:v>11.61429298</c:v>
                </c:pt>
                <c:pt idx="3464">
                  <c:v>11.6120199</c:v>
                </c:pt>
                <c:pt idx="3465">
                  <c:v>11.563379169999999</c:v>
                </c:pt>
                <c:pt idx="3466">
                  <c:v>11.566671250000001</c:v>
                </c:pt>
                <c:pt idx="3467">
                  <c:v>11.73294055</c:v>
                </c:pt>
                <c:pt idx="3468">
                  <c:v>11.65110505</c:v>
                </c:pt>
                <c:pt idx="3469">
                  <c:v>11.6016314</c:v>
                </c:pt>
                <c:pt idx="3470">
                  <c:v>11.586966159999999</c:v>
                </c:pt>
                <c:pt idx="3471">
                  <c:v>11.671469330000001</c:v>
                </c:pt>
                <c:pt idx="3472">
                  <c:v>11.710225579999999</c:v>
                </c:pt>
                <c:pt idx="3473">
                  <c:v>11.69679391</c:v>
                </c:pt>
                <c:pt idx="3474">
                  <c:v>11.694672109999999</c:v>
                </c:pt>
                <c:pt idx="3475">
                  <c:v>11.71071684</c:v>
                </c:pt>
                <c:pt idx="3476">
                  <c:v>11.74718702</c:v>
                </c:pt>
                <c:pt idx="3477">
                  <c:v>11.736738559999999</c:v>
                </c:pt>
                <c:pt idx="3478">
                  <c:v>11.688319679999999</c:v>
                </c:pt>
                <c:pt idx="3479">
                  <c:v>11.642704609999999</c:v>
                </c:pt>
                <c:pt idx="3480">
                  <c:v>11.687880870000001</c:v>
                </c:pt>
                <c:pt idx="3481">
                  <c:v>11.632619739999999</c:v>
                </c:pt>
                <c:pt idx="3482">
                  <c:v>11.64305806</c:v>
                </c:pt>
                <c:pt idx="3483">
                  <c:v>11.61000383</c:v>
                </c:pt>
                <c:pt idx="3484">
                  <c:v>11.733225940000001</c:v>
                </c:pt>
                <c:pt idx="3485">
                  <c:v>11.75222754</c:v>
                </c:pt>
                <c:pt idx="3486">
                  <c:v>11.670583369999999</c:v>
                </c:pt>
                <c:pt idx="3487">
                  <c:v>11.70917618</c:v>
                </c:pt>
                <c:pt idx="3488">
                  <c:v>11.58836925</c:v>
                </c:pt>
                <c:pt idx="3489">
                  <c:v>11.677245020000001</c:v>
                </c:pt>
                <c:pt idx="3490">
                  <c:v>11.83726966</c:v>
                </c:pt>
                <c:pt idx="3491">
                  <c:v>11.73071826</c:v>
                </c:pt>
                <c:pt idx="3492">
                  <c:v>11.72118163</c:v>
                </c:pt>
                <c:pt idx="3493">
                  <c:v>11.78243589</c:v>
                </c:pt>
                <c:pt idx="3494">
                  <c:v>11.657095310000001</c:v>
                </c:pt>
                <c:pt idx="3495">
                  <c:v>11.61348712</c:v>
                </c:pt>
                <c:pt idx="3496">
                  <c:v>11.709967730000001</c:v>
                </c:pt>
                <c:pt idx="3497">
                  <c:v>11.713230729999999</c:v>
                </c:pt>
                <c:pt idx="3498">
                  <c:v>11.727927680000001</c:v>
                </c:pt>
                <c:pt idx="3499">
                  <c:v>11.71175337</c:v>
                </c:pt>
                <c:pt idx="3500">
                  <c:v>11.557786699999999</c:v>
                </c:pt>
                <c:pt idx="3501">
                  <c:v>11.67171383</c:v>
                </c:pt>
                <c:pt idx="3502">
                  <c:v>11.68968177</c:v>
                </c:pt>
                <c:pt idx="3503">
                  <c:v>11.675051209999999</c:v>
                </c:pt>
                <c:pt idx="3504">
                  <c:v>11.677651409999999</c:v>
                </c:pt>
                <c:pt idx="3505">
                  <c:v>11.86400568</c:v>
                </c:pt>
                <c:pt idx="3506">
                  <c:v>11.858994599999999</c:v>
                </c:pt>
                <c:pt idx="3507">
                  <c:v>11.68036985</c:v>
                </c:pt>
                <c:pt idx="3508">
                  <c:v>11.720968129999999</c:v>
                </c:pt>
                <c:pt idx="3509">
                  <c:v>11.757074360000001</c:v>
                </c:pt>
                <c:pt idx="3510">
                  <c:v>11.73816776</c:v>
                </c:pt>
                <c:pt idx="3511">
                  <c:v>11.8203038</c:v>
                </c:pt>
                <c:pt idx="3512">
                  <c:v>11.7844547</c:v>
                </c:pt>
                <c:pt idx="3513">
                  <c:v>11.76806474</c:v>
                </c:pt>
                <c:pt idx="3514">
                  <c:v>11.6542598</c:v>
                </c:pt>
                <c:pt idx="3515">
                  <c:v>11.56640196</c:v>
                </c:pt>
                <c:pt idx="3516">
                  <c:v>11.58599997</c:v>
                </c:pt>
                <c:pt idx="3517">
                  <c:v>11.76670337</c:v>
                </c:pt>
                <c:pt idx="3518">
                  <c:v>11.968597410000001</c:v>
                </c:pt>
                <c:pt idx="3519">
                  <c:v>11.87922382</c:v>
                </c:pt>
                <c:pt idx="3520">
                  <c:v>11.73846507</c:v>
                </c:pt>
                <c:pt idx="3521">
                  <c:v>11.73047817</c:v>
                </c:pt>
                <c:pt idx="3522">
                  <c:v>11.75305331</c:v>
                </c:pt>
                <c:pt idx="3523">
                  <c:v>11.838000060000001</c:v>
                </c:pt>
                <c:pt idx="3524">
                  <c:v>11.736854429999999</c:v>
                </c:pt>
                <c:pt idx="3525">
                  <c:v>11.82347667</c:v>
                </c:pt>
                <c:pt idx="3526">
                  <c:v>11.845017309999999</c:v>
                </c:pt>
                <c:pt idx="3527">
                  <c:v>12.02104402</c:v>
                </c:pt>
                <c:pt idx="3528">
                  <c:v>11.972900989999999</c:v>
                </c:pt>
                <c:pt idx="3529">
                  <c:v>11.85753965</c:v>
                </c:pt>
                <c:pt idx="3530">
                  <c:v>11.959399100000001</c:v>
                </c:pt>
                <c:pt idx="3531">
                  <c:v>12.027741670000001</c:v>
                </c:pt>
                <c:pt idx="3532">
                  <c:v>12.07790995</c:v>
                </c:pt>
                <c:pt idx="3533">
                  <c:v>12.12379217</c:v>
                </c:pt>
                <c:pt idx="3534">
                  <c:v>12.187228919999999</c:v>
                </c:pt>
                <c:pt idx="3535">
                  <c:v>12.394373659999999</c:v>
                </c:pt>
                <c:pt idx="3536">
                  <c:v>12.354415660000001</c:v>
                </c:pt>
                <c:pt idx="3537">
                  <c:v>12.34527445</c:v>
                </c:pt>
                <c:pt idx="3538">
                  <c:v>12.401858090000001</c:v>
                </c:pt>
                <c:pt idx="3539">
                  <c:v>12.45318866</c:v>
                </c:pt>
                <c:pt idx="3540">
                  <c:v>12.387744189999999</c:v>
                </c:pt>
                <c:pt idx="3541">
                  <c:v>12.55422592</c:v>
                </c:pt>
                <c:pt idx="3542">
                  <c:v>12.579735039999999</c:v>
                </c:pt>
                <c:pt idx="3543">
                  <c:v>12.670919420000001</c:v>
                </c:pt>
                <c:pt idx="3544">
                  <c:v>12.676040410000001</c:v>
                </c:pt>
                <c:pt idx="3545">
                  <c:v>12.73371768</c:v>
                </c:pt>
                <c:pt idx="3546">
                  <c:v>12.89144993</c:v>
                </c:pt>
                <c:pt idx="3547">
                  <c:v>12.826957459999999</c:v>
                </c:pt>
                <c:pt idx="3548">
                  <c:v>12.95499682</c:v>
                </c:pt>
                <c:pt idx="3549">
                  <c:v>13.112990379999999</c:v>
                </c:pt>
                <c:pt idx="3550">
                  <c:v>13.267493720000001</c:v>
                </c:pt>
                <c:pt idx="3551">
                  <c:v>13.295807119999999</c:v>
                </c:pt>
                <c:pt idx="3552">
                  <c:v>13.10475063</c:v>
                </c:pt>
                <c:pt idx="3553">
                  <c:v>12.88945174</c:v>
                </c:pt>
                <c:pt idx="3554">
                  <c:v>12.880202049999999</c:v>
                </c:pt>
                <c:pt idx="3555">
                  <c:v>12.78492093</c:v>
                </c:pt>
                <c:pt idx="3556">
                  <c:v>12.730286360000001</c:v>
                </c:pt>
                <c:pt idx="3557">
                  <c:v>12.596534249999999</c:v>
                </c:pt>
                <c:pt idx="3558">
                  <c:v>12.37935472</c:v>
                </c:pt>
                <c:pt idx="3559">
                  <c:v>12.3480854</c:v>
                </c:pt>
                <c:pt idx="3560">
                  <c:v>12.30327559</c:v>
                </c:pt>
                <c:pt idx="3561">
                  <c:v>12.17054486</c:v>
                </c:pt>
                <c:pt idx="3562">
                  <c:v>12.18969631</c:v>
                </c:pt>
                <c:pt idx="3563">
                  <c:v>12.081372500000001</c:v>
                </c:pt>
                <c:pt idx="3564">
                  <c:v>12.052330489999999</c:v>
                </c:pt>
                <c:pt idx="3565">
                  <c:v>12.073891400000001</c:v>
                </c:pt>
                <c:pt idx="3566">
                  <c:v>12.07371712</c:v>
                </c:pt>
                <c:pt idx="3567">
                  <c:v>12.027372119999999</c:v>
                </c:pt>
                <c:pt idx="3568">
                  <c:v>12.017219069999999</c:v>
                </c:pt>
                <c:pt idx="3569">
                  <c:v>12.01864409</c:v>
                </c:pt>
                <c:pt idx="3570">
                  <c:v>12.02149796</c:v>
                </c:pt>
                <c:pt idx="3571">
                  <c:v>11.975665810000001</c:v>
                </c:pt>
                <c:pt idx="3572">
                  <c:v>11.883000020000001</c:v>
                </c:pt>
                <c:pt idx="3573">
                  <c:v>11.83475494</c:v>
                </c:pt>
                <c:pt idx="3574">
                  <c:v>11.688098310000001</c:v>
                </c:pt>
                <c:pt idx="3575">
                  <c:v>11.712862489999999</c:v>
                </c:pt>
                <c:pt idx="3576">
                  <c:v>11.857473970000001</c:v>
                </c:pt>
                <c:pt idx="3577">
                  <c:v>11.9228164</c:v>
                </c:pt>
                <c:pt idx="3578">
                  <c:v>11.91162252</c:v>
                </c:pt>
                <c:pt idx="3579">
                  <c:v>11.75189984</c:v>
                </c:pt>
                <c:pt idx="3580">
                  <c:v>11.6858933</c:v>
                </c:pt>
                <c:pt idx="3581">
                  <c:v>11.762734290000001</c:v>
                </c:pt>
                <c:pt idx="3582">
                  <c:v>11.67196083</c:v>
                </c:pt>
                <c:pt idx="3583">
                  <c:v>11.61126554</c:v>
                </c:pt>
                <c:pt idx="3584">
                  <c:v>11.67858601</c:v>
                </c:pt>
                <c:pt idx="3585">
                  <c:v>11.69472957</c:v>
                </c:pt>
                <c:pt idx="3586">
                  <c:v>11.640563610000001</c:v>
                </c:pt>
                <c:pt idx="3587">
                  <c:v>11.60737598</c:v>
                </c:pt>
                <c:pt idx="3588">
                  <c:v>11.58303106</c:v>
                </c:pt>
                <c:pt idx="3589">
                  <c:v>11.614467380000001</c:v>
                </c:pt>
                <c:pt idx="3590">
                  <c:v>11.763297440000001</c:v>
                </c:pt>
                <c:pt idx="3591">
                  <c:v>11.84376645</c:v>
                </c:pt>
                <c:pt idx="3592">
                  <c:v>11.87793171</c:v>
                </c:pt>
                <c:pt idx="3593">
                  <c:v>11.80694723</c:v>
                </c:pt>
                <c:pt idx="3594">
                  <c:v>11.74681318</c:v>
                </c:pt>
                <c:pt idx="3595">
                  <c:v>11.740548369999999</c:v>
                </c:pt>
                <c:pt idx="3596">
                  <c:v>11.729922289999999</c:v>
                </c:pt>
                <c:pt idx="3597">
                  <c:v>11.79195273</c:v>
                </c:pt>
                <c:pt idx="3598">
                  <c:v>11.731769679999999</c:v>
                </c:pt>
                <c:pt idx="3599">
                  <c:v>11.734283210000001</c:v>
                </c:pt>
                <c:pt idx="3600">
                  <c:v>11.63895726</c:v>
                </c:pt>
                <c:pt idx="3601">
                  <c:v>11.75041878</c:v>
                </c:pt>
                <c:pt idx="3602">
                  <c:v>11.93065453</c:v>
                </c:pt>
                <c:pt idx="3603">
                  <c:v>11.9201709</c:v>
                </c:pt>
                <c:pt idx="3604">
                  <c:v>11.77514899</c:v>
                </c:pt>
                <c:pt idx="3605">
                  <c:v>11.88351357</c:v>
                </c:pt>
                <c:pt idx="3606">
                  <c:v>12.00172281</c:v>
                </c:pt>
                <c:pt idx="3607">
                  <c:v>12.089720010000001</c:v>
                </c:pt>
                <c:pt idx="3608">
                  <c:v>12.09770823</c:v>
                </c:pt>
                <c:pt idx="3609">
                  <c:v>12.131875990000001</c:v>
                </c:pt>
                <c:pt idx="3610">
                  <c:v>12.29087949</c:v>
                </c:pt>
                <c:pt idx="3611">
                  <c:v>12.474119659999999</c:v>
                </c:pt>
                <c:pt idx="3612">
                  <c:v>12.6043694</c:v>
                </c:pt>
                <c:pt idx="3613">
                  <c:v>12.76969862</c:v>
                </c:pt>
                <c:pt idx="3614">
                  <c:v>12.90593934</c:v>
                </c:pt>
                <c:pt idx="3615">
                  <c:v>13.09243345</c:v>
                </c:pt>
                <c:pt idx="3616">
                  <c:v>13.47875118</c:v>
                </c:pt>
                <c:pt idx="3617">
                  <c:v>13.780003069999999</c:v>
                </c:pt>
                <c:pt idx="3618">
                  <c:v>13.93334031</c:v>
                </c:pt>
                <c:pt idx="3619">
                  <c:v>14.199573520000001</c:v>
                </c:pt>
                <c:pt idx="3620">
                  <c:v>14.25452709</c:v>
                </c:pt>
                <c:pt idx="3621">
                  <c:v>14.032353879999999</c:v>
                </c:pt>
                <c:pt idx="3622">
                  <c:v>13.994422199999999</c:v>
                </c:pt>
                <c:pt idx="3623">
                  <c:v>14.07608652</c:v>
                </c:pt>
                <c:pt idx="3624">
                  <c:v>13.708090070000001</c:v>
                </c:pt>
                <c:pt idx="3625">
                  <c:v>13.41409969</c:v>
                </c:pt>
                <c:pt idx="3626">
                  <c:v>13.237946749999999</c:v>
                </c:pt>
                <c:pt idx="3627">
                  <c:v>12.923251390000001</c:v>
                </c:pt>
                <c:pt idx="3628">
                  <c:v>12.79034019</c:v>
                </c:pt>
                <c:pt idx="3629">
                  <c:v>12.73409367</c:v>
                </c:pt>
                <c:pt idx="3630">
                  <c:v>12.41374826</c:v>
                </c:pt>
                <c:pt idx="3631">
                  <c:v>12.31346703</c:v>
                </c:pt>
                <c:pt idx="3632">
                  <c:v>12.239881990000001</c:v>
                </c:pt>
                <c:pt idx="3633">
                  <c:v>12.05615044</c:v>
                </c:pt>
                <c:pt idx="3634">
                  <c:v>12.01963162</c:v>
                </c:pt>
                <c:pt idx="3635">
                  <c:v>11.99424243</c:v>
                </c:pt>
                <c:pt idx="3636">
                  <c:v>11.900310040000001</c:v>
                </c:pt>
                <c:pt idx="3637">
                  <c:v>11.82500207</c:v>
                </c:pt>
                <c:pt idx="3638">
                  <c:v>11.77884781</c:v>
                </c:pt>
                <c:pt idx="3639">
                  <c:v>11.73657846</c:v>
                </c:pt>
                <c:pt idx="3640">
                  <c:v>11.77794564</c:v>
                </c:pt>
                <c:pt idx="3641">
                  <c:v>11.712164639999999</c:v>
                </c:pt>
                <c:pt idx="3642">
                  <c:v>11.60216308</c:v>
                </c:pt>
                <c:pt idx="3643">
                  <c:v>11.569216490000001</c:v>
                </c:pt>
                <c:pt idx="3644">
                  <c:v>11.66409361</c:v>
                </c:pt>
                <c:pt idx="3645">
                  <c:v>11.667569520000001</c:v>
                </c:pt>
                <c:pt idx="3646">
                  <c:v>11.59485722</c:v>
                </c:pt>
                <c:pt idx="3647">
                  <c:v>11.648404360000001</c:v>
                </c:pt>
                <c:pt idx="3648">
                  <c:v>11.587243560000001</c:v>
                </c:pt>
                <c:pt idx="3649">
                  <c:v>11.49671245</c:v>
                </c:pt>
                <c:pt idx="3650">
                  <c:v>11.449116589999999</c:v>
                </c:pt>
                <c:pt idx="3651">
                  <c:v>11.51891339</c:v>
                </c:pt>
                <c:pt idx="3652">
                  <c:v>11.52521288</c:v>
                </c:pt>
                <c:pt idx="3653">
                  <c:v>11.632488009999999</c:v>
                </c:pt>
                <c:pt idx="3654">
                  <c:v>11.62919617</c:v>
                </c:pt>
                <c:pt idx="3655">
                  <c:v>11.557423</c:v>
                </c:pt>
                <c:pt idx="3656">
                  <c:v>11.493279100000001</c:v>
                </c:pt>
                <c:pt idx="3657">
                  <c:v>11.38934708</c:v>
                </c:pt>
                <c:pt idx="3658">
                  <c:v>11.49353385</c:v>
                </c:pt>
                <c:pt idx="3659">
                  <c:v>11.489902260000001</c:v>
                </c:pt>
                <c:pt idx="3660">
                  <c:v>11.419021130000001</c:v>
                </c:pt>
                <c:pt idx="3661">
                  <c:v>11.42098105</c:v>
                </c:pt>
                <c:pt idx="3662">
                  <c:v>11.353479269999999</c:v>
                </c:pt>
                <c:pt idx="3663">
                  <c:v>11.47910523</c:v>
                </c:pt>
                <c:pt idx="3664">
                  <c:v>11.48502588</c:v>
                </c:pt>
                <c:pt idx="3665">
                  <c:v>11.535874720000001</c:v>
                </c:pt>
                <c:pt idx="3666">
                  <c:v>11.43280232</c:v>
                </c:pt>
                <c:pt idx="3667">
                  <c:v>11.301028370000001</c:v>
                </c:pt>
                <c:pt idx="3668">
                  <c:v>11.371094579999999</c:v>
                </c:pt>
                <c:pt idx="3669">
                  <c:v>11.40714049</c:v>
                </c:pt>
                <c:pt idx="3670">
                  <c:v>11.390762690000001</c:v>
                </c:pt>
                <c:pt idx="3671">
                  <c:v>11.37427366</c:v>
                </c:pt>
                <c:pt idx="3672">
                  <c:v>11.47732377</c:v>
                </c:pt>
                <c:pt idx="3673">
                  <c:v>11.48537743</c:v>
                </c:pt>
                <c:pt idx="3674">
                  <c:v>11.439937349999999</c:v>
                </c:pt>
                <c:pt idx="3675">
                  <c:v>11.45261657</c:v>
                </c:pt>
                <c:pt idx="3676">
                  <c:v>11.496646999999999</c:v>
                </c:pt>
                <c:pt idx="3677">
                  <c:v>11.483463049999999</c:v>
                </c:pt>
                <c:pt idx="3678">
                  <c:v>11.52492428</c:v>
                </c:pt>
                <c:pt idx="3679">
                  <c:v>11.50635469</c:v>
                </c:pt>
                <c:pt idx="3680">
                  <c:v>11.422297479999999</c:v>
                </c:pt>
                <c:pt idx="3681">
                  <c:v>11.445480590000001</c:v>
                </c:pt>
                <c:pt idx="3682">
                  <c:v>11.63950002</c:v>
                </c:pt>
                <c:pt idx="3683">
                  <c:v>11.66874754</c:v>
                </c:pt>
                <c:pt idx="3684">
                  <c:v>11.501881239999999</c:v>
                </c:pt>
                <c:pt idx="3685">
                  <c:v>11.350592020000001</c:v>
                </c:pt>
                <c:pt idx="3686">
                  <c:v>11.383772369999999</c:v>
                </c:pt>
                <c:pt idx="3687">
                  <c:v>11.365186210000001</c:v>
                </c:pt>
                <c:pt idx="3688">
                  <c:v>11.378178480000001</c:v>
                </c:pt>
                <c:pt idx="3689">
                  <c:v>11.33854783</c:v>
                </c:pt>
                <c:pt idx="3690">
                  <c:v>11.314319489999999</c:v>
                </c:pt>
                <c:pt idx="3691">
                  <c:v>11.395613190000001</c:v>
                </c:pt>
                <c:pt idx="3692">
                  <c:v>11.474696160000001</c:v>
                </c:pt>
                <c:pt idx="3693">
                  <c:v>11.39404738</c:v>
                </c:pt>
                <c:pt idx="3694">
                  <c:v>11.297833320000001</c:v>
                </c:pt>
                <c:pt idx="3695">
                  <c:v>11.26180398</c:v>
                </c:pt>
                <c:pt idx="3696">
                  <c:v>11.417581800000001</c:v>
                </c:pt>
                <c:pt idx="3697">
                  <c:v>11.449689510000001</c:v>
                </c:pt>
                <c:pt idx="3698">
                  <c:v>11.445797089999999</c:v>
                </c:pt>
                <c:pt idx="3699">
                  <c:v>11.300986050000001</c:v>
                </c:pt>
                <c:pt idx="3700">
                  <c:v>11.357864259999999</c:v>
                </c:pt>
                <c:pt idx="3701">
                  <c:v>11.46119285</c:v>
                </c:pt>
                <c:pt idx="3702">
                  <c:v>11.444946529999999</c:v>
                </c:pt>
                <c:pt idx="3703">
                  <c:v>11.296022649999999</c:v>
                </c:pt>
                <c:pt idx="3704">
                  <c:v>11.34804797</c:v>
                </c:pt>
                <c:pt idx="3705">
                  <c:v>11.35548198</c:v>
                </c:pt>
                <c:pt idx="3706">
                  <c:v>11.375258329999999</c:v>
                </c:pt>
                <c:pt idx="3707">
                  <c:v>11.413423659999999</c:v>
                </c:pt>
                <c:pt idx="3708">
                  <c:v>11.403463240000001</c:v>
                </c:pt>
                <c:pt idx="3709">
                  <c:v>11.23541069</c:v>
                </c:pt>
                <c:pt idx="3710">
                  <c:v>11.20829034</c:v>
                </c:pt>
                <c:pt idx="3711">
                  <c:v>11.25500059</c:v>
                </c:pt>
                <c:pt idx="3712">
                  <c:v>11.30642128</c:v>
                </c:pt>
                <c:pt idx="3713">
                  <c:v>11.363074900000001</c:v>
                </c:pt>
                <c:pt idx="3714">
                  <c:v>11.42695093</c:v>
                </c:pt>
                <c:pt idx="3715">
                  <c:v>11.298763040000001</c:v>
                </c:pt>
                <c:pt idx="3716">
                  <c:v>11.318181750000001</c:v>
                </c:pt>
                <c:pt idx="3717">
                  <c:v>11.308943750000001</c:v>
                </c:pt>
                <c:pt idx="3718">
                  <c:v>11.304389950000001</c:v>
                </c:pt>
                <c:pt idx="3719">
                  <c:v>11.32206845</c:v>
                </c:pt>
                <c:pt idx="3720">
                  <c:v>11.316887619999999</c:v>
                </c:pt>
                <c:pt idx="3721">
                  <c:v>11.31670415</c:v>
                </c:pt>
                <c:pt idx="3722">
                  <c:v>11.33223557</c:v>
                </c:pt>
                <c:pt idx="3723">
                  <c:v>11.39174652</c:v>
                </c:pt>
                <c:pt idx="3724">
                  <c:v>11.38005424</c:v>
                </c:pt>
                <c:pt idx="3725">
                  <c:v>11.316322209999999</c:v>
                </c:pt>
                <c:pt idx="3726">
                  <c:v>11.34996104</c:v>
                </c:pt>
                <c:pt idx="3727">
                  <c:v>11.36335349</c:v>
                </c:pt>
                <c:pt idx="3728">
                  <c:v>11.305553789999999</c:v>
                </c:pt>
                <c:pt idx="3729">
                  <c:v>11.27781212</c:v>
                </c:pt>
                <c:pt idx="3730">
                  <c:v>11.34643281</c:v>
                </c:pt>
                <c:pt idx="3731">
                  <c:v>11.346575140000001</c:v>
                </c:pt>
                <c:pt idx="3732">
                  <c:v>11.38800764</c:v>
                </c:pt>
                <c:pt idx="3733">
                  <c:v>11.33978593</c:v>
                </c:pt>
                <c:pt idx="3734">
                  <c:v>11.262939449999999</c:v>
                </c:pt>
                <c:pt idx="3735">
                  <c:v>11.254388690000001</c:v>
                </c:pt>
                <c:pt idx="3736">
                  <c:v>11.32308018</c:v>
                </c:pt>
                <c:pt idx="3737">
                  <c:v>11.42330134</c:v>
                </c:pt>
                <c:pt idx="3738">
                  <c:v>11.347376820000001</c:v>
                </c:pt>
                <c:pt idx="3739">
                  <c:v>11.439907310000001</c:v>
                </c:pt>
                <c:pt idx="3740">
                  <c:v>11.56845152</c:v>
                </c:pt>
                <c:pt idx="3741">
                  <c:v>11.46850371</c:v>
                </c:pt>
                <c:pt idx="3742">
                  <c:v>11.340222600000001</c:v>
                </c:pt>
                <c:pt idx="3743">
                  <c:v>11.330240010000001</c:v>
                </c:pt>
                <c:pt idx="3744">
                  <c:v>11.375443219999999</c:v>
                </c:pt>
                <c:pt idx="3745">
                  <c:v>11.428349260000001</c:v>
                </c:pt>
                <c:pt idx="3746">
                  <c:v>11.37089849</c:v>
                </c:pt>
                <c:pt idx="3747">
                  <c:v>11.144679780000001</c:v>
                </c:pt>
                <c:pt idx="3748">
                  <c:v>11.09897101</c:v>
                </c:pt>
                <c:pt idx="3749">
                  <c:v>11.2380023</c:v>
                </c:pt>
                <c:pt idx="3750">
                  <c:v>11.32980585</c:v>
                </c:pt>
                <c:pt idx="3751">
                  <c:v>11.281881569999999</c:v>
                </c:pt>
                <c:pt idx="3752">
                  <c:v>11.374578120000001</c:v>
                </c:pt>
                <c:pt idx="3753">
                  <c:v>11.40100408</c:v>
                </c:pt>
                <c:pt idx="3754">
                  <c:v>11.305725689999999</c:v>
                </c:pt>
                <c:pt idx="3755">
                  <c:v>11.169961450000001</c:v>
                </c:pt>
                <c:pt idx="3756">
                  <c:v>11.26163721</c:v>
                </c:pt>
                <c:pt idx="3757">
                  <c:v>11.338487390000001</c:v>
                </c:pt>
                <c:pt idx="3758">
                  <c:v>11.342896339999999</c:v>
                </c:pt>
                <c:pt idx="3759">
                  <c:v>11.320690750000001</c:v>
                </c:pt>
                <c:pt idx="3760">
                  <c:v>11.3492142</c:v>
                </c:pt>
                <c:pt idx="3761">
                  <c:v>11.41242349</c:v>
                </c:pt>
                <c:pt idx="3762">
                  <c:v>11.403956170000001</c:v>
                </c:pt>
                <c:pt idx="3763">
                  <c:v>11.415439839999999</c:v>
                </c:pt>
                <c:pt idx="3764">
                  <c:v>11.439867619999999</c:v>
                </c:pt>
                <c:pt idx="3765">
                  <c:v>11.35761142</c:v>
                </c:pt>
                <c:pt idx="3766">
                  <c:v>11.273777129999999</c:v>
                </c:pt>
                <c:pt idx="3767">
                  <c:v>11.31327522</c:v>
                </c:pt>
                <c:pt idx="3768">
                  <c:v>11.343206049999999</c:v>
                </c:pt>
                <c:pt idx="3769">
                  <c:v>11.31606901</c:v>
                </c:pt>
                <c:pt idx="3770">
                  <c:v>11.307323220000001</c:v>
                </c:pt>
                <c:pt idx="3771">
                  <c:v>11.37289035</c:v>
                </c:pt>
                <c:pt idx="3772">
                  <c:v>11.45910454</c:v>
                </c:pt>
                <c:pt idx="3773">
                  <c:v>11.31310225</c:v>
                </c:pt>
                <c:pt idx="3774">
                  <c:v>11.36969042</c:v>
                </c:pt>
                <c:pt idx="3775">
                  <c:v>11.38493538</c:v>
                </c:pt>
                <c:pt idx="3776">
                  <c:v>11.54335809</c:v>
                </c:pt>
                <c:pt idx="3777">
                  <c:v>11.586686370000001</c:v>
                </c:pt>
                <c:pt idx="3778">
                  <c:v>11.48400211</c:v>
                </c:pt>
                <c:pt idx="3779">
                  <c:v>11.27108896</c:v>
                </c:pt>
                <c:pt idx="3780">
                  <c:v>11.372032279999999</c:v>
                </c:pt>
                <c:pt idx="3781">
                  <c:v>11.40415728</c:v>
                </c:pt>
                <c:pt idx="3782">
                  <c:v>11.510178570000001</c:v>
                </c:pt>
                <c:pt idx="3783">
                  <c:v>11.375958799999999</c:v>
                </c:pt>
                <c:pt idx="3784">
                  <c:v>11.41523671</c:v>
                </c:pt>
                <c:pt idx="3785">
                  <c:v>11.4602586</c:v>
                </c:pt>
                <c:pt idx="3786">
                  <c:v>11.226993199999999</c:v>
                </c:pt>
                <c:pt idx="3787">
                  <c:v>11.397214290000001</c:v>
                </c:pt>
                <c:pt idx="3788">
                  <c:v>11.504494429999999</c:v>
                </c:pt>
                <c:pt idx="3789">
                  <c:v>11.69515812</c:v>
                </c:pt>
                <c:pt idx="3790">
                  <c:v>11.680530790000001</c:v>
                </c:pt>
                <c:pt idx="3791">
                  <c:v>11.56400359</c:v>
                </c:pt>
                <c:pt idx="3792">
                  <c:v>11.434222220000001</c:v>
                </c:pt>
                <c:pt idx="3793">
                  <c:v>11.3927958</c:v>
                </c:pt>
                <c:pt idx="3794">
                  <c:v>11.298317190000001</c:v>
                </c:pt>
                <c:pt idx="3795">
                  <c:v>11.40501392</c:v>
                </c:pt>
                <c:pt idx="3796">
                  <c:v>11.37507534</c:v>
                </c:pt>
                <c:pt idx="3797">
                  <c:v>11.259938</c:v>
                </c:pt>
                <c:pt idx="3798">
                  <c:v>11.247366790000001</c:v>
                </c:pt>
                <c:pt idx="3799">
                  <c:v>11.32524538</c:v>
                </c:pt>
                <c:pt idx="3800">
                  <c:v>11.44284332</c:v>
                </c:pt>
                <c:pt idx="3801">
                  <c:v>11.620082500000001</c:v>
                </c:pt>
                <c:pt idx="3802">
                  <c:v>11.686731699999999</c:v>
                </c:pt>
                <c:pt idx="3803">
                  <c:v>11.51784015</c:v>
                </c:pt>
                <c:pt idx="3804">
                  <c:v>11.28950846</c:v>
                </c:pt>
                <c:pt idx="3805">
                  <c:v>11.344549539999999</c:v>
                </c:pt>
                <c:pt idx="3806">
                  <c:v>11.60543227</c:v>
                </c:pt>
                <c:pt idx="3807">
                  <c:v>11.41070068</c:v>
                </c:pt>
                <c:pt idx="3808">
                  <c:v>11.22459209</c:v>
                </c:pt>
                <c:pt idx="3809">
                  <c:v>11.20077908</c:v>
                </c:pt>
                <c:pt idx="3810">
                  <c:v>11.32337689</c:v>
                </c:pt>
                <c:pt idx="3811">
                  <c:v>11.383587840000001</c:v>
                </c:pt>
                <c:pt idx="3812">
                  <c:v>11.19934142</c:v>
                </c:pt>
                <c:pt idx="3813">
                  <c:v>11.249872209999999</c:v>
                </c:pt>
                <c:pt idx="3814">
                  <c:v>11.34134197</c:v>
                </c:pt>
                <c:pt idx="3815">
                  <c:v>11.288206580000001</c:v>
                </c:pt>
                <c:pt idx="3816">
                  <c:v>11.27403522</c:v>
                </c:pt>
                <c:pt idx="3817">
                  <c:v>11.2665267</c:v>
                </c:pt>
                <c:pt idx="3818">
                  <c:v>11.20166659</c:v>
                </c:pt>
                <c:pt idx="3819">
                  <c:v>11.22355318</c:v>
                </c:pt>
                <c:pt idx="3820">
                  <c:v>11.22571456</c:v>
                </c:pt>
                <c:pt idx="3821">
                  <c:v>11.31337965</c:v>
                </c:pt>
                <c:pt idx="3822">
                  <c:v>11.24749255</c:v>
                </c:pt>
                <c:pt idx="3823">
                  <c:v>11.21899986</c:v>
                </c:pt>
                <c:pt idx="3824">
                  <c:v>11.442580339999999</c:v>
                </c:pt>
                <c:pt idx="3825">
                  <c:v>11.501723999999999</c:v>
                </c:pt>
                <c:pt idx="3826">
                  <c:v>11.30307651</c:v>
                </c:pt>
                <c:pt idx="3827">
                  <c:v>11.17006862</c:v>
                </c:pt>
                <c:pt idx="3828">
                  <c:v>11.20089853</c:v>
                </c:pt>
                <c:pt idx="3829">
                  <c:v>11.226460100000001</c:v>
                </c:pt>
              </c:numCache>
            </c:numRef>
          </c:yVal>
          <c:smooth val="1"/>
        </c:ser>
        <c:ser>
          <c:idx val="2"/>
          <c:order val="13"/>
          <c:tx>
            <c:strRef>
              <c:f>'all data moved'!$C$1</c:f>
              <c:strCache>
                <c:ptCount val="1"/>
                <c:pt idx="0">
                  <c:v>0.61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moved'!$D$2:$D$3831</c:f>
              <c:numCache>
                <c:formatCode>General</c:formatCode>
                <c:ptCount val="3830"/>
                <c:pt idx="0">
                  <c:v>7.9387650500000007</c:v>
                </c:pt>
                <c:pt idx="1">
                  <c:v>7.8994443400000005</c:v>
                </c:pt>
                <c:pt idx="2">
                  <c:v>7.87501812</c:v>
                </c:pt>
                <c:pt idx="3">
                  <c:v>7.9245002299999996</c:v>
                </c:pt>
                <c:pt idx="4">
                  <c:v>7.9601330800000003</c:v>
                </c:pt>
                <c:pt idx="5">
                  <c:v>7.9315047300000003</c:v>
                </c:pt>
                <c:pt idx="6">
                  <c:v>7.9361817800000001</c:v>
                </c:pt>
                <c:pt idx="7">
                  <c:v>7.9033050500000002</c:v>
                </c:pt>
                <c:pt idx="8">
                  <c:v>7.8274588600000001</c:v>
                </c:pt>
                <c:pt idx="9">
                  <c:v>7.9128196200000005</c:v>
                </c:pt>
                <c:pt idx="10">
                  <c:v>7.9806594799999999</c:v>
                </c:pt>
                <c:pt idx="11">
                  <c:v>7.9219827699999996</c:v>
                </c:pt>
                <c:pt idx="12">
                  <c:v>7.8760182900000002</c:v>
                </c:pt>
                <c:pt idx="13">
                  <c:v>7.8909621200000002</c:v>
                </c:pt>
                <c:pt idx="14">
                  <c:v>7.9472434500000002</c:v>
                </c:pt>
                <c:pt idx="15">
                  <c:v>7.9027135400000006</c:v>
                </c:pt>
                <c:pt idx="16">
                  <c:v>7.8505582799999996</c:v>
                </c:pt>
                <c:pt idx="17">
                  <c:v>7.83833337</c:v>
                </c:pt>
                <c:pt idx="18">
                  <c:v>7.8416068600000006</c:v>
                </c:pt>
                <c:pt idx="19">
                  <c:v>7.8539886499999998</c:v>
                </c:pt>
                <c:pt idx="20">
                  <c:v>7.9211664200000005</c:v>
                </c:pt>
                <c:pt idx="21">
                  <c:v>7.8625369100000002</c:v>
                </c:pt>
                <c:pt idx="22">
                  <c:v>7.9158959400000004</c:v>
                </c:pt>
                <c:pt idx="23">
                  <c:v>7.9606530700000002</c:v>
                </c:pt>
                <c:pt idx="24">
                  <c:v>7.89546657</c:v>
                </c:pt>
                <c:pt idx="25">
                  <c:v>7.9125750099999994</c:v>
                </c:pt>
                <c:pt idx="26">
                  <c:v>7.8149084999999996</c:v>
                </c:pt>
                <c:pt idx="27">
                  <c:v>7.7859039299999999</c:v>
                </c:pt>
                <c:pt idx="28">
                  <c:v>7.8071165100000002</c:v>
                </c:pt>
                <c:pt idx="29">
                  <c:v>7.8276836900000006</c:v>
                </c:pt>
                <c:pt idx="30">
                  <c:v>7.8347606699999996</c:v>
                </c:pt>
                <c:pt idx="31">
                  <c:v>7.8120205399999998</c:v>
                </c:pt>
                <c:pt idx="32">
                  <c:v>7.8182117899999994</c:v>
                </c:pt>
                <c:pt idx="33">
                  <c:v>7.7567184000000005</c:v>
                </c:pt>
                <c:pt idx="34">
                  <c:v>7.76095486</c:v>
                </c:pt>
                <c:pt idx="35">
                  <c:v>7.7837393299999995</c:v>
                </c:pt>
                <c:pt idx="36">
                  <c:v>7.84224224</c:v>
                </c:pt>
                <c:pt idx="37">
                  <c:v>7.7624530800000002</c:v>
                </c:pt>
                <c:pt idx="38">
                  <c:v>7.7753026500000004</c:v>
                </c:pt>
                <c:pt idx="39">
                  <c:v>7.7982106199999999</c:v>
                </c:pt>
                <c:pt idx="40">
                  <c:v>7.7589240099999994</c:v>
                </c:pt>
                <c:pt idx="41">
                  <c:v>7.8198440100000006</c:v>
                </c:pt>
                <c:pt idx="42">
                  <c:v>7.8300094599999994</c:v>
                </c:pt>
                <c:pt idx="43">
                  <c:v>7.9054462900000004</c:v>
                </c:pt>
                <c:pt idx="44">
                  <c:v>7.8845248200000002</c:v>
                </c:pt>
                <c:pt idx="45">
                  <c:v>7.8720700699999995</c:v>
                </c:pt>
                <c:pt idx="46">
                  <c:v>7.7797744299999998</c:v>
                </c:pt>
                <c:pt idx="47">
                  <c:v>7.7893569500000002</c:v>
                </c:pt>
                <c:pt idx="48">
                  <c:v>7.8917629700000003</c:v>
                </c:pt>
                <c:pt idx="49">
                  <c:v>7.8946027799999996</c:v>
                </c:pt>
                <c:pt idx="50">
                  <c:v>7.87976527</c:v>
                </c:pt>
                <c:pt idx="51">
                  <c:v>7.8159775699999994</c:v>
                </c:pt>
                <c:pt idx="52">
                  <c:v>7.8341424499999999</c:v>
                </c:pt>
                <c:pt idx="53">
                  <c:v>7.8801560400000001</c:v>
                </c:pt>
                <c:pt idx="54">
                  <c:v>7.7766587700000001</c:v>
                </c:pt>
                <c:pt idx="55">
                  <c:v>7.8124582799999995</c:v>
                </c:pt>
                <c:pt idx="56">
                  <c:v>7.85016084</c:v>
                </c:pt>
                <c:pt idx="57">
                  <c:v>7.8723204100000004</c:v>
                </c:pt>
                <c:pt idx="58">
                  <c:v>7.7949149599999998</c:v>
                </c:pt>
                <c:pt idx="59">
                  <c:v>7.69521546</c:v>
                </c:pt>
                <c:pt idx="60">
                  <c:v>7.7546060099999998</c:v>
                </c:pt>
                <c:pt idx="61">
                  <c:v>7.8219106200000006</c:v>
                </c:pt>
                <c:pt idx="62">
                  <c:v>7.8518657699999999</c:v>
                </c:pt>
                <c:pt idx="63">
                  <c:v>7.7370169200000003</c:v>
                </c:pt>
                <c:pt idx="64">
                  <c:v>7.7187283000000004</c:v>
                </c:pt>
                <c:pt idx="65">
                  <c:v>7.7653758499999999</c:v>
                </c:pt>
                <c:pt idx="66">
                  <c:v>7.7960236100000007</c:v>
                </c:pt>
                <c:pt idx="67">
                  <c:v>7.7774949099999997</c:v>
                </c:pt>
                <c:pt idx="68">
                  <c:v>7.7491598100000001</c:v>
                </c:pt>
                <c:pt idx="69">
                  <c:v>7.7509882499999998</c:v>
                </c:pt>
                <c:pt idx="70">
                  <c:v>7.7430195800000003</c:v>
                </c:pt>
                <c:pt idx="71">
                  <c:v>7.7036361699999993</c:v>
                </c:pt>
                <c:pt idx="72">
                  <c:v>7.71655917</c:v>
                </c:pt>
                <c:pt idx="73">
                  <c:v>7.75532413</c:v>
                </c:pt>
                <c:pt idx="74">
                  <c:v>7.7693016500000001</c:v>
                </c:pt>
                <c:pt idx="75">
                  <c:v>7.7466044400000005</c:v>
                </c:pt>
                <c:pt idx="76">
                  <c:v>7.8119657</c:v>
                </c:pt>
                <c:pt idx="77">
                  <c:v>7.7801780699999998</c:v>
                </c:pt>
                <c:pt idx="78">
                  <c:v>7.7471830800000001</c:v>
                </c:pt>
                <c:pt idx="79">
                  <c:v>7.7618544099999998</c:v>
                </c:pt>
                <c:pt idx="80">
                  <c:v>7.7438456999999996</c:v>
                </c:pt>
                <c:pt idx="81">
                  <c:v>7.7812485699999998</c:v>
                </c:pt>
                <c:pt idx="82">
                  <c:v>7.85041118</c:v>
                </c:pt>
                <c:pt idx="83">
                  <c:v>7.89981198</c:v>
                </c:pt>
                <c:pt idx="84">
                  <c:v>7.9338665000000006</c:v>
                </c:pt>
                <c:pt idx="85">
                  <c:v>7.84129977</c:v>
                </c:pt>
                <c:pt idx="86">
                  <c:v>7.9339752200000007</c:v>
                </c:pt>
                <c:pt idx="87">
                  <c:v>7.8838007499999998</c:v>
                </c:pt>
                <c:pt idx="88">
                  <c:v>7.8116080800000001</c:v>
                </c:pt>
                <c:pt idx="89">
                  <c:v>7.8438491799999994</c:v>
                </c:pt>
                <c:pt idx="90">
                  <c:v>7.8919207999999994</c:v>
                </c:pt>
                <c:pt idx="91">
                  <c:v>7.8087248799999998</c:v>
                </c:pt>
                <c:pt idx="92">
                  <c:v>7.7298126200000006</c:v>
                </c:pt>
                <c:pt idx="93">
                  <c:v>7.7818801400000002</c:v>
                </c:pt>
                <c:pt idx="94">
                  <c:v>7.7912569000000005</c:v>
                </c:pt>
                <c:pt idx="95">
                  <c:v>7.8133096700000007</c:v>
                </c:pt>
                <c:pt idx="96">
                  <c:v>7.7641816099999996</c:v>
                </c:pt>
                <c:pt idx="97">
                  <c:v>7.7761092200000004</c:v>
                </c:pt>
                <c:pt idx="98">
                  <c:v>7.7814674400000001</c:v>
                </c:pt>
                <c:pt idx="99">
                  <c:v>7.7317006599999996</c:v>
                </c:pt>
                <c:pt idx="100">
                  <c:v>7.7972204700000001</c:v>
                </c:pt>
                <c:pt idx="101">
                  <c:v>7.8659148200000004</c:v>
                </c:pt>
                <c:pt idx="102">
                  <c:v>7.7630701100000001</c:v>
                </c:pt>
                <c:pt idx="103">
                  <c:v>7.7456140500000004</c:v>
                </c:pt>
                <c:pt idx="104">
                  <c:v>7.76578736</c:v>
                </c:pt>
                <c:pt idx="105">
                  <c:v>7.81189847</c:v>
                </c:pt>
                <c:pt idx="106">
                  <c:v>7.7508704700000006</c:v>
                </c:pt>
                <c:pt idx="107">
                  <c:v>7.8160650700000005</c:v>
                </c:pt>
                <c:pt idx="108">
                  <c:v>7.8623609499999993</c:v>
                </c:pt>
                <c:pt idx="109">
                  <c:v>7.7755098299999998</c:v>
                </c:pt>
                <c:pt idx="110">
                  <c:v>7.6898968199999995</c:v>
                </c:pt>
                <c:pt idx="111">
                  <c:v>7.63307834</c:v>
                </c:pt>
                <c:pt idx="112">
                  <c:v>7.6594128599999998</c:v>
                </c:pt>
                <c:pt idx="113">
                  <c:v>7.7471198999999995</c:v>
                </c:pt>
                <c:pt idx="114">
                  <c:v>7.7722079800000001</c:v>
                </c:pt>
                <c:pt idx="115">
                  <c:v>7.7901117800000002</c:v>
                </c:pt>
                <c:pt idx="116">
                  <c:v>7.7526149699999998</c:v>
                </c:pt>
                <c:pt idx="117">
                  <c:v>7.7594723700000001</c:v>
                </c:pt>
                <c:pt idx="118">
                  <c:v>7.8290500600000001</c:v>
                </c:pt>
                <c:pt idx="119">
                  <c:v>7.8547570699999998</c:v>
                </c:pt>
                <c:pt idx="120">
                  <c:v>7.9149684899999997</c:v>
                </c:pt>
                <c:pt idx="121">
                  <c:v>7.8874525999999996</c:v>
                </c:pt>
                <c:pt idx="122">
                  <c:v>7.7926700100000001</c:v>
                </c:pt>
                <c:pt idx="123">
                  <c:v>7.8374149800000001</c:v>
                </c:pt>
                <c:pt idx="124">
                  <c:v>7.85520482</c:v>
                </c:pt>
                <c:pt idx="125">
                  <c:v>7.8514533000000002</c:v>
                </c:pt>
                <c:pt idx="126">
                  <c:v>7.8387484599999997</c:v>
                </c:pt>
                <c:pt idx="127">
                  <c:v>7.8881399600000002</c:v>
                </c:pt>
                <c:pt idx="128">
                  <c:v>7.93947935</c:v>
                </c:pt>
                <c:pt idx="129">
                  <c:v>7.8117842700000004</c:v>
                </c:pt>
                <c:pt idx="130">
                  <c:v>7.7710108800000004</c:v>
                </c:pt>
                <c:pt idx="131">
                  <c:v>7.7696413999999994</c:v>
                </c:pt>
                <c:pt idx="132">
                  <c:v>7.7651581800000002</c:v>
                </c:pt>
                <c:pt idx="133">
                  <c:v>7.7983133799999997</c:v>
                </c:pt>
                <c:pt idx="134">
                  <c:v>7.7805497599999995</c:v>
                </c:pt>
                <c:pt idx="135">
                  <c:v>7.7359929100000002</c:v>
                </c:pt>
                <c:pt idx="136">
                  <c:v>7.7411100899999994</c:v>
                </c:pt>
                <c:pt idx="137">
                  <c:v>7.7432186600000001</c:v>
                </c:pt>
                <c:pt idx="138">
                  <c:v>7.7153410899999999</c:v>
                </c:pt>
                <c:pt idx="139">
                  <c:v>7.7074861499999994</c:v>
                </c:pt>
                <c:pt idx="140">
                  <c:v>7.7375941299999997</c:v>
                </c:pt>
                <c:pt idx="141">
                  <c:v>7.7846960999999997</c:v>
                </c:pt>
                <c:pt idx="142">
                  <c:v>7.7723641400000005</c:v>
                </c:pt>
                <c:pt idx="143">
                  <c:v>7.7840845600000002</c:v>
                </c:pt>
                <c:pt idx="144">
                  <c:v>7.7160115200000003</c:v>
                </c:pt>
                <c:pt idx="145">
                  <c:v>7.6730120199999998</c:v>
                </c:pt>
                <c:pt idx="146">
                  <c:v>7.6467549799999999</c:v>
                </c:pt>
                <c:pt idx="147">
                  <c:v>7.6989562500000002</c:v>
                </c:pt>
                <c:pt idx="148">
                  <c:v>7.7115683599999993</c:v>
                </c:pt>
                <c:pt idx="149">
                  <c:v>7.67006516</c:v>
                </c:pt>
                <c:pt idx="150">
                  <c:v>7.6693580200000007</c:v>
                </c:pt>
                <c:pt idx="151">
                  <c:v>7.6914164999999999</c:v>
                </c:pt>
                <c:pt idx="152">
                  <c:v>7.7322516399999994</c:v>
                </c:pt>
                <c:pt idx="153">
                  <c:v>7.7057468900000003</c:v>
                </c:pt>
                <c:pt idx="154">
                  <c:v>7.6932532800000004</c:v>
                </c:pt>
                <c:pt idx="155">
                  <c:v>7.7147455200000001</c:v>
                </c:pt>
                <c:pt idx="156">
                  <c:v>7.72172546</c:v>
                </c:pt>
                <c:pt idx="157">
                  <c:v>7.6813700200000001</c:v>
                </c:pt>
                <c:pt idx="158">
                  <c:v>7.6981918799999995</c:v>
                </c:pt>
                <c:pt idx="159">
                  <c:v>7.6737353800000001</c:v>
                </c:pt>
                <c:pt idx="160">
                  <c:v>7.6799984000000006</c:v>
                </c:pt>
                <c:pt idx="161">
                  <c:v>7.6354241399999996</c:v>
                </c:pt>
                <c:pt idx="162">
                  <c:v>7.6153471499999998</c:v>
                </c:pt>
                <c:pt idx="163">
                  <c:v>7.60882258</c:v>
                </c:pt>
                <c:pt idx="164">
                  <c:v>7.6987667100000001</c:v>
                </c:pt>
                <c:pt idx="165">
                  <c:v>7.7137711000000007</c:v>
                </c:pt>
                <c:pt idx="166">
                  <c:v>7.72906184</c:v>
                </c:pt>
                <c:pt idx="167">
                  <c:v>7.6783282800000006</c:v>
                </c:pt>
                <c:pt idx="168">
                  <c:v>7.6458663900000001</c:v>
                </c:pt>
                <c:pt idx="169">
                  <c:v>7.7094318899999994</c:v>
                </c:pt>
                <c:pt idx="170">
                  <c:v>7.6753904799999999</c:v>
                </c:pt>
                <c:pt idx="171">
                  <c:v>7.6464169000000002</c:v>
                </c:pt>
                <c:pt idx="172">
                  <c:v>7.7010204800000004</c:v>
                </c:pt>
                <c:pt idx="173">
                  <c:v>7.7524261499999998</c:v>
                </c:pt>
                <c:pt idx="174">
                  <c:v>7.7394611800000002</c:v>
                </c:pt>
                <c:pt idx="175">
                  <c:v>7.7172837300000001</c:v>
                </c:pt>
                <c:pt idx="176">
                  <c:v>7.6654734599999994</c:v>
                </c:pt>
                <c:pt idx="177">
                  <c:v>7.67308521</c:v>
                </c:pt>
                <c:pt idx="178">
                  <c:v>7.6897489999999999</c:v>
                </c:pt>
                <c:pt idx="179">
                  <c:v>7.6845870000000005</c:v>
                </c:pt>
                <c:pt idx="180">
                  <c:v>7.6690642800000006</c:v>
                </c:pt>
                <c:pt idx="181">
                  <c:v>7.6947822600000002</c:v>
                </c:pt>
                <c:pt idx="182">
                  <c:v>7.7996301700000004</c:v>
                </c:pt>
                <c:pt idx="183">
                  <c:v>7.8274629099999995</c:v>
                </c:pt>
                <c:pt idx="184">
                  <c:v>7.85644221</c:v>
                </c:pt>
                <c:pt idx="185">
                  <c:v>7.8848450200000002</c:v>
                </c:pt>
                <c:pt idx="186">
                  <c:v>7.8767397399999997</c:v>
                </c:pt>
                <c:pt idx="187">
                  <c:v>7.81584024</c:v>
                </c:pt>
                <c:pt idx="188">
                  <c:v>7.8160896300000005</c:v>
                </c:pt>
                <c:pt idx="189">
                  <c:v>7.8119032399999995</c:v>
                </c:pt>
                <c:pt idx="190">
                  <c:v>7.7862079099999999</c:v>
                </c:pt>
                <c:pt idx="191">
                  <c:v>7.7577064</c:v>
                </c:pt>
                <c:pt idx="192">
                  <c:v>7.7882873999999997</c:v>
                </c:pt>
                <c:pt idx="193">
                  <c:v>7.7257809599999998</c:v>
                </c:pt>
                <c:pt idx="194">
                  <c:v>7.7222745399999999</c:v>
                </c:pt>
                <c:pt idx="195">
                  <c:v>7.6879816099999996</c:v>
                </c:pt>
                <c:pt idx="196">
                  <c:v>7.7518520400000002</c:v>
                </c:pt>
                <c:pt idx="197">
                  <c:v>7.77502227</c:v>
                </c:pt>
                <c:pt idx="198">
                  <c:v>7.8540823500000005</c:v>
                </c:pt>
                <c:pt idx="199">
                  <c:v>7.8081953500000001</c:v>
                </c:pt>
                <c:pt idx="200">
                  <c:v>7.7873690099999999</c:v>
                </c:pt>
                <c:pt idx="201">
                  <c:v>7.7859714000000002</c:v>
                </c:pt>
                <c:pt idx="202">
                  <c:v>7.8041625000000003</c:v>
                </c:pt>
                <c:pt idx="203">
                  <c:v>7.8292267300000002</c:v>
                </c:pt>
                <c:pt idx="204">
                  <c:v>7.8433937999999994</c:v>
                </c:pt>
                <c:pt idx="205">
                  <c:v>7.8595607300000001</c:v>
                </c:pt>
                <c:pt idx="206">
                  <c:v>7.7609450799999999</c:v>
                </c:pt>
                <c:pt idx="207">
                  <c:v>7.7912375899999997</c:v>
                </c:pt>
                <c:pt idx="208">
                  <c:v>7.8576271499999999</c:v>
                </c:pt>
                <c:pt idx="209">
                  <c:v>7.7654197200000006</c:v>
                </c:pt>
                <c:pt idx="210">
                  <c:v>7.66791964</c:v>
                </c:pt>
                <c:pt idx="211">
                  <c:v>7.69561195</c:v>
                </c:pt>
                <c:pt idx="212">
                  <c:v>7.7563309700000005</c:v>
                </c:pt>
                <c:pt idx="213">
                  <c:v>7.7108337900000006</c:v>
                </c:pt>
                <c:pt idx="214">
                  <c:v>7.6963892000000005</c:v>
                </c:pt>
                <c:pt idx="215">
                  <c:v>7.7386162299999999</c:v>
                </c:pt>
                <c:pt idx="216">
                  <c:v>7.7103300099999998</c:v>
                </c:pt>
                <c:pt idx="217">
                  <c:v>7.7185032400000004</c:v>
                </c:pt>
                <c:pt idx="218">
                  <c:v>7.7194700200000002</c:v>
                </c:pt>
                <c:pt idx="219">
                  <c:v>7.7416017099999994</c:v>
                </c:pt>
                <c:pt idx="220">
                  <c:v>7.6855506899999995</c:v>
                </c:pt>
                <c:pt idx="221">
                  <c:v>7.6851179599999995</c:v>
                </c:pt>
                <c:pt idx="222">
                  <c:v>7.6579737699999999</c:v>
                </c:pt>
                <c:pt idx="223">
                  <c:v>7.6228637700000004</c:v>
                </c:pt>
                <c:pt idx="224">
                  <c:v>7.6771462000000001</c:v>
                </c:pt>
                <c:pt idx="225">
                  <c:v>7.7027645099999997</c:v>
                </c:pt>
                <c:pt idx="226">
                  <c:v>7.71600938</c:v>
                </c:pt>
                <c:pt idx="227">
                  <c:v>7.68775225</c:v>
                </c:pt>
                <c:pt idx="228">
                  <c:v>7.70926738</c:v>
                </c:pt>
                <c:pt idx="229">
                  <c:v>7.7432999599999999</c:v>
                </c:pt>
                <c:pt idx="230">
                  <c:v>7.67982984</c:v>
                </c:pt>
                <c:pt idx="231">
                  <c:v>7.6686549199999998</c:v>
                </c:pt>
                <c:pt idx="232">
                  <c:v>7.6600606400000002</c:v>
                </c:pt>
                <c:pt idx="233">
                  <c:v>7.6227803200000004</c:v>
                </c:pt>
                <c:pt idx="234">
                  <c:v>7.6557331099999999</c:v>
                </c:pt>
                <c:pt idx="235">
                  <c:v>7.7264366100000004</c:v>
                </c:pt>
                <c:pt idx="236">
                  <c:v>7.7539064900000003</c:v>
                </c:pt>
                <c:pt idx="237">
                  <c:v>7.7151441599999995</c:v>
                </c:pt>
                <c:pt idx="238">
                  <c:v>7.6600584999999999</c:v>
                </c:pt>
                <c:pt idx="239">
                  <c:v>7.5920660499999997</c:v>
                </c:pt>
                <c:pt idx="240">
                  <c:v>7.5602009300000006</c:v>
                </c:pt>
                <c:pt idx="241">
                  <c:v>7.5835404400000002</c:v>
                </c:pt>
                <c:pt idx="242">
                  <c:v>7.5909490599999998</c:v>
                </c:pt>
                <c:pt idx="243">
                  <c:v>7.5849494899999996</c:v>
                </c:pt>
                <c:pt idx="244">
                  <c:v>7.6331257800000003</c:v>
                </c:pt>
                <c:pt idx="245">
                  <c:v>7.6058235199999995</c:v>
                </c:pt>
                <c:pt idx="246">
                  <c:v>7.6004073600000002</c:v>
                </c:pt>
                <c:pt idx="247">
                  <c:v>7.5587828199999993</c:v>
                </c:pt>
                <c:pt idx="248">
                  <c:v>7.5440506900000006</c:v>
                </c:pt>
                <c:pt idx="249">
                  <c:v>7.6030921899999999</c:v>
                </c:pt>
                <c:pt idx="250">
                  <c:v>7.6211667099999998</c:v>
                </c:pt>
                <c:pt idx="251">
                  <c:v>7.6017830399999999</c:v>
                </c:pt>
                <c:pt idx="252">
                  <c:v>7.5722415400000003</c:v>
                </c:pt>
                <c:pt idx="253">
                  <c:v>7.5196170799999997</c:v>
                </c:pt>
                <c:pt idx="254">
                  <c:v>7.5860126000000001</c:v>
                </c:pt>
                <c:pt idx="255">
                  <c:v>7.6089789900000007</c:v>
                </c:pt>
                <c:pt idx="256">
                  <c:v>7.6791174400000006</c:v>
                </c:pt>
                <c:pt idx="257">
                  <c:v>7.6440980399999994</c:v>
                </c:pt>
                <c:pt idx="258">
                  <c:v>7.6501734300000006</c:v>
                </c:pt>
                <c:pt idx="259">
                  <c:v>7.5912904700000006</c:v>
                </c:pt>
                <c:pt idx="260">
                  <c:v>7.5221798399999997</c:v>
                </c:pt>
                <c:pt idx="261">
                  <c:v>7.5902788599999997</c:v>
                </c:pt>
                <c:pt idx="262">
                  <c:v>7.5868434899999997</c:v>
                </c:pt>
                <c:pt idx="263">
                  <c:v>7.60272098</c:v>
                </c:pt>
                <c:pt idx="264">
                  <c:v>7.6687104700000006</c:v>
                </c:pt>
                <c:pt idx="265">
                  <c:v>7.7137925599999999</c:v>
                </c:pt>
                <c:pt idx="266">
                  <c:v>7.6974835400000003</c:v>
                </c:pt>
                <c:pt idx="267">
                  <c:v>7.67920303</c:v>
                </c:pt>
                <c:pt idx="268">
                  <c:v>7.6193366099999995</c:v>
                </c:pt>
                <c:pt idx="269">
                  <c:v>7.5619416199999998</c:v>
                </c:pt>
                <c:pt idx="270">
                  <c:v>7.5952503700000005</c:v>
                </c:pt>
                <c:pt idx="271">
                  <c:v>7.5524857000000001</c:v>
                </c:pt>
                <c:pt idx="272">
                  <c:v>7.4770457700000001</c:v>
                </c:pt>
                <c:pt idx="273">
                  <c:v>7.4998896100000003</c:v>
                </c:pt>
                <c:pt idx="274">
                  <c:v>7.5361902700000005</c:v>
                </c:pt>
                <c:pt idx="275">
                  <c:v>7.57689857</c:v>
                </c:pt>
                <c:pt idx="276">
                  <c:v>7.55656719</c:v>
                </c:pt>
                <c:pt idx="277">
                  <c:v>7.5344028500000002</c:v>
                </c:pt>
                <c:pt idx="278">
                  <c:v>7.5746014099999996</c:v>
                </c:pt>
                <c:pt idx="279">
                  <c:v>7.6051044499999998</c:v>
                </c:pt>
                <c:pt idx="280">
                  <c:v>7.6378214399999997</c:v>
                </c:pt>
                <c:pt idx="281">
                  <c:v>7.58339286</c:v>
                </c:pt>
                <c:pt idx="282">
                  <c:v>7.6299176200000005</c:v>
                </c:pt>
                <c:pt idx="283">
                  <c:v>7.6091334800000006</c:v>
                </c:pt>
                <c:pt idx="284">
                  <c:v>7.5691089599999994</c:v>
                </c:pt>
                <c:pt idx="285">
                  <c:v>7.5658259399999999</c:v>
                </c:pt>
                <c:pt idx="286">
                  <c:v>7.5726134799999993</c:v>
                </c:pt>
                <c:pt idx="287">
                  <c:v>7.5859789800000001</c:v>
                </c:pt>
                <c:pt idx="288">
                  <c:v>7.5961096299999999</c:v>
                </c:pt>
                <c:pt idx="289">
                  <c:v>7.6372535199999998</c:v>
                </c:pt>
                <c:pt idx="290">
                  <c:v>7.6943256899999994</c:v>
                </c:pt>
                <c:pt idx="291">
                  <c:v>7.6424365000000005</c:v>
                </c:pt>
                <c:pt idx="292">
                  <c:v>7.5755500800000002</c:v>
                </c:pt>
                <c:pt idx="293">
                  <c:v>7.5529808999999997</c:v>
                </c:pt>
                <c:pt idx="294">
                  <c:v>7.63795614</c:v>
                </c:pt>
                <c:pt idx="295">
                  <c:v>7.65838003</c:v>
                </c:pt>
                <c:pt idx="296">
                  <c:v>7.5753703100000003</c:v>
                </c:pt>
                <c:pt idx="297">
                  <c:v>7.6052558399999999</c:v>
                </c:pt>
                <c:pt idx="298">
                  <c:v>7.65117431</c:v>
                </c:pt>
                <c:pt idx="299">
                  <c:v>7.6819894299999998</c:v>
                </c:pt>
                <c:pt idx="300">
                  <c:v>7.6453599900000002</c:v>
                </c:pt>
                <c:pt idx="301">
                  <c:v>7.6500523099999995</c:v>
                </c:pt>
                <c:pt idx="302">
                  <c:v>7.6962180099999999</c:v>
                </c:pt>
                <c:pt idx="303">
                  <c:v>7.7261390700000003</c:v>
                </c:pt>
                <c:pt idx="304">
                  <c:v>7.7520184499999996</c:v>
                </c:pt>
                <c:pt idx="305">
                  <c:v>7.7487721399999998</c:v>
                </c:pt>
                <c:pt idx="306">
                  <c:v>7.7904791800000002</c:v>
                </c:pt>
                <c:pt idx="307">
                  <c:v>7.7199199200000006</c:v>
                </c:pt>
                <c:pt idx="308">
                  <c:v>7.6997745000000002</c:v>
                </c:pt>
                <c:pt idx="309">
                  <c:v>7.7457637799999999</c:v>
                </c:pt>
                <c:pt idx="310">
                  <c:v>7.73045516</c:v>
                </c:pt>
                <c:pt idx="311">
                  <c:v>7.6817712799999995</c:v>
                </c:pt>
                <c:pt idx="312">
                  <c:v>7.6037335400000003</c:v>
                </c:pt>
                <c:pt idx="313">
                  <c:v>7.4939060199999998</c:v>
                </c:pt>
                <c:pt idx="314">
                  <c:v>7.53093886</c:v>
                </c:pt>
                <c:pt idx="315">
                  <c:v>7.6248555200000006</c:v>
                </c:pt>
                <c:pt idx="316">
                  <c:v>7.6679883000000002</c:v>
                </c:pt>
                <c:pt idx="317">
                  <c:v>7.6438298200000006</c:v>
                </c:pt>
                <c:pt idx="318">
                  <c:v>7.5950915800000001</c:v>
                </c:pt>
                <c:pt idx="319">
                  <c:v>7.5108005999999996</c:v>
                </c:pt>
                <c:pt idx="320">
                  <c:v>7.5516200100000006</c:v>
                </c:pt>
                <c:pt idx="321">
                  <c:v>7.6268005399999996</c:v>
                </c:pt>
                <c:pt idx="322">
                  <c:v>7.6001405700000007</c:v>
                </c:pt>
                <c:pt idx="323">
                  <c:v>7.53064322</c:v>
                </c:pt>
                <c:pt idx="324">
                  <c:v>7.5441184000000003</c:v>
                </c:pt>
                <c:pt idx="325">
                  <c:v>7.5514073399999999</c:v>
                </c:pt>
                <c:pt idx="326">
                  <c:v>7.5744948399999998</c:v>
                </c:pt>
                <c:pt idx="327">
                  <c:v>7.5828080199999999</c:v>
                </c:pt>
                <c:pt idx="328">
                  <c:v>7.55563378</c:v>
                </c:pt>
                <c:pt idx="329">
                  <c:v>7.5574872499999994</c:v>
                </c:pt>
                <c:pt idx="330">
                  <c:v>7.5564062600000002</c:v>
                </c:pt>
                <c:pt idx="331">
                  <c:v>7.5282850300000002</c:v>
                </c:pt>
                <c:pt idx="332">
                  <c:v>7.5155644400000003</c:v>
                </c:pt>
                <c:pt idx="333">
                  <c:v>7.4729044400000006</c:v>
                </c:pt>
                <c:pt idx="334">
                  <c:v>7.4340996700000002</c:v>
                </c:pt>
                <c:pt idx="335">
                  <c:v>7.4115400299999994</c:v>
                </c:pt>
                <c:pt idx="336">
                  <c:v>7.4512457799999998</c:v>
                </c:pt>
                <c:pt idx="337">
                  <c:v>7.5447671399999994</c:v>
                </c:pt>
                <c:pt idx="338">
                  <c:v>7.6218214</c:v>
                </c:pt>
                <c:pt idx="339">
                  <c:v>7.6133305999999994</c:v>
                </c:pt>
                <c:pt idx="340">
                  <c:v>7.5807230499999996</c:v>
                </c:pt>
                <c:pt idx="341">
                  <c:v>7.5355493999999998</c:v>
                </c:pt>
                <c:pt idx="342">
                  <c:v>7.59141493</c:v>
                </c:pt>
                <c:pt idx="343">
                  <c:v>7.6788787799999998</c:v>
                </c:pt>
                <c:pt idx="344">
                  <c:v>7.68385315</c:v>
                </c:pt>
                <c:pt idx="345">
                  <c:v>7.6839590100000006</c:v>
                </c:pt>
                <c:pt idx="346">
                  <c:v>7.6833617699999994</c:v>
                </c:pt>
                <c:pt idx="347">
                  <c:v>7.6552336200000006</c:v>
                </c:pt>
                <c:pt idx="348">
                  <c:v>7.6801626699999996</c:v>
                </c:pt>
                <c:pt idx="349">
                  <c:v>7.6731364700000002</c:v>
                </c:pt>
                <c:pt idx="350">
                  <c:v>7.6194620099999995</c:v>
                </c:pt>
                <c:pt idx="351">
                  <c:v>7.6404330700000003</c:v>
                </c:pt>
                <c:pt idx="352">
                  <c:v>7.6591661000000002</c:v>
                </c:pt>
                <c:pt idx="353">
                  <c:v>7.6193122899999999</c:v>
                </c:pt>
                <c:pt idx="354">
                  <c:v>7.5414872200000005</c:v>
                </c:pt>
                <c:pt idx="355">
                  <c:v>7.5871799000000006</c:v>
                </c:pt>
                <c:pt idx="356">
                  <c:v>7.6232707499999997</c:v>
                </c:pt>
                <c:pt idx="357">
                  <c:v>7.6146431000000003</c:v>
                </c:pt>
                <c:pt idx="358">
                  <c:v>7.6092622300000006</c:v>
                </c:pt>
                <c:pt idx="359">
                  <c:v>7.59519243</c:v>
                </c:pt>
                <c:pt idx="360">
                  <c:v>7.5721750300000004</c:v>
                </c:pt>
                <c:pt idx="361">
                  <c:v>7.5670030100000005</c:v>
                </c:pt>
                <c:pt idx="362">
                  <c:v>7.5881001900000005</c:v>
                </c:pt>
                <c:pt idx="363">
                  <c:v>7.5224766699999996</c:v>
                </c:pt>
                <c:pt idx="364">
                  <c:v>7.5452828400000005</c:v>
                </c:pt>
                <c:pt idx="365">
                  <c:v>7.4977650599999999</c:v>
                </c:pt>
                <c:pt idx="366">
                  <c:v>7.5419580899999996</c:v>
                </c:pt>
                <c:pt idx="367">
                  <c:v>7.5503416100000003</c:v>
                </c:pt>
                <c:pt idx="368">
                  <c:v>7.5169243799999999</c:v>
                </c:pt>
                <c:pt idx="369">
                  <c:v>7.5136246700000004</c:v>
                </c:pt>
                <c:pt idx="370">
                  <c:v>7.5137438799999998</c:v>
                </c:pt>
                <c:pt idx="371">
                  <c:v>7.4651978000000003</c:v>
                </c:pt>
                <c:pt idx="372">
                  <c:v>7.5132222199999994</c:v>
                </c:pt>
                <c:pt idx="373">
                  <c:v>7.5669388800000004</c:v>
                </c:pt>
                <c:pt idx="374">
                  <c:v>7.6437516199999997</c:v>
                </c:pt>
                <c:pt idx="375">
                  <c:v>7.7209830300000002</c:v>
                </c:pt>
                <c:pt idx="376">
                  <c:v>7.6846158500000001</c:v>
                </c:pt>
                <c:pt idx="377">
                  <c:v>7.5828363900000006</c:v>
                </c:pt>
                <c:pt idx="378">
                  <c:v>7.5576260099999999</c:v>
                </c:pt>
                <c:pt idx="379">
                  <c:v>7.6220789</c:v>
                </c:pt>
                <c:pt idx="380">
                  <c:v>7.5806331599999996</c:v>
                </c:pt>
                <c:pt idx="381">
                  <c:v>7.5877301700000004</c:v>
                </c:pt>
                <c:pt idx="382">
                  <c:v>7.6419553800000006</c:v>
                </c:pt>
                <c:pt idx="383">
                  <c:v>7.6315031100000006</c:v>
                </c:pt>
                <c:pt idx="384">
                  <c:v>7.6268246199999998</c:v>
                </c:pt>
                <c:pt idx="385">
                  <c:v>7.5410182500000005</c:v>
                </c:pt>
                <c:pt idx="386">
                  <c:v>7.5524582900000006</c:v>
                </c:pt>
                <c:pt idx="387">
                  <c:v>7.5656230400000002</c:v>
                </c:pt>
                <c:pt idx="388">
                  <c:v>7.4964418400000001</c:v>
                </c:pt>
                <c:pt idx="389">
                  <c:v>7.4115247699999998</c:v>
                </c:pt>
                <c:pt idx="390">
                  <c:v>7.3928763899999996</c:v>
                </c:pt>
                <c:pt idx="391">
                  <c:v>7.4559724300000001</c:v>
                </c:pt>
                <c:pt idx="392">
                  <c:v>7.5553803400000001</c:v>
                </c:pt>
                <c:pt idx="393">
                  <c:v>7.6257681799999997</c:v>
                </c:pt>
                <c:pt idx="394">
                  <c:v>7.5925159500000001</c:v>
                </c:pt>
                <c:pt idx="395">
                  <c:v>7.5635855200000002</c:v>
                </c:pt>
                <c:pt idx="396">
                  <c:v>7.6264965500000006</c:v>
                </c:pt>
                <c:pt idx="397">
                  <c:v>7.5863811999999999</c:v>
                </c:pt>
                <c:pt idx="398">
                  <c:v>7.5933318100000005</c:v>
                </c:pt>
                <c:pt idx="399">
                  <c:v>7.6004707800000002</c:v>
                </c:pt>
                <c:pt idx="400">
                  <c:v>7.5925838900000002</c:v>
                </c:pt>
                <c:pt idx="401">
                  <c:v>7.5373060699999996</c:v>
                </c:pt>
                <c:pt idx="402">
                  <c:v>7.5355007599999997</c:v>
                </c:pt>
                <c:pt idx="403">
                  <c:v>7.5441284199999998</c:v>
                </c:pt>
                <c:pt idx="404">
                  <c:v>7.5777344700000002</c:v>
                </c:pt>
                <c:pt idx="405">
                  <c:v>7.6446135000000002</c:v>
                </c:pt>
                <c:pt idx="406">
                  <c:v>7.5370883900000001</c:v>
                </c:pt>
                <c:pt idx="407">
                  <c:v>7.5592157800000006</c:v>
                </c:pt>
                <c:pt idx="408">
                  <c:v>7.5815205599999995</c:v>
                </c:pt>
                <c:pt idx="409">
                  <c:v>7.4985921399999995</c:v>
                </c:pt>
                <c:pt idx="410">
                  <c:v>7.4734322999999998</c:v>
                </c:pt>
                <c:pt idx="411">
                  <c:v>7.5264427700000001</c:v>
                </c:pt>
                <c:pt idx="412">
                  <c:v>7.5094113299999998</c:v>
                </c:pt>
                <c:pt idx="413">
                  <c:v>7.5830674199999999</c:v>
                </c:pt>
                <c:pt idx="414">
                  <c:v>7.5505130299999994</c:v>
                </c:pt>
                <c:pt idx="415">
                  <c:v>7.5722210400000005</c:v>
                </c:pt>
                <c:pt idx="416">
                  <c:v>7.5495824799999998</c:v>
                </c:pt>
                <c:pt idx="417">
                  <c:v>7.5338470900000001</c:v>
                </c:pt>
                <c:pt idx="418">
                  <c:v>7.5079870199999998</c:v>
                </c:pt>
                <c:pt idx="419">
                  <c:v>7.5238828699999996</c:v>
                </c:pt>
                <c:pt idx="420">
                  <c:v>7.5591664299999994</c:v>
                </c:pt>
                <c:pt idx="421">
                  <c:v>7.5866796999999995</c:v>
                </c:pt>
                <c:pt idx="422">
                  <c:v>7.5462381799999996</c:v>
                </c:pt>
                <c:pt idx="423">
                  <c:v>7.5826525700000005</c:v>
                </c:pt>
                <c:pt idx="424">
                  <c:v>7.5351195299999993</c:v>
                </c:pt>
                <c:pt idx="425">
                  <c:v>7.46485734</c:v>
                </c:pt>
                <c:pt idx="426">
                  <c:v>7.5159962199999999</c:v>
                </c:pt>
                <c:pt idx="427">
                  <c:v>7.6249763999999995</c:v>
                </c:pt>
                <c:pt idx="428">
                  <c:v>7.6288583299999999</c:v>
                </c:pt>
                <c:pt idx="429">
                  <c:v>7.5256440599999994</c:v>
                </c:pt>
                <c:pt idx="430">
                  <c:v>7.5129756900000002</c:v>
                </c:pt>
                <c:pt idx="431">
                  <c:v>7.5185873499999998</c:v>
                </c:pt>
                <c:pt idx="432">
                  <c:v>7.53855991</c:v>
                </c:pt>
                <c:pt idx="433">
                  <c:v>7.5418617700000006</c:v>
                </c:pt>
                <c:pt idx="434">
                  <c:v>7.5211694199999997</c:v>
                </c:pt>
                <c:pt idx="435">
                  <c:v>7.4516806600000001</c:v>
                </c:pt>
                <c:pt idx="436">
                  <c:v>7.4438502799999995</c:v>
                </c:pt>
                <c:pt idx="437">
                  <c:v>7.4814135999999998</c:v>
                </c:pt>
                <c:pt idx="438">
                  <c:v>7.4471321100000001</c:v>
                </c:pt>
                <c:pt idx="439">
                  <c:v>7.4604537500000001</c:v>
                </c:pt>
                <c:pt idx="440">
                  <c:v>7.4209520800000002</c:v>
                </c:pt>
                <c:pt idx="441">
                  <c:v>7.3969681299999994</c:v>
                </c:pt>
                <c:pt idx="442">
                  <c:v>7.3984293900000004</c:v>
                </c:pt>
                <c:pt idx="443">
                  <c:v>7.4071433500000001</c:v>
                </c:pt>
                <c:pt idx="444">
                  <c:v>7.4024443600000005</c:v>
                </c:pt>
                <c:pt idx="445">
                  <c:v>7.43607759</c:v>
                </c:pt>
                <c:pt idx="446">
                  <c:v>7.4684336199999999</c:v>
                </c:pt>
                <c:pt idx="447">
                  <c:v>7.4980945600000002</c:v>
                </c:pt>
                <c:pt idx="448">
                  <c:v>7.4790079600000006</c:v>
                </c:pt>
                <c:pt idx="449">
                  <c:v>7.4173586399999998</c:v>
                </c:pt>
                <c:pt idx="450">
                  <c:v>7.28844929</c:v>
                </c:pt>
                <c:pt idx="451">
                  <c:v>7.3513646100000001</c:v>
                </c:pt>
                <c:pt idx="452">
                  <c:v>7.3825256800000005</c:v>
                </c:pt>
                <c:pt idx="453">
                  <c:v>7.3885095100000004</c:v>
                </c:pt>
                <c:pt idx="454">
                  <c:v>7.4081847700000001</c:v>
                </c:pt>
                <c:pt idx="455">
                  <c:v>7.3955392799999995</c:v>
                </c:pt>
                <c:pt idx="456">
                  <c:v>7.3989453300000001</c:v>
                </c:pt>
                <c:pt idx="457">
                  <c:v>7.3868413000000004</c:v>
                </c:pt>
                <c:pt idx="458">
                  <c:v>7.4967699099999994</c:v>
                </c:pt>
                <c:pt idx="459">
                  <c:v>7.5084009199999997</c:v>
                </c:pt>
                <c:pt idx="460">
                  <c:v>7.4573531200000005</c:v>
                </c:pt>
                <c:pt idx="461">
                  <c:v>7.4586458200000001</c:v>
                </c:pt>
                <c:pt idx="462">
                  <c:v>7.4627461400000001</c:v>
                </c:pt>
                <c:pt idx="463">
                  <c:v>7.4450445199999997</c:v>
                </c:pt>
                <c:pt idx="464">
                  <c:v>7.4296586500000004</c:v>
                </c:pt>
                <c:pt idx="465">
                  <c:v>7.5043795099999997</c:v>
                </c:pt>
                <c:pt idx="466">
                  <c:v>7.5916175799999994</c:v>
                </c:pt>
                <c:pt idx="467">
                  <c:v>7.53410578</c:v>
                </c:pt>
                <c:pt idx="468">
                  <c:v>7.5104107899999999</c:v>
                </c:pt>
                <c:pt idx="469">
                  <c:v>7.5494961699999994</c:v>
                </c:pt>
                <c:pt idx="470">
                  <c:v>7.5474824900000002</c:v>
                </c:pt>
                <c:pt idx="471">
                  <c:v>7.53765368</c:v>
                </c:pt>
                <c:pt idx="472">
                  <c:v>7.5215640100000005</c:v>
                </c:pt>
                <c:pt idx="473">
                  <c:v>7.5230548400000004</c:v>
                </c:pt>
                <c:pt idx="474">
                  <c:v>7.5347640499999997</c:v>
                </c:pt>
                <c:pt idx="475">
                  <c:v>7.5030093200000003</c:v>
                </c:pt>
                <c:pt idx="476">
                  <c:v>7.4695286799999998</c:v>
                </c:pt>
                <c:pt idx="477">
                  <c:v>7.4738216400000006</c:v>
                </c:pt>
                <c:pt idx="478">
                  <c:v>7.49194622</c:v>
                </c:pt>
                <c:pt idx="479">
                  <c:v>7.4412672500000001</c:v>
                </c:pt>
                <c:pt idx="480">
                  <c:v>7.34669185</c:v>
                </c:pt>
                <c:pt idx="481">
                  <c:v>7.3612337100000005</c:v>
                </c:pt>
                <c:pt idx="482">
                  <c:v>7.3409295100000005</c:v>
                </c:pt>
                <c:pt idx="483">
                  <c:v>7.4391636800000001</c:v>
                </c:pt>
                <c:pt idx="484">
                  <c:v>7.4422991300000003</c:v>
                </c:pt>
                <c:pt idx="485">
                  <c:v>7.3487074400000001</c:v>
                </c:pt>
                <c:pt idx="486">
                  <c:v>7.3224310900000003</c:v>
                </c:pt>
                <c:pt idx="487">
                  <c:v>7.3289964200000002</c:v>
                </c:pt>
                <c:pt idx="488">
                  <c:v>7.3435919300000005</c:v>
                </c:pt>
                <c:pt idx="489">
                  <c:v>7.3576514700000004</c:v>
                </c:pt>
                <c:pt idx="490">
                  <c:v>7.4484803700000004</c:v>
                </c:pt>
                <c:pt idx="491">
                  <c:v>7.4569554299999998</c:v>
                </c:pt>
                <c:pt idx="492">
                  <c:v>7.4338970199999999</c:v>
                </c:pt>
                <c:pt idx="493">
                  <c:v>7.4414315200000001</c:v>
                </c:pt>
                <c:pt idx="494">
                  <c:v>7.3713862900000002</c:v>
                </c:pt>
                <c:pt idx="495">
                  <c:v>7.3426597099999995</c:v>
                </c:pt>
                <c:pt idx="496">
                  <c:v>7.3454275100000004</c:v>
                </c:pt>
                <c:pt idx="497">
                  <c:v>7.31850266</c:v>
                </c:pt>
                <c:pt idx="498">
                  <c:v>7.4103782200000001</c:v>
                </c:pt>
                <c:pt idx="499">
                  <c:v>7.4406118399999999</c:v>
                </c:pt>
                <c:pt idx="500">
                  <c:v>7.40327454</c:v>
                </c:pt>
                <c:pt idx="501">
                  <c:v>7.34606504</c:v>
                </c:pt>
                <c:pt idx="502">
                  <c:v>7.3752446200000001</c:v>
                </c:pt>
                <c:pt idx="503">
                  <c:v>7.3808071599999998</c:v>
                </c:pt>
                <c:pt idx="504">
                  <c:v>7.3979084500000001</c:v>
                </c:pt>
                <c:pt idx="505">
                  <c:v>7.4274389699999999</c:v>
                </c:pt>
                <c:pt idx="506">
                  <c:v>7.4617528899999996</c:v>
                </c:pt>
                <c:pt idx="507">
                  <c:v>7.4007840199999997</c:v>
                </c:pt>
                <c:pt idx="508">
                  <c:v>7.4164922200000003</c:v>
                </c:pt>
                <c:pt idx="509">
                  <c:v>7.4713959699999997</c:v>
                </c:pt>
                <c:pt idx="510">
                  <c:v>7.5094621200000002</c:v>
                </c:pt>
                <c:pt idx="511">
                  <c:v>7.46909022</c:v>
                </c:pt>
                <c:pt idx="512">
                  <c:v>7.4932634799999995</c:v>
                </c:pt>
                <c:pt idx="513">
                  <c:v>7.5291054200000005</c:v>
                </c:pt>
                <c:pt idx="514">
                  <c:v>7.4857473399999996</c:v>
                </c:pt>
                <c:pt idx="515">
                  <c:v>7.4494986500000007</c:v>
                </c:pt>
                <c:pt idx="516">
                  <c:v>7.4519202700000005</c:v>
                </c:pt>
                <c:pt idx="517">
                  <c:v>7.47128558</c:v>
                </c:pt>
                <c:pt idx="518">
                  <c:v>7.4696257099999999</c:v>
                </c:pt>
                <c:pt idx="519">
                  <c:v>7.4766466600000001</c:v>
                </c:pt>
                <c:pt idx="520">
                  <c:v>7.4634428000000002</c:v>
                </c:pt>
                <c:pt idx="521">
                  <c:v>7.4129581499999997</c:v>
                </c:pt>
                <c:pt idx="522">
                  <c:v>7.4048132899999999</c:v>
                </c:pt>
                <c:pt idx="523">
                  <c:v>7.4296438699999996</c:v>
                </c:pt>
                <c:pt idx="524">
                  <c:v>7.3982956400000006</c:v>
                </c:pt>
                <c:pt idx="525">
                  <c:v>7.3587813400000002</c:v>
                </c:pt>
                <c:pt idx="526">
                  <c:v>7.3638057699999999</c:v>
                </c:pt>
                <c:pt idx="527">
                  <c:v>7.29199457</c:v>
                </c:pt>
                <c:pt idx="528">
                  <c:v>7.3500766799999999</c:v>
                </c:pt>
                <c:pt idx="529">
                  <c:v>7.3358018400000002</c:v>
                </c:pt>
                <c:pt idx="530">
                  <c:v>7.3000481100000005</c:v>
                </c:pt>
                <c:pt idx="531">
                  <c:v>7.31278396</c:v>
                </c:pt>
                <c:pt idx="532">
                  <c:v>7.3354578000000004</c:v>
                </c:pt>
                <c:pt idx="533">
                  <c:v>7.3667368900000003</c:v>
                </c:pt>
                <c:pt idx="534">
                  <c:v>7.3614602100000006</c:v>
                </c:pt>
                <c:pt idx="535">
                  <c:v>7.3468303700000002</c:v>
                </c:pt>
                <c:pt idx="536">
                  <c:v>7.3527085799999998</c:v>
                </c:pt>
                <c:pt idx="537">
                  <c:v>7.3550333999999999</c:v>
                </c:pt>
                <c:pt idx="538">
                  <c:v>7.3120451000000006</c:v>
                </c:pt>
                <c:pt idx="539">
                  <c:v>7.3150787400000006</c:v>
                </c:pt>
                <c:pt idx="540">
                  <c:v>7.2893960500000006</c:v>
                </c:pt>
                <c:pt idx="541">
                  <c:v>7.2947995700000003</c:v>
                </c:pt>
                <c:pt idx="542">
                  <c:v>7.33981919</c:v>
                </c:pt>
                <c:pt idx="543">
                  <c:v>7.2948560699999998</c:v>
                </c:pt>
                <c:pt idx="544">
                  <c:v>7.3191881199999997</c:v>
                </c:pt>
                <c:pt idx="545">
                  <c:v>7.3371889600000006</c:v>
                </c:pt>
                <c:pt idx="546">
                  <c:v>7.3033926500000002</c:v>
                </c:pt>
                <c:pt idx="547">
                  <c:v>7.2601556800000004</c:v>
                </c:pt>
                <c:pt idx="548">
                  <c:v>7.2997510400000003</c:v>
                </c:pt>
                <c:pt idx="549">
                  <c:v>7.3346905699999994</c:v>
                </c:pt>
                <c:pt idx="550">
                  <c:v>7.3113200699999998</c:v>
                </c:pt>
                <c:pt idx="551">
                  <c:v>7.2862563100000006</c:v>
                </c:pt>
                <c:pt idx="552">
                  <c:v>7.3137381100000001</c:v>
                </c:pt>
                <c:pt idx="553">
                  <c:v>7.3911087499999999</c:v>
                </c:pt>
                <c:pt idx="554">
                  <c:v>7.3449256399999996</c:v>
                </c:pt>
                <c:pt idx="555">
                  <c:v>7.3167571999999996</c:v>
                </c:pt>
                <c:pt idx="556">
                  <c:v>7.3532762500000004</c:v>
                </c:pt>
                <c:pt idx="557">
                  <c:v>7.41584778</c:v>
                </c:pt>
                <c:pt idx="558">
                  <c:v>7.4632513500000002</c:v>
                </c:pt>
                <c:pt idx="559">
                  <c:v>7.41242337</c:v>
                </c:pt>
                <c:pt idx="560">
                  <c:v>7.4798090500000001</c:v>
                </c:pt>
                <c:pt idx="561">
                  <c:v>7.5061161500000004</c:v>
                </c:pt>
                <c:pt idx="562">
                  <c:v>7.4996457099999994</c:v>
                </c:pt>
                <c:pt idx="563">
                  <c:v>7.4584178899999998</c:v>
                </c:pt>
                <c:pt idx="564">
                  <c:v>7.4037601899999999</c:v>
                </c:pt>
                <c:pt idx="565">
                  <c:v>7.3596043600000005</c:v>
                </c:pt>
                <c:pt idx="566">
                  <c:v>7.31934094</c:v>
                </c:pt>
                <c:pt idx="567">
                  <c:v>7.2967422000000006</c:v>
                </c:pt>
                <c:pt idx="568">
                  <c:v>7.3739025599999994</c:v>
                </c:pt>
                <c:pt idx="569">
                  <c:v>7.3761413099999995</c:v>
                </c:pt>
                <c:pt idx="570">
                  <c:v>7.3377723699999997</c:v>
                </c:pt>
                <c:pt idx="571">
                  <c:v>7.3205106299999994</c:v>
                </c:pt>
                <c:pt idx="572">
                  <c:v>7.3028759999999995</c:v>
                </c:pt>
                <c:pt idx="573">
                  <c:v>7.3198406699999996</c:v>
                </c:pt>
                <c:pt idx="574">
                  <c:v>7.3607532999999998</c:v>
                </c:pt>
                <c:pt idx="575">
                  <c:v>7.3416667000000002</c:v>
                </c:pt>
                <c:pt idx="576">
                  <c:v>7.2983164800000004</c:v>
                </c:pt>
                <c:pt idx="577">
                  <c:v>7.3120324600000002</c:v>
                </c:pt>
                <c:pt idx="578">
                  <c:v>7.3919985300000004</c:v>
                </c:pt>
                <c:pt idx="579">
                  <c:v>7.3650090700000002</c:v>
                </c:pt>
                <c:pt idx="580">
                  <c:v>7.3214428399999996</c:v>
                </c:pt>
                <c:pt idx="581">
                  <c:v>7.2845437500000001</c:v>
                </c:pt>
                <c:pt idx="582">
                  <c:v>7.3041048000000002</c:v>
                </c:pt>
                <c:pt idx="583">
                  <c:v>7.36436796</c:v>
                </c:pt>
                <c:pt idx="584">
                  <c:v>7.3904709799999999</c:v>
                </c:pt>
                <c:pt idx="585">
                  <c:v>7.3856203599999999</c:v>
                </c:pt>
                <c:pt idx="586">
                  <c:v>7.3781354399999994</c:v>
                </c:pt>
                <c:pt idx="587">
                  <c:v>7.3711824400000001</c:v>
                </c:pt>
                <c:pt idx="588">
                  <c:v>7.3487653700000006</c:v>
                </c:pt>
                <c:pt idx="589">
                  <c:v>7.2888176399999995</c:v>
                </c:pt>
                <c:pt idx="590">
                  <c:v>7.3098135000000006</c:v>
                </c:pt>
                <c:pt idx="591">
                  <c:v>7.2653827700000004</c:v>
                </c:pt>
                <c:pt idx="592">
                  <c:v>7.2361202200000001</c:v>
                </c:pt>
                <c:pt idx="593">
                  <c:v>7.3190674800000002</c:v>
                </c:pt>
                <c:pt idx="594">
                  <c:v>7.3360829399999998</c:v>
                </c:pt>
                <c:pt idx="595">
                  <c:v>7.3106339</c:v>
                </c:pt>
                <c:pt idx="596">
                  <c:v>7.2647423700000004</c:v>
                </c:pt>
                <c:pt idx="597">
                  <c:v>7.2917036999999993</c:v>
                </c:pt>
                <c:pt idx="598">
                  <c:v>7.2696802599999994</c:v>
                </c:pt>
                <c:pt idx="599">
                  <c:v>7.2952043999999994</c:v>
                </c:pt>
                <c:pt idx="600">
                  <c:v>7.3106010000000001</c:v>
                </c:pt>
                <c:pt idx="601">
                  <c:v>7.2516758399999999</c:v>
                </c:pt>
                <c:pt idx="602">
                  <c:v>7.2210609899999998</c:v>
                </c:pt>
                <c:pt idx="603">
                  <c:v>7.3165290399999998</c:v>
                </c:pt>
                <c:pt idx="604">
                  <c:v>7.2702829800000002</c:v>
                </c:pt>
                <c:pt idx="605">
                  <c:v>7.2810356600000006</c:v>
                </c:pt>
                <c:pt idx="606">
                  <c:v>7.3611605200000003</c:v>
                </c:pt>
                <c:pt idx="607">
                  <c:v>7.3696889900000002</c:v>
                </c:pt>
                <c:pt idx="608">
                  <c:v>7.3728716399999996</c:v>
                </c:pt>
                <c:pt idx="609">
                  <c:v>7.4031379199999998</c:v>
                </c:pt>
                <c:pt idx="610">
                  <c:v>7.4778759499999996</c:v>
                </c:pt>
                <c:pt idx="611">
                  <c:v>7.5183055400000001</c:v>
                </c:pt>
                <c:pt idx="612">
                  <c:v>7.5414252299999998</c:v>
                </c:pt>
                <c:pt idx="613">
                  <c:v>7.6240255799999996</c:v>
                </c:pt>
                <c:pt idx="614">
                  <c:v>7.6634504799999998</c:v>
                </c:pt>
                <c:pt idx="615">
                  <c:v>7.6318478600000006</c:v>
                </c:pt>
                <c:pt idx="616">
                  <c:v>7.6663551299999995</c:v>
                </c:pt>
                <c:pt idx="617">
                  <c:v>7.6180648800000004</c:v>
                </c:pt>
                <c:pt idx="618">
                  <c:v>7.5771904000000001</c:v>
                </c:pt>
                <c:pt idx="619">
                  <c:v>7.6152138699999998</c:v>
                </c:pt>
                <c:pt idx="620">
                  <c:v>7.6343562600000006</c:v>
                </c:pt>
                <c:pt idx="621">
                  <c:v>7.5632822500000003</c:v>
                </c:pt>
                <c:pt idx="622">
                  <c:v>7.44215918</c:v>
                </c:pt>
                <c:pt idx="623">
                  <c:v>7.4527359000000004</c:v>
                </c:pt>
                <c:pt idx="624">
                  <c:v>7.5087573499999998</c:v>
                </c:pt>
                <c:pt idx="625">
                  <c:v>7.5667085600000004</c:v>
                </c:pt>
                <c:pt idx="626">
                  <c:v>7.55091643</c:v>
                </c:pt>
                <c:pt idx="627">
                  <c:v>7.4876990299999999</c:v>
                </c:pt>
                <c:pt idx="628">
                  <c:v>7.4191307999999996</c:v>
                </c:pt>
                <c:pt idx="629">
                  <c:v>7.4046812099999997</c:v>
                </c:pt>
                <c:pt idx="630">
                  <c:v>7.3451816999999995</c:v>
                </c:pt>
                <c:pt idx="631">
                  <c:v>7.29258776</c:v>
                </c:pt>
                <c:pt idx="632">
                  <c:v>7.2220148999999996</c:v>
                </c:pt>
                <c:pt idx="633">
                  <c:v>7.2253158099999997</c:v>
                </c:pt>
                <c:pt idx="634">
                  <c:v>7.2189347700000006</c:v>
                </c:pt>
                <c:pt idx="635">
                  <c:v>7.1938795999999998</c:v>
                </c:pt>
                <c:pt idx="636">
                  <c:v>7.22515368</c:v>
                </c:pt>
                <c:pt idx="637">
                  <c:v>7.1863679899999999</c:v>
                </c:pt>
                <c:pt idx="638">
                  <c:v>7.15005851</c:v>
                </c:pt>
                <c:pt idx="639">
                  <c:v>7.1372506599999994</c:v>
                </c:pt>
                <c:pt idx="640">
                  <c:v>7.1390671700000006</c:v>
                </c:pt>
                <c:pt idx="641">
                  <c:v>7.1225545399999994</c:v>
                </c:pt>
                <c:pt idx="642">
                  <c:v>7.0805020299999999</c:v>
                </c:pt>
                <c:pt idx="643">
                  <c:v>7.0585112599999995</c:v>
                </c:pt>
                <c:pt idx="644">
                  <c:v>7.1127638800000001</c:v>
                </c:pt>
                <c:pt idx="645">
                  <c:v>7.2232627899999997</c:v>
                </c:pt>
                <c:pt idx="646">
                  <c:v>7.20666385</c:v>
                </c:pt>
                <c:pt idx="647">
                  <c:v>7.2440834000000001</c:v>
                </c:pt>
                <c:pt idx="648">
                  <c:v>7.2049284</c:v>
                </c:pt>
                <c:pt idx="649">
                  <c:v>7.1528132000000006</c:v>
                </c:pt>
                <c:pt idx="650">
                  <c:v>7.0877067999999994</c:v>
                </c:pt>
                <c:pt idx="651">
                  <c:v>7.1563978200000005</c:v>
                </c:pt>
                <c:pt idx="652">
                  <c:v>7.2003245400000004</c:v>
                </c:pt>
                <c:pt idx="653">
                  <c:v>7.22448611</c:v>
                </c:pt>
                <c:pt idx="654">
                  <c:v>7.1411271100000002</c:v>
                </c:pt>
                <c:pt idx="655">
                  <c:v>7.1919531800000005</c:v>
                </c:pt>
                <c:pt idx="656">
                  <c:v>7.2222094499999994</c:v>
                </c:pt>
                <c:pt idx="657">
                  <c:v>7.2799527600000005</c:v>
                </c:pt>
                <c:pt idx="658">
                  <c:v>7.2983815700000001</c:v>
                </c:pt>
                <c:pt idx="659">
                  <c:v>7.3023781799999998</c:v>
                </c:pt>
                <c:pt idx="660">
                  <c:v>7.3322806400000005</c:v>
                </c:pt>
                <c:pt idx="661">
                  <c:v>7.3369469600000006</c:v>
                </c:pt>
                <c:pt idx="662">
                  <c:v>7.3049464200000003</c:v>
                </c:pt>
                <c:pt idx="663">
                  <c:v>7.2794888000000002</c:v>
                </c:pt>
                <c:pt idx="664">
                  <c:v>7.2828376299999995</c:v>
                </c:pt>
                <c:pt idx="665">
                  <c:v>7.32420516</c:v>
                </c:pt>
                <c:pt idx="666">
                  <c:v>7.2867939499999999</c:v>
                </c:pt>
                <c:pt idx="667">
                  <c:v>7.2433054400000003</c:v>
                </c:pt>
                <c:pt idx="668">
                  <c:v>7.2781915700000006</c:v>
                </c:pt>
                <c:pt idx="669">
                  <c:v>7.3175425500000006</c:v>
                </c:pt>
                <c:pt idx="670">
                  <c:v>7.2110071199999997</c:v>
                </c:pt>
                <c:pt idx="671">
                  <c:v>7.1922731400000002</c:v>
                </c:pt>
                <c:pt idx="672">
                  <c:v>7.1851768499999995</c:v>
                </c:pt>
                <c:pt idx="673">
                  <c:v>7.20233583</c:v>
                </c:pt>
                <c:pt idx="674">
                  <c:v>7.1944513299999997</c:v>
                </c:pt>
                <c:pt idx="675">
                  <c:v>7.22005272</c:v>
                </c:pt>
                <c:pt idx="676">
                  <c:v>7.2811832399999998</c:v>
                </c:pt>
                <c:pt idx="677">
                  <c:v>7.3594203</c:v>
                </c:pt>
                <c:pt idx="678">
                  <c:v>7.3761568099999995</c:v>
                </c:pt>
                <c:pt idx="679">
                  <c:v>7.4271876799999994</c:v>
                </c:pt>
                <c:pt idx="680">
                  <c:v>7.4177889800000001</c:v>
                </c:pt>
                <c:pt idx="681">
                  <c:v>7.4113678900000002</c:v>
                </c:pt>
                <c:pt idx="682">
                  <c:v>7.4482929699999998</c:v>
                </c:pt>
                <c:pt idx="683">
                  <c:v>7.4954397699999999</c:v>
                </c:pt>
                <c:pt idx="684">
                  <c:v>7.5076012599999995</c:v>
                </c:pt>
                <c:pt idx="685">
                  <c:v>7.4612484000000006</c:v>
                </c:pt>
                <c:pt idx="686">
                  <c:v>7.4354298100000005</c:v>
                </c:pt>
                <c:pt idx="687">
                  <c:v>7.4545915100000002</c:v>
                </c:pt>
                <c:pt idx="688">
                  <c:v>7.4970850900000006</c:v>
                </c:pt>
                <c:pt idx="689">
                  <c:v>7.48095584</c:v>
                </c:pt>
                <c:pt idx="690">
                  <c:v>7.4777412400000003</c:v>
                </c:pt>
                <c:pt idx="691">
                  <c:v>7.53610325</c:v>
                </c:pt>
                <c:pt idx="692">
                  <c:v>7.5144705799999993</c:v>
                </c:pt>
                <c:pt idx="693">
                  <c:v>7.4478268600000002</c:v>
                </c:pt>
                <c:pt idx="694">
                  <c:v>7.4838185300000006</c:v>
                </c:pt>
                <c:pt idx="695">
                  <c:v>7.4782814999999996</c:v>
                </c:pt>
                <c:pt idx="696">
                  <c:v>7.4842021499999998</c:v>
                </c:pt>
                <c:pt idx="697">
                  <c:v>7.4792787999999994</c:v>
                </c:pt>
                <c:pt idx="698">
                  <c:v>7.4658143500000005</c:v>
                </c:pt>
                <c:pt idx="699">
                  <c:v>7.4331450500000003</c:v>
                </c:pt>
                <c:pt idx="700">
                  <c:v>7.3870944999999999</c:v>
                </c:pt>
                <c:pt idx="701">
                  <c:v>7.4214889999999993</c:v>
                </c:pt>
                <c:pt idx="702">
                  <c:v>7.5092146399999997</c:v>
                </c:pt>
                <c:pt idx="703">
                  <c:v>7.5242669600000003</c:v>
                </c:pt>
                <c:pt idx="704">
                  <c:v>7.5108547200000002</c:v>
                </c:pt>
                <c:pt idx="705">
                  <c:v>7.5069665900000002</c:v>
                </c:pt>
                <c:pt idx="706">
                  <c:v>7.4424834299999993</c:v>
                </c:pt>
                <c:pt idx="707">
                  <c:v>7.3892610100000002</c:v>
                </c:pt>
                <c:pt idx="708">
                  <c:v>7.3726656400000001</c:v>
                </c:pt>
                <c:pt idx="709">
                  <c:v>7.2849204499999995</c:v>
                </c:pt>
                <c:pt idx="710">
                  <c:v>7.2578334800000004</c:v>
                </c:pt>
                <c:pt idx="711">
                  <c:v>7.28151131</c:v>
                </c:pt>
                <c:pt idx="712">
                  <c:v>7.2911038399999999</c:v>
                </c:pt>
                <c:pt idx="713">
                  <c:v>7.27641749</c:v>
                </c:pt>
                <c:pt idx="714">
                  <c:v>7.2770559800000001</c:v>
                </c:pt>
                <c:pt idx="715">
                  <c:v>7.2966234700000001</c:v>
                </c:pt>
                <c:pt idx="716">
                  <c:v>7.3862869700000005</c:v>
                </c:pt>
                <c:pt idx="717">
                  <c:v>7.3802423499999996</c:v>
                </c:pt>
                <c:pt idx="718">
                  <c:v>7.4930305500000003</c:v>
                </c:pt>
                <c:pt idx="719">
                  <c:v>7.4666295100000006</c:v>
                </c:pt>
                <c:pt idx="720">
                  <c:v>7.50616241</c:v>
                </c:pt>
                <c:pt idx="721">
                  <c:v>7.5552802099999994</c:v>
                </c:pt>
                <c:pt idx="722">
                  <c:v>7.5931129500000001</c:v>
                </c:pt>
                <c:pt idx="723">
                  <c:v>7.6020274200000006</c:v>
                </c:pt>
                <c:pt idx="724">
                  <c:v>7.5814375900000002</c:v>
                </c:pt>
                <c:pt idx="725">
                  <c:v>7.5308697200000001</c:v>
                </c:pt>
                <c:pt idx="726">
                  <c:v>7.50312424</c:v>
                </c:pt>
                <c:pt idx="727">
                  <c:v>7.4699530599999999</c:v>
                </c:pt>
                <c:pt idx="728">
                  <c:v>7.4728741599999999</c:v>
                </c:pt>
                <c:pt idx="729">
                  <c:v>7.4916329400000006</c:v>
                </c:pt>
                <c:pt idx="730">
                  <c:v>7.4554162000000002</c:v>
                </c:pt>
                <c:pt idx="731">
                  <c:v>7.4215390699999997</c:v>
                </c:pt>
                <c:pt idx="732">
                  <c:v>7.4093115300000001</c:v>
                </c:pt>
                <c:pt idx="733">
                  <c:v>7.3785257299999998</c:v>
                </c:pt>
                <c:pt idx="734">
                  <c:v>7.3590395500000003</c:v>
                </c:pt>
                <c:pt idx="735">
                  <c:v>7.3213260199999999</c:v>
                </c:pt>
                <c:pt idx="736">
                  <c:v>7.2833590499999996</c:v>
                </c:pt>
                <c:pt idx="737">
                  <c:v>7.2458481799999994</c:v>
                </c:pt>
                <c:pt idx="738">
                  <c:v>7.1625714299999999</c:v>
                </c:pt>
                <c:pt idx="739">
                  <c:v>7.0973706199999995</c:v>
                </c:pt>
                <c:pt idx="740">
                  <c:v>7.1183998600000002</c:v>
                </c:pt>
                <c:pt idx="741">
                  <c:v>7.1738502999999998</c:v>
                </c:pt>
                <c:pt idx="742">
                  <c:v>7.1573255099999997</c:v>
                </c:pt>
                <c:pt idx="743">
                  <c:v>7.1272642600000005</c:v>
                </c:pt>
                <c:pt idx="744">
                  <c:v>7.1529779399999995</c:v>
                </c:pt>
                <c:pt idx="745">
                  <c:v>7.1420369099999998</c:v>
                </c:pt>
                <c:pt idx="746">
                  <c:v>7.1504349700000001</c:v>
                </c:pt>
                <c:pt idx="747">
                  <c:v>7.1559762999999998</c:v>
                </c:pt>
                <c:pt idx="748">
                  <c:v>7.1865952000000002</c:v>
                </c:pt>
                <c:pt idx="749">
                  <c:v>7.1850945900000003</c:v>
                </c:pt>
                <c:pt idx="750">
                  <c:v>7.1926910900000003</c:v>
                </c:pt>
                <c:pt idx="751">
                  <c:v>7.1713364100000003</c:v>
                </c:pt>
                <c:pt idx="752">
                  <c:v>7.1924638700000001</c:v>
                </c:pt>
                <c:pt idx="753">
                  <c:v>7.2682080300000003</c:v>
                </c:pt>
                <c:pt idx="754">
                  <c:v>7.2710225600000005</c:v>
                </c:pt>
                <c:pt idx="755">
                  <c:v>7.2184917899999999</c:v>
                </c:pt>
                <c:pt idx="756">
                  <c:v>7.2686300300000006</c:v>
                </c:pt>
                <c:pt idx="757">
                  <c:v>7.2546784899999999</c:v>
                </c:pt>
                <c:pt idx="758">
                  <c:v>7.2414879800000005</c:v>
                </c:pt>
                <c:pt idx="759">
                  <c:v>7.23025465</c:v>
                </c:pt>
                <c:pt idx="760">
                  <c:v>7.2466983799999998</c:v>
                </c:pt>
                <c:pt idx="761">
                  <c:v>7.1902863999999997</c:v>
                </c:pt>
                <c:pt idx="762">
                  <c:v>7.2413549399999999</c:v>
                </c:pt>
                <c:pt idx="763">
                  <c:v>7.2795729599999994</c:v>
                </c:pt>
                <c:pt idx="764">
                  <c:v>7.2737524499999999</c:v>
                </c:pt>
                <c:pt idx="765">
                  <c:v>7.2404353600000002</c:v>
                </c:pt>
                <c:pt idx="766">
                  <c:v>7.2084045400000001</c:v>
                </c:pt>
                <c:pt idx="767">
                  <c:v>7.2055644999999995</c:v>
                </c:pt>
                <c:pt idx="768">
                  <c:v>7.2022871999999998</c:v>
                </c:pt>
                <c:pt idx="769">
                  <c:v>7.1580054799999999</c:v>
                </c:pt>
                <c:pt idx="770">
                  <c:v>7.1570689700000001</c:v>
                </c:pt>
                <c:pt idx="771">
                  <c:v>7.1523397000000006</c:v>
                </c:pt>
                <c:pt idx="772">
                  <c:v>7.1286983500000005</c:v>
                </c:pt>
                <c:pt idx="773">
                  <c:v>7.1242666200000002</c:v>
                </c:pt>
                <c:pt idx="774">
                  <c:v>7.1757504900000004</c:v>
                </c:pt>
                <c:pt idx="775">
                  <c:v>7.1816604100000001</c:v>
                </c:pt>
                <c:pt idx="776">
                  <c:v>7.1817102400000001</c:v>
                </c:pt>
                <c:pt idx="777">
                  <c:v>7.1799762200000004</c:v>
                </c:pt>
                <c:pt idx="778">
                  <c:v>7.1756062499999995</c:v>
                </c:pt>
                <c:pt idx="779">
                  <c:v>7.2422452000000002</c:v>
                </c:pt>
                <c:pt idx="780">
                  <c:v>7.2367308100000001</c:v>
                </c:pt>
                <c:pt idx="781">
                  <c:v>7.1306180999999995</c:v>
                </c:pt>
                <c:pt idx="782">
                  <c:v>7.1603925200000003</c:v>
                </c:pt>
                <c:pt idx="783">
                  <c:v>7.2235367300000002</c:v>
                </c:pt>
                <c:pt idx="784">
                  <c:v>7.2665097699999999</c:v>
                </c:pt>
                <c:pt idx="785">
                  <c:v>7.2729158399999996</c:v>
                </c:pt>
                <c:pt idx="786">
                  <c:v>7.2334542299999995</c:v>
                </c:pt>
                <c:pt idx="787">
                  <c:v>7.1498563300000004</c:v>
                </c:pt>
                <c:pt idx="788">
                  <c:v>7.1001906400000001</c:v>
                </c:pt>
                <c:pt idx="789">
                  <c:v>7.12726712</c:v>
                </c:pt>
                <c:pt idx="790">
                  <c:v>7.1426937600000002</c:v>
                </c:pt>
                <c:pt idx="791">
                  <c:v>7.08367491</c:v>
                </c:pt>
                <c:pt idx="792">
                  <c:v>7.0989029400000003</c:v>
                </c:pt>
                <c:pt idx="793">
                  <c:v>7.1380422100000001</c:v>
                </c:pt>
                <c:pt idx="794">
                  <c:v>7.1900613299999998</c:v>
                </c:pt>
                <c:pt idx="795">
                  <c:v>7.1803402900000002</c:v>
                </c:pt>
                <c:pt idx="796">
                  <c:v>7.1840226700000001</c:v>
                </c:pt>
                <c:pt idx="797">
                  <c:v>7.1321241899999999</c:v>
                </c:pt>
                <c:pt idx="798">
                  <c:v>7.07887793</c:v>
                </c:pt>
                <c:pt idx="799">
                  <c:v>7.08322406</c:v>
                </c:pt>
                <c:pt idx="800">
                  <c:v>7.1018798400000005</c:v>
                </c:pt>
                <c:pt idx="801">
                  <c:v>7.1610295800000001</c:v>
                </c:pt>
                <c:pt idx="802">
                  <c:v>7.1247849500000004</c:v>
                </c:pt>
                <c:pt idx="803">
                  <c:v>7.09437418</c:v>
                </c:pt>
                <c:pt idx="804">
                  <c:v>7.1361913700000006</c:v>
                </c:pt>
                <c:pt idx="805">
                  <c:v>7.1438991999999999</c:v>
                </c:pt>
                <c:pt idx="806">
                  <c:v>7.2227618699999994</c:v>
                </c:pt>
                <c:pt idx="807">
                  <c:v>7.1943945899999999</c:v>
                </c:pt>
                <c:pt idx="808">
                  <c:v>7.2256705800000001</c:v>
                </c:pt>
                <c:pt idx="809">
                  <c:v>7.1802976100000002</c:v>
                </c:pt>
                <c:pt idx="810">
                  <c:v>7.1609380199999997</c:v>
                </c:pt>
                <c:pt idx="811">
                  <c:v>7.2016084199999995</c:v>
                </c:pt>
                <c:pt idx="812">
                  <c:v>7.1911144299999998</c:v>
                </c:pt>
                <c:pt idx="813">
                  <c:v>7.1804673700000006</c:v>
                </c:pt>
                <c:pt idx="814">
                  <c:v>7.1969761800000001</c:v>
                </c:pt>
                <c:pt idx="815">
                  <c:v>7.2145590799999999</c:v>
                </c:pt>
                <c:pt idx="816">
                  <c:v>7.1845302599999998</c:v>
                </c:pt>
                <c:pt idx="817">
                  <c:v>7.1896913100000006</c:v>
                </c:pt>
                <c:pt idx="818">
                  <c:v>7.1697013399999996</c:v>
                </c:pt>
                <c:pt idx="819">
                  <c:v>7.1260383100000002</c:v>
                </c:pt>
                <c:pt idx="820">
                  <c:v>7.0649921899999999</c:v>
                </c:pt>
                <c:pt idx="821">
                  <c:v>7.0810213100000006</c:v>
                </c:pt>
                <c:pt idx="822">
                  <c:v>7.1002032800000006</c:v>
                </c:pt>
                <c:pt idx="823">
                  <c:v>7.08041024</c:v>
                </c:pt>
                <c:pt idx="824">
                  <c:v>7.0932307200000002</c:v>
                </c:pt>
                <c:pt idx="825">
                  <c:v>7.1086776299999999</c:v>
                </c:pt>
                <c:pt idx="826">
                  <c:v>7.1319122300000002</c:v>
                </c:pt>
                <c:pt idx="827">
                  <c:v>7.1884644</c:v>
                </c:pt>
                <c:pt idx="828">
                  <c:v>7.1506047200000005</c:v>
                </c:pt>
                <c:pt idx="829">
                  <c:v>7.1239259199999996</c:v>
                </c:pt>
                <c:pt idx="830">
                  <c:v>7.1287033599999994</c:v>
                </c:pt>
                <c:pt idx="831">
                  <c:v>7.1713240100000002</c:v>
                </c:pt>
                <c:pt idx="832">
                  <c:v>7.2182562400000005</c:v>
                </c:pt>
                <c:pt idx="833">
                  <c:v>7.2409203099999999</c:v>
                </c:pt>
                <c:pt idx="834">
                  <c:v>7.2372991999999998</c:v>
                </c:pt>
                <c:pt idx="835">
                  <c:v>7.21937943</c:v>
                </c:pt>
                <c:pt idx="836">
                  <c:v>7.2616710700000002</c:v>
                </c:pt>
                <c:pt idx="837">
                  <c:v>7.3368969000000002</c:v>
                </c:pt>
                <c:pt idx="838">
                  <c:v>7.3177695299999996</c:v>
                </c:pt>
                <c:pt idx="839">
                  <c:v>7.3170425899999998</c:v>
                </c:pt>
                <c:pt idx="840">
                  <c:v>7.3639032800000006</c:v>
                </c:pt>
                <c:pt idx="841">
                  <c:v>7.4096777399999993</c:v>
                </c:pt>
                <c:pt idx="842">
                  <c:v>7.4052519800000001</c:v>
                </c:pt>
                <c:pt idx="843">
                  <c:v>7.4338011700000006</c:v>
                </c:pt>
                <c:pt idx="844">
                  <c:v>7.3974404299999996</c:v>
                </c:pt>
                <c:pt idx="845">
                  <c:v>7.3735184700000005</c:v>
                </c:pt>
                <c:pt idx="846">
                  <c:v>7.3789391499999999</c:v>
                </c:pt>
                <c:pt idx="847">
                  <c:v>7.4399464100000001</c:v>
                </c:pt>
                <c:pt idx="848">
                  <c:v>7.3901011900000002</c:v>
                </c:pt>
                <c:pt idx="849">
                  <c:v>7.4076654899999994</c:v>
                </c:pt>
                <c:pt idx="850">
                  <c:v>7.3151993800000001</c:v>
                </c:pt>
                <c:pt idx="851">
                  <c:v>7.2713699300000005</c:v>
                </c:pt>
                <c:pt idx="852">
                  <c:v>7.2901940300000003</c:v>
                </c:pt>
                <c:pt idx="853">
                  <c:v>7.2920279499999996</c:v>
                </c:pt>
                <c:pt idx="854">
                  <c:v>7.2878193900000001</c:v>
                </c:pt>
                <c:pt idx="855">
                  <c:v>7.2861557000000001</c:v>
                </c:pt>
                <c:pt idx="856">
                  <c:v>7.2786221500000003</c:v>
                </c:pt>
                <c:pt idx="857">
                  <c:v>7.2543175199999999</c:v>
                </c:pt>
                <c:pt idx="858">
                  <c:v>7.2083065499999996</c:v>
                </c:pt>
                <c:pt idx="859">
                  <c:v>7.1256904599999995</c:v>
                </c:pt>
                <c:pt idx="860">
                  <c:v>7.1539497399999998</c:v>
                </c:pt>
                <c:pt idx="861">
                  <c:v>7.25095797</c:v>
                </c:pt>
                <c:pt idx="862">
                  <c:v>7.2297096300000003</c:v>
                </c:pt>
                <c:pt idx="863">
                  <c:v>7.1656956699999999</c:v>
                </c:pt>
                <c:pt idx="864">
                  <c:v>7.1614692199999999</c:v>
                </c:pt>
                <c:pt idx="865">
                  <c:v>7.1050205200000001</c:v>
                </c:pt>
                <c:pt idx="866">
                  <c:v>7.07478213</c:v>
                </c:pt>
                <c:pt idx="867">
                  <c:v>7.0969023700000005</c:v>
                </c:pt>
                <c:pt idx="868">
                  <c:v>7.1502804800000002</c:v>
                </c:pt>
                <c:pt idx="869">
                  <c:v>7.1494185899999998</c:v>
                </c:pt>
                <c:pt idx="870">
                  <c:v>7.1138069599999998</c:v>
                </c:pt>
                <c:pt idx="871">
                  <c:v>7.1227352599999998</c:v>
                </c:pt>
                <c:pt idx="872">
                  <c:v>7.1379466100000002</c:v>
                </c:pt>
                <c:pt idx="873">
                  <c:v>7.20272326</c:v>
                </c:pt>
                <c:pt idx="874">
                  <c:v>7.1866786500000002</c:v>
                </c:pt>
                <c:pt idx="875">
                  <c:v>7.15897703</c:v>
                </c:pt>
                <c:pt idx="876">
                  <c:v>7.2015399900000006</c:v>
                </c:pt>
                <c:pt idx="877">
                  <c:v>7.1472373000000005</c:v>
                </c:pt>
                <c:pt idx="878">
                  <c:v>7.1544444600000006</c:v>
                </c:pt>
                <c:pt idx="879">
                  <c:v>7.2206015600000004</c:v>
                </c:pt>
                <c:pt idx="880">
                  <c:v>7.2434472999999997</c:v>
                </c:pt>
                <c:pt idx="881">
                  <c:v>7.2581441400000006</c:v>
                </c:pt>
                <c:pt idx="882">
                  <c:v>7.1905236200000004</c:v>
                </c:pt>
                <c:pt idx="883">
                  <c:v>7.1584119800000003</c:v>
                </c:pt>
                <c:pt idx="884">
                  <c:v>7.1365711699999999</c:v>
                </c:pt>
                <c:pt idx="885">
                  <c:v>7.0998220399999994</c:v>
                </c:pt>
                <c:pt idx="886">
                  <c:v>7.0568439999999999</c:v>
                </c:pt>
                <c:pt idx="887">
                  <c:v>7.0823233099999996</c:v>
                </c:pt>
                <c:pt idx="888">
                  <c:v>7.0615334500000007</c:v>
                </c:pt>
                <c:pt idx="889">
                  <c:v>7.05853558</c:v>
                </c:pt>
                <c:pt idx="890">
                  <c:v>7.0810911700000005</c:v>
                </c:pt>
                <c:pt idx="891">
                  <c:v>7.1160843400000005</c:v>
                </c:pt>
                <c:pt idx="892">
                  <c:v>7.0996792299999996</c:v>
                </c:pt>
                <c:pt idx="893">
                  <c:v>7.1618919400000003</c:v>
                </c:pt>
                <c:pt idx="894">
                  <c:v>7.1668477099999999</c:v>
                </c:pt>
                <c:pt idx="895">
                  <c:v>7.16365623</c:v>
                </c:pt>
                <c:pt idx="896">
                  <c:v>7.1740968199999999</c:v>
                </c:pt>
                <c:pt idx="897">
                  <c:v>7.2504074599999999</c:v>
                </c:pt>
                <c:pt idx="898">
                  <c:v>7.2121298300000003</c:v>
                </c:pt>
                <c:pt idx="899">
                  <c:v>7.1862721399999998</c:v>
                </c:pt>
                <c:pt idx="900">
                  <c:v>7.1753954899999997</c:v>
                </c:pt>
                <c:pt idx="901">
                  <c:v>7.2451934800000002</c:v>
                </c:pt>
                <c:pt idx="902">
                  <c:v>7.2072637099999994</c:v>
                </c:pt>
                <c:pt idx="903">
                  <c:v>7.1788897499999997</c:v>
                </c:pt>
                <c:pt idx="904">
                  <c:v>7.2140130999999998</c:v>
                </c:pt>
                <c:pt idx="905">
                  <c:v>7.2260212900000003</c:v>
                </c:pt>
                <c:pt idx="906">
                  <c:v>7.1767606700000002</c:v>
                </c:pt>
                <c:pt idx="907">
                  <c:v>7.1305906800000001</c:v>
                </c:pt>
                <c:pt idx="908">
                  <c:v>7.0708200899999998</c:v>
                </c:pt>
                <c:pt idx="909">
                  <c:v>7.0872664499999996</c:v>
                </c:pt>
                <c:pt idx="910">
                  <c:v>7.1199829599999997</c:v>
                </c:pt>
                <c:pt idx="911">
                  <c:v>7.1848626099999997</c:v>
                </c:pt>
                <c:pt idx="912">
                  <c:v>7.1722009199999999</c:v>
                </c:pt>
                <c:pt idx="913">
                  <c:v>7.1269269</c:v>
                </c:pt>
                <c:pt idx="914">
                  <c:v>7.0948996500000003</c:v>
                </c:pt>
                <c:pt idx="915">
                  <c:v>7.11903095</c:v>
                </c:pt>
                <c:pt idx="916">
                  <c:v>7.1217401000000002</c:v>
                </c:pt>
                <c:pt idx="917">
                  <c:v>7.1862309</c:v>
                </c:pt>
                <c:pt idx="918">
                  <c:v>7.18240094</c:v>
                </c:pt>
                <c:pt idx="919">
                  <c:v>7.23530388</c:v>
                </c:pt>
                <c:pt idx="920">
                  <c:v>7.2472310100000001</c:v>
                </c:pt>
                <c:pt idx="921">
                  <c:v>7.2233350299999994</c:v>
                </c:pt>
                <c:pt idx="922">
                  <c:v>7.2710246999999999</c:v>
                </c:pt>
                <c:pt idx="923">
                  <c:v>7.3190832100000005</c:v>
                </c:pt>
                <c:pt idx="924">
                  <c:v>7.3210678100000006</c:v>
                </c:pt>
                <c:pt idx="925">
                  <c:v>7.3011491300000007</c:v>
                </c:pt>
                <c:pt idx="926">
                  <c:v>7.3052778200000006</c:v>
                </c:pt>
                <c:pt idx="927">
                  <c:v>7.3742189400000004</c:v>
                </c:pt>
                <c:pt idx="928">
                  <c:v>7.3890328400000005</c:v>
                </c:pt>
                <c:pt idx="929">
                  <c:v>7.32000852</c:v>
                </c:pt>
                <c:pt idx="930">
                  <c:v>7.3083717799999999</c:v>
                </c:pt>
                <c:pt idx="931">
                  <c:v>7.2701566199999998</c:v>
                </c:pt>
                <c:pt idx="932">
                  <c:v>7.2271573500000006</c:v>
                </c:pt>
                <c:pt idx="933">
                  <c:v>7.1684207899999999</c:v>
                </c:pt>
                <c:pt idx="934">
                  <c:v>7.1503708399999999</c:v>
                </c:pt>
                <c:pt idx="935">
                  <c:v>7.1503639200000002</c:v>
                </c:pt>
                <c:pt idx="936">
                  <c:v>7.1090555200000001</c:v>
                </c:pt>
                <c:pt idx="937">
                  <c:v>7.04725862</c:v>
                </c:pt>
                <c:pt idx="938">
                  <c:v>7.0554683200000001</c:v>
                </c:pt>
                <c:pt idx="939">
                  <c:v>7.0861284700000002</c:v>
                </c:pt>
                <c:pt idx="940">
                  <c:v>7.1409945500000003</c:v>
                </c:pt>
                <c:pt idx="941">
                  <c:v>7.0843381900000004</c:v>
                </c:pt>
                <c:pt idx="942">
                  <c:v>6.9958895400000003</c:v>
                </c:pt>
                <c:pt idx="943">
                  <c:v>6.9960930299999999</c:v>
                </c:pt>
                <c:pt idx="944">
                  <c:v>6.9863046400000002</c:v>
                </c:pt>
                <c:pt idx="945">
                  <c:v>7.0062379799999999</c:v>
                </c:pt>
                <c:pt idx="946">
                  <c:v>7.0097460700000003</c:v>
                </c:pt>
                <c:pt idx="947">
                  <c:v>6.9669173999999998</c:v>
                </c:pt>
                <c:pt idx="948">
                  <c:v>6.89328158</c:v>
                </c:pt>
                <c:pt idx="949">
                  <c:v>6.8845878799999998</c:v>
                </c:pt>
                <c:pt idx="950">
                  <c:v>6.9133718000000002</c:v>
                </c:pt>
                <c:pt idx="951">
                  <c:v>6.9372762400000001</c:v>
                </c:pt>
                <c:pt idx="952">
                  <c:v>6.9758956400000001</c:v>
                </c:pt>
                <c:pt idx="953">
                  <c:v>6.9869650600000002</c:v>
                </c:pt>
                <c:pt idx="954">
                  <c:v>6.9886145600000003</c:v>
                </c:pt>
                <c:pt idx="955">
                  <c:v>6.9972635499999996</c:v>
                </c:pt>
                <c:pt idx="956">
                  <c:v>7.1062977299999996</c:v>
                </c:pt>
                <c:pt idx="957">
                  <c:v>7.0947463499999994</c:v>
                </c:pt>
                <c:pt idx="958">
                  <c:v>7.0117692900000002</c:v>
                </c:pt>
                <c:pt idx="959">
                  <c:v>7.0343456299999998</c:v>
                </c:pt>
                <c:pt idx="960">
                  <c:v>7.0636713499999999</c:v>
                </c:pt>
                <c:pt idx="961">
                  <c:v>7.0437529100000003</c:v>
                </c:pt>
                <c:pt idx="962">
                  <c:v>7.0896894899999996</c:v>
                </c:pt>
                <c:pt idx="963">
                  <c:v>7.1366612900000002</c:v>
                </c:pt>
                <c:pt idx="964">
                  <c:v>7.1102128000000002</c:v>
                </c:pt>
                <c:pt idx="965">
                  <c:v>7.1722405</c:v>
                </c:pt>
                <c:pt idx="966">
                  <c:v>7.2312758000000006</c:v>
                </c:pt>
                <c:pt idx="967">
                  <c:v>7.1438062200000001</c:v>
                </c:pt>
                <c:pt idx="968">
                  <c:v>7.0944123299999999</c:v>
                </c:pt>
                <c:pt idx="969">
                  <c:v>7.0705533000000003</c:v>
                </c:pt>
                <c:pt idx="970">
                  <c:v>7.0753304999999997</c:v>
                </c:pt>
                <c:pt idx="971">
                  <c:v>7.1248977199999999</c:v>
                </c:pt>
                <c:pt idx="972">
                  <c:v>7.1487436300000002</c:v>
                </c:pt>
                <c:pt idx="973">
                  <c:v>7.1209907499999998</c:v>
                </c:pt>
                <c:pt idx="974">
                  <c:v>7.1622879499999996</c:v>
                </c:pt>
                <c:pt idx="975">
                  <c:v>7.1663894700000004</c:v>
                </c:pt>
                <c:pt idx="976">
                  <c:v>7.1406018699999994</c:v>
                </c:pt>
                <c:pt idx="977">
                  <c:v>7.1810104799999994</c:v>
                </c:pt>
                <c:pt idx="978">
                  <c:v>7.1834826500000002</c:v>
                </c:pt>
                <c:pt idx="979">
                  <c:v>7.1373491300000005</c:v>
                </c:pt>
                <c:pt idx="980">
                  <c:v>7.1240630100000004</c:v>
                </c:pt>
                <c:pt idx="981">
                  <c:v>7.1634662200000001</c:v>
                </c:pt>
                <c:pt idx="982">
                  <c:v>7.1310808699999999</c:v>
                </c:pt>
                <c:pt idx="983">
                  <c:v>7.1056189500000002</c:v>
                </c:pt>
                <c:pt idx="984">
                  <c:v>7.1347813599999999</c:v>
                </c:pt>
                <c:pt idx="985">
                  <c:v>7.0980186500000002</c:v>
                </c:pt>
                <c:pt idx="986">
                  <c:v>7.0886519000000003</c:v>
                </c:pt>
                <c:pt idx="987">
                  <c:v>7.08373952</c:v>
                </c:pt>
                <c:pt idx="988">
                  <c:v>7.0122227700000002</c:v>
                </c:pt>
                <c:pt idx="989">
                  <c:v>7.0166504399999994</c:v>
                </c:pt>
                <c:pt idx="990">
                  <c:v>7.0771803900000005</c:v>
                </c:pt>
                <c:pt idx="991">
                  <c:v>7.0590515099999998</c:v>
                </c:pt>
                <c:pt idx="992">
                  <c:v>7.0331845299999998</c:v>
                </c:pt>
                <c:pt idx="993">
                  <c:v>7.0370981700000002</c:v>
                </c:pt>
                <c:pt idx="994">
                  <c:v>7.03104949</c:v>
                </c:pt>
                <c:pt idx="995">
                  <c:v>7.0359017799999997</c:v>
                </c:pt>
                <c:pt idx="996">
                  <c:v>7.0472579</c:v>
                </c:pt>
                <c:pt idx="997">
                  <c:v>7.0607285500000003</c:v>
                </c:pt>
                <c:pt idx="998">
                  <c:v>7.11403155</c:v>
                </c:pt>
                <c:pt idx="999">
                  <c:v>7.0706448599999998</c:v>
                </c:pt>
                <c:pt idx="1000">
                  <c:v>7.0750400999999998</c:v>
                </c:pt>
                <c:pt idx="1001">
                  <c:v>7.1624355299999998</c:v>
                </c:pt>
                <c:pt idx="1002">
                  <c:v>7.1550168999999997</c:v>
                </c:pt>
                <c:pt idx="1003">
                  <c:v>7.1500067700000001</c:v>
                </c:pt>
                <c:pt idx="1004">
                  <c:v>7.12404203</c:v>
                </c:pt>
                <c:pt idx="1005">
                  <c:v>7.1297666999999993</c:v>
                </c:pt>
                <c:pt idx="1006">
                  <c:v>7.15595245</c:v>
                </c:pt>
                <c:pt idx="1007">
                  <c:v>7.1543648199999996</c:v>
                </c:pt>
                <c:pt idx="1008">
                  <c:v>7.12270761</c:v>
                </c:pt>
                <c:pt idx="1009">
                  <c:v>7.1385865200000005</c:v>
                </c:pt>
                <c:pt idx="1010">
                  <c:v>7.1867733000000005</c:v>
                </c:pt>
                <c:pt idx="1011">
                  <c:v>7.1480760600000002</c:v>
                </c:pt>
                <c:pt idx="1012">
                  <c:v>7.2068595900000005</c:v>
                </c:pt>
                <c:pt idx="1013">
                  <c:v>7.2430009799999997</c:v>
                </c:pt>
                <c:pt idx="1014">
                  <c:v>7.3172612199999998</c:v>
                </c:pt>
                <c:pt idx="1015">
                  <c:v>7.3730177900000005</c:v>
                </c:pt>
                <c:pt idx="1016">
                  <c:v>7.3924906300000002</c:v>
                </c:pt>
                <c:pt idx="1017">
                  <c:v>7.41626692</c:v>
                </c:pt>
                <c:pt idx="1018">
                  <c:v>7.3836228799999999</c:v>
                </c:pt>
                <c:pt idx="1019">
                  <c:v>7.32609391</c:v>
                </c:pt>
                <c:pt idx="1020">
                  <c:v>7.3420946599999999</c:v>
                </c:pt>
                <c:pt idx="1021">
                  <c:v>7.3993112999999999</c:v>
                </c:pt>
                <c:pt idx="1022">
                  <c:v>7.4489743700000002</c:v>
                </c:pt>
                <c:pt idx="1023">
                  <c:v>7.4603164199999998</c:v>
                </c:pt>
                <c:pt idx="1024">
                  <c:v>7.3591153600000005</c:v>
                </c:pt>
                <c:pt idx="1025">
                  <c:v>7.2720167599999996</c:v>
                </c:pt>
                <c:pt idx="1026">
                  <c:v>7.1795241799999996</c:v>
                </c:pt>
                <c:pt idx="1027">
                  <c:v>7.1629090299999998</c:v>
                </c:pt>
                <c:pt idx="1028">
                  <c:v>7.1631050100000007</c:v>
                </c:pt>
                <c:pt idx="1029">
                  <c:v>7.1767060800000007</c:v>
                </c:pt>
                <c:pt idx="1030">
                  <c:v>7.1546051500000001</c:v>
                </c:pt>
                <c:pt idx="1031">
                  <c:v>7.11421847</c:v>
                </c:pt>
                <c:pt idx="1032">
                  <c:v>7.1459281400000005</c:v>
                </c:pt>
                <c:pt idx="1033">
                  <c:v>7.0394632799999997</c:v>
                </c:pt>
                <c:pt idx="1034">
                  <c:v>7.0218622699999997</c:v>
                </c:pt>
                <c:pt idx="1035">
                  <c:v>7.0362126800000002</c:v>
                </c:pt>
                <c:pt idx="1036">
                  <c:v>7.0605506899999995</c:v>
                </c:pt>
                <c:pt idx="1037">
                  <c:v>7.0651950800000005</c:v>
                </c:pt>
                <c:pt idx="1038">
                  <c:v>7.0035288300000005</c:v>
                </c:pt>
                <c:pt idx="1039">
                  <c:v>6.9923074199999995</c:v>
                </c:pt>
                <c:pt idx="1040">
                  <c:v>7.0726509100000001</c:v>
                </c:pt>
                <c:pt idx="1041">
                  <c:v>7.0841984700000005</c:v>
                </c:pt>
                <c:pt idx="1042">
                  <c:v>7.0264496799999998</c:v>
                </c:pt>
                <c:pt idx="1043">
                  <c:v>7.0195045500000006</c:v>
                </c:pt>
                <c:pt idx="1044">
                  <c:v>7.0352811800000001</c:v>
                </c:pt>
                <c:pt idx="1045">
                  <c:v>7.0203652400000003</c:v>
                </c:pt>
                <c:pt idx="1046">
                  <c:v>7.07109714</c:v>
                </c:pt>
                <c:pt idx="1047">
                  <c:v>7.0593721899999995</c:v>
                </c:pt>
                <c:pt idx="1048">
                  <c:v>7.0248019700000004</c:v>
                </c:pt>
                <c:pt idx="1049">
                  <c:v>6.9793677299999999</c:v>
                </c:pt>
                <c:pt idx="1050">
                  <c:v>6.9461836799999999</c:v>
                </c:pt>
                <c:pt idx="1051">
                  <c:v>7.0232074299999994</c:v>
                </c:pt>
                <c:pt idx="1052">
                  <c:v>7.0706207800000005</c:v>
                </c:pt>
                <c:pt idx="1053">
                  <c:v>7.0414795899999998</c:v>
                </c:pt>
                <c:pt idx="1054">
                  <c:v>7.0224275600000006</c:v>
                </c:pt>
                <c:pt idx="1055">
                  <c:v>7.0502414699999996</c:v>
                </c:pt>
                <c:pt idx="1056">
                  <c:v>7.04259038</c:v>
                </c:pt>
                <c:pt idx="1057">
                  <c:v>7.0182020700000001</c:v>
                </c:pt>
                <c:pt idx="1058">
                  <c:v>7.0623064000000007</c:v>
                </c:pt>
                <c:pt idx="1059">
                  <c:v>7.0787191400000005</c:v>
                </c:pt>
                <c:pt idx="1060">
                  <c:v>7.01925182</c:v>
                </c:pt>
                <c:pt idx="1061">
                  <c:v>6.9976640899999998</c:v>
                </c:pt>
                <c:pt idx="1062">
                  <c:v>6.9776852099999997</c:v>
                </c:pt>
                <c:pt idx="1063">
                  <c:v>7.01132607</c:v>
                </c:pt>
                <c:pt idx="1064">
                  <c:v>7.0442824399999999</c:v>
                </c:pt>
                <c:pt idx="1065">
                  <c:v>7.00128722</c:v>
                </c:pt>
                <c:pt idx="1066">
                  <c:v>6.9991260799999999</c:v>
                </c:pt>
                <c:pt idx="1067">
                  <c:v>7.0466024899999997</c:v>
                </c:pt>
                <c:pt idx="1068">
                  <c:v>7.0597076400000001</c:v>
                </c:pt>
                <c:pt idx="1069">
                  <c:v>6.9990899600000001</c:v>
                </c:pt>
                <c:pt idx="1070">
                  <c:v>6.9522376100000001</c:v>
                </c:pt>
                <c:pt idx="1071">
                  <c:v>6.9816823000000001</c:v>
                </c:pt>
                <c:pt idx="1072">
                  <c:v>7.0362422499999999</c:v>
                </c:pt>
                <c:pt idx="1073">
                  <c:v>7.0383744200000002</c:v>
                </c:pt>
                <c:pt idx="1074">
                  <c:v>7.0551044899999997</c:v>
                </c:pt>
                <c:pt idx="1075">
                  <c:v>7.0521645500000005</c:v>
                </c:pt>
                <c:pt idx="1076">
                  <c:v>7.1107795199999995</c:v>
                </c:pt>
                <c:pt idx="1077">
                  <c:v>7.1517250499999996</c:v>
                </c:pt>
                <c:pt idx="1078">
                  <c:v>7.1812403200000006</c:v>
                </c:pt>
                <c:pt idx="1079">
                  <c:v>7.1774589999999998</c:v>
                </c:pt>
                <c:pt idx="1080">
                  <c:v>7.2185514</c:v>
                </c:pt>
                <c:pt idx="1081">
                  <c:v>7.2268087899999998</c:v>
                </c:pt>
                <c:pt idx="1082">
                  <c:v>7.2554016099999998</c:v>
                </c:pt>
                <c:pt idx="1083">
                  <c:v>7.3088672199999998</c:v>
                </c:pt>
                <c:pt idx="1084">
                  <c:v>7.2956612100000005</c:v>
                </c:pt>
                <c:pt idx="1085">
                  <c:v>7.3023574399999998</c:v>
                </c:pt>
                <c:pt idx="1086">
                  <c:v>7.3319418399999998</c:v>
                </c:pt>
                <c:pt idx="1087">
                  <c:v>7.2952408799999997</c:v>
                </c:pt>
                <c:pt idx="1088">
                  <c:v>7.32300591</c:v>
                </c:pt>
                <c:pt idx="1089">
                  <c:v>7.3012609499999996</c:v>
                </c:pt>
                <c:pt idx="1090">
                  <c:v>7.3097577099999995</c:v>
                </c:pt>
                <c:pt idx="1091">
                  <c:v>7.3786868999999999</c:v>
                </c:pt>
                <c:pt idx="1092">
                  <c:v>7.3761279599999998</c:v>
                </c:pt>
                <c:pt idx="1093">
                  <c:v>7.2859582899999999</c:v>
                </c:pt>
                <c:pt idx="1094">
                  <c:v>7.2469692200000004</c:v>
                </c:pt>
                <c:pt idx="1095">
                  <c:v>7.2692940200000002</c:v>
                </c:pt>
                <c:pt idx="1096">
                  <c:v>7.2867684399999995</c:v>
                </c:pt>
                <c:pt idx="1097">
                  <c:v>7.2575585799999995</c:v>
                </c:pt>
                <c:pt idx="1098">
                  <c:v>7.2858119000000006</c:v>
                </c:pt>
                <c:pt idx="1099">
                  <c:v>7.26971436</c:v>
                </c:pt>
                <c:pt idx="1100">
                  <c:v>7.2633976899999997</c:v>
                </c:pt>
                <c:pt idx="1101">
                  <c:v>7.25062418</c:v>
                </c:pt>
                <c:pt idx="1102">
                  <c:v>7.2080905400000006</c:v>
                </c:pt>
                <c:pt idx="1103">
                  <c:v>7.2198226499999993</c:v>
                </c:pt>
                <c:pt idx="1104">
                  <c:v>7.2392976299999994</c:v>
                </c:pt>
                <c:pt idx="1105">
                  <c:v>7.2843613600000001</c:v>
                </c:pt>
                <c:pt idx="1106">
                  <c:v>7.2748661000000006</c:v>
                </c:pt>
                <c:pt idx="1107">
                  <c:v>7.2626087699999999</c:v>
                </c:pt>
                <c:pt idx="1108">
                  <c:v>7.2908873600000002</c:v>
                </c:pt>
                <c:pt idx="1109">
                  <c:v>7.3477385000000002</c:v>
                </c:pt>
                <c:pt idx="1110">
                  <c:v>7.3378999199999999</c:v>
                </c:pt>
                <c:pt idx="1111">
                  <c:v>7.3230025799999998</c:v>
                </c:pt>
                <c:pt idx="1112">
                  <c:v>7.3183963300000006</c:v>
                </c:pt>
                <c:pt idx="1113">
                  <c:v>7.2820632500000002</c:v>
                </c:pt>
                <c:pt idx="1114">
                  <c:v>7.36279416</c:v>
                </c:pt>
                <c:pt idx="1115">
                  <c:v>7.3261108400000001</c:v>
                </c:pt>
                <c:pt idx="1116">
                  <c:v>7.2565913200000001</c:v>
                </c:pt>
                <c:pt idx="1117">
                  <c:v>7.2289397700000002</c:v>
                </c:pt>
                <c:pt idx="1118">
                  <c:v>7.2131500200000005</c:v>
                </c:pt>
                <c:pt idx="1119">
                  <c:v>7.2405364500000005</c:v>
                </c:pt>
                <c:pt idx="1120">
                  <c:v>7.2232432400000004</c:v>
                </c:pt>
                <c:pt idx="1121">
                  <c:v>7.3513367199999999</c:v>
                </c:pt>
                <c:pt idx="1122">
                  <c:v>7.3687488999999999</c:v>
                </c:pt>
                <c:pt idx="1123">
                  <c:v>7.3561196300000002</c:v>
                </c:pt>
                <c:pt idx="1124">
                  <c:v>7.3690338099999995</c:v>
                </c:pt>
                <c:pt idx="1125">
                  <c:v>7.3740124700000003</c:v>
                </c:pt>
                <c:pt idx="1126">
                  <c:v>7.3327646299999998</c:v>
                </c:pt>
                <c:pt idx="1127">
                  <c:v>7.3080992699999996</c:v>
                </c:pt>
                <c:pt idx="1128">
                  <c:v>7.3341553199999998</c:v>
                </c:pt>
                <c:pt idx="1129">
                  <c:v>7.33196783</c:v>
                </c:pt>
                <c:pt idx="1130">
                  <c:v>7.3432121299999995</c:v>
                </c:pt>
                <c:pt idx="1131">
                  <c:v>7.2527244099999999</c:v>
                </c:pt>
                <c:pt idx="1132">
                  <c:v>7.26290631</c:v>
                </c:pt>
                <c:pt idx="1133">
                  <c:v>7.2101562000000001</c:v>
                </c:pt>
                <c:pt idx="1134">
                  <c:v>7.21320009</c:v>
                </c:pt>
                <c:pt idx="1135">
                  <c:v>7.2587454299999994</c:v>
                </c:pt>
                <c:pt idx="1136">
                  <c:v>7.18762612</c:v>
                </c:pt>
                <c:pt idx="1137">
                  <c:v>7.16642928</c:v>
                </c:pt>
                <c:pt idx="1138">
                  <c:v>7.2004642499999996</c:v>
                </c:pt>
                <c:pt idx="1139">
                  <c:v>7.1490676400000002</c:v>
                </c:pt>
                <c:pt idx="1140">
                  <c:v>7.1686153400000006</c:v>
                </c:pt>
                <c:pt idx="1141">
                  <c:v>7.2562544300000003</c:v>
                </c:pt>
                <c:pt idx="1142">
                  <c:v>7.1872034100000004</c:v>
                </c:pt>
                <c:pt idx="1143">
                  <c:v>7.16742086</c:v>
                </c:pt>
                <c:pt idx="1144">
                  <c:v>7.1804316000000004</c:v>
                </c:pt>
                <c:pt idx="1145">
                  <c:v>7.1187627300000003</c:v>
                </c:pt>
                <c:pt idx="1146">
                  <c:v>7.1138455900000004</c:v>
                </c:pt>
                <c:pt idx="1147">
                  <c:v>7.1664173600000005</c:v>
                </c:pt>
                <c:pt idx="1148">
                  <c:v>7.2134430399999996</c:v>
                </c:pt>
                <c:pt idx="1149">
                  <c:v>7.2055890599999994</c:v>
                </c:pt>
                <c:pt idx="1150">
                  <c:v>7.1925702099999995</c:v>
                </c:pt>
                <c:pt idx="1151">
                  <c:v>7.2444932499999997</c:v>
                </c:pt>
                <c:pt idx="1152">
                  <c:v>7.3022542000000001</c:v>
                </c:pt>
                <c:pt idx="1153">
                  <c:v>7.43136215</c:v>
                </c:pt>
                <c:pt idx="1154">
                  <c:v>7.46546865</c:v>
                </c:pt>
                <c:pt idx="1155">
                  <c:v>7.4468786700000003</c:v>
                </c:pt>
                <c:pt idx="1156">
                  <c:v>7.5283672799999994</c:v>
                </c:pt>
                <c:pt idx="1157">
                  <c:v>7.5790612700000004</c:v>
                </c:pt>
                <c:pt idx="1158">
                  <c:v>7.5635814699999999</c:v>
                </c:pt>
                <c:pt idx="1159">
                  <c:v>7.5794174700000001</c:v>
                </c:pt>
                <c:pt idx="1160">
                  <c:v>7.6047315599999994</c:v>
                </c:pt>
                <c:pt idx="1161">
                  <c:v>7.5894389200000001</c:v>
                </c:pt>
                <c:pt idx="1162">
                  <c:v>7.5272929699999995</c:v>
                </c:pt>
                <c:pt idx="1163">
                  <c:v>7.4818241600000004</c:v>
                </c:pt>
                <c:pt idx="1164">
                  <c:v>7.4904587300000003</c:v>
                </c:pt>
                <c:pt idx="1165">
                  <c:v>7.5143761599999994</c:v>
                </c:pt>
                <c:pt idx="1166">
                  <c:v>7.5434141199999996</c:v>
                </c:pt>
                <c:pt idx="1167">
                  <c:v>7.5834994299999998</c:v>
                </c:pt>
                <c:pt idx="1168">
                  <c:v>7.5527846800000003</c:v>
                </c:pt>
                <c:pt idx="1169">
                  <c:v>7.5431017899999997</c:v>
                </c:pt>
                <c:pt idx="1170">
                  <c:v>7.4911723099999996</c:v>
                </c:pt>
                <c:pt idx="1171">
                  <c:v>7.4103441199999995</c:v>
                </c:pt>
                <c:pt idx="1172">
                  <c:v>7.3732876799999998</c:v>
                </c:pt>
                <c:pt idx="1173">
                  <c:v>7.3514735699999996</c:v>
                </c:pt>
                <c:pt idx="1174">
                  <c:v>7.3345372700000002</c:v>
                </c:pt>
                <c:pt idx="1175">
                  <c:v>7.2633399999999995</c:v>
                </c:pt>
                <c:pt idx="1176">
                  <c:v>7.14395165</c:v>
                </c:pt>
                <c:pt idx="1177">
                  <c:v>7.1278371800000002</c:v>
                </c:pt>
                <c:pt idx="1178">
                  <c:v>7.1951076999999994</c:v>
                </c:pt>
                <c:pt idx="1179">
                  <c:v>7.2006008599999998</c:v>
                </c:pt>
                <c:pt idx="1180">
                  <c:v>7.2098224200000001</c:v>
                </c:pt>
                <c:pt idx="1181">
                  <c:v>7.2156839399999999</c:v>
                </c:pt>
                <c:pt idx="1182">
                  <c:v>7.1140799499999998</c:v>
                </c:pt>
                <c:pt idx="1183">
                  <c:v>7.2042968300000005</c:v>
                </c:pt>
                <c:pt idx="1184">
                  <c:v>7.19535255</c:v>
                </c:pt>
                <c:pt idx="1185">
                  <c:v>7.15370727</c:v>
                </c:pt>
                <c:pt idx="1186">
                  <c:v>7.1400940400000001</c:v>
                </c:pt>
                <c:pt idx="1187">
                  <c:v>7.1664652800000006</c:v>
                </c:pt>
                <c:pt idx="1188">
                  <c:v>7.2077083599999998</c:v>
                </c:pt>
                <c:pt idx="1189">
                  <c:v>7.23816156</c:v>
                </c:pt>
                <c:pt idx="1190">
                  <c:v>7.2402498699999995</c:v>
                </c:pt>
                <c:pt idx="1191">
                  <c:v>7.2892172300000002</c:v>
                </c:pt>
                <c:pt idx="1192">
                  <c:v>7.3604979500000001</c:v>
                </c:pt>
                <c:pt idx="1193">
                  <c:v>7.3473892200000002</c:v>
                </c:pt>
                <c:pt idx="1194">
                  <c:v>7.4132611800000001</c:v>
                </c:pt>
                <c:pt idx="1195">
                  <c:v>7.5490271999999994</c:v>
                </c:pt>
                <c:pt idx="1196">
                  <c:v>7.5789470699999999</c:v>
                </c:pt>
                <c:pt idx="1197">
                  <c:v>7.6171171700000002</c:v>
                </c:pt>
                <c:pt idx="1198">
                  <c:v>7.5919153700000006</c:v>
                </c:pt>
                <c:pt idx="1199">
                  <c:v>7.6894974700000001</c:v>
                </c:pt>
                <c:pt idx="1200">
                  <c:v>7.6622977300000006</c:v>
                </c:pt>
                <c:pt idx="1201">
                  <c:v>7.6486904600000001</c:v>
                </c:pt>
                <c:pt idx="1202">
                  <c:v>7.5669343500000004</c:v>
                </c:pt>
                <c:pt idx="1203">
                  <c:v>7.46713424</c:v>
                </c:pt>
                <c:pt idx="1204">
                  <c:v>7.4426019199999995</c:v>
                </c:pt>
                <c:pt idx="1205">
                  <c:v>7.4844188699999998</c:v>
                </c:pt>
                <c:pt idx="1206">
                  <c:v>7.4921340900000004</c:v>
                </c:pt>
                <c:pt idx="1207">
                  <c:v>7.45214438</c:v>
                </c:pt>
                <c:pt idx="1208">
                  <c:v>7.3724901699999998</c:v>
                </c:pt>
                <c:pt idx="1209">
                  <c:v>7.3621284999999999</c:v>
                </c:pt>
                <c:pt idx="1210">
                  <c:v>7.3695695400000005</c:v>
                </c:pt>
                <c:pt idx="1211">
                  <c:v>7.3435418600000002</c:v>
                </c:pt>
                <c:pt idx="1212">
                  <c:v>7.3468058100000002</c:v>
                </c:pt>
                <c:pt idx="1213">
                  <c:v>7.3074865300000003</c:v>
                </c:pt>
                <c:pt idx="1214">
                  <c:v>7.2629141800000001</c:v>
                </c:pt>
                <c:pt idx="1215">
                  <c:v>7.2446336699999998</c:v>
                </c:pt>
                <c:pt idx="1216">
                  <c:v>7.2676174600000003</c:v>
                </c:pt>
                <c:pt idx="1217">
                  <c:v>7.2906389200000001</c:v>
                </c:pt>
                <c:pt idx="1218">
                  <c:v>7.2404658800000004</c:v>
                </c:pt>
                <c:pt idx="1219">
                  <c:v>7.2324566800000003</c:v>
                </c:pt>
                <c:pt idx="1220">
                  <c:v>7.1935365200000003</c:v>
                </c:pt>
                <c:pt idx="1221">
                  <c:v>7.1366789300000004</c:v>
                </c:pt>
                <c:pt idx="1222">
                  <c:v>7.1917779399999997</c:v>
                </c:pt>
                <c:pt idx="1223">
                  <c:v>7.2405631499999998</c:v>
                </c:pt>
                <c:pt idx="1224">
                  <c:v>7.1845946299999994</c:v>
                </c:pt>
                <c:pt idx="1225">
                  <c:v>7.2168316800000003</c:v>
                </c:pt>
                <c:pt idx="1226">
                  <c:v>7.2112288499999995</c:v>
                </c:pt>
                <c:pt idx="1227">
                  <c:v>7.2053647000000005</c:v>
                </c:pt>
                <c:pt idx="1228">
                  <c:v>7.2272081400000001</c:v>
                </c:pt>
                <c:pt idx="1229">
                  <c:v>7.1777207900000004</c:v>
                </c:pt>
                <c:pt idx="1230">
                  <c:v>7.21360183</c:v>
                </c:pt>
                <c:pt idx="1231">
                  <c:v>7.1559991800000002</c:v>
                </c:pt>
                <c:pt idx="1232">
                  <c:v>7.0689029699999999</c:v>
                </c:pt>
                <c:pt idx="1233">
                  <c:v>7.1416051399999994</c:v>
                </c:pt>
                <c:pt idx="1234">
                  <c:v>7.0980892200000003</c:v>
                </c:pt>
                <c:pt idx="1235">
                  <c:v>7.0791778599999997</c:v>
                </c:pt>
                <c:pt idx="1236">
                  <c:v>7.0564615699999997</c:v>
                </c:pt>
                <c:pt idx="1237">
                  <c:v>7.0939617199999994</c:v>
                </c:pt>
                <c:pt idx="1238">
                  <c:v>7.0976660300000001</c:v>
                </c:pt>
                <c:pt idx="1239">
                  <c:v>7.0631322900000004</c:v>
                </c:pt>
                <c:pt idx="1240">
                  <c:v>7.0699980299999998</c:v>
                </c:pt>
                <c:pt idx="1241">
                  <c:v>7.0867939</c:v>
                </c:pt>
                <c:pt idx="1242">
                  <c:v>7.1159286499999999</c:v>
                </c:pt>
                <c:pt idx="1243">
                  <c:v>7.1475036099999993</c:v>
                </c:pt>
                <c:pt idx="1244">
                  <c:v>7.15074801</c:v>
                </c:pt>
                <c:pt idx="1245">
                  <c:v>7.0968029499999998</c:v>
                </c:pt>
                <c:pt idx="1246">
                  <c:v>7.0914523599999999</c:v>
                </c:pt>
                <c:pt idx="1247">
                  <c:v>7.13830352</c:v>
                </c:pt>
                <c:pt idx="1248">
                  <c:v>7.1545739199999998</c:v>
                </c:pt>
                <c:pt idx="1249">
                  <c:v>7.2200789499999996</c:v>
                </c:pt>
                <c:pt idx="1250">
                  <c:v>7.2396812399999995</c:v>
                </c:pt>
                <c:pt idx="1251">
                  <c:v>7.2878782700000002</c:v>
                </c:pt>
                <c:pt idx="1252">
                  <c:v>7.35823464</c:v>
                </c:pt>
                <c:pt idx="1253">
                  <c:v>7.3636393499999997</c:v>
                </c:pt>
                <c:pt idx="1254">
                  <c:v>7.3670008199999995</c:v>
                </c:pt>
                <c:pt idx="1255">
                  <c:v>7.3835270400000006</c:v>
                </c:pt>
                <c:pt idx="1256">
                  <c:v>7.4342446300000002</c:v>
                </c:pt>
                <c:pt idx="1257">
                  <c:v>7.4325380299999999</c:v>
                </c:pt>
                <c:pt idx="1258">
                  <c:v>7.4810068599999999</c:v>
                </c:pt>
                <c:pt idx="1259">
                  <c:v>7.5024509400000001</c:v>
                </c:pt>
                <c:pt idx="1260">
                  <c:v>7.52115417</c:v>
                </c:pt>
                <c:pt idx="1261">
                  <c:v>7.5000577000000002</c:v>
                </c:pt>
                <c:pt idx="1262">
                  <c:v>7.4967832599999999</c:v>
                </c:pt>
                <c:pt idx="1263">
                  <c:v>7.5183496500000002</c:v>
                </c:pt>
                <c:pt idx="1264">
                  <c:v>7.4694538100000001</c:v>
                </c:pt>
                <c:pt idx="1265">
                  <c:v>7.3804449999999999</c:v>
                </c:pt>
                <c:pt idx="1266">
                  <c:v>7.3317496799999997</c:v>
                </c:pt>
                <c:pt idx="1267">
                  <c:v>7.2802872700000005</c:v>
                </c:pt>
                <c:pt idx="1268">
                  <c:v>7.2560987499999996</c:v>
                </c:pt>
                <c:pt idx="1269">
                  <c:v>7.1776595099999998</c:v>
                </c:pt>
                <c:pt idx="1270">
                  <c:v>7.1466474499999997</c:v>
                </c:pt>
                <c:pt idx="1271">
                  <c:v>7.1015996900000005</c:v>
                </c:pt>
                <c:pt idx="1272">
                  <c:v>7.0916767099999998</c:v>
                </c:pt>
                <c:pt idx="1273">
                  <c:v>7.1223721500000003</c:v>
                </c:pt>
                <c:pt idx="1274">
                  <c:v>7.0957078899999999</c:v>
                </c:pt>
                <c:pt idx="1275">
                  <c:v>7.0116729699999993</c:v>
                </c:pt>
                <c:pt idx="1276">
                  <c:v>6.9714983699999999</c:v>
                </c:pt>
                <c:pt idx="1277">
                  <c:v>7.0131771599999997</c:v>
                </c:pt>
                <c:pt idx="1278">
                  <c:v>7.0440895599999998</c:v>
                </c:pt>
                <c:pt idx="1279">
                  <c:v>6.9981505899999998</c:v>
                </c:pt>
                <c:pt idx="1280">
                  <c:v>6.9779632100000004</c:v>
                </c:pt>
                <c:pt idx="1281">
                  <c:v>6.9969390599999999</c:v>
                </c:pt>
                <c:pt idx="1282">
                  <c:v>7.0410823800000006</c:v>
                </c:pt>
                <c:pt idx="1283">
                  <c:v>7.0599985099999998</c:v>
                </c:pt>
                <c:pt idx="1284">
                  <c:v>7.03532052</c:v>
                </c:pt>
                <c:pt idx="1285">
                  <c:v>6.9908329199999999</c:v>
                </c:pt>
                <c:pt idx="1286">
                  <c:v>6.9999491000000003</c:v>
                </c:pt>
                <c:pt idx="1287">
                  <c:v>7.0350518199999996</c:v>
                </c:pt>
                <c:pt idx="1288">
                  <c:v>7.0106401399999996</c:v>
                </c:pt>
                <c:pt idx="1289">
                  <c:v>6.9869709000000002</c:v>
                </c:pt>
                <c:pt idx="1290">
                  <c:v>7.0218701399999999</c:v>
                </c:pt>
                <c:pt idx="1291">
                  <c:v>6.9868351200000003</c:v>
                </c:pt>
                <c:pt idx="1292">
                  <c:v>7.0105140200000005</c:v>
                </c:pt>
                <c:pt idx="1293">
                  <c:v>7.04656386</c:v>
                </c:pt>
                <c:pt idx="1294">
                  <c:v>7.0705101500000005</c:v>
                </c:pt>
                <c:pt idx="1295">
                  <c:v>7.0525803600000003</c:v>
                </c:pt>
                <c:pt idx="1296">
                  <c:v>7.0513603699999994</c:v>
                </c:pt>
                <c:pt idx="1297">
                  <c:v>7.0687599199999998</c:v>
                </c:pt>
                <c:pt idx="1298">
                  <c:v>7.0253498600000004</c:v>
                </c:pt>
                <c:pt idx="1299">
                  <c:v>7.0286421800000003</c:v>
                </c:pt>
                <c:pt idx="1300">
                  <c:v>7.0762605700000005</c:v>
                </c:pt>
                <c:pt idx="1301">
                  <c:v>7.0960385800000001</c:v>
                </c:pt>
                <c:pt idx="1302">
                  <c:v>7.1177246600000004</c:v>
                </c:pt>
                <c:pt idx="1303">
                  <c:v>7.1142084600000004</c:v>
                </c:pt>
                <c:pt idx="1304">
                  <c:v>7.0926468400000005</c:v>
                </c:pt>
                <c:pt idx="1305">
                  <c:v>7.1518116000000003</c:v>
                </c:pt>
                <c:pt idx="1306">
                  <c:v>7.1851522899999996</c:v>
                </c:pt>
                <c:pt idx="1307">
                  <c:v>7.1931986800000001</c:v>
                </c:pt>
                <c:pt idx="1308">
                  <c:v>7.1718184899999997</c:v>
                </c:pt>
                <c:pt idx="1309">
                  <c:v>7.1462697999999998</c:v>
                </c:pt>
                <c:pt idx="1310">
                  <c:v>7.1515412299999994</c:v>
                </c:pt>
                <c:pt idx="1311">
                  <c:v>7.1854972799999999</c:v>
                </c:pt>
                <c:pt idx="1312">
                  <c:v>7.13578081</c:v>
                </c:pt>
                <c:pt idx="1313">
                  <c:v>7.1069362199999997</c:v>
                </c:pt>
                <c:pt idx="1314">
                  <c:v>7.0749135000000001</c:v>
                </c:pt>
                <c:pt idx="1315">
                  <c:v>7.0958020699999995</c:v>
                </c:pt>
                <c:pt idx="1316">
                  <c:v>7.10658002</c:v>
                </c:pt>
                <c:pt idx="1317">
                  <c:v>7.0947065399999998</c:v>
                </c:pt>
                <c:pt idx="1318">
                  <c:v>7.0852510899999999</c:v>
                </c:pt>
                <c:pt idx="1319">
                  <c:v>7.0734267200000005</c:v>
                </c:pt>
                <c:pt idx="1320">
                  <c:v>7.1008596399999995</c:v>
                </c:pt>
                <c:pt idx="1321">
                  <c:v>7.1343121499999995</c:v>
                </c:pt>
                <c:pt idx="1322">
                  <c:v>7.1315069199999996</c:v>
                </c:pt>
                <c:pt idx="1323">
                  <c:v>7.16800046</c:v>
                </c:pt>
                <c:pt idx="1324">
                  <c:v>7.1870250699999998</c:v>
                </c:pt>
                <c:pt idx="1325">
                  <c:v>7.1977179099999997</c:v>
                </c:pt>
                <c:pt idx="1326">
                  <c:v>7.2398080799999995</c:v>
                </c:pt>
                <c:pt idx="1327">
                  <c:v>7.2534103400000003</c:v>
                </c:pt>
                <c:pt idx="1328">
                  <c:v>7.2524926700000005</c:v>
                </c:pt>
                <c:pt idx="1329">
                  <c:v>7.2447469199999999</c:v>
                </c:pt>
                <c:pt idx="1330">
                  <c:v>7.2510402200000001</c:v>
                </c:pt>
                <c:pt idx="1331">
                  <c:v>7.26073813</c:v>
                </c:pt>
                <c:pt idx="1332">
                  <c:v>7.2239677899999997</c:v>
                </c:pt>
                <c:pt idx="1333">
                  <c:v>7.1994357099999995</c:v>
                </c:pt>
                <c:pt idx="1334">
                  <c:v>7.1336381400000004</c:v>
                </c:pt>
                <c:pt idx="1335">
                  <c:v>7.0897257299999996</c:v>
                </c:pt>
                <c:pt idx="1336">
                  <c:v>7.0968024700000001</c:v>
                </c:pt>
                <c:pt idx="1337">
                  <c:v>7.0417866700000005</c:v>
                </c:pt>
                <c:pt idx="1338">
                  <c:v>7.0154595400000002</c:v>
                </c:pt>
                <c:pt idx="1339">
                  <c:v>7.0283894500000006</c:v>
                </c:pt>
                <c:pt idx="1340">
                  <c:v>6.9925425099999998</c:v>
                </c:pt>
                <c:pt idx="1341">
                  <c:v>6.9416820999999995</c:v>
                </c:pt>
                <c:pt idx="1342">
                  <c:v>6.9458727800000002</c:v>
                </c:pt>
                <c:pt idx="1343">
                  <c:v>6.9439163199999996</c:v>
                </c:pt>
                <c:pt idx="1344">
                  <c:v>6.9635747700000001</c:v>
                </c:pt>
                <c:pt idx="1345">
                  <c:v>6.9046862099999995</c:v>
                </c:pt>
                <c:pt idx="1346">
                  <c:v>6.8706265699999998</c:v>
                </c:pt>
                <c:pt idx="1347">
                  <c:v>6.9057667299999999</c:v>
                </c:pt>
                <c:pt idx="1348">
                  <c:v>6.9307303400000002</c:v>
                </c:pt>
                <c:pt idx="1349">
                  <c:v>6.9704253700000001</c:v>
                </c:pt>
                <c:pt idx="1350">
                  <c:v>6.9436450000000001</c:v>
                </c:pt>
                <c:pt idx="1351">
                  <c:v>6.9549810900000004</c:v>
                </c:pt>
                <c:pt idx="1352">
                  <c:v>6.9445947400000003</c:v>
                </c:pt>
                <c:pt idx="1353">
                  <c:v>6.9181225299999998</c:v>
                </c:pt>
                <c:pt idx="1354">
                  <c:v>6.9307709900000001</c:v>
                </c:pt>
                <c:pt idx="1355">
                  <c:v>6.9539495699999998</c:v>
                </c:pt>
                <c:pt idx="1356">
                  <c:v>6.9237972499999998</c:v>
                </c:pt>
                <c:pt idx="1357">
                  <c:v>6.9937686899999996</c:v>
                </c:pt>
                <c:pt idx="1358">
                  <c:v>6.9790781700000002</c:v>
                </c:pt>
                <c:pt idx="1359">
                  <c:v>6.9517903299999997</c:v>
                </c:pt>
                <c:pt idx="1360">
                  <c:v>6.9724372599999995</c:v>
                </c:pt>
                <c:pt idx="1361">
                  <c:v>6.9469429300000005</c:v>
                </c:pt>
                <c:pt idx="1362">
                  <c:v>6.9347656999999998</c:v>
                </c:pt>
                <c:pt idx="1363">
                  <c:v>6.92582655</c:v>
                </c:pt>
                <c:pt idx="1364">
                  <c:v>6.9705240699999997</c:v>
                </c:pt>
                <c:pt idx="1365">
                  <c:v>7.0097401100000001</c:v>
                </c:pt>
                <c:pt idx="1366">
                  <c:v>6.9963606599999997</c:v>
                </c:pt>
                <c:pt idx="1367">
                  <c:v>6.9706474499999995</c:v>
                </c:pt>
                <c:pt idx="1368">
                  <c:v>6.9549150500000003</c:v>
                </c:pt>
                <c:pt idx="1369">
                  <c:v>6.9739569399999999</c:v>
                </c:pt>
                <c:pt idx="1370">
                  <c:v>7.0051870300000001</c:v>
                </c:pt>
                <c:pt idx="1371">
                  <c:v>7.0079803500000004</c:v>
                </c:pt>
                <c:pt idx="1372">
                  <c:v>6.9835000000000003</c:v>
                </c:pt>
                <c:pt idx="1373">
                  <c:v>6.9473418000000002</c:v>
                </c:pt>
                <c:pt idx="1374">
                  <c:v>6.9870486300000003</c:v>
                </c:pt>
                <c:pt idx="1375">
                  <c:v>6.9653953299999998</c:v>
                </c:pt>
                <c:pt idx="1376">
                  <c:v>6.92250896</c:v>
                </c:pt>
                <c:pt idx="1377">
                  <c:v>6.9252172700000001</c:v>
                </c:pt>
                <c:pt idx="1378">
                  <c:v>6.9065256100000001</c:v>
                </c:pt>
                <c:pt idx="1379">
                  <c:v>6.89249957</c:v>
                </c:pt>
                <c:pt idx="1380">
                  <c:v>6.94454598</c:v>
                </c:pt>
                <c:pt idx="1381">
                  <c:v>6.95209587</c:v>
                </c:pt>
                <c:pt idx="1382">
                  <c:v>6.9698146599999999</c:v>
                </c:pt>
                <c:pt idx="1383">
                  <c:v>6.9963370600000001</c:v>
                </c:pt>
                <c:pt idx="1384">
                  <c:v>7.0420901800000006</c:v>
                </c:pt>
                <c:pt idx="1385">
                  <c:v>7.0425820400000001</c:v>
                </c:pt>
                <c:pt idx="1386">
                  <c:v>6.9856679399999999</c:v>
                </c:pt>
                <c:pt idx="1387">
                  <c:v>6.9735120500000001</c:v>
                </c:pt>
                <c:pt idx="1388">
                  <c:v>6.94713008</c:v>
                </c:pt>
                <c:pt idx="1389">
                  <c:v>6.91001201</c:v>
                </c:pt>
                <c:pt idx="1390">
                  <c:v>6.9131993099999995</c:v>
                </c:pt>
                <c:pt idx="1391">
                  <c:v>6.8955317699999998</c:v>
                </c:pt>
                <c:pt idx="1392">
                  <c:v>6.8571991900000002</c:v>
                </c:pt>
                <c:pt idx="1393">
                  <c:v>6.8275890400000003</c:v>
                </c:pt>
                <c:pt idx="1394">
                  <c:v>6.83853066</c:v>
                </c:pt>
                <c:pt idx="1395">
                  <c:v>6.8875759800000003</c:v>
                </c:pt>
                <c:pt idx="1396">
                  <c:v>6.9136154699999999</c:v>
                </c:pt>
                <c:pt idx="1397">
                  <c:v>6.8456938300000001</c:v>
                </c:pt>
                <c:pt idx="1398">
                  <c:v>6.8364130300000001</c:v>
                </c:pt>
                <c:pt idx="1399">
                  <c:v>6.8572369799999997</c:v>
                </c:pt>
                <c:pt idx="1400">
                  <c:v>6.8266087799999999</c:v>
                </c:pt>
                <c:pt idx="1401">
                  <c:v>6.8152564800000004</c:v>
                </c:pt>
                <c:pt idx="1402">
                  <c:v>6.79479802</c:v>
                </c:pt>
                <c:pt idx="1403">
                  <c:v>6.7737749799999998</c:v>
                </c:pt>
                <c:pt idx="1404">
                  <c:v>6.7761992200000005</c:v>
                </c:pt>
                <c:pt idx="1405">
                  <c:v>6.7630217100000003</c:v>
                </c:pt>
                <c:pt idx="1406">
                  <c:v>6.8322718099999999</c:v>
                </c:pt>
                <c:pt idx="1407">
                  <c:v>6.8278552299999999</c:v>
                </c:pt>
                <c:pt idx="1408">
                  <c:v>6.79244804</c:v>
                </c:pt>
                <c:pt idx="1409">
                  <c:v>6.7854125500000002</c:v>
                </c:pt>
                <c:pt idx="1410">
                  <c:v>6.73213303</c:v>
                </c:pt>
                <c:pt idx="1411">
                  <c:v>6.7503875500000001</c:v>
                </c:pt>
                <c:pt idx="1412">
                  <c:v>6.7784482199999996</c:v>
                </c:pt>
                <c:pt idx="1413">
                  <c:v>6.7818530800000003</c:v>
                </c:pt>
                <c:pt idx="1414">
                  <c:v>6.7647389200000001</c:v>
                </c:pt>
                <c:pt idx="1415">
                  <c:v>6.7670801899999997</c:v>
                </c:pt>
                <c:pt idx="1416">
                  <c:v>6.7727075800000005</c:v>
                </c:pt>
                <c:pt idx="1417">
                  <c:v>6.7811548699999999</c:v>
                </c:pt>
                <c:pt idx="1418">
                  <c:v>6.7844075000000004</c:v>
                </c:pt>
                <c:pt idx="1419">
                  <c:v>6.7528628099999999</c:v>
                </c:pt>
                <c:pt idx="1420">
                  <c:v>6.7285609199999996</c:v>
                </c:pt>
                <c:pt idx="1421">
                  <c:v>6.7750024799999995</c:v>
                </c:pt>
                <c:pt idx="1422">
                  <c:v>6.8056293700000001</c:v>
                </c:pt>
                <c:pt idx="1423">
                  <c:v>6.8102009299999997</c:v>
                </c:pt>
                <c:pt idx="1424">
                  <c:v>6.8525458600000002</c:v>
                </c:pt>
                <c:pt idx="1425">
                  <c:v>6.83253968</c:v>
                </c:pt>
                <c:pt idx="1426">
                  <c:v>6.7950096100000001</c:v>
                </c:pt>
                <c:pt idx="1427">
                  <c:v>6.7958496799999999</c:v>
                </c:pt>
                <c:pt idx="1428">
                  <c:v>6.7614479100000002</c:v>
                </c:pt>
                <c:pt idx="1429">
                  <c:v>6.7820155599999996</c:v>
                </c:pt>
                <c:pt idx="1430">
                  <c:v>6.84305406</c:v>
                </c:pt>
                <c:pt idx="1431">
                  <c:v>6.8620281199999997</c:v>
                </c:pt>
                <c:pt idx="1432">
                  <c:v>6.8743470900000005</c:v>
                </c:pt>
                <c:pt idx="1433">
                  <c:v>6.8742178699999998</c:v>
                </c:pt>
                <c:pt idx="1434">
                  <c:v>6.8444275900000004</c:v>
                </c:pt>
                <c:pt idx="1435">
                  <c:v>6.85041821</c:v>
                </c:pt>
                <c:pt idx="1436">
                  <c:v>6.8280462000000002</c:v>
                </c:pt>
                <c:pt idx="1437">
                  <c:v>6.8317704199999998</c:v>
                </c:pt>
                <c:pt idx="1438">
                  <c:v>6.8881146900000001</c:v>
                </c:pt>
                <c:pt idx="1439">
                  <c:v>6.9655354000000003</c:v>
                </c:pt>
                <c:pt idx="1440">
                  <c:v>6.9685099099999999</c:v>
                </c:pt>
                <c:pt idx="1441">
                  <c:v>6.9849048900000001</c:v>
                </c:pt>
                <c:pt idx="1442">
                  <c:v>6.9391199400000003</c:v>
                </c:pt>
                <c:pt idx="1443">
                  <c:v>6.9113410699999998</c:v>
                </c:pt>
                <c:pt idx="1444">
                  <c:v>6.9059965600000002</c:v>
                </c:pt>
                <c:pt idx="1445">
                  <c:v>6.9852879000000003</c:v>
                </c:pt>
                <c:pt idx="1446">
                  <c:v>7.0083084099999997</c:v>
                </c:pt>
                <c:pt idx="1447">
                  <c:v>6.9786571300000002</c:v>
                </c:pt>
                <c:pt idx="1448">
                  <c:v>6.99925423</c:v>
                </c:pt>
                <c:pt idx="1449">
                  <c:v>6.9691325400000004</c:v>
                </c:pt>
                <c:pt idx="1450">
                  <c:v>6.9384861000000004</c:v>
                </c:pt>
                <c:pt idx="1451">
                  <c:v>6.9528665499999995</c:v>
                </c:pt>
                <c:pt idx="1452">
                  <c:v>6.8813350199999999</c:v>
                </c:pt>
                <c:pt idx="1453">
                  <c:v>6.8845272099999999</c:v>
                </c:pt>
                <c:pt idx="1454">
                  <c:v>6.8504897400000004</c:v>
                </c:pt>
                <c:pt idx="1455">
                  <c:v>6.8633154599999999</c:v>
                </c:pt>
                <c:pt idx="1456">
                  <c:v>6.8799653100000002</c:v>
                </c:pt>
                <c:pt idx="1457">
                  <c:v>6.8877670799999997</c:v>
                </c:pt>
                <c:pt idx="1458">
                  <c:v>6.8883184200000001</c:v>
                </c:pt>
                <c:pt idx="1459">
                  <c:v>6.8975076699999995</c:v>
                </c:pt>
                <c:pt idx="1460">
                  <c:v>6.9440257499999998</c:v>
                </c:pt>
                <c:pt idx="1461">
                  <c:v>6.9601829100000003</c:v>
                </c:pt>
                <c:pt idx="1462">
                  <c:v>6.9413225700000005</c:v>
                </c:pt>
                <c:pt idx="1463">
                  <c:v>6.8842663799999997</c:v>
                </c:pt>
                <c:pt idx="1464">
                  <c:v>6.8583573099999997</c:v>
                </c:pt>
                <c:pt idx="1465">
                  <c:v>6.8837990800000002</c:v>
                </c:pt>
                <c:pt idx="1466">
                  <c:v>6.9095649699999999</c:v>
                </c:pt>
                <c:pt idx="1467">
                  <c:v>6.95339668</c:v>
                </c:pt>
                <c:pt idx="1468">
                  <c:v>6.9526869099999997</c:v>
                </c:pt>
                <c:pt idx="1469">
                  <c:v>6.8939681100000003</c:v>
                </c:pt>
                <c:pt idx="1470">
                  <c:v>6.9198073099999995</c:v>
                </c:pt>
                <c:pt idx="1471">
                  <c:v>6.9046778700000004</c:v>
                </c:pt>
                <c:pt idx="1472">
                  <c:v>6.9044840299999999</c:v>
                </c:pt>
                <c:pt idx="1473">
                  <c:v>6.8928540900000002</c:v>
                </c:pt>
                <c:pt idx="1474">
                  <c:v>6.9166159599999997</c:v>
                </c:pt>
                <c:pt idx="1475">
                  <c:v>6.8540875899999998</c:v>
                </c:pt>
                <c:pt idx="1476">
                  <c:v>6.82608104</c:v>
                </c:pt>
                <c:pt idx="1477">
                  <c:v>6.8463518600000004</c:v>
                </c:pt>
                <c:pt idx="1478">
                  <c:v>6.9088591299999997</c:v>
                </c:pt>
                <c:pt idx="1479">
                  <c:v>6.9019960200000003</c:v>
                </c:pt>
                <c:pt idx="1480">
                  <c:v>6.9116668699999995</c:v>
                </c:pt>
                <c:pt idx="1481">
                  <c:v>6.9481731700000005</c:v>
                </c:pt>
                <c:pt idx="1482">
                  <c:v>6.9875071000000002</c:v>
                </c:pt>
                <c:pt idx="1483">
                  <c:v>7.0065920400000001</c:v>
                </c:pt>
                <c:pt idx="1484">
                  <c:v>6.9892749800000002</c:v>
                </c:pt>
                <c:pt idx="1485">
                  <c:v>6.9833319199999995</c:v>
                </c:pt>
                <c:pt idx="1486">
                  <c:v>7.0089271100000001</c:v>
                </c:pt>
                <c:pt idx="1487">
                  <c:v>6.97521901</c:v>
                </c:pt>
                <c:pt idx="1488">
                  <c:v>6.9579980399999997</c:v>
                </c:pt>
                <c:pt idx="1489">
                  <c:v>6.9253909599999997</c:v>
                </c:pt>
                <c:pt idx="1490">
                  <c:v>6.9170063700000002</c:v>
                </c:pt>
                <c:pt idx="1491">
                  <c:v>6.9108623300000005</c:v>
                </c:pt>
                <c:pt idx="1492">
                  <c:v>6.9632661300000001</c:v>
                </c:pt>
                <c:pt idx="1493">
                  <c:v>6.9549119499999996</c:v>
                </c:pt>
                <c:pt idx="1494">
                  <c:v>6.9622242500000002</c:v>
                </c:pt>
                <c:pt idx="1495">
                  <c:v>6.9345397900000005</c:v>
                </c:pt>
                <c:pt idx="1496">
                  <c:v>6.9538677900000003</c:v>
                </c:pt>
                <c:pt idx="1497">
                  <c:v>6.9730682399999999</c:v>
                </c:pt>
                <c:pt idx="1498">
                  <c:v>6.9712560200000002</c:v>
                </c:pt>
                <c:pt idx="1499">
                  <c:v>6.9068383000000004</c:v>
                </c:pt>
                <c:pt idx="1500">
                  <c:v>6.9477492600000001</c:v>
                </c:pt>
                <c:pt idx="1501">
                  <c:v>6.9242696800000001</c:v>
                </c:pt>
                <c:pt idx="1502">
                  <c:v>6.9003292300000005</c:v>
                </c:pt>
                <c:pt idx="1503">
                  <c:v>6.8942602900000001</c:v>
                </c:pt>
                <c:pt idx="1504">
                  <c:v>6.9544012500000001</c:v>
                </c:pt>
                <c:pt idx="1505">
                  <c:v>7.0150275200000003</c:v>
                </c:pt>
                <c:pt idx="1506">
                  <c:v>6.9810870899999999</c:v>
                </c:pt>
                <c:pt idx="1507">
                  <c:v>6.8832199599999999</c:v>
                </c:pt>
                <c:pt idx="1508">
                  <c:v>6.8769737500000003</c:v>
                </c:pt>
                <c:pt idx="1509">
                  <c:v>6.88696647</c:v>
                </c:pt>
                <c:pt idx="1510">
                  <c:v>6.8611547900000005</c:v>
                </c:pt>
                <c:pt idx="1511">
                  <c:v>6.8385905000000005</c:v>
                </c:pt>
                <c:pt idx="1512">
                  <c:v>6.85054111</c:v>
                </c:pt>
                <c:pt idx="1513">
                  <c:v>6.8724749100000002</c:v>
                </c:pt>
                <c:pt idx="1514">
                  <c:v>6.8154276600000001</c:v>
                </c:pt>
                <c:pt idx="1515">
                  <c:v>6.7798299799999997</c:v>
                </c:pt>
                <c:pt idx="1516">
                  <c:v>6.8203408699999999</c:v>
                </c:pt>
                <c:pt idx="1517">
                  <c:v>6.8562966599999999</c:v>
                </c:pt>
                <c:pt idx="1518">
                  <c:v>6.8491445799999999</c:v>
                </c:pt>
                <c:pt idx="1519">
                  <c:v>6.8662798399999998</c:v>
                </c:pt>
                <c:pt idx="1520">
                  <c:v>6.8352195</c:v>
                </c:pt>
                <c:pt idx="1521">
                  <c:v>6.79824567</c:v>
                </c:pt>
                <c:pt idx="1522">
                  <c:v>6.81937981</c:v>
                </c:pt>
                <c:pt idx="1523">
                  <c:v>6.90639746</c:v>
                </c:pt>
                <c:pt idx="1524">
                  <c:v>6.8849674499999995</c:v>
                </c:pt>
                <c:pt idx="1525">
                  <c:v>6.8409634800000001</c:v>
                </c:pt>
                <c:pt idx="1526">
                  <c:v>6.8844466200000003</c:v>
                </c:pt>
                <c:pt idx="1527">
                  <c:v>6.89015603</c:v>
                </c:pt>
                <c:pt idx="1528">
                  <c:v>6.9372985400000005</c:v>
                </c:pt>
                <c:pt idx="1529">
                  <c:v>7.0444085599999999</c:v>
                </c:pt>
                <c:pt idx="1530">
                  <c:v>7.0940198900000002</c:v>
                </c:pt>
                <c:pt idx="1531">
                  <c:v>7.1229970500000004</c:v>
                </c:pt>
                <c:pt idx="1532">
                  <c:v>7.1367204199999996</c:v>
                </c:pt>
                <c:pt idx="1533">
                  <c:v>7.2289419200000005</c:v>
                </c:pt>
                <c:pt idx="1534">
                  <c:v>7.2804534400000005</c:v>
                </c:pt>
                <c:pt idx="1535">
                  <c:v>7.28743696</c:v>
                </c:pt>
                <c:pt idx="1536">
                  <c:v>7.30332208</c:v>
                </c:pt>
                <c:pt idx="1537">
                  <c:v>7.3556256300000005</c:v>
                </c:pt>
                <c:pt idx="1538">
                  <c:v>7.4256541699999996</c:v>
                </c:pt>
                <c:pt idx="1539">
                  <c:v>7.4891309699999997</c:v>
                </c:pt>
                <c:pt idx="1540">
                  <c:v>7.4960200800000001</c:v>
                </c:pt>
                <c:pt idx="1541">
                  <c:v>7.5081751299999997</c:v>
                </c:pt>
                <c:pt idx="1542">
                  <c:v>7.5144996600000002</c:v>
                </c:pt>
                <c:pt idx="1543">
                  <c:v>7.5280208599999998</c:v>
                </c:pt>
                <c:pt idx="1544">
                  <c:v>7.4929795299999995</c:v>
                </c:pt>
                <c:pt idx="1545">
                  <c:v>7.4619054800000004</c:v>
                </c:pt>
                <c:pt idx="1546">
                  <c:v>7.4644567999999998</c:v>
                </c:pt>
                <c:pt idx="1547">
                  <c:v>7.4723725299999995</c:v>
                </c:pt>
                <c:pt idx="1548">
                  <c:v>7.4365513300000003</c:v>
                </c:pt>
                <c:pt idx="1549">
                  <c:v>7.3614478099999996</c:v>
                </c:pt>
                <c:pt idx="1550">
                  <c:v>7.3391094199999998</c:v>
                </c:pt>
                <c:pt idx="1551">
                  <c:v>7.2576615800000006</c:v>
                </c:pt>
                <c:pt idx="1552">
                  <c:v>7.2205762900000003</c:v>
                </c:pt>
                <c:pt idx="1553">
                  <c:v>7.2192418600000003</c:v>
                </c:pt>
                <c:pt idx="1554">
                  <c:v>7.2189571899999994</c:v>
                </c:pt>
                <c:pt idx="1555">
                  <c:v>7.1860833199999998</c:v>
                </c:pt>
                <c:pt idx="1556">
                  <c:v>7.1021113400000004</c:v>
                </c:pt>
                <c:pt idx="1557">
                  <c:v>7.0235667199999998</c:v>
                </c:pt>
                <c:pt idx="1558">
                  <c:v>7.0426244699999998</c:v>
                </c:pt>
                <c:pt idx="1559">
                  <c:v>7.0079627000000002</c:v>
                </c:pt>
                <c:pt idx="1560">
                  <c:v>6.9643380600000002</c:v>
                </c:pt>
                <c:pt idx="1561">
                  <c:v>6.9480382199999999</c:v>
                </c:pt>
                <c:pt idx="1562">
                  <c:v>6.9553712599999997</c:v>
                </c:pt>
                <c:pt idx="1563">
                  <c:v>6.93038344</c:v>
                </c:pt>
                <c:pt idx="1564">
                  <c:v>6.9529253200000003</c:v>
                </c:pt>
                <c:pt idx="1565">
                  <c:v>6.9151767500000005</c:v>
                </c:pt>
                <c:pt idx="1566">
                  <c:v>6.9068202999999997</c:v>
                </c:pt>
                <c:pt idx="1567">
                  <c:v>6.9294693499999997</c:v>
                </c:pt>
                <c:pt idx="1568">
                  <c:v>6.88406932</c:v>
                </c:pt>
                <c:pt idx="1569">
                  <c:v>6.8225648400000001</c:v>
                </c:pt>
                <c:pt idx="1570">
                  <c:v>6.7980855699999996</c:v>
                </c:pt>
                <c:pt idx="1571">
                  <c:v>6.7774292200000001</c:v>
                </c:pt>
                <c:pt idx="1572">
                  <c:v>6.7996967999999995</c:v>
                </c:pt>
                <c:pt idx="1573">
                  <c:v>6.8033067000000003</c:v>
                </c:pt>
                <c:pt idx="1574">
                  <c:v>6.8082120399999999</c:v>
                </c:pt>
                <c:pt idx="1575">
                  <c:v>6.7479976399999995</c:v>
                </c:pt>
                <c:pt idx="1576">
                  <c:v>6.7559094399999999</c:v>
                </c:pt>
                <c:pt idx="1577">
                  <c:v>6.7867624800000002</c:v>
                </c:pt>
                <c:pt idx="1578">
                  <c:v>6.7512211799999999</c:v>
                </c:pt>
                <c:pt idx="1579">
                  <c:v>6.8064380900000003</c:v>
                </c:pt>
                <c:pt idx="1580">
                  <c:v>6.7623150299999999</c:v>
                </c:pt>
                <c:pt idx="1581">
                  <c:v>6.7129322299999998</c:v>
                </c:pt>
                <c:pt idx="1582">
                  <c:v>6.7204628</c:v>
                </c:pt>
                <c:pt idx="1583">
                  <c:v>6.7587757100000001</c:v>
                </c:pt>
                <c:pt idx="1584">
                  <c:v>6.7997567700000001</c:v>
                </c:pt>
                <c:pt idx="1585">
                  <c:v>6.7908548099999999</c:v>
                </c:pt>
                <c:pt idx="1586">
                  <c:v>6.7602871699999998</c:v>
                </c:pt>
                <c:pt idx="1587">
                  <c:v>6.7127267100000001</c:v>
                </c:pt>
                <c:pt idx="1588">
                  <c:v>6.7195380900000004</c:v>
                </c:pt>
                <c:pt idx="1589">
                  <c:v>6.76724601</c:v>
                </c:pt>
                <c:pt idx="1590">
                  <c:v>6.7777172300000004</c:v>
                </c:pt>
                <c:pt idx="1591">
                  <c:v>6.7440369100000002</c:v>
                </c:pt>
                <c:pt idx="1592">
                  <c:v>6.7906428600000002</c:v>
                </c:pt>
                <c:pt idx="1593">
                  <c:v>6.8200517899999999</c:v>
                </c:pt>
                <c:pt idx="1594">
                  <c:v>6.8233872699999996</c:v>
                </c:pt>
                <c:pt idx="1595">
                  <c:v>6.86967587</c:v>
                </c:pt>
                <c:pt idx="1596">
                  <c:v>6.8950943899999997</c:v>
                </c:pt>
                <c:pt idx="1597">
                  <c:v>6.9663505600000004</c:v>
                </c:pt>
                <c:pt idx="1598">
                  <c:v>6.9355217199999997</c:v>
                </c:pt>
                <c:pt idx="1599">
                  <c:v>6.9769996399999998</c:v>
                </c:pt>
                <c:pt idx="1600">
                  <c:v>6.9913202500000002</c:v>
                </c:pt>
                <c:pt idx="1601">
                  <c:v>6.9785884600000001</c:v>
                </c:pt>
                <c:pt idx="1602">
                  <c:v>6.9300224799999999</c:v>
                </c:pt>
                <c:pt idx="1603">
                  <c:v>6.9529341499999999</c:v>
                </c:pt>
                <c:pt idx="1604">
                  <c:v>6.9780644199999999</c:v>
                </c:pt>
                <c:pt idx="1605">
                  <c:v>6.9756859499999999</c:v>
                </c:pt>
                <c:pt idx="1606">
                  <c:v>6.9507869499999995</c:v>
                </c:pt>
                <c:pt idx="1607">
                  <c:v>6.9623331999999998</c:v>
                </c:pt>
                <c:pt idx="1608">
                  <c:v>6.9704271599999998</c:v>
                </c:pt>
                <c:pt idx="1609">
                  <c:v>6.9504214500000003</c:v>
                </c:pt>
                <c:pt idx="1610">
                  <c:v>6.9448038299999997</c:v>
                </c:pt>
                <c:pt idx="1611">
                  <c:v>6.94255698</c:v>
                </c:pt>
                <c:pt idx="1612">
                  <c:v>6.9192358299999999</c:v>
                </c:pt>
                <c:pt idx="1613">
                  <c:v>6.8558149300000002</c:v>
                </c:pt>
                <c:pt idx="1614">
                  <c:v>6.8487556000000005</c:v>
                </c:pt>
                <c:pt idx="1615">
                  <c:v>6.8689938799999997</c:v>
                </c:pt>
                <c:pt idx="1616">
                  <c:v>6.8901282500000001</c:v>
                </c:pt>
                <c:pt idx="1617">
                  <c:v>6.9029520800000004</c:v>
                </c:pt>
                <c:pt idx="1618">
                  <c:v>6.8803076700000005</c:v>
                </c:pt>
                <c:pt idx="1619">
                  <c:v>6.8681955299999995</c:v>
                </c:pt>
                <c:pt idx="1620">
                  <c:v>6.86492682</c:v>
                </c:pt>
                <c:pt idx="1621">
                  <c:v>6.8954155400000001</c:v>
                </c:pt>
                <c:pt idx="1622">
                  <c:v>6.8799058200000003</c:v>
                </c:pt>
                <c:pt idx="1623">
                  <c:v>6.8941558599999997</c:v>
                </c:pt>
                <c:pt idx="1624">
                  <c:v>6.9368388699999999</c:v>
                </c:pt>
                <c:pt idx="1625">
                  <c:v>6.9343811300000002</c:v>
                </c:pt>
                <c:pt idx="1626">
                  <c:v>6.87939715</c:v>
                </c:pt>
                <c:pt idx="1627">
                  <c:v>6.8764897600000001</c:v>
                </c:pt>
                <c:pt idx="1628">
                  <c:v>6.88778925</c:v>
                </c:pt>
                <c:pt idx="1629">
                  <c:v>6.86481428</c:v>
                </c:pt>
                <c:pt idx="1630">
                  <c:v>6.8894013200000002</c:v>
                </c:pt>
                <c:pt idx="1631">
                  <c:v>6.9174315899999996</c:v>
                </c:pt>
                <c:pt idx="1632">
                  <c:v>6.8796654899999998</c:v>
                </c:pt>
                <c:pt idx="1633">
                  <c:v>6.9260462499999997</c:v>
                </c:pt>
                <c:pt idx="1634">
                  <c:v>6.9927009299999998</c:v>
                </c:pt>
                <c:pt idx="1635">
                  <c:v>6.9972363699999995</c:v>
                </c:pt>
                <c:pt idx="1636">
                  <c:v>6.9840568300000001</c:v>
                </c:pt>
                <c:pt idx="1637">
                  <c:v>6.9592373399999996</c:v>
                </c:pt>
                <c:pt idx="1638">
                  <c:v>6.9325462600000005</c:v>
                </c:pt>
                <c:pt idx="1639">
                  <c:v>6.9560937899999997</c:v>
                </c:pt>
                <c:pt idx="1640">
                  <c:v>6.8868213899999997</c:v>
                </c:pt>
                <c:pt idx="1641">
                  <c:v>6.8385468700000001</c:v>
                </c:pt>
                <c:pt idx="1642">
                  <c:v>6.8440872400000003</c:v>
                </c:pt>
                <c:pt idx="1643">
                  <c:v>6.8837981199999998</c:v>
                </c:pt>
                <c:pt idx="1644">
                  <c:v>6.8750774899999998</c:v>
                </c:pt>
                <c:pt idx="1645">
                  <c:v>6.8477286099999999</c:v>
                </c:pt>
                <c:pt idx="1646">
                  <c:v>6.8399590300000002</c:v>
                </c:pt>
                <c:pt idx="1647">
                  <c:v>6.7567610699999996</c:v>
                </c:pt>
                <c:pt idx="1648">
                  <c:v>6.7126222799999997</c:v>
                </c:pt>
                <c:pt idx="1649">
                  <c:v>6.7411019799999998</c:v>
                </c:pt>
                <c:pt idx="1650">
                  <c:v>6.7347222599999998</c:v>
                </c:pt>
                <c:pt idx="1651">
                  <c:v>6.7015633599999997</c:v>
                </c:pt>
                <c:pt idx="1652">
                  <c:v>6.7501848899999999</c:v>
                </c:pt>
                <c:pt idx="1653">
                  <c:v>6.7610451000000005</c:v>
                </c:pt>
                <c:pt idx="1654">
                  <c:v>6.7223334299999999</c:v>
                </c:pt>
                <c:pt idx="1655">
                  <c:v>6.7323713300000003</c:v>
                </c:pt>
                <c:pt idx="1656">
                  <c:v>6.7932989599999996</c:v>
                </c:pt>
                <c:pt idx="1657">
                  <c:v>6.8238319199999999</c:v>
                </c:pt>
                <c:pt idx="1658">
                  <c:v>6.8344367699999999</c:v>
                </c:pt>
                <c:pt idx="1659">
                  <c:v>6.789536</c:v>
                </c:pt>
                <c:pt idx="1660">
                  <c:v>6.8096423100000001</c:v>
                </c:pt>
                <c:pt idx="1661">
                  <c:v>6.7987660200000004</c:v>
                </c:pt>
                <c:pt idx="1662">
                  <c:v>6.7794352799999995</c:v>
                </c:pt>
                <c:pt idx="1663">
                  <c:v>6.7681481799999998</c:v>
                </c:pt>
                <c:pt idx="1664">
                  <c:v>6.8014658699999995</c:v>
                </c:pt>
                <c:pt idx="1665">
                  <c:v>6.8081097599999998</c:v>
                </c:pt>
                <c:pt idx="1666">
                  <c:v>6.8166464600000003</c:v>
                </c:pt>
                <c:pt idx="1667">
                  <c:v>6.8394832599999997</c:v>
                </c:pt>
                <c:pt idx="1668">
                  <c:v>6.85690534</c:v>
                </c:pt>
                <c:pt idx="1669">
                  <c:v>6.8671201499999999</c:v>
                </c:pt>
                <c:pt idx="1670">
                  <c:v>6.8901170499999997</c:v>
                </c:pt>
                <c:pt idx="1671">
                  <c:v>6.8954806299999998</c:v>
                </c:pt>
                <c:pt idx="1672">
                  <c:v>6.9302552899999998</c:v>
                </c:pt>
                <c:pt idx="1673">
                  <c:v>6.9125292300000005</c:v>
                </c:pt>
                <c:pt idx="1674">
                  <c:v>6.9520229100000002</c:v>
                </c:pt>
                <c:pt idx="1675">
                  <c:v>6.96898675</c:v>
                </c:pt>
                <c:pt idx="1676">
                  <c:v>7.0153613099999994</c:v>
                </c:pt>
                <c:pt idx="1677">
                  <c:v>7.0781099799999998</c:v>
                </c:pt>
                <c:pt idx="1678">
                  <c:v>7.0730633699999998</c:v>
                </c:pt>
                <c:pt idx="1679">
                  <c:v>7.0894696699999997</c:v>
                </c:pt>
                <c:pt idx="1680">
                  <c:v>7.0744812499999998</c:v>
                </c:pt>
                <c:pt idx="1681">
                  <c:v>7.0349523999999999</c:v>
                </c:pt>
                <c:pt idx="1682">
                  <c:v>7.0276339100000005</c:v>
                </c:pt>
                <c:pt idx="1683">
                  <c:v>6.9986296899999996</c:v>
                </c:pt>
                <c:pt idx="1684">
                  <c:v>7.0217645199999996</c:v>
                </c:pt>
                <c:pt idx="1685">
                  <c:v>6.9575556499999998</c:v>
                </c:pt>
                <c:pt idx="1686">
                  <c:v>6.9386385700000002</c:v>
                </c:pt>
                <c:pt idx="1687">
                  <c:v>7.0261414100000001</c:v>
                </c:pt>
                <c:pt idx="1688">
                  <c:v>7.0255351099999999</c:v>
                </c:pt>
                <c:pt idx="1689">
                  <c:v>6.9903987599999997</c:v>
                </c:pt>
                <c:pt idx="1690">
                  <c:v>7.0111179400000001</c:v>
                </c:pt>
                <c:pt idx="1691">
                  <c:v>7.0308744900000004</c:v>
                </c:pt>
                <c:pt idx="1692">
                  <c:v>7.0308687699999997</c:v>
                </c:pt>
                <c:pt idx="1693">
                  <c:v>7.1435937900000006</c:v>
                </c:pt>
                <c:pt idx="1694">
                  <c:v>7.2382357099999997</c:v>
                </c:pt>
                <c:pt idx="1695">
                  <c:v>7.2773788000000001</c:v>
                </c:pt>
                <c:pt idx="1696">
                  <c:v>7.3257410499999995</c:v>
                </c:pt>
                <c:pt idx="1697">
                  <c:v>7.35666347</c:v>
                </c:pt>
                <c:pt idx="1698">
                  <c:v>7.3629562899999996</c:v>
                </c:pt>
                <c:pt idx="1699">
                  <c:v>7.3800702099999995</c:v>
                </c:pt>
                <c:pt idx="1700">
                  <c:v>7.4042305900000001</c:v>
                </c:pt>
                <c:pt idx="1701">
                  <c:v>7.4066376700000003</c:v>
                </c:pt>
                <c:pt idx="1702">
                  <c:v>7.3830451999999998</c:v>
                </c:pt>
                <c:pt idx="1703">
                  <c:v>7.3738966000000001</c:v>
                </c:pt>
                <c:pt idx="1704">
                  <c:v>7.3608202899999995</c:v>
                </c:pt>
                <c:pt idx="1705">
                  <c:v>7.3688232899999999</c:v>
                </c:pt>
                <c:pt idx="1706">
                  <c:v>7.32964444</c:v>
                </c:pt>
                <c:pt idx="1707">
                  <c:v>7.2728376400000005</c:v>
                </c:pt>
                <c:pt idx="1708">
                  <c:v>7.2800242900000001</c:v>
                </c:pt>
                <c:pt idx="1709">
                  <c:v>7.3113267400000002</c:v>
                </c:pt>
                <c:pt idx="1710">
                  <c:v>7.3334927600000004</c:v>
                </c:pt>
                <c:pt idx="1711">
                  <c:v>7.34169698</c:v>
                </c:pt>
                <c:pt idx="1712">
                  <c:v>7.3273336899999997</c:v>
                </c:pt>
                <c:pt idx="1713">
                  <c:v>7.3537526099999999</c:v>
                </c:pt>
                <c:pt idx="1714">
                  <c:v>7.3370189699999999</c:v>
                </c:pt>
                <c:pt idx="1715">
                  <c:v>7.3538055399999998</c:v>
                </c:pt>
                <c:pt idx="1716">
                  <c:v>7.3231980800000001</c:v>
                </c:pt>
                <c:pt idx="1717">
                  <c:v>7.3316323800000003</c:v>
                </c:pt>
                <c:pt idx="1718">
                  <c:v>7.2922649399999999</c:v>
                </c:pt>
                <c:pt idx="1719">
                  <c:v>7.2401282800000004</c:v>
                </c:pt>
                <c:pt idx="1720">
                  <c:v>7.2301535599999998</c:v>
                </c:pt>
                <c:pt idx="1721">
                  <c:v>7.2701904800000001</c:v>
                </c:pt>
                <c:pt idx="1722">
                  <c:v>7.2887666200000005</c:v>
                </c:pt>
                <c:pt idx="1723">
                  <c:v>7.2479453100000004</c:v>
                </c:pt>
                <c:pt idx="1724">
                  <c:v>7.2068273999999999</c:v>
                </c:pt>
                <c:pt idx="1725">
                  <c:v>7.2156598600000006</c:v>
                </c:pt>
                <c:pt idx="1726">
                  <c:v>7.2032241799999994</c:v>
                </c:pt>
                <c:pt idx="1727">
                  <c:v>7.2212524400000007</c:v>
                </c:pt>
                <c:pt idx="1728">
                  <c:v>7.18375158</c:v>
                </c:pt>
                <c:pt idx="1729">
                  <c:v>7.19585323</c:v>
                </c:pt>
                <c:pt idx="1730">
                  <c:v>7.1564495600000004</c:v>
                </c:pt>
                <c:pt idx="1731">
                  <c:v>7.1182718299999994</c:v>
                </c:pt>
                <c:pt idx="1732">
                  <c:v>7.1475279299999999</c:v>
                </c:pt>
                <c:pt idx="1733">
                  <c:v>7.1512086400000001</c:v>
                </c:pt>
                <c:pt idx="1734">
                  <c:v>7.1257691400000001</c:v>
                </c:pt>
                <c:pt idx="1735">
                  <c:v>7.1051790700000002</c:v>
                </c:pt>
                <c:pt idx="1736">
                  <c:v>7.0834698700000001</c:v>
                </c:pt>
                <c:pt idx="1737">
                  <c:v>7.0926878499999999</c:v>
                </c:pt>
                <c:pt idx="1738">
                  <c:v>7.1057584299999998</c:v>
                </c:pt>
                <c:pt idx="1739">
                  <c:v>7.0361726299999994</c:v>
                </c:pt>
                <c:pt idx="1740">
                  <c:v>6.9896213999999999</c:v>
                </c:pt>
                <c:pt idx="1741">
                  <c:v>6.9935714000000004</c:v>
                </c:pt>
                <c:pt idx="1742">
                  <c:v>6.9554164400000005</c:v>
                </c:pt>
                <c:pt idx="1743">
                  <c:v>6.92262149</c:v>
                </c:pt>
                <c:pt idx="1744">
                  <c:v>6.9238740199999995</c:v>
                </c:pt>
                <c:pt idx="1745">
                  <c:v>6.8979248999999996</c:v>
                </c:pt>
                <c:pt idx="1746">
                  <c:v>6.8889523700000002</c:v>
                </c:pt>
                <c:pt idx="1747">
                  <c:v>6.8813040299999999</c:v>
                </c:pt>
                <c:pt idx="1748">
                  <c:v>6.8938478199999995</c:v>
                </c:pt>
                <c:pt idx="1749">
                  <c:v>6.8734523100000002</c:v>
                </c:pt>
                <c:pt idx="1750">
                  <c:v>6.8671618700000003</c:v>
                </c:pt>
                <c:pt idx="1751">
                  <c:v>6.8767678700000001</c:v>
                </c:pt>
                <c:pt idx="1752">
                  <c:v>6.8426216799999997</c:v>
                </c:pt>
                <c:pt idx="1753">
                  <c:v>6.8288297700000005</c:v>
                </c:pt>
                <c:pt idx="1754">
                  <c:v>6.7767082500000004</c:v>
                </c:pt>
                <c:pt idx="1755">
                  <c:v>6.8259305999999995</c:v>
                </c:pt>
                <c:pt idx="1756">
                  <c:v>6.8644298299999997</c:v>
                </c:pt>
                <c:pt idx="1757">
                  <c:v>6.8364624999999997</c:v>
                </c:pt>
                <c:pt idx="1758">
                  <c:v>6.8662499199999996</c:v>
                </c:pt>
                <c:pt idx="1759">
                  <c:v>6.8338153400000001</c:v>
                </c:pt>
                <c:pt idx="1760">
                  <c:v>6.8364328099999998</c:v>
                </c:pt>
                <c:pt idx="1761">
                  <c:v>6.8414297099999999</c:v>
                </c:pt>
                <c:pt idx="1762">
                  <c:v>6.8803482100000002</c:v>
                </c:pt>
                <c:pt idx="1763">
                  <c:v>6.8350583299999998</c:v>
                </c:pt>
                <c:pt idx="1764">
                  <c:v>6.8100122199999999</c:v>
                </c:pt>
                <c:pt idx="1765">
                  <c:v>6.8557877500000002</c:v>
                </c:pt>
                <c:pt idx="1766">
                  <c:v>6.86008</c:v>
                </c:pt>
                <c:pt idx="1767">
                  <c:v>6.8402239099999997</c:v>
                </c:pt>
                <c:pt idx="1768">
                  <c:v>6.8489999800000003</c:v>
                </c:pt>
                <c:pt idx="1769">
                  <c:v>6.8280513300000001</c:v>
                </c:pt>
                <c:pt idx="1770">
                  <c:v>6.8216801900000004</c:v>
                </c:pt>
                <c:pt idx="1771">
                  <c:v>6.7823481599999997</c:v>
                </c:pt>
                <c:pt idx="1772">
                  <c:v>6.7462949800000001</c:v>
                </c:pt>
                <c:pt idx="1773">
                  <c:v>6.7610881300000001</c:v>
                </c:pt>
                <c:pt idx="1774">
                  <c:v>6.7389972199999999</c:v>
                </c:pt>
                <c:pt idx="1775">
                  <c:v>6.7009921099999996</c:v>
                </c:pt>
                <c:pt idx="1776">
                  <c:v>6.7147805700000003</c:v>
                </c:pt>
                <c:pt idx="1777">
                  <c:v>6.7401176700000001</c:v>
                </c:pt>
                <c:pt idx="1778">
                  <c:v>6.7074182000000002</c:v>
                </c:pt>
                <c:pt idx="1779">
                  <c:v>6.7344636900000001</c:v>
                </c:pt>
                <c:pt idx="1780">
                  <c:v>6.7589581000000001</c:v>
                </c:pt>
                <c:pt idx="1781">
                  <c:v>6.7742935400000004</c:v>
                </c:pt>
                <c:pt idx="1782">
                  <c:v>6.7445166099999998</c:v>
                </c:pt>
                <c:pt idx="1783">
                  <c:v>6.7575093500000003</c:v>
                </c:pt>
                <c:pt idx="1784">
                  <c:v>6.8123928300000003</c:v>
                </c:pt>
                <c:pt idx="1785">
                  <c:v>6.8206109999999995</c:v>
                </c:pt>
                <c:pt idx="1786">
                  <c:v>6.8750567399999998</c:v>
                </c:pt>
                <c:pt idx="1787">
                  <c:v>6.9045515100000001</c:v>
                </c:pt>
                <c:pt idx="1788">
                  <c:v>6.9603543299999995</c:v>
                </c:pt>
                <c:pt idx="1789">
                  <c:v>7.0297889700000002</c:v>
                </c:pt>
                <c:pt idx="1790">
                  <c:v>7.0661902400000001</c:v>
                </c:pt>
                <c:pt idx="1791">
                  <c:v>7.1424746500000005</c:v>
                </c:pt>
                <c:pt idx="1792">
                  <c:v>7.17741585</c:v>
                </c:pt>
                <c:pt idx="1793">
                  <c:v>7.1828765899999993</c:v>
                </c:pt>
                <c:pt idx="1794">
                  <c:v>7.1780734099999997</c:v>
                </c:pt>
                <c:pt idx="1795">
                  <c:v>7.1717212200000002</c:v>
                </c:pt>
                <c:pt idx="1796">
                  <c:v>7.17587829</c:v>
                </c:pt>
                <c:pt idx="1797">
                  <c:v>7.1521146299999998</c:v>
                </c:pt>
                <c:pt idx="1798">
                  <c:v>7.1343550699999998</c:v>
                </c:pt>
                <c:pt idx="1799">
                  <c:v>7.1429550600000002</c:v>
                </c:pt>
                <c:pt idx="1800">
                  <c:v>7.0936975499999999</c:v>
                </c:pt>
                <c:pt idx="1801">
                  <c:v>7.0584261399999999</c:v>
                </c:pt>
                <c:pt idx="1802">
                  <c:v>7.0541748999999996</c:v>
                </c:pt>
                <c:pt idx="1803">
                  <c:v>7.0185914</c:v>
                </c:pt>
                <c:pt idx="1804">
                  <c:v>6.9964981100000001</c:v>
                </c:pt>
                <c:pt idx="1805">
                  <c:v>6.9492857499999996</c:v>
                </c:pt>
                <c:pt idx="1806">
                  <c:v>6.9443701500000001</c:v>
                </c:pt>
                <c:pt idx="1807">
                  <c:v>6.9501049500000001</c:v>
                </c:pt>
                <c:pt idx="1808">
                  <c:v>6.9644340299999996</c:v>
                </c:pt>
                <c:pt idx="1809">
                  <c:v>6.96537483</c:v>
                </c:pt>
                <c:pt idx="1810">
                  <c:v>7.0097491700000001</c:v>
                </c:pt>
                <c:pt idx="1811">
                  <c:v>6.9437936499999999</c:v>
                </c:pt>
                <c:pt idx="1812">
                  <c:v>6.9577364900000003</c:v>
                </c:pt>
                <c:pt idx="1813">
                  <c:v>7.0769295699999999</c:v>
                </c:pt>
                <c:pt idx="1814">
                  <c:v>7.1635487100000006</c:v>
                </c:pt>
                <c:pt idx="1815">
                  <c:v>7.2821767299999998</c:v>
                </c:pt>
                <c:pt idx="1816">
                  <c:v>7.3409407099999999</c:v>
                </c:pt>
                <c:pt idx="1817">
                  <c:v>7.3759856199999998</c:v>
                </c:pt>
                <c:pt idx="1818">
                  <c:v>7.4806172800000006</c:v>
                </c:pt>
                <c:pt idx="1819">
                  <c:v>7.5447886000000004</c:v>
                </c:pt>
                <c:pt idx="1820">
                  <c:v>7.6602811800000001</c:v>
                </c:pt>
                <c:pt idx="1821">
                  <c:v>7.6767537600000004</c:v>
                </c:pt>
                <c:pt idx="1822">
                  <c:v>7.6751432400000006</c:v>
                </c:pt>
                <c:pt idx="1823">
                  <c:v>7.6907782600000001</c:v>
                </c:pt>
                <c:pt idx="1824">
                  <c:v>7.7283534999999999</c:v>
                </c:pt>
                <c:pt idx="1825">
                  <c:v>7.7215859899999995</c:v>
                </c:pt>
                <c:pt idx="1826">
                  <c:v>7.71401381</c:v>
                </c:pt>
                <c:pt idx="1827">
                  <c:v>7.6875281300000005</c:v>
                </c:pt>
                <c:pt idx="1828">
                  <c:v>7.6559846399999998</c:v>
                </c:pt>
                <c:pt idx="1829">
                  <c:v>7.6078472100000001</c:v>
                </c:pt>
                <c:pt idx="1830">
                  <c:v>7.54161167</c:v>
                </c:pt>
                <c:pt idx="1831">
                  <c:v>7.4498424500000002</c:v>
                </c:pt>
                <c:pt idx="1832">
                  <c:v>7.4250156900000004</c:v>
                </c:pt>
                <c:pt idx="1833">
                  <c:v>7.3686268300000002</c:v>
                </c:pt>
                <c:pt idx="1834">
                  <c:v>7.2827570399999999</c:v>
                </c:pt>
                <c:pt idx="1835">
                  <c:v>7.21880627</c:v>
                </c:pt>
                <c:pt idx="1836">
                  <c:v>7.1383128199999994</c:v>
                </c:pt>
                <c:pt idx="1837">
                  <c:v>7.0719914399999997</c:v>
                </c:pt>
                <c:pt idx="1838">
                  <c:v>6.9791854600000001</c:v>
                </c:pt>
                <c:pt idx="1839">
                  <c:v>6.91377854</c:v>
                </c:pt>
                <c:pt idx="1840">
                  <c:v>6.8646025699999997</c:v>
                </c:pt>
                <c:pt idx="1841">
                  <c:v>6.8664803499999998</c:v>
                </c:pt>
                <c:pt idx="1842">
                  <c:v>6.8459597800000003</c:v>
                </c:pt>
                <c:pt idx="1843">
                  <c:v>6.7956846999999998</c:v>
                </c:pt>
                <c:pt idx="1844">
                  <c:v>6.7893841300000002</c:v>
                </c:pt>
                <c:pt idx="1845">
                  <c:v>6.7514377799999998</c:v>
                </c:pt>
                <c:pt idx="1846">
                  <c:v>6.6996380100000001</c:v>
                </c:pt>
                <c:pt idx="1847">
                  <c:v>6.6661913400000001</c:v>
                </c:pt>
                <c:pt idx="1848">
                  <c:v>6.6540483200000002</c:v>
                </c:pt>
                <c:pt idx="1849">
                  <c:v>6.6868850000000002</c:v>
                </c:pt>
                <c:pt idx="1850">
                  <c:v>6.7104890299999997</c:v>
                </c:pt>
                <c:pt idx="1851">
                  <c:v>6.6944481099999997</c:v>
                </c:pt>
                <c:pt idx="1852">
                  <c:v>6.6710953699999997</c:v>
                </c:pt>
                <c:pt idx="1853">
                  <c:v>6.6416626000000001</c:v>
                </c:pt>
                <c:pt idx="1854">
                  <c:v>6.6344595000000002</c:v>
                </c:pt>
                <c:pt idx="1855">
                  <c:v>6.6441072200000004</c:v>
                </c:pt>
                <c:pt idx="1856">
                  <c:v>6.67409885</c:v>
                </c:pt>
                <c:pt idx="1857">
                  <c:v>6.6415710400000005</c:v>
                </c:pt>
                <c:pt idx="1858">
                  <c:v>6.6311664600000002</c:v>
                </c:pt>
                <c:pt idx="1859">
                  <c:v>6.6621440600000001</c:v>
                </c:pt>
                <c:pt idx="1860">
                  <c:v>6.6685977000000003</c:v>
                </c:pt>
                <c:pt idx="1861">
                  <c:v>6.6138629900000003</c:v>
                </c:pt>
                <c:pt idx="1862">
                  <c:v>6.5876281299999997</c:v>
                </c:pt>
                <c:pt idx="1863">
                  <c:v>6.6305955599999997</c:v>
                </c:pt>
                <c:pt idx="1864">
                  <c:v>6.6223093300000002</c:v>
                </c:pt>
                <c:pt idx="1865">
                  <c:v>6.5814008699999995</c:v>
                </c:pt>
                <c:pt idx="1866">
                  <c:v>6.6231977899999999</c:v>
                </c:pt>
                <c:pt idx="1867">
                  <c:v>6.6783850200000003</c:v>
                </c:pt>
                <c:pt idx="1868">
                  <c:v>6.6720085099999995</c:v>
                </c:pt>
                <c:pt idx="1869">
                  <c:v>6.6775150300000004</c:v>
                </c:pt>
                <c:pt idx="1870">
                  <c:v>6.6776799000000002</c:v>
                </c:pt>
                <c:pt idx="1871">
                  <c:v>6.6412979400000003</c:v>
                </c:pt>
                <c:pt idx="1872">
                  <c:v>6.6374486699999995</c:v>
                </c:pt>
                <c:pt idx="1873">
                  <c:v>6.6972104300000002</c:v>
                </c:pt>
                <c:pt idx="1874">
                  <c:v>6.7124586100000005</c:v>
                </c:pt>
                <c:pt idx="1875">
                  <c:v>6.6780576700000003</c:v>
                </c:pt>
                <c:pt idx="1876">
                  <c:v>6.6724225300000004</c:v>
                </c:pt>
                <c:pt idx="1877">
                  <c:v>6.6747181399999995</c:v>
                </c:pt>
                <c:pt idx="1878">
                  <c:v>6.6763739600000003</c:v>
                </c:pt>
                <c:pt idx="1879">
                  <c:v>6.7029520300000005</c:v>
                </c:pt>
                <c:pt idx="1880">
                  <c:v>6.6728270099999998</c:v>
                </c:pt>
                <c:pt idx="1881">
                  <c:v>6.6539555799999999</c:v>
                </c:pt>
                <c:pt idx="1882">
                  <c:v>6.6311748000000001</c:v>
                </c:pt>
                <c:pt idx="1883">
                  <c:v>6.6349170199999996</c:v>
                </c:pt>
                <c:pt idx="1884">
                  <c:v>6.6482994600000005</c:v>
                </c:pt>
                <c:pt idx="1885">
                  <c:v>6.6523102500000002</c:v>
                </c:pt>
                <c:pt idx="1886">
                  <c:v>6.6839650900000001</c:v>
                </c:pt>
                <c:pt idx="1887">
                  <c:v>6.68836355</c:v>
                </c:pt>
                <c:pt idx="1888">
                  <c:v>6.6928501100000002</c:v>
                </c:pt>
                <c:pt idx="1889">
                  <c:v>6.6801458599999997</c:v>
                </c:pt>
                <c:pt idx="1890">
                  <c:v>6.6638940600000005</c:v>
                </c:pt>
                <c:pt idx="1891">
                  <c:v>6.63701177</c:v>
                </c:pt>
                <c:pt idx="1892">
                  <c:v>6.64208424</c:v>
                </c:pt>
                <c:pt idx="1893">
                  <c:v>6.62887776</c:v>
                </c:pt>
                <c:pt idx="1894">
                  <c:v>6.6042904900000003</c:v>
                </c:pt>
                <c:pt idx="1895">
                  <c:v>6.5861535099999999</c:v>
                </c:pt>
                <c:pt idx="1896">
                  <c:v>6.5721594100000003</c:v>
                </c:pt>
                <c:pt idx="1897">
                  <c:v>6.5984175199999999</c:v>
                </c:pt>
                <c:pt idx="1898">
                  <c:v>6.6187007399999995</c:v>
                </c:pt>
                <c:pt idx="1899">
                  <c:v>6.6136810800000001</c:v>
                </c:pt>
                <c:pt idx="1900">
                  <c:v>6.5837100700000004</c:v>
                </c:pt>
                <c:pt idx="1901">
                  <c:v>6.5965312699999998</c:v>
                </c:pt>
                <c:pt idx="1902">
                  <c:v>6.6229982400000003</c:v>
                </c:pt>
                <c:pt idx="1903">
                  <c:v>6.5944937499999998</c:v>
                </c:pt>
                <c:pt idx="1904">
                  <c:v>6.5820174199999997</c:v>
                </c:pt>
                <c:pt idx="1905">
                  <c:v>6.5997426499999996</c:v>
                </c:pt>
                <c:pt idx="1906">
                  <c:v>6.6050887100000004</c:v>
                </c:pt>
                <c:pt idx="1907">
                  <c:v>6.5980465400000003</c:v>
                </c:pt>
                <c:pt idx="1908">
                  <c:v>6.5836432</c:v>
                </c:pt>
                <c:pt idx="1909">
                  <c:v>6.5842549799999999</c:v>
                </c:pt>
                <c:pt idx="1910">
                  <c:v>6.5667548199999999</c:v>
                </c:pt>
                <c:pt idx="1911">
                  <c:v>6.5923268799999999</c:v>
                </c:pt>
                <c:pt idx="1912">
                  <c:v>6.6061955699999997</c:v>
                </c:pt>
                <c:pt idx="1913">
                  <c:v>6.57241857</c:v>
                </c:pt>
                <c:pt idx="1914">
                  <c:v>6.5949696299999996</c:v>
                </c:pt>
                <c:pt idx="1915">
                  <c:v>6.6098813999999999</c:v>
                </c:pt>
                <c:pt idx="1916">
                  <c:v>6.6036609400000001</c:v>
                </c:pt>
                <c:pt idx="1917">
                  <c:v>6.65719569</c:v>
                </c:pt>
                <c:pt idx="1918">
                  <c:v>6.6550608899999997</c:v>
                </c:pt>
                <c:pt idx="1919">
                  <c:v>6.6501818899999998</c:v>
                </c:pt>
                <c:pt idx="1920">
                  <c:v>6.6839291999999997</c:v>
                </c:pt>
                <c:pt idx="1921">
                  <c:v>6.7055594899999997</c:v>
                </c:pt>
                <c:pt idx="1922">
                  <c:v>6.7803488999999999</c:v>
                </c:pt>
                <c:pt idx="1923">
                  <c:v>6.8618522899999999</c:v>
                </c:pt>
                <c:pt idx="1924">
                  <c:v>6.8946843099999997</c:v>
                </c:pt>
                <c:pt idx="1925">
                  <c:v>6.8773797800000001</c:v>
                </c:pt>
                <c:pt idx="1926">
                  <c:v>6.8963537200000005</c:v>
                </c:pt>
                <c:pt idx="1927">
                  <c:v>6.8931458000000001</c:v>
                </c:pt>
                <c:pt idx="1928">
                  <c:v>6.8977608699999999</c:v>
                </c:pt>
                <c:pt idx="1929">
                  <c:v>6.85969388</c:v>
                </c:pt>
                <c:pt idx="1930">
                  <c:v>6.8864818799999998</c:v>
                </c:pt>
                <c:pt idx="1931">
                  <c:v>6.8605207200000002</c:v>
                </c:pt>
                <c:pt idx="1932">
                  <c:v>6.8092759799999998</c:v>
                </c:pt>
                <c:pt idx="1933">
                  <c:v>6.81016493</c:v>
                </c:pt>
                <c:pt idx="1934">
                  <c:v>6.8080217799999998</c:v>
                </c:pt>
                <c:pt idx="1935">
                  <c:v>6.7871778000000003</c:v>
                </c:pt>
                <c:pt idx="1936">
                  <c:v>6.7598623</c:v>
                </c:pt>
                <c:pt idx="1937">
                  <c:v>6.7277582899999997</c:v>
                </c:pt>
                <c:pt idx="1938">
                  <c:v>6.7152760000000002</c:v>
                </c:pt>
                <c:pt idx="1939">
                  <c:v>6.6956795499999995</c:v>
                </c:pt>
                <c:pt idx="1940">
                  <c:v>6.71170723</c:v>
                </c:pt>
                <c:pt idx="1941">
                  <c:v>6.6839426799999995</c:v>
                </c:pt>
                <c:pt idx="1942">
                  <c:v>6.6721219999999999</c:v>
                </c:pt>
                <c:pt idx="1943">
                  <c:v>6.6385724499999998</c:v>
                </c:pt>
                <c:pt idx="1944">
                  <c:v>6.6887135500000001</c:v>
                </c:pt>
                <c:pt idx="1945">
                  <c:v>6.6810973899999997</c:v>
                </c:pt>
                <c:pt idx="1946">
                  <c:v>6.6486226300000002</c:v>
                </c:pt>
                <c:pt idx="1947">
                  <c:v>6.6216032499999997</c:v>
                </c:pt>
                <c:pt idx="1948">
                  <c:v>6.6544685399999999</c:v>
                </c:pt>
                <c:pt idx="1949">
                  <c:v>6.6933485299999997</c:v>
                </c:pt>
                <c:pt idx="1950">
                  <c:v>6.6991750000000003</c:v>
                </c:pt>
                <c:pt idx="1951">
                  <c:v>6.6688653200000001</c:v>
                </c:pt>
                <c:pt idx="1952">
                  <c:v>6.6481083600000002</c:v>
                </c:pt>
                <c:pt idx="1953">
                  <c:v>6.6662626300000003</c:v>
                </c:pt>
                <c:pt idx="1954">
                  <c:v>6.68007624</c:v>
                </c:pt>
                <c:pt idx="1955">
                  <c:v>6.6748154199999998</c:v>
                </c:pt>
                <c:pt idx="1956">
                  <c:v>6.6815723199999999</c:v>
                </c:pt>
                <c:pt idx="1957">
                  <c:v>6.7127710599999997</c:v>
                </c:pt>
                <c:pt idx="1958">
                  <c:v>6.7023150899999999</c:v>
                </c:pt>
                <c:pt idx="1959">
                  <c:v>6.7247139200000001</c:v>
                </c:pt>
                <c:pt idx="1960">
                  <c:v>6.7083235999999999</c:v>
                </c:pt>
                <c:pt idx="1961">
                  <c:v>6.7247141599999996</c:v>
                </c:pt>
                <c:pt idx="1962">
                  <c:v>6.7169934500000004</c:v>
                </c:pt>
                <c:pt idx="1963">
                  <c:v>6.7150881299999998</c:v>
                </c:pt>
                <c:pt idx="1964">
                  <c:v>6.7102776799999999</c:v>
                </c:pt>
                <c:pt idx="1965">
                  <c:v>6.6588681899999997</c:v>
                </c:pt>
                <c:pt idx="1966">
                  <c:v>6.6074601399999997</c:v>
                </c:pt>
                <c:pt idx="1967">
                  <c:v>6.6158263699999997</c:v>
                </c:pt>
                <c:pt idx="1968">
                  <c:v>6.6173242299999995</c:v>
                </c:pt>
                <c:pt idx="1969">
                  <c:v>6.6114704599999996</c:v>
                </c:pt>
                <c:pt idx="1970">
                  <c:v>6.5717436100000004</c:v>
                </c:pt>
                <c:pt idx="1971">
                  <c:v>6.6008138699999996</c:v>
                </c:pt>
                <c:pt idx="1972">
                  <c:v>6.6069439599999997</c:v>
                </c:pt>
                <c:pt idx="1973">
                  <c:v>6.5413131700000005</c:v>
                </c:pt>
                <c:pt idx="1974">
                  <c:v>6.5247795599999998</c:v>
                </c:pt>
                <c:pt idx="1975">
                  <c:v>6.5146704900000003</c:v>
                </c:pt>
                <c:pt idx="1976">
                  <c:v>6.5289995699999999</c:v>
                </c:pt>
                <c:pt idx="1977">
                  <c:v>6.5864388900000002</c:v>
                </c:pt>
                <c:pt idx="1978">
                  <c:v>6.5844403499999995</c:v>
                </c:pt>
                <c:pt idx="1979">
                  <c:v>6.5727273200000003</c:v>
                </c:pt>
                <c:pt idx="1980">
                  <c:v>6.5372831800000002</c:v>
                </c:pt>
                <c:pt idx="1981">
                  <c:v>6.53065491</c:v>
                </c:pt>
                <c:pt idx="1982">
                  <c:v>6.5684874099999995</c:v>
                </c:pt>
                <c:pt idx="1983">
                  <c:v>6.5905271800000005</c:v>
                </c:pt>
                <c:pt idx="1984">
                  <c:v>6.6112411</c:v>
                </c:pt>
                <c:pt idx="1985">
                  <c:v>6.6601321699999998</c:v>
                </c:pt>
                <c:pt idx="1986">
                  <c:v>6.7160134300000003</c:v>
                </c:pt>
                <c:pt idx="1987">
                  <c:v>6.7945795100000002</c:v>
                </c:pt>
                <c:pt idx="1988">
                  <c:v>6.83752549</c:v>
                </c:pt>
                <c:pt idx="1989">
                  <c:v>6.8443213700000003</c:v>
                </c:pt>
                <c:pt idx="1990">
                  <c:v>6.9678032400000003</c:v>
                </c:pt>
                <c:pt idx="1991">
                  <c:v>7.0797336099999999</c:v>
                </c:pt>
                <c:pt idx="1992">
                  <c:v>7.1821546600000001</c:v>
                </c:pt>
                <c:pt idx="1993">
                  <c:v>7.34453464</c:v>
                </c:pt>
                <c:pt idx="1994">
                  <c:v>7.5065383899999993</c:v>
                </c:pt>
                <c:pt idx="1995">
                  <c:v>7.6904931100000002</c:v>
                </c:pt>
                <c:pt idx="1996">
                  <c:v>7.8194234399999996</c:v>
                </c:pt>
                <c:pt idx="1997">
                  <c:v>7.9940586099999997</c:v>
                </c:pt>
                <c:pt idx="1998">
                  <c:v>8.0845038900000006</c:v>
                </c:pt>
                <c:pt idx="1999">
                  <c:v>8.2403724199999999</c:v>
                </c:pt>
                <c:pt idx="2000">
                  <c:v>8.3015990300000002</c:v>
                </c:pt>
                <c:pt idx="2001">
                  <c:v>8.3473184099999997</c:v>
                </c:pt>
                <c:pt idx="2002">
                  <c:v>8.31026387</c:v>
                </c:pt>
                <c:pt idx="2003">
                  <c:v>8.2719252099999991</c:v>
                </c:pt>
                <c:pt idx="2004">
                  <c:v>8.2567026600000002</c:v>
                </c:pt>
                <c:pt idx="2005">
                  <c:v>8.1288316199999997</c:v>
                </c:pt>
                <c:pt idx="2006">
                  <c:v>8.0538148899999999</c:v>
                </c:pt>
                <c:pt idx="2007">
                  <c:v>8.0208489900000011</c:v>
                </c:pt>
                <c:pt idx="2008">
                  <c:v>7.8949270199999999</c:v>
                </c:pt>
                <c:pt idx="2009">
                  <c:v>7.8136331999999999</c:v>
                </c:pt>
                <c:pt idx="2010">
                  <c:v>7.7394595099999997</c:v>
                </c:pt>
                <c:pt idx="2011">
                  <c:v>7.6235473200000001</c:v>
                </c:pt>
                <c:pt idx="2012">
                  <c:v>7.4953415400000001</c:v>
                </c:pt>
                <c:pt idx="2013">
                  <c:v>7.4158699499999994</c:v>
                </c:pt>
                <c:pt idx="2014">
                  <c:v>7.3493266100000003</c:v>
                </c:pt>
                <c:pt idx="2015">
                  <c:v>7.2275435899999998</c:v>
                </c:pt>
                <c:pt idx="2016">
                  <c:v>7.1697835899999998</c:v>
                </c:pt>
                <c:pt idx="2017">
                  <c:v>7.1773085600000002</c:v>
                </c:pt>
                <c:pt idx="2018">
                  <c:v>7.1062166700000002</c:v>
                </c:pt>
                <c:pt idx="2019">
                  <c:v>7.0511934800000002</c:v>
                </c:pt>
                <c:pt idx="2020">
                  <c:v>6.9837080199999999</c:v>
                </c:pt>
                <c:pt idx="2021">
                  <c:v>6.9398847799999999</c:v>
                </c:pt>
                <c:pt idx="2022">
                  <c:v>6.9767826799999995</c:v>
                </c:pt>
                <c:pt idx="2023">
                  <c:v>6.90965688</c:v>
                </c:pt>
                <c:pt idx="2024">
                  <c:v>6.8519166699999996</c:v>
                </c:pt>
                <c:pt idx="2025">
                  <c:v>6.8603967400000005</c:v>
                </c:pt>
                <c:pt idx="2026">
                  <c:v>6.85145962</c:v>
                </c:pt>
                <c:pt idx="2027">
                  <c:v>6.82336688</c:v>
                </c:pt>
                <c:pt idx="2028">
                  <c:v>6.7899591900000003</c:v>
                </c:pt>
                <c:pt idx="2029">
                  <c:v>6.8025285000000002</c:v>
                </c:pt>
                <c:pt idx="2030">
                  <c:v>6.83245623</c:v>
                </c:pt>
                <c:pt idx="2031">
                  <c:v>6.8475503900000003</c:v>
                </c:pt>
                <c:pt idx="2032">
                  <c:v>6.8651989699999998</c:v>
                </c:pt>
                <c:pt idx="2033">
                  <c:v>6.9070998399999999</c:v>
                </c:pt>
                <c:pt idx="2034">
                  <c:v>6.93004584</c:v>
                </c:pt>
                <c:pt idx="2035">
                  <c:v>6.9413199399999996</c:v>
                </c:pt>
                <c:pt idx="2036">
                  <c:v>6.8788483100000004</c:v>
                </c:pt>
                <c:pt idx="2037">
                  <c:v>6.8731755000000003</c:v>
                </c:pt>
                <c:pt idx="2038">
                  <c:v>6.8512315800000003</c:v>
                </c:pt>
                <c:pt idx="2039">
                  <c:v>6.9042708900000003</c:v>
                </c:pt>
                <c:pt idx="2040">
                  <c:v>6.8824280499999997</c:v>
                </c:pt>
                <c:pt idx="2041">
                  <c:v>6.8325368199999996</c:v>
                </c:pt>
                <c:pt idx="2042">
                  <c:v>6.8056206699999997</c:v>
                </c:pt>
                <c:pt idx="2043">
                  <c:v>6.82589793</c:v>
                </c:pt>
                <c:pt idx="2044">
                  <c:v>6.8221613200000002</c:v>
                </c:pt>
                <c:pt idx="2045">
                  <c:v>6.7409803899999998</c:v>
                </c:pt>
                <c:pt idx="2046">
                  <c:v>6.7414207499999996</c:v>
                </c:pt>
                <c:pt idx="2047">
                  <c:v>6.7446284299999997</c:v>
                </c:pt>
                <c:pt idx="2048">
                  <c:v>6.7239618300000004</c:v>
                </c:pt>
                <c:pt idx="2049">
                  <c:v>6.6817977400000004</c:v>
                </c:pt>
                <c:pt idx="2050">
                  <c:v>6.6402859699999999</c:v>
                </c:pt>
                <c:pt idx="2051">
                  <c:v>6.5971002599999995</c:v>
                </c:pt>
                <c:pt idx="2052">
                  <c:v>6.6337649800000005</c:v>
                </c:pt>
                <c:pt idx="2053">
                  <c:v>6.6251457899999995</c:v>
                </c:pt>
                <c:pt idx="2054">
                  <c:v>6.5902472699999999</c:v>
                </c:pt>
                <c:pt idx="2055">
                  <c:v>6.5840400500000005</c:v>
                </c:pt>
                <c:pt idx="2056">
                  <c:v>6.6417198200000005</c:v>
                </c:pt>
                <c:pt idx="2057">
                  <c:v>6.6526410600000006</c:v>
                </c:pt>
                <c:pt idx="2058">
                  <c:v>6.6534042400000004</c:v>
                </c:pt>
                <c:pt idx="2059">
                  <c:v>6.7166191299999998</c:v>
                </c:pt>
                <c:pt idx="2060">
                  <c:v>6.7427772299999997</c:v>
                </c:pt>
                <c:pt idx="2061">
                  <c:v>6.7045241600000001</c:v>
                </c:pt>
                <c:pt idx="2062">
                  <c:v>6.7209661000000001</c:v>
                </c:pt>
                <c:pt idx="2063">
                  <c:v>6.7683534600000002</c:v>
                </c:pt>
                <c:pt idx="2064">
                  <c:v>6.7328343400000001</c:v>
                </c:pt>
                <c:pt idx="2065">
                  <c:v>6.6955361399999997</c:v>
                </c:pt>
                <c:pt idx="2066">
                  <c:v>6.7245013700000005</c:v>
                </c:pt>
                <c:pt idx="2067">
                  <c:v>6.6754738099999997</c:v>
                </c:pt>
                <c:pt idx="2068">
                  <c:v>6.6407250199999996</c:v>
                </c:pt>
                <c:pt idx="2069">
                  <c:v>6.62976074</c:v>
                </c:pt>
                <c:pt idx="2070">
                  <c:v>6.5926758100000002</c:v>
                </c:pt>
                <c:pt idx="2071">
                  <c:v>6.5672924500000001</c:v>
                </c:pt>
                <c:pt idx="2072">
                  <c:v>6.5639545899999998</c:v>
                </c:pt>
                <c:pt idx="2073">
                  <c:v>6.5344167899999999</c:v>
                </c:pt>
                <c:pt idx="2074">
                  <c:v>6.5282045599999998</c:v>
                </c:pt>
                <c:pt idx="2075">
                  <c:v>6.5592271100000001</c:v>
                </c:pt>
                <c:pt idx="2076">
                  <c:v>6.5850904000000003</c:v>
                </c:pt>
                <c:pt idx="2077">
                  <c:v>6.5711843999999999</c:v>
                </c:pt>
                <c:pt idx="2078">
                  <c:v>6.5982103299999997</c:v>
                </c:pt>
                <c:pt idx="2079">
                  <c:v>6.5899138500000003</c:v>
                </c:pt>
                <c:pt idx="2080">
                  <c:v>6.5409744999999999</c:v>
                </c:pt>
                <c:pt idx="2081">
                  <c:v>6.5999969199999997</c:v>
                </c:pt>
                <c:pt idx="2082">
                  <c:v>6.6472127400000005</c:v>
                </c:pt>
                <c:pt idx="2083">
                  <c:v>6.7206345800000005</c:v>
                </c:pt>
                <c:pt idx="2084">
                  <c:v>6.7678638700000002</c:v>
                </c:pt>
                <c:pt idx="2085">
                  <c:v>6.8145432499999998</c:v>
                </c:pt>
                <c:pt idx="2086">
                  <c:v>6.7809400599999998</c:v>
                </c:pt>
                <c:pt idx="2087">
                  <c:v>6.7693026100000004</c:v>
                </c:pt>
                <c:pt idx="2088">
                  <c:v>6.7201541699999998</c:v>
                </c:pt>
                <c:pt idx="2089">
                  <c:v>6.7048505499999997</c:v>
                </c:pt>
                <c:pt idx="2090">
                  <c:v>6.6816861599999999</c:v>
                </c:pt>
                <c:pt idx="2091">
                  <c:v>6.6995964099999998</c:v>
                </c:pt>
                <c:pt idx="2092">
                  <c:v>6.6432653699999999</c:v>
                </c:pt>
                <c:pt idx="2093">
                  <c:v>6.65500939</c:v>
                </c:pt>
                <c:pt idx="2094">
                  <c:v>6.6860287199999995</c:v>
                </c:pt>
                <c:pt idx="2095">
                  <c:v>6.6266744099999997</c:v>
                </c:pt>
                <c:pt idx="2096">
                  <c:v>6.62955117</c:v>
                </c:pt>
                <c:pt idx="2097">
                  <c:v>6.66819775</c:v>
                </c:pt>
                <c:pt idx="2098">
                  <c:v>6.6583607200000001</c:v>
                </c:pt>
                <c:pt idx="2099">
                  <c:v>6.6332341399999999</c:v>
                </c:pt>
                <c:pt idx="2100">
                  <c:v>6.5821542700000002</c:v>
                </c:pt>
                <c:pt idx="2101">
                  <c:v>6.5381324300000001</c:v>
                </c:pt>
                <c:pt idx="2102">
                  <c:v>6.5748692799999997</c:v>
                </c:pt>
                <c:pt idx="2103">
                  <c:v>6.6066396200000002</c:v>
                </c:pt>
                <c:pt idx="2104">
                  <c:v>6.5950945599999997</c:v>
                </c:pt>
                <c:pt idx="2105">
                  <c:v>6.5743860000000005</c:v>
                </c:pt>
                <c:pt idx="2106">
                  <c:v>6.5765408299999999</c:v>
                </c:pt>
                <c:pt idx="2107">
                  <c:v>6.5462793100000001</c:v>
                </c:pt>
                <c:pt idx="2108">
                  <c:v>6.5290368799999996</c:v>
                </c:pt>
                <c:pt idx="2109">
                  <c:v>6.5497936000000001</c:v>
                </c:pt>
                <c:pt idx="2110">
                  <c:v>6.5460542400000001</c:v>
                </c:pt>
                <c:pt idx="2111">
                  <c:v>6.5415747199999998</c:v>
                </c:pt>
                <c:pt idx="2112">
                  <c:v>6.5225036100000002</c:v>
                </c:pt>
                <c:pt idx="2113">
                  <c:v>6.5080759500000003</c:v>
                </c:pt>
                <c:pt idx="2114">
                  <c:v>6.5169310600000001</c:v>
                </c:pt>
                <c:pt idx="2115">
                  <c:v>6.55291712</c:v>
                </c:pt>
                <c:pt idx="2116">
                  <c:v>6.5583161099999998</c:v>
                </c:pt>
                <c:pt idx="2117">
                  <c:v>6.5417820200000003</c:v>
                </c:pt>
                <c:pt idx="2118">
                  <c:v>6.5347530799999998</c:v>
                </c:pt>
                <c:pt idx="2119">
                  <c:v>6.5443992600000005</c:v>
                </c:pt>
                <c:pt idx="2120">
                  <c:v>6.5493787499999998</c:v>
                </c:pt>
                <c:pt idx="2121">
                  <c:v>6.58605719</c:v>
                </c:pt>
                <c:pt idx="2122">
                  <c:v>6.6010032899999995</c:v>
                </c:pt>
                <c:pt idx="2123">
                  <c:v>6.6347204399999997</c:v>
                </c:pt>
                <c:pt idx="2124">
                  <c:v>6.7110873499999997</c:v>
                </c:pt>
                <c:pt idx="2125">
                  <c:v>6.7510221000000001</c:v>
                </c:pt>
                <c:pt idx="2126">
                  <c:v>6.8012359099999999</c:v>
                </c:pt>
                <c:pt idx="2127">
                  <c:v>6.8920537199999998</c:v>
                </c:pt>
                <c:pt idx="2128">
                  <c:v>6.9082523600000005</c:v>
                </c:pt>
                <c:pt idx="2129">
                  <c:v>6.9916269799999995</c:v>
                </c:pt>
                <c:pt idx="2130">
                  <c:v>7.1248445500000006</c:v>
                </c:pt>
                <c:pt idx="2131">
                  <c:v>7.2983620199999999</c:v>
                </c:pt>
                <c:pt idx="2132">
                  <c:v>7.4738185399999999</c:v>
                </c:pt>
                <c:pt idx="2133">
                  <c:v>7.5360093099999999</c:v>
                </c:pt>
                <c:pt idx="2134">
                  <c:v>7.5221996299999994</c:v>
                </c:pt>
                <c:pt idx="2135">
                  <c:v>7.6090886599999994</c:v>
                </c:pt>
                <c:pt idx="2136">
                  <c:v>7.5305893400000006</c:v>
                </c:pt>
                <c:pt idx="2137">
                  <c:v>7.4196901300000002</c:v>
                </c:pt>
                <c:pt idx="2138">
                  <c:v>7.3337793399999995</c:v>
                </c:pt>
                <c:pt idx="2139">
                  <c:v>7.2396960300000002</c:v>
                </c:pt>
                <c:pt idx="2140">
                  <c:v>7.1438674899999999</c:v>
                </c:pt>
                <c:pt idx="2141">
                  <c:v>7.0602920099999995</c:v>
                </c:pt>
                <c:pt idx="2142">
                  <c:v>7.0045034899999994</c:v>
                </c:pt>
                <c:pt idx="2143">
                  <c:v>6.96907926</c:v>
                </c:pt>
                <c:pt idx="2144">
                  <c:v>6.9145402899999997</c:v>
                </c:pt>
                <c:pt idx="2145">
                  <c:v>6.8268548300000003</c:v>
                </c:pt>
                <c:pt idx="2146">
                  <c:v>6.77222788</c:v>
                </c:pt>
                <c:pt idx="2147">
                  <c:v>6.7257844200000001</c:v>
                </c:pt>
                <c:pt idx="2148">
                  <c:v>6.7245601399999995</c:v>
                </c:pt>
                <c:pt idx="2149">
                  <c:v>6.7362860399999995</c:v>
                </c:pt>
                <c:pt idx="2150">
                  <c:v>6.7316995899999998</c:v>
                </c:pt>
                <c:pt idx="2151">
                  <c:v>6.7034870399999997</c:v>
                </c:pt>
                <c:pt idx="2152">
                  <c:v>6.7060321599999995</c:v>
                </c:pt>
                <c:pt idx="2153">
                  <c:v>6.6904965599999997</c:v>
                </c:pt>
                <c:pt idx="2154">
                  <c:v>6.6466944200000002</c:v>
                </c:pt>
                <c:pt idx="2155">
                  <c:v>6.6510567700000003</c:v>
                </c:pt>
                <c:pt idx="2156">
                  <c:v>6.6705659600000002</c:v>
                </c:pt>
                <c:pt idx="2157">
                  <c:v>6.6607821000000005</c:v>
                </c:pt>
                <c:pt idx="2158">
                  <c:v>6.6942923099999998</c:v>
                </c:pt>
                <c:pt idx="2159">
                  <c:v>6.68613708</c:v>
                </c:pt>
                <c:pt idx="2160">
                  <c:v>6.6340193699999999</c:v>
                </c:pt>
                <c:pt idx="2161">
                  <c:v>6.5961791299999994</c:v>
                </c:pt>
                <c:pt idx="2162">
                  <c:v>6.5980033899999997</c:v>
                </c:pt>
                <c:pt idx="2163">
                  <c:v>6.6306767500000001</c:v>
                </c:pt>
                <c:pt idx="2164">
                  <c:v>6.6485129599999997</c:v>
                </c:pt>
                <c:pt idx="2165">
                  <c:v>6.6343731899999998</c:v>
                </c:pt>
                <c:pt idx="2166">
                  <c:v>6.6254704000000002</c:v>
                </c:pt>
                <c:pt idx="2167">
                  <c:v>6.5842402</c:v>
                </c:pt>
                <c:pt idx="2168">
                  <c:v>6.5620811000000003</c:v>
                </c:pt>
                <c:pt idx="2169">
                  <c:v>6.57512951</c:v>
                </c:pt>
                <c:pt idx="2170">
                  <c:v>6.6451135900000002</c:v>
                </c:pt>
                <c:pt idx="2171">
                  <c:v>6.6404128099999999</c:v>
                </c:pt>
                <c:pt idx="2172">
                  <c:v>6.6480939399999999</c:v>
                </c:pt>
                <c:pt idx="2173">
                  <c:v>6.6742601399999995</c:v>
                </c:pt>
                <c:pt idx="2174">
                  <c:v>6.68928981</c:v>
                </c:pt>
                <c:pt idx="2175">
                  <c:v>6.7179771700000002</c:v>
                </c:pt>
                <c:pt idx="2176">
                  <c:v>6.7626018500000002</c:v>
                </c:pt>
                <c:pt idx="2177">
                  <c:v>6.7882200499999996</c:v>
                </c:pt>
                <c:pt idx="2178">
                  <c:v>6.8062115900000002</c:v>
                </c:pt>
                <c:pt idx="2179">
                  <c:v>6.76507258</c:v>
                </c:pt>
                <c:pt idx="2180">
                  <c:v>6.7559723900000002</c:v>
                </c:pt>
                <c:pt idx="2181">
                  <c:v>6.7999434499999998</c:v>
                </c:pt>
                <c:pt idx="2182">
                  <c:v>6.7662173499999998</c:v>
                </c:pt>
                <c:pt idx="2183">
                  <c:v>6.7864286900000002</c:v>
                </c:pt>
                <c:pt idx="2184">
                  <c:v>6.8308372500000001</c:v>
                </c:pt>
                <c:pt idx="2185">
                  <c:v>6.82744193</c:v>
                </c:pt>
                <c:pt idx="2186">
                  <c:v>6.8257768199999997</c:v>
                </c:pt>
                <c:pt idx="2187">
                  <c:v>6.8220070599999998</c:v>
                </c:pt>
                <c:pt idx="2188">
                  <c:v>6.8714908399999999</c:v>
                </c:pt>
                <c:pt idx="2189">
                  <c:v>6.8975775200000005</c:v>
                </c:pt>
                <c:pt idx="2190">
                  <c:v>6.8904160299999999</c:v>
                </c:pt>
                <c:pt idx="2191">
                  <c:v>6.9092506199999999</c:v>
                </c:pt>
                <c:pt idx="2192">
                  <c:v>6.9004079100000002</c:v>
                </c:pt>
                <c:pt idx="2193">
                  <c:v>6.8792483799999999</c:v>
                </c:pt>
                <c:pt idx="2194">
                  <c:v>6.8688219799999999</c:v>
                </c:pt>
                <c:pt idx="2195">
                  <c:v>6.8506977600000001</c:v>
                </c:pt>
                <c:pt idx="2196">
                  <c:v>6.8803602499999998</c:v>
                </c:pt>
                <c:pt idx="2197">
                  <c:v>6.9080146600000001</c:v>
                </c:pt>
                <c:pt idx="2198">
                  <c:v>6.88854027</c:v>
                </c:pt>
                <c:pt idx="2199">
                  <c:v>6.8727978499999995</c:v>
                </c:pt>
                <c:pt idx="2200">
                  <c:v>6.8752529600000001</c:v>
                </c:pt>
                <c:pt idx="2201">
                  <c:v>6.8858550799999998</c:v>
                </c:pt>
                <c:pt idx="2202">
                  <c:v>6.8606437400000004</c:v>
                </c:pt>
                <c:pt idx="2203">
                  <c:v>6.8143166300000004</c:v>
                </c:pt>
                <c:pt idx="2204">
                  <c:v>6.8190208700000001</c:v>
                </c:pt>
                <c:pt idx="2205">
                  <c:v>6.7879821099999997</c:v>
                </c:pt>
                <c:pt idx="2206">
                  <c:v>6.7358034799999995</c:v>
                </c:pt>
                <c:pt idx="2207">
                  <c:v>6.7560924299999998</c:v>
                </c:pt>
                <c:pt idx="2208">
                  <c:v>6.7346678999999998</c:v>
                </c:pt>
                <c:pt idx="2209">
                  <c:v>6.6946810499999998</c:v>
                </c:pt>
                <c:pt idx="2210">
                  <c:v>6.6978671599999995</c:v>
                </c:pt>
                <c:pt idx="2211">
                  <c:v>6.6858165300000003</c:v>
                </c:pt>
                <c:pt idx="2212">
                  <c:v>6.7048196799999999</c:v>
                </c:pt>
                <c:pt idx="2213">
                  <c:v>6.6619934999999995</c:v>
                </c:pt>
                <c:pt idx="2214">
                  <c:v>6.6298485999999999</c:v>
                </c:pt>
                <c:pt idx="2215">
                  <c:v>6.60325658</c:v>
                </c:pt>
                <c:pt idx="2216">
                  <c:v>6.6486967799999999</c:v>
                </c:pt>
                <c:pt idx="2217">
                  <c:v>6.6857025600000002</c:v>
                </c:pt>
                <c:pt idx="2218">
                  <c:v>6.6360840799999998</c:v>
                </c:pt>
                <c:pt idx="2219">
                  <c:v>6.54482198</c:v>
                </c:pt>
                <c:pt idx="2220">
                  <c:v>6.6063168000000001</c:v>
                </c:pt>
                <c:pt idx="2221">
                  <c:v>6.6297028099999995</c:v>
                </c:pt>
                <c:pt idx="2222">
                  <c:v>6.6261789799999997</c:v>
                </c:pt>
                <c:pt idx="2223">
                  <c:v>6.6416318400000005</c:v>
                </c:pt>
                <c:pt idx="2224">
                  <c:v>6.68333244</c:v>
                </c:pt>
                <c:pt idx="2225">
                  <c:v>6.7231053100000002</c:v>
                </c:pt>
                <c:pt idx="2226">
                  <c:v>6.7301813399999997</c:v>
                </c:pt>
                <c:pt idx="2227">
                  <c:v>6.7255952400000005</c:v>
                </c:pt>
                <c:pt idx="2228">
                  <c:v>6.7565803500000001</c:v>
                </c:pt>
                <c:pt idx="2229">
                  <c:v>6.7398803200000001</c:v>
                </c:pt>
                <c:pt idx="2230">
                  <c:v>6.7864685099999997</c:v>
                </c:pt>
                <c:pt idx="2231">
                  <c:v>6.7848985200000005</c:v>
                </c:pt>
                <c:pt idx="2232">
                  <c:v>6.7579228899999997</c:v>
                </c:pt>
                <c:pt idx="2233">
                  <c:v>6.74291003</c:v>
                </c:pt>
                <c:pt idx="2234">
                  <c:v>6.71098602</c:v>
                </c:pt>
                <c:pt idx="2235">
                  <c:v>6.6992875300000003</c:v>
                </c:pt>
                <c:pt idx="2236">
                  <c:v>6.7078547500000001</c:v>
                </c:pt>
                <c:pt idx="2237">
                  <c:v>6.6743317800000002</c:v>
                </c:pt>
                <c:pt idx="2238">
                  <c:v>6.6870695399999995</c:v>
                </c:pt>
                <c:pt idx="2239">
                  <c:v>6.6685965100000004</c:v>
                </c:pt>
                <c:pt idx="2240">
                  <c:v>6.6673227500000003</c:v>
                </c:pt>
                <c:pt idx="2241">
                  <c:v>6.6403262600000001</c:v>
                </c:pt>
                <c:pt idx="2242">
                  <c:v>6.6810829599999995</c:v>
                </c:pt>
                <c:pt idx="2243">
                  <c:v>6.7074398999999998</c:v>
                </c:pt>
                <c:pt idx="2244">
                  <c:v>6.7543849900000001</c:v>
                </c:pt>
                <c:pt idx="2245">
                  <c:v>6.81896901</c:v>
                </c:pt>
                <c:pt idx="2246">
                  <c:v>6.87825167</c:v>
                </c:pt>
                <c:pt idx="2247">
                  <c:v>6.9765404499999999</c:v>
                </c:pt>
                <c:pt idx="2248">
                  <c:v>7.0999445899999998</c:v>
                </c:pt>
                <c:pt idx="2249">
                  <c:v>7.2003021199999999</c:v>
                </c:pt>
                <c:pt idx="2250">
                  <c:v>7.3418433699999994</c:v>
                </c:pt>
                <c:pt idx="2251">
                  <c:v>7.5469052799999998</c:v>
                </c:pt>
                <c:pt idx="2252">
                  <c:v>7.6607754200000002</c:v>
                </c:pt>
                <c:pt idx="2253">
                  <c:v>7.7471141800000005</c:v>
                </c:pt>
                <c:pt idx="2254">
                  <c:v>7.91320348</c:v>
                </c:pt>
                <c:pt idx="2255">
                  <c:v>8.1177771100000005</c:v>
                </c:pt>
                <c:pt idx="2256">
                  <c:v>8.1931207199999996</c:v>
                </c:pt>
                <c:pt idx="2257">
                  <c:v>8.2301921799999995</c:v>
                </c:pt>
                <c:pt idx="2258">
                  <c:v>8.2145178300000001</c:v>
                </c:pt>
                <c:pt idx="2259">
                  <c:v>8.1763532199999993</c:v>
                </c:pt>
                <c:pt idx="2260">
                  <c:v>8.1531038299999992</c:v>
                </c:pt>
                <c:pt idx="2261">
                  <c:v>8.077963350000001</c:v>
                </c:pt>
                <c:pt idx="2262">
                  <c:v>7.9462742799999999</c:v>
                </c:pt>
                <c:pt idx="2263">
                  <c:v>7.8155300600000004</c:v>
                </c:pt>
                <c:pt idx="2264">
                  <c:v>7.7323346100000006</c:v>
                </c:pt>
                <c:pt idx="2265">
                  <c:v>7.5636482200000001</c:v>
                </c:pt>
                <c:pt idx="2266">
                  <c:v>7.49947476</c:v>
                </c:pt>
                <c:pt idx="2267">
                  <c:v>7.4196813099999996</c:v>
                </c:pt>
                <c:pt idx="2268">
                  <c:v>7.3438055499999999</c:v>
                </c:pt>
                <c:pt idx="2269">
                  <c:v>7.27145362</c:v>
                </c:pt>
                <c:pt idx="2270">
                  <c:v>7.1853198999999996</c:v>
                </c:pt>
                <c:pt idx="2271">
                  <c:v>7.1264882099999998</c:v>
                </c:pt>
                <c:pt idx="2272">
                  <c:v>7.0716471700000003</c:v>
                </c:pt>
                <c:pt idx="2273">
                  <c:v>6.9601969700000001</c:v>
                </c:pt>
                <c:pt idx="2274">
                  <c:v>6.9268198000000005</c:v>
                </c:pt>
                <c:pt idx="2275">
                  <c:v>6.8975961200000002</c:v>
                </c:pt>
                <c:pt idx="2276">
                  <c:v>6.8612015199999998</c:v>
                </c:pt>
                <c:pt idx="2277">
                  <c:v>6.8256213700000004</c:v>
                </c:pt>
                <c:pt idx="2278">
                  <c:v>6.8120526100000003</c:v>
                </c:pt>
                <c:pt idx="2279">
                  <c:v>6.8012653600000004</c:v>
                </c:pt>
                <c:pt idx="2280">
                  <c:v>6.7672853499999999</c:v>
                </c:pt>
                <c:pt idx="2281">
                  <c:v>6.7666628400000004</c:v>
                </c:pt>
                <c:pt idx="2282">
                  <c:v>6.8048080200000003</c:v>
                </c:pt>
                <c:pt idx="2283">
                  <c:v>6.8095072500000002</c:v>
                </c:pt>
                <c:pt idx="2284">
                  <c:v>6.7480727399999996</c:v>
                </c:pt>
                <c:pt idx="2285">
                  <c:v>6.6895840199999999</c:v>
                </c:pt>
                <c:pt idx="2286">
                  <c:v>6.7098573400000001</c:v>
                </c:pt>
                <c:pt idx="2287">
                  <c:v>6.7027691599999999</c:v>
                </c:pt>
                <c:pt idx="2288">
                  <c:v>6.6911006000000004</c:v>
                </c:pt>
                <c:pt idx="2289">
                  <c:v>6.6783865699999998</c:v>
                </c:pt>
                <c:pt idx="2290">
                  <c:v>6.6694425299999995</c:v>
                </c:pt>
                <c:pt idx="2291">
                  <c:v>6.62774909</c:v>
                </c:pt>
                <c:pt idx="2292">
                  <c:v>6.6310100599999995</c:v>
                </c:pt>
                <c:pt idx="2293">
                  <c:v>6.6138775299999999</c:v>
                </c:pt>
                <c:pt idx="2294">
                  <c:v>6.58655715</c:v>
                </c:pt>
                <c:pt idx="2295">
                  <c:v>6.5834230199999997</c:v>
                </c:pt>
                <c:pt idx="2296">
                  <c:v>6.5965613100000002</c:v>
                </c:pt>
                <c:pt idx="2297">
                  <c:v>6.5592001700000004</c:v>
                </c:pt>
                <c:pt idx="2298">
                  <c:v>6.5240230600000002</c:v>
                </c:pt>
                <c:pt idx="2299">
                  <c:v>6.5367587799999995</c:v>
                </c:pt>
                <c:pt idx="2300">
                  <c:v>6.5261650099999997</c:v>
                </c:pt>
                <c:pt idx="2301">
                  <c:v>6.55619526</c:v>
                </c:pt>
                <c:pt idx="2302">
                  <c:v>6.5674873600000003</c:v>
                </c:pt>
                <c:pt idx="2303">
                  <c:v>6.5656223300000001</c:v>
                </c:pt>
                <c:pt idx="2304">
                  <c:v>6.5284858899999998</c:v>
                </c:pt>
                <c:pt idx="2305">
                  <c:v>6.5275012300000004</c:v>
                </c:pt>
                <c:pt idx="2306">
                  <c:v>6.5392087700000001</c:v>
                </c:pt>
                <c:pt idx="2307">
                  <c:v>6.5425976500000003</c:v>
                </c:pt>
                <c:pt idx="2308">
                  <c:v>6.5205949499999996</c:v>
                </c:pt>
                <c:pt idx="2309">
                  <c:v>6.5585445199999999</c:v>
                </c:pt>
                <c:pt idx="2310">
                  <c:v>6.53158832</c:v>
                </c:pt>
                <c:pt idx="2311">
                  <c:v>6.4918006699999999</c:v>
                </c:pt>
                <c:pt idx="2312">
                  <c:v>6.5083870900000003</c:v>
                </c:pt>
                <c:pt idx="2313">
                  <c:v>6.5507637299999999</c:v>
                </c:pt>
                <c:pt idx="2314">
                  <c:v>6.5395123999999996</c:v>
                </c:pt>
                <c:pt idx="2315">
                  <c:v>6.4870389700000004</c:v>
                </c:pt>
                <c:pt idx="2316">
                  <c:v>6.4844239999999997</c:v>
                </c:pt>
                <c:pt idx="2317">
                  <c:v>6.5115224099999995</c:v>
                </c:pt>
                <c:pt idx="2318">
                  <c:v>6.47889698</c:v>
                </c:pt>
                <c:pt idx="2319">
                  <c:v>6.4703401300000003</c:v>
                </c:pt>
                <c:pt idx="2320">
                  <c:v>6.4985605500000005</c:v>
                </c:pt>
                <c:pt idx="2321">
                  <c:v>6.4750589099999996</c:v>
                </c:pt>
                <c:pt idx="2322">
                  <c:v>6.4747768600000004</c:v>
                </c:pt>
                <c:pt idx="2323">
                  <c:v>6.5133500099999999</c:v>
                </c:pt>
                <c:pt idx="2324">
                  <c:v>6.5164793699999999</c:v>
                </c:pt>
                <c:pt idx="2325">
                  <c:v>6.5431128699999999</c:v>
                </c:pt>
                <c:pt idx="2326">
                  <c:v>6.5040289199999997</c:v>
                </c:pt>
                <c:pt idx="2327">
                  <c:v>6.4860479800000004</c:v>
                </c:pt>
                <c:pt idx="2328">
                  <c:v>6.4842911999999995</c:v>
                </c:pt>
                <c:pt idx="2329">
                  <c:v>6.4989962600000002</c:v>
                </c:pt>
                <c:pt idx="2330">
                  <c:v>6.5321666</c:v>
                </c:pt>
                <c:pt idx="2331">
                  <c:v>6.4847043800000002</c:v>
                </c:pt>
                <c:pt idx="2332">
                  <c:v>6.4459596900000005</c:v>
                </c:pt>
                <c:pt idx="2333">
                  <c:v>6.4648072699999997</c:v>
                </c:pt>
                <c:pt idx="2334">
                  <c:v>6.4935502999999999</c:v>
                </c:pt>
                <c:pt idx="2335">
                  <c:v>6.4922931200000003</c:v>
                </c:pt>
                <c:pt idx="2336">
                  <c:v>6.5033010200000003</c:v>
                </c:pt>
                <c:pt idx="2337">
                  <c:v>6.4850289800000001</c:v>
                </c:pt>
                <c:pt idx="2338">
                  <c:v>6.46863878</c:v>
                </c:pt>
                <c:pt idx="2339">
                  <c:v>6.4625616099999998</c:v>
                </c:pt>
                <c:pt idx="2340">
                  <c:v>6.4760241499999998</c:v>
                </c:pt>
                <c:pt idx="2341">
                  <c:v>6.5168161399999995</c:v>
                </c:pt>
                <c:pt idx="2342">
                  <c:v>6.5038282899999995</c:v>
                </c:pt>
                <c:pt idx="2343">
                  <c:v>6.4359142800000004</c:v>
                </c:pt>
                <c:pt idx="2344">
                  <c:v>6.4056843499999996</c:v>
                </c:pt>
                <c:pt idx="2345">
                  <c:v>6.4727239599999997</c:v>
                </c:pt>
                <c:pt idx="2346">
                  <c:v>6.4589036699999998</c:v>
                </c:pt>
                <c:pt idx="2347">
                  <c:v>6.4411441099999998</c:v>
                </c:pt>
                <c:pt idx="2348">
                  <c:v>6.4411960800000001</c:v>
                </c:pt>
                <c:pt idx="2349">
                  <c:v>6.5305692000000004</c:v>
                </c:pt>
                <c:pt idx="2350">
                  <c:v>6.5112056699999998</c:v>
                </c:pt>
                <c:pt idx="2351">
                  <c:v>6.4692471000000005</c:v>
                </c:pt>
                <c:pt idx="2352">
                  <c:v>6.4514312700000005</c:v>
                </c:pt>
                <c:pt idx="2353">
                  <c:v>6.4282960899999999</c:v>
                </c:pt>
                <c:pt idx="2354">
                  <c:v>6.42175984</c:v>
                </c:pt>
                <c:pt idx="2355">
                  <c:v>6.4020221199999998</c:v>
                </c:pt>
                <c:pt idx="2356">
                  <c:v>6.4403513700000001</c:v>
                </c:pt>
                <c:pt idx="2357">
                  <c:v>6.4691617499999996</c:v>
                </c:pt>
                <c:pt idx="2358">
                  <c:v>6.4789885300000005</c:v>
                </c:pt>
                <c:pt idx="2359">
                  <c:v>6.4690985699999999</c:v>
                </c:pt>
                <c:pt idx="2360">
                  <c:v>6.4411137099999998</c:v>
                </c:pt>
                <c:pt idx="2361">
                  <c:v>6.5029020299999996</c:v>
                </c:pt>
                <c:pt idx="2362">
                  <c:v>6.4879223100000001</c:v>
                </c:pt>
                <c:pt idx="2363">
                  <c:v>6.5097293900000004</c:v>
                </c:pt>
                <c:pt idx="2364">
                  <c:v>6.5332335199999996</c:v>
                </c:pt>
                <c:pt idx="2365">
                  <c:v>6.48570096</c:v>
                </c:pt>
                <c:pt idx="2366">
                  <c:v>6.46300542</c:v>
                </c:pt>
                <c:pt idx="2367">
                  <c:v>6.5072689100000005</c:v>
                </c:pt>
                <c:pt idx="2368">
                  <c:v>6.5803338299999998</c:v>
                </c:pt>
                <c:pt idx="2369">
                  <c:v>6.5463602500000002</c:v>
                </c:pt>
                <c:pt idx="2370">
                  <c:v>6.5264841300000001</c:v>
                </c:pt>
                <c:pt idx="2371">
                  <c:v>6.5523067699999995</c:v>
                </c:pt>
                <c:pt idx="2372">
                  <c:v>6.5039194800000004</c:v>
                </c:pt>
                <c:pt idx="2373">
                  <c:v>6.46196795</c:v>
                </c:pt>
                <c:pt idx="2374">
                  <c:v>6.4721609400000002</c:v>
                </c:pt>
                <c:pt idx="2375">
                  <c:v>6.4744671599999997</c:v>
                </c:pt>
                <c:pt idx="2376">
                  <c:v>6.4976882900000001</c:v>
                </c:pt>
                <c:pt idx="2377">
                  <c:v>6.5333700199999996</c:v>
                </c:pt>
                <c:pt idx="2378">
                  <c:v>6.5394700800000001</c:v>
                </c:pt>
                <c:pt idx="2379">
                  <c:v>6.5304182800000001</c:v>
                </c:pt>
                <c:pt idx="2380">
                  <c:v>6.5447044400000003</c:v>
                </c:pt>
                <c:pt idx="2381">
                  <c:v>6.5739096400000001</c:v>
                </c:pt>
                <c:pt idx="2382">
                  <c:v>6.5951331900000003</c:v>
                </c:pt>
                <c:pt idx="2383">
                  <c:v>6.61191642</c:v>
                </c:pt>
                <c:pt idx="2384">
                  <c:v>6.5979230399999995</c:v>
                </c:pt>
                <c:pt idx="2385">
                  <c:v>6.6251359000000001</c:v>
                </c:pt>
                <c:pt idx="2386">
                  <c:v>6.70414054</c:v>
                </c:pt>
                <c:pt idx="2387">
                  <c:v>6.7087038799999998</c:v>
                </c:pt>
                <c:pt idx="2388">
                  <c:v>6.7710999300000001</c:v>
                </c:pt>
                <c:pt idx="2389">
                  <c:v>6.8877406099999998</c:v>
                </c:pt>
                <c:pt idx="2390">
                  <c:v>6.9483742700000004</c:v>
                </c:pt>
                <c:pt idx="2391">
                  <c:v>7.0330102399999994</c:v>
                </c:pt>
                <c:pt idx="2392">
                  <c:v>7.0729067299999997</c:v>
                </c:pt>
                <c:pt idx="2393">
                  <c:v>7.1526818300000006</c:v>
                </c:pt>
                <c:pt idx="2394">
                  <c:v>7.2402436699999999</c:v>
                </c:pt>
                <c:pt idx="2395">
                  <c:v>7.4140555900000003</c:v>
                </c:pt>
                <c:pt idx="2396">
                  <c:v>7.5033488300000002</c:v>
                </c:pt>
                <c:pt idx="2397">
                  <c:v>7.7665314700000003</c:v>
                </c:pt>
                <c:pt idx="2398">
                  <c:v>7.9013910300000001</c:v>
                </c:pt>
                <c:pt idx="2399">
                  <c:v>7.8757858299999999</c:v>
                </c:pt>
                <c:pt idx="2400">
                  <c:v>7.84157467</c:v>
                </c:pt>
                <c:pt idx="2401">
                  <c:v>7.8000743400000001</c:v>
                </c:pt>
                <c:pt idx="2402">
                  <c:v>7.7712247400000001</c:v>
                </c:pt>
                <c:pt idx="2403">
                  <c:v>7.6845808</c:v>
                </c:pt>
                <c:pt idx="2404">
                  <c:v>7.5561218300000004</c:v>
                </c:pt>
                <c:pt idx="2405">
                  <c:v>7.4370350799999994</c:v>
                </c:pt>
                <c:pt idx="2406">
                  <c:v>7.3622891900000003</c:v>
                </c:pt>
                <c:pt idx="2407">
                  <c:v>7.2358598700000005</c:v>
                </c:pt>
                <c:pt idx="2408">
                  <c:v>7.0900924199999995</c:v>
                </c:pt>
                <c:pt idx="2409">
                  <c:v>6.9827110799999996</c:v>
                </c:pt>
                <c:pt idx="2410">
                  <c:v>6.9229948500000003</c:v>
                </c:pt>
                <c:pt idx="2411">
                  <c:v>6.9156029199999995</c:v>
                </c:pt>
                <c:pt idx="2412">
                  <c:v>6.8581464299999997</c:v>
                </c:pt>
                <c:pt idx="2413">
                  <c:v>6.7970973299999997</c:v>
                </c:pt>
                <c:pt idx="2414">
                  <c:v>6.7717834699999999</c:v>
                </c:pt>
                <c:pt idx="2415">
                  <c:v>6.69499815</c:v>
                </c:pt>
                <c:pt idx="2416">
                  <c:v>6.6453995700000004</c:v>
                </c:pt>
                <c:pt idx="2417">
                  <c:v>6.6353886099999997</c:v>
                </c:pt>
                <c:pt idx="2418">
                  <c:v>6.66289759</c:v>
                </c:pt>
                <c:pt idx="2419">
                  <c:v>6.6328359800000003</c:v>
                </c:pt>
                <c:pt idx="2420">
                  <c:v>6.5948519699999997</c:v>
                </c:pt>
                <c:pt idx="2421">
                  <c:v>6.5778043300000002</c:v>
                </c:pt>
                <c:pt idx="2422">
                  <c:v>6.5472472899999996</c:v>
                </c:pt>
                <c:pt idx="2423">
                  <c:v>6.5276365300000005</c:v>
                </c:pt>
                <c:pt idx="2424">
                  <c:v>6.5178544499999997</c:v>
                </c:pt>
                <c:pt idx="2425">
                  <c:v>6.5123944300000005</c:v>
                </c:pt>
                <c:pt idx="2426">
                  <c:v>6.4950437499999998</c:v>
                </c:pt>
                <c:pt idx="2427">
                  <c:v>6.5096159</c:v>
                </c:pt>
                <c:pt idx="2428">
                  <c:v>6.5416842700000002</c:v>
                </c:pt>
                <c:pt idx="2429">
                  <c:v>6.5522291700000004</c:v>
                </c:pt>
                <c:pt idx="2430">
                  <c:v>6.5113205900000004</c:v>
                </c:pt>
                <c:pt idx="2431">
                  <c:v>6.5229506500000003</c:v>
                </c:pt>
                <c:pt idx="2432">
                  <c:v>6.5045125500000003</c:v>
                </c:pt>
                <c:pt idx="2433">
                  <c:v>6.4975830299999995</c:v>
                </c:pt>
                <c:pt idx="2434">
                  <c:v>6.5562943200000001</c:v>
                </c:pt>
                <c:pt idx="2435">
                  <c:v>6.57819676</c:v>
                </c:pt>
                <c:pt idx="2436">
                  <c:v>6.5988607400000001</c:v>
                </c:pt>
                <c:pt idx="2437">
                  <c:v>6.5852627799999999</c:v>
                </c:pt>
                <c:pt idx="2438">
                  <c:v>6.54551339</c:v>
                </c:pt>
                <c:pt idx="2439">
                  <c:v>6.5549826600000003</c:v>
                </c:pt>
                <c:pt idx="2440">
                  <c:v>6.6306359800000001</c:v>
                </c:pt>
                <c:pt idx="2441">
                  <c:v>6.6576339000000004</c:v>
                </c:pt>
                <c:pt idx="2442">
                  <c:v>6.6982424300000005</c:v>
                </c:pt>
                <c:pt idx="2443">
                  <c:v>6.6949045700000003</c:v>
                </c:pt>
                <c:pt idx="2444">
                  <c:v>6.7385858299999999</c:v>
                </c:pt>
                <c:pt idx="2445">
                  <c:v>6.80666935</c:v>
                </c:pt>
                <c:pt idx="2446">
                  <c:v>6.8421475899999997</c:v>
                </c:pt>
                <c:pt idx="2447">
                  <c:v>6.8910358</c:v>
                </c:pt>
                <c:pt idx="2448">
                  <c:v>6.9209237100000003</c:v>
                </c:pt>
                <c:pt idx="2449">
                  <c:v>6.9802699100000005</c:v>
                </c:pt>
                <c:pt idx="2450">
                  <c:v>7.0518934699999996</c:v>
                </c:pt>
                <c:pt idx="2451">
                  <c:v>7.0694861400000004</c:v>
                </c:pt>
                <c:pt idx="2452">
                  <c:v>7.08474088</c:v>
                </c:pt>
                <c:pt idx="2453">
                  <c:v>7.1407325300000002</c:v>
                </c:pt>
                <c:pt idx="2454">
                  <c:v>7.1948411500000002</c:v>
                </c:pt>
                <c:pt idx="2455">
                  <c:v>7.1944417999999999</c:v>
                </c:pt>
                <c:pt idx="2456">
                  <c:v>7.2081387000000001</c:v>
                </c:pt>
                <c:pt idx="2457">
                  <c:v>7.2519083000000002</c:v>
                </c:pt>
                <c:pt idx="2458">
                  <c:v>7.3062617799999998</c:v>
                </c:pt>
                <c:pt idx="2459">
                  <c:v>7.3428125400000006</c:v>
                </c:pt>
                <c:pt idx="2460">
                  <c:v>7.3596811300000002</c:v>
                </c:pt>
                <c:pt idx="2461">
                  <c:v>7.3870217799999995</c:v>
                </c:pt>
                <c:pt idx="2462">
                  <c:v>7.4489133399999998</c:v>
                </c:pt>
                <c:pt idx="2463">
                  <c:v>7.4561953499999998</c:v>
                </c:pt>
                <c:pt idx="2464">
                  <c:v>7.5159854900000003</c:v>
                </c:pt>
                <c:pt idx="2465">
                  <c:v>7.5227413199999997</c:v>
                </c:pt>
                <c:pt idx="2466">
                  <c:v>7.5415356199999994</c:v>
                </c:pt>
                <c:pt idx="2467">
                  <c:v>7.57785654</c:v>
                </c:pt>
                <c:pt idx="2468">
                  <c:v>7.5540223100000006</c:v>
                </c:pt>
                <c:pt idx="2469">
                  <c:v>7.5621013599999998</c:v>
                </c:pt>
                <c:pt idx="2470">
                  <c:v>7.4993023900000004</c:v>
                </c:pt>
                <c:pt idx="2471">
                  <c:v>7.4307484600000002</c:v>
                </c:pt>
                <c:pt idx="2472">
                  <c:v>7.3882408100000001</c:v>
                </c:pt>
                <c:pt idx="2473">
                  <c:v>7.2750151199999999</c:v>
                </c:pt>
                <c:pt idx="2474">
                  <c:v>7.2174677799999998</c:v>
                </c:pt>
                <c:pt idx="2475">
                  <c:v>7.19473553</c:v>
                </c:pt>
                <c:pt idx="2476">
                  <c:v>7.1100900199999995</c:v>
                </c:pt>
                <c:pt idx="2477">
                  <c:v>7.0857749000000005</c:v>
                </c:pt>
                <c:pt idx="2478">
                  <c:v>7.0451371700000003</c:v>
                </c:pt>
                <c:pt idx="2479">
                  <c:v>6.9303622200000001</c:v>
                </c:pt>
                <c:pt idx="2480">
                  <c:v>6.8696887499999999</c:v>
                </c:pt>
                <c:pt idx="2481">
                  <c:v>6.7988435000000003</c:v>
                </c:pt>
                <c:pt idx="2482">
                  <c:v>6.8129942400000001</c:v>
                </c:pt>
                <c:pt idx="2483">
                  <c:v>6.8023454000000001</c:v>
                </c:pt>
                <c:pt idx="2484">
                  <c:v>6.7472474600000005</c:v>
                </c:pt>
                <c:pt idx="2485">
                  <c:v>6.7271808399999999</c:v>
                </c:pt>
                <c:pt idx="2486">
                  <c:v>6.6916301300000001</c:v>
                </c:pt>
                <c:pt idx="2487">
                  <c:v>6.6210151899999996</c:v>
                </c:pt>
                <c:pt idx="2488">
                  <c:v>6.6200396999999995</c:v>
                </c:pt>
                <c:pt idx="2489">
                  <c:v>6.6229335100000002</c:v>
                </c:pt>
                <c:pt idx="2490">
                  <c:v>6.5676512699999998</c:v>
                </c:pt>
                <c:pt idx="2491">
                  <c:v>6.5149570699999995</c:v>
                </c:pt>
                <c:pt idx="2492">
                  <c:v>6.51520908</c:v>
                </c:pt>
                <c:pt idx="2493">
                  <c:v>6.5099810399999996</c:v>
                </c:pt>
                <c:pt idx="2494">
                  <c:v>6.5222106000000002</c:v>
                </c:pt>
                <c:pt idx="2495">
                  <c:v>6.5247200699999999</c:v>
                </c:pt>
                <c:pt idx="2496">
                  <c:v>6.53001845</c:v>
                </c:pt>
                <c:pt idx="2497">
                  <c:v>6.4683436199999997</c:v>
                </c:pt>
                <c:pt idx="2498">
                  <c:v>6.4663199200000001</c:v>
                </c:pt>
                <c:pt idx="2499">
                  <c:v>6.4684231299999997</c:v>
                </c:pt>
                <c:pt idx="2500">
                  <c:v>6.4343538300000001</c:v>
                </c:pt>
                <c:pt idx="2501">
                  <c:v>6.4383711799999999</c:v>
                </c:pt>
                <c:pt idx="2502">
                  <c:v>6.3987685399999998</c:v>
                </c:pt>
                <c:pt idx="2503">
                  <c:v>6.3972557800000001</c:v>
                </c:pt>
                <c:pt idx="2504">
                  <c:v>6.4628697600000002</c:v>
                </c:pt>
                <c:pt idx="2505">
                  <c:v>6.4988365200000002</c:v>
                </c:pt>
                <c:pt idx="2506">
                  <c:v>6.4851515299999996</c:v>
                </c:pt>
                <c:pt idx="2507">
                  <c:v>6.4640514900000001</c:v>
                </c:pt>
                <c:pt idx="2508">
                  <c:v>6.4381912899999998</c:v>
                </c:pt>
                <c:pt idx="2509">
                  <c:v>6.4199549000000005</c:v>
                </c:pt>
                <c:pt idx="2510">
                  <c:v>6.41991961</c:v>
                </c:pt>
                <c:pt idx="2511">
                  <c:v>6.4735435199999998</c:v>
                </c:pt>
                <c:pt idx="2512">
                  <c:v>6.49101543</c:v>
                </c:pt>
                <c:pt idx="2513">
                  <c:v>6.4693623799999997</c:v>
                </c:pt>
                <c:pt idx="2514">
                  <c:v>6.4490511399999999</c:v>
                </c:pt>
                <c:pt idx="2515">
                  <c:v>6.4200904400000001</c:v>
                </c:pt>
                <c:pt idx="2516">
                  <c:v>6.4157600400000003</c:v>
                </c:pt>
                <c:pt idx="2517">
                  <c:v>6.4190629699999997</c:v>
                </c:pt>
                <c:pt idx="2518">
                  <c:v>6.4230029599999998</c:v>
                </c:pt>
                <c:pt idx="2519">
                  <c:v>6.3974739300000003</c:v>
                </c:pt>
                <c:pt idx="2520">
                  <c:v>6.4152683000000001</c:v>
                </c:pt>
                <c:pt idx="2521">
                  <c:v>6.3761795800000005</c:v>
                </c:pt>
                <c:pt idx="2522">
                  <c:v>6.3698916400000005</c:v>
                </c:pt>
                <c:pt idx="2523">
                  <c:v>6.3897811200000003</c:v>
                </c:pt>
                <c:pt idx="2524">
                  <c:v>6.4360822400000002</c:v>
                </c:pt>
                <c:pt idx="2525">
                  <c:v>6.4352840200000001</c:v>
                </c:pt>
                <c:pt idx="2526">
                  <c:v>6.4629656099999995</c:v>
                </c:pt>
                <c:pt idx="2527">
                  <c:v>6.4622914800000002</c:v>
                </c:pt>
                <c:pt idx="2528">
                  <c:v>6.40568721</c:v>
                </c:pt>
                <c:pt idx="2529">
                  <c:v>6.4158644699999998</c:v>
                </c:pt>
                <c:pt idx="2530">
                  <c:v>6.4148949399999999</c:v>
                </c:pt>
                <c:pt idx="2531">
                  <c:v>6.4287768600000001</c:v>
                </c:pt>
                <c:pt idx="2532">
                  <c:v>6.4349808700000004</c:v>
                </c:pt>
                <c:pt idx="2533">
                  <c:v>6.46371758</c:v>
                </c:pt>
                <c:pt idx="2534">
                  <c:v>6.4887639300000002</c:v>
                </c:pt>
                <c:pt idx="2535">
                  <c:v>6.5462468899999999</c:v>
                </c:pt>
                <c:pt idx="2536">
                  <c:v>6.5675871400000005</c:v>
                </c:pt>
                <c:pt idx="2537">
                  <c:v>6.5639145399999999</c:v>
                </c:pt>
                <c:pt idx="2538">
                  <c:v>6.5682921400000005</c:v>
                </c:pt>
                <c:pt idx="2539">
                  <c:v>6.5765649100000001</c:v>
                </c:pt>
                <c:pt idx="2540">
                  <c:v>6.5881505000000002</c:v>
                </c:pt>
                <c:pt idx="2541">
                  <c:v>6.6014406699999997</c:v>
                </c:pt>
                <c:pt idx="2542">
                  <c:v>6.6136202800000001</c:v>
                </c:pt>
                <c:pt idx="2543">
                  <c:v>6.5956362500000001</c:v>
                </c:pt>
                <c:pt idx="2544">
                  <c:v>6.5826590100000004</c:v>
                </c:pt>
                <c:pt idx="2545">
                  <c:v>6.5856092000000004</c:v>
                </c:pt>
                <c:pt idx="2546">
                  <c:v>6.5833528000000001</c:v>
                </c:pt>
                <c:pt idx="2547">
                  <c:v>6.5557732600000005</c:v>
                </c:pt>
                <c:pt idx="2548">
                  <c:v>6.5582070400000001</c:v>
                </c:pt>
                <c:pt idx="2549">
                  <c:v>6.5336417000000004</c:v>
                </c:pt>
                <c:pt idx="2550">
                  <c:v>6.4908734599999995</c:v>
                </c:pt>
                <c:pt idx="2551">
                  <c:v>6.4898192899999998</c:v>
                </c:pt>
                <c:pt idx="2552">
                  <c:v>6.4460811600000003</c:v>
                </c:pt>
                <c:pt idx="2553">
                  <c:v>6.4445191600000005</c:v>
                </c:pt>
                <c:pt idx="2554">
                  <c:v>6.4585300700000001</c:v>
                </c:pt>
                <c:pt idx="2555">
                  <c:v>6.4555090699999997</c:v>
                </c:pt>
                <c:pt idx="2556">
                  <c:v>6.4689265499999999</c:v>
                </c:pt>
                <c:pt idx="2557">
                  <c:v>6.4722775200000005</c:v>
                </c:pt>
                <c:pt idx="2558">
                  <c:v>6.4422209299999995</c:v>
                </c:pt>
                <c:pt idx="2559">
                  <c:v>6.4098149499999995</c:v>
                </c:pt>
                <c:pt idx="2560">
                  <c:v>6.4703669499999998</c:v>
                </c:pt>
                <c:pt idx="2561">
                  <c:v>6.4625053399999999</c:v>
                </c:pt>
                <c:pt idx="2562">
                  <c:v>6.3739619300000001</c:v>
                </c:pt>
                <c:pt idx="2563">
                  <c:v>6.3629643900000001</c:v>
                </c:pt>
                <c:pt idx="2564">
                  <c:v>6.3875589399999999</c:v>
                </c:pt>
                <c:pt idx="2565">
                  <c:v>6.4346719999999999</c:v>
                </c:pt>
                <c:pt idx="2566">
                  <c:v>6.4366829399999999</c:v>
                </c:pt>
                <c:pt idx="2567">
                  <c:v>6.41971588</c:v>
                </c:pt>
                <c:pt idx="2568">
                  <c:v>6.36627352</c:v>
                </c:pt>
                <c:pt idx="2569">
                  <c:v>6.3767328299999999</c:v>
                </c:pt>
                <c:pt idx="2570">
                  <c:v>6.3807203799999996</c:v>
                </c:pt>
                <c:pt idx="2571">
                  <c:v>6.3743804700000002</c:v>
                </c:pt>
                <c:pt idx="2572">
                  <c:v>6.3361904600000001</c:v>
                </c:pt>
                <c:pt idx="2573">
                  <c:v>6.3449531800000001</c:v>
                </c:pt>
                <c:pt idx="2574">
                  <c:v>6.3502011300000003</c:v>
                </c:pt>
                <c:pt idx="2575">
                  <c:v>6.4081308799999999</c:v>
                </c:pt>
                <c:pt idx="2576">
                  <c:v>6.3763478999999998</c:v>
                </c:pt>
                <c:pt idx="2577">
                  <c:v>6.3435347100000001</c:v>
                </c:pt>
                <c:pt idx="2578">
                  <c:v>6.3437013599999998</c:v>
                </c:pt>
                <c:pt idx="2579">
                  <c:v>6.3184148100000002</c:v>
                </c:pt>
                <c:pt idx="2580">
                  <c:v>6.3538812399999998</c:v>
                </c:pt>
                <c:pt idx="2581">
                  <c:v>6.3459203200000003</c:v>
                </c:pt>
                <c:pt idx="2582">
                  <c:v>6.3574605000000002</c:v>
                </c:pt>
                <c:pt idx="2583">
                  <c:v>6.4277189999999997</c:v>
                </c:pt>
                <c:pt idx="2584">
                  <c:v>6.4702765900000001</c:v>
                </c:pt>
                <c:pt idx="2585">
                  <c:v>6.3867335299999999</c:v>
                </c:pt>
                <c:pt idx="2586">
                  <c:v>6.3489506200000001</c:v>
                </c:pt>
                <c:pt idx="2587">
                  <c:v>6.3935683999999995</c:v>
                </c:pt>
                <c:pt idx="2588">
                  <c:v>6.4011596399999995</c:v>
                </c:pt>
                <c:pt idx="2589">
                  <c:v>6.4133873000000001</c:v>
                </c:pt>
                <c:pt idx="2590">
                  <c:v>6.40833151</c:v>
                </c:pt>
                <c:pt idx="2591">
                  <c:v>6.4030642499999999</c:v>
                </c:pt>
                <c:pt idx="2592">
                  <c:v>6.4059208600000002</c:v>
                </c:pt>
                <c:pt idx="2593">
                  <c:v>6.4196376800000001</c:v>
                </c:pt>
                <c:pt idx="2594">
                  <c:v>6.4370230399999997</c:v>
                </c:pt>
                <c:pt idx="2595">
                  <c:v>6.4276095600000005</c:v>
                </c:pt>
                <c:pt idx="2596">
                  <c:v>6.3845139700000004</c:v>
                </c:pt>
                <c:pt idx="2597">
                  <c:v>6.3979715099999996</c:v>
                </c:pt>
                <c:pt idx="2598">
                  <c:v>6.3845070599999998</c:v>
                </c:pt>
                <c:pt idx="2599">
                  <c:v>6.4214234399999999</c:v>
                </c:pt>
                <c:pt idx="2600">
                  <c:v>6.4402265500000002</c:v>
                </c:pt>
                <c:pt idx="2601">
                  <c:v>6.4101734199999996</c:v>
                </c:pt>
                <c:pt idx="2602">
                  <c:v>6.4369661799999998</c:v>
                </c:pt>
                <c:pt idx="2603">
                  <c:v>6.4278079300000002</c:v>
                </c:pt>
                <c:pt idx="2604">
                  <c:v>6.3973596100000005</c:v>
                </c:pt>
                <c:pt idx="2605">
                  <c:v>6.3783901900000002</c:v>
                </c:pt>
                <c:pt idx="2606">
                  <c:v>6.3648418200000005</c:v>
                </c:pt>
                <c:pt idx="2607">
                  <c:v>6.4009704599999999</c:v>
                </c:pt>
                <c:pt idx="2608">
                  <c:v>6.4347454299999995</c:v>
                </c:pt>
                <c:pt idx="2609">
                  <c:v>6.4019973300000004</c:v>
                </c:pt>
                <c:pt idx="2610">
                  <c:v>6.4176619099999996</c:v>
                </c:pt>
                <c:pt idx="2611">
                  <c:v>6.3717513100000005</c:v>
                </c:pt>
                <c:pt idx="2612">
                  <c:v>6.3798316699999997</c:v>
                </c:pt>
                <c:pt idx="2613">
                  <c:v>6.3923456700000001</c:v>
                </c:pt>
                <c:pt idx="2614">
                  <c:v>6.3772163400000004</c:v>
                </c:pt>
                <c:pt idx="2615">
                  <c:v>6.3972665099999997</c:v>
                </c:pt>
                <c:pt idx="2616">
                  <c:v>6.38312685</c:v>
                </c:pt>
                <c:pt idx="2617">
                  <c:v>6.3852225499999999</c:v>
                </c:pt>
                <c:pt idx="2618">
                  <c:v>6.4084382099999999</c:v>
                </c:pt>
                <c:pt idx="2619">
                  <c:v>6.4121835200000001</c:v>
                </c:pt>
                <c:pt idx="2620">
                  <c:v>6.403988</c:v>
                </c:pt>
                <c:pt idx="2621">
                  <c:v>6.3957860499999999</c:v>
                </c:pt>
                <c:pt idx="2622">
                  <c:v>6.4175874000000004</c:v>
                </c:pt>
                <c:pt idx="2623">
                  <c:v>6.4658418900000001</c:v>
                </c:pt>
                <c:pt idx="2624">
                  <c:v>6.4841772300000002</c:v>
                </c:pt>
                <c:pt idx="2625">
                  <c:v>6.4464514299999998</c:v>
                </c:pt>
                <c:pt idx="2626">
                  <c:v>6.4011960000000006</c:v>
                </c:pt>
                <c:pt idx="2627">
                  <c:v>6.3958373100000001</c:v>
                </c:pt>
                <c:pt idx="2628">
                  <c:v>6.4756689099999996</c:v>
                </c:pt>
                <c:pt idx="2629">
                  <c:v>6.4851142199999998</c:v>
                </c:pt>
                <c:pt idx="2630">
                  <c:v>6.44521487</c:v>
                </c:pt>
                <c:pt idx="2631">
                  <c:v>6.4527147999999999</c:v>
                </c:pt>
                <c:pt idx="2632">
                  <c:v>6.4389612700000001</c:v>
                </c:pt>
                <c:pt idx="2633">
                  <c:v>6.41698682</c:v>
                </c:pt>
                <c:pt idx="2634">
                  <c:v>6.4294376399999997</c:v>
                </c:pt>
                <c:pt idx="2635">
                  <c:v>6.4984823499999997</c:v>
                </c:pt>
                <c:pt idx="2636">
                  <c:v>6.5253901499999998</c:v>
                </c:pt>
                <c:pt idx="2637">
                  <c:v>6.5265933299999999</c:v>
                </c:pt>
                <c:pt idx="2638">
                  <c:v>6.4821413799999998</c:v>
                </c:pt>
                <c:pt idx="2639">
                  <c:v>6.4849780800000003</c:v>
                </c:pt>
                <c:pt idx="2640">
                  <c:v>6.5118745599999999</c:v>
                </c:pt>
                <c:pt idx="2641">
                  <c:v>6.5070941399999995</c:v>
                </c:pt>
                <c:pt idx="2642">
                  <c:v>6.5323375500000003</c:v>
                </c:pt>
                <c:pt idx="2643">
                  <c:v>6.5090316499999998</c:v>
                </c:pt>
                <c:pt idx="2644">
                  <c:v>6.4970132100000004</c:v>
                </c:pt>
                <c:pt idx="2645">
                  <c:v>6.5140000599999999</c:v>
                </c:pt>
                <c:pt idx="2646">
                  <c:v>6.5142664899999998</c:v>
                </c:pt>
                <c:pt idx="2647">
                  <c:v>6.5408357400000003</c:v>
                </c:pt>
                <c:pt idx="2648">
                  <c:v>6.5376613099999998</c:v>
                </c:pt>
                <c:pt idx="2649">
                  <c:v>6.4707297100000005</c:v>
                </c:pt>
                <c:pt idx="2650">
                  <c:v>6.4257991299999997</c:v>
                </c:pt>
                <c:pt idx="2651">
                  <c:v>6.4396668699999999</c:v>
                </c:pt>
                <c:pt idx="2652">
                  <c:v>6.47464204</c:v>
                </c:pt>
                <c:pt idx="2653">
                  <c:v>6.4592009800000003</c:v>
                </c:pt>
                <c:pt idx="2654">
                  <c:v>6.4473741100000002</c:v>
                </c:pt>
                <c:pt idx="2655">
                  <c:v>6.4380112900000004</c:v>
                </c:pt>
                <c:pt idx="2656">
                  <c:v>6.4129574300000005</c:v>
                </c:pt>
                <c:pt idx="2657">
                  <c:v>6.4323631500000005</c:v>
                </c:pt>
                <c:pt idx="2658">
                  <c:v>6.4895042199999997</c:v>
                </c:pt>
                <c:pt idx="2659">
                  <c:v>6.5302397000000001</c:v>
                </c:pt>
                <c:pt idx="2660">
                  <c:v>6.5417578199999999</c:v>
                </c:pt>
                <c:pt idx="2661">
                  <c:v>6.4902203099999998</c:v>
                </c:pt>
                <c:pt idx="2662">
                  <c:v>6.4619435100000002</c:v>
                </c:pt>
                <c:pt idx="2663">
                  <c:v>6.4168198099999998</c:v>
                </c:pt>
                <c:pt idx="2664">
                  <c:v>6.4404081099999999</c:v>
                </c:pt>
                <c:pt idx="2665">
                  <c:v>6.4106333299999996</c:v>
                </c:pt>
                <c:pt idx="2666">
                  <c:v>6.3690576600000002</c:v>
                </c:pt>
                <c:pt idx="2667">
                  <c:v>6.4079031899999999</c:v>
                </c:pt>
                <c:pt idx="2668">
                  <c:v>6.4207443</c:v>
                </c:pt>
                <c:pt idx="2669">
                  <c:v>6.4578148100000003</c:v>
                </c:pt>
                <c:pt idx="2670">
                  <c:v>6.4656521099999997</c:v>
                </c:pt>
                <c:pt idx="2671">
                  <c:v>6.4676992900000005</c:v>
                </c:pt>
                <c:pt idx="2672">
                  <c:v>6.4996542900000005</c:v>
                </c:pt>
                <c:pt idx="2673">
                  <c:v>6.47660518</c:v>
                </c:pt>
                <c:pt idx="2674">
                  <c:v>6.4862611299999999</c:v>
                </c:pt>
                <c:pt idx="2675">
                  <c:v>6.47986591</c:v>
                </c:pt>
                <c:pt idx="2676">
                  <c:v>6.44370639</c:v>
                </c:pt>
                <c:pt idx="2677">
                  <c:v>6.48176825</c:v>
                </c:pt>
                <c:pt idx="2678">
                  <c:v>6.5389808399999998</c:v>
                </c:pt>
                <c:pt idx="2679">
                  <c:v>6.55747664</c:v>
                </c:pt>
                <c:pt idx="2680">
                  <c:v>6.6445046699999999</c:v>
                </c:pt>
                <c:pt idx="2681">
                  <c:v>6.7351363900000001</c:v>
                </c:pt>
                <c:pt idx="2682">
                  <c:v>6.9066762900000001</c:v>
                </c:pt>
                <c:pt idx="2683">
                  <c:v>7.0892767899999996</c:v>
                </c:pt>
                <c:pt idx="2684">
                  <c:v>7.2740356899999998</c:v>
                </c:pt>
                <c:pt idx="2685">
                  <c:v>7.5012784000000003</c:v>
                </c:pt>
                <c:pt idx="2686">
                  <c:v>7.7085261300000001</c:v>
                </c:pt>
                <c:pt idx="2687">
                  <c:v>7.9705936899999994</c:v>
                </c:pt>
                <c:pt idx="2688">
                  <c:v>8.2963507199999995</c:v>
                </c:pt>
                <c:pt idx="2689">
                  <c:v>8.6477272499999991</c:v>
                </c:pt>
                <c:pt idx="2690">
                  <c:v>9.100118160000001</c:v>
                </c:pt>
                <c:pt idx="2691">
                  <c:v>9.49527359</c:v>
                </c:pt>
                <c:pt idx="2692">
                  <c:v>9.98496819</c:v>
                </c:pt>
                <c:pt idx="2693">
                  <c:v>10.48039436</c:v>
                </c:pt>
                <c:pt idx="2694">
                  <c:v>10.91282749</c:v>
                </c:pt>
                <c:pt idx="2695">
                  <c:v>11.304718489999999</c:v>
                </c:pt>
                <c:pt idx="2696">
                  <c:v>11.48087263</c:v>
                </c:pt>
                <c:pt idx="2697">
                  <c:v>11.53779888</c:v>
                </c:pt>
                <c:pt idx="2698">
                  <c:v>11.66715956</c:v>
                </c:pt>
                <c:pt idx="2699">
                  <c:v>11.58963823</c:v>
                </c:pt>
                <c:pt idx="2700">
                  <c:v>11.51830387</c:v>
                </c:pt>
                <c:pt idx="2701">
                  <c:v>11.40403605</c:v>
                </c:pt>
                <c:pt idx="2702">
                  <c:v>11.17402935</c:v>
                </c:pt>
                <c:pt idx="2703">
                  <c:v>11.017644879999999</c:v>
                </c:pt>
                <c:pt idx="2704">
                  <c:v>10.88313389</c:v>
                </c:pt>
                <c:pt idx="2705">
                  <c:v>10.693574909999999</c:v>
                </c:pt>
                <c:pt idx="2706">
                  <c:v>10.610110760000001</c:v>
                </c:pt>
                <c:pt idx="2707">
                  <c:v>10.47062874</c:v>
                </c:pt>
                <c:pt idx="2708">
                  <c:v>10.251473430000001</c:v>
                </c:pt>
                <c:pt idx="2709">
                  <c:v>10.029402730000001</c:v>
                </c:pt>
                <c:pt idx="2710">
                  <c:v>9.7744331399999993</c:v>
                </c:pt>
                <c:pt idx="2711">
                  <c:v>9.5246510499999992</c:v>
                </c:pt>
                <c:pt idx="2712">
                  <c:v>9.2521448100000008</c:v>
                </c:pt>
                <c:pt idx="2713">
                  <c:v>9.0883097599999996</c:v>
                </c:pt>
                <c:pt idx="2714">
                  <c:v>8.8198733300000001</c:v>
                </c:pt>
                <c:pt idx="2715">
                  <c:v>8.6109631100000001</c:v>
                </c:pt>
                <c:pt idx="2716">
                  <c:v>8.3213837099999992</c:v>
                </c:pt>
                <c:pt idx="2717">
                  <c:v>8.1953127400000003</c:v>
                </c:pt>
                <c:pt idx="2718">
                  <c:v>8.0090529900000007</c:v>
                </c:pt>
                <c:pt idx="2719">
                  <c:v>7.8157150699999995</c:v>
                </c:pt>
                <c:pt idx="2720">
                  <c:v>7.6411900500000005</c:v>
                </c:pt>
                <c:pt idx="2721">
                  <c:v>7.4597194199999999</c:v>
                </c:pt>
                <c:pt idx="2722">
                  <c:v>7.4731104400000001</c:v>
                </c:pt>
                <c:pt idx="2723">
                  <c:v>7.4184553599999994</c:v>
                </c:pt>
                <c:pt idx="2724">
                  <c:v>7.3040201699999994</c:v>
                </c:pt>
                <c:pt idx="2725">
                  <c:v>7.1223669100000002</c:v>
                </c:pt>
                <c:pt idx="2726">
                  <c:v>7.0578076799999998</c:v>
                </c:pt>
                <c:pt idx="2727">
                  <c:v>7.0146844399999999</c:v>
                </c:pt>
                <c:pt idx="2728">
                  <c:v>6.8800054799999995</c:v>
                </c:pt>
                <c:pt idx="2729">
                  <c:v>6.80311632</c:v>
                </c:pt>
                <c:pt idx="2730">
                  <c:v>6.7816550700000002</c:v>
                </c:pt>
                <c:pt idx="2731">
                  <c:v>6.7724960999999997</c:v>
                </c:pt>
                <c:pt idx="2732">
                  <c:v>6.7738085999999997</c:v>
                </c:pt>
                <c:pt idx="2733">
                  <c:v>6.73230124</c:v>
                </c:pt>
                <c:pt idx="2734">
                  <c:v>6.6742763499999995</c:v>
                </c:pt>
                <c:pt idx="2735">
                  <c:v>6.6324132699999998</c:v>
                </c:pt>
                <c:pt idx="2736">
                  <c:v>6.6090235699999997</c:v>
                </c:pt>
                <c:pt idx="2737">
                  <c:v>6.5677132599999997</c:v>
                </c:pt>
                <c:pt idx="2738">
                  <c:v>6.6259797799999998</c:v>
                </c:pt>
                <c:pt idx="2739">
                  <c:v>6.6665148700000003</c:v>
                </c:pt>
                <c:pt idx="2740">
                  <c:v>6.6298471699999997</c:v>
                </c:pt>
                <c:pt idx="2741">
                  <c:v>6.5449922100000002</c:v>
                </c:pt>
                <c:pt idx="2742">
                  <c:v>6.5106082000000001</c:v>
                </c:pt>
                <c:pt idx="2743">
                  <c:v>6.5529068700000002</c:v>
                </c:pt>
                <c:pt idx="2744">
                  <c:v>6.6057647500000005</c:v>
                </c:pt>
                <c:pt idx="2745">
                  <c:v>6.6519405799999998</c:v>
                </c:pt>
                <c:pt idx="2746">
                  <c:v>6.6807441700000005</c:v>
                </c:pt>
                <c:pt idx="2747">
                  <c:v>6.6624653299999999</c:v>
                </c:pt>
                <c:pt idx="2748">
                  <c:v>6.65337873</c:v>
                </c:pt>
                <c:pt idx="2749">
                  <c:v>6.6616315799999999</c:v>
                </c:pt>
                <c:pt idx="2750">
                  <c:v>6.6832324300000003</c:v>
                </c:pt>
                <c:pt idx="2751">
                  <c:v>6.7104169100000002</c:v>
                </c:pt>
                <c:pt idx="2752">
                  <c:v>6.7237032699999997</c:v>
                </c:pt>
                <c:pt idx="2753">
                  <c:v>6.7940698900000003</c:v>
                </c:pt>
                <c:pt idx="2754">
                  <c:v>6.8764829599999997</c:v>
                </c:pt>
                <c:pt idx="2755">
                  <c:v>6.8944197899999997</c:v>
                </c:pt>
                <c:pt idx="2756">
                  <c:v>6.96883082</c:v>
                </c:pt>
                <c:pt idx="2757">
                  <c:v>7.0164806799999999</c:v>
                </c:pt>
                <c:pt idx="2758">
                  <c:v>7.0867273800000001</c:v>
                </c:pt>
                <c:pt idx="2759">
                  <c:v>7.0974042399999995</c:v>
                </c:pt>
                <c:pt idx="2760">
                  <c:v>7.0731747199999999</c:v>
                </c:pt>
                <c:pt idx="2761">
                  <c:v>7.0971417399999996</c:v>
                </c:pt>
                <c:pt idx="2762">
                  <c:v>7.0567421899999996</c:v>
                </c:pt>
                <c:pt idx="2763">
                  <c:v>6.99944568</c:v>
                </c:pt>
                <c:pt idx="2764">
                  <c:v>6.9778815500000002</c:v>
                </c:pt>
                <c:pt idx="2765">
                  <c:v>6.9394794700000002</c:v>
                </c:pt>
                <c:pt idx="2766">
                  <c:v>6.9270414100000002</c:v>
                </c:pt>
                <c:pt idx="2767">
                  <c:v>6.8621993100000003</c:v>
                </c:pt>
                <c:pt idx="2768">
                  <c:v>6.8417400100000005</c:v>
                </c:pt>
                <c:pt idx="2769">
                  <c:v>6.71750998</c:v>
                </c:pt>
                <c:pt idx="2770">
                  <c:v>6.6102205500000002</c:v>
                </c:pt>
                <c:pt idx="2771">
                  <c:v>6.64225888</c:v>
                </c:pt>
                <c:pt idx="2772">
                  <c:v>6.6471215499999996</c:v>
                </c:pt>
                <c:pt idx="2773">
                  <c:v>6.6523641300000005</c:v>
                </c:pt>
                <c:pt idx="2774">
                  <c:v>6.6303634599999999</c:v>
                </c:pt>
                <c:pt idx="2775">
                  <c:v>6.5873600200000002</c:v>
                </c:pt>
                <c:pt idx="2776">
                  <c:v>6.5230397</c:v>
                </c:pt>
                <c:pt idx="2777">
                  <c:v>6.5209324400000002</c:v>
                </c:pt>
                <c:pt idx="2778">
                  <c:v>6.5354340099999995</c:v>
                </c:pt>
                <c:pt idx="2779">
                  <c:v>6.5741516400000002</c:v>
                </c:pt>
                <c:pt idx="2780">
                  <c:v>6.5891233700000003</c:v>
                </c:pt>
                <c:pt idx="2781">
                  <c:v>6.5980128000000002</c:v>
                </c:pt>
                <c:pt idx="2782">
                  <c:v>6.5510247899999996</c:v>
                </c:pt>
                <c:pt idx="2783">
                  <c:v>6.47553527</c:v>
                </c:pt>
                <c:pt idx="2784">
                  <c:v>6.5300124899999998</c:v>
                </c:pt>
                <c:pt idx="2785">
                  <c:v>6.5687643300000005</c:v>
                </c:pt>
                <c:pt idx="2786">
                  <c:v>6.5632323000000001</c:v>
                </c:pt>
                <c:pt idx="2787">
                  <c:v>6.5835559400000001</c:v>
                </c:pt>
                <c:pt idx="2788">
                  <c:v>6.6180478300000001</c:v>
                </c:pt>
                <c:pt idx="2789">
                  <c:v>6.5938555000000001</c:v>
                </c:pt>
                <c:pt idx="2790">
                  <c:v>6.59494662</c:v>
                </c:pt>
                <c:pt idx="2791">
                  <c:v>6.5348825499999998</c:v>
                </c:pt>
                <c:pt idx="2792">
                  <c:v>6.56199288</c:v>
                </c:pt>
                <c:pt idx="2793">
                  <c:v>6.5375772699999999</c:v>
                </c:pt>
                <c:pt idx="2794">
                  <c:v>6.5611957299999997</c:v>
                </c:pt>
                <c:pt idx="2795">
                  <c:v>6.5708255800000002</c:v>
                </c:pt>
                <c:pt idx="2796">
                  <c:v>6.5525455499999996</c:v>
                </c:pt>
                <c:pt idx="2797">
                  <c:v>6.5359425499999997</c:v>
                </c:pt>
                <c:pt idx="2798">
                  <c:v>6.5180890600000003</c:v>
                </c:pt>
                <c:pt idx="2799">
                  <c:v>6.4790056900000002</c:v>
                </c:pt>
                <c:pt idx="2800">
                  <c:v>6.4206514400000003</c:v>
                </c:pt>
                <c:pt idx="2801">
                  <c:v>6.4055696700000002</c:v>
                </c:pt>
                <c:pt idx="2802">
                  <c:v>6.4497832099999997</c:v>
                </c:pt>
                <c:pt idx="2803">
                  <c:v>6.4765375899999995</c:v>
                </c:pt>
                <c:pt idx="2804">
                  <c:v>6.44325101</c:v>
                </c:pt>
                <c:pt idx="2805">
                  <c:v>6.4321359400000002</c:v>
                </c:pt>
                <c:pt idx="2806">
                  <c:v>6.5053317499999999</c:v>
                </c:pt>
                <c:pt idx="2807">
                  <c:v>6.4712912999999999</c:v>
                </c:pt>
                <c:pt idx="2808">
                  <c:v>6.4190836000000004</c:v>
                </c:pt>
                <c:pt idx="2809">
                  <c:v>6.3977295200000004</c:v>
                </c:pt>
                <c:pt idx="2810">
                  <c:v>6.3622224300000001</c:v>
                </c:pt>
                <c:pt idx="2811">
                  <c:v>6.38101757</c:v>
                </c:pt>
                <c:pt idx="2812">
                  <c:v>6.4162195899999999</c:v>
                </c:pt>
                <c:pt idx="2813">
                  <c:v>6.4072274</c:v>
                </c:pt>
                <c:pt idx="2814">
                  <c:v>6.4591414900000004</c:v>
                </c:pt>
                <c:pt idx="2815">
                  <c:v>6.4495187999999999</c:v>
                </c:pt>
                <c:pt idx="2816">
                  <c:v>6.3708969399999997</c:v>
                </c:pt>
                <c:pt idx="2817">
                  <c:v>6.3518729199999999</c:v>
                </c:pt>
                <c:pt idx="2818">
                  <c:v>6.3758088399999995</c:v>
                </c:pt>
                <c:pt idx="2819">
                  <c:v>6.3844779699999998</c:v>
                </c:pt>
                <c:pt idx="2820">
                  <c:v>6.3831278099999995</c:v>
                </c:pt>
                <c:pt idx="2821">
                  <c:v>6.3780818000000004</c:v>
                </c:pt>
                <c:pt idx="2822">
                  <c:v>6.3947966100000002</c:v>
                </c:pt>
                <c:pt idx="2823">
                  <c:v>6.4418540000000002</c:v>
                </c:pt>
                <c:pt idx="2824">
                  <c:v>6.4554010599999998</c:v>
                </c:pt>
                <c:pt idx="2825">
                  <c:v>6.4126428400000002</c:v>
                </c:pt>
                <c:pt idx="2826">
                  <c:v>6.4066818999999997</c:v>
                </c:pt>
                <c:pt idx="2827">
                  <c:v>6.4123346799999998</c:v>
                </c:pt>
                <c:pt idx="2828">
                  <c:v>6.4321999500000002</c:v>
                </c:pt>
                <c:pt idx="2829">
                  <c:v>6.3774784799999997</c:v>
                </c:pt>
                <c:pt idx="2830">
                  <c:v>6.32764053</c:v>
                </c:pt>
                <c:pt idx="2831">
                  <c:v>6.3518636199999996</c:v>
                </c:pt>
                <c:pt idx="2832">
                  <c:v>6.3821787800000003</c:v>
                </c:pt>
                <c:pt idx="2833">
                  <c:v>6.3806188099999996</c:v>
                </c:pt>
                <c:pt idx="2834">
                  <c:v>6.3791634999999998</c:v>
                </c:pt>
                <c:pt idx="2835">
                  <c:v>6.3494085099999999</c:v>
                </c:pt>
                <c:pt idx="2836">
                  <c:v>6.3532090199999995</c:v>
                </c:pt>
                <c:pt idx="2837">
                  <c:v>6.3758165800000004</c:v>
                </c:pt>
                <c:pt idx="2838">
                  <c:v>6.3770956999999999</c:v>
                </c:pt>
                <c:pt idx="2839">
                  <c:v>6.3761676500000002</c:v>
                </c:pt>
                <c:pt idx="2840">
                  <c:v>6.35409486</c:v>
                </c:pt>
                <c:pt idx="2841">
                  <c:v>6.38764632</c:v>
                </c:pt>
                <c:pt idx="2842">
                  <c:v>6.4291425899999997</c:v>
                </c:pt>
                <c:pt idx="2843">
                  <c:v>6.4218809600000002</c:v>
                </c:pt>
                <c:pt idx="2844">
                  <c:v>6.3850129799999999</c:v>
                </c:pt>
                <c:pt idx="2845">
                  <c:v>6.4215906900000004</c:v>
                </c:pt>
                <c:pt idx="2846">
                  <c:v>6.4026921999999997</c:v>
                </c:pt>
                <c:pt idx="2847">
                  <c:v>6.3566590500000002</c:v>
                </c:pt>
                <c:pt idx="2848">
                  <c:v>6.4201846099999997</c:v>
                </c:pt>
                <c:pt idx="2849">
                  <c:v>6.4008623399999998</c:v>
                </c:pt>
                <c:pt idx="2850">
                  <c:v>6.40026093</c:v>
                </c:pt>
                <c:pt idx="2851">
                  <c:v>6.4200080599999998</c:v>
                </c:pt>
                <c:pt idx="2852">
                  <c:v>6.4149481100000001</c:v>
                </c:pt>
                <c:pt idx="2853">
                  <c:v>6.3954929099999998</c:v>
                </c:pt>
                <c:pt idx="2854">
                  <c:v>6.3949658899999999</c:v>
                </c:pt>
                <c:pt idx="2855">
                  <c:v>6.3818132900000002</c:v>
                </c:pt>
                <c:pt idx="2856">
                  <c:v>6.3674317600000006</c:v>
                </c:pt>
                <c:pt idx="2857">
                  <c:v>6.3513141900000001</c:v>
                </c:pt>
                <c:pt idx="2858">
                  <c:v>6.3947439199999998</c:v>
                </c:pt>
                <c:pt idx="2859">
                  <c:v>6.4156913800000002</c:v>
                </c:pt>
                <c:pt idx="2860">
                  <c:v>6.3606148999999998</c:v>
                </c:pt>
                <c:pt idx="2861">
                  <c:v>6.3593586699999998</c:v>
                </c:pt>
                <c:pt idx="2862">
                  <c:v>6.3666742999999997</c:v>
                </c:pt>
                <c:pt idx="2863">
                  <c:v>6.3701013299999998</c:v>
                </c:pt>
                <c:pt idx="2864">
                  <c:v>6.3527354000000003</c:v>
                </c:pt>
                <c:pt idx="2865">
                  <c:v>6.33937156</c:v>
                </c:pt>
                <c:pt idx="2866">
                  <c:v>6.3485302900000002</c:v>
                </c:pt>
                <c:pt idx="2867">
                  <c:v>6.3713189400000001</c:v>
                </c:pt>
                <c:pt idx="2868">
                  <c:v>6.3943293099999998</c:v>
                </c:pt>
                <c:pt idx="2869">
                  <c:v>6.4128025800000001</c:v>
                </c:pt>
                <c:pt idx="2870">
                  <c:v>6.3662322800000002</c:v>
                </c:pt>
                <c:pt idx="2871">
                  <c:v>6.3488762400000001</c:v>
                </c:pt>
                <c:pt idx="2872">
                  <c:v>6.3981817999999997</c:v>
                </c:pt>
                <c:pt idx="2873">
                  <c:v>6.40768731</c:v>
                </c:pt>
                <c:pt idx="2874">
                  <c:v>6.4183424699999998</c:v>
                </c:pt>
                <c:pt idx="2875">
                  <c:v>6.4287770999999996</c:v>
                </c:pt>
                <c:pt idx="2876">
                  <c:v>6.3857115499999999</c:v>
                </c:pt>
                <c:pt idx="2877">
                  <c:v>6.3386855099999995</c:v>
                </c:pt>
                <c:pt idx="2878">
                  <c:v>6.3718855400000001</c:v>
                </c:pt>
                <c:pt idx="2879">
                  <c:v>6.3947640699999999</c:v>
                </c:pt>
                <c:pt idx="2880">
                  <c:v>6.3749906999999997</c:v>
                </c:pt>
                <c:pt idx="2881">
                  <c:v>6.3682666999999995</c:v>
                </c:pt>
                <c:pt idx="2882">
                  <c:v>6.3912600299999998</c:v>
                </c:pt>
                <c:pt idx="2883">
                  <c:v>6.3903635699999999</c:v>
                </c:pt>
                <c:pt idx="2884">
                  <c:v>6.3487653699999997</c:v>
                </c:pt>
                <c:pt idx="2885">
                  <c:v>6.3706741300000003</c:v>
                </c:pt>
                <c:pt idx="2886">
                  <c:v>6.33819687</c:v>
                </c:pt>
                <c:pt idx="2887">
                  <c:v>6.2799937699999999</c:v>
                </c:pt>
                <c:pt idx="2888">
                  <c:v>6.3632951999999996</c:v>
                </c:pt>
                <c:pt idx="2889">
                  <c:v>6.41266918</c:v>
                </c:pt>
                <c:pt idx="2890">
                  <c:v>6.4256858799999996</c:v>
                </c:pt>
                <c:pt idx="2891">
                  <c:v>6.3599541200000003</c:v>
                </c:pt>
                <c:pt idx="2892">
                  <c:v>6.3402044799999997</c:v>
                </c:pt>
                <c:pt idx="2893">
                  <c:v>6.3574107900000003</c:v>
                </c:pt>
                <c:pt idx="2894">
                  <c:v>6.3790756499999999</c:v>
                </c:pt>
                <c:pt idx="2895">
                  <c:v>6.3651332900000002</c:v>
                </c:pt>
                <c:pt idx="2896">
                  <c:v>6.3283664000000002</c:v>
                </c:pt>
                <c:pt idx="2897">
                  <c:v>6.3279726499999995</c:v>
                </c:pt>
                <c:pt idx="2898">
                  <c:v>6.4425489899999997</c:v>
                </c:pt>
                <c:pt idx="2899">
                  <c:v>6.4218785799999996</c:v>
                </c:pt>
                <c:pt idx="2900">
                  <c:v>6.38567865</c:v>
                </c:pt>
                <c:pt idx="2901">
                  <c:v>6.4141156700000002</c:v>
                </c:pt>
                <c:pt idx="2902">
                  <c:v>6.38246644</c:v>
                </c:pt>
                <c:pt idx="2903">
                  <c:v>6.3356012100000001</c:v>
                </c:pt>
                <c:pt idx="2904">
                  <c:v>6.3487850400000001</c:v>
                </c:pt>
                <c:pt idx="2905">
                  <c:v>6.4175002599999997</c:v>
                </c:pt>
                <c:pt idx="2906">
                  <c:v>6.49072754</c:v>
                </c:pt>
                <c:pt idx="2907">
                  <c:v>6.5141376300000005</c:v>
                </c:pt>
                <c:pt idx="2908">
                  <c:v>6.55684471</c:v>
                </c:pt>
                <c:pt idx="2909">
                  <c:v>6.5667867700000002</c:v>
                </c:pt>
                <c:pt idx="2910">
                  <c:v>6.5725247900000001</c:v>
                </c:pt>
                <c:pt idx="2911">
                  <c:v>6.5408714999999997</c:v>
                </c:pt>
                <c:pt idx="2912">
                  <c:v>6.5596548299999995</c:v>
                </c:pt>
                <c:pt idx="2913">
                  <c:v>6.6126438400000005</c:v>
                </c:pt>
                <c:pt idx="2914">
                  <c:v>6.60014272</c:v>
                </c:pt>
                <c:pt idx="2915">
                  <c:v>6.5830909000000002</c:v>
                </c:pt>
                <c:pt idx="2916">
                  <c:v>6.6331905100000004</c:v>
                </c:pt>
                <c:pt idx="2917">
                  <c:v>6.7004570999999995</c:v>
                </c:pt>
                <c:pt idx="2918">
                  <c:v>6.7545776399999999</c:v>
                </c:pt>
                <c:pt idx="2919">
                  <c:v>6.7297136799999997</c:v>
                </c:pt>
                <c:pt idx="2920">
                  <c:v>6.7145072199999998</c:v>
                </c:pt>
                <c:pt idx="2921">
                  <c:v>6.6704442500000001</c:v>
                </c:pt>
                <c:pt idx="2922">
                  <c:v>6.6279861899999997</c:v>
                </c:pt>
                <c:pt idx="2923">
                  <c:v>6.6408297999999997</c:v>
                </c:pt>
                <c:pt idx="2924">
                  <c:v>6.5501826999999997</c:v>
                </c:pt>
                <c:pt idx="2925">
                  <c:v>6.5658414399999998</c:v>
                </c:pt>
                <c:pt idx="2926">
                  <c:v>6.5787093599999995</c:v>
                </c:pt>
                <c:pt idx="2927">
                  <c:v>6.4908721400000005</c:v>
                </c:pt>
                <c:pt idx="2928">
                  <c:v>6.5155967500000003</c:v>
                </c:pt>
                <c:pt idx="2929">
                  <c:v>6.5104355800000002</c:v>
                </c:pt>
                <c:pt idx="2930">
                  <c:v>6.4536186500000001</c:v>
                </c:pt>
                <c:pt idx="2931">
                  <c:v>6.4154586800000004</c:v>
                </c:pt>
                <c:pt idx="2932">
                  <c:v>6.3947607299999998</c:v>
                </c:pt>
                <c:pt idx="2933">
                  <c:v>6.3801883500000001</c:v>
                </c:pt>
                <c:pt idx="2934">
                  <c:v>6.3764153700000001</c:v>
                </c:pt>
                <c:pt idx="2935">
                  <c:v>6.3771161999999997</c:v>
                </c:pt>
                <c:pt idx="2936">
                  <c:v>6.3730966999999996</c:v>
                </c:pt>
                <c:pt idx="2937">
                  <c:v>6.3632559799999999</c:v>
                </c:pt>
                <c:pt idx="2938">
                  <c:v>6.3405290799999996</c:v>
                </c:pt>
                <c:pt idx="2939">
                  <c:v>6.4399038600000003</c:v>
                </c:pt>
                <c:pt idx="2940">
                  <c:v>6.4523087700000001</c:v>
                </c:pt>
                <c:pt idx="2941">
                  <c:v>6.4072788999999997</c:v>
                </c:pt>
                <c:pt idx="2942">
                  <c:v>6.43820047</c:v>
                </c:pt>
                <c:pt idx="2943">
                  <c:v>6.3299056299999998</c:v>
                </c:pt>
                <c:pt idx="2944">
                  <c:v>6.3422067200000001</c:v>
                </c:pt>
                <c:pt idx="2945">
                  <c:v>6.33840322</c:v>
                </c:pt>
                <c:pt idx="2946">
                  <c:v>6.3387139999999995</c:v>
                </c:pt>
                <c:pt idx="2947">
                  <c:v>6.2820857800000001</c:v>
                </c:pt>
                <c:pt idx="2948">
                  <c:v>6.3271277000000001</c:v>
                </c:pt>
                <c:pt idx="2949">
                  <c:v>6.4040873099999995</c:v>
                </c:pt>
                <c:pt idx="2950">
                  <c:v>6.3723148099999998</c:v>
                </c:pt>
                <c:pt idx="2951">
                  <c:v>6.3486871699999998</c:v>
                </c:pt>
                <c:pt idx="2952">
                  <c:v>6.3587995799999995</c:v>
                </c:pt>
                <c:pt idx="2953">
                  <c:v>6.3245180799999998</c:v>
                </c:pt>
                <c:pt idx="2954">
                  <c:v>6.3632456099999999</c:v>
                </c:pt>
                <c:pt idx="2955">
                  <c:v>6.3736509100000003</c:v>
                </c:pt>
                <c:pt idx="2956">
                  <c:v>6.3384237299999997</c:v>
                </c:pt>
                <c:pt idx="2957">
                  <c:v>6.2974903600000003</c:v>
                </c:pt>
                <c:pt idx="2958">
                  <c:v>6.3168318299999999</c:v>
                </c:pt>
                <c:pt idx="2959">
                  <c:v>6.3954552400000004</c:v>
                </c:pt>
                <c:pt idx="2960">
                  <c:v>6.3788677499999995</c:v>
                </c:pt>
                <c:pt idx="2961">
                  <c:v>6.4135850699999999</c:v>
                </c:pt>
                <c:pt idx="2962">
                  <c:v>6.3808171700000003</c:v>
                </c:pt>
                <c:pt idx="2963">
                  <c:v>6.3697214100000004</c:v>
                </c:pt>
                <c:pt idx="2964">
                  <c:v>6.4024943099999998</c:v>
                </c:pt>
                <c:pt idx="2965">
                  <c:v>6.3889107699999999</c:v>
                </c:pt>
                <c:pt idx="2966">
                  <c:v>6.3567968600000002</c:v>
                </c:pt>
                <c:pt idx="2967">
                  <c:v>6.3599399299999995</c:v>
                </c:pt>
                <c:pt idx="2968">
                  <c:v>6.4012063699999997</c:v>
                </c:pt>
                <c:pt idx="2969">
                  <c:v>6.3352683800000005</c:v>
                </c:pt>
                <c:pt idx="2970">
                  <c:v>6.3986034400000005</c:v>
                </c:pt>
                <c:pt idx="2971">
                  <c:v>6.5349904299999997</c:v>
                </c:pt>
                <c:pt idx="2972">
                  <c:v>6.7240028399999998</c:v>
                </c:pt>
                <c:pt idx="2973">
                  <c:v>6.9572336699999999</c:v>
                </c:pt>
                <c:pt idx="2974">
                  <c:v>7.1136496099999995</c:v>
                </c:pt>
                <c:pt idx="2975">
                  <c:v>7.2305579199999999</c:v>
                </c:pt>
                <c:pt idx="2976">
                  <c:v>7.3831138599999999</c:v>
                </c:pt>
                <c:pt idx="2977">
                  <c:v>7.5022060899999996</c:v>
                </c:pt>
                <c:pt idx="2978">
                  <c:v>7.4297556900000004</c:v>
                </c:pt>
                <c:pt idx="2979">
                  <c:v>7.2334163199999999</c:v>
                </c:pt>
                <c:pt idx="2980">
                  <c:v>7.2059540700000007</c:v>
                </c:pt>
                <c:pt idx="2981">
                  <c:v>7.0673763799999998</c:v>
                </c:pt>
                <c:pt idx="2982">
                  <c:v>6.8947119699999995</c:v>
                </c:pt>
                <c:pt idx="2983">
                  <c:v>6.7086383099999995</c:v>
                </c:pt>
                <c:pt idx="2984">
                  <c:v>6.6787918800000003</c:v>
                </c:pt>
                <c:pt idx="2985">
                  <c:v>6.6924257300000001</c:v>
                </c:pt>
                <c:pt idx="2986">
                  <c:v>6.5988497700000002</c:v>
                </c:pt>
                <c:pt idx="2987">
                  <c:v>6.56430662</c:v>
                </c:pt>
                <c:pt idx="2988">
                  <c:v>6.5410582999999995</c:v>
                </c:pt>
                <c:pt idx="2989">
                  <c:v>6.5786570300000005</c:v>
                </c:pt>
                <c:pt idx="2990">
                  <c:v>6.5462240000000005</c:v>
                </c:pt>
                <c:pt idx="2991">
                  <c:v>6.4617243999999996</c:v>
                </c:pt>
                <c:pt idx="2992">
                  <c:v>6.4387812599999998</c:v>
                </c:pt>
                <c:pt idx="2993">
                  <c:v>6.4136112900000004</c:v>
                </c:pt>
                <c:pt idx="2994">
                  <c:v>6.4420069499999997</c:v>
                </c:pt>
                <c:pt idx="2995">
                  <c:v>6.3839611999999999</c:v>
                </c:pt>
                <c:pt idx="2996">
                  <c:v>6.4224365900000002</c:v>
                </c:pt>
                <c:pt idx="2997">
                  <c:v>6.45497298</c:v>
                </c:pt>
                <c:pt idx="2998">
                  <c:v>6.4027729000000004</c:v>
                </c:pt>
                <c:pt idx="2999">
                  <c:v>6.39960766</c:v>
                </c:pt>
                <c:pt idx="3000">
                  <c:v>6.3544037299999996</c:v>
                </c:pt>
                <c:pt idx="3001">
                  <c:v>6.3918379500000002</c:v>
                </c:pt>
                <c:pt idx="3002">
                  <c:v>6.4515113799999995</c:v>
                </c:pt>
                <c:pt idx="3003">
                  <c:v>6.4584602100000001</c:v>
                </c:pt>
                <c:pt idx="3004">
                  <c:v>6.4012906599999999</c:v>
                </c:pt>
                <c:pt idx="3005">
                  <c:v>6.3854953099999996</c:v>
                </c:pt>
                <c:pt idx="3006">
                  <c:v>6.3625168800000003</c:v>
                </c:pt>
                <c:pt idx="3007">
                  <c:v>6.3643871499999998</c:v>
                </c:pt>
                <c:pt idx="3008">
                  <c:v>6.3989986200000004</c:v>
                </c:pt>
                <c:pt idx="3009">
                  <c:v>6.3621047700000002</c:v>
                </c:pt>
                <c:pt idx="3010">
                  <c:v>6.3999909200000005</c:v>
                </c:pt>
                <c:pt idx="3011">
                  <c:v>6.4204451999999996</c:v>
                </c:pt>
                <c:pt idx="3012">
                  <c:v>6.4019937499999999</c:v>
                </c:pt>
                <c:pt idx="3013">
                  <c:v>6.3615899100000002</c:v>
                </c:pt>
                <c:pt idx="3014">
                  <c:v>6.3213427099999997</c:v>
                </c:pt>
                <c:pt idx="3015">
                  <c:v>6.3509242500000003</c:v>
                </c:pt>
                <c:pt idx="3016">
                  <c:v>6.4187709100000001</c:v>
                </c:pt>
                <c:pt idx="3017">
                  <c:v>6.4400929199999997</c:v>
                </c:pt>
                <c:pt idx="3018">
                  <c:v>6.3630529600000001</c:v>
                </c:pt>
                <c:pt idx="3019">
                  <c:v>6.3039444700000002</c:v>
                </c:pt>
                <c:pt idx="3020">
                  <c:v>6.3538168700000002</c:v>
                </c:pt>
                <c:pt idx="3021">
                  <c:v>6.4394102100000001</c:v>
                </c:pt>
                <c:pt idx="3022">
                  <c:v>6.4614337700000002</c:v>
                </c:pt>
                <c:pt idx="3023">
                  <c:v>6.4473634999999998</c:v>
                </c:pt>
                <c:pt idx="3024">
                  <c:v>6.4804805500000002</c:v>
                </c:pt>
                <c:pt idx="3025">
                  <c:v>6.4799571</c:v>
                </c:pt>
                <c:pt idx="3026">
                  <c:v>6.5432397099999999</c:v>
                </c:pt>
                <c:pt idx="3027">
                  <c:v>6.5942181299999998</c:v>
                </c:pt>
                <c:pt idx="3028">
                  <c:v>6.6590573800000001</c:v>
                </c:pt>
                <c:pt idx="3029">
                  <c:v>6.6589444899999997</c:v>
                </c:pt>
                <c:pt idx="3030">
                  <c:v>6.7201473700000003</c:v>
                </c:pt>
                <c:pt idx="3031">
                  <c:v>6.7750948700000002</c:v>
                </c:pt>
                <c:pt idx="3032">
                  <c:v>6.83581781</c:v>
                </c:pt>
                <c:pt idx="3033">
                  <c:v>6.8655914100000004</c:v>
                </c:pt>
                <c:pt idx="3034">
                  <c:v>6.8678566199999995</c:v>
                </c:pt>
                <c:pt idx="3035">
                  <c:v>6.7968937199999999</c:v>
                </c:pt>
                <c:pt idx="3036">
                  <c:v>6.8508948099999998</c:v>
                </c:pt>
                <c:pt idx="3037">
                  <c:v>6.7869086300000001</c:v>
                </c:pt>
                <c:pt idx="3038">
                  <c:v>6.8384430399999996</c:v>
                </c:pt>
                <c:pt idx="3039">
                  <c:v>6.9195032100000002</c:v>
                </c:pt>
                <c:pt idx="3040">
                  <c:v>7.0278220200000003</c:v>
                </c:pt>
                <c:pt idx="3041">
                  <c:v>7.03512001</c:v>
                </c:pt>
                <c:pt idx="3042">
                  <c:v>7.0447435399999998</c:v>
                </c:pt>
                <c:pt idx="3043">
                  <c:v>7.0923817200000006</c:v>
                </c:pt>
                <c:pt idx="3044">
                  <c:v>7.20203829</c:v>
                </c:pt>
                <c:pt idx="3045">
                  <c:v>7.2391416999999993</c:v>
                </c:pt>
                <c:pt idx="3046">
                  <c:v>7.2146992700000006</c:v>
                </c:pt>
                <c:pt idx="3047">
                  <c:v>7.2420425399999999</c:v>
                </c:pt>
                <c:pt idx="3048">
                  <c:v>7.1814529900000004</c:v>
                </c:pt>
                <c:pt idx="3049">
                  <c:v>7.1291654100000006</c:v>
                </c:pt>
                <c:pt idx="3050">
                  <c:v>7.0785281700000002</c:v>
                </c:pt>
                <c:pt idx="3051">
                  <c:v>6.9214766000000001</c:v>
                </c:pt>
                <c:pt idx="3052">
                  <c:v>6.9207576500000005</c:v>
                </c:pt>
                <c:pt idx="3053">
                  <c:v>6.8450191</c:v>
                </c:pt>
                <c:pt idx="3054">
                  <c:v>6.7721415799999995</c:v>
                </c:pt>
                <c:pt idx="3055">
                  <c:v>6.6998153899999995</c:v>
                </c:pt>
                <c:pt idx="3056">
                  <c:v>6.7158201900000005</c:v>
                </c:pt>
                <c:pt idx="3057">
                  <c:v>6.7030909100000002</c:v>
                </c:pt>
                <c:pt idx="3058">
                  <c:v>6.5983250099999999</c:v>
                </c:pt>
                <c:pt idx="3059">
                  <c:v>6.5586022100000001</c:v>
                </c:pt>
                <c:pt idx="3060">
                  <c:v>6.5689488599999999</c:v>
                </c:pt>
                <c:pt idx="3061">
                  <c:v>6.5158491099999996</c:v>
                </c:pt>
                <c:pt idx="3062">
                  <c:v>6.4098230599999999</c:v>
                </c:pt>
                <c:pt idx="3063">
                  <c:v>6.4249077999999997</c:v>
                </c:pt>
                <c:pt idx="3064">
                  <c:v>6.4483300400000001</c:v>
                </c:pt>
                <c:pt idx="3065">
                  <c:v>6.4406077899999996</c:v>
                </c:pt>
                <c:pt idx="3066">
                  <c:v>6.4718658900000001</c:v>
                </c:pt>
                <c:pt idx="3067">
                  <c:v>6.55078125</c:v>
                </c:pt>
                <c:pt idx="3068">
                  <c:v>6.5701787500000002</c:v>
                </c:pt>
                <c:pt idx="3069">
                  <c:v>6.5064291999999995</c:v>
                </c:pt>
                <c:pt idx="3070">
                  <c:v>6.4471050500000002</c:v>
                </c:pt>
                <c:pt idx="3071">
                  <c:v>6.3498281199999997</c:v>
                </c:pt>
                <c:pt idx="3072">
                  <c:v>6.3110086899999995</c:v>
                </c:pt>
                <c:pt idx="3073">
                  <c:v>6.4027752900000001</c:v>
                </c:pt>
                <c:pt idx="3074">
                  <c:v>6.3867618999999998</c:v>
                </c:pt>
                <c:pt idx="3075">
                  <c:v>6.3497083199999995</c:v>
                </c:pt>
                <c:pt idx="3076">
                  <c:v>6.3425037900000003</c:v>
                </c:pt>
                <c:pt idx="3077">
                  <c:v>6.4582340699999996</c:v>
                </c:pt>
                <c:pt idx="3078">
                  <c:v>6.4617575399999998</c:v>
                </c:pt>
                <c:pt idx="3079">
                  <c:v>6.3916925200000003</c:v>
                </c:pt>
                <c:pt idx="3080">
                  <c:v>6.4856722399999995</c:v>
                </c:pt>
                <c:pt idx="3081">
                  <c:v>6.4419770199999995</c:v>
                </c:pt>
                <c:pt idx="3082">
                  <c:v>6.3352627799999999</c:v>
                </c:pt>
                <c:pt idx="3083">
                  <c:v>6.3407216100000001</c:v>
                </c:pt>
                <c:pt idx="3084">
                  <c:v>6.33228993</c:v>
                </c:pt>
                <c:pt idx="3085">
                  <c:v>6.32275236</c:v>
                </c:pt>
                <c:pt idx="3086">
                  <c:v>6.4301301200000003</c:v>
                </c:pt>
                <c:pt idx="3087">
                  <c:v>6.5038049200000003</c:v>
                </c:pt>
                <c:pt idx="3088">
                  <c:v>6.4364151999999999</c:v>
                </c:pt>
                <c:pt idx="3089">
                  <c:v>6.39214897</c:v>
                </c:pt>
                <c:pt idx="3090">
                  <c:v>6.4033770600000004</c:v>
                </c:pt>
                <c:pt idx="3091">
                  <c:v>6.3677240600000005</c:v>
                </c:pt>
                <c:pt idx="3092">
                  <c:v>6.3792682899999997</c:v>
                </c:pt>
                <c:pt idx="3093">
                  <c:v>6.4844721600000002</c:v>
                </c:pt>
                <c:pt idx="3094">
                  <c:v>6.5176577600000005</c:v>
                </c:pt>
                <c:pt idx="3095">
                  <c:v>6.4878385099999996</c:v>
                </c:pt>
                <c:pt idx="3096">
                  <c:v>6.4562706900000002</c:v>
                </c:pt>
                <c:pt idx="3097">
                  <c:v>6.40209472</c:v>
                </c:pt>
                <c:pt idx="3098">
                  <c:v>6.4219913499999999</c:v>
                </c:pt>
                <c:pt idx="3099">
                  <c:v>6.4746024599999998</c:v>
                </c:pt>
                <c:pt idx="3100">
                  <c:v>6.4522095899999998</c:v>
                </c:pt>
                <c:pt idx="3101">
                  <c:v>6.3969592999999998</c:v>
                </c:pt>
                <c:pt idx="3102">
                  <c:v>6.3939093400000004</c:v>
                </c:pt>
                <c:pt idx="3103">
                  <c:v>6.3558120699999998</c:v>
                </c:pt>
                <c:pt idx="3104">
                  <c:v>6.4326647499999998</c:v>
                </c:pt>
                <c:pt idx="3105">
                  <c:v>6.4597821199999998</c:v>
                </c:pt>
                <c:pt idx="3106">
                  <c:v>6.3955633599999997</c:v>
                </c:pt>
                <c:pt idx="3107">
                  <c:v>6.3321951599999995</c:v>
                </c:pt>
                <c:pt idx="3108">
                  <c:v>6.4437215299999995</c:v>
                </c:pt>
                <c:pt idx="3109">
                  <c:v>6.4166293100000003</c:v>
                </c:pt>
                <c:pt idx="3110">
                  <c:v>6.36703157</c:v>
                </c:pt>
                <c:pt idx="3111">
                  <c:v>6.4162180400000004</c:v>
                </c:pt>
                <c:pt idx="3112">
                  <c:v>6.3761742100000003</c:v>
                </c:pt>
                <c:pt idx="3113">
                  <c:v>6.4016575800000002</c:v>
                </c:pt>
                <c:pt idx="3114">
                  <c:v>6.4036673300000002</c:v>
                </c:pt>
                <c:pt idx="3115">
                  <c:v>6.3985141500000005</c:v>
                </c:pt>
                <c:pt idx="3116">
                  <c:v>6.29645133</c:v>
                </c:pt>
                <c:pt idx="3117">
                  <c:v>6.2978028100000003</c:v>
                </c:pt>
                <c:pt idx="3118">
                  <c:v>6.4082166000000003</c:v>
                </c:pt>
                <c:pt idx="3119">
                  <c:v>6.4205449799999998</c:v>
                </c:pt>
                <c:pt idx="3120">
                  <c:v>6.3637212500000002</c:v>
                </c:pt>
                <c:pt idx="3121">
                  <c:v>6.3559358100000001</c:v>
                </c:pt>
                <c:pt idx="3122">
                  <c:v>6.3972103599999999</c:v>
                </c:pt>
                <c:pt idx="3123">
                  <c:v>6.3461867600000001</c:v>
                </c:pt>
                <c:pt idx="3124">
                  <c:v>6.3664809499999997</c:v>
                </c:pt>
                <c:pt idx="3125">
                  <c:v>6.4183539199999995</c:v>
                </c:pt>
                <c:pt idx="3126">
                  <c:v>6.4749586600000004</c:v>
                </c:pt>
                <c:pt idx="3127">
                  <c:v>6.4515205600000005</c:v>
                </c:pt>
                <c:pt idx="3128">
                  <c:v>6.4023783200000004</c:v>
                </c:pt>
                <c:pt idx="3129">
                  <c:v>6.4285476199999998</c:v>
                </c:pt>
                <c:pt idx="3130">
                  <c:v>6.3946532000000005</c:v>
                </c:pt>
                <c:pt idx="3131">
                  <c:v>6.33061981</c:v>
                </c:pt>
                <c:pt idx="3132">
                  <c:v>6.3419545900000003</c:v>
                </c:pt>
                <c:pt idx="3133">
                  <c:v>6.3610597799999997</c:v>
                </c:pt>
                <c:pt idx="3134">
                  <c:v>6.4061298400000002</c:v>
                </c:pt>
                <c:pt idx="3135">
                  <c:v>6.4359950999999995</c:v>
                </c:pt>
                <c:pt idx="3136">
                  <c:v>6.5400917500000002</c:v>
                </c:pt>
                <c:pt idx="3137">
                  <c:v>6.5095794199999997</c:v>
                </c:pt>
                <c:pt idx="3138">
                  <c:v>6.4545555100000005</c:v>
                </c:pt>
                <c:pt idx="3139">
                  <c:v>6.4122304899999998</c:v>
                </c:pt>
                <c:pt idx="3140">
                  <c:v>6.3871012900000004</c:v>
                </c:pt>
                <c:pt idx="3141">
                  <c:v>6.3796073199999999</c:v>
                </c:pt>
                <c:pt idx="3142">
                  <c:v>6.3064452400000004</c:v>
                </c:pt>
                <c:pt idx="3143">
                  <c:v>6.3072473999999996</c:v>
                </c:pt>
                <c:pt idx="3144">
                  <c:v>6.3464293500000002</c:v>
                </c:pt>
                <c:pt idx="3145">
                  <c:v>6.3794184899999999</c:v>
                </c:pt>
                <c:pt idx="3146">
                  <c:v>6.3876132999999999</c:v>
                </c:pt>
                <c:pt idx="3147">
                  <c:v>6.4011266200000003</c:v>
                </c:pt>
                <c:pt idx="3148">
                  <c:v>6.4510250100000004</c:v>
                </c:pt>
                <c:pt idx="3149">
                  <c:v>6.4605464900000005</c:v>
                </c:pt>
                <c:pt idx="3150">
                  <c:v>6.4504377799999997</c:v>
                </c:pt>
                <c:pt idx="3151">
                  <c:v>6.52480102</c:v>
                </c:pt>
                <c:pt idx="3152">
                  <c:v>6.4719225199999997</c:v>
                </c:pt>
                <c:pt idx="3153">
                  <c:v>6.4784177500000002</c:v>
                </c:pt>
                <c:pt idx="3154">
                  <c:v>6.5511268400000002</c:v>
                </c:pt>
                <c:pt idx="3155">
                  <c:v>6.5731548100000001</c:v>
                </c:pt>
                <c:pt idx="3156">
                  <c:v>6.5303507999999999</c:v>
                </c:pt>
                <c:pt idx="3157">
                  <c:v>6.5016732199999998</c:v>
                </c:pt>
                <c:pt idx="3158">
                  <c:v>6.4966507</c:v>
                </c:pt>
                <c:pt idx="3159">
                  <c:v>6.4638994900000002</c:v>
                </c:pt>
                <c:pt idx="3160">
                  <c:v>6.4140196999999999</c:v>
                </c:pt>
                <c:pt idx="3161">
                  <c:v>6.40697122</c:v>
                </c:pt>
                <c:pt idx="3162">
                  <c:v>6.4130047599999997</c:v>
                </c:pt>
                <c:pt idx="3163">
                  <c:v>6.4303963199999998</c:v>
                </c:pt>
                <c:pt idx="3164">
                  <c:v>6.5228785299999998</c:v>
                </c:pt>
                <c:pt idx="3165">
                  <c:v>6.5195110999999999</c:v>
                </c:pt>
                <c:pt idx="3166">
                  <c:v>6.4623125799999999</c:v>
                </c:pt>
                <c:pt idx="3167">
                  <c:v>6.4400898199999999</c:v>
                </c:pt>
                <c:pt idx="3168">
                  <c:v>6.4899652000000003</c:v>
                </c:pt>
                <c:pt idx="3169">
                  <c:v>6.4498888299999999</c:v>
                </c:pt>
                <c:pt idx="3170">
                  <c:v>6.33976805</c:v>
                </c:pt>
                <c:pt idx="3171">
                  <c:v>6.4142004300000002</c:v>
                </c:pt>
                <c:pt idx="3172">
                  <c:v>6.5049695999999999</c:v>
                </c:pt>
                <c:pt idx="3173">
                  <c:v>6.5053365200000002</c:v>
                </c:pt>
                <c:pt idx="3174">
                  <c:v>6.4522508399999996</c:v>
                </c:pt>
                <c:pt idx="3175">
                  <c:v>6.5336041500000004</c:v>
                </c:pt>
                <c:pt idx="3176">
                  <c:v>6.5561612799999995</c:v>
                </c:pt>
                <c:pt idx="3177">
                  <c:v>6.5187029800000005</c:v>
                </c:pt>
                <c:pt idx="3178">
                  <c:v>6.5321102099999999</c:v>
                </c:pt>
                <c:pt idx="3179">
                  <c:v>6.6207537700000003</c:v>
                </c:pt>
                <c:pt idx="3180">
                  <c:v>6.5491889700000003</c:v>
                </c:pt>
                <c:pt idx="3181">
                  <c:v>6.4436117399999997</c:v>
                </c:pt>
                <c:pt idx="3182">
                  <c:v>6.4258306000000003</c:v>
                </c:pt>
                <c:pt idx="3183">
                  <c:v>6.42794168</c:v>
                </c:pt>
                <c:pt idx="3184">
                  <c:v>6.41790664</c:v>
                </c:pt>
                <c:pt idx="3185">
                  <c:v>6.4782606400000002</c:v>
                </c:pt>
                <c:pt idx="3186">
                  <c:v>6.5325679799999996</c:v>
                </c:pt>
                <c:pt idx="3187">
                  <c:v>6.4771993200000004</c:v>
                </c:pt>
                <c:pt idx="3188">
                  <c:v>6.5062793499999998</c:v>
                </c:pt>
                <c:pt idx="3189">
                  <c:v>6.4966732299999999</c:v>
                </c:pt>
                <c:pt idx="3190">
                  <c:v>6.4682528999999995</c:v>
                </c:pt>
                <c:pt idx="3191">
                  <c:v>6.51810431</c:v>
                </c:pt>
                <c:pt idx="3192">
                  <c:v>6.5320827999999995</c:v>
                </c:pt>
                <c:pt idx="3193">
                  <c:v>6.5946005599999999</c:v>
                </c:pt>
                <c:pt idx="3194">
                  <c:v>6.5806091999999996</c:v>
                </c:pt>
                <c:pt idx="3195">
                  <c:v>6.4799314700000004</c:v>
                </c:pt>
                <c:pt idx="3196">
                  <c:v>6.5069978200000005</c:v>
                </c:pt>
                <c:pt idx="3197">
                  <c:v>6.5256215300000004</c:v>
                </c:pt>
                <c:pt idx="3198">
                  <c:v>6.5557348700000002</c:v>
                </c:pt>
                <c:pt idx="3199">
                  <c:v>6.5894610900000004</c:v>
                </c:pt>
                <c:pt idx="3200">
                  <c:v>6.48409104</c:v>
                </c:pt>
                <c:pt idx="3201">
                  <c:v>6.5624557699999997</c:v>
                </c:pt>
                <c:pt idx="3202">
                  <c:v>6.6668500900000005</c:v>
                </c:pt>
                <c:pt idx="3203">
                  <c:v>6.54509556</c:v>
                </c:pt>
                <c:pt idx="3204">
                  <c:v>6.4575929599999995</c:v>
                </c:pt>
                <c:pt idx="3205">
                  <c:v>6.56166816</c:v>
                </c:pt>
                <c:pt idx="3206">
                  <c:v>6.6248114099999995</c:v>
                </c:pt>
                <c:pt idx="3207">
                  <c:v>6.5713847899999998</c:v>
                </c:pt>
                <c:pt idx="3208">
                  <c:v>6.5666580200000002</c:v>
                </c:pt>
                <c:pt idx="3209">
                  <c:v>6.65734637</c:v>
                </c:pt>
                <c:pt idx="3210">
                  <c:v>6.7336115799999998</c:v>
                </c:pt>
                <c:pt idx="3211">
                  <c:v>6.9065741300000001</c:v>
                </c:pt>
                <c:pt idx="3212">
                  <c:v>7.2511436900000001</c:v>
                </c:pt>
                <c:pt idx="3213">
                  <c:v>7.60209417</c:v>
                </c:pt>
                <c:pt idx="3214">
                  <c:v>8.1322174099999991</c:v>
                </c:pt>
                <c:pt idx="3215">
                  <c:v>8.5120243999999996</c:v>
                </c:pt>
                <c:pt idx="3216">
                  <c:v>8.7058777799999998</c:v>
                </c:pt>
                <c:pt idx="3217">
                  <c:v>8.8140578299999994</c:v>
                </c:pt>
                <c:pt idx="3218">
                  <c:v>8.7944717400000005</c:v>
                </c:pt>
                <c:pt idx="3219">
                  <c:v>8.51078534</c:v>
                </c:pt>
                <c:pt idx="3220">
                  <c:v>8.166082620000001</c:v>
                </c:pt>
                <c:pt idx="3221">
                  <c:v>7.8940072099999998</c:v>
                </c:pt>
                <c:pt idx="3222">
                  <c:v>7.5065910799999997</c:v>
                </c:pt>
                <c:pt idx="3223">
                  <c:v>7.2985684900000001</c:v>
                </c:pt>
                <c:pt idx="3224">
                  <c:v>7.16152239</c:v>
                </c:pt>
                <c:pt idx="3225">
                  <c:v>7.0036346900000002</c:v>
                </c:pt>
                <c:pt idx="3226">
                  <c:v>6.7987889099999999</c:v>
                </c:pt>
                <c:pt idx="3227">
                  <c:v>6.7209433299999999</c:v>
                </c:pt>
                <c:pt idx="3228">
                  <c:v>6.8249937300000001</c:v>
                </c:pt>
                <c:pt idx="3229">
                  <c:v>6.8435205200000002</c:v>
                </c:pt>
                <c:pt idx="3230">
                  <c:v>6.8739724200000003</c:v>
                </c:pt>
                <c:pt idx="3231">
                  <c:v>6.8376306299999996</c:v>
                </c:pt>
                <c:pt idx="3232">
                  <c:v>6.6325532200000001</c:v>
                </c:pt>
                <c:pt idx="3233">
                  <c:v>6.5711463700000001</c:v>
                </c:pt>
                <c:pt idx="3234">
                  <c:v>6.5875417000000001</c:v>
                </c:pt>
                <c:pt idx="3235">
                  <c:v>6.5458507499999996</c:v>
                </c:pt>
                <c:pt idx="3236">
                  <c:v>6.6131819499999995</c:v>
                </c:pt>
                <c:pt idx="3237">
                  <c:v>6.5517205000000001</c:v>
                </c:pt>
                <c:pt idx="3238">
                  <c:v>6.5509052299999997</c:v>
                </c:pt>
                <c:pt idx="3239">
                  <c:v>6.5425685600000003</c:v>
                </c:pt>
                <c:pt idx="3240">
                  <c:v>6.5792918199999999</c:v>
                </c:pt>
                <c:pt idx="3241">
                  <c:v>6.5525263499999999</c:v>
                </c:pt>
                <c:pt idx="3242">
                  <c:v>6.57547426</c:v>
                </c:pt>
                <c:pt idx="3243">
                  <c:v>6.6058058700000002</c:v>
                </c:pt>
                <c:pt idx="3244">
                  <c:v>6.5069158099999997</c:v>
                </c:pt>
                <c:pt idx="3245">
                  <c:v>6.4465875600000002</c:v>
                </c:pt>
                <c:pt idx="3246">
                  <c:v>6.5215141800000005</c:v>
                </c:pt>
                <c:pt idx="3247">
                  <c:v>6.5600659800000001</c:v>
                </c:pt>
                <c:pt idx="3248">
                  <c:v>6.5493308299999997</c:v>
                </c:pt>
                <c:pt idx="3249">
                  <c:v>6.5207933200000001</c:v>
                </c:pt>
                <c:pt idx="3250">
                  <c:v>6.5833687799999998</c:v>
                </c:pt>
                <c:pt idx="3251">
                  <c:v>6.6400179900000005</c:v>
                </c:pt>
                <c:pt idx="3252">
                  <c:v>6.5497552199999998</c:v>
                </c:pt>
                <c:pt idx="3253">
                  <c:v>6.5041612400000002</c:v>
                </c:pt>
                <c:pt idx="3254">
                  <c:v>6.5176105499999997</c:v>
                </c:pt>
                <c:pt idx="3255">
                  <c:v>6.5965784799999998</c:v>
                </c:pt>
                <c:pt idx="3256">
                  <c:v>6.5448241199999995</c:v>
                </c:pt>
                <c:pt idx="3257">
                  <c:v>6.5135109399999997</c:v>
                </c:pt>
                <c:pt idx="3258">
                  <c:v>6.6486016499999998</c:v>
                </c:pt>
                <c:pt idx="3259">
                  <c:v>6.6881457600000003</c:v>
                </c:pt>
                <c:pt idx="3260">
                  <c:v>6.7421302799999996</c:v>
                </c:pt>
                <c:pt idx="3261">
                  <c:v>6.7983516499999999</c:v>
                </c:pt>
                <c:pt idx="3262">
                  <c:v>6.7571110700000006</c:v>
                </c:pt>
                <c:pt idx="3263">
                  <c:v>6.7241760500000005</c:v>
                </c:pt>
                <c:pt idx="3264">
                  <c:v>6.7898292500000004</c:v>
                </c:pt>
                <c:pt idx="3265">
                  <c:v>6.8349894300000003</c:v>
                </c:pt>
                <c:pt idx="3266">
                  <c:v>6.8663351500000003</c:v>
                </c:pt>
                <c:pt idx="3267">
                  <c:v>6.9041243799999998</c:v>
                </c:pt>
                <c:pt idx="3268">
                  <c:v>6.9953437999999997</c:v>
                </c:pt>
                <c:pt idx="3269">
                  <c:v>7.0184500199999995</c:v>
                </c:pt>
                <c:pt idx="3270">
                  <c:v>7.1037957699999996</c:v>
                </c:pt>
                <c:pt idx="3271">
                  <c:v>7.2881705800000001</c:v>
                </c:pt>
                <c:pt idx="3272">
                  <c:v>7.2587711800000001</c:v>
                </c:pt>
                <c:pt idx="3273">
                  <c:v>7.2367930400000002</c:v>
                </c:pt>
                <c:pt idx="3274">
                  <c:v>7.2825515300000001</c:v>
                </c:pt>
                <c:pt idx="3275">
                  <c:v>7.3408823000000005</c:v>
                </c:pt>
                <c:pt idx="3276">
                  <c:v>7.2963085200000002</c:v>
                </c:pt>
                <c:pt idx="3277">
                  <c:v>7.3735725900000002</c:v>
                </c:pt>
                <c:pt idx="3278">
                  <c:v>7.5827918099999998</c:v>
                </c:pt>
                <c:pt idx="3279">
                  <c:v>7.6508848700000005</c:v>
                </c:pt>
                <c:pt idx="3280">
                  <c:v>7.6348535999999996</c:v>
                </c:pt>
                <c:pt idx="3281">
                  <c:v>7.6056528100000005</c:v>
                </c:pt>
                <c:pt idx="3282">
                  <c:v>7.6896972699999999</c:v>
                </c:pt>
                <c:pt idx="3283">
                  <c:v>7.7208151800000007</c:v>
                </c:pt>
                <c:pt idx="3284">
                  <c:v>7.6990737899999999</c:v>
                </c:pt>
                <c:pt idx="3285">
                  <c:v>7.6100471000000001</c:v>
                </c:pt>
                <c:pt idx="3286">
                  <c:v>7.6343631700000003</c:v>
                </c:pt>
                <c:pt idx="3287">
                  <c:v>7.6522624500000003</c:v>
                </c:pt>
                <c:pt idx="3288">
                  <c:v>7.5380821200000003</c:v>
                </c:pt>
                <c:pt idx="3289">
                  <c:v>7.24296761</c:v>
                </c:pt>
                <c:pt idx="3290">
                  <c:v>7.1670377300000006</c:v>
                </c:pt>
                <c:pt idx="3291">
                  <c:v>7.2684059100000002</c:v>
                </c:pt>
                <c:pt idx="3292">
                  <c:v>7.1846723600000004</c:v>
                </c:pt>
                <c:pt idx="3293">
                  <c:v>7.1662390199999999</c:v>
                </c:pt>
                <c:pt idx="3294">
                  <c:v>7.0501847299999998</c:v>
                </c:pt>
                <c:pt idx="3295">
                  <c:v>6.8780738100000001</c:v>
                </c:pt>
                <c:pt idx="3296">
                  <c:v>6.9245194200000002</c:v>
                </c:pt>
                <c:pt idx="3297">
                  <c:v>6.9713982300000001</c:v>
                </c:pt>
                <c:pt idx="3298">
                  <c:v>6.9295250199999998</c:v>
                </c:pt>
                <c:pt idx="3299">
                  <c:v>6.93294883</c:v>
                </c:pt>
                <c:pt idx="3300">
                  <c:v>6.8866079999999998</c:v>
                </c:pt>
                <c:pt idx="3301">
                  <c:v>6.8747779099999997</c:v>
                </c:pt>
                <c:pt idx="3302">
                  <c:v>6.8048598800000004</c:v>
                </c:pt>
                <c:pt idx="3303">
                  <c:v>6.7598596799999999</c:v>
                </c:pt>
                <c:pt idx="3304">
                  <c:v>6.8130708900000005</c:v>
                </c:pt>
                <c:pt idx="3305">
                  <c:v>6.7466270900000005</c:v>
                </c:pt>
                <c:pt idx="3306">
                  <c:v>6.6632342300000005</c:v>
                </c:pt>
                <c:pt idx="3307">
                  <c:v>6.6029381799999998</c:v>
                </c:pt>
                <c:pt idx="3308">
                  <c:v>6.5802106899999995</c:v>
                </c:pt>
                <c:pt idx="3309">
                  <c:v>6.5078593500000004</c:v>
                </c:pt>
                <c:pt idx="3310">
                  <c:v>6.5848723600000003</c:v>
                </c:pt>
                <c:pt idx="3311">
                  <c:v>6.6512806399999995</c:v>
                </c:pt>
                <c:pt idx="3312">
                  <c:v>6.5992938299999997</c:v>
                </c:pt>
                <c:pt idx="3313">
                  <c:v>6.5891040600000004</c:v>
                </c:pt>
                <c:pt idx="3314">
                  <c:v>6.6703345800000005</c:v>
                </c:pt>
                <c:pt idx="3315">
                  <c:v>6.6168510899999999</c:v>
                </c:pt>
                <c:pt idx="3316">
                  <c:v>6.5432307700000001</c:v>
                </c:pt>
                <c:pt idx="3317">
                  <c:v>6.6055585099999998</c:v>
                </c:pt>
                <c:pt idx="3318">
                  <c:v>6.5301697299999999</c:v>
                </c:pt>
                <c:pt idx="3319">
                  <c:v>6.50296903</c:v>
                </c:pt>
                <c:pt idx="3320">
                  <c:v>6.5372077199999996</c:v>
                </c:pt>
                <c:pt idx="3321">
                  <c:v>6.52296209</c:v>
                </c:pt>
                <c:pt idx="3322">
                  <c:v>6.62724578</c:v>
                </c:pt>
                <c:pt idx="3323">
                  <c:v>6.5287948799999995</c:v>
                </c:pt>
                <c:pt idx="3324">
                  <c:v>6.57043219</c:v>
                </c:pt>
                <c:pt idx="3325">
                  <c:v>6.5815992400000001</c:v>
                </c:pt>
                <c:pt idx="3326">
                  <c:v>6.5468392399999997</c:v>
                </c:pt>
                <c:pt idx="3327">
                  <c:v>6.4879531899999998</c:v>
                </c:pt>
                <c:pt idx="3328">
                  <c:v>6.5442382099999996</c:v>
                </c:pt>
                <c:pt idx="3329">
                  <c:v>6.4993358900000002</c:v>
                </c:pt>
                <c:pt idx="3330">
                  <c:v>6.4258087899999996</c:v>
                </c:pt>
                <c:pt idx="3331">
                  <c:v>6.53044534</c:v>
                </c:pt>
                <c:pt idx="3332">
                  <c:v>6.5395312299999997</c:v>
                </c:pt>
                <c:pt idx="3333">
                  <c:v>6.5643951899999999</c:v>
                </c:pt>
                <c:pt idx="3334">
                  <c:v>6.5495396899999996</c:v>
                </c:pt>
                <c:pt idx="3335">
                  <c:v>6.4987907400000005</c:v>
                </c:pt>
                <c:pt idx="3336">
                  <c:v>6.4634138300000004</c:v>
                </c:pt>
                <c:pt idx="3337">
                  <c:v>6.5438970300000001</c:v>
                </c:pt>
                <c:pt idx="3338">
                  <c:v>6.5698909800000003</c:v>
                </c:pt>
                <c:pt idx="3339">
                  <c:v>6.5623890199999995</c:v>
                </c:pt>
                <c:pt idx="3340">
                  <c:v>6.6032220099999996</c:v>
                </c:pt>
                <c:pt idx="3341">
                  <c:v>6.58326864</c:v>
                </c:pt>
                <c:pt idx="3342">
                  <c:v>6.5501139200000003</c:v>
                </c:pt>
                <c:pt idx="3343">
                  <c:v>6.5110566599999995</c:v>
                </c:pt>
                <c:pt idx="3344">
                  <c:v>6.5744942399999999</c:v>
                </c:pt>
                <c:pt idx="3345">
                  <c:v>6.62292171</c:v>
                </c:pt>
                <c:pt idx="3346">
                  <c:v>6.6001002799999995</c:v>
                </c:pt>
                <c:pt idx="3347">
                  <c:v>6.5842757199999999</c:v>
                </c:pt>
                <c:pt idx="3348">
                  <c:v>6.5421652799999999</c:v>
                </c:pt>
                <c:pt idx="3349">
                  <c:v>6.6148672099999999</c:v>
                </c:pt>
                <c:pt idx="3350">
                  <c:v>6.6109714500000001</c:v>
                </c:pt>
                <c:pt idx="3351">
                  <c:v>6.6067980500000001</c:v>
                </c:pt>
                <c:pt idx="3352">
                  <c:v>6.5740610400000001</c:v>
                </c:pt>
                <c:pt idx="3353">
                  <c:v>6.5427275900000001</c:v>
                </c:pt>
                <c:pt idx="3354">
                  <c:v>6.5405855200000005</c:v>
                </c:pt>
                <c:pt idx="3355">
                  <c:v>6.5969758000000001</c:v>
                </c:pt>
                <c:pt idx="3356">
                  <c:v>6.5814362800000001</c:v>
                </c:pt>
                <c:pt idx="3357">
                  <c:v>6.6022515300000002</c:v>
                </c:pt>
                <c:pt idx="3358">
                  <c:v>6.6469571599999995</c:v>
                </c:pt>
                <c:pt idx="3359">
                  <c:v>6.6235768799999999</c:v>
                </c:pt>
                <c:pt idx="3360">
                  <c:v>6.54012394</c:v>
                </c:pt>
                <c:pt idx="3361">
                  <c:v>6.5109363800000004</c:v>
                </c:pt>
                <c:pt idx="3362">
                  <c:v>6.5791945500000004</c:v>
                </c:pt>
                <c:pt idx="3363">
                  <c:v>6.5492162700000005</c:v>
                </c:pt>
                <c:pt idx="3364">
                  <c:v>6.52168584</c:v>
                </c:pt>
                <c:pt idx="3365">
                  <c:v>6.5862981099999995</c:v>
                </c:pt>
                <c:pt idx="3366">
                  <c:v>6.5411144500000002</c:v>
                </c:pt>
                <c:pt idx="3367">
                  <c:v>6.4730640600000005</c:v>
                </c:pt>
                <c:pt idx="3368">
                  <c:v>6.5602028400000005</c:v>
                </c:pt>
                <c:pt idx="3369">
                  <c:v>6.5720849000000001</c:v>
                </c:pt>
                <c:pt idx="3370">
                  <c:v>6.6130250699999999</c:v>
                </c:pt>
                <c:pt idx="3371">
                  <c:v>6.6643462200000005</c:v>
                </c:pt>
                <c:pt idx="3372">
                  <c:v>6.7300128900000002</c:v>
                </c:pt>
                <c:pt idx="3373">
                  <c:v>6.6432591700000003</c:v>
                </c:pt>
                <c:pt idx="3374">
                  <c:v>6.6048159599999998</c:v>
                </c:pt>
                <c:pt idx="3375">
                  <c:v>6.5560938100000001</c:v>
                </c:pt>
                <c:pt idx="3376">
                  <c:v>6.5665553800000005</c:v>
                </c:pt>
                <c:pt idx="3377">
                  <c:v>6.4555475700000002</c:v>
                </c:pt>
                <c:pt idx="3378">
                  <c:v>6.46551776</c:v>
                </c:pt>
                <c:pt idx="3379">
                  <c:v>6.5605804899999995</c:v>
                </c:pt>
                <c:pt idx="3380">
                  <c:v>6.5830740900000002</c:v>
                </c:pt>
                <c:pt idx="3381">
                  <c:v>6.6527893499999999</c:v>
                </c:pt>
                <c:pt idx="3382">
                  <c:v>6.6473581799999995</c:v>
                </c:pt>
                <c:pt idx="3383">
                  <c:v>6.6032308300000002</c:v>
                </c:pt>
                <c:pt idx="3384">
                  <c:v>6.5971451999999999</c:v>
                </c:pt>
                <c:pt idx="3385">
                  <c:v>6.6366019200000004</c:v>
                </c:pt>
                <c:pt idx="3386">
                  <c:v>6.6238139900000004</c:v>
                </c:pt>
                <c:pt idx="3387">
                  <c:v>6.59840274</c:v>
                </c:pt>
                <c:pt idx="3388">
                  <c:v>6.65921903</c:v>
                </c:pt>
                <c:pt idx="3389">
                  <c:v>6.6909564699999997</c:v>
                </c:pt>
                <c:pt idx="3390">
                  <c:v>6.6279326699999999</c:v>
                </c:pt>
                <c:pt idx="3391">
                  <c:v>6.6921789599999997</c:v>
                </c:pt>
                <c:pt idx="3392">
                  <c:v>6.6015784699999998</c:v>
                </c:pt>
                <c:pt idx="3393">
                  <c:v>6.5366805800000005</c:v>
                </c:pt>
                <c:pt idx="3394">
                  <c:v>6.5163809100000005</c:v>
                </c:pt>
                <c:pt idx="3395">
                  <c:v>6.5885512799999999</c:v>
                </c:pt>
                <c:pt idx="3396">
                  <c:v>6.58557141</c:v>
                </c:pt>
                <c:pt idx="3397">
                  <c:v>6.6567065699999999</c:v>
                </c:pt>
                <c:pt idx="3398">
                  <c:v>6.6893774300000004</c:v>
                </c:pt>
                <c:pt idx="3399">
                  <c:v>6.6116452199999998</c:v>
                </c:pt>
                <c:pt idx="3400">
                  <c:v>6.5855085799999999</c:v>
                </c:pt>
                <c:pt idx="3401">
                  <c:v>6.6549239199999999</c:v>
                </c:pt>
                <c:pt idx="3402">
                  <c:v>6.6225504900000001</c:v>
                </c:pt>
                <c:pt idx="3403">
                  <c:v>6.6474875200000003</c:v>
                </c:pt>
                <c:pt idx="3404">
                  <c:v>6.6311574000000002</c:v>
                </c:pt>
                <c:pt idx="3405">
                  <c:v>6.6455223600000002</c:v>
                </c:pt>
                <c:pt idx="3406">
                  <c:v>6.5531037999999997</c:v>
                </c:pt>
                <c:pt idx="3407">
                  <c:v>6.5600493000000002</c:v>
                </c:pt>
                <c:pt idx="3408">
                  <c:v>6.5540080100000004</c:v>
                </c:pt>
                <c:pt idx="3409">
                  <c:v>6.6505193699999996</c:v>
                </c:pt>
                <c:pt idx="3410">
                  <c:v>6.6235859399999999</c:v>
                </c:pt>
                <c:pt idx="3411">
                  <c:v>6.6069592200000002</c:v>
                </c:pt>
                <c:pt idx="3412">
                  <c:v>6.6585581300000003</c:v>
                </c:pt>
                <c:pt idx="3413">
                  <c:v>6.7103912799999996</c:v>
                </c:pt>
                <c:pt idx="3414">
                  <c:v>6.6116392600000005</c:v>
                </c:pt>
                <c:pt idx="3415">
                  <c:v>6.5353541399999999</c:v>
                </c:pt>
                <c:pt idx="3416">
                  <c:v>6.6411551200000005</c:v>
                </c:pt>
                <c:pt idx="3417">
                  <c:v>6.6648596500000004</c:v>
                </c:pt>
                <c:pt idx="3418">
                  <c:v>6.5792803800000002</c:v>
                </c:pt>
                <c:pt idx="3419">
                  <c:v>6.5259778500000003</c:v>
                </c:pt>
                <c:pt idx="3420">
                  <c:v>6.5533534299999996</c:v>
                </c:pt>
                <c:pt idx="3421">
                  <c:v>6.5145429400000001</c:v>
                </c:pt>
                <c:pt idx="3422">
                  <c:v>6.4640805700000001</c:v>
                </c:pt>
                <c:pt idx="3423">
                  <c:v>6.5707247300000002</c:v>
                </c:pt>
                <c:pt idx="3424">
                  <c:v>6.6296510699999995</c:v>
                </c:pt>
                <c:pt idx="3425">
                  <c:v>6.6191151100000001</c:v>
                </c:pt>
                <c:pt idx="3426">
                  <c:v>6.6040409799999997</c:v>
                </c:pt>
                <c:pt idx="3427">
                  <c:v>6.5926924900000001</c:v>
                </c:pt>
                <c:pt idx="3428">
                  <c:v>6.5036860700000005</c:v>
                </c:pt>
                <c:pt idx="3429">
                  <c:v>6.4303499500000001</c:v>
                </c:pt>
                <c:pt idx="3430">
                  <c:v>6.4845906499999995</c:v>
                </c:pt>
                <c:pt idx="3431">
                  <c:v>6.5376573799999997</c:v>
                </c:pt>
                <c:pt idx="3432">
                  <c:v>6.6115479500000003</c:v>
                </c:pt>
                <c:pt idx="3433">
                  <c:v>6.5844169900000002</c:v>
                </c:pt>
                <c:pt idx="3434">
                  <c:v>6.5536329699999998</c:v>
                </c:pt>
                <c:pt idx="3435">
                  <c:v>6.5808504800000005</c:v>
                </c:pt>
                <c:pt idx="3436">
                  <c:v>6.5105858999999997</c:v>
                </c:pt>
                <c:pt idx="3437">
                  <c:v>6.5125755099999996</c:v>
                </c:pt>
                <c:pt idx="3438">
                  <c:v>6.5209048999999997</c:v>
                </c:pt>
                <c:pt idx="3439">
                  <c:v>6.5989306000000001</c:v>
                </c:pt>
                <c:pt idx="3440">
                  <c:v>6.7042567699999998</c:v>
                </c:pt>
                <c:pt idx="3441">
                  <c:v>6.7793021200000005</c:v>
                </c:pt>
                <c:pt idx="3442">
                  <c:v>6.7833606</c:v>
                </c:pt>
                <c:pt idx="3443">
                  <c:v>6.6655571499999997</c:v>
                </c:pt>
                <c:pt idx="3444">
                  <c:v>6.5647614000000001</c:v>
                </c:pt>
                <c:pt idx="3445">
                  <c:v>6.4988901600000002</c:v>
                </c:pt>
                <c:pt idx="3446">
                  <c:v>6.5476366299999995</c:v>
                </c:pt>
                <c:pt idx="3447">
                  <c:v>6.5779970900000002</c:v>
                </c:pt>
                <c:pt idx="3448">
                  <c:v>6.6093689199999996</c:v>
                </c:pt>
                <c:pt idx="3449">
                  <c:v>6.6163822400000001</c:v>
                </c:pt>
                <c:pt idx="3450">
                  <c:v>6.6220592299999996</c:v>
                </c:pt>
                <c:pt idx="3451">
                  <c:v>6.6314342000000002</c:v>
                </c:pt>
                <c:pt idx="3452">
                  <c:v>6.5401803300000001</c:v>
                </c:pt>
                <c:pt idx="3453">
                  <c:v>6.4854017500000003</c:v>
                </c:pt>
                <c:pt idx="3454">
                  <c:v>6.4971314700000002</c:v>
                </c:pt>
                <c:pt idx="3455">
                  <c:v>6.6329753399999998</c:v>
                </c:pt>
                <c:pt idx="3456">
                  <c:v>6.6387920400000002</c:v>
                </c:pt>
                <c:pt idx="3457">
                  <c:v>6.5956823799999995</c:v>
                </c:pt>
                <c:pt idx="3458">
                  <c:v>6.5645456299999996</c:v>
                </c:pt>
                <c:pt idx="3459">
                  <c:v>6.6263366900000005</c:v>
                </c:pt>
                <c:pt idx="3460">
                  <c:v>6.7485495799999997</c:v>
                </c:pt>
                <c:pt idx="3461">
                  <c:v>6.7856906700000001</c:v>
                </c:pt>
                <c:pt idx="3462">
                  <c:v>6.6192574500000001</c:v>
                </c:pt>
                <c:pt idx="3463">
                  <c:v>6.5333207800000004</c:v>
                </c:pt>
                <c:pt idx="3464">
                  <c:v>6.6163573299999996</c:v>
                </c:pt>
                <c:pt idx="3465">
                  <c:v>6.5574935700000001</c:v>
                </c:pt>
                <c:pt idx="3466">
                  <c:v>6.5558251099999998</c:v>
                </c:pt>
                <c:pt idx="3467">
                  <c:v>6.6347894700000003</c:v>
                </c:pt>
                <c:pt idx="3468">
                  <c:v>6.6357435000000002</c:v>
                </c:pt>
                <c:pt idx="3469">
                  <c:v>6.7045179600000004</c:v>
                </c:pt>
                <c:pt idx="3470">
                  <c:v>6.6808341699999998</c:v>
                </c:pt>
                <c:pt idx="3471">
                  <c:v>6.6553463900000001</c:v>
                </c:pt>
                <c:pt idx="3472">
                  <c:v>6.5281803600000003</c:v>
                </c:pt>
                <c:pt idx="3473">
                  <c:v>6.5414184300000002</c:v>
                </c:pt>
                <c:pt idx="3474">
                  <c:v>6.6785194900000002</c:v>
                </c:pt>
                <c:pt idx="3475">
                  <c:v>6.6020362400000003</c:v>
                </c:pt>
                <c:pt idx="3476">
                  <c:v>6.6743127099999997</c:v>
                </c:pt>
                <c:pt idx="3477">
                  <c:v>6.7140936900000003</c:v>
                </c:pt>
                <c:pt idx="3478">
                  <c:v>6.8098493800000002</c:v>
                </c:pt>
                <c:pt idx="3479">
                  <c:v>6.7348033200000001</c:v>
                </c:pt>
                <c:pt idx="3480">
                  <c:v>6.76424074</c:v>
                </c:pt>
                <c:pt idx="3481">
                  <c:v>6.6040811499999998</c:v>
                </c:pt>
                <c:pt idx="3482">
                  <c:v>6.5011576399999997</c:v>
                </c:pt>
                <c:pt idx="3483">
                  <c:v>6.6423704600000004</c:v>
                </c:pt>
                <c:pt idx="3484">
                  <c:v>6.70542908</c:v>
                </c:pt>
                <c:pt idx="3485">
                  <c:v>6.7030919799999999</c:v>
                </c:pt>
                <c:pt idx="3486">
                  <c:v>6.6712156499999997</c:v>
                </c:pt>
                <c:pt idx="3487">
                  <c:v>6.62644053</c:v>
                </c:pt>
                <c:pt idx="3488">
                  <c:v>6.6107187300000003</c:v>
                </c:pt>
                <c:pt idx="3489">
                  <c:v>6.6026229900000004</c:v>
                </c:pt>
                <c:pt idx="3490">
                  <c:v>6.4546538600000005</c:v>
                </c:pt>
                <c:pt idx="3491">
                  <c:v>6.4638343999999996</c:v>
                </c:pt>
                <c:pt idx="3492">
                  <c:v>6.5907298299999999</c:v>
                </c:pt>
                <c:pt idx="3493">
                  <c:v>6.7944355000000005</c:v>
                </c:pt>
                <c:pt idx="3494">
                  <c:v>6.8688399799999997</c:v>
                </c:pt>
                <c:pt idx="3495">
                  <c:v>6.79726374</c:v>
                </c:pt>
                <c:pt idx="3496">
                  <c:v>6.6519908900000004</c:v>
                </c:pt>
                <c:pt idx="3497">
                  <c:v>6.6259831199999999</c:v>
                </c:pt>
                <c:pt idx="3498">
                  <c:v>6.7361270199999996</c:v>
                </c:pt>
                <c:pt idx="3499">
                  <c:v>6.7724236199999996</c:v>
                </c:pt>
                <c:pt idx="3500">
                  <c:v>6.7671726899999998</c:v>
                </c:pt>
                <c:pt idx="3501">
                  <c:v>6.7348586299999997</c:v>
                </c:pt>
                <c:pt idx="3502">
                  <c:v>6.6854434000000005</c:v>
                </c:pt>
                <c:pt idx="3503">
                  <c:v>6.6513141400000002</c:v>
                </c:pt>
                <c:pt idx="3504">
                  <c:v>6.6979353399999999</c:v>
                </c:pt>
                <c:pt idx="3505">
                  <c:v>6.7882978899999999</c:v>
                </c:pt>
                <c:pt idx="3506">
                  <c:v>6.7963163900000003</c:v>
                </c:pt>
                <c:pt idx="3507">
                  <c:v>6.6567096699999997</c:v>
                </c:pt>
                <c:pt idx="3508">
                  <c:v>6.6083189200000003</c:v>
                </c:pt>
                <c:pt idx="3509">
                  <c:v>6.7798315300000001</c:v>
                </c:pt>
                <c:pt idx="3510">
                  <c:v>6.7457152599999999</c:v>
                </c:pt>
                <c:pt idx="3511">
                  <c:v>6.7446498899999998</c:v>
                </c:pt>
                <c:pt idx="3512">
                  <c:v>6.6951167599999994</c:v>
                </c:pt>
                <c:pt idx="3513">
                  <c:v>6.7791559699999997</c:v>
                </c:pt>
                <c:pt idx="3514">
                  <c:v>6.8233135899999997</c:v>
                </c:pt>
                <c:pt idx="3515">
                  <c:v>6.8751930000000003</c:v>
                </c:pt>
                <c:pt idx="3516">
                  <c:v>6.8398516200000001</c:v>
                </c:pt>
                <c:pt idx="3517">
                  <c:v>6.9052333800000003</c:v>
                </c:pt>
                <c:pt idx="3518">
                  <c:v>6.7687119200000003</c:v>
                </c:pt>
                <c:pt idx="3519">
                  <c:v>6.7168406200000002</c:v>
                </c:pt>
                <c:pt idx="3520">
                  <c:v>6.7121226800000002</c:v>
                </c:pt>
                <c:pt idx="3521">
                  <c:v>6.71358824</c:v>
                </c:pt>
                <c:pt idx="3522">
                  <c:v>6.7279089699999997</c:v>
                </c:pt>
                <c:pt idx="3523">
                  <c:v>6.8577059499999997</c:v>
                </c:pt>
                <c:pt idx="3524">
                  <c:v>6.8433147700000001</c:v>
                </c:pt>
                <c:pt idx="3525">
                  <c:v>6.8292381799999999</c:v>
                </c:pt>
                <c:pt idx="3526">
                  <c:v>6.7428547099999996</c:v>
                </c:pt>
                <c:pt idx="3527">
                  <c:v>6.8259230899999999</c:v>
                </c:pt>
                <c:pt idx="3528">
                  <c:v>6.9256203200000002</c:v>
                </c:pt>
                <c:pt idx="3529">
                  <c:v>6.9401781600000003</c:v>
                </c:pt>
                <c:pt idx="3530">
                  <c:v>6.9343333200000004</c:v>
                </c:pt>
                <c:pt idx="3531">
                  <c:v>7.0300684000000002</c:v>
                </c:pt>
                <c:pt idx="3532">
                  <c:v>7.2278506799999995</c:v>
                </c:pt>
                <c:pt idx="3533">
                  <c:v>7.2268075899999999</c:v>
                </c:pt>
                <c:pt idx="3534">
                  <c:v>7.3120787099999998</c:v>
                </c:pt>
                <c:pt idx="3535">
                  <c:v>7.3045640000000001</c:v>
                </c:pt>
                <c:pt idx="3536">
                  <c:v>7.2089993999999997</c:v>
                </c:pt>
                <c:pt idx="3537">
                  <c:v>7.2645373299999996</c:v>
                </c:pt>
                <c:pt idx="3538">
                  <c:v>7.2966406300000006</c:v>
                </c:pt>
                <c:pt idx="3539">
                  <c:v>7.3163931400000006</c:v>
                </c:pt>
                <c:pt idx="3540">
                  <c:v>7.3885154699999998</c:v>
                </c:pt>
                <c:pt idx="3541">
                  <c:v>7.4347395899999995</c:v>
                </c:pt>
                <c:pt idx="3542">
                  <c:v>7.5050096499999999</c:v>
                </c:pt>
                <c:pt idx="3543">
                  <c:v>7.5479462100000001</c:v>
                </c:pt>
                <c:pt idx="3544">
                  <c:v>7.6734852799999995</c:v>
                </c:pt>
                <c:pt idx="3545">
                  <c:v>7.7562134299999999</c:v>
                </c:pt>
                <c:pt idx="3546">
                  <c:v>8.0598092100000009</c:v>
                </c:pt>
                <c:pt idx="3547">
                  <c:v>8.122381690000001</c:v>
                </c:pt>
                <c:pt idx="3548">
                  <c:v>7.9772348399999995</c:v>
                </c:pt>
                <c:pt idx="3549">
                  <c:v>8.1271803399999989</c:v>
                </c:pt>
                <c:pt idx="3550">
                  <c:v>8.2575671699999997</c:v>
                </c:pt>
                <c:pt idx="3551">
                  <c:v>8.1146829099999991</c:v>
                </c:pt>
                <c:pt idx="3552">
                  <c:v>8.11034465</c:v>
                </c:pt>
                <c:pt idx="3553">
                  <c:v>8.1359958599999995</c:v>
                </c:pt>
                <c:pt idx="3554">
                  <c:v>8.0255353500000002</c:v>
                </c:pt>
                <c:pt idx="3555">
                  <c:v>7.8332707900000003</c:v>
                </c:pt>
                <c:pt idx="3556">
                  <c:v>7.7490086599999994</c:v>
                </c:pt>
                <c:pt idx="3557">
                  <c:v>7.6737866399999994</c:v>
                </c:pt>
                <c:pt idx="3558">
                  <c:v>7.5717163099999993</c:v>
                </c:pt>
                <c:pt idx="3559">
                  <c:v>7.5778131499999999</c:v>
                </c:pt>
                <c:pt idx="3560">
                  <c:v>7.5256190299999997</c:v>
                </c:pt>
                <c:pt idx="3561">
                  <c:v>7.3420026299999996</c:v>
                </c:pt>
                <c:pt idx="3562">
                  <c:v>7.36120558</c:v>
                </c:pt>
                <c:pt idx="3563">
                  <c:v>7.3436746599999996</c:v>
                </c:pt>
                <c:pt idx="3564">
                  <c:v>7.27548671</c:v>
                </c:pt>
                <c:pt idx="3565">
                  <c:v>7.2566711900000005</c:v>
                </c:pt>
                <c:pt idx="3566">
                  <c:v>7.2624259000000002</c:v>
                </c:pt>
                <c:pt idx="3567">
                  <c:v>7.1472332500000002</c:v>
                </c:pt>
                <c:pt idx="3568">
                  <c:v>7.1012220399999997</c:v>
                </c:pt>
                <c:pt idx="3569">
                  <c:v>7.1397645500000007</c:v>
                </c:pt>
                <c:pt idx="3570">
                  <c:v>6.9143337000000002</c:v>
                </c:pt>
                <c:pt idx="3571">
                  <c:v>6.7917486399999998</c:v>
                </c:pt>
                <c:pt idx="3572">
                  <c:v>6.7719706300000002</c:v>
                </c:pt>
                <c:pt idx="3573">
                  <c:v>6.8529669000000002</c:v>
                </c:pt>
                <c:pt idx="3574">
                  <c:v>6.8990855199999999</c:v>
                </c:pt>
                <c:pt idx="3575">
                  <c:v>6.8901466100000004</c:v>
                </c:pt>
                <c:pt idx="3576">
                  <c:v>6.8244103200000001</c:v>
                </c:pt>
                <c:pt idx="3577">
                  <c:v>6.8478595000000002</c:v>
                </c:pt>
                <c:pt idx="3578">
                  <c:v>6.8292801399999998</c:v>
                </c:pt>
                <c:pt idx="3579">
                  <c:v>6.7652499700000002</c:v>
                </c:pt>
                <c:pt idx="3580">
                  <c:v>6.7982486499999997</c:v>
                </c:pt>
                <c:pt idx="3581">
                  <c:v>6.8794649799999998</c:v>
                </c:pt>
                <c:pt idx="3582">
                  <c:v>6.81180012</c:v>
                </c:pt>
                <c:pt idx="3583">
                  <c:v>6.85254765</c:v>
                </c:pt>
                <c:pt idx="3584">
                  <c:v>6.8981694000000005</c:v>
                </c:pt>
                <c:pt idx="3585">
                  <c:v>6.7305455199999997</c:v>
                </c:pt>
                <c:pt idx="3586">
                  <c:v>6.7800188099999996</c:v>
                </c:pt>
                <c:pt idx="3587">
                  <c:v>6.7993090199999999</c:v>
                </c:pt>
                <c:pt idx="3588">
                  <c:v>6.7816078700000002</c:v>
                </c:pt>
                <c:pt idx="3589">
                  <c:v>6.6918762899999997</c:v>
                </c:pt>
                <c:pt idx="3590">
                  <c:v>6.7389769600000005</c:v>
                </c:pt>
                <c:pt idx="3591">
                  <c:v>6.7930061799999999</c:v>
                </c:pt>
                <c:pt idx="3592">
                  <c:v>6.73316932</c:v>
                </c:pt>
                <c:pt idx="3593">
                  <c:v>6.6310985100000002</c:v>
                </c:pt>
                <c:pt idx="3594">
                  <c:v>6.6980076999999998</c:v>
                </c:pt>
                <c:pt idx="3595">
                  <c:v>6.6477047200000001</c:v>
                </c:pt>
                <c:pt idx="3596">
                  <c:v>6.6821515600000003</c:v>
                </c:pt>
                <c:pt idx="3597">
                  <c:v>6.7959930899999996</c:v>
                </c:pt>
                <c:pt idx="3598">
                  <c:v>6.7641826900000002</c:v>
                </c:pt>
                <c:pt idx="3599">
                  <c:v>6.7105845200000003</c:v>
                </c:pt>
                <c:pt idx="3600">
                  <c:v>6.6838902200000003</c:v>
                </c:pt>
                <c:pt idx="3601">
                  <c:v>6.7235909700000001</c:v>
                </c:pt>
                <c:pt idx="3602">
                  <c:v>6.8483222699999997</c:v>
                </c:pt>
                <c:pt idx="3603">
                  <c:v>6.7125627999999997</c:v>
                </c:pt>
                <c:pt idx="3604">
                  <c:v>6.8416795700000002</c:v>
                </c:pt>
                <c:pt idx="3605">
                  <c:v>6.8965057099999996</c:v>
                </c:pt>
                <c:pt idx="3606">
                  <c:v>6.8962953100000002</c:v>
                </c:pt>
                <c:pt idx="3607">
                  <c:v>6.89640772</c:v>
                </c:pt>
                <c:pt idx="3608">
                  <c:v>6.8070919500000002</c:v>
                </c:pt>
                <c:pt idx="3609">
                  <c:v>6.9204129000000005</c:v>
                </c:pt>
                <c:pt idx="3610">
                  <c:v>6.9825303600000002</c:v>
                </c:pt>
                <c:pt idx="3611">
                  <c:v>7.1431620100000002</c:v>
                </c:pt>
                <c:pt idx="3612">
                  <c:v>7.2141356499999993</c:v>
                </c:pt>
                <c:pt idx="3613">
                  <c:v>7.2463188199999999</c:v>
                </c:pt>
                <c:pt idx="3614">
                  <c:v>7.2940828799999995</c:v>
                </c:pt>
                <c:pt idx="3615">
                  <c:v>7.5017416499999996</c:v>
                </c:pt>
                <c:pt idx="3616">
                  <c:v>7.7428953600000003</c:v>
                </c:pt>
                <c:pt idx="3617">
                  <c:v>7.9626014200000004</c:v>
                </c:pt>
                <c:pt idx="3618">
                  <c:v>8.312591789999999</c:v>
                </c:pt>
                <c:pt idx="3619">
                  <c:v>8.6131923199999996</c:v>
                </c:pt>
                <c:pt idx="3620">
                  <c:v>8.706076620000001</c:v>
                </c:pt>
                <c:pt idx="3621">
                  <c:v>8.6934080100000006</c:v>
                </c:pt>
                <c:pt idx="3622">
                  <c:v>8.9582533800000004</c:v>
                </c:pt>
                <c:pt idx="3623">
                  <c:v>9.1724700900000009</c:v>
                </c:pt>
                <c:pt idx="3624">
                  <c:v>9.2241888000000003</c:v>
                </c:pt>
                <c:pt idx="3625">
                  <c:v>9.0558028200000003</c:v>
                </c:pt>
                <c:pt idx="3626">
                  <c:v>9.1738686600000001</c:v>
                </c:pt>
                <c:pt idx="3627">
                  <c:v>8.9363677500000005</c:v>
                </c:pt>
                <c:pt idx="3628">
                  <c:v>8.6209292400000006</c:v>
                </c:pt>
                <c:pt idx="3629">
                  <c:v>8.4884555299999995</c:v>
                </c:pt>
                <c:pt idx="3630">
                  <c:v>8.0780398800000004</c:v>
                </c:pt>
                <c:pt idx="3631">
                  <c:v>7.7296655200000002</c:v>
                </c:pt>
                <c:pt idx="3632">
                  <c:v>7.5692591700000005</c:v>
                </c:pt>
                <c:pt idx="3633">
                  <c:v>7.4993717699999998</c:v>
                </c:pt>
                <c:pt idx="3634">
                  <c:v>7.5200274</c:v>
                </c:pt>
                <c:pt idx="3635">
                  <c:v>7.4391541500000002</c:v>
                </c:pt>
                <c:pt idx="3636">
                  <c:v>7.3912193799999999</c:v>
                </c:pt>
                <c:pt idx="3637">
                  <c:v>7.13399363</c:v>
                </c:pt>
                <c:pt idx="3638">
                  <c:v>7.0431997800000001</c:v>
                </c:pt>
                <c:pt idx="3639">
                  <c:v>7.0868134500000002</c:v>
                </c:pt>
                <c:pt idx="3640">
                  <c:v>7.0485758799999996</c:v>
                </c:pt>
                <c:pt idx="3641">
                  <c:v>7.0039882699999998</c:v>
                </c:pt>
                <c:pt idx="3642">
                  <c:v>7.0048039000000006</c:v>
                </c:pt>
                <c:pt idx="3643">
                  <c:v>6.95270586</c:v>
                </c:pt>
                <c:pt idx="3644">
                  <c:v>6.9183553499999997</c:v>
                </c:pt>
                <c:pt idx="3645">
                  <c:v>6.8092940999999998</c:v>
                </c:pt>
                <c:pt idx="3646">
                  <c:v>6.8567060199999998</c:v>
                </c:pt>
                <c:pt idx="3647">
                  <c:v>6.7443494800000003</c:v>
                </c:pt>
                <c:pt idx="3648">
                  <c:v>6.62644112</c:v>
                </c:pt>
                <c:pt idx="3649">
                  <c:v>6.6131846899999998</c:v>
                </c:pt>
                <c:pt idx="3650">
                  <c:v>6.7011351599999998</c:v>
                </c:pt>
                <c:pt idx="3651">
                  <c:v>6.7439756400000004</c:v>
                </c:pt>
                <c:pt idx="3652">
                  <c:v>6.64094198</c:v>
                </c:pt>
                <c:pt idx="3653">
                  <c:v>6.7250354300000001</c:v>
                </c:pt>
                <c:pt idx="3654">
                  <c:v>6.6775720100000004</c:v>
                </c:pt>
                <c:pt idx="3655">
                  <c:v>6.56133568</c:v>
                </c:pt>
                <c:pt idx="3656">
                  <c:v>6.5768208499999998</c:v>
                </c:pt>
                <c:pt idx="3657">
                  <c:v>6.5626019200000005</c:v>
                </c:pt>
                <c:pt idx="3658">
                  <c:v>6.7467307999999999</c:v>
                </c:pt>
                <c:pt idx="3659">
                  <c:v>6.7804552300000003</c:v>
                </c:pt>
                <c:pt idx="3660">
                  <c:v>6.7017740000000003</c:v>
                </c:pt>
                <c:pt idx="3661">
                  <c:v>6.6116651300000004</c:v>
                </c:pt>
                <c:pt idx="3662">
                  <c:v>6.5742514100000005</c:v>
                </c:pt>
                <c:pt idx="3663">
                  <c:v>6.6302567699999999</c:v>
                </c:pt>
                <c:pt idx="3664">
                  <c:v>6.5351260900000003</c:v>
                </c:pt>
                <c:pt idx="3665">
                  <c:v>6.5238372099999999</c:v>
                </c:pt>
                <c:pt idx="3666">
                  <c:v>6.6332492800000002</c:v>
                </c:pt>
                <c:pt idx="3667">
                  <c:v>6.6511738300000003</c:v>
                </c:pt>
                <c:pt idx="3668">
                  <c:v>6.5574153700000002</c:v>
                </c:pt>
                <c:pt idx="3669">
                  <c:v>6.48828447</c:v>
                </c:pt>
                <c:pt idx="3670">
                  <c:v>6.5888638500000001</c:v>
                </c:pt>
                <c:pt idx="3671">
                  <c:v>6.7677788699999999</c:v>
                </c:pt>
                <c:pt idx="3672">
                  <c:v>6.7356458899999998</c:v>
                </c:pt>
                <c:pt idx="3673">
                  <c:v>6.7202030399999995</c:v>
                </c:pt>
                <c:pt idx="3674">
                  <c:v>6.6406840100000002</c:v>
                </c:pt>
                <c:pt idx="3675">
                  <c:v>6.5785257799999997</c:v>
                </c:pt>
                <c:pt idx="3676">
                  <c:v>6.4986788000000004</c:v>
                </c:pt>
                <c:pt idx="3677">
                  <c:v>6.5202074100000003</c:v>
                </c:pt>
                <c:pt idx="3678">
                  <c:v>6.5330879700000004</c:v>
                </c:pt>
                <c:pt idx="3679">
                  <c:v>6.6325755099999997</c:v>
                </c:pt>
                <c:pt idx="3680">
                  <c:v>6.6608494499999997</c:v>
                </c:pt>
                <c:pt idx="3681">
                  <c:v>6.6176834099999997</c:v>
                </c:pt>
                <c:pt idx="3682">
                  <c:v>6.3955728999999994</c:v>
                </c:pt>
                <c:pt idx="3683">
                  <c:v>6.4462666500000001</c:v>
                </c:pt>
                <c:pt idx="3684">
                  <c:v>6.5629997299999996</c:v>
                </c:pt>
                <c:pt idx="3685">
                  <c:v>6.6498447699999996</c:v>
                </c:pt>
                <c:pt idx="3686">
                  <c:v>6.7038503899999995</c:v>
                </c:pt>
                <c:pt idx="3687">
                  <c:v>6.5089029099999998</c:v>
                </c:pt>
                <c:pt idx="3688">
                  <c:v>6.4396987000000001</c:v>
                </c:pt>
                <c:pt idx="3689">
                  <c:v>6.5082557200000002</c:v>
                </c:pt>
                <c:pt idx="3690">
                  <c:v>6.5146847999999995</c:v>
                </c:pt>
                <c:pt idx="3691">
                  <c:v>6.5124428299999995</c:v>
                </c:pt>
                <c:pt idx="3692">
                  <c:v>6.49356651</c:v>
                </c:pt>
                <c:pt idx="3693">
                  <c:v>6.3484474400000002</c:v>
                </c:pt>
                <c:pt idx="3694">
                  <c:v>6.3734166600000002</c:v>
                </c:pt>
                <c:pt idx="3695">
                  <c:v>6.36879683</c:v>
                </c:pt>
                <c:pt idx="3696">
                  <c:v>6.3318265700000005</c:v>
                </c:pt>
                <c:pt idx="3697">
                  <c:v>6.27578294</c:v>
                </c:pt>
                <c:pt idx="3698">
                  <c:v>6.4073048799999999</c:v>
                </c:pt>
                <c:pt idx="3699">
                  <c:v>6.4251612399999996</c:v>
                </c:pt>
                <c:pt idx="3700">
                  <c:v>6.5504388799999997</c:v>
                </c:pt>
                <c:pt idx="3701">
                  <c:v>6.6478375199999995</c:v>
                </c:pt>
                <c:pt idx="3702">
                  <c:v>6.5844783800000002</c:v>
                </c:pt>
                <c:pt idx="3703">
                  <c:v>6.5340700099999998</c:v>
                </c:pt>
                <c:pt idx="3704">
                  <c:v>6.5220996099999997</c:v>
                </c:pt>
                <c:pt idx="3705">
                  <c:v>6.6017847100000004</c:v>
                </c:pt>
                <c:pt idx="3706">
                  <c:v>6.5747514999999996</c:v>
                </c:pt>
                <c:pt idx="3707">
                  <c:v>6.44079888</c:v>
                </c:pt>
                <c:pt idx="3708">
                  <c:v>6.4691730700000001</c:v>
                </c:pt>
                <c:pt idx="3709">
                  <c:v>6.4473598000000001</c:v>
                </c:pt>
                <c:pt idx="3710">
                  <c:v>6.4148753899999997</c:v>
                </c:pt>
                <c:pt idx="3711">
                  <c:v>6.3718427399999999</c:v>
                </c:pt>
                <c:pt idx="3712">
                  <c:v>6.40348864</c:v>
                </c:pt>
                <c:pt idx="3713">
                  <c:v>6.5283011200000001</c:v>
                </c:pt>
                <c:pt idx="3714">
                  <c:v>6.4756509099999997</c:v>
                </c:pt>
                <c:pt idx="3715">
                  <c:v>6.55386603</c:v>
                </c:pt>
                <c:pt idx="3716">
                  <c:v>6.4201295399999996</c:v>
                </c:pt>
                <c:pt idx="3717">
                  <c:v>6.3813258399999997</c:v>
                </c:pt>
                <c:pt idx="3718">
                  <c:v>6.3922590000000001</c:v>
                </c:pt>
                <c:pt idx="3719">
                  <c:v>6.4617066400000001</c:v>
                </c:pt>
                <c:pt idx="3720">
                  <c:v>6.5343420500000002</c:v>
                </c:pt>
                <c:pt idx="3721">
                  <c:v>6.4162585700000001</c:v>
                </c:pt>
                <c:pt idx="3722">
                  <c:v>6.4009252800000001</c:v>
                </c:pt>
                <c:pt idx="3723">
                  <c:v>6.4317387300000002</c:v>
                </c:pt>
                <c:pt idx="3724">
                  <c:v>6.4533515000000001</c:v>
                </c:pt>
                <c:pt idx="3725">
                  <c:v>6.4352157099999996</c:v>
                </c:pt>
                <c:pt idx="3726">
                  <c:v>6.3049459500000005</c:v>
                </c:pt>
                <c:pt idx="3727">
                  <c:v>6.4327629799999997</c:v>
                </c:pt>
                <c:pt idx="3728">
                  <c:v>6.5311477199999999</c:v>
                </c:pt>
                <c:pt idx="3729">
                  <c:v>6.5236045100000002</c:v>
                </c:pt>
                <c:pt idx="3730">
                  <c:v>6.5457994900000003</c:v>
                </c:pt>
                <c:pt idx="3731">
                  <c:v>6.62089455</c:v>
                </c:pt>
                <c:pt idx="3732">
                  <c:v>6.53496349</c:v>
                </c:pt>
                <c:pt idx="3733">
                  <c:v>6.4523364299999999</c:v>
                </c:pt>
                <c:pt idx="3734">
                  <c:v>6.48463893</c:v>
                </c:pt>
                <c:pt idx="3735">
                  <c:v>6.4661655400000004</c:v>
                </c:pt>
                <c:pt idx="3736">
                  <c:v>6.3795081400000004</c:v>
                </c:pt>
                <c:pt idx="3737">
                  <c:v>6.3504990299999999</c:v>
                </c:pt>
                <c:pt idx="3738">
                  <c:v>6.25543213</c:v>
                </c:pt>
                <c:pt idx="3739">
                  <c:v>6.4279258299999995</c:v>
                </c:pt>
                <c:pt idx="3740">
                  <c:v>6.3646317699999999</c:v>
                </c:pt>
                <c:pt idx="3741">
                  <c:v>6.4429856499999998</c:v>
                </c:pt>
                <c:pt idx="3742">
                  <c:v>6.5043071499999998</c:v>
                </c:pt>
                <c:pt idx="3743">
                  <c:v>6.4118309</c:v>
                </c:pt>
                <c:pt idx="3744">
                  <c:v>6.50087583</c:v>
                </c:pt>
                <c:pt idx="3745">
                  <c:v>6.5107072600000002</c:v>
                </c:pt>
                <c:pt idx="3746">
                  <c:v>6.5038087400000002</c:v>
                </c:pt>
                <c:pt idx="3747">
                  <c:v>6.4772512899999999</c:v>
                </c:pt>
                <c:pt idx="3748">
                  <c:v>6.4168273199999994</c:v>
                </c:pt>
                <c:pt idx="3749">
                  <c:v>6.3979073799999995</c:v>
                </c:pt>
                <c:pt idx="3750">
                  <c:v>6.4207767200000001</c:v>
                </c:pt>
                <c:pt idx="3751">
                  <c:v>6.5638996399999998</c:v>
                </c:pt>
                <c:pt idx="3752">
                  <c:v>6.5019416799999998</c:v>
                </c:pt>
                <c:pt idx="3753">
                  <c:v>6.5166085999999996</c:v>
                </c:pt>
                <c:pt idx="3754">
                  <c:v>6.6408138299999999</c:v>
                </c:pt>
                <c:pt idx="3755">
                  <c:v>6.7561649099999999</c:v>
                </c:pt>
                <c:pt idx="3756">
                  <c:v>6.67588151</c:v>
                </c:pt>
                <c:pt idx="3757">
                  <c:v>6.56889272</c:v>
                </c:pt>
                <c:pt idx="3758">
                  <c:v>6.4853470299999998</c:v>
                </c:pt>
                <c:pt idx="3759">
                  <c:v>6.4281462400000002</c:v>
                </c:pt>
                <c:pt idx="3760">
                  <c:v>6.4105923200000001</c:v>
                </c:pt>
                <c:pt idx="3761">
                  <c:v>6.4553364499999999</c:v>
                </c:pt>
                <c:pt idx="3762">
                  <c:v>6.6293612700000004</c:v>
                </c:pt>
                <c:pt idx="3763">
                  <c:v>6.6793869699999995</c:v>
                </c:pt>
                <c:pt idx="3764">
                  <c:v>6.5954391999999995</c:v>
                </c:pt>
                <c:pt idx="3765">
                  <c:v>6.3523150699999995</c:v>
                </c:pt>
                <c:pt idx="3766">
                  <c:v>6.4658513099999997</c:v>
                </c:pt>
                <c:pt idx="3767">
                  <c:v>6.5317575899999998</c:v>
                </c:pt>
                <c:pt idx="3768">
                  <c:v>6.5434738399999999</c:v>
                </c:pt>
                <c:pt idx="3769">
                  <c:v>6.5370056600000002</c:v>
                </c:pt>
                <c:pt idx="3770">
                  <c:v>6.4508653899999997</c:v>
                </c:pt>
                <c:pt idx="3771">
                  <c:v>6.6006060800000004</c:v>
                </c:pt>
                <c:pt idx="3772">
                  <c:v>6.5630757800000001</c:v>
                </c:pt>
                <c:pt idx="3773">
                  <c:v>6.4834088100000002</c:v>
                </c:pt>
                <c:pt idx="3774">
                  <c:v>6.4211117</c:v>
                </c:pt>
                <c:pt idx="3775">
                  <c:v>6.5694117500000004</c:v>
                </c:pt>
                <c:pt idx="3776">
                  <c:v>6.63579571</c:v>
                </c:pt>
                <c:pt idx="3777">
                  <c:v>6.6370112900000002</c:v>
                </c:pt>
                <c:pt idx="3778">
                  <c:v>6.5443974699999998</c:v>
                </c:pt>
                <c:pt idx="3779">
                  <c:v>6.4656840600000001</c:v>
                </c:pt>
                <c:pt idx="3780">
                  <c:v>6.3408843299999997</c:v>
                </c:pt>
                <c:pt idx="3781">
                  <c:v>6.4575555300000005</c:v>
                </c:pt>
                <c:pt idx="3782">
                  <c:v>6.3468072400000004</c:v>
                </c:pt>
                <c:pt idx="3783">
                  <c:v>6.3516999500000004</c:v>
                </c:pt>
                <c:pt idx="3784">
                  <c:v>6.5469745399999999</c:v>
                </c:pt>
                <c:pt idx="3785">
                  <c:v>6.3311779499999998</c:v>
                </c:pt>
                <c:pt idx="3786">
                  <c:v>6.3635976300000001</c:v>
                </c:pt>
                <c:pt idx="3787">
                  <c:v>6.4403970199999998</c:v>
                </c:pt>
                <c:pt idx="3788">
                  <c:v>6.28419507</c:v>
                </c:pt>
                <c:pt idx="3789">
                  <c:v>6.23333943</c:v>
                </c:pt>
                <c:pt idx="3790">
                  <c:v>6.4041518000000002</c:v>
                </c:pt>
                <c:pt idx="3791">
                  <c:v>6.34327197</c:v>
                </c:pt>
                <c:pt idx="3792">
                  <c:v>6.3213698899999997</c:v>
                </c:pt>
                <c:pt idx="3793">
                  <c:v>6.4048882699999998</c:v>
                </c:pt>
                <c:pt idx="3794">
                  <c:v>6.5067431899999999</c:v>
                </c:pt>
                <c:pt idx="3795">
                  <c:v>6.4202159600000002</c:v>
                </c:pt>
                <c:pt idx="3796">
                  <c:v>6.4077837500000001</c:v>
                </c:pt>
                <c:pt idx="3797">
                  <c:v>6.2970134</c:v>
                </c:pt>
                <c:pt idx="3798">
                  <c:v>6.3486509299999998</c:v>
                </c:pt>
                <c:pt idx="3799">
                  <c:v>6.2539988800000001</c:v>
                </c:pt>
                <c:pt idx="3800">
                  <c:v>6.2855427299999995</c:v>
                </c:pt>
                <c:pt idx="3801">
                  <c:v>6.3366894699999996</c:v>
                </c:pt>
                <c:pt idx="3802">
                  <c:v>6.3489664799999996</c:v>
                </c:pt>
                <c:pt idx="3803">
                  <c:v>6.5381163400000002</c:v>
                </c:pt>
                <c:pt idx="3804">
                  <c:v>6.5096048099999999</c:v>
                </c:pt>
                <c:pt idx="3805">
                  <c:v>6.6091077299999998</c:v>
                </c:pt>
                <c:pt idx="3806">
                  <c:v>6.3627122600000003</c:v>
                </c:pt>
                <c:pt idx="3807">
                  <c:v>6.3784758999999998</c:v>
                </c:pt>
                <c:pt idx="3808">
                  <c:v>6.51436043</c:v>
                </c:pt>
                <c:pt idx="3809">
                  <c:v>6.4335492800000003</c:v>
                </c:pt>
                <c:pt idx="3810">
                  <c:v>6.1336154900000004</c:v>
                </c:pt>
                <c:pt idx="3811">
                  <c:v>6.3489118800000002</c:v>
                </c:pt>
                <c:pt idx="3812">
                  <c:v>6.4194592200000002</c:v>
                </c:pt>
                <c:pt idx="3813">
                  <c:v>6.3840897099999996</c:v>
                </c:pt>
                <c:pt idx="3814">
                  <c:v>6.4281296699999997</c:v>
                </c:pt>
                <c:pt idx="3815">
                  <c:v>6.5117492700000001</c:v>
                </c:pt>
                <c:pt idx="3816">
                  <c:v>6.5144314799999998</c:v>
                </c:pt>
                <c:pt idx="3817">
                  <c:v>6.2117037799999997</c:v>
                </c:pt>
                <c:pt idx="3818">
                  <c:v>6.4797954600000001</c:v>
                </c:pt>
                <c:pt idx="3819">
                  <c:v>6.4400667</c:v>
                </c:pt>
                <c:pt idx="3820">
                  <c:v>6.2384918899999997</c:v>
                </c:pt>
                <c:pt idx="3821">
                  <c:v>6.2170690300000002</c:v>
                </c:pt>
                <c:pt idx="3822">
                  <c:v>6.3311563700000004</c:v>
                </c:pt>
                <c:pt idx="3823">
                  <c:v>6.3152900899999995</c:v>
                </c:pt>
                <c:pt idx="3824">
                  <c:v>6.2993707699999995</c:v>
                </c:pt>
                <c:pt idx="3825">
                  <c:v>6.4214848299999998</c:v>
                </c:pt>
                <c:pt idx="3826">
                  <c:v>6.3484548299999997</c:v>
                </c:pt>
                <c:pt idx="3827">
                  <c:v>6.27782631</c:v>
                </c:pt>
                <c:pt idx="3828">
                  <c:v>6.1722651700000002</c:v>
                </c:pt>
                <c:pt idx="3829">
                  <c:v>5.97156018</c:v>
                </c:pt>
              </c:numCache>
            </c:numRef>
          </c:yVal>
          <c:smooth val="1"/>
        </c:ser>
        <c:ser>
          <c:idx val="1"/>
          <c:order val="14"/>
          <c:tx>
            <c:strRef>
              <c:f>'all data moved'!$B$1</c:f>
              <c:strCache>
                <c:ptCount val="1"/>
                <c:pt idx="0">
                  <c:v>0.05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 moved'!$A$2:$A$3831</c:f>
              <c:numCache>
                <c:formatCode>General</c:formatCode>
                <c:ptCount val="3830"/>
                <c:pt idx="0">
                  <c:v>0.41264462499999999</c:v>
                </c:pt>
                <c:pt idx="1">
                  <c:v>0.41289287800000002</c:v>
                </c:pt>
                <c:pt idx="2">
                  <c:v>0.413141221</c:v>
                </c:pt>
                <c:pt idx="3">
                  <c:v>0.41338971299999999</c:v>
                </c:pt>
                <c:pt idx="4">
                  <c:v>0.413638383</c:v>
                </c:pt>
                <c:pt idx="5">
                  <c:v>0.413887173</c:v>
                </c:pt>
                <c:pt idx="6">
                  <c:v>0.414136171</c:v>
                </c:pt>
                <c:pt idx="7">
                  <c:v>0.41438528899999999</c:v>
                </c:pt>
                <c:pt idx="8">
                  <c:v>0.41463455599999999</c:v>
                </c:pt>
                <c:pt idx="9">
                  <c:v>0.41488394099999998</c:v>
                </c:pt>
                <c:pt idx="10">
                  <c:v>0.415133476</c:v>
                </c:pt>
                <c:pt idx="11">
                  <c:v>0.41538319000000001</c:v>
                </c:pt>
                <c:pt idx="12">
                  <c:v>0.41563308199999999</c:v>
                </c:pt>
                <c:pt idx="13">
                  <c:v>0.41588306400000002</c:v>
                </c:pt>
                <c:pt idx="14">
                  <c:v>0.41613325499999998</c:v>
                </c:pt>
                <c:pt idx="15">
                  <c:v>0.41638356399999998</c:v>
                </c:pt>
                <c:pt idx="16">
                  <c:v>0.41663402300000002</c:v>
                </c:pt>
                <c:pt idx="17">
                  <c:v>0.41688463100000001</c:v>
                </c:pt>
                <c:pt idx="18">
                  <c:v>0.41713535800000001</c:v>
                </c:pt>
                <c:pt idx="19">
                  <c:v>0.41738626400000001</c:v>
                </c:pt>
                <c:pt idx="20">
                  <c:v>0.41763734800000002</c:v>
                </c:pt>
                <c:pt idx="21">
                  <c:v>0.41788852199999998</c:v>
                </c:pt>
                <c:pt idx="22">
                  <c:v>0.41813990499999998</c:v>
                </c:pt>
                <c:pt idx="23">
                  <c:v>0.41839143600000001</c:v>
                </c:pt>
                <c:pt idx="24">
                  <c:v>0.41864305699999999</c:v>
                </c:pt>
                <c:pt idx="25">
                  <c:v>0.41889488699999999</c:v>
                </c:pt>
                <c:pt idx="26">
                  <c:v>0.41914686600000001</c:v>
                </c:pt>
                <c:pt idx="27">
                  <c:v>0.419398993</c:v>
                </c:pt>
                <c:pt idx="28">
                  <c:v>0.41965127000000002</c:v>
                </c:pt>
                <c:pt idx="29">
                  <c:v>0.41990366600000001</c:v>
                </c:pt>
                <c:pt idx="30">
                  <c:v>0.42015624000000001</c:v>
                </c:pt>
                <c:pt idx="31">
                  <c:v>0.420408964</c:v>
                </c:pt>
                <c:pt idx="32">
                  <c:v>0.420661807</c:v>
                </c:pt>
                <c:pt idx="33">
                  <c:v>0.42091485899999997</c:v>
                </c:pt>
                <c:pt idx="34">
                  <c:v>0.42116805899999998</c:v>
                </c:pt>
                <c:pt idx="35">
                  <c:v>0.42142137899999998</c:v>
                </c:pt>
                <c:pt idx="36">
                  <c:v>0.42167484799999999</c:v>
                </c:pt>
                <c:pt idx="37">
                  <c:v>0.42192846499999997</c:v>
                </c:pt>
                <c:pt idx="38">
                  <c:v>0.42218223199999999</c:v>
                </c:pt>
                <c:pt idx="39">
                  <c:v>0.42243620799999998</c:v>
                </c:pt>
                <c:pt idx="40">
                  <c:v>0.42269030200000002</c:v>
                </c:pt>
                <c:pt idx="41">
                  <c:v>0.42294451599999999</c:v>
                </c:pt>
                <c:pt idx="42">
                  <c:v>0.42319884899999999</c:v>
                </c:pt>
                <c:pt idx="43">
                  <c:v>0.42345342000000002</c:v>
                </c:pt>
                <c:pt idx="44">
                  <c:v>0.423708111</c:v>
                </c:pt>
                <c:pt idx="45">
                  <c:v>0.42396295099999998</c:v>
                </c:pt>
                <c:pt idx="46">
                  <c:v>0.42421799900000001</c:v>
                </c:pt>
                <c:pt idx="47">
                  <c:v>0.42447316600000001</c:v>
                </c:pt>
                <c:pt idx="48">
                  <c:v>0.42472848299999999</c:v>
                </c:pt>
                <c:pt idx="49">
                  <c:v>0.424983889</c:v>
                </c:pt>
                <c:pt idx="50">
                  <c:v>0.42523956299999999</c:v>
                </c:pt>
                <c:pt idx="51">
                  <c:v>0.42549535599999999</c:v>
                </c:pt>
                <c:pt idx="52">
                  <c:v>0.42575126899999999</c:v>
                </c:pt>
                <c:pt idx="53">
                  <c:v>0.42600733000000002</c:v>
                </c:pt>
                <c:pt idx="54">
                  <c:v>0.42626357100000001</c:v>
                </c:pt>
                <c:pt idx="55">
                  <c:v>0.42651995999999998</c:v>
                </c:pt>
                <c:pt idx="56">
                  <c:v>0.42677649899999998</c:v>
                </c:pt>
                <c:pt idx="57">
                  <c:v>0.42703318600000001</c:v>
                </c:pt>
                <c:pt idx="58">
                  <c:v>0.42729002199999999</c:v>
                </c:pt>
                <c:pt idx="59">
                  <c:v>0.42754700800000001</c:v>
                </c:pt>
                <c:pt idx="60">
                  <c:v>0.42780417199999998</c:v>
                </c:pt>
                <c:pt idx="61">
                  <c:v>0.428061515</c:v>
                </c:pt>
                <c:pt idx="62">
                  <c:v>0.42831897699999999</c:v>
                </c:pt>
                <c:pt idx="63">
                  <c:v>0.42857661800000002</c:v>
                </c:pt>
                <c:pt idx="64">
                  <c:v>0.42883437899999999</c:v>
                </c:pt>
                <c:pt idx="65">
                  <c:v>0.42909228799999999</c:v>
                </c:pt>
                <c:pt idx="66">
                  <c:v>0.42935037599999998</c:v>
                </c:pt>
                <c:pt idx="67">
                  <c:v>0.42960858299999999</c:v>
                </c:pt>
                <c:pt idx="68">
                  <c:v>0.42986699900000003</c:v>
                </c:pt>
                <c:pt idx="69">
                  <c:v>0.43012556400000002</c:v>
                </c:pt>
                <c:pt idx="70">
                  <c:v>0.43038427800000001</c:v>
                </c:pt>
                <c:pt idx="71">
                  <c:v>0.43064311100000002</c:v>
                </c:pt>
                <c:pt idx="72">
                  <c:v>0.43090209400000001</c:v>
                </c:pt>
                <c:pt idx="73">
                  <c:v>0.43116125500000002</c:v>
                </c:pt>
                <c:pt idx="74">
                  <c:v>0.43142062399999997</c:v>
                </c:pt>
                <c:pt idx="75">
                  <c:v>0.43168005300000001</c:v>
                </c:pt>
                <c:pt idx="76">
                  <c:v>0.431939721</c:v>
                </c:pt>
                <c:pt idx="77">
                  <c:v>0.43219953799999999</c:v>
                </c:pt>
                <c:pt idx="78">
                  <c:v>0.43245950300000002</c:v>
                </c:pt>
                <c:pt idx="79">
                  <c:v>0.43271949900000001</c:v>
                </c:pt>
                <c:pt idx="80">
                  <c:v>0.43297982200000001</c:v>
                </c:pt>
                <c:pt idx="81">
                  <c:v>0.43324023499999997</c:v>
                </c:pt>
                <c:pt idx="82">
                  <c:v>0.43350085599999999</c:v>
                </c:pt>
                <c:pt idx="83">
                  <c:v>0.43376156700000001</c:v>
                </c:pt>
                <c:pt idx="84">
                  <c:v>0.434022456</c:v>
                </c:pt>
                <c:pt idx="85">
                  <c:v>0.43428346499999998</c:v>
                </c:pt>
                <c:pt idx="86">
                  <c:v>0.434544653</c:v>
                </c:pt>
                <c:pt idx="87">
                  <c:v>0.43480601899999999</c:v>
                </c:pt>
                <c:pt idx="88">
                  <c:v>0.43506753399999998</c:v>
                </c:pt>
                <c:pt idx="89">
                  <c:v>0.43532922899999998</c:v>
                </c:pt>
                <c:pt idx="90">
                  <c:v>0.43559104199999998</c:v>
                </c:pt>
                <c:pt idx="91">
                  <c:v>0.43585297499999998</c:v>
                </c:pt>
                <c:pt idx="92">
                  <c:v>0.43611511600000002</c:v>
                </c:pt>
                <c:pt idx="93">
                  <c:v>0.43637743600000001</c:v>
                </c:pt>
                <c:pt idx="94">
                  <c:v>0.43663987500000001</c:v>
                </c:pt>
                <c:pt idx="95">
                  <c:v>0.436902493</c:v>
                </c:pt>
                <c:pt idx="96">
                  <c:v>0.43716523099999999</c:v>
                </c:pt>
                <c:pt idx="97">
                  <c:v>0.437428176</c:v>
                </c:pt>
                <c:pt idx="98">
                  <c:v>0.43769127099999999</c:v>
                </c:pt>
                <c:pt idx="99">
                  <c:v>0.43795451499999999</c:v>
                </c:pt>
                <c:pt idx="100">
                  <c:v>0.43821790799999999</c:v>
                </c:pt>
                <c:pt idx="101">
                  <c:v>0.43848151000000002</c:v>
                </c:pt>
                <c:pt idx="102">
                  <c:v>0.43874520099999997</c:v>
                </c:pt>
                <c:pt idx="103">
                  <c:v>0.43900904099999999</c:v>
                </c:pt>
                <c:pt idx="104">
                  <c:v>0.43927308900000001</c:v>
                </c:pt>
                <c:pt idx="105">
                  <c:v>0.43953731699999998</c:v>
                </c:pt>
                <c:pt idx="106">
                  <c:v>0.43980160400000001</c:v>
                </c:pt>
                <c:pt idx="107">
                  <c:v>0.44006615900000001</c:v>
                </c:pt>
                <c:pt idx="108">
                  <c:v>0.44033080299999999</c:v>
                </c:pt>
                <c:pt idx="109">
                  <c:v>0.44059565699999997</c:v>
                </c:pt>
                <c:pt idx="110">
                  <c:v>0.440860629</c:v>
                </c:pt>
                <c:pt idx="111">
                  <c:v>0.44112578000000002</c:v>
                </c:pt>
                <c:pt idx="112">
                  <c:v>0.44139110999999998</c:v>
                </c:pt>
                <c:pt idx="113">
                  <c:v>0.44165650000000001</c:v>
                </c:pt>
                <c:pt idx="114">
                  <c:v>0.44192212800000003</c:v>
                </c:pt>
                <c:pt idx="115">
                  <c:v>0.44218790499999999</c:v>
                </c:pt>
                <c:pt idx="116">
                  <c:v>0.44245383100000002</c:v>
                </c:pt>
                <c:pt idx="117">
                  <c:v>0.44271996600000002</c:v>
                </c:pt>
                <c:pt idx="118">
                  <c:v>0.44298625000000003</c:v>
                </c:pt>
                <c:pt idx="119">
                  <c:v>0.44325268299999998</c:v>
                </c:pt>
                <c:pt idx="120">
                  <c:v>0.44351920500000003</c:v>
                </c:pt>
                <c:pt idx="121">
                  <c:v>0.443785965</c:v>
                </c:pt>
                <c:pt idx="122">
                  <c:v>0.44405284499999997</c:v>
                </c:pt>
                <c:pt idx="123">
                  <c:v>0.44431993400000003</c:v>
                </c:pt>
                <c:pt idx="124">
                  <c:v>0.44458714100000002</c:v>
                </c:pt>
                <c:pt idx="125">
                  <c:v>0.44485452800000003</c:v>
                </c:pt>
                <c:pt idx="126">
                  <c:v>0.445122093</c:v>
                </c:pt>
                <c:pt idx="127">
                  <c:v>0.44538977699999999</c:v>
                </c:pt>
                <c:pt idx="128">
                  <c:v>0.44565764099999999</c:v>
                </c:pt>
                <c:pt idx="129">
                  <c:v>0.44592562299999999</c:v>
                </c:pt>
                <c:pt idx="130">
                  <c:v>0.44619384400000001</c:v>
                </c:pt>
                <c:pt idx="131">
                  <c:v>0.44646221400000002</c:v>
                </c:pt>
                <c:pt idx="132">
                  <c:v>0.44673070300000001</c:v>
                </c:pt>
                <c:pt idx="133">
                  <c:v>0.44699931100000001</c:v>
                </c:pt>
                <c:pt idx="134">
                  <c:v>0.44726815800000003</c:v>
                </c:pt>
                <c:pt idx="135">
                  <c:v>0.44753712400000001</c:v>
                </c:pt>
                <c:pt idx="136">
                  <c:v>0.44780629900000002</c:v>
                </c:pt>
                <c:pt idx="137">
                  <c:v>0.44807559299999999</c:v>
                </c:pt>
                <c:pt idx="138">
                  <c:v>0.44834509500000003</c:v>
                </c:pt>
                <c:pt idx="139">
                  <c:v>0.44861468700000001</c:v>
                </c:pt>
                <c:pt idx="140">
                  <c:v>0.44888451699999998</c:v>
                </c:pt>
                <c:pt idx="141">
                  <c:v>0.449154526</c:v>
                </c:pt>
                <c:pt idx="142">
                  <c:v>0.44942462399999999</c:v>
                </c:pt>
                <c:pt idx="143">
                  <c:v>0.449694812</c:v>
                </c:pt>
                <c:pt idx="144">
                  <c:v>0.44996529800000001</c:v>
                </c:pt>
                <c:pt idx="145">
                  <c:v>0.45023596300000002</c:v>
                </c:pt>
                <c:pt idx="146">
                  <c:v>0.45050674699999999</c:v>
                </c:pt>
                <c:pt idx="147">
                  <c:v>0.45077761999999999</c:v>
                </c:pt>
                <c:pt idx="148">
                  <c:v>0.45104870200000002</c:v>
                </c:pt>
                <c:pt idx="149">
                  <c:v>0.45131999299999997</c:v>
                </c:pt>
                <c:pt idx="150">
                  <c:v>0.45159134299999998</c:v>
                </c:pt>
                <c:pt idx="151">
                  <c:v>0.45186296100000001</c:v>
                </c:pt>
                <c:pt idx="152">
                  <c:v>0.45213469899999997</c:v>
                </c:pt>
                <c:pt idx="153">
                  <c:v>0.45240667499999998</c:v>
                </c:pt>
                <c:pt idx="154">
                  <c:v>0.45267874000000002</c:v>
                </c:pt>
                <c:pt idx="155">
                  <c:v>0.452950984</c:v>
                </c:pt>
                <c:pt idx="156">
                  <c:v>0.45322334800000003</c:v>
                </c:pt>
                <c:pt idx="157">
                  <c:v>0.45349592</c:v>
                </c:pt>
                <c:pt idx="158">
                  <c:v>0.45376861099999999</c:v>
                </c:pt>
                <c:pt idx="159">
                  <c:v>0.45404151100000001</c:v>
                </c:pt>
                <c:pt idx="160">
                  <c:v>0.45431459000000002</c:v>
                </c:pt>
                <c:pt idx="161">
                  <c:v>0.45458775800000001</c:v>
                </c:pt>
                <c:pt idx="162">
                  <c:v>0.45486122400000001</c:v>
                </c:pt>
                <c:pt idx="163">
                  <c:v>0.45513474900000001</c:v>
                </c:pt>
                <c:pt idx="164">
                  <c:v>0.45540839399999999</c:v>
                </c:pt>
                <c:pt idx="165">
                  <c:v>0.45568224800000001</c:v>
                </c:pt>
                <c:pt idx="166">
                  <c:v>0.45595627999999999</c:v>
                </c:pt>
                <c:pt idx="167">
                  <c:v>0.45623055099999998</c:v>
                </c:pt>
                <c:pt idx="168">
                  <c:v>0.45650488099999997</c:v>
                </c:pt>
                <c:pt idx="169">
                  <c:v>0.45677941999999999</c:v>
                </c:pt>
                <c:pt idx="170">
                  <c:v>0.457054079</c:v>
                </c:pt>
                <c:pt idx="171">
                  <c:v>0.45732894499999999</c:v>
                </c:pt>
                <c:pt idx="172">
                  <c:v>0.45760399099999999</c:v>
                </c:pt>
                <c:pt idx="173">
                  <c:v>0.45787915600000001</c:v>
                </c:pt>
                <c:pt idx="174">
                  <c:v>0.45815455900000002</c:v>
                </c:pt>
                <c:pt idx="175">
                  <c:v>0.45843008200000002</c:v>
                </c:pt>
                <c:pt idx="176">
                  <c:v>0.45870572300000001</c:v>
                </c:pt>
                <c:pt idx="177">
                  <c:v>0.45898160300000002</c:v>
                </c:pt>
                <c:pt idx="178">
                  <c:v>0.45925757299999997</c:v>
                </c:pt>
                <c:pt idx="179">
                  <c:v>0.45953378099999997</c:v>
                </c:pt>
                <c:pt idx="180">
                  <c:v>0.45981007800000001</c:v>
                </c:pt>
                <c:pt idx="181">
                  <c:v>0.460086673</c:v>
                </c:pt>
                <c:pt idx="182">
                  <c:v>0.460363358</c:v>
                </c:pt>
                <c:pt idx="183">
                  <c:v>0.46064016200000002</c:v>
                </c:pt>
                <c:pt idx="184">
                  <c:v>0.46091717500000001</c:v>
                </c:pt>
                <c:pt idx="185">
                  <c:v>0.46119436600000002</c:v>
                </c:pt>
                <c:pt idx="186">
                  <c:v>0.46147173600000002</c:v>
                </c:pt>
                <c:pt idx="187">
                  <c:v>0.46174922600000001</c:v>
                </c:pt>
                <c:pt idx="188">
                  <c:v>0.46202689400000002</c:v>
                </c:pt>
                <c:pt idx="189">
                  <c:v>0.46230468200000002</c:v>
                </c:pt>
                <c:pt idx="190">
                  <c:v>0.46258270699999998</c:v>
                </c:pt>
                <c:pt idx="191">
                  <c:v>0.46286091200000001</c:v>
                </c:pt>
                <c:pt idx="192">
                  <c:v>0.46313923600000001</c:v>
                </c:pt>
                <c:pt idx="193">
                  <c:v>0.463417739</c:v>
                </c:pt>
                <c:pt idx="194">
                  <c:v>0.46369642</c:v>
                </c:pt>
                <c:pt idx="195">
                  <c:v>0.46397530999999997</c:v>
                </c:pt>
                <c:pt idx="196">
                  <c:v>0.46425432</c:v>
                </c:pt>
                <c:pt idx="197">
                  <c:v>0.464533478</c:v>
                </c:pt>
                <c:pt idx="198">
                  <c:v>0.46481278500000001</c:v>
                </c:pt>
                <c:pt idx="199">
                  <c:v>0.46509230099999999</c:v>
                </c:pt>
                <c:pt idx="200">
                  <c:v>0.46537199600000001</c:v>
                </c:pt>
                <c:pt idx="201">
                  <c:v>0.46565190000000001</c:v>
                </c:pt>
                <c:pt idx="202">
                  <c:v>0.46593189200000001</c:v>
                </c:pt>
                <c:pt idx="203">
                  <c:v>0.46621212400000001</c:v>
                </c:pt>
                <c:pt idx="204">
                  <c:v>0.46649241400000002</c:v>
                </c:pt>
                <c:pt idx="205">
                  <c:v>0.46677291399999998</c:v>
                </c:pt>
                <c:pt idx="206">
                  <c:v>0.467053622</c:v>
                </c:pt>
                <c:pt idx="207">
                  <c:v>0.46733450900000001</c:v>
                </c:pt>
                <c:pt idx="208">
                  <c:v>0.467615485</c:v>
                </c:pt>
                <c:pt idx="209">
                  <c:v>0.46789667000000001</c:v>
                </c:pt>
                <c:pt idx="210">
                  <c:v>0.46817809300000002</c:v>
                </c:pt>
                <c:pt idx="211">
                  <c:v>0.46845957599999999</c:v>
                </c:pt>
                <c:pt idx="212">
                  <c:v>0.46874132800000001</c:v>
                </c:pt>
                <c:pt idx="213">
                  <c:v>0.46902319799999997</c:v>
                </c:pt>
                <c:pt idx="214">
                  <c:v>0.469305217</c:v>
                </c:pt>
                <c:pt idx="215">
                  <c:v>0.46958744499999999</c:v>
                </c:pt>
                <c:pt idx="216">
                  <c:v>0.46986982199999999</c:v>
                </c:pt>
                <c:pt idx="217">
                  <c:v>0.470152348</c:v>
                </c:pt>
                <c:pt idx="218">
                  <c:v>0.47043505299999999</c:v>
                </c:pt>
                <c:pt idx="219">
                  <c:v>0.47071793699999998</c:v>
                </c:pt>
                <c:pt idx="220">
                  <c:v>0.47100102900000002</c:v>
                </c:pt>
                <c:pt idx="221">
                  <c:v>0.47128427000000001</c:v>
                </c:pt>
                <c:pt idx="222">
                  <c:v>0.471567601</c:v>
                </c:pt>
                <c:pt idx="223">
                  <c:v>0.47185123000000001</c:v>
                </c:pt>
                <c:pt idx="224">
                  <c:v>0.47213497799999998</c:v>
                </c:pt>
                <c:pt idx="225">
                  <c:v>0.47241881499999999</c:v>
                </c:pt>
                <c:pt idx="226">
                  <c:v>0.47270295000000001</c:v>
                </c:pt>
                <c:pt idx="227">
                  <c:v>0.47298720500000002</c:v>
                </c:pt>
                <c:pt idx="228">
                  <c:v>0.47327160800000001</c:v>
                </c:pt>
                <c:pt idx="229">
                  <c:v>0.47355619100000002</c:v>
                </c:pt>
                <c:pt idx="230">
                  <c:v>0.47384095199999998</c:v>
                </c:pt>
                <c:pt idx="231">
                  <c:v>0.47412589199999999</c:v>
                </c:pt>
                <c:pt idx="232">
                  <c:v>0.47441095100000003</c:v>
                </c:pt>
                <c:pt idx="233">
                  <c:v>0.47469630800000001</c:v>
                </c:pt>
                <c:pt idx="234">
                  <c:v>0.47498175500000001</c:v>
                </c:pt>
                <c:pt idx="235">
                  <c:v>0.47526732100000002</c:v>
                </c:pt>
                <c:pt idx="236">
                  <c:v>0.47555306600000002</c:v>
                </c:pt>
                <c:pt idx="237">
                  <c:v>0.47583904900000001</c:v>
                </c:pt>
                <c:pt idx="238">
                  <c:v>0.47612521099999999</c:v>
                </c:pt>
                <c:pt idx="239">
                  <c:v>0.47641146200000001</c:v>
                </c:pt>
                <c:pt idx="240">
                  <c:v>0.47669798099999999</c:v>
                </c:pt>
                <c:pt idx="241">
                  <c:v>0.47698458999999999</c:v>
                </c:pt>
                <c:pt idx="242">
                  <c:v>0.47727143799999999</c:v>
                </c:pt>
                <c:pt idx="243">
                  <c:v>0.47755843399999998</c:v>
                </c:pt>
                <c:pt idx="244">
                  <c:v>0.47784555000000001</c:v>
                </c:pt>
                <c:pt idx="245">
                  <c:v>0.47813287399999999</c:v>
                </c:pt>
                <c:pt idx="246">
                  <c:v>0.47842040699999999</c:v>
                </c:pt>
                <c:pt idx="247">
                  <c:v>0.47870808799999998</c:v>
                </c:pt>
                <c:pt idx="248">
                  <c:v>0.47899591899999999</c:v>
                </c:pt>
                <c:pt idx="249">
                  <c:v>0.47928398799999999</c:v>
                </c:pt>
                <c:pt idx="250">
                  <c:v>0.47957217699999999</c:v>
                </c:pt>
                <c:pt idx="251">
                  <c:v>0.47986051400000002</c:v>
                </c:pt>
                <c:pt idx="252">
                  <c:v>0.48014909</c:v>
                </c:pt>
                <c:pt idx="253">
                  <c:v>0.48043781499999999</c:v>
                </c:pt>
                <c:pt idx="254">
                  <c:v>0.480726659</c:v>
                </c:pt>
                <c:pt idx="255">
                  <c:v>0.48101571199999998</c:v>
                </c:pt>
                <c:pt idx="256">
                  <c:v>0.48130500300000001</c:v>
                </c:pt>
                <c:pt idx="257">
                  <c:v>0.48159438399999999</c:v>
                </c:pt>
                <c:pt idx="258">
                  <c:v>0.48188400300000001</c:v>
                </c:pt>
                <c:pt idx="259">
                  <c:v>0.48217368100000002</c:v>
                </c:pt>
                <c:pt idx="260">
                  <c:v>0.48246362799999998</c:v>
                </c:pt>
                <c:pt idx="261">
                  <c:v>0.482753724</c:v>
                </c:pt>
                <c:pt idx="262">
                  <c:v>0.48304402800000001</c:v>
                </c:pt>
                <c:pt idx="263">
                  <c:v>0.48333448200000001</c:v>
                </c:pt>
                <c:pt idx="264">
                  <c:v>0.48362508399999998</c:v>
                </c:pt>
                <c:pt idx="265">
                  <c:v>0.48391589499999998</c:v>
                </c:pt>
                <c:pt idx="266">
                  <c:v>0.48420691500000002</c:v>
                </c:pt>
                <c:pt idx="267">
                  <c:v>0.48449802400000003</c:v>
                </c:pt>
                <c:pt idx="268">
                  <c:v>0.48478934200000001</c:v>
                </c:pt>
                <c:pt idx="269">
                  <c:v>0.48508083800000001</c:v>
                </c:pt>
                <c:pt idx="270">
                  <c:v>0.48537254299999999</c:v>
                </c:pt>
                <c:pt idx="271">
                  <c:v>0.48566436800000001</c:v>
                </c:pt>
                <c:pt idx="272">
                  <c:v>0.48595640099999998</c:v>
                </c:pt>
                <c:pt idx="273">
                  <c:v>0.48624861200000002</c:v>
                </c:pt>
                <c:pt idx="274">
                  <c:v>0.486540943</c:v>
                </c:pt>
                <c:pt idx="275">
                  <c:v>0.48683357199999999</c:v>
                </c:pt>
                <c:pt idx="276">
                  <c:v>0.48712629099999999</c:v>
                </c:pt>
                <c:pt idx="277">
                  <c:v>0.48741915800000002</c:v>
                </c:pt>
                <c:pt idx="278">
                  <c:v>0.48771223400000002</c:v>
                </c:pt>
                <c:pt idx="279">
                  <c:v>0.488005519</c:v>
                </c:pt>
                <c:pt idx="280">
                  <c:v>0.48829889300000001</c:v>
                </c:pt>
                <c:pt idx="281">
                  <c:v>0.48859253499999999</c:v>
                </c:pt>
                <c:pt idx="282">
                  <c:v>0.48888626699999999</c:v>
                </c:pt>
                <c:pt idx="283">
                  <c:v>0.489180267</c:v>
                </c:pt>
                <c:pt idx="284">
                  <c:v>0.489474356</c:v>
                </c:pt>
                <c:pt idx="285">
                  <c:v>0.48976868400000001</c:v>
                </c:pt>
                <c:pt idx="286">
                  <c:v>0.49006318999999998</c:v>
                </c:pt>
                <c:pt idx="287">
                  <c:v>0.49035787600000003</c:v>
                </c:pt>
                <c:pt idx="288">
                  <c:v>0.49065270999999999</c:v>
                </c:pt>
                <c:pt idx="289">
                  <c:v>0.490947723</c:v>
                </c:pt>
                <c:pt idx="290">
                  <c:v>0.491242915</c:v>
                </c:pt>
                <c:pt idx="291">
                  <c:v>0.49153825600000001</c:v>
                </c:pt>
                <c:pt idx="292">
                  <c:v>0.49183383600000002</c:v>
                </c:pt>
                <c:pt idx="293">
                  <c:v>0.492129594</c:v>
                </c:pt>
                <c:pt idx="294">
                  <c:v>0.49242547199999998</c:v>
                </c:pt>
                <c:pt idx="295">
                  <c:v>0.49272152800000002</c:v>
                </c:pt>
                <c:pt idx="296">
                  <c:v>0.49301779299999998</c:v>
                </c:pt>
                <c:pt idx="297">
                  <c:v>0.49331423600000002</c:v>
                </c:pt>
                <c:pt idx="298">
                  <c:v>0.49361085900000001</c:v>
                </c:pt>
                <c:pt idx="299">
                  <c:v>0.49390762999999999</c:v>
                </c:pt>
                <c:pt idx="300">
                  <c:v>0.49420461100000002</c:v>
                </c:pt>
                <c:pt idx="301">
                  <c:v>0.49450177000000001</c:v>
                </c:pt>
                <c:pt idx="302">
                  <c:v>0.49479910700000002</c:v>
                </c:pt>
                <c:pt idx="303">
                  <c:v>0.49509662399999999</c:v>
                </c:pt>
                <c:pt idx="304">
                  <c:v>0.49539428899999999</c:v>
                </c:pt>
                <c:pt idx="305">
                  <c:v>0.49569216399999999</c:v>
                </c:pt>
                <c:pt idx="306">
                  <c:v>0.49599018700000003</c:v>
                </c:pt>
                <c:pt idx="307">
                  <c:v>0.49628841899999998</c:v>
                </c:pt>
                <c:pt idx="308">
                  <c:v>0.49658679999999999</c:v>
                </c:pt>
                <c:pt idx="309">
                  <c:v>0.49688538900000001</c:v>
                </c:pt>
                <c:pt idx="310">
                  <c:v>0.49718415700000002</c:v>
                </c:pt>
                <c:pt idx="311">
                  <c:v>0.49748304500000001</c:v>
                </c:pt>
                <c:pt idx="312">
                  <c:v>0.497782171</c:v>
                </c:pt>
                <c:pt idx="313">
                  <c:v>0.498081416</c:v>
                </c:pt>
                <c:pt idx="314">
                  <c:v>0.49838089899999999</c:v>
                </c:pt>
                <c:pt idx="315">
                  <c:v>0.49868059199999998</c:v>
                </c:pt>
                <c:pt idx="316">
                  <c:v>0.49898046299999999</c:v>
                </c:pt>
                <c:pt idx="317">
                  <c:v>0.49928042299999997</c:v>
                </c:pt>
                <c:pt idx="318">
                  <c:v>0.49958062199999997</c:v>
                </c:pt>
                <c:pt idx="319">
                  <c:v>0.49988099899999999</c:v>
                </c:pt>
                <c:pt idx="320">
                  <c:v>0.50018161500000002</c:v>
                </c:pt>
                <c:pt idx="321">
                  <c:v>0.50048226100000004</c:v>
                </c:pt>
                <c:pt idx="322">
                  <c:v>0.50078320499999995</c:v>
                </c:pt>
                <c:pt idx="323">
                  <c:v>0.50108432800000002</c:v>
                </c:pt>
                <c:pt idx="324">
                  <c:v>0.50138556999999995</c:v>
                </c:pt>
                <c:pt idx="325">
                  <c:v>0.50168705000000002</c:v>
                </c:pt>
                <c:pt idx="326">
                  <c:v>0.50198870900000003</c:v>
                </c:pt>
                <c:pt idx="327">
                  <c:v>0.50229048700000001</c:v>
                </c:pt>
                <c:pt idx="328">
                  <c:v>0.502592504</c:v>
                </c:pt>
                <c:pt idx="329">
                  <c:v>0.50289470000000003</c:v>
                </c:pt>
                <c:pt idx="330">
                  <c:v>0.50319701400000005</c:v>
                </c:pt>
                <c:pt idx="331">
                  <c:v>0.50349962699999995</c:v>
                </c:pt>
                <c:pt idx="332">
                  <c:v>0.50380235900000003</c:v>
                </c:pt>
                <c:pt idx="333">
                  <c:v>0.50410520999999997</c:v>
                </c:pt>
                <c:pt idx="334">
                  <c:v>0.50440823999999995</c:v>
                </c:pt>
                <c:pt idx="335">
                  <c:v>0.50471162800000002</c:v>
                </c:pt>
                <c:pt idx="336">
                  <c:v>0.50501501599999998</c:v>
                </c:pt>
                <c:pt idx="337">
                  <c:v>0.50531864199999998</c:v>
                </c:pt>
                <c:pt idx="338">
                  <c:v>0.50562250600000003</c:v>
                </c:pt>
                <c:pt idx="339">
                  <c:v>0.505926549</c:v>
                </c:pt>
                <c:pt idx="340">
                  <c:v>0.50623065199999995</c:v>
                </c:pt>
                <c:pt idx="341">
                  <c:v>0.50653499400000002</c:v>
                </c:pt>
                <c:pt idx="342">
                  <c:v>0.50683957300000004</c:v>
                </c:pt>
                <c:pt idx="343">
                  <c:v>0.50714427200000001</c:v>
                </c:pt>
                <c:pt idx="344">
                  <c:v>0.50744920999999998</c:v>
                </c:pt>
                <c:pt idx="345">
                  <c:v>0.50775432600000003</c:v>
                </c:pt>
                <c:pt idx="346">
                  <c:v>0.50805956100000005</c:v>
                </c:pt>
                <c:pt idx="347">
                  <c:v>0.508364975</c:v>
                </c:pt>
                <c:pt idx="348">
                  <c:v>0.50867068800000004</c:v>
                </c:pt>
                <c:pt idx="349">
                  <c:v>0.50897645999999996</c:v>
                </c:pt>
                <c:pt idx="350">
                  <c:v>0.50928252900000004</c:v>
                </c:pt>
                <c:pt idx="351">
                  <c:v>0.50958877800000002</c:v>
                </c:pt>
                <c:pt idx="352">
                  <c:v>0.50989514599999997</c:v>
                </c:pt>
                <c:pt idx="353">
                  <c:v>0.51020169299999996</c:v>
                </c:pt>
                <c:pt idx="354">
                  <c:v>0.51050841800000002</c:v>
                </c:pt>
                <c:pt idx="355">
                  <c:v>0.51081532200000002</c:v>
                </c:pt>
                <c:pt idx="356">
                  <c:v>0.51112246500000003</c:v>
                </c:pt>
                <c:pt idx="357">
                  <c:v>0.511429727</c:v>
                </c:pt>
                <c:pt idx="358">
                  <c:v>0.51173722700000002</c:v>
                </c:pt>
                <c:pt idx="359">
                  <c:v>0.51204490700000005</c:v>
                </c:pt>
                <c:pt idx="360">
                  <c:v>0.51235270499999996</c:v>
                </c:pt>
                <c:pt idx="361">
                  <c:v>0.512660801</c:v>
                </c:pt>
                <c:pt idx="362">
                  <c:v>0.51296901699999997</c:v>
                </c:pt>
                <c:pt idx="363">
                  <c:v>0.51327747099999999</c:v>
                </c:pt>
                <c:pt idx="364">
                  <c:v>0.51358604399999996</c:v>
                </c:pt>
                <c:pt idx="365">
                  <c:v>0.51389479599999999</c:v>
                </c:pt>
                <c:pt idx="366">
                  <c:v>0.51420372700000005</c:v>
                </c:pt>
                <c:pt idx="367">
                  <c:v>0.51451289700000002</c:v>
                </c:pt>
                <c:pt idx="368">
                  <c:v>0.51482224499999996</c:v>
                </c:pt>
                <c:pt idx="369">
                  <c:v>0.51513177200000004</c:v>
                </c:pt>
                <c:pt idx="370">
                  <c:v>0.51544141799999998</c:v>
                </c:pt>
                <c:pt idx="371">
                  <c:v>0.51575136200000005</c:v>
                </c:pt>
                <c:pt idx="372">
                  <c:v>0.51606142499999996</c:v>
                </c:pt>
                <c:pt idx="373">
                  <c:v>0.51637160800000004</c:v>
                </c:pt>
                <c:pt idx="374">
                  <c:v>0.51668208800000004</c:v>
                </c:pt>
                <c:pt idx="375">
                  <c:v>0.51699274799999995</c:v>
                </c:pt>
                <c:pt idx="376">
                  <c:v>0.51730358600000004</c:v>
                </c:pt>
                <c:pt idx="377">
                  <c:v>0.51761460299999995</c:v>
                </c:pt>
                <c:pt idx="378">
                  <c:v>0.51792579900000002</c:v>
                </c:pt>
                <c:pt idx="379">
                  <c:v>0.51823717400000002</c:v>
                </c:pt>
                <c:pt idx="380">
                  <c:v>0.51854872699999999</c:v>
                </c:pt>
                <c:pt idx="381">
                  <c:v>0.518860459</c:v>
                </c:pt>
                <c:pt idx="382">
                  <c:v>0.51917237000000005</c:v>
                </c:pt>
                <c:pt idx="383">
                  <c:v>0.51948457999999997</c:v>
                </c:pt>
                <c:pt idx="384">
                  <c:v>0.51979684800000003</c:v>
                </c:pt>
                <c:pt idx="385">
                  <c:v>0.520109355</c:v>
                </c:pt>
                <c:pt idx="386">
                  <c:v>0.52042210099999997</c:v>
                </c:pt>
                <c:pt idx="387">
                  <c:v>0.52073490600000005</c:v>
                </c:pt>
                <c:pt idx="388">
                  <c:v>0.52104795000000004</c:v>
                </c:pt>
                <c:pt idx="389">
                  <c:v>0.52136123199999995</c:v>
                </c:pt>
                <c:pt idx="390">
                  <c:v>0.52167469300000002</c:v>
                </c:pt>
                <c:pt idx="391">
                  <c:v>0.52198833200000005</c:v>
                </c:pt>
                <c:pt idx="392">
                  <c:v>0.52230215099999999</c:v>
                </c:pt>
                <c:pt idx="393">
                  <c:v>0.522616148</c:v>
                </c:pt>
                <c:pt idx="394">
                  <c:v>0.52293038400000003</c:v>
                </c:pt>
                <c:pt idx="395">
                  <c:v>0.52324473900000001</c:v>
                </c:pt>
                <c:pt idx="396">
                  <c:v>0.52355927199999996</c:v>
                </c:pt>
                <c:pt idx="397">
                  <c:v>0.52387404400000004</c:v>
                </c:pt>
                <c:pt idx="398">
                  <c:v>0.52418899500000005</c:v>
                </c:pt>
                <c:pt idx="399">
                  <c:v>0.52450412499999999</c:v>
                </c:pt>
                <c:pt idx="400">
                  <c:v>0.52481943399999997</c:v>
                </c:pt>
                <c:pt idx="401">
                  <c:v>0.525134981</c:v>
                </c:pt>
                <c:pt idx="402">
                  <c:v>0.52545070599999999</c:v>
                </c:pt>
                <c:pt idx="403">
                  <c:v>0.52576661099999999</c:v>
                </c:pt>
                <c:pt idx="404">
                  <c:v>0.52608269500000004</c:v>
                </c:pt>
                <c:pt idx="405">
                  <c:v>0.52639895699999995</c:v>
                </c:pt>
                <c:pt idx="406">
                  <c:v>0.526715398</c:v>
                </c:pt>
                <c:pt idx="407">
                  <c:v>0.52703207699999999</c:v>
                </c:pt>
                <c:pt idx="408">
                  <c:v>0.52734893599999999</c:v>
                </c:pt>
                <c:pt idx="409">
                  <c:v>0.52766591299999999</c:v>
                </c:pt>
                <c:pt idx="410">
                  <c:v>0.52798318899999996</c:v>
                </c:pt>
                <c:pt idx="411">
                  <c:v>0.52830058300000005</c:v>
                </c:pt>
                <c:pt idx="412">
                  <c:v>0.52861815700000003</c:v>
                </c:pt>
                <c:pt idx="413">
                  <c:v>0.52893602799999995</c:v>
                </c:pt>
                <c:pt idx="414">
                  <c:v>0.52925396000000002</c:v>
                </c:pt>
                <c:pt idx="415">
                  <c:v>0.52957218900000003</c:v>
                </c:pt>
                <c:pt idx="416">
                  <c:v>0.52989053699999999</c:v>
                </c:pt>
                <c:pt idx="417">
                  <c:v>0.53020912399999998</c:v>
                </c:pt>
                <c:pt idx="418">
                  <c:v>0.53052783000000003</c:v>
                </c:pt>
                <c:pt idx="419">
                  <c:v>0.53084677499999999</c:v>
                </c:pt>
                <c:pt idx="420">
                  <c:v>0.53116589800000003</c:v>
                </c:pt>
                <c:pt idx="421">
                  <c:v>0.53148525999999996</c:v>
                </c:pt>
                <c:pt idx="422">
                  <c:v>0.53180474</c:v>
                </c:pt>
                <c:pt idx="423">
                  <c:v>0.53212440000000005</c:v>
                </c:pt>
                <c:pt idx="424">
                  <c:v>0.53244435800000001</c:v>
                </c:pt>
                <c:pt idx="425">
                  <c:v>0.53276449400000003</c:v>
                </c:pt>
                <c:pt idx="426">
                  <c:v>0.53308475</c:v>
                </c:pt>
                <c:pt idx="427">
                  <c:v>0.533405185</c:v>
                </c:pt>
                <c:pt idx="428">
                  <c:v>0.53372585800000005</c:v>
                </c:pt>
                <c:pt idx="429">
                  <c:v>0.53404676900000003</c:v>
                </c:pt>
                <c:pt idx="430">
                  <c:v>0.53436773999999998</c:v>
                </c:pt>
                <c:pt idx="431">
                  <c:v>0.53468906900000002</c:v>
                </c:pt>
                <c:pt idx="432">
                  <c:v>0.53501045700000005</c:v>
                </c:pt>
                <c:pt idx="433">
                  <c:v>0.53533208399999999</c:v>
                </c:pt>
                <c:pt idx="434">
                  <c:v>0.53565394899999996</c:v>
                </c:pt>
                <c:pt idx="435">
                  <c:v>0.53597593300000002</c:v>
                </c:pt>
                <c:pt idx="436">
                  <c:v>0.536298096</c:v>
                </c:pt>
                <c:pt idx="437">
                  <c:v>0.536620498</c:v>
                </c:pt>
                <c:pt idx="438">
                  <c:v>0.53694307799999996</c:v>
                </c:pt>
                <c:pt idx="439">
                  <c:v>0.53726589700000005</c:v>
                </c:pt>
                <c:pt idx="440">
                  <c:v>0.53758895399999995</c:v>
                </c:pt>
                <c:pt idx="441">
                  <c:v>0.53791213000000004</c:v>
                </c:pt>
                <c:pt idx="442">
                  <c:v>0.53823542599999996</c:v>
                </c:pt>
                <c:pt idx="443">
                  <c:v>0.53855896000000003</c:v>
                </c:pt>
                <c:pt idx="444">
                  <c:v>0.538882792</c:v>
                </c:pt>
                <c:pt idx="445">
                  <c:v>0.53920674300000004</c:v>
                </c:pt>
                <c:pt idx="446">
                  <c:v>0.53953093299999999</c:v>
                </c:pt>
                <c:pt idx="447">
                  <c:v>0.53985524200000001</c:v>
                </c:pt>
                <c:pt idx="448">
                  <c:v>0.54017978899999997</c:v>
                </c:pt>
                <c:pt idx="449">
                  <c:v>0.54050451499999996</c:v>
                </c:pt>
                <c:pt idx="450">
                  <c:v>0.54082942000000001</c:v>
                </c:pt>
                <c:pt idx="451">
                  <c:v>0.54115450399999998</c:v>
                </c:pt>
                <c:pt idx="452">
                  <c:v>0.54147988599999997</c:v>
                </c:pt>
                <c:pt idx="453">
                  <c:v>0.54180538700000003</c:v>
                </c:pt>
                <c:pt idx="454">
                  <c:v>0.54213106600000005</c:v>
                </c:pt>
                <c:pt idx="455">
                  <c:v>0.54245698499999995</c:v>
                </c:pt>
                <c:pt idx="456">
                  <c:v>0.54278308200000003</c:v>
                </c:pt>
                <c:pt idx="457">
                  <c:v>0.54310935699999996</c:v>
                </c:pt>
                <c:pt idx="458">
                  <c:v>0.54343581200000002</c:v>
                </c:pt>
                <c:pt idx="459">
                  <c:v>0.54376256499999998</c:v>
                </c:pt>
                <c:pt idx="460">
                  <c:v>0.54408943700000001</c:v>
                </c:pt>
                <c:pt idx="461">
                  <c:v>0.54441654699999997</c:v>
                </c:pt>
                <c:pt idx="462">
                  <c:v>0.54474377600000001</c:v>
                </c:pt>
                <c:pt idx="463">
                  <c:v>0.54507130400000003</c:v>
                </c:pt>
                <c:pt idx="464">
                  <c:v>0.54539889100000005</c:v>
                </c:pt>
                <c:pt idx="465">
                  <c:v>0.54572671699999997</c:v>
                </c:pt>
                <c:pt idx="466">
                  <c:v>0.54605477999999996</c:v>
                </c:pt>
                <c:pt idx="467">
                  <c:v>0.54638308300000005</c:v>
                </c:pt>
                <c:pt idx="468">
                  <c:v>0.54671156399999998</c:v>
                </c:pt>
                <c:pt idx="469">
                  <c:v>0.547040164</c:v>
                </c:pt>
                <c:pt idx="470">
                  <c:v>0.54736906299999999</c:v>
                </c:pt>
                <c:pt idx="471">
                  <c:v>0.54769814000000006</c:v>
                </c:pt>
                <c:pt idx="472">
                  <c:v>0.54802733699999995</c:v>
                </c:pt>
                <c:pt idx="473">
                  <c:v>0.54835677100000002</c:v>
                </c:pt>
                <c:pt idx="474">
                  <c:v>0.54868644499999997</c:v>
                </c:pt>
                <c:pt idx="475">
                  <c:v>0.54901623700000002</c:v>
                </c:pt>
                <c:pt idx="476">
                  <c:v>0.54934620899999997</c:v>
                </c:pt>
                <c:pt idx="477">
                  <c:v>0.54967653800000005</c:v>
                </c:pt>
                <c:pt idx="478">
                  <c:v>0.55000698599999998</c:v>
                </c:pt>
                <c:pt idx="479">
                  <c:v>0.55033761299999995</c:v>
                </c:pt>
                <c:pt idx="480">
                  <c:v>0.55066841799999999</c:v>
                </c:pt>
                <c:pt idx="481">
                  <c:v>0.55099946300000002</c:v>
                </c:pt>
                <c:pt idx="482">
                  <c:v>0.55133068600000001</c:v>
                </c:pt>
                <c:pt idx="483">
                  <c:v>0.55166208699999997</c:v>
                </c:pt>
                <c:pt idx="484">
                  <c:v>0.55199366800000005</c:v>
                </c:pt>
                <c:pt idx="485">
                  <c:v>0.55232548699999995</c:v>
                </c:pt>
                <c:pt idx="486">
                  <c:v>0.55265754499999997</c:v>
                </c:pt>
                <c:pt idx="487">
                  <c:v>0.55298972099999999</c:v>
                </c:pt>
                <c:pt idx="488">
                  <c:v>0.55332219599999999</c:v>
                </c:pt>
                <c:pt idx="489">
                  <c:v>0.55365478999999995</c:v>
                </c:pt>
                <c:pt idx="490">
                  <c:v>0.55398762199999996</c:v>
                </c:pt>
                <c:pt idx="491">
                  <c:v>0.55432063300000001</c:v>
                </c:pt>
                <c:pt idx="492">
                  <c:v>0.55465382299999999</c:v>
                </c:pt>
                <c:pt idx="493">
                  <c:v>0.55498725199999999</c:v>
                </c:pt>
                <c:pt idx="494">
                  <c:v>0.55532085900000006</c:v>
                </c:pt>
                <c:pt idx="495">
                  <c:v>0.55565470500000003</c:v>
                </c:pt>
                <c:pt idx="496">
                  <c:v>0.55598866899999999</c:v>
                </c:pt>
                <c:pt idx="497">
                  <c:v>0.55632293200000005</c:v>
                </c:pt>
                <c:pt idx="498">
                  <c:v>0.55665731399999996</c:v>
                </c:pt>
                <c:pt idx="499">
                  <c:v>0.55699199399999999</c:v>
                </c:pt>
                <c:pt idx="500">
                  <c:v>0.55732679399999996</c:v>
                </c:pt>
                <c:pt idx="501">
                  <c:v>0.557661831</c:v>
                </c:pt>
                <c:pt idx="502">
                  <c:v>0.55799698799999997</c:v>
                </c:pt>
                <c:pt idx="503">
                  <c:v>0.55833244299999996</c:v>
                </c:pt>
                <c:pt idx="504">
                  <c:v>0.55866807699999999</c:v>
                </c:pt>
                <c:pt idx="505">
                  <c:v>0.55900388999999995</c:v>
                </c:pt>
                <c:pt idx="506">
                  <c:v>0.55933994099999995</c:v>
                </c:pt>
                <c:pt idx="507">
                  <c:v>0.55967611100000003</c:v>
                </c:pt>
                <c:pt idx="508">
                  <c:v>0.56001257900000001</c:v>
                </c:pt>
                <c:pt idx="509">
                  <c:v>0.56034916599999995</c:v>
                </c:pt>
                <c:pt idx="510">
                  <c:v>0.56068605199999999</c:v>
                </c:pt>
                <c:pt idx="511">
                  <c:v>0.56102311599999999</c:v>
                </c:pt>
                <c:pt idx="512">
                  <c:v>0.56136030000000003</c:v>
                </c:pt>
                <c:pt idx="513">
                  <c:v>0.56169772100000004</c:v>
                </c:pt>
                <c:pt idx="514">
                  <c:v>0.56203538200000003</c:v>
                </c:pt>
                <c:pt idx="515">
                  <c:v>0.56237316100000001</c:v>
                </c:pt>
                <c:pt idx="516">
                  <c:v>0.56271123899999997</c:v>
                </c:pt>
                <c:pt idx="517">
                  <c:v>0.56304955499999998</c:v>
                </c:pt>
                <c:pt idx="518">
                  <c:v>0.56338798999999995</c:v>
                </c:pt>
                <c:pt idx="519">
                  <c:v>0.56372666400000004</c:v>
                </c:pt>
                <c:pt idx="520">
                  <c:v>0.56406551599999999</c:v>
                </c:pt>
                <c:pt idx="521">
                  <c:v>0.56440460699999995</c:v>
                </c:pt>
                <c:pt idx="522">
                  <c:v>0.56474387599999998</c:v>
                </c:pt>
                <c:pt idx="523">
                  <c:v>0.56508332500000003</c:v>
                </c:pt>
                <c:pt idx="524">
                  <c:v>0.565423012</c:v>
                </c:pt>
                <c:pt idx="525">
                  <c:v>0.56576281799999995</c:v>
                </c:pt>
                <c:pt idx="526">
                  <c:v>0.56610292200000001</c:v>
                </c:pt>
                <c:pt idx="527">
                  <c:v>0.56644320500000001</c:v>
                </c:pt>
                <c:pt idx="528">
                  <c:v>0.56678372600000004</c:v>
                </c:pt>
                <c:pt idx="529">
                  <c:v>0.56712442600000001</c:v>
                </c:pt>
                <c:pt idx="530">
                  <c:v>0.56746530500000003</c:v>
                </c:pt>
                <c:pt idx="531">
                  <c:v>0.56780636299999998</c:v>
                </c:pt>
                <c:pt idx="532">
                  <c:v>0.56814765899999997</c:v>
                </c:pt>
                <c:pt idx="533">
                  <c:v>0.56848919399999998</c:v>
                </c:pt>
                <c:pt idx="534">
                  <c:v>0.56883084799999994</c:v>
                </c:pt>
                <c:pt idx="535">
                  <c:v>0.56917285900000003</c:v>
                </c:pt>
                <c:pt idx="536">
                  <c:v>0.56951499000000005</c:v>
                </c:pt>
                <c:pt idx="537">
                  <c:v>0.56985729900000004</c:v>
                </c:pt>
                <c:pt idx="538">
                  <c:v>0.57019984700000004</c:v>
                </c:pt>
                <c:pt idx="539">
                  <c:v>0.57054257399999997</c:v>
                </c:pt>
                <c:pt idx="540">
                  <c:v>0.57088553900000005</c:v>
                </c:pt>
                <c:pt idx="541">
                  <c:v>0.57122868299999996</c:v>
                </c:pt>
                <c:pt idx="542">
                  <c:v>0.57157206500000002</c:v>
                </c:pt>
                <c:pt idx="543">
                  <c:v>0.57191562699999998</c:v>
                </c:pt>
                <c:pt idx="544">
                  <c:v>0.57225942600000002</c:v>
                </c:pt>
                <c:pt idx="545">
                  <c:v>0.57260334499999999</c:v>
                </c:pt>
                <c:pt idx="546">
                  <c:v>0.57294756199999997</c:v>
                </c:pt>
                <c:pt idx="547">
                  <c:v>0.57329201699999999</c:v>
                </c:pt>
                <c:pt idx="548">
                  <c:v>0.57363659099999997</c:v>
                </c:pt>
                <c:pt idx="549">
                  <c:v>0.57398134499999998</c:v>
                </c:pt>
                <c:pt idx="550">
                  <c:v>0.57432633600000005</c:v>
                </c:pt>
                <c:pt idx="551">
                  <c:v>0.57467162599999999</c:v>
                </c:pt>
                <c:pt idx="552">
                  <c:v>0.57501703500000001</c:v>
                </c:pt>
                <c:pt idx="553">
                  <c:v>0.57536268199999996</c:v>
                </c:pt>
                <c:pt idx="554">
                  <c:v>0.57570844899999996</c:v>
                </c:pt>
                <c:pt idx="555">
                  <c:v>0.57605451299999999</c:v>
                </c:pt>
                <c:pt idx="556">
                  <c:v>0.57640075700000004</c:v>
                </c:pt>
                <c:pt idx="557">
                  <c:v>0.57674717900000005</c:v>
                </c:pt>
                <c:pt idx="558">
                  <c:v>0.57709389899999997</c:v>
                </c:pt>
                <c:pt idx="559">
                  <c:v>0.57744079800000003</c:v>
                </c:pt>
                <c:pt idx="560">
                  <c:v>0.57778781700000004</c:v>
                </c:pt>
                <c:pt idx="561">
                  <c:v>0.57813519199999996</c:v>
                </c:pt>
                <c:pt idx="562">
                  <c:v>0.57848268700000005</c:v>
                </c:pt>
                <c:pt idx="563">
                  <c:v>0.57883036099999996</c:v>
                </c:pt>
                <c:pt idx="564">
                  <c:v>0.57917833299999999</c:v>
                </c:pt>
                <c:pt idx="565">
                  <c:v>0.57952648399999995</c:v>
                </c:pt>
                <c:pt idx="566">
                  <c:v>0.57987475399999999</c:v>
                </c:pt>
                <c:pt idx="567">
                  <c:v>0.58022332200000004</c:v>
                </c:pt>
                <c:pt idx="568">
                  <c:v>0.58057212800000002</c:v>
                </c:pt>
                <c:pt idx="569">
                  <c:v>0.58092105400000005</c:v>
                </c:pt>
                <c:pt idx="570">
                  <c:v>0.58127021800000001</c:v>
                </c:pt>
                <c:pt idx="571">
                  <c:v>0.58161962</c:v>
                </c:pt>
                <c:pt idx="572">
                  <c:v>0.58196914200000005</c:v>
                </c:pt>
                <c:pt idx="573">
                  <c:v>0.582318962</c:v>
                </c:pt>
                <c:pt idx="574">
                  <c:v>0.58266901999999998</c:v>
                </c:pt>
                <c:pt idx="575">
                  <c:v>0.58301919700000004</c:v>
                </c:pt>
                <c:pt idx="576">
                  <c:v>0.58336967200000001</c:v>
                </c:pt>
                <c:pt idx="577">
                  <c:v>0.58372032600000001</c:v>
                </c:pt>
                <c:pt idx="578">
                  <c:v>0.58407109999999995</c:v>
                </c:pt>
                <c:pt idx="579">
                  <c:v>0.58442223100000001</c:v>
                </c:pt>
                <c:pt idx="580">
                  <c:v>0.58477348100000004</c:v>
                </c:pt>
                <c:pt idx="581">
                  <c:v>0.58512496899999999</c:v>
                </c:pt>
                <c:pt idx="582">
                  <c:v>0.58547669599999996</c:v>
                </c:pt>
                <c:pt idx="583">
                  <c:v>0.58582860199999998</c:v>
                </c:pt>
                <c:pt idx="584">
                  <c:v>0.586180747</c:v>
                </c:pt>
                <c:pt idx="585">
                  <c:v>0.58653306999999999</c:v>
                </c:pt>
                <c:pt idx="586">
                  <c:v>0.58688557100000005</c:v>
                </c:pt>
                <c:pt idx="587">
                  <c:v>0.58723837099999998</c:v>
                </c:pt>
                <c:pt idx="588">
                  <c:v>0.58759141000000004</c:v>
                </c:pt>
                <c:pt idx="589">
                  <c:v>0.58794450799999998</c:v>
                </c:pt>
                <c:pt idx="590">
                  <c:v>0.58829796300000003</c:v>
                </c:pt>
                <c:pt idx="591">
                  <c:v>0.58865153800000003</c:v>
                </c:pt>
                <c:pt idx="592">
                  <c:v>0.58900529099999999</c:v>
                </c:pt>
                <c:pt idx="593">
                  <c:v>0.58935934300000004</c:v>
                </c:pt>
                <c:pt idx="594">
                  <c:v>0.58971351400000005</c:v>
                </c:pt>
                <c:pt idx="595">
                  <c:v>0.59006804199999996</c:v>
                </c:pt>
                <c:pt idx="596">
                  <c:v>0.59042275</c:v>
                </c:pt>
                <c:pt idx="597">
                  <c:v>0.59077757600000003</c:v>
                </c:pt>
                <c:pt idx="598">
                  <c:v>0.59113264099999996</c:v>
                </c:pt>
                <c:pt idx="599">
                  <c:v>0.59148794400000004</c:v>
                </c:pt>
                <c:pt idx="600">
                  <c:v>0.59184348600000003</c:v>
                </c:pt>
                <c:pt idx="601">
                  <c:v>0.59219920599999998</c:v>
                </c:pt>
                <c:pt idx="602">
                  <c:v>0.59255516500000005</c:v>
                </c:pt>
                <c:pt idx="603">
                  <c:v>0.59291124299999998</c:v>
                </c:pt>
                <c:pt idx="604">
                  <c:v>0.59326767899999999</c:v>
                </c:pt>
                <c:pt idx="605">
                  <c:v>0.59362423399999997</c:v>
                </c:pt>
                <c:pt idx="606">
                  <c:v>0.59398108699999996</c:v>
                </c:pt>
                <c:pt idx="607">
                  <c:v>0.59433805900000003</c:v>
                </c:pt>
                <c:pt idx="608">
                  <c:v>0.59469532999999997</c:v>
                </c:pt>
                <c:pt idx="609">
                  <c:v>0.59505271900000001</c:v>
                </c:pt>
                <c:pt idx="610">
                  <c:v>0.59541034699999995</c:v>
                </c:pt>
                <c:pt idx="611">
                  <c:v>0.59576821300000005</c:v>
                </c:pt>
                <c:pt idx="612">
                  <c:v>0.59612631800000004</c:v>
                </c:pt>
                <c:pt idx="613">
                  <c:v>0.596484601</c:v>
                </c:pt>
                <c:pt idx="614">
                  <c:v>0.59684318300000005</c:v>
                </c:pt>
                <c:pt idx="615">
                  <c:v>0.59720188399999996</c:v>
                </c:pt>
                <c:pt idx="616">
                  <c:v>0.59756082300000002</c:v>
                </c:pt>
                <c:pt idx="617">
                  <c:v>0.59792000099999998</c:v>
                </c:pt>
                <c:pt idx="618">
                  <c:v>0.59827935700000001</c:v>
                </c:pt>
                <c:pt idx="619">
                  <c:v>0.59863889199999998</c:v>
                </c:pt>
                <c:pt idx="620">
                  <c:v>0.59899866599999996</c:v>
                </c:pt>
                <c:pt idx="621">
                  <c:v>0.59935873699999997</c:v>
                </c:pt>
                <c:pt idx="622">
                  <c:v>0.59971892800000004</c:v>
                </c:pt>
                <c:pt idx="623">
                  <c:v>0.60007947699999997</c:v>
                </c:pt>
                <c:pt idx="624">
                  <c:v>0.60044014499999998</c:v>
                </c:pt>
                <c:pt idx="625">
                  <c:v>0.60080105100000003</c:v>
                </c:pt>
                <c:pt idx="626">
                  <c:v>0.60116213600000001</c:v>
                </c:pt>
                <c:pt idx="627">
                  <c:v>0.60152339899999996</c:v>
                </c:pt>
                <c:pt idx="628">
                  <c:v>0.601884961</c:v>
                </c:pt>
                <c:pt idx="629">
                  <c:v>0.60224670199999997</c:v>
                </c:pt>
                <c:pt idx="630">
                  <c:v>0.60260862100000001</c:v>
                </c:pt>
                <c:pt idx="631">
                  <c:v>0.60297083900000004</c:v>
                </c:pt>
                <c:pt idx="632">
                  <c:v>0.60333323500000002</c:v>
                </c:pt>
                <c:pt idx="633">
                  <c:v>0.60369586900000005</c:v>
                </c:pt>
                <c:pt idx="634">
                  <c:v>0.60405874299999995</c:v>
                </c:pt>
                <c:pt idx="635">
                  <c:v>0.60442185400000004</c:v>
                </c:pt>
                <c:pt idx="636">
                  <c:v>0.60478502499999998</c:v>
                </c:pt>
                <c:pt idx="637">
                  <c:v>0.60514855400000001</c:v>
                </c:pt>
                <c:pt idx="638">
                  <c:v>0.605512261</c:v>
                </c:pt>
                <c:pt idx="639">
                  <c:v>0.605876207</c:v>
                </c:pt>
                <c:pt idx="640">
                  <c:v>0.60624039200000002</c:v>
                </c:pt>
                <c:pt idx="641">
                  <c:v>0.60660469500000003</c:v>
                </c:pt>
                <c:pt idx="642">
                  <c:v>0.60696929700000002</c:v>
                </c:pt>
                <c:pt idx="643">
                  <c:v>0.60733413700000005</c:v>
                </c:pt>
                <c:pt idx="644">
                  <c:v>0.60769909600000005</c:v>
                </c:pt>
                <c:pt idx="645">
                  <c:v>0.60806441300000003</c:v>
                </c:pt>
                <c:pt idx="646">
                  <c:v>0.60842990900000005</c:v>
                </c:pt>
                <c:pt idx="647">
                  <c:v>0.60879552400000003</c:v>
                </c:pt>
                <c:pt idx="648">
                  <c:v>0.60916143700000003</c:v>
                </c:pt>
                <c:pt idx="649">
                  <c:v>0.60952752799999999</c:v>
                </c:pt>
                <c:pt idx="650">
                  <c:v>0.60989385799999996</c:v>
                </c:pt>
                <c:pt idx="651">
                  <c:v>0.61026042700000005</c:v>
                </c:pt>
                <c:pt idx="652">
                  <c:v>0.61062717399999999</c:v>
                </c:pt>
                <c:pt idx="653">
                  <c:v>0.61099422000000003</c:v>
                </c:pt>
                <c:pt idx="654">
                  <c:v>0.61136144400000003</c:v>
                </c:pt>
                <c:pt idx="655">
                  <c:v>0.61172884699999996</c:v>
                </c:pt>
                <c:pt idx="656">
                  <c:v>0.61209654800000002</c:v>
                </c:pt>
                <c:pt idx="657">
                  <c:v>0.61246436800000004</c:v>
                </c:pt>
                <c:pt idx="658">
                  <c:v>0.61283248700000004</c:v>
                </c:pt>
                <c:pt idx="659">
                  <c:v>0.613200843</c:v>
                </c:pt>
                <c:pt idx="660">
                  <c:v>0.61356937899999997</c:v>
                </c:pt>
                <c:pt idx="661">
                  <c:v>0.61393815299999999</c:v>
                </c:pt>
                <c:pt idx="662">
                  <c:v>0.61430710600000005</c:v>
                </c:pt>
                <c:pt idx="663">
                  <c:v>0.61467629700000004</c:v>
                </c:pt>
                <c:pt idx="664">
                  <c:v>0.61504572599999996</c:v>
                </c:pt>
                <c:pt idx="665">
                  <c:v>0.61541545399999997</c:v>
                </c:pt>
                <c:pt idx="666">
                  <c:v>0.61578530099999995</c:v>
                </c:pt>
                <c:pt idx="667">
                  <c:v>0.616155326</c:v>
                </c:pt>
                <c:pt idx="668">
                  <c:v>0.61652565000000004</c:v>
                </c:pt>
                <c:pt idx="669">
                  <c:v>0.616896212</c:v>
                </c:pt>
                <c:pt idx="670">
                  <c:v>0.61726695300000001</c:v>
                </c:pt>
                <c:pt idx="671">
                  <c:v>0.61763793199999995</c:v>
                </c:pt>
                <c:pt idx="672">
                  <c:v>0.61800909000000004</c:v>
                </c:pt>
                <c:pt idx="673">
                  <c:v>0.618380606</c:v>
                </c:pt>
                <c:pt idx="674">
                  <c:v>0.61875224100000004</c:v>
                </c:pt>
                <c:pt idx="675">
                  <c:v>0.61912411499999997</c:v>
                </c:pt>
                <c:pt idx="676">
                  <c:v>0.61949616699999999</c:v>
                </c:pt>
                <c:pt idx="677">
                  <c:v>0.61986845700000004</c:v>
                </c:pt>
                <c:pt idx="678">
                  <c:v>0.62024104599999996</c:v>
                </c:pt>
                <c:pt idx="679">
                  <c:v>0.62061381299999996</c:v>
                </c:pt>
                <c:pt idx="680">
                  <c:v>0.62098681899999997</c:v>
                </c:pt>
                <c:pt idx="681">
                  <c:v>0.62136006399999999</c:v>
                </c:pt>
                <c:pt idx="682">
                  <c:v>0.62173348699999997</c:v>
                </c:pt>
                <c:pt idx="683">
                  <c:v>0.622107148</c:v>
                </c:pt>
                <c:pt idx="684">
                  <c:v>0.62248098900000004</c:v>
                </c:pt>
                <c:pt idx="685">
                  <c:v>0.62285512700000001</c:v>
                </c:pt>
                <c:pt idx="686">
                  <c:v>0.62322944400000002</c:v>
                </c:pt>
                <c:pt idx="687">
                  <c:v>0.62360405900000004</c:v>
                </c:pt>
                <c:pt idx="688">
                  <c:v>0.623978853</c:v>
                </c:pt>
                <c:pt idx="689">
                  <c:v>0.624353826</c:v>
                </c:pt>
                <c:pt idx="690">
                  <c:v>0.62472909700000001</c:v>
                </c:pt>
                <c:pt idx="691">
                  <c:v>0.62510448699999999</c:v>
                </c:pt>
                <c:pt idx="692">
                  <c:v>0.62548017499999997</c:v>
                </c:pt>
                <c:pt idx="693">
                  <c:v>0.625856042</c:v>
                </c:pt>
                <c:pt idx="694">
                  <c:v>0.62623220700000004</c:v>
                </c:pt>
                <c:pt idx="695">
                  <c:v>0.62660861000000001</c:v>
                </c:pt>
                <c:pt idx="696">
                  <c:v>0.62698513300000003</c:v>
                </c:pt>
                <c:pt idx="697">
                  <c:v>0.62736195299999997</c:v>
                </c:pt>
                <c:pt idx="698">
                  <c:v>0.62773901200000004</c:v>
                </c:pt>
                <c:pt idx="699">
                  <c:v>0.62811625000000004</c:v>
                </c:pt>
                <c:pt idx="700">
                  <c:v>0.62849378600000005</c:v>
                </c:pt>
                <c:pt idx="701">
                  <c:v>0.62887144100000003</c:v>
                </c:pt>
                <c:pt idx="702">
                  <c:v>0.62924939400000002</c:v>
                </c:pt>
                <c:pt idx="703">
                  <c:v>0.62962758500000005</c:v>
                </c:pt>
                <c:pt idx="704">
                  <c:v>0.63000607500000005</c:v>
                </c:pt>
                <c:pt idx="705">
                  <c:v>0.63038456399999998</c:v>
                </c:pt>
                <c:pt idx="706">
                  <c:v>0.63076347099999996</c:v>
                </c:pt>
                <c:pt idx="707">
                  <c:v>0.63114255699999999</c:v>
                </c:pt>
                <c:pt idx="708">
                  <c:v>0.63152182099999998</c:v>
                </c:pt>
                <c:pt idx="709">
                  <c:v>0.63190144299999995</c:v>
                </c:pt>
                <c:pt idx="710">
                  <c:v>0.632281184</c:v>
                </c:pt>
                <c:pt idx="711">
                  <c:v>0.63266110399999997</c:v>
                </c:pt>
                <c:pt idx="712">
                  <c:v>0.63304138200000004</c:v>
                </c:pt>
                <c:pt idx="713">
                  <c:v>0.63342177899999996</c:v>
                </c:pt>
                <c:pt idx="714">
                  <c:v>0.633802474</c:v>
                </c:pt>
                <c:pt idx="715">
                  <c:v>0.63418340699999998</c:v>
                </c:pt>
                <c:pt idx="716">
                  <c:v>0.63456445900000003</c:v>
                </c:pt>
                <c:pt idx="717">
                  <c:v>0.63494586900000005</c:v>
                </c:pt>
                <c:pt idx="718">
                  <c:v>0.63532739900000001</c:v>
                </c:pt>
                <c:pt idx="719">
                  <c:v>0.63570928599999998</c:v>
                </c:pt>
                <c:pt idx="720">
                  <c:v>0.63609129200000003</c:v>
                </c:pt>
                <c:pt idx="721">
                  <c:v>0.63647359599999997</c:v>
                </c:pt>
                <c:pt idx="722">
                  <c:v>0.63685613900000004</c:v>
                </c:pt>
                <c:pt idx="723">
                  <c:v>0.63723885999999996</c:v>
                </c:pt>
                <c:pt idx="724">
                  <c:v>0.63762182000000001</c:v>
                </c:pt>
                <c:pt idx="725">
                  <c:v>0.63800501799999998</c:v>
                </c:pt>
                <c:pt idx="726">
                  <c:v>0.638388395</c:v>
                </c:pt>
                <c:pt idx="727">
                  <c:v>0.63877212999999999</c:v>
                </c:pt>
                <c:pt idx="728">
                  <c:v>0.63915598399999995</c:v>
                </c:pt>
                <c:pt idx="729">
                  <c:v>0.63954013600000004</c:v>
                </c:pt>
                <c:pt idx="730">
                  <c:v>0.63992446700000005</c:v>
                </c:pt>
                <c:pt idx="731">
                  <c:v>0.64030891700000003</c:v>
                </c:pt>
                <c:pt idx="732">
                  <c:v>0.64069378399999999</c:v>
                </c:pt>
                <c:pt idx="733">
                  <c:v>0.64107888899999999</c:v>
                </c:pt>
                <c:pt idx="734">
                  <c:v>0.64146411400000003</c:v>
                </c:pt>
                <c:pt idx="735">
                  <c:v>0.641849577</c:v>
                </c:pt>
                <c:pt idx="736">
                  <c:v>0.64223539799999996</c:v>
                </c:pt>
                <c:pt idx="737">
                  <c:v>0.64262133799999999</c:v>
                </c:pt>
                <c:pt idx="738">
                  <c:v>0.64300745699999995</c:v>
                </c:pt>
                <c:pt idx="739">
                  <c:v>0.64339387400000003</c:v>
                </c:pt>
                <c:pt idx="740">
                  <c:v>0.64378058900000001</c:v>
                </c:pt>
                <c:pt idx="741">
                  <c:v>0.64416742299999996</c:v>
                </c:pt>
                <c:pt idx="742">
                  <c:v>0.64455455500000003</c:v>
                </c:pt>
                <c:pt idx="743">
                  <c:v>0.644941926</c:v>
                </c:pt>
                <c:pt idx="744">
                  <c:v>0.64532953500000001</c:v>
                </c:pt>
                <c:pt idx="745">
                  <c:v>0.64571738199999995</c:v>
                </c:pt>
                <c:pt idx="746">
                  <c:v>0.64610540900000002</c:v>
                </c:pt>
                <c:pt idx="747">
                  <c:v>0.64649367300000005</c:v>
                </c:pt>
                <c:pt idx="748">
                  <c:v>0.64688217599999998</c:v>
                </c:pt>
                <c:pt idx="749">
                  <c:v>0.64727091800000003</c:v>
                </c:pt>
                <c:pt idx="750">
                  <c:v>0.64765989800000001</c:v>
                </c:pt>
                <c:pt idx="751">
                  <c:v>0.64804911600000004</c:v>
                </c:pt>
                <c:pt idx="752">
                  <c:v>0.64843863199999996</c:v>
                </c:pt>
                <c:pt idx="753">
                  <c:v>0.64882826800000004</c:v>
                </c:pt>
                <c:pt idx="754">
                  <c:v>0.64921820200000002</c:v>
                </c:pt>
                <c:pt idx="755">
                  <c:v>0.64960837400000004</c:v>
                </c:pt>
                <c:pt idx="756">
                  <c:v>0.64999872400000003</c:v>
                </c:pt>
                <c:pt idx="757">
                  <c:v>0.650389314</c:v>
                </c:pt>
                <c:pt idx="758">
                  <c:v>0.650780201</c:v>
                </c:pt>
                <c:pt idx="759">
                  <c:v>0.65117132700000002</c:v>
                </c:pt>
                <c:pt idx="760">
                  <c:v>0.65156257200000001</c:v>
                </c:pt>
                <c:pt idx="761">
                  <c:v>0.651954174</c:v>
                </c:pt>
                <c:pt idx="762">
                  <c:v>0.65234589600000004</c:v>
                </c:pt>
                <c:pt idx="763">
                  <c:v>0.65273797499999997</c:v>
                </c:pt>
                <c:pt idx="764">
                  <c:v>0.65313017399999995</c:v>
                </c:pt>
                <c:pt idx="765">
                  <c:v>0.65352278900000005</c:v>
                </c:pt>
                <c:pt idx="766">
                  <c:v>0.65391546499999997</c:v>
                </c:pt>
                <c:pt idx="767">
                  <c:v>0.65430843800000005</c:v>
                </c:pt>
                <c:pt idx="768">
                  <c:v>0.65470165000000002</c:v>
                </c:pt>
                <c:pt idx="769">
                  <c:v>0.65509516000000001</c:v>
                </c:pt>
                <c:pt idx="770">
                  <c:v>0.65548878899999996</c:v>
                </c:pt>
                <c:pt idx="771">
                  <c:v>0.65588271600000003</c:v>
                </c:pt>
                <c:pt idx="772">
                  <c:v>0.65627682200000004</c:v>
                </c:pt>
                <c:pt idx="773">
                  <c:v>0.65667122600000005</c:v>
                </c:pt>
                <c:pt idx="774">
                  <c:v>0.657065809</c:v>
                </c:pt>
                <c:pt idx="775">
                  <c:v>0.65746062999999999</c:v>
                </c:pt>
                <c:pt idx="776">
                  <c:v>0.65785580899999996</c:v>
                </c:pt>
                <c:pt idx="777">
                  <c:v>0.658251107</c:v>
                </c:pt>
                <c:pt idx="778">
                  <c:v>0.65864676200000005</c:v>
                </c:pt>
                <c:pt idx="779">
                  <c:v>0.65904253700000004</c:v>
                </c:pt>
                <c:pt idx="780">
                  <c:v>0.65943854999999996</c:v>
                </c:pt>
                <c:pt idx="781">
                  <c:v>0.65983492099999996</c:v>
                </c:pt>
                <c:pt idx="782">
                  <c:v>0.66023141100000005</c:v>
                </c:pt>
                <c:pt idx="783">
                  <c:v>0.66062814000000003</c:v>
                </c:pt>
                <c:pt idx="784">
                  <c:v>0.66102510699999995</c:v>
                </c:pt>
                <c:pt idx="785">
                  <c:v>0.66142237199999998</c:v>
                </c:pt>
                <c:pt idx="786">
                  <c:v>0.66181981599999995</c:v>
                </c:pt>
                <c:pt idx="787">
                  <c:v>0.66221749799999996</c:v>
                </c:pt>
                <c:pt idx="788">
                  <c:v>0.66261547799999998</c:v>
                </c:pt>
                <c:pt idx="789">
                  <c:v>0.66301375600000001</c:v>
                </c:pt>
                <c:pt idx="790">
                  <c:v>0.66341209400000001</c:v>
                </c:pt>
                <c:pt idx="791">
                  <c:v>0.66381078999999998</c:v>
                </c:pt>
                <c:pt idx="792">
                  <c:v>0.66420960399999995</c:v>
                </c:pt>
                <c:pt idx="793">
                  <c:v>0.66460877699999998</c:v>
                </c:pt>
                <c:pt idx="794">
                  <c:v>0.66500824700000005</c:v>
                </c:pt>
                <c:pt idx="795">
                  <c:v>0.66540783599999997</c:v>
                </c:pt>
                <c:pt idx="796">
                  <c:v>0.66580766400000002</c:v>
                </c:pt>
                <c:pt idx="797">
                  <c:v>0.66620778999999997</c:v>
                </c:pt>
                <c:pt idx="798">
                  <c:v>0.66660815500000004</c:v>
                </c:pt>
                <c:pt idx="799">
                  <c:v>0.66700869799999996</c:v>
                </c:pt>
                <c:pt idx="800">
                  <c:v>0.667409539</c:v>
                </c:pt>
                <c:pt idx="801">
                  <c:v>0.66781061900000005</c:v>
                </c:pt>
                <c:pt idx="802">
                  <c:v>0.66821187699999995</c:v>
                </c:pt>
                <c:pt idx="803">
                  <c:v>0.66861349299999995</c:v>
                </c:pt>
                <c:pt idx="804">
                  <c:v>0.66901522899999999</c:v>
                </c:pt>
                <c:pt idx="805">
                  <c:v>0.66941726199999996</c:v>
                </c:pt>
                <c:pt idx="806">
                  <c:v>0.66981959300000005</c:v>
                </c:pt>
                <c:pt idx="807">
                  <c:v>0.67022204399999996</c:v>
                </c:pt>
                <c:pt idx="808">
                  <c:v>0.67062485199999999</c:v>
                </c:pt>
                <c:pt idx="809">
                  <c:v>0.67102783899999996</c:v>
                </c:pt>
                <c:pt idx="810">
                  <c:v>0.67143106500000005</c:v>
                </c:pt>
                <c:pt idx="811">
                  <c:v>0.67183458799999995</c:v>
                </c:pt>
                <c:pt idx="812">
                  <c:v>0.67223829000000002</c:v>
                </c:pt>
                <c:pt idx="813">
                  <c:v>0.67264223099999998</c:v>
                </c:pt>
                <c:pt idx="814">
                  <c:v>0.67304640999999998</c:v>
                </c:pt>
                <c:pt idx="815">
                  <c:v>0.673450887</c:v>
                </c:pt>
                <c:pt idx="816">
                  <c:v>0.67385560300000003</c:v>
                </c:pt>
                <c:pt idx="817">
                  <c:v>0.67426043700000005</c:v>
                </c:pt>
                <c:pt idx="818">
                  <c:v>0.67466568900000001</c:v>
                </c:pt>
                <c:pt idx="819">
                  <c:v>0.67507106100000003</c:v>
                </c:pt>
                <c:pt idx="820">
                  <c:v>0.67547672999999997</c:v>
                </c:pt>
                <c:pt idx="821">
                  <c:v>0.67588263800000004</c:v>
                </c:pt>
                <c:pt idx="822">
                  <c:v>0.67628878400000003</c:v>
                </c:pt>
                <c:pt idx="823">
                  <c:v>0.67669516799999996</c:v>
                </c:pt>
                <c:pt idx="824">
                  <c:v>0.67710185099999998</c:v>
                </c:pt>
                <c:pt idx="825">
                  <c:v>0.67750871199999996</c:v>
                </c:pt>
                <c:pt idx="826">
                  <c:v>0.67791581199999995</c:v>
                </c:pt>
                <c:pt idx="827">
                  <c:v>0.67832320899999998</c:v>
                </c:pt>
                <c:pt idx="828">
                  <c:v>0.67873084500000003</c:v>
                </c:pt>
                <c:pt idx="829">
                  <c:v>0.67913871999999997</c:v>
                </c:pt>
                <c:pt idx="830">
                  <c:v>0.67954677299999999</c:v>
                </c:pt>
                <c:pt idx="831">
                  <c:v>0.67995512499999999</c:v>
                </c:pt>
                <c:pt idx="832">
                  <c:v>0.68036371500000004</c:v>
                </c:pt>
                <c:pt idx="833">
                  <c:v>0.68077254300000001</c:v>
                </c:pt>
                <c:pt idx="834">
                  <c:v>0.68118160999999999</c:v>
                </c:pt>
                <c:pt idx="835">
                  <c:v>0.68159097400000002</c:v>
                </c:pt>
                <c:pt idx="836">
                  <c:v>0.68200051799999994</c:v>
                </c:pt>
                <c:pt idx="837">
                  <c:v>0.68241035900000002</c:v>
                </c:pt>
                <c:pt idx="838">
                  <c:v>0.682820439</c:v>
                </c:pt>
                <c:pt idx="839">
                  <c:v>0.68323069800000003</c:v>
                </c:pt>
                <c:pt idx="840">
                  <c:v>0.68364131500000003</c:v>
                </c:pt>
                <c:pt idx="841">
                  <c:v>0.68405205000000002</c:v>
                </c:pt>
                <c:pt idx="842">
                  <c:v>0.684463143</c:v>
                </c:pt>
                <c:pt idx="843">
                  <c:v>0.68487441500000001</c:v>
                </c:pt>
                <c:pt idx="844">
                  <c:v>0.68528598500000004</c:v>
                </c:pt>
                <c:pt idx="845">
                  <c:v>0.685697734</c:v>
                </c:pt>
                <c:pt idx="846">
                  <c:v>0.68610978099999997</c:v>
                </c:pt>
                <c:pt idx="847">
                  <c:v>0.68652206699999996</c:v>
                </c:pt>
                <c:pt idx="848">
                  <c:v>0.68693464999999998</c:v>
                </c:pt>
                <c:pt idx="849">
                  <c:v>0.68734741200000005</c:v>
                </c:pt>
                <c:pt idx="850">
                  <c:v>0.68776041300000001</c:v>
                </c:pt>
                <c:pt idx="851">
                  <c:v>0.68817371100000002</c:v>
                </c:pt>
                <c:pt idx="852">
                  <c:v>0.68858718900000004</c:v>
                </c:pt>
                <c:pt idx="853">
                  <c:v>0.68900096399999999</c:v>
                </c:pt>
                <c:pt idx="854">
                  <c:v>0.68941503800000004</c:v>
                </c:pt>
                <c:pt idx="855">
                  <c:v>0.68982935000000001</c:v>
                </c:pt>
                <c:pt idx="856">
                  <c:v>0.69024384000000005</c:v>
                </c:pt>
                <c:pt idx="857">
                  <c:v>0.69065851</c:v>
                </c:pt>
                <c:pt idx="858">
                  <c:v>0.69107353699999996</c:v>
                </c:pt>
                <c:pt idx="859">
                  <c:v>0.69148880199999996</c:v>
                </c:pt>
                <c:pt idx="860">
                  <c:v>0.69190436600000005</c:v>
                </c:pt>
                <c:pt idx="861">
                  <c:v>0.69232004899999999</c:v>
                </c:pt>
                <c:pt idx="862">
                  <c:v>0.69273608900000005</c:v>
                </c:pt>
                <c:pt idx="863">
                  <c:v>0.69315236800000002</c:v>
                </c:pt>
                <c:pt idx="864">
                  <c:v>0.69356888500000002</c:v>
                </c:pt>
                <c:pt idx="865">
                  <c:v>0.69398564100000004</c:v>
                </c:pt>
                <c:pt idx="866">
                  <c:v>0.69440269499999996</c:v>
                </c:pt>
                <c:pt idx="867">
                  <c:v>0.69481998700000003</c:v>
                </c:pt>
                <c:pt idx="868">
                  <c:v>0.69523739799999995</c:v>
                </c:pt>
                <c:pt idx="869">
                  <c:v>0.69565516699999996</c:v>
                </c:pt>
                <c:pt idx="870">
                  <c:v>0.69607317400000002</c:v>
                </c:pt>
                <c:pt idx="871">
                  <c:v>0.69649153900000005</c:v>
                </c:pt>
                <c:pt idx="872">
                  <c:v>0.69691002400000002</c:v>
                </c:pt>
                <c:pt idx="873">
                  <c:v>0.69732874600000005</c:v>
                </c:pt>
                <c:pt idx="874">
                  <c:v>0.69774776699999996</c:v>
                </c:pt>
                <c:pt idx="875">
                  <c:v>0.69816696600000006</c:v>
                </c:pt>
                <c:pt idx="876">
                  <c:v>0.69858652399999999</c:v>
                </c:pt>
                <c:pt idx="877">
                  <c:v>0.69900631899999999</c:v>
                </c:pt>
                <c:pt idx="878">
                  <c:v>0.699426353</c:v>
                </c:pt>
                <c:pt idx="879">
                  <c:v>0.69984662499999994</c:v>
                </c:pt>
                <c:pt idx="880">
                  <c:v>0.70026719599999998</c:v>
                </c:pt>
                <c:pt idx="881">
                  <c:v>0.70068800399999998</c:v>
                </c:pt>
                <c:pt idx="882">
                  <c:v>0.70110899199999999</c:v>
                </c:pt>
                <c:pt idx="883">
                  <c:v>0.70153021800000004</c:v>
                </c:pt>
                <c:pt idx="884">
                  <c:v>0.70195180199999996</c:v>
                </c:pt>
                <c:pt idx="885">
                  <c:v>0.70237356399999995</c:v>
                </c:pt>
                <c:pt idx="886">
                  <c:v>0.70279562500000003</c:v>
                </c:pt>
                <c:pt idx="887">
                  <c:v>0.70321786399999997</c:v>
                </c:pt>
                <c:pt idx="888">
                  <c:v>0.70364046099999999</c:v>
                </c:pt>
                <c:pt idx="889">
                  <c:v>0.70406323699999995</c:v>
                </c:pt>
                <c:pt idx="890">
                  <c:v>0.70448630999999995</c:v>
                </c:pt>
                <c:pt idx="891">
                  <c:v>0.70490956299999996</c:v>
                </c:pt>
                <c:pt idx="892">
                  <c:v>0.70533323299999995</c:v>
                </c:pt>
                <c:pt idx="893">
                  <c:v>0.70575708199999998</c:v>
                </c:pt>
                <c:pt idx="894">
                  <c:v>0.70618104900000001</c:v>
                </c:pt>
                <c:pt idx="895">
                  <c:v>0.70660543399999998</c:v>
                </c:pt>
                <c:pt idx="896">
                  <c:v>0.707029939</c:v>
                </c:pt>
                <c:pt idx="897">
                  <c:v>0.70745480100000002</c:v>
                </c:pt>
                <c:pt idx="898">
                  <c:v>0.70787990099999998</c:v>
                </c:pt>
                <c:pt idx="899">
                  <c:v>0.70830523999999995</c:v>
                </c:pt>
                <c:pt idx="900">
                  <c:v>0.70873087599999995</c:v>
                </c:pt>
                <c:pt idx="901">
                  <c:v>0.70915675199999995</c:v>
                </c:pt>
                <c:pt idx="902">
                  <c:v>0.70958286500000001</c:v>
                </c:pt>
                <c:pt idx="903">
                  <c:v>0.71000915799999997</c:v>
                </c:pt>
                <c:pt idx="904">
                  <c:v>0.71043580799999995</c:v>
                </c:pt>
                <c:pt idx="905">
                  <c:v>0.71086263699999996</c:v>
                </c:pt>
                <c:pt idx="906">
                  <c:v>0.71128982299999999</c:v>
                </c:pt>
                <c:pt idx="907">
                  <c:v>0.71171724800000002</c:v>
                </c:pt>
                <c:pt idx="908">
                  <c:v>0.71214485199999999</c:v>
                </c:pt>
                <c:pt idx="909">
                  <c:v>0.71257281299999997</c:v>
                </c:pt>
                <c:pt idx="910">
                  <c:v>0.713000894</c:v>
                </c:pt>
                <c:pt idx="911">
                  <c:v>0.71342933200000003</c:v>
                </c:pt>
                <c:pt idx="912">
                  <c:v>0.71385794899999999</c:v>
                </c:pt>
                <c:pt idx="913">
                  <c:v>0.71428686399999997</c:v>
                </c:pt>
                <c:pt idx="914">
                  <c:v>0.71471613599999995</c:v>
                </c:pt>
                <c:pt idx="915">
                  <c:v>0.71514552799999997</c:v>
                </c:pt>
                <c:pt idx="916">
                  <c:v>0.71557527799999998</c:v>
                </c:pt>
                <c:pt idx="917">
                  <c:v>0.71600520599999995</c:v>
                </c:pt>
                <c:pt idx="918">
                  <c:v>0.71643549200000001</c:v>
                </c:pt>
                <c:pt idx="919">
                  <c:v>0.71686589700000003</c:v>
                </c:pt>
                <c:pt idx="920">
                  <c:v>0.71729666000000003</c:v>
                </c:pt>
                <c:pt idx="921">
                  <c:v>0.71772772100000004</c:v>
                </c:pt>
                <c:pt idx="922">
                  <c:v>0.71815896000000001</c:v>
                </c:pt>
                <c:pt idx="923">
                  <c:v>0.718590438</c:v>
                </c:pt>
                <c:pt idx="924">
                  <c:v>0.719022155</c:v>
                </c:pt>
                <c:pt idx="925">
                  <c:v>0.719454229</c:v>
                </c:pt>
                <c:pt idx="926">
                  <c:v>0.71988648200000005</c:v>
                </c:pt>
                <c:pt idx="927">
                  <c:v>0.72031909199999999</c:v>
                </c:pt>
                <c:pt idx="928">
                  <c:v>0.72075194099999995</c:v>
                </c:pt>
                <c:pt idx="929">
                  <c:v>0.72118502900000003</c:v>
                </c:pt>
                <c:pt idx="930">
                  <c:v>0.72161829499999997</c:v>
                </c:pt>
                <c:pt idx="931">
                  <c:v>0.72205191899999999</c:v>
                </c:pt>
                <c:pt idx="932">
                  <c:v>0.72248572099999997</c:v>
                </c:pt>
                <c:pt idx="933">
                  <c:v>0.72291982200000005</c:v>
                </c:pt>
                <c:pt idx="934">
                  <c:v>0.72335428000000002</c:v>
                </c:pt>
                <c:pt idx="935">
                  <c:v>0.72378885699999995</c:v>
                </c:pt>
                <c:pt idx="936">
                  <c:v>0.72422379299999995</c:v>
                </c:pt>
                <c:pt idx="937">
                  <c:v>0.72465890600000005</c:v>
                </c:pt>
                <c:pt idx="938">
                  <c:v>0.72509431800000002</c:v>
                </c:pt>
                <c:pt idx="939">
                  <c:v>0.72553002799999999</c:v>
                </c:pt>
                <c:pt idx="940">
                  <c:v>0.72596591700000002</c:v>
                </c:pt>
                <c:pt idx="941">
                  <c:v>0.72640216400000002</c:v>
                </c:pt>
                <c:pt idx="942">
                  <c:v>0.72683852900000001</c:v>
                </c:pt>
                <c:pt idx="943">
                  <c:v>0.72727525199999998</c:v>
                </c:pt>
                <c:pt idx="944">
                  <c:v>0.72771221399999997</c:v>
                </c:pt>
                <c:pt idx="945">
                  <c:v>0.72814953299999996</c:v>
                </c:pt>
                <c:pt idx="946">
                  <c:v>0.728587031</c:v>
                </c:pt>
                <c:pt idx="947">
                  <c:v>0.72902476800000005</c:v>
                </c:pt>
                <c:pt idx="948">
                  <c:v>0.72946280200000002</c:v>
                </c:pt>
                <c:pt idx="949">
                  <c:v>0.72990113499999998</c:v>
                </c:pt>
                <c:pt idx="950">
                  <c:v>0.73033964600000001</c:v>
                </c:pt>
                <c:pt idx="951">
                  <c:v>0.73077845600000002</c:v>
                </c:pt>
                <c:pt idx="952">
                  <c:v>0.73121750399999996</c:v>
                </c:pt>
                <c:pt idx="953">
                  <c:v>0.73165690900000002</c:v>
                </c:pt>
                <c:pt idx="954">
                  <c:v>0.73209655299999998</c:v>
                </c:pt>
                <c:pt idx="955">
                  <c:v>0.73253643499999999</c:v>
                </c:pt>
                <c:pt idx="956">
                  <c:v>0.732976556</c:v>
                </c:pt>
                <c:pt idx="957">
                  <c:v>0.73341697500000003</c:v>
                </c:pt>
                <c:pt idx="958">
                  <c:v>0.73385763199999998</c:v>
                </c:pt>
                <c:pt idx="959">
                  <c:v>0.73429858699999995</c:v>
                </c:pt>
                <c:pt idx="960">
                  <c:v>0.73473972099999996</c:v>
                </c:pt>
                <c:pt idx="961">
                  <c:v>0.73518115299999998</c:v>
                </c:pt>
                <c:pt idx="962">
                  <c:v>0.73562288300000001</c:v>
                </c:pt>
                <c:pt idx="963">
                  <c:v>0.73606491100000004</c:v>
                </c:pt>
                <c:pt idx="964">
                  <c:v>0.73650711800000002</c:v>
                </c:pt>
                <c:pt idx="965">
                  <c:v>0.73694968199999999</c:v>
                </c:pt>
                <c:pt idx="966">
                  <c:v>0.73739248499999999</c:v>
                </c:pt>
                <c:pt idx="967">
                  <c:v>0.73783552600000002</c:v>
                </c:pt>
                <c:pt idx="968">
                  <c:v>0.73827886600000003</c:v>
                </c:pt>
                <c:pt idx="969">
                  <c:v>0.73872244399999998</c:v>
                </c:pt>
                <c:pt idx="970">
                  <c:v>0.73916625999999996</c:v>
                </c:pt>
                <c:pt idx="971">
                  <c:v>0.73961037399999996</c:v>
                </c:pt>
                <c:pt idx="972">
                  <c:v>0.74005478599999996</c:v>
                </c:pt>
                <c:pt idx="973">
                  <c:v>0.74049949599999998</c:v>
                </c:pt>
                <c:pt idx="974">
                  <c:v>0.74094432600000004</c:v>
                </c:pt>
                <c:pt idx="975">
                  <c:v>0.74138957299999997</c:v>
                </c:pt>
                <c:pt idx="976">
                  <c:v>0.74183493899999997</c:v>
                </c:pt>
                <c:pt idx="977">
                  <c:v>0.74228066199999998</c:v>
                </c:pt>
                <c:pt idx="978">
                  <c:v>0.74272668399999997</c:v>
                </c:pt>
                <c:pt idx="979">
                  <c:v>0.743173003</c:v>
                </c:pt>
                <c:pt idx="980">
                  <c:v>0.74361950200000004</c:v>
                </c:pt>
                <c:pt idx="981">
                  <c:v>0.74406629800000001</c:v>
                </c:pt>
                <c:pt idx="982">
                  <c:v>0.744513392</c:v>
                </c:pt>
                <c:pt idx="983">
                  <c:v>0.74496060600000003</c:v>
                </c:pt>
                <c:pt idx="984">
                  <c:v>0.74540823700000003</c:v>
                </c:pt>
                <c:pt idx="985">
                  <c:v>0.74585610599999996</c:v>
                </c:pt>
                <c:pt idx="986">
                  <c:v>0.74630427399999999</c:v>
                </c:pt>
                <c:pt idx="987">
                  <c:v>0.74675256000000001</c:v>
                </c:pt>
                <c:pt idx="988">
                  <c:v>0.74720126399999998</c:v>
                </c:pt>
                <c:pt idx="989">
                  <c:v>0.74765020599999998</c:v>
                </c:pt>
                <c:pt idx="990">
                  <c:v>0.748099446</c:v>
                </c:pt>
                <c:pt idx="991">
                  <c:v>0.74854886499999995</c:v>
                </c:pt>
                <c:pt idx="992">
                  <c:v>0.74899858200000002</c:v>
                </c:pt>
                <c:pt idx="993">
                  <c:v>0.74944865699999996</c:v>
                </c:pt>
                <c:pt idx="994">
                  <c:v>0.74989897000000005</c:v>
                </c:pt>
                <c:pt idx="995">
                  <c:v>0.75034952200000005</c:v>
                </c:pt>
                <c:pt idx="996">
                  <c:v>0.75080031199999997</c:v>
                </c:pt>
                <c:pt idx="997">
                  <c:v>0.75125140000000001</c:v>
                </c:pt>
                <c:pt idx="998">
                  <c:v>0.75170272599999999</c:v>
                </c:pt>
                <c:pt idx="999">
                  <c:v>0.75215446900000005</c:v>
                </c:pt>
                <c:pt idx="1000">
                  <c:v>0.75260633200000004</c:v>
                </c:pt>
                <c:pt idx="1001">
                  <c:v>0.75305855300000002</c:v>
                </c:pt>
                <c:pt idx="1002">
                  <c:v>0.75351101200000004</c:v>
                </c:pt>
                <c:pt idx="1003">
                  <c:v>0.75396364900000001</c:v>
                </c:pt>
                <c:pt idx="1004">
                  <c:v>0.75441664500000005</c:v>
                </c:pt>
                <c:pt idx="1005">
                  <c:v>0.75486987800000005</c:v>
                </c:pt>
                <c:pt idx="1006">
                  <c:v>0.75532347</c:v>
                </c:pt>
                <c:pt idx="1007">
                  <c:v>0.75577724000000002</c:v>
                </c:pt>
                <c:pt idx="1008">
                  <c:v>0.75623136800000001</c:v>
                </c:pt>
                <c:pt idx="1009">
                  <c:v>0.75668573400000005</c:v>
                </c:pt>
                <c:pt idx="1010">
                  <c:v>0.75714033800000002</c:v>
                </c:pt>
                <c:pt idx="1011">
                  <c:v>0.75759524099999997</c:v>
                </c:pt>
                <c:pt idx="1012">
                  <c:v>0.75805044200000005</c:v>
                </c:pt>
                <c:pt idx="1013">
                  <c:v>0.75850588100000005</c:v>
                </c:pt>
                <c:pt idx="1014">
                  <c:v>0.75896155799999998</c:v>
                </c:pt>
                <c:pt idx="1015">
                  <c:v>0.759417593</c:v>
                </c:pt>
                <c:pt idx="1016">
                  <c:v>0.75987380699999996</c:v>
                </c:pt>
                <c:pt idx="1017">
                  <c:v>0.760330379</c:v>
                </c:pt>
                <c:pt idx="1018">
                  <c:v>0.76078724900000005</c:v>
                </c:pt>
                <c:pt idx="1019">
                  <c:v>0.76124429699999996</c:v>
                </c:pt>
                <c:pt idx="1020">
                  <c:v>0.76170164299999998</c:v>
                </c:pt>
                <c:pt idx="1021">
                  <c:v>0.76215928799999999</c:v>
                </c:pt>
                <c:pt idx="1022">
                  <c:v>0.76261717100000004</c:v>
                </c:pt>
                <c:pt idx="1023">
                  <c:v>0.76307541099999998</c:v>
                </c:pt>
                <c:pt idx="1024">
                  <c:v>0.76353389000000005</c:v>
                </c:pt>
                <c:pt idx="1025">
                  <c:v>0.76399266700000001</c:v>
                </c:pt>
                <c:pt idx="1026">
                  <c:v>0.76445162300000002</c:v>
                </c:pt>
                <c:pt idx="1027">
                  <c:v>0.76491087700000004</c:v>
                </c:pt>
                <c:pt idx="1028">
                  <c:v>0.76537042899999996</c:v>
                </c:pt>
                <c:pt idx="1029">
                  <c:v>0.76583027800000003</c:v>
                </c:pt>
                <c:pt idx="1030">
                  <c:v>0.76629036699999997</c:v>
                </c:pt>
                <c:pt idx="1031">
                  <c:v>0.76675075299999995</c:v>
                </c:pt>
                <c:pt idx="1032">
                  <c:v>0.76721143700000005</c:v>
                </c:pt>
                <c:pt idx="1033">
                  <c:v>0.76767242000000002</c:v>
                </c:pt>
                <c:pt idx="1034">
                  <c:v>0.76813370000000003</c:v>
                </c:pt>
                <c:pt idx="1035">
                  <c:v>0.768595099</c:v>
                </c:pt>
                <c:pt idx="1036">
                  <c:v>0.76905685700000004</c:v>
                </c:pt>
                <c:pt idx="1037">
                  <c:v>0.769518912</c:v>
                </c:pt>
                <c:pt idx="1038">
                  <c:v>0.76998126499999997</c:v>
                </c:pt>
                <c:pt idx="1039">
                  <c:v>0.77044385699999995</c:v>
                </c:pt>
                <c:pt idx="1040">
                  <c:v>0.77090674599999998</c:v>
                </c:pt>
                <c:pt idx="1041">
                  <c:v>0.77136993399999998</c:v>
                </c:pt>
                <c:pt idx="1042">
                  <c:v>0.77183324099999995</c:v>
                </c:pt>
                <c:pt idx="1043">
                  <c:v>0.77229702499999997</c:v>
                </c:pt>
                <c:pt idx="1044">
                  <c:v>0.77276104700000003</c:v>
                </c:pt>
                <c:pt idx="1045">
                  <c:v>0.77322530700000003</c:v>
                </c:pt>
                <c:pt idx="1046">
                  <c:v>0.77368980600000004</c:v>
                </c:pt>
                <c:pt idx="1047">
                  <c:v>0.77415472299999999</c:v>
                </c:pt>
                <c:pt idx="1048">
                  <c:v>0.77461981800000002</c:v>
                </c:pt>
                <c:pt idx="1049">
                  <c:v>0.77508515099999997</c:v>
                </c:pt>
                <c:pt idx="1050">
                  <c:v>0.77555090199999999</c:v>
                </c:pt>
                <c:pt idx="1051">
                  <c:v>0.77601683099999996</c:v>
                </c:pt>
                <c:pt idx="1052">
                  <c:v>0.77648299899999995</c:v>
                </c:pt>
                <c:pt idx="1053">
                  <c:v>0.77694952500000003</c:v>
                </c:pt>
                <c:pt idx="1054">
                  <c:v>0.77741628900000004</c:v>
                </c:pt>
                <c:pt idx="1055">
                  <c:v>0.77788335099999995</c:v>
                </c:pt>
                <c:pt idx="1056">
                  <c:v>0.778350651</c:v>
                </c:pt>
                <c:pt idx="1057">
                  <c:v>0.77881836900000001</c:v>
                </c:pt>
                <c:pt idx="1058">
                  <c:v>0.77928626499999998</c:v>
                </c:pt>
                <c:pt idx="1059">
                  <c:v>0.77975439999999996</c:v>
                </c:pt>
                <c:pt idx="1060">
                  <c:v>0.78022295200000003</c:v>
                </c:pt>
                <c:pt idx="1061">
                  <c:v>0.78069174299999999</c:v>
                </c:pt>
                <c:pt idx="1062">
                  <c:v>0.781160772</c:v>
                </c:pt>
                <c:pt idx="1063">
                  <c:v>0.78163003900000005</c:v>
                </c:pt>
                <c:pt idx="1064">
                  <c:v>0.78209960499999998</c:v>
                </c:pt>
                <c:pt idx="1065">
                  <c:v>0.78256946800000005</c:v>
                </c:pt>
                <c:pt idx="1066">
                  <c:v>0.78303962900000001</c:v>
                </c:pt>
                <c:pt idx="1067">
                  <c:v>0.78351008899999997</c:v>
                </c:pt>
                <c:pt idx="1068">
                  <c:v>0.78398084599999995</c:v>
                </c:pt>
                <c:pt idx="1069">
                  <c:v>0.78445178299999996</c:v>
                </c:pt>
                <c:pt idx="1070">
                  <c:v>0.78492313599999997</c:v>
                </c:pt>
                <c:pt idx="1071">
                  <c:v>0.78539466899999999</c:v>
                </c:pt>
                <c:pt idx="1072">
                  <c:v>0.78586643899999997</c:v>
                </c:pt>
                <c:pt idx="1073">
                  <c:v>0.78633856800000002</c:v>
                </c:pt>
                <c:pt idx="1074">
                  <c:v>0.78681099399999999</c:v>
                </c:pt>
                <c:pt idx="1075">
                  <c:v>0.78728371900000005</c:v>
                </c:pt>
                <c:pt idx="1076">
                  <c:v>0.78775680100000001</c:v>
                </c:pt>
                <c:pt idx="1077">
                  <c:v>0.78823006200000001</c:v>
                </c:pt>
                <c:pt idx="1078">
                  <c:v>0.78870356100000005</c:v>
                </c:pt>
                <c:pt idx="1079">
                  <c:v>0.78917741799999996</c:v>
                </c:pt>
                <c:pt idx="1080">
                  <c:v>0.78965151300000003</c:v>
                </c:pt>
                <c:pt idx="1081">
                  <c:v>0.79012590599999999</c:v>
                </c:pt>
                <c:pt idx="1082">
                  <c:v>0.79060053799999996</c:v>
                </c:pt>
                <c:pt idx="1083">
                  <c:v>0.79107552800000003</c:v>
                </c:pt>
                <c:pt idx="1084">
                  <c:v>0.79155081500000002</c:v>
                </c:pt>
                <c:pt idx="1085">
                  <c:v>0.79202640099999999</c:v>
                </c:pt>
                <c:pt idx="1086">
                  <c:v>0.792502284</c:v>
                </c:pt>
                <c:pt idx="1087">
                  <c:v>0.79297834599999995</c:v>
                </c:pt>
                <c:pt idx="1088">
                  <c:v>0.79345464700000001</c:v>
                </c:pt>
                <c:pt idx="1089">
                  <c:v>0.79393136499999994</c:v>
                </c:pt>
                <c:pt idx="1090">
                  <c:v>0.79440832100000003</c:v>
                </c:pt>
                <c:pt idx="1091">
                  <c:v>0.79488557599999998</c:v>
                </c:pt>
                <c:pt idx="1092">
                  <c:v>0.79536318800000005</c:v>
                </c:pt>
                <c:pt idx="1093">
                  <c:v>0.79584097899999995</c:v>
                </c:pt>
                <c:pt idx="1094">
                  <c:v>0.79631906699999999</c:v>
                </c:pt>
                <c:pt idx="1095">
                  <c:v>0.79679757399999995</c:v>
                </c:pt>
                <c:pt idx="1096">
                  <c:v>0.79727625800000002</c:v>
                </c:pt>
                <c:pt idx="1097">
                  <c:v>0.79775518199999995</c:v>
                </c:pt>
                <c:pt idx="1098">
                  <c:v>0.79823446300000001</c:v>
                </c:pt>
                <c:pt idx="1099">
                  <c:v>0.79871404199999996</c:v>
                </c:pt>
                <c:pt idx="1100">
                  <c:v>0.79919385899999995</c:v>
                </c:pt>
                <c:pt idx="1101">
                  <c:v>0.79967397500000004</c:v>
                </c:pt>
                <c:pt idx="1102">
                  <c:v>0.80015450700000001</c:v>
                </c:pt>
                <c:pt idx="1103">
                  <c:v>0.80063521900000001</c:v>
                </c:pt>
                <c:pt idx="1104">
                  <c:v>0.80111616799999996</c:v>
                </c:pt>
                <c:pt idx="1105">
                  <c:v>0.80159747599999998</c:v>
                </c:pt>
                <c:pt idx="1106">
                  <c:v>0.80207902200000003</c:v>
                </c:pt>
                <c:pt idx="1107">
                  <c:v>0.80256086599999998</c:v>
                </c:pt>
                <c:pt idx="1108">
                  <c:v>0.80304306700000005</c:v>
                </c:pt>
                <c:pt idx="1109">
                  <c:v>0.80352544800000003</c:v>
                </c:pt>
                <c:pt idx="1110">
                  <c:v>0.80400824500000001</c:v>
                </c:pt>
                <c:pt idx="1111">
                  <c:v>0.80449122200000001</c:v>
                </c:pt>
                <c:pt idx="1112">
                  <c:v>0.80497455600000001</c:v>
                </c:pt>
                <c:pt idx="1113">
                  <c:v>0.80545812800000005</c:v>
                </c:pt>
                <c:pt idx="1114">
                  <c:v>0.80594205900000004</c:v>
                </c:pt>
                <c:pt idx="1115">
                  <c:v>0.806426227</c:v>
                </c:pt>
                <c:pt idx="1116">
                  <c:v>0.80691069400000004</c:v>
                </c:pt>
                <c:pt idx="1117">
                  <c:v>0.80739539900000001</c:v>
                </c:pt>
                <c:pt idx="1118">
                  <c:v>0.80788046099999999</c:v>
                </c:pt>
                <c:pt idx="1119">
                  <c:v>0.80836576199999999</c:v>
                </c:pt>
                <c:pt idx="1120">
                  <c:v>0.80885142099999996</c:v>
                </c:pt>
                <c:pt idx="1121">
                  <c:v>0.80933731799999997</c:v>
                </c:pt>
                <c:pt idx="1122">
                  <c:v>0.80982351299999999</c:v>
                </c:pt>
                <c:pt idx="1123">
                  <c:v>0.81031000600000003</c:v>
                </c:pt>
                <c:pt idx="1124">
                  <c:v>0.81079685700000004</c:v>
                </c:pt>
                <c:pt idx="1125">
                  <c:v>0.81128394599999998</c:v>
                </c:pt>
                <c:pt idx="1126">
                  <c:v>0.81177133300000004</c:v>
                </c:pt>
                <c:pt idx="1127">
                  <c:v>0.812259018</c:v>
                </c:pt>
                <c:pt idx="1128">
                  <c:v>0.81274706100000005</c:v>
                </c:pt>
                <c:pt idx="1129">
                  <c:v>0.81323522299999995</c:v>
                </c:pt>
                <c:pt idx="1130">
                  <c:v>0.81372386200000002</c:v>
                </c:pt>
                <c:pt idx="1131">
                  <c:v>0.81421262000000005</c:v>
                </c:pt>
                <c:pt idx="1132">
                  <c:v>0.81470179600000003</c:v>
                </c:pt>
                <c:pt idx="1133">
                  <c:v>0.81519120899999997</c:v>
                </c:pt>
                <c:pt idx="1134">
                  <c:v>0.815680921</c:v>
                </c:pt>
                <c:pt idx="1135">
                  <c:v>0.81617093100000004</c:v>
                </c:pt>
                <c:pt idx="1136">
                  <c:v>0.81666129799999998</c:v>
                </c:pt>
                <c:pt idx="1137">
                  <c:v>0.81715190400000004</c:v>
                </c:pt>
                <c:pt idx="1138">
                  <c:v>0.81764286799999997</c:v>
                </c:pt>
                <c:pt idx="1139">
                  <c:v>0.81813395</c:v>
                </c:pt>
                <c:pt idx="1140">
                  <c:v>0.81862550999999995</c:v>
                </c:pt>
                <c:pt idx="1141">
                  <c:v>0.81911724799999996</c:v>
                </c:pt>
                <c:pt idx="1142">
                  <c:v>0.81960934399999996</c:v>
                </c:pt>
                <c:pt idx="1143">
                  <c:v>0.820101678</c:v>
                </c:pt>
                <c:pt idx="1144">
                  <c:v>0.82059437000000002</c:v>
                </c:pt>
                <c:pt idx="1145">
                  <c:v>0.82108736000000004</c:v>
                </c:pt>
                <c:pt idx="1146">
                  <c:v>0.82158064799999997</c:v>
                </c:pt>
                <c:pt idx="1147">
                  <c:v>0.82207423400000001</c:v>
                </c:pt>
                <c:pt idx="1148">
                  <c:v>0.82256805899999996</c:v>
                </c:pt>
                <c:pt idx="1149">
                  <c:v>0.82306212199999995</c:v>
                </c:pt>
                <c:pt idx="1150">
                  <c:v>0.82355660200000003</c:v>
                </c:pt>
                <c:pt idx="1151">
                  <c:v>0.82405138</c:v>
                </c:pt>
                <c:pt idx="1152">
                  <c:v>0.82454645599999998</c:v>
                </c:pt>
                <c:pt idx="1153">
                  <c:v>0.82504177099999998</c:v>
                </c:pt>
                <c:pt idx="1154">
                  <c:v>0.82553750299999995</c:v>
                </c:pt>
                <c:pt idx="1155">
                  <c:v>0.826033354</c:v>
                </c:pt>
                <c:pt idx="1156">
                  <c:v>0.82652962200000002</c:v>
                </c:pt>
                <c:pt idx="1157">
                  <c:v>0.82702612900000005</c:v>
                </c:pt>
                <c:pt idx="1158">
                  <c:v>0.82752299299999998</c:v>
                </c:pt>
                <c:pt idx="1159">
                  <c:v>0.82802003599999996</c:v>
                </c:pt>
                <c:pt idx="1160">
                  <c:v>0.82851755599999999</c:v>
                </c:pt>
                <c:pt idx="1161">
                  <c:v>0.82901519499999998</c:v>
                </c:pt>
                <c:pt idx="1162">
                  <c:v>0.82951319199999995</c:v>
                </c:pt>
                <c:pt idx="1163">
                  <c:v>0.83001160600000001</c:v>
                </c:pt>
                <c:pt idx="1164">
                  <c:v>0.830510199</c:v>
                </c:pt>
                <c:pt idx="1165">
                  <c:v>0.83100909000000001</c:v>
                </c:pt>
                <c:pt idx="1166">
                  <c:v>0.83150827900000002</c:v>
                </c:pt>
                <c:pt idx="1167">
                  <c:v>0.83200776600000004</c:v>
                </c:pt>
                <c:pt idx="1168">
                  <c:v>0.83250760999999995</c:v>
                </c:pt>
                <c:pt idx="1169">
                  <c:v>0.83300769299999999</c:v>
                </c:pt>
                <c:pt idx="1170">
                  <c:v>0.83350813400000001</c:v>
                </c:pt>
                <c:pt idx="1171">
                  <c:v>0.83400887300000004</c:v>
                </c:pt>
                <c:pt idx="1172">
                  <c:v>0.83450990899999999</c:v>
                </c:pt>
                <c:pt idx="1173">
                  <c:v>0.83501118399999996</c:v>
                </c:pt>
                <c:pt idx="1174">
                  <c:v>0.83551281700000002</c:v>
                </c:pt>
                <c:pt idx="1175">
                  <c:v>0.83601474799999997</c:v>
                </c:pt>
                <c:pt idx="1176">
                  <c:v>0.83651697599999997</c:v>
                </c:pt>
                <c:pt idx="1177">
                  <c:v>0.83701950300000005</c:v>
                </c:pt>
                <c:pt idx="1178">
                  <c:v>0.83752232800000004</c:v>
                </c:pt>
                <c:pt idx="1179">
                  <c:v>0.83802545100000003</c:v>
                </c:pt>
                <c:pt idx="1180">
                  <c:v>0.83852893100000003</c:v>
                </c:pt>
                <c:pt idx="1181">
                  <c:v>0.83903253099999997</c:v>
                </c:pt>
                <c:pt idx="1182">
                  <c:v>0.83953660699999999</c:v>
                </c:pt>
                <c:pt idx="1183">
                  <c:v>0.84004098199999999</c:v>
                </c:pt>
                <c:pt idx="1184">
                  <c:v>0.84054565400000003</c:v>
                </c:pt>
                <c:pt idx="1185">
                  <c:v>0.84105056499999997</c:v>
                </c:pt>
                <c:pt idx="1186">
                  <c:v>0.841555834</c:v>
                </c:pt>
                <c:pt idx="1187">
                  <c:v>0.84206139999999996</c:v>
                </c:pt>
                <c:pt idx="1188">
                  <c:v>0.84256714600000004</c:v>
                </c:pt>
                <c:pt idx="1189">
                  <c:v>0.84307330800000002</c:v>
                </c:pt>
                <c:pt idx="1190">
                  <c:v>0.84357982899999995</c:v>
                </c:pt>
                <c:pt idx="1191">
                  <c:v>0.84408658700000005</c:v>
                </c:pt>
                <c:pt idx="1192">
                  <c:v>0.84459364400000003</c:v>
                </c:pt>
                <c:pt idx="1193">
                  <c:v>0.84510099900000002</c:v>
                </c:pt>
                <c:pt idx="1194">
                  <c:v>0.84560865200000002</c:v>
                </c:pt>
                <c:pt idx="1195">
                  <c:v>0.84611666200000002</c:v>
                </c:pt>
                <c:pt idx="1196">
                  <c:v>0.84662497000000003</c:v>
                </c:pt>
                <c:pt idx="1197">
                  <c:v>0.84713345799999995</c:v>
                </c:pt>
                <c:pt idx="1198">
                  <c:v>0.84764236199999998</c:v>
                </c:pt>
                <c:pt idx="1199">
                  <c:v>0.84815168399999996</c:v>
                </c:pt>
                <c:pt idx="1200">
                  <c:v>0.84866118400000001</c:v>
                </c:pt>
                <c:pt idx="1201">
                  <c:v>0.84917086399999997</c:v>
                </c:pt>
                <c:pt idx="1202">
                  <c:v>0.84968096000000004</c:v>
                </c:pt>
                <c:pt idx="1203">
                  <c:v>0.85019147399999995</c:v>
                </c:pt>
                <c:pt idx="1204">
                  <c:v>0.85070222600000001</c:v>
                </c:pt>
                <c:pt idx="1205">
                  <c:v>0.85121327599999996</c:v>
                </c:pt>
                <c:pt idx="1206">
                  <c:v>0.85172462500000001</c:v>
                </c:pt>
                <c:pt idx="1207">
                  <c:v>0.85223627099999999</c:v>
                </c:pt>
                <c:pt idx="1208">
                  <c:v>0.85274821499999998</c:v>
                </c:pt>
                <c:pt idx="1209">
                  <c:v>0.85326039799999998</c:v>
                </c:pt>
                <c:pt idx="1210">
                  <c:v>0.85377293799999998</c:v>
                </c:pt>
                <c:pt idx="1211">
                  <c:v>0.85428583599999997</c:v>
                </c:pt>
                <c:pt idx="1212">
                  <c:v>0.85479903199999996</c:v>
                </c:pt>
                <c:pt idx="1213">
                  <c:v>0.85531252599999996</c:v>
                </c:pt>
                <c:pt idx="1214">
                  <c:v>0.85582631799999997</c:v>
                </c:pt>
                <c:pt idx="1215">
                  <c:v>0.856340408</c:v>
                </c:pt>
                <c:pt idx="1216">
                  <c:v>0.856854856</c:v>
                </c:pt>
                <c:pt idx="1217">
                  <c:v>0.85736960200000001</c:v>
                </c:pt>
                <c:pt idx="1218">
                  <c:v>0.85788452599999998</c:v>
                </c:pt>
                <c:pt idx="1219">
                  <c:v>0.85839992799999998</c:v>
                </c:pt>
                <c:pt idx="1220">
                  <c:v>0.85891556700000005</c:v>
                </c:pt>
                <c:pt idx="1221">
                  <c:v>0.85943156499999995</c:v>
                </c:pt>
                <c:pt idx="1222">
                  <c:v>0.85994786000000001</c:v>
                </c:pt>
                <c:pt idx="1223">
                  <c:v>0.86046445400000005</c:v>
                </c:pt>
                <c:pt idx="1224">
                  <c:v>0.86098122600000004</c:v>
                </c:pt>
                <c:pt idx="1225">
                  <c:v>0.86149853499999995</c:v>
                </c:pt>
                <c:pt idx="1226">
                  <c:v>0.86201596300000005</c:v>
                </c:pt>
                <c:pt idx="1227">
                  <c:v>0.86253386700000001</c:v>
                </c:pt>
                <c:pt idx="1228">
                  <c:v>0.86305195099999998</c:v>
                </c:pt>
                <c:pt idx="1229">
                  <c:v>0.86357045200000004</c:v>
                </c:pt>
                <c:pt idx="1230">
                  <c:v>0.86408913099999995</c:v>
                </c:pt>
                <c:pt idx="1231">
                  <c:v>0.864608347</c:v>
                </c:pt>
                <c:pt idx="1232">
                  <c:v>0.86512768299999998</c:v>
                </c:pt>
                <c:pt idx="1233">
                  <c:v>0.865647316</c:v>
                </c:pt>
                <c:pt idx="1234">
                  <c:v>0.866167307</c:v>
                </c:pt>
                <c:pt idx="1235">
                  <c:v>0.86668753600000004</c:v>
                </c:pt>
                <c:pt idx="1236">
                  <c:v>0.86720818300000002</c:v>
                </c:pt>
                <c:pt idx="1237">
                  <c:v>0.86772912700000004</c:v>
                </c:pt>
                <c:pt idx="1238">
                  <c:v>0.86825043000000002</c:v>
                </c:pt>
                <c:pt idx="1239">
                  <c:v>0.86877191099999995</c:v>
                </c:pt>
                <c:pt idx="1240">
                  <c:v>0.86929386900000005</c:v>
                </c:pt>
                <c:pt idx="1241">
                  <c:v>0.86981594600000001</c:v>
                </c:pt>
                <c:pt idx="1242">
                  <c:v>0.87033837999999997</c:v>
                </c:pt>
                <c:pt idx="1243">
                  <c:v>0.87086129199999995</c:v>
                </c:pt>
                <c:pt idx="1244">
                  <c:v>0.87138444199999998</c:v>
                </c:pt>
                <c:pt idx="1245">
                  <c:v>0.87190789000000002</c:v>
                </c:pt>
                <c:pt idx="1246">
                  <c:v>0.87243163599999995</c:v>
                </c:pt>
                <c:pt idx="1247">
                  <c:v>0.87295573900000001</c:v>
                </c:pt>
                <c:pt idx="1248">
                  <c:v>0.87348020100000001</c:v>
                </c:pt>
                <c:pt idx="1249">
                  <c:v>0.87400484099999998</c:v>
                </c:pt>
                <c:pt idx="1250">
                  <c:v>0.87452989800000003</c:v>
                </c:pt>
                <c:pt idx="1251">
                  <c:v>0.87505513400000001</c:v>
                </c:pt>
                <c:pt idx="1252">
                  <c:v>0.87558084700000005</c:v>
                </c:pt>
                <c:pt idx="1253">
                  <c:v>0.87610673900000002</c:v>
                </c:pt>
                <c:pt idx="1254">
                  <c:v>0.87663292900000001</c:v>
                </c:pt>
                <c:pt idx="1255">
                  <c:v>0.87715959499999996</c:v>
                </c:pt>
                <c:pt idx="1256">
                  <c:v>0.87768650100000001</c:v>
                </c:pt>
                <c:pt idx="1257">
                  <c:v>0.87821370399999998</c:v>
                </c:pt>
                <c:pt idx="1258">
                  <c:v>0.87874126399999997</c:v>
                </c:pt>
                <c:pt idx="1259">
                  <c:v>0.87926906299999996</c:v>
                </c:pt>
                <c:pt idx="1260">
                  <c:v>0.87979733900000001</c:v>
                </c:pt>
                <c:pt idx="1261">
                  <c:v>0.88032585399999996</c:v>
                </c:pt>
                <c:pt idx="1262">
                  <c:v>0.88085448700000002</c:v>
                </c:pt>
                <c:pt idx="1263">
                  <c:v>0.88138371699999996</c:v>
                </c:pt>
                <c:pt idx="1264">
                  <c:v>0.88191306599999997</c:v>
                </c:pt>
                <c:pt idx="1265">
                  <c:v>0.882443011</c:v>
                </c:pt>
                <c:pt idx="1266">
                  <c:v>0.882973075</c:v>
                </c:pt>
                <c:pt idx="1267">
                  <c:v>0.88350337700000003</c:v>
                </c:pt>
                <c:pt idx="1268">
                  <c:v>0.88403403800000002</c:v>
                </c:pt>
                <c:pt idx="1269">
                  <c:v>0.88456517499999998</c:v>
                </c:pt>
                <c:pt idx="1270">
                  <c:v>0.88509649000000001</c:v>
                </c:pt>
                <c:pt idx="1271">
                  <c:v>0.885628164</c:v>
                </c:pt>
                <c:pt idx="1272">
                  <c:v>0.88616007600000002</c:v>
                </c:pt>
                <c:pt idx="1273">
                  <c:v>0.88669240500000002</c:v>
                </c:pt>
                <c:pt idx="1274">
                  <c:v>0.88722503200000002</c:v>
                </c:pt>
                <c:pt idx="1275">
                  <c:v>0.88775795700000004</c:v>
                </c:pt>
                <c:pt idx="1276">
                  <c:v>0.88829117999999996</c:v>
                </c:pt>
                <c:pt idx="1277">
                  <c:v>0.88882482100000004</c:v>
                </c:pt>
                <c:pt idx="1278">
                  <c:v>0.88935875900000005</c:v>
                </c:pt>
                <c:pt idx="1279">
                  <c:v>0.88989299499999996</c:v>
                </c:pt>
                <c:pt idx="1280">
                  <c:v>0.89042752999999997</c:v>
                </c:pt>
                <c:pt idx="1281">
                  <c:v>0.89096248099999997</c:v>
                </c:pt>
                <c:pt idx="1282">
                  <c:v>0.89149761199999999</c:v>
                </c:pt>
                <c:pt idx="1283">
                  <c:v>0.89203315999999999</c:v>
                </c:pt>
                <c:pt idx="1284">
                  <c:v>0.89256894600000003</c:v>
                </c:pt>
                <c:pt idx="1285">
                  <c:v>0.89310509000000005</c:v>
                </c:pt>
                <c:pt idx="1286">
                  <c:v>0.89364159099999996</c:v>
                </c:pt>
                <c:pt idx="1287">
                  <c:v>0.89417839099999996</c:v>
                </c:pt>
                <c:pt idx="1288">
                  <c:v>0.89471542800000003</c:v>
                </c:pt>
                <c:pt idx="1289">
                  <c:v>0.89525282399999995</c:v>
                </c:pt>
                <c:pt idx="1290">
                  <c:v>0.89579063699999995</c:v>
                </c:pt>
                <c:pt idx="1291">
                  <c:v>0.89632874699999998</c:v>
                </c:pt>
                <c:pt idx="1292">
                  <c:v>0.89686709600000003</c:v>
                </c:pt>
                <c:pt idx="1293">
                  <c:v>0.89740580299999995</c:v>
                </c:pt>
                <c:pt idx="1294">
                  <c:v>0.89794486799999995</c:v>
                </c:pt>
                <c:pt idx="1295">
                  <c:v>0.89848428999999996</c:v>
                </c:pt>
                <c:pt idx="1296">
                  <c:v>0.89902395000000002</c:v>
                </c:pt>
                <c:pt idx="1297">
                  <c:v>0.89956390900000005</c:v>
                </c:pt>
                <c:pt idx="1298">
                  <c:v>0.90010434399999995</c:v>
                </c:pt>
                <c:pt idx="1299">
                  <c:v>0.90064513700000004</c:v>
                </c:pt>
                <c:pt idx="1300">
                  <c:v>0.90118616799999995</c:v>
                </c:pt>
                <c:pt idx="1301">
                  <c:v>0.90172731900000003</c:v>
                </c:pt>
                <c:pt idx="1302">
                  <c:v>0.90226894599999996</c:v>
                </c:pt>
                <c:pt idx="1303">
                  <c:v>0.90281093099999998</c:v>
                </c:pt>
                <c:pt idx="1304">
                  <c:v>0.90335327399999998</c:v>
                </c:pt>
                <c:pt idx="1305">
                  <c:v>0.90389585500000003</c:v>
                </c:pt>
                <c:pt idx="1306">
                  <c:v>0.90443879400000005</c:v>
                </c:pt>
                <c:pt idx="1307">
                  <c:v>0.90498202999999999</c:v>
                </c:pt>
                <c:pt idx="1308">
                  <c:v>0.90552574399999997</c:v>
                </c:pt>
                <c:pt idx="1309">
                  <c:v>0.90606969599999998</c:v>
                </c:pt>
                <c:pt idx="1310">
                  <c:v>0.90661388600000004</c:v>
                </c:pt>
                <c:pt idx="1311">
                  <c:v>0.90715843399999996</c:v>
                </c:pt>
                <c:pt idx="1312">
                  <c:v>0.90770333999999997</c:v>
                </c:pt>
                <c:pt idx="1313">
                  <c:v>0.90824860299999999</c:v>
                </c:pt>
                <c:pt idx="1314">
                  <c:v>0.90879404500000005</c:v>
                </c:pt>
                <c:pt idx="1315">
                  <c:v>0.90934002400000002</c:v>
                </c:pt>
                <c:pt idx="1316">
                  <c:v>0.90988612199999996</c:v>
                </c:pt>
                <c:pt idx="1317">
                  <c:v>0.91043281600000003</c:v>
                </c:pt>
                <c:pt idx="1318">
                  <c:v>0.91097962899999996</c:v>
                </c:pt>
                <c:pt idx="1319">
                  <c:v>0.911526799</c:v>
                </c:pt>
                <c:pt idx="1320">
                  <c:v>0.91207438699999999</c:v>
                </c:pt>
                <c:pt idx="1321">
                  <c:v>0.91262221300000002</c:v>
                </c:pt>
                <c:pt idx="1322">
                  <c:v>0.91317039700000002</c:v>
                </c:pt>
                <c:pt idx="1323">
                  <c:v>0.91371887900000004</c:v>
                </c:pt>
                <c:pt idx="1324">
                  <c:v>0.91426777800000003</c:v>
                </c:pt>
                <c:pt idx="1325">
                  <c:v>0.91481691600000004</c:v>
                </c:pt>
                <c:pt idx="1326">
                  <c:v>0.91536641100000005</c:v>
                </c:pt>
                <c:pt idx="1327">
                  <c:v>0.91591620399999996</c:v>
                </c:pt>
                <c:pt idx="1328">
                  <c:v>0.91646635499999995</c:v>
                </c:pt>
                <c:pt idx="1329">
                  <c:v>0.91701686400000004</c:v>
                </c:pt>
                <c:pt idx="1330">
                  <c:v>0.91756766999999995</c:v>
                </c:pt>
                <c:pt idx="1331">
                  <c:v>0.91811889400000002</c:v>
                </c:pt>
                <c:pt idx="1332">
                  <c:v>0.91867035600000002</c:v>
                </c:pt>
                <c:pt idx="1333">
                  <c:v>0.919222176</c:v>
                </c:pt>
                <c:pt idx="1334">
                  <c:v>0.91977423400000002</c:v>
                </c:pt>
                <c:pt idx="1335">
                  <c:v>0.92032670999999999</c:v>
                </c:pt>
                <c:pt idx="1336">
                  <c:v>0.920879483</c:v>
                </c:pt>
                <c:pt idx="1337">
                  <c:v>0.92143267399999995</c:v>
                </c:pt>
                <c:pt idx="1338">
                  <c:v>0.92198622200000002</c:v>
                </c:pt>
                <c:pt idx="1339">
                  <c:v>0.92253994900000003</c:v>
                </c:pt>
                <c:pt idx="1340">
                  <c:v>0.92309409399999998</c:v>
                </c:pt>
                <c:pt idx="1341">
                  <c:v>0.92364859600000004</c:v>
                </c:pt>
                <c:pt idx="1342">
                  <c:v>0.92420333600000004</c:v>
                </c:pt>
                <c:pt idx="1343">
                  <c:v>0.92475843400000002</c:v>
                </c:pt>
                <c:pt idx="1344">
                  <c:v>0.92531400900000005</c:v>
                </c:pt>
                <c:pt idx="1345">
                  <c:v>0.92586976300000001</c:v>
                </c:pt>
                <c:pt idx="1346">
                  <c:v>0.92642587399999998</c:v>
                </c:pt>
                <c:pt idx="1347">
                  <c:v>0.92698246200000001</c:v>
                </c:pt>
                <c:pt idx="1348">
                  <c:v>0.92753916999999997</c:v>
                </c:pt>
                <c:pt idx="1349">
                  <c:v>0.92809623500000005</c:v>
                </c:pt>
                <c:pt idx="1350">
                  <c:v>0.92865365700000002</c:v>
                </c:pt>
                <c:pt idx="1351">
                  <c:v>0.92921143799999995</c:v>
                </c:pt>
                <c:pt idx="1352">
                  <c:v>0.92976963499999998</c:v>
                </c:pt>
                <c:pt idx="1353">
                  <c:v>0.93032819</c:v>
                </c:pt>
                <c:pt idx="1354">
                  <c:v>0.93088692399999995</c:v>
                </c:pt>
                <c:pt idx="1355">
                  <c:v>0.93144607499999998</c:v>
                </c:pt>
                <c:pt idx="1356">
                  <c:v>0.932005525</c:v>
                </c:pt>
                <c:pt idx="1357">
                  <c:v>0.93256527199999995</c:v>
                </c:pt>
                <c:pt idx="1358">
                  <c:v>0.93312549600000005</c:v>
                </c:pt>
                <c:pt idx="1359">
                  <c:v>0.93368595799999998</c:v>
                </c:pt>
                <c:pt idx="1360">
                  <c:v>0.934246778</c:v>
                </c:pt>
                <c:pt idx="1361">
                  <c:v>0.934807897</c:v>
                </c:pt>
                <c:pt idx="1362">
                  <c:v>0.93536937200000003</c:v>
                </c:pt>
                <c:pt idx="1363">
                  <c:v>0.93593120600000002</c:v>
                </c:pt>
                <c:pt idx="1364">
                  <c:v>0.93649339700000001</c:v>
                </c:pt>
                <c:pt idx="1365">
                  <c:v>0.937055945</c:v>
                </c:pt>
                <c:pt idx="1366">
                  <c:v>0.93761879199999998</c:v>
                </c:pt>
                <c:pt idx="1367">
                  <c:v>0.93818205600000004</c:v>
                </c:pt>
                <c:pt idx="1368">
                  <c:v>0.93874543899999996</c:v>
                </c:pt>
                <c:pt idx="1369">
                  <c:v>0.93930923899999996</c:v>
                </c:pt>
                <c:pt idx="1370">
                  <c:v>0.93987351699999999</c:v>
                </c:pt>
                <c:pt idx="1371">
                  <c:v>0.94043797299999998</c:v>
                </c:pt>
                <c:pt idx="1372">
                  <c:v>0.94100296500000002</c:v>
                </c:pt>
                <c:pt idx="1373">
                  <c:v>0.941568136</c:v>
                </c:pt>
                <c:pt idx="1374">
                  <c:v>0.94213360499999999</c:v>
                </c:pt>
                <c:pt idx="1375">
                  <c:v>0.94269961099999999</c:v>
                </c:pt>
                <c:pt idx="1376">
                  <c:v>0.94326585500000004</c:v>
                </c:pt>
                <c:pt idx="1377">
                  <c:v>0.94383233799999999</c:v>
                </c:pt>
                <c:pt idx="1378">
                  <c:v>0.94439917799999995</c:v>
                </c:pt>
                <c:pt idx="1379">
                  <c:v>0.94496655500000004</c:v>
                </c:pt>
                <c:pt idx="1380">
                  <c:v>0.94553405000000001</c:v>
                </c:pt>
                <c:pt idx="1381">
                  <c:v>0.94610196400000002</c:v>
                </c:pt>
                <c:pt idx="1382">
                  <c:v>0.94667017499999995</c:v>
                </c:pt>
                <c:pt idx="1383">
                  <c:v>0.94723880299999996</c:v>
                </c:pt>
                <c:pt idx="1384">
                  <c:v>0.94780790800000003</c:v>
                </c:pt>
                <c:pt idx="1385">
                  <c:v>0.94837719200000004</c:v>
                </c:pt>
                <c:pt idx="1386">
                  <c:v>0.94894689300000001</c:v>
                </c:pt>
                <c:pt idx="1387">
                  <c:v>0.94951671400000004</c:v>
                </c:pt>
                <c:pt idx="1388">
                  <c:v>0.95008701100000004</c:v>
                </c:pt>
                <c:pt idx="1389">
                  <c:v>0.95065766600000001</c:v>
                </c:pt>
                <c:pt idx="1390">
                  <c:v>0.95122873799999996</c:v>
                </c:pt>
                <c:pt idx="1391">
                  <c:v>0.95180004799999995</c:v>
                </c:pt>
                <c:pt idx="1392">
                  <c:v>0.95237171600000003</c:v>
                </c:pt>
                <c:pt idx="1393">
                  <c:v>0.95294368299999999</c:v>
                </c:pt>
                <c:pt idx="1394">
                  <c:v>0.95351612600000002</c:v>
                </c:pt>
                <c:pt idx="1395">
                  <c:v>0.95408886699999995</c:v>
                </c:pt>
                <c:pt idx="1396">
                  <c:v>0.954661965</c:v>
                </c:pt>
                <c:pt idx="1397">
                  <c:v>0.95523524299999996</c:v>
                </c:pt>
                <c:pt idx="1398">
                  <c:v>0.95580905699999996</c:v>
                </c:pt>
                <c:pt idx="1399">
                  <c:v>0.95638316899999998</c:v>
                </c:pt>
                <c:pt idx="1400">
                  <c:v>0.956957638</c:v>
                </c:pt>
                <c:pt idx="1401">
                  <c:v>0.95753234600000003</c:v>
                </c:pt>
                <c:pt idx="1402">
                  <c:v>0.95810747100000004</c:v>
                </c:pt>
                <c:pt idx="1403">
                  <c:v>0.958683014</c:v>
                </c:pt>
                <c:pt idx="1404">
                  <c:v>0.95925867600000003</c:v>
                </c:pt>
                <c:pt idx="1405">
                  <c:v>0.959834933</c:v>
                </c:pt>
                <c:pt idx="1406">
                  <c:v>0.96041136999999999</c:v>
                </c:pt>
                <c:pt idx="1407">
                  <c:v>0.96098834300000002</c:v>
                </c:pt>
                <c:pt idx="1408">
                  <c:v>0.96156549499999999</c:v>
                </c:pt>
                <c:pt idx="1409">
                  <c:v>0.96214300399999997</c:v>
                </c:pt>
                <c:pt idx="1410">
                  <c:v>0.96272099</c:v>
                </c:pt>
                <c:pt idx="1411">
                  <c:v>0.96329909599999997</c:v>
                </c:pt>
                <c:pt idx="1412">
                  <c:v>0.96387767800000002</c:v>
                </c:pt>
                <c:pt idx="1413">
                  <c:v>0.96445661800000004</c:v>
                </c:pt>
                <c:pt idx="1414">
                  <c:v>0.96503603500000001</c:v>
                </c:pt>
                <c:pt idx="1415">
                  <c:v>0.96561557099999995</c:v>
                </c:pt>
                <c:pt idx="1416">
                  <c:v>0.96619552399999997</c:v>
                </c:pt>
                <c:pt idx="1417">
                  <c:v>0.96677595400000005</c:v>
                </c:pt>
                <c:pt idx="1418">
                  <c:v>0.96735650299999998</c:v>
                </c:pt>
                <c:pt idx="1419">
                  <c:v>0.96793758900000004</c:v>
                </c:pt>
                <c:pt idx="1420">
                  <c:v>0.96851885299999996</c:v>
                </c:pt>
                <c:pt idx="1421">
                  <c:v>0.96910059500000001</c:v>
                </c:pt>
                <c:pt idx="1422">
                  <c:v>0.96968275299999995</c:v>
                </c:pt>
                <c:pt idx="1423">
                  <c:v>0.97026509000000005</c:v>
                </c:pt>
                <c:pt idx="1424">
                  <c:v>0.97084796399999995</c:v>
                </c:pt>
                <c:pt idx="1425">
                  <c:v>0.97143101700000001</c:v>
                </c:pt>
                <c:pt idx="1426">
                  <c:v>0.97201454600000003</c:v>
                </c:pt>
                <c:pt idx="1427">
                  <c:v>0.97259825499999997</c:v>
                </c:pt>
                <c:pt idx="1428">
                  <c:v>0.97318243999999998</c:v>
                </c:pt>
                <c:pt idx="1429">
                  <c:v>0.97376698299999997</c:v>
                </c:pt>
                <c:pt idx="1430">
                  <c:v>0.97435188299999997</c:v>
                </c:pt>
                <c:pt idx="1431">
                  <c:v>0.97493714099999995</c:v>
                </c:pt>
                <c:pt idx="1432">
                  <c:v>0.97552263699999997</c:v>
                </c:pt>
                <c:pt idx="1433">
                  <c:v>0.97610855100000005</c:v>
                </c:pt>
                <c:pt idx="1434">
                  <c:v>0.97669476300000002</c:v>
                </c:pt>
                <c:pt idx="1435">
                  <c:v>0.97728139199999997</c:v>
                </c:pt>
                <c:pt idx="1436">
                  <c:v>0.977868497</c:v>
                </c:pt>
                <c:pt idx="1437">
                  <c:v>0.97845566299999998</c:v>
                </c:pt>
                <c:pt idx="1438">
                  <c:v>0.97904330500000003</c:v>
                </c:pt>
                <c:pt idx="1439">
                  <c:v>0.97963136399999995</c:v>
                </c:pt>
                <c:pt idx="1440">
                  <c:v>0.98021984100000004</c:v>
                </c:pt>
                <c:pt idx="1441">
                  <c:v>0.98080849599999997</c:v>
                </c:pt>
                <c:pt idx="1442">
                  <c:v>0.98139762900000005</c:v>
                </c:pt>
                <c:pt idx="1443">
                  <c:v>0.98198717800000002</c:v>
                </c:pt>
                <c:pt idx="1444">
                  <c:v>0.98257684700000003</c:v>
                </c:pt>
                <c:pt idx="1445">
                  <c:v>0.98316693300000002</c:v>
                </c:pt>
                <c:pt idx="1446">
                  <c:v>0.98375749599999995</c:v>
                </c:pt>
                <c:pt idx="1447">
                  <c:v>0.98434835700000001</c:v>
                </c:pt>
                <c:pt idx="1448">
                  <c:v>0.98493957499999996</c:v>
                </c:pt>
                <c:pt idx="1449">
                  <c:v>0.98553127100000004</c:v>
                </c:pt>
                <c:pt idx="1450">
                  <c:v>0.98612308500000001</c:v>
                </c:pt>
                <c:pt idx="1451">
                  <c:v>0.98671531700000004</c:v>
                </c:pt>
                <c:pt idx="1452">
                  <c:v>0.98730802500000003</c:v>
                </c:pt>
                <c:pt idx="1453">
                  <c:v>0.98790103200000001</c:v>
                </c:pt>
                <c:pt idx="1454">
                  <c:v>0.98849427700000003</c:v>
                </c:pt>
                <c:pt idx="1455">
                  <c:v>0.989087999</c:v>
                </c:pt>
                <c:pt idx="1456">
                  <c:v>0.98968213800000004</c:v>
                </c:pt>
                <c:pt idx="1457">
                  <c:v>0.99027639599999995</c:v>
                </c:pt>
                <c:pt idx="1458">
                  <c:v>0.99087137000000003</c:v>
                </c:pt>
                <c:pt idx="1459">
                  <c:v>0.99146646299999996</c:v>
                </c:pt>
                <c:pt idx="1460">
                  <c:v>0.99206185300000005</c:v>
                </c:pt>
                <c:pt idx="1461">
                  <c:v>0.99265766099999997</c:v>
                </c:pt>
                <c:pt idx="1462">
                  <c:v>0.99325388699999995</c:v>
                </c:pt>
                <c:pt idx="1463">
                  <c:v>0.99385052900000004</c:v>
                </c:pt>
                <c:pt idx="1464">
                  <c:v>0.99444747</c:v>
                </c:pt>
                <c:pt idx="1465">
                  <c:v>0.995044649</c:v>
                </c:pt>
                <c:pt idx="1466">
                  <c:v>0.99564236399999995</c:v>
                </c:pt>
                <c:pt idx="1467">
                  <c:v>0.99624025800000005</c:v>
                </c:pt>
                <c:pt idx="1468">
                  <c:v>0.99683862899999998</c:v>
                </c:pt>
                <c:pt idx="1469">
                  <c:v>0.997437358</c:v>
                </c:pt>
                <c:pt idx="1470">
                  <c:v>0.99803632499999995</c:v>
                </c:pt>
                <c:pt idx="1471">
                  <c:v>0.99863588800000003</c:v>
                </c:pt>
                <c:pt idx="1472">
                  <c:v>0.99923563000000004</c:v>
                </c:pt>
                <c:pt idx="1473">
                  <c:v>0.999835849</c:v>
                </c:pt>
                <c:pt idx="1474">
                  <c:v>1.00043631</c:v>
                </c:pt>
                <c:pt idx="1475">
                  <c:v>1.0010371199999999</c:v>
                </c:pt>
                <c:pt idx="1476">
                  <c:v>1.00163829</c:v>
                </c:pt>
                <c:pt idx="1477">
                  <c:v>1.00223982</c:v>
                </c:pt>
                <c:pt idx="1478">
                  <c:v>1.0028418299999999</c:v>
                </c:pt>
                <c:pt idx="1479">
                  <c:v>1.00344419</c:v>
                </c:pt>
                <c:pt idx="1480">
                  <c:v>1.0040468</c:v>
                </c:pt>
                <c:pt idx="1481">
                  <c:v>1.0046498800000001</c:v>
                </c:pt>
                <c:pt idx="1482">
                  <c:v>1.0052532000000001</c:v>
                </c:pt>
                <c:pt idx="1483">
                  <c:v>1.0058569900000001</c:v>
                </c:pt>
                <c:pt idx="1484">
                  <c:v>1.00646126</c:v>
                </c:pt>
                <c:pt idx="1485">
                  <c:v>1.0070656499999999</c:v>
                </c:pt>
                <c:pt idx="1486">
                  <c:v>1.0076704000000001</c:v>
                </c:pt>
                <c:pt idx="1487">
                  <c:v>1.00827563</c:v>
                </c:pt>
                <c:pt idx="1488">
                  <c:v>1.00888121</c:v>
                </c:pt>
                <c:pt idx="1489">
                  <c:v>1.0094872699999999</c:v>
                </c:pt>
                <c:pt idx="1490">
                  <c:v>1.0100934500000001</c:v>
                </c:pt>
                <c:pt idx="1491">
                  <c:v>1.0107001099999999</c:v>
                </c:pt>
                <c:pt idx="1492">
                  <c:v>1.0113071199999999</c:v>
                </c:pt>
                <c:pt idx="1493">
                  <c:v>1.0119144900000001</c:v>
                </c:pt>
                <c:pt idx="1494">
                  <c:v>1.0125223400000001</c:v>
                </c:pt>
                <c:pt idx="1495">
                  <c:v>1.0131304299999999</c:v>
                </c:pt>
                <c:pt idx="1496">
                  <c:v>1.0137388700000001</c:v>
                </c:pt>
                <c:pt idx="1497">
                  <c:v>1.01434767</c:v>
                </c:pt>
                <c:pt idx="1498">
                  <c:v>1.01495695</c:v>
                </c:pt>
                <c:pt idx="1499">
                  <c:v>1.01556647</c:v>
                </c:pt>
                <c:pt idx="1500">
                  <c:v>1.0161764600000001</c:v>
                </c:pt>
                <c:pt idx="1501">
                  <c:v>1.01678669</c:v>
                </c:pt>
                <c:pt idx="1502">
                  <c:v>1.0173973999999999</c:v>
                </c:pt>
                <c:pt idx="1503">
                  <c:v>1.0180084700000001</c:v>
                </c:pt>
                <c:pt idx="1504">
                  <c:v>1.0186198900000001</c:v>
                </c:pt>
                <c:pt idx="1505">
                  <c:v>1.0192315599999999</c:v>
                </c:pt>
                <c:pt idx="1506">
                  <c:v>1.0198437</c:v>
                </c:pt>
                <c:pt idx="1507">
                  <c:v>1.0204564300000001</c:v>
                </c:pt>
                <c:pt idx="1508">
                  <c:v>1.02106929</c:v>
                </c:pt>
                <c:pt idx="1509">
                  <c:v>1.0216825</c:v>
                </c:pt>
                <c:pt idx="1510">
                  <c:v>1.0222960699999999</c:v>
                </c:pt>
                <c:pt idx="1511">
                  <c:v>1.02291</c:v>
                </c:pt>
                <c:pt idx="1512">
                  <c:v>1.0235243999999999</c:v>
                </c:pt>
                <c:pt idx="1513">
                  <c:v>1.02413917</c:v>
                </c:pt>
                <c:pt idx="1514">
                  <c:v>1.02475417</c:v>
                </c:pt>
                <c:pt idx="1515">
                  <c:v>1.02536976</c:v>
                </c:pt>
                <c:pt idx="1516">
                  <c:v>1.0259854799999999</c:v>
                </c:pt>
                <c:pt idx="1517">
                  <c:v>1.02660167</c:v>
                </c:pt>
                <c:pt idx="1518">
                  <c:v>1.02721822</c:v>
                </c:pt>
                <c:pt idx="1519">
                  <c:v>1.0278351299999999</c:v>
                </c:pt>
                <c:pt idx="1520">
                  <c:v>1.02845228</c:v>
                </c:pt>
                <c:pt idx="1521">
                  <c:v>1.02907002</c:v>
                </c:pt>
                <c:pt idx="1522">
                  <c:v>1.0296881200000001</c:v>
                </c:pt>
                <c:pt idx="1523">
                  <c:v>1.03030658</c:v>
                </c:pt>
                <c:pt idx="1524">
                  <c:v>1.0309253899999999</c:v>
                </c:pt>
                <c:pt idx="1525">
                  <c:v>1.0315445700000001</c:v>
                </c:pt>
                <c:pt idx="1526">
                  <c:v>1.0321640999999999</c:v>
                </c:pt>
                <c:pt idx="1527">
                  <c:v>1.03278387</c:v>
                </c:pt>
                <c:pt idx="1528">
                  <c:v>1.0334042299999999</c:v>
                </c:pt>
                <c:pt idx="1529">
                  <c:v>1.0340248299999999</c:v>
                </c:pt>
                <c:pt idx="1530">
                  <c:v>1.0346458000000001</c:v>
                </c:pt>
                <c:pt idx="1531">
                  <c:v>1.03526735</c:v>
                </c:pt>
                <c:pt idx="1532">
                  <c:v>1.0358890300000001</c:v>
                </c:pt>
                <c:pt idx="1533">
                  <c:v>1.03651106</c:v>
                </c:pt>
                <c:pt idx="1534">
                  <c:v>1.0371336900000001</c:v>
                </c:pt>
                <c:pt idx="1535">
                  <c:v>1.0377565600000001</c:v>
                </c:pt>
                <c:pt idx="1536">
                  <c:v>1.03837979</c:v>
                </c:pt>
                <c:pt idx="1537">
                  <c:v>1.0390033700000001</c:v>
                </c:pt>
                <c:pt idx="1538">
                  <c:v>1.03962731</c:v>
                </c:pt>
                <c:pt idx="1539">
                  <c:v>1.04025173</c:v>
                </c:pt>
                <c:pt idx="1540">
                  <c:v>1.0408765099999999</c:v>
                </c:pt>
                <c:pt idx="1541">
                  <c:v>1.0415017600000001</c:v>
                </c:pt>
                <c:pt idx="1542">
                  <c:v>1.0421271299999999</c:v>
                </c:pt>
                <c:pt idx="1543">
                  <c:v>1.0427529799999999</c:v>
                </c:pt>
                <c:pt idx="1544">
                  <c:v>1.0433793099999999</c:v>
                </c:pt>
                <c:pt idx="1545">
                  <c:v>1.0440058699999999</c:v>
                </c:pt>
                <c:pt idx="1546">
                  <c:v>1.04463303</c:v>
                </c:pt>
                <c:pt idx="1547">
                  <c:v>1.0452604299999999</c:v>
                </c:pt>
                <c:pt idx="1548">
                  <c:v>1.0458880699999999</c:v>
                </c:pt>
                <c:pt idx="1549">
                  <c:v>1.0465163</c:v>
                </c:pt>
                <c:pt idx="1550">
                  <c:v>1.0471447700000001</c:v>
                </c:pt>
                <c:pt idx="1551">
                  <c:v>1.0477736</c:v>
                </c:pt>
                <c:pt idx="1552">
                  <c:v>1.0484029100000001</c:v>
                </c:pt>
                <c:pt idx="1553">
                  <c:v>1.0490325700000001</c:v>
                </c:pt>
                <c:pt idx="1554">
                  <c:v>1.0496624699999999</c:v>
                </c:pt>
                <c:pt idx="1555">
                  <c:v>1.0502929700000001</c:v>
                </c:pt>
                <c:pt idx="1556">
                  <c:v>1.05092371</c:v>
                </c:pt>
                <c:pt idx="1557">
                  <c:v>1.0515547999999999</c:v>
                </c:pt>
                <c:pt idx="1558">
                  <c:v>1.05218637</c:v>
                </c:pt>
                <c:pt idx="1559">
                  <c:v>1.0528183</c:v>
                </c:pt>
                <c:pt idx="1560">
                  <c:v>1.0534507</c:v>
                </c:pt>
                <c:pt idx="1561">
                  <c:v>1.05408335</c:v>
                </c:pt>
                <c:pt idx="1562">
                  <c:v>1.0547163500000001</c:v>
                </c:pt>
                <c:pt idx="1563">
                  <c:v>1.05534971</c:v>
                </c:pt>
                <c:pt idx="1564">
                  <c:v>1.0559835399999999</c:v>
                </c:pt>
                <c:pt idx="1565">
                  <c:v>1.0566177400000001</c:v>
                </c:pt>
                <c:pt idx="1566">
                  <c:v>1.0572522900000001</c:v>
                </c:pt>
                <c:pt idx="1567">
                  <c:v>1.0578871999999999</c:v>
                </c:pt>
                <c:pt idx="1568">
                  <c:v>1.05852258</c:v>
                </c:pt>
                <c:pt idx="1569">
                  <c:v>1.05915833</c:v>
                </c:pt>
                <c:pt idx="1570">
                  <c:v>1.05979443</c:v>
                </c:pt>
                <c:pt idx="1571">
                  <c:v>1.06043088</c:v>
                </c:pt>
                <c:pt idx="1572">
                  <c:v>1.0610676999999999</c:v>
                </c:pt>
                <c:pt idx="1573">
                  <c:v>1.06170499</c:v>
                </c:pt>
                <c:pt idx="1574">
                  <c:v>1.06234264</c:v>
                </c:pt>
                <c:pt idx="1575">
                  <c:v>1.0629806500000001</c:v>
                </c:pt>
                <c:pt idx="1576">
                  <c:v>1.06361902</c:v>
                </c:pt>
                <c:pt idx="1577">
                  <c:v>1.06425774</c:v>
                </c:pt>
                <c:pt idx="1578">
                  <c:v>1.06489682</c:v>
                </c:pt>
                <c:pt idx="1579">
                  <c:v>1.0655363799999999</c:v>
                </c:pt>
                <c:pt idx="1580">
                  <c:v>1.06617641</c:v>
                </c:pt>
                <c:pt idx="1581">
                  <c:v>1.06681669</c:v>
                </c:pt>
                <c:pt idx="1582">
                  <c:v>1.0674574400000001</c:v>
                </c:pt>
                <c:pt idx="1583">
                  <c:v>1.06809843</c:v>
                </c:pt>
                <c:pt idx="1584">
                  <c:v>1.06873989</c:v>
                </c:pt>
                <c:pt idx="1585">
                  <c:v>1.06938171</c:v>
                </c:pt>
                <c:pt idx="1586">
                  <c:v>1.07002401</c:v>
                </c:pt>
                <c:pt idx="1587">
                  <c:v>1.07066667</c:v>
                </c:pt>
                <c:pt idx="1588">
                  <c:v>1.0713095699999999</c:v>
                </c:pt>
                <c:pt idx="1589">
                  <c:v>1.0719529400000001</c:v>
                </c:pt>
                <c:pt idx="1590">
                  <c:v>1.07259679</c:v>
                </c:pt>
                <c:pt idx="1591">
                  <c:v>1.0732409999999999</c:v>
                </c:pt>
                <c:pt idx="1592">
                  <c:v>1.07388544</c:v>
                </c:pt>
                <c:pt idx="1593">
                  <c:v>1.0745302400000001</c:v>
                </c:pt>
                <c:pt idx="1594">
                  <c:v>1.07517576</c:v>
                </c:pt>
                <c:pt idx="1595">
                  <c:v>1.0758213999999999</c:v>
                </c:pt>
                <c:pt idx="1596">
                  <c:v>1.0764675100000001</c:v>
                </c:pt>
                <c:pt idx="1597">
                  <c:v>1.07711387</c:v>
                </c:pt>
                <c:pt idx="1598">
                  <c:v>1.07776082</c:v>
                </c:pt>
                <c:pt idx="1599">
                  <c:v>1.07840812</c:v>
                </c:pt>
                <c:pt idx="1600">
                  <c:v>1.07905579</c:v>
                </c:pt>
                <c:pt idx="1601">
                  <c:v>1.0797036900000001</c:v>
                </c:pt>
                <c:pt idx="1602">
                  <c:v>1.0803521899999999</c:v>
                </c:pt>
                <c:pt idx="1603">
                  <c:v>1.0810010400000001</c:v>
                </c:pt>
                <c:pt idx="1604">
                  <c:v>1.08165014</c:v>
                </c:pt>
                <c:pt idx="1605">
                  <c:v>1.08229971</c:v>
                </c:pt>
                <c:pt idx="1606">
                  <c:v>1.08294964</c:v>
                </c:pt>
                <c:pt idx="1607">
                  <c:v>1.08360016</c:v>
                </c:pt>
                <c:pt idx="1608">
                  <c:v>1.0842509300000001</c:v>
                </c:pt>
                <c:pt idx="1609">
                  <c:v>1.08490205</c:v>
                </c:pt>
                <c:pt idx="1610">
                  <c:v>1.0855535300000001</c:v>
                </c:pt>
                <c:pt idx="1611">
                  <c:v>1.0862054800000001</c:v>
                </c:pt>
                <c:pt idx="1612">
                  <c:v>1.0868578</c:v>
                </c:pt>
                <c:pt idx="1613">
                  <c:v>1.08751047</c:v>
                </c:pt>
                <c:pt idx="1614">
                  <c:v>1.08816373</c:v>
                </c:pt>
                <c:pt idx="1615">
                  <c:v>1.0888171200000001</c:v>
                </c:pt>
                <c:pt idx="1616">
                  <c:v>1.08947098</c:v>
                </c:pt>
                <c:pt idx="1617">
                  <c:v>1.0901253200000001</c:v>
                </c:pt>
                <c:pt idx="1618">
                  <c:v>1.09078002</c:v>
                </c:pt>
                <c:pt idx="1619">
                  <c:v>1.09143507</c:v>
                </c:pt>
                <c:pt idx="1620">
                  <c:v>1.0920906100000001</c:v>
                </c:pt>
                <c:pt idx="1621">
                  <c:v>1.09274626</c:v>
                </c:pt>
                <c:pt idx="1622">
                  <c:v>1.0934025000000001</c:v>
                </c:pt>
                <c:pt idx="1623">
                  <c:v>1.09405923</c:v>
                </c:pt>
                <c:pt idx="1624">
                  <c:v>1.0947163099999999</c:v>
                </c:pt>
                <c:pt idx="1625">
                  <c:v>1.0953736300000001</c:v>
                </c:pt>
                <c:pt idx="1626">
                  <c:v>1.09603155</c:v>
                </c:pt>
                <c:pt idx="1627">
                  <c:v>1.0966897</c:v>
                </c:pt>
                <c:pt idx="1628">
                  <c:v>1.09734833</c:v>
                </c:pt>
                <c:pt idx="1629">
                  <c:v>1.09800732</c:v>
                </c:pt>
                <c:pt idx="1630">
                  <c:v>1.0986666700000001</c:v>
                </c:pt>
                <c:pt idx="1631">
                  <c:v>1.0993266100000001</c:v>
                </c:pt>
                <c:pt idx="1632">
                  <c:v>1.0999866700000001</c:v>
                </c:pt>
                <c:pt idx="1633">
                  <c:v>1.10064721</c:v>
                </c:pt>
                <c:pt idx="1634">
                  <c:v>1.1013082300000001</c:v>
                </c:pt>
                <c:pt idx="1635">
                  <c:v>1.10196972</c:v>
                </c:pt>
                <c:pt idx="1636">
                  <c:v>1.1026314500000001</c:v>
                </c:pt>
                <c:pt idx="1637">
                  <c:v>1.1032936600000001</c:v>
                </c:pt>
                <c:pt idx="1638">
                  <c:v>1.1039562199999999</c:v>
                </c:pt>
                <c:pt idx="1639">
                  <c:v>1.10461915</c:v>
                </c:pt>
                <c:pt idx="1640">
                  <c:v>1.1052824299999999</c:v>
                </c:pt>
                <c:pt idx="1641">
                  <c:v>1.1059463</c:v>
                </c:pt>
                <c:pt idx="1642">
                  <c:v>1.10661042</c:v>
                </c:pt>
                <c:pt idx="1643">
                  <c:v>1.1072750099999999</c:v>
                </c:pt>
                <c:pt idx="1644">
                  <c:v>1.1079399599999999</c:v>
                </c:pt>
                <c:pt idx="1645">
                  <c:v>1.10860538</c:v>
                </c:pt>
                <c:pt idx="1646">
                  <c:v>1.10927117</c:v>
                </c:pt>
                <c:pt idx="1647">
                  <c:v>1.1099373100000001</c:v>
                </c:pt>
                <c:pt idx="1648">
                  <c:v>1.1106039299999999</c:v>
                </c:pt>
                <c:pt idx="1649">
                  <c:v>1.1112706699999999</c:v>
                </c:pt>
                <c:pt idx="1650">
                  <c:v>1.11193812</c:v>
                </c:pt>
                <c:pt idx="1651">
                  <c:v>1.11260593</c:v>
                </c:pt>
                <c:pt idx="1652">
                  <c:v>1.1132740999999999</c:v>
                </c:pt>
                <c:pt idx="1653">
                  <c:v>1.11394262</c:v>
                </c:pt>
                <c:pt idx="1654">
                  <c:v>1.11461163</c:v>
                </c:pt>
                <c:pt idx="1655">
                  <c:v>1.11528099</c:v>
                </c:pt>
                <c:pt idx="1656">
                  <c:v>1.1159507</c:v>
                </c:pt>
                <c:pt idx="1657">
                  <c:v>1.1166209</c:v>
                </c:pt>
                <c:pt idx="1658">
                  <c:v>1.11729145</c:v>
                </c:pt>
                <c:pt idx="1659">
                  <c:v>1.1179624800000001</c:v>
                </c:pt>
                <c:pt idx="1660">
                  <c:v>1.1186337500000001</c:v>
                </c:pt>
                <c:pt idx="1661">
                  <c:v>1.1193056100000001</c:v>
                </c:pt>
                <c:pt idx="1662">
                  <c:v>1.1199778300000001</c:v>
                </c:pt>
                <c:pt idx="1663">
                  <c:v>1.1206504100000001</c:v>
                </c:pt>
                <c:pt idx="1664">
                  <c:v>1.1213233499999999</c:v>
                </c:pt>
                <c:pt idx="1665">
                  <c:v>1.12199676</c:v>
                </c:pt>
                <c:pt idx="1666">
                  <c:v>1.12267041</c:v>
                </c:pt>
                <c:pt idx="1667">
                  <c:v>1.1233446600000001</c:v>
                </c:pt>
                <c:pt idx="1668">
                  <c:v>1.12401927</c:v>
                </c:pt>
                <c:pt idx="1669">
                  <c:v>1.12469423</c:v>
                </c:pt>
                <c:pt idx="1670">
                  <c:v>1.1253697899999999</c:v>
                </c:pt>
                <c:pt idx="1671">
                  <c:v>1.12604558</c:v>
                </c:pt>
                <c:pt idx="1672">
                  <c:v>1.12672174</c:v>
                </c:pt>
                <c:pt idx="1673">
                  <c:v>1.1273983700000001</c:v>
                </c:pt>
                <c:pt idx="1674">
                  <c:v>1.1280754799999999</c:v>
                </c:pt>
                <c:pt idx="1675">
                  <c:v>1.12875283</c:v>
                </c:pt>
                <c:pt idx="1676">
                  <c:v>1.12943065</c:v>
                </c:pt>
                <c:pt idx="1677">
                  <c:v>1.1301089499999999</c:v>
                </c:pt>
                <c:pt idx="1678">
                  <c:v>1.1307876100000001</c:v>
                </c:pt>
                <c:pt idx="1679">
                  <c:v>1.13146675</c:v>
                </c:pt>
                <c:pt idx="1680">
                  <c:v>1.13214624</c:v>
                </c:pt>
                <c:pt idx="1681">
                  <c:v>1.1328262099999999</c:v>
                </c:pt>
                <c:pt idx="1682">
                  <c:v>1.13350642</c:v>
                </c:pt>
                <c:pt idx="1683">
                  <c:v>1.13418698</c:v>
                </c:pt>
                <c:pt idx="1684">
                  <c:v>1.13486826</c:v>
                </c:pt>
                <c:pt idx="1685">
                  <c:v>1.1355497800000001</c:v>
                </c:pt>
                <c:pt idx="1686">
                  <c:v>1.13623154</c:v>
                </c:pt>
                <c:pt idx="1687">
                  <c:v>1.1369140099999999</c:v>
                </c:pt>
                <c:pt idx="1688">
                  <c:v>1.1375967300000001</c:v>
                </c:pt>
                <c:pt idx="1689">
                  <c:v>1.1382798000000001</c:v>
                </c:pt>
                <c:pt idx="1690">
                  <c:v>1.1389632199999999</c:v>
                </c:pt>
                <c:pt idx="1691">
                  <c:v>1.1396472499999999</c:v>
                </c:pt>
                <c:pt idx="1692">
                  <c:v>1.1403317500000001</c:v>
                </c:pt>
                <c:pt idx="1693">
                  <c:v>1.14101648</c:v>
                </c:pt>
                <c:pt idx="1694">
                  <c:v>1.1417017</c:v>
                </c:pt>
                <c:pt idx="1695">
                  <c:v>1.14238727</c:v>
                </c:pt>
                <c:pt idx="1696">
                  <c:v>1.1430733200000001</c:v>
                </c:pt>
                <c:pt idx="1697">
                  <c:v>1.14375973</c:v>
                </c:pt>
                <c:pt idx="1698">
                  <c:v>1.1444466099999999</c:v>
                </c:pt>
                <c:pt idx="1699">
                  <c:v>1.1451338499999999</c:v>
                </c:pt>
                <c:pt idx="1700">
                  <c:v>1.1458215700000001</c:v>
                </c:pt>
                <c:pt idx="1701">
                  <c:v>1.14650965</c:v>
                </c:pt>
                <c:pt idx="1702">
                  <c:v>1.1471982000000001</c:v>
                </c:pt>
                <c:pt idx="1703">
                  <c:v>1.1478869899999999</c:v>
                </c:pt>
                <c:pt idx="1704">
                  <c:v>1.14857626</c:v>
                </c:pt>
                <c:pt idx="1705">
                  <c:v>1.1492659999999999</c:v>
                </c:pt>
                <c:pt idx="1706">
                  <c:v>1.1499562299999999</c:v>
                </c:pt>
                <c:pt idx="1707">
                  <c:v>1.15064681</c:v>
                </c:pt>
                <c:pt idx="1708">
                  <c:v>1.1513378599999999</c:v>
                </c:pt>
                <c:pt idx="1709">
                  <c:v>1.15202928</c:v>
                </c:pt>
                <c:pt idx="1710">
                  <c:v>1.15272105</c:v>
                </c:pt>
                <c:pt idx="1711">
                  <c:v>1.15341318</c:v>
                </c:pt>
                <c:pt idx="1712">
                  <c:v>1.1541057800000001</c:v>
                </c:pt>
                <c:pt idx="1713">
                  <c:v>1.15479887</c:v>
                </c:pt>
                <c:pt idx="1714">
                  <c:v>1.15549254</c:v>
                </c:pt>
                <c:pt idx="1715">
                  <c:v>1.1561863400000001</c:v>
                </c:pt>
                <c:pt idx="1716">
                  <c:v>1.1568806199999999</c:v>
                </c:pt>
                <c:pt idx="1717">
                  <c:v>1.15757537</c:v>
                </c:pt>
                <c:pt idx="1718">
                  <c:v>1.1582706</c:v>
                </c:pt>
                <c:pt idx="1719">
                  <c:v>1.15896606</c:v>
                </c:pt>
                <c:pt idx="1720">
                  <c:v>1.1596621300000001</c:v>
                </c:pt>
                <c:pt idx="1721">
                  <c:v>1.1603584300000001</c:v>
                </c:pt>
                <c:pt idx="1722">
                  <c:v>1.16105521</c:v>
                </c:pt>
                <c:pt idx="1723">
                  <c:v>1.16175246</c:v>
                </c:pt>
                <c:pt idx="1724">
                  <c:v>1.1624500799999999</c:v>
                </c:pt>
                <c:pt idx="1725">
                  <c:v>1.16314816</c:v>
                </c:pt>
                <c:pt idx="1726">
                  <c:v>1.16384661</c:v>
                </c:pt>
                <c:pt idx="1727">
                  <c:v>1.16454554</c:v>
                </c:pt>
                <c:pt idx="1728">
                  <c:v>1.16524494</c:v>
                </c:pt>
                <c:pt idx="1729">
                  <c:v>1.1659445799999999</c:v>
                </c:pt>
                <c:pt idx="1730">
                  <c:v>1.16664481</c:v>
                </c:pt>
                <c:pt idx="1731">
                  <c:v>1.1673454000000001</c:v>
                </c:pt>
                <c:pt idx="1732">
                  <c:v>1.16804624</c:v>
                </c:pt>
                <c:pt idx="1733">
                  <c:v>1.1687477799999999</c:v>
                </c:pt>
                <c:pt idx="1734">
                  <c:v>1.16944969</c:v>
                </c:pt>
                <c:pt idx="1735">
                  <c:v>1.17015183</c:v>
                </c:pt>
                <c:pt idx="1736">
                  <c:v>1.17085445</c:v>
                </c:pt>
                <c:pt idx="1737">
                  <c:v>1.1715576599999999</c:v>
                </c:pt>
                <c:pt idx="1738">
                  <c:v>1.1722612400000001</c:v>
                </c:pt>
                <c:pt idx="1739">
                  <c:v>1.17296505</c:v>
                </c:pt>
                <c:pt idx="1740">
                  <c:v>1.1736694599999999</c:v>
                </c:pt>
                <c:pt idx="1741">
                  <c:v>1.17437434</c:v>
                </c:pt>
                <c:pt idx="1742">
                  <c:v>1.1750794600000001</c:v>
                </c:pt>
                <c:pt idx="1743">
                  <c:v>1.1757851800000001</c:v>
                </c:pt>
                <c:pt idx="1744">
                  <c:v>1.1764912599999999</c:v>
                </c:pt>
                <c:pt idx="1745">
                  <c:v>1.1771975800000001</c:v>
                </c:pt>
                <c:pt idx="1746">
                  <c:v>1.1779046099999999</c:v>
                </c:pt>
                <c:pt idx="1747">
                  <c:v>1.1786119900000001</c:v>
                </c:pt>
                <c:pt idx="1748">
                  <c:v>1.1793197399999999</c:v>
                </c:pt>
                <c:pt idx="1749">
                  <c:v>1.1800279600000001</c:v>
                </c:pt>
                <c:pt idx="1750">
                  <c:v>1.1807365400000001</c:v>
                </c:pt>
                <c:pt idx="1751">
                  <c:v>1.18144548</c:v>
                </c:pt>
                <c:pt idx="1752">
                  <c:v>1.18215501</c:v>
                </c:pt>
                <c:pt idx="1753">
                  <c:v>1.1828649</c:v>
                </c:pt>
                <c:pt idx="1754">
                  <c:v>1.18357515</c:v>
                </c:pt>
                <c:pt idx="1755">
                  <c:v>1.18428588</c:v>
                </c:pt>
                <c:pt idx="1756">
                  <c:v>1.18499708</c:v>
                </c:pt>
                <c:pt idx="1757">
                  <c:v>1.1857086400000001</c:v>
                </c:pt>
                <c:pt idx="1758">
                  <c:v>1.1864206799999999</c:v>
                </c:pt>
                <c:pt idx="1759">
                  <c:v>1.18713307</c:v>
                </c:pt>
                <c:pt idx="1760">
                  <c:v>1.18784606</c:v>
                </c:pt>
                <c:pt idx="1761">
                  <c:v>1.1885592899999999</c:v>
                </c:pt>
                <c:pt idx="1762">
                  <c:v>1.189273</c:v>
                </c:pt>
                <c:pt idx="1763">
                  <c:v>1.1899871799999999</c:v>
                </c:pt>
                <c:pt idx="1764">
                  <c:v>1.19070184</c:v>
                </c:pt>
                <c:pt idx="1765">
                  <c:v>1.1914168599999999</c:v>
                </c:pt>
                <c:pt idx="1766">
                  <c:v>1.1921322299999999</c:v>
                </c:pt>
                <c:pt idx="1767">
                  <c:v>1.19284821</c:v>
                </c:pt>
                <c:pt idx="1768">
                  <c:v>1.19356441</c:v>
                </c:pt>
                <c:pt idx="1769">
                  <c:v>1.1942811</c:v>
                </c:pt>
                <c:pt idx="1770">
                  <c:v>1.19499826</c:v>
                </c:pt>
                <c:pt idx="1771">
                  <c:v>1.1957157899999999</c:v>
                </c:pt>
                <c:pt idx="1772">
                  <c:v>1.1964338999999999</c:v>
                </c:pt>
                <c:pt idx="1773">
                  <c:v>1.19715226</c:v>
                </c:pt>
                <c:pt idx="1774">
                  <c:v>1.19787109</c:v>
                </c:pt>
                <c:pt idx="1775">
                  <c:v>1.19859052</c:v>
                </c:pt>
                <c:pt idx="1776">
                  <c:v>1.1993101799999999</c:v>
                </c:pt>
                <c:pt idx="1777">
                  <c:v>1.2000304500000001</c:v>
                </c:pt>
                <c:pt idx="1778">
                  <c:v>1.2007510699999999</c:v>
                </c:pt>
                <c:pt idx="1779">
                  <c:v>1.20147216</c:v>
                </c:pt>
                <c:pt idx="1780">
                  <c:v>1.2021934999999999</c:v>
                </c:pt>
                <c:pt idx="1781">
                  <c:v>1.20291543</c:v>
                </c:pt>
                <c:pt idx="1782">
                  <c:v>1.2036377199999999</c:v>
                </c:pt>
                <c:pt idx="1783">
                  <c:v>1.2043606</c:v>
                </c:pt>
                <c:pt idx="1784">
                  <c:v>1.2050838500000001</c:v>
                </c:pt>
                <c:pt idx="1785">
                  <c:v>1.2058073300000001</c:v>
                </c:pt>
                <c:pt idx="1786">
                  <c:v>1.20653141</c:v>
                </c:pt>
                <c:pt idx="1787">
                  <c:v>1.2072560800000001</c:v>
                </c:pt>
                <c:pt idx="1788">
                  <c:v>1.20798099</c:v>
                </c:pt>
                <c:pt idx="1789">
                  <c:v>1.20870626</c:v>
                </c:pt>
                <c:pt idx="1790">
                  <c:v>1.2094321299999999</c:v>
                </c:pt>
                <c:pt idx="1791">
                  <c:v>1.2101583499999999</c:v>
                </c:pt>
                <c:pt idx="1792">
                  <c:v>1.2108850499999999</c:v>
                </c:pt>
                <c:pt idx="1793">
                  <c:v>1.2116121099999999</c:v>
                </c:pt>
                <c:pt idx="1794">
                  <c:v>1.2123397600000001</c:v>
                </c:pt>
                <c:pt idx="1795">
                  <c:v>1.2130677700000001</c:v>
                </c:pt>
                <c:pt idx="1796">
                  <c:v>1.2137961399999999</c:v>
                </c:pt>
                <c:pt idx="1797">
                  <c:v>1.2145250999999999</c:v>
                </c:pt>
                <c:pt idx="1798">
                  <c:v>1.2152544300000001</c:v>
                </c:pt>
                <c:pt idx="1799">
                  <c:v>1.21598411</c:v>
                </c:pt>
                <c:pt idx="1800">
                  <c:v>1.21671426</c:v>
                </c:pt>
                <c:pt idx="1801">
                  <c:v>1.2174447799999999</c:v>
                </c:pt>
                <c:pt idx="1802">
                  <c:v>1.2181758899999999</c:v>
                </c:pt>
                <c:pt idx="1803">
                  <c:v>1.2189074799999999</c:v>
                </c:pt>
                <c:pt idx="1804">
                  <c:v>1.2196393000000001</c:v>
                </c:pt>
                <c:pt idx="1805">
                  <c:v>1.2203717199999999</c:v>
                </c:pt>
                <c:pt idx="1806">
                  <c:v>1.22110462</c:v>
                </c:pt>
                <c:pt idx="1807">
                  <c:v>1.22183788</c:v>
                </c:pt>
                <c:pt idx="1808">
                  <c:v>1.22257149</c:v>
                </c:pt>
                <c:pt idx="1809">
                  <c:v>1.2233055799999999</c:v>
                </c:pt>
                <c:pt idx="1810">
                  <c:v>1.2240402699999999</c:v>
                </c:pt>
                <c:pt idx="1811">
                  <c:v>1.2247753100000001</c:v>
                </c:pt>
                <c:pt idx="1812">
                  <c:v>1.2255107199999999</c:v>
                </c:pt>
                <c:pt idx="1813">
                  <c:v>1.2262466000000001</c:v>
                </c:pt>
                <c:pt idx="1814">
                  <c:v>1.22698295</c:v>
                </c:pt>
                <c:pt idx="1815">
                  <c:v>1.22771966</c:v>
                </c:pt>
                <c:pt idx="1816">
                  <c:v>1.2284568499999999</c:v>
                </c:pt>
                <c:pt idx="1817">
                  <c:v>1.22919464</c:v>
                </c:pt>
                <c:pt idx="1818">
                  <c:v>1.22993267</c:v>
                </c:pt>
                <c:pt idx="1819">
                  <c:v>1.2306711699999999</c:v>
                </c:pt>
                <c:pt idx="1820">
                  <c:v>1.2314101500000001</c:v>
                </c:pt>
                <c:pt idx="1821">
                  <c:v>1.2321496000000001</c:v>
                </c:pt>
                <c:pt idx="1822">
                  <c:v>1.23288953</c:v>
                </c:pt>
                <c:pt idx="1823">
                  <c:v>1.23362982</c:v>
                </c:pt>
                <c:pt idx="1824">
                  <c:v>1.2343705899999999</c:v>
                </c:pt>
                <c:pt idx="1825">
                  <c:v>1.2351118299999999</c:v>
                </c:pt>
                <c:pt idx="1826">
                  <c:v>1.2358534299999999</c:v>
                </c:pt>
                <c:pt idx="1827">
                  <c:v>1.2365955099999999</c:v>
                </c:pt>
                <c:pt idx="1828">
                  <c:v>1.2373380700000001</c:v>
                </c:pt>
                <c:pt idx="1829">
                  <c:v>1.2380811</c:v>
                </c:pt>
                <c:pt idx="1830">
                  <c:v>1.2388244900000001</c:v>
                </c:pt>
                <c:pt idx="1831">
                  <c:v>1.2395683500000001</c:v>
                </c:pt>
                <c:pt idx="1832">
                  <c:v>1.2403127</c:v>
                </c:pt>
                <c:pt idx="1833">
                  <c:v>1.2410574000000001</c:v>
                </c:pt>
                <c:pt idx="1834">
                  <c:v>1.24180281</c:v>
                </c:pt>
                <c:pt idx="1835">
                  <c:v>1.2425483500000001</c:v>
                </c:pt>
                <c:pt idx="1836">
                  <c:v>1.2432944800000001</c:v>
                </c:pt>
                <c:pt idx="1837">
                  <c:v>1.2440409699999999</c:v>
                </c:pt>
                <c:pt idx="1838">
                  <c:v>1.2447880499999999</c:v>
                </c:pt>
                <c:pt idx="1839">
                  <c:v>1.24553549</c:v>
                </c:pt>
                <c:pt idx="1840">
                  <c:v>1.24628341</c:v>
                </c:pt>
                <c:pt idx="1841">
                  <c:v>1.2470319299999999</c:v>
                </c:pt>
                <c:pt idx="1842">
                  <c:v>1.24778068</c:v>
                </c:pt>
                <c:pt idx="1843">
                  <c:v>1.2485297900000001</c:v>
                </c:pt>
                <c:pt idx="1844">
                  <c:v>1.2492795000000001</c:v>
                </c:pt>
                <c:pt idx="1845">
                  <c:v>1.2500298000000001</c:v>
                </c:pt>
                <c:pt idx="1846">
                  <c:v>1.2507803399999999</c:v>
                </c:pt>
                <c:pt idx="1847">
                  <c:v>1.25153136</c:v>
                </c:pt>
                <c:pt idx="1848">
                  <c:v>1.25228286</c:v>
                </c:pt>
                <c:pt idx="1849">
                  <c:v>1.2530347100000001</c:v>
                </c:pt>
                <c:pt idx="1850">
                  <c:v>1.2537871599999999</c:v>
                </c:pt>
                <c:pt idx="1851">
                  <c:v>1.2545400900000001</c:v>
                </c:pt>
                <c:pt idx="1852">
                  <c:v>1.25529337</c:v>
                </c:pt>
                <c:pt idx="1853">
                  <c:v>1.2560472499999999</c:v>
                </c:pt>
                <c:pt idx="1854">
                  <c:v>1.25680137</c:v>
                </c:pt>
                <c:pt idx="1855">
                  <c:v>1.2575560800000001</c:v>
                </c:pt>
                <c:pt idx="1856">
                  <c:v>1.2583111499999999</c:v>
                </c:pt>
                <c:pt idx="1857">
                  <c:v>1.2590667</c:v>
                </c:pt>
                <c:pt idx="1858">
                  <c:v>1.25982273</c:v>
                </c:pt>
                <c:pt idx="1859">
                  <c:v>1.2605792300000001</c:v>
                </c:pt>
                <c:pt idx="1860">
                  <c:v>1.2613362100000001</c:v>
                </c:pt>
                <c:pt idx="1861">
                  <c:v>1.2620936599999999</c:v>
                </c:pt>
                <c:pt idx="1862">
                  <c:v>1.26285136</c:v>
                </c:pt>
                <c:pt idx="1863">
                  <c:v>1.26360965</c:v>
                </c:pt>
                <c:pt idx="1864">
                  <c:v>1.2643684100000001</c:v>
                </c:pt>
                <c:pt idx="1865">
                  <c:v>1.2651275399999999</c:v>
                </c:pt>
                <c:pt idx="1866">
                  <c:v>1.2658873799999999</c:v>
                </c:pt>
                <c:pt idx="1867">
                  <c:v>1.2666474599999999</c:v>
                </c:pt>
                <c:pt idx="1868">
                  <c:v>1.26740801</c:v>
                </c:pt>
                <c:pt idx="1869">
                  <c:v>1.26816905</c:v>
                </c:pt>
                <c:pt idx="1870">
                  <c:v>1.2689305500000001</c:v>
                </c:pt>
                <c:pt idx="1871">
                  <c:v>1.2696924199999999</c:v>
                </c:pt>
                <c:pt idx="1872">
                  <c:v>1.27045488</c:v>
                </c:pt>
                <c:pt idx="1873">
                  <c:v>1.2712177</c:v>
                </c:pt>
                <c:pt idx="1874">
                  <c:v>1.2719812399999999</c:v>
                </c:pt>
                <c:pt idx="1875">
                  <c:v>1.27274489</c:v>
                </c:pt>
                <c:pt idx="1876">
                  <c:v>1.27350903</c:v>
                </c:pt>
                <c:pt idx="1877">
                  <c:v>1.2742737500000001</c:v>
                </c:pt>
                <c:pt idx="1878">
                  <c:v>1.2750388399999999</c:v>
                </c:pt>
                <c:pt idx="1879">
                  <c:v>1.2758045200000001</c:v>
                </c:pt>
                <c:pt idx="1880">
                  <c:v>1.2765705599999999</c:v>
                </c:pt>
                <c:pt idx="1881">
                  <c:v>1.27733707</c:v>
                </c:pt>
                <c:pt idx="1882">
                  <c:v>1.2781040699999999</c:v>
                </c:pt>
                <c:pt idx="1883">
                  <c:v>1.2788715399999999</c:v>
                </c:pt>
                <c:pt idx="1884">
                  <c:v>1.27963936</c:v>
                </c:pt>
                <c:pt idx="1885">
                  <c:v>1.2804077899999999</c:v>
                </c:pt>
                <c:pt idx="1886">
                  <c:v>1.28117657</c:v>
                </c:pt>
                <c:pt idx="1887">
                  <c:v>1.28194594</c:v>
                </c:pt>
                <c:pt idx="1888">
                  <c:v>1.2827158000000001</c:v>
                </c:pt>
                <c:pt idx="1889">
                  <c:v>1.2834858899999999</c:v>
                </c:pt>
                <c:pt idx="1890">
                  <c:v>1.2842564599999999</c:v>
                </c:pt>
                <c:pt idx="1891">
                  <c:v>1.2850276199999999</c:v>
                </c:pt>
                <c:pt idx="1892">
                  <c:v>1.2857992600000001</c:v>
                </c:pt>
                <c:pt idx="1893">
                  <c:v>1.2865712600000001</c:v>
                </c:pt>
                <c:pt idx="1894">
                  <c:v>1.28734386</c:v>
                </c:pt>
                <c:pt idx="1895">
                  <c:v>1.28811681</c:v>
                </c:pt>
                <c:pt idx="1896">
                  <c:v>1.28889024</c:v>
                </c:pt>
                <c:pt idx="1897">
                  <c:v>1.2896642700000001</c:v>
                </c:pt>
                <c:pt idx="1898">
                  <c:v>1.29043865</c:v>
                </c:pt>
                <c:pt idx="1899">
                  <c:v>1.29121351</c:v>
                </c:pt>
                <c:pt idx="1900">
                  <c:v>1.2919887299999999</c:v>
                </c:pt>
                <c:pt idx="1901">
                  <c:v>1.2927645400000001</c:v>
                </c:pt>
                <c:pt idx="1902">
                  <c:v>1.2935408399999999</c:v>
                </c:pt>
                <c:pt idx="1903">
                  <c:v>1.2943174799999999</c:v>
                </c:pt>
                <c:pt idx="1904">
                  <c:v>1.29509461</c:v>
                </c:pt>
                <c:pt idx="1905">
                  <c:v>1.2958724500000001</c:v>
                </c:pt>
                <c:pt idx="1906">
                  <c:v>1.29665041</c:v>
                </c:pt>
                <c:pt idx="1907">
                  <c:v>1.2974289699999999</c:v>
                </c:pt>
                <c:pt idx="1908">
                  <c:v>1.298208</c:v>
                </c:pt>
                <c:pt idx="1909">
                  <c:v>1.2989876300000001</c:v>
                </c:pt>
                <c:pt idx="1910">
                  <c:v>1.29976761</c:v>
                </c:pt>
                <c:pt idx="1911">
                  <c:v>1.3005479600000001</c:v>
                </c:pt>
                <c:pt idx="1912">
                  <c:v>1.3013288999999999</c:v>
                </c:pt>
                <c:pt idx="1913">
                  <c:v>1.3021102</c:v>
                </c:pt>
                <c:pt idx="1914">
                  <c:v>1.3028920900000001</c:v>
                </c:pt>
                <c:pt idx="1915">
                  <c:v>1.3036744600000001</c:v>
                </c:pt>
                <c:pt idx="1916">
                  <c:v>1.3044573100000001</c:v>
                </c:pt>
                <c:pt idx="1917">
                  <c:v>1.30524051</c:v>
                </c:pt>
                <c:pt idx="1918">
                  <c:v>1.30602419</c:v>
                </c:pt>
                <c:pt idx="1919">
                  <c:v>1.3068083500000001</c:v>
                </c:pt>
                <c:pt idx="1920">
                  <c:v>1.3075929900000001</c:v>
                </c:pt>
                <c:pt idx="1921">
                  <c:v>1.30837822</c:v>
                </c:pt>
                <c:pt idx="1922">
                  <c:v>1.3091636900000001</c:v>
                </c:pt>
                <c:pt idx="1923">
                  <c:v>1.3099497600000001</c:v>
                </c:pt>
                <c:pt idx="1924">
                  <c:v>1.31073654</c:v>
                </c:pt>
                <c:pt idx="1925">
                  <c:v>1.3115235599999999</c:v>
                </c:pt>
                <c:pt idx="1926">
                  <c:v>1.3123110499999999</c:v>
                </c:pt>
                <c:pt idx="1927">
                  <c:v>1.3130989099999999</c:v>
                </c:pt>
                <c:pt idx="1928">
                  <c:v>1.3138872399999999</c:v>
                </c:pt>
                <c:pt idx="1929">
                  <c:v>1.31467628</c:v>
                </c:pt>
                <c:pt idx="1930">
                  <c:v>1.3154656899999999</c:v>
                </c:pt>
                <c:pt idx="1931">
                  <c:v>1.31625557</c:v>
                </c:pt>
                <c:pt idx="1932">
                  <c:v>1.3170459299999999</c:v>
                </c:pt>
                <c:pt idx="1933">
                  <c:v>1.3178366399999999</c:v>
                </c:pt>
                <c:pt idx="1934">
                  <c:v>1.31862795</c:v>
                </c:pt>
                <c:pt idx="1935">
                  <c:v>1.3194196199999999</c:v>
                </c:pt>
                <c:pt idx="1936">
                  <c:v>1.3202118899999999</c:v>
                </c:pt>
                <c:pt idx="1937">
                  <c:v>1.32100463</c:v>
                </c:pt>
                <c:pt idx="1938">
                  <c:v>1.3217978500000001</c:v>
                </c:pt>
                <c:pt idx="1939">
                  <c:v>1.32259142</c:v>
                </c:pt>
                <c:pt idx="1940">
                  <c:v>1.3233855999999999</c:v>
                </c:pt>
                <c:pt idx="1941">
                  <c:v>1.3241802499999999</c:v>
                </c:pt>
                <c:pt idx="1942">
                  <c:v>1.32497537</c:v>
                </c:pt>
                <c:pt idx="1943">
                  <c:v>1.3257708500000001</c:v>
                </c:pt>
                <c:pt idx="1944">
                  <c:v>1.32656693</c:v>
                </c:pt>
                <c:pt idx="1945">
                  <c:v>1.32736349</c:v>
                </c:pt>
                <c:pt idx="1946">
                  <c:v>1.32816052</c:v>
                </c:pt>
                <c:pt idx="1947">
                  <c:v>1.3289579199999999</c:v>
                </c:pt>
                <c:pt idx="1948">
                  <c:v>1.3297559000000001</c:v>
                </c:pt>
                <c:pt idx="1949">
                  <c:v>1.3305544899999999</c:v>
                </c:pt>
                <c:pt idx="1950">
                  <c:v>1.3313533099999999</c:v>
                </c:pt>
                <c:pt idx="1951">
                  <c:v>1.3321527200000001</c:v>
                </c:pt>
                <c:pt idx="1952">
                  <c:v>1.3329525</c:v>
                </c:pt>
                <c:pt idx="1953">
                  <c:v>1.3337527499999999</c:v>
                </c:pt>
                <c:pt idx="1954">
                  <c:v>1.3345537199999999</c:v>
                </c:pt>
                <c:pt idx="1955">
                  <c:v>1.33535504</c:v>
                </c:pt>
                <c:pt idx="1956">
                  <c:v>1.3361568500000001</c:v>
                </c:pt>
                <c:pt idx="1957">
                  <c:v>1.3369591199999999</c:v>
                </c:pt>
                <c:pt idx="1958">
                  <c:v>1.33776176</c:v>
                </c:pt>
                <c:pt idx="1959">
                  <c:v>1.33856511</c:v>
                </c:pt>
                <c:pt idx="1960">
                  <c:v>1.33936882</c:v>
                </c:pt>
                <c:pt idx="1961">
                  <c:v>1.34017301</c:v>
                </c:pt>
                <c:pt idx="1962">
                  <c:v>1.3409775500000001</c:v>
                </c:pt>
                <c:pt idx="1963">
                  <c:v>1.34178281</c:v>
                </c:pt>
                <c:pt idx="1964">
                  <c:v>1.34258842</c:v>
                </c:pt>
                <c:pt idx="1965">
                  <c:v>1.3433946400000001</c:v>
                </c:pt>
                <c:pt idx="1966">
                  <c:v>1.34420121</c:v>
                </c:pt>
                <c:pt idx="1967">
                  <c:v>1.34500837</c:v>
                </c:pt>
                <c:pt idx="1968">
                  <c:v>1.3458159000000001</c:v>
                </c:pt>
                <c:pt idx="1969">
                  <c:v>1.3466240199999999</c:v>
                </c:pt>
                <c:pt idx="1970">
                  <c:v>1.3474324900000001</c:v>
                </c:pt>
                <c:pt idx="1971">
                  <c:v>1.34824145</c:v>
                </c:pt>
                <c:pt idx="1972">
                  <c:v>1.349051</c:v>
                </c:pt>
                <c:pt idx="1973">
                  <c:v>1.34986115</c:v>
                </c:pt>
                <c:pt idx="1974">
                  <c:v>1.3506715300000001</c:v>
                </c:pt>
                <c:pt idx="1975">
                  <c:v>1.35148263</c:v>
                </c:pt>
                <c:pt idx="1976">
                  <c:v>1.35229409</c:v>
                </c:pt>
                <c:pt idx="1977">
                  <c:v>1.35310602</c:v>
                </c:pt>
                <c:pt idx="1978">
                  <c:v>1.3539183100000001</c:v>
                </c:pt>
                <c:pt idx="1979">
                  <c:v>1.35473132</c:v>
                </c:pt>
                <c:pt idx="1980">
                  <c:v>1.35554481</c:v>
                </c:pt>
                <c:pt idx="1981">
                  <c:v>1.3563587699999999</c:v>
                </c:pt>
                <c:pt idx="1982">
                  <c:v>1.3571730900000001</c:v>
                </c:pt>
                <c:pt idx="1983">
                  <c:v>1.35798788</c:v>
                </c:pt>
                <c:pt idx="1984">
                  <c:v>1.3588032699999999</c:v>
                </c:pt>
                <c:pt idx="1985">
                  <c:v>1.3596191399999999</c:v>
                </c:pt>
                <c:pt idx="1986">
                  <c:v>1.36043549</c:v>
                </c:pt>
                <c:pt idx="1987">
                  <c:v>1.36125231</c:v>
                </c:pt>
                <c:pt idx="1988">
                  <c:v>1.36206961</c:v>
                </c:pt>
                <c:pt idx="1989">
                  <c:v>1.3628873800000001</c:v>
                </c:pt>
                <c:pt idx="1990">
                  <c:v>1.36370575</c:v>
                </c:pt>
                <c:pt idx="1991">
                  <c:v>1.3645246</c:v>
                </c:pt>
                <c:pt idx="1992">
                  <c:v>1.36534405</c:v>
                </c:pt>
                <c:pt idx="1993">
                  <c:v>1.36616373</c:v>
                </c:pt>
                <c:pt idx="1994">
                  <c:v>1.3669840099999999</c:v>
                </c:pt>
                <c:pt idx="1995">
                  <c:v>1.36780477</c:v>
                </c:pt>
                <c:pt idx="1996">
                  <c:v>1.3686259999999999</c:v>
                </c:pt>
                <c:pt idx="1997">
                  <c:v>1.36944771</c:v>
                </c:pt>
                <c:pt idx="1998">
                  <c:v>1.37027001</c:v>
                </c:pt>
                <c:pt idx="1999">
                  <c:v>1.3710928</c:v>
                </c:pt>
                <c:pt idx="2000">
                  <c:v>1.3719159400000001</c:v>
                </c:pt>
                <c:pt idx="2001">
                  <c:v>1.3727396700000001</c:v>
                </c:pt>
                <c:pt idx="2002">
                  <c:v>1.37356389</c:v>
                </c:pt>
                <c:pt idx="2003">
                  <c:v>1.37438858</c:v>
                </c:pt>
                <c:pt idx="2004">
                  <c:v>1.37521374</c:v>
                </c:pt>
                <c:pt idx="2005">
                  <c:v>1.37603962</c:v>
                </c:pt>
                <c:pt idx="2006">
                  <c:v>1.37686563</c:v>
                </c:pt>
                <c:pt idx="2007">
                  <c:v>1.3776923400000001</c:v>
                </c:pt>
                <c:pt idx="2008">
                  <c:v>1.3785195400000001</c:v>
                </c:pt>
                <c:pt idx="2009">
                  <c:v>1.3793473199999999</c:v>
                </c:pt>
                <c:pt idx="2010">
                  <c:v>1.3801755899999999</c:v>
                </c:pt>
                <c:pt idx="2011">
                  <c:v>1.38100421</c:v>
                </c:pt>
                <c:pt idx="2012">
                  <c:v>1.3818334299999999</c:v>
                </c:pt>
                <c:pt idx="2013">
                  <c:v>1.3826630099999999</c:v>
                </c:pt>
                <c:pt idx="2014">
                  <c:v>1.38349319</c:v>
                </c:pt>
                <c:pt idx="2015">
                  <c:v>1.38432384</c:v>
                </c:pt>
                <c:pt idx="2016">
                  <c:v>1.3851552</c:v>
                </c:pt>
                <c:pt idx="2017">
                  <c:v>1.38598669</c:v>
                </c:pt>
                <c:pt idx="2018">
                  <c:v>1.38681889</c:v>
                </c:pt>
                <c:pt idx="2019">
                  <c:v>1.3876515599999999</c:v>
                </c:pt>
                <c:pt idx="2020">
                  <c:v>1.3884847199999999</c:v>
                </c:pt>
                <c:pt idx="2021">
                  <c:v>1.3893183499999999</c:v>
                </c:pt>
                <c:pt idx="2022">
                  <c:v>1.3901525699999999</c:v>
                </c:pt>
                <c:pt idx="2023">
                  <c:v>1.3909871599999999</c:v>
                </c:pt>
                <c:pt idx="2024">
                  <c:v>1.39182234</c:v>
                </c:pt>
                <c:pt idx="2025">
                  <c:v>1.3926581099999999</c:v>
                </c:pt>
                <c:pt idx="2026">
                  <c:v>1.39349425</c:v>
                </c:pt>
                <c:pt idx="2027">
                  <c:v>1.3943308599999999</c:v>
                </c:pt>
                <c:pt idx="2028">
                  <c:v>1.3951681899999999</c:v>
                </c:pt>
                <c:pt idx="2029">
                  <c:v>1.39600587</c:v>
                </c:pt>
                <c:pt idx="2030">
                  <c:v>1.3968439100000001</c:v>
                </c:pt>
                <c:pt idx="2031">
                  <c:v>1.39768279</c:v>
                </c:pt>
                <c:pt idx="2032">
                  <c:v>1.3985220199999999</c:v>
                </c:pt>
                <c:pt idx="2033">
                  <c:v>1.3993616099999999</c:v>
                </c:pt>
                <c:pt idx="2034">
                  <c:v>1.4002018000000001</c:v>
                </c:pt>
                <c:pt idx="2035">
                  <c:v>1.4010423400000001</c:v>
                </c:pt>
                <c:pt idx="2036">
                  <c:v>1.40188348</c:v>
                </c:pt>
                <c:pt idx="2037">
                  <c:v>1.4027253399999999</c:v>
                </c:pt>
                <c:pt idx="2038">
                  <c:v>1.40356755</c:v>
                </c:pt>
                <c:pt idx="2039">
                  <c:v>1.4044101200000001</c:v>
                </c:pt>
                <c:pt idx="2040">
                  <c:v>1.4052532900000001</c:v>
                </c:pt>
                <c:pt idx="2041">
                  <c:v>1.40609717</c:v>
                </c:pt>
                <c:pt idx="2042">
                  <c:v>1.40694129</c:v>
                </c:pt>
                <c:pt idx="2043">
                  <c:v>1.4077861300000001</c:v>
                </c:pt>
                <c:pt idx="2044">
                  <c:v>1.40863144</c:v>
                </c:pt>
                <c:pt idx="2045">
                  <c:v>1.4094771100000001</c:v>
                </c:pt>
                <c:pt idx="2046">
                  <c:v>1.4103233799999999</c:v>
                </c:pt>
                <c:pt idx="2047">
                  <c:v>1.4111701299999999</c:v>
                </c:pt>
                <c:pt idx="2048">
                  <c:v>1.4120174599999999</c:v>
                </c:pt>
                <c:pt idx="2049">
                  <c:v>1.4128652799999999</c:v>
                </c:pt>
                <c:pt idx="2050">
                  <c:v>1.4137134600000001</c:v>
                </c:pt>
                <c:pt idx="2051">
                  <c:v>1.41456234</c:v>
                </c:pt>
                <c:pt idx="2052">
                  <c:v>1.4154117100000001</c:v>
                </c:pt>
                <c:pt idx="2053">
                  <c:v>1.41626132</c:v>
                </c:pt>
                <c:pt idx="2054">
                  <c:v>1.4171116399999999</c:v>
                </c:pt>
                <c:pt idx="2055">
                  <c:v>1.4179626700000001</c:v>
                </c:pt>
                <c:pt idx="2056">
                  <c:v>1.4188140600000001</c:v>
                </c:pt>
                <c:pt idx="2057">
                  <c:v>1.4196659300000001</c:v>
                </c:pt>
                <c:pt idx="2058">
                  <c:v>1.4205181600000001</c:v>
                </c:pt>
                <c:pt idx="2059">
                  <c:v>1.4213709800000001</c:v>
                </c:pt>
                <c:pt idx="2060">
                  <c:v>1.4222243999999999</c:v>
                </c:pt>
                <c:pt idx="2061">
                  <c:v>1.4230783</c:v>
                </c:pt>
                <c:pt idx="2062">
                  <c:v>1.4239327900000001</c:v>
                </c:pt>
                <c:pt idx="2063">
                  <c:v>1.4247877600000001</c:v>
                </c:pt>
                <c:pt idx="2064">
                  <c:v>1.42564332</c:v>
                </c:pt>
                <c:pt idx="2065">
                  <c:v>1.4264991300000001</c:v>
                </c:pt>
                <c:pt idx="2066">
                  <c:v>1.42735565</c:v>
                </c:pt>
                <c:pt idx="2067">
                  <c:v>1.4282126399999999</c:v>
                </c:pt>
                <c:pt idx="2068">
                  <c:v>1.42907012</c:v>
                </c:pt>
                <c:pt idx="2069">
                  <c:v>1.4299281800000001</c:v>
                </c:pt>
                <c:pt idx="2070">
                  <c:v>1.43078661</c:v>
                </c:pt>
                <c:pt idx="2071">
                  <c:v>1.43164563</c:v>
                </c:pt>
                <c:pt idx="2072">
                  <c:v>1.43250525</c:v>
                </c:pt>
                <c:pt idx="2073">
                  <c:v>1.4333653500000001</c:v>
                </c:pt>
                <c:pt idx="2074">
                  <c:v>1.43422592</c:v>
                </c:pt>
                <c:pt idx="2075">
                  <c:v>1.43508697</c:v>
                </c:pt>
                <c:pt idx="2076">
                  <c:v>1.4359486100000001</c:v>
                </c:pt>
                <c:pt idx="2077">
                  <c:v>1.4368108500000001</c:v>
                </c:pt>
                <c:pt idx="2078">
                  <c:v>1.4376734499999999</c:v>
                </c:pt>
                <c:pt idx="2079">
                  <c:v>1.4385366399999999</c:v>
                </c:pt>
                <c:pt idx="2080">
                  <c:v>1.4394004300000001</c:v>
                </c:pt>
                <c:pt idx="2081">
                  <c:v>1.44026458</c:v>
                </c:pt>
                <c:pt idx="2082">
                  <c:v>1.4411293300000001</c:v>
                </c:pt>
                <c:pt idx="2083">
                  <c:v>1.44199443</c:v>
                </c:pt>
                <c:pt idx="2084">
                  <c:v>1.4428602500000001</c:v>
                </c:pt>
                <c:pt idx="2085">
                  <c:v>1.4437266600000001</c:v>
                </c:pt>
                <c:pt idx="2086">
                  <c:v>1.4445934300000001</c:v>
                </c:pt>
                <c:pt idx="2087">
                  <c:v>1.4454606800000001</c:v>
                </c:pt>
                <c:pt idx="2088">
                  <c:v>1.4463286399999999</c:v>
                </c:pt>
                <c:pt idx="2089">
                  <c:v>1.4471968399999999</c:v>
                </c:pt>
                <c:pt idx="2090">
                  <c:v>1.44806576</c:v>
                </c:pt>
                <c:pt idx="2091">
                  <c:v>1.4489351500000001</c:v>
                </c:pt>
                <c:pt idx="2092">
                  <c:v>1.44980526</c:v>
                </c:pt>
                <c:pt idx="2093">
                  <c:v>1.45067561</c:v>
                </c:pt>
                <c:pt idx="2094">
                  <c:v>1.4515464300000001</c:v>
                </c:pt>
                <c:pt idx="2095">
                  <c:v>1.4524179699999999</c:v>
                </c:pt>
                <c:pt idx="2096">
                  <c:v>1.4532901</c:v>
                </c:pt>
                <c:pt idx="2097">
                  <c:v>1.4541626000000001</c:v>
                </c:pt>
                <c:pt idx="2098">
                  <c:v>1.4550355699999999</c:v>
                </c:pt>
                <c:pt idx="2099">
                  <c:v>1.4559092499999999</c:v>
                </c:pt>
                <c:pt idx="2100">
                  <c:v>1.4567834099999999</c:v>
                </c:pt>
                <c:pt idx="2101">
                  <c:v>1.45765805</c:v>
                </c:pt>
                <c:pt idx="2102">
                  <c:v>1.4585331699999999</c:v>
                </c:pt>
                <c:pt idx="2103">
                  <c:v>1.4594087600000001</c:v>
                </c:pt>
                <c:pt idx="2104">
                  <c:v>1.4602850700000001</c:v>
                </c:pt>
                <c:pt idx="2105">
                  <c:v>1.4611618500000001</c:v>
                </c:pt>
                <c:pt idx="2106">
                  <c:v>1.4620391100000001</c:v>
                </c:pt>
                <c:pt idx="2107">
                  <c:v>1.46291685</c:v>
                </c:pt>
                <c:pt idx="2108">
                  <c:v>1.4637952999999999</c:v>
                </c:pt>
                <c:pt idx="2109">
                  <c:v>1.46467412</c:v>
                </c:pt>
                <c:pt idx="2110">
                  <c:v>1.4655533999999999</c:v>
                </c:pt>
                <c:pt idx="2111">
                  <c:v>1.46643341</c:v>
                </c:pt>
                <c:pt idx="2112">
                  <c:v>1.4673136499999999</c:v>
                </c:pt>
                <c:pt idx="2113">
                  <c:v>1.4681945999999999</c:v>
                </c:pt>
                <c:pt idx="2114">
                  <c:v>1.46907616</c:v>
                </c:pt>
                <c:pt idx="2115">
                  <c:v>1.4699581900000001</c:v>
                </c:pt>
                <c:pt idx="2116">
                  <c:v>1.47084057</c:v>
                </c:pt>
                <c:pt idx="2117">
                  <c:v>1.47172368</c:v>
                </c:pt>
                <c:pt idx="2118">
                  <c:v>1.47260737</c:v>
                </c:pt>
                <c:pt idx="2119">
                  <c:v>1.4734915500000001</c:v>
                </c:pt>
                <c:pt idx="2120">
                  <c:v>1.4743762</c:v>
                </c:pt>
                <c:pt idx="2121">
                  <c:v>1.4752614500000001</c:v>
                </c:pt>
                <c:pt idx="2122">
                  <c:v>1.47614717</c:v>
                </c:pt>
                <c:pt idx="2123">
                  <c:v>1.47703338</c:v>
                </c:pt>
                <c:pt idx="2124">
                  <c:v>1.47792006</c:v>
                </c:pt>
                <c:pt idx="2125">
                  <c:v>1.47880733</c:v>
                </c:pt>
                <c:pt idx="2126">
                  <c:v>1.4796952000000001</c:v>
                </c:pt>
                <c:pt idx="2127">
                  <c:v>1.4805837900000001</c:v>
                </c:pt>
                <c:pt idx="2128">
                  <c:v>1.48147261</c:v>
                </c:pt>
                <c:pt idx="2129">
                  <c:v>1.4823621499999999</c:v>
                </c:pt>
                <c:pt idx="2130">
                  <c:v>1.4832520499999999</c:v>
                </c:pt>
                <c:pt idx="2131">
                  <c:v>1.4841426600000001</c:v>
                </c:pt>
                <c:pt idx="2132">
                  <c:v>1.4850337499999999</c:v>
                </c:pt>
                <c:pt idx="2133">
                  <c:v>1.48592532</c:v>
                </c:pt>
                <c:pt idx="2134">
                  <c:v>1.4868172399999999</c:v>
                </c:pt>
                <c:pt idx="2135">
                  <c:v>1.4877100000000001</c:v>
                </c:pt>
                <c:pt idx="2136">
                  <c:v>1.48860335</c:v>
                </c:pt>
                <c:pt idx="2137">
                  <c:v>1.4894969499999999</c:v>
                </c:pt>
                <c:pt idx="2138">
                  <c:v>1.4903912500000001</c:v>
                </c:pt>
                <c:pt idx="2139">
                  <c:v>1.4912860400000001</c:v>
                </c:pt>
                <c:pt idx="2140">
                  <c:v>1.4921812999999999</c:v>
                </c:pt>
                <c:pt idx="2141">
                  <c:v>1.4930771599999999</c:v>
                </c:pt>
                <c:pt idx="2142">
                  <c:v>1.4939736100000001</c:v>
                </c:pt>
                <c:pt idx="2143">
                  <c:v>1.4948706599999999</c:v>
                </c:pt>
                <c:pt idx="2144">
                  <c:v>1.4957679500000001</c:v>
                </c:pt>
                <c:pt idx="2145">
                  <c:v>1.49666619</c:v>
                </c:pt>
                <c:pt idx="2146">
                  <c:v>1.49756479</c:v>
                </c:pt>
                <c:pt idx="2147">
                  <c:v>1.49846375</c:v>
                </c:pt>
                <c:pt idx="2148">
                  <c:v>1.4993635400000001</c:v>
                </c:pt>
                <c:pt idx="2149">
                  <c:v>1.5002638100000001</c:v>
                </c:pt>
                <c:pt idx="2150">
                  <c:v>1.50116432</c:v>
                </c:pt>
                <c:pt idx="2151">
                  <c:v>1.50206554</c:v>
                </c:pt>
                <c:pt idx="2152">
                  <c:v>1.50296736</c:v>
                </c:pt>
                <c:pt idx="2153">
                  <c:v>1.5038697700000001</c:v>
                </c:pt>
                <c:pt idx="2154">
                  <c:v>1.50477266</c:v>
                </c:pt>
                <c:pt idx="2155">
                  <c:v>1.5056760300000001</c:v>
                </c:pt>
                <c:pt idx="2156">
                  <c:v>1.50658011</c:v>
                </c:pt>
                <c:pt idx="2157">
                  <c:v>1.50748456</c:v>
                </c:pt>
                <c:pt idx="2158">
                  <c:v>1.5083895899999999</c:v>
                </c:pt>
                <c:pt idx="2159">
                  <c:v>1.50929523</c:v>
                </c:pt>
                <c:pt idx="2160">
                  <c:v>1.5102013299999999</c:v>
                </c:pt>
                <c:pt idx="2161">
                  <c:v>1.5111080400000001</c:v>
                </c:pt>
                <c:pt idx="2162">
                  <c:v>1.5120152200000001</c:v>
                </c:pt>
                <c:pt idx="2163">
                  <c:v>1.51292312</c:v>
                </c:pt>
                <c:pt idx="2164">
                  <c:v>1.5138315</c:v>
                </c:pt>
                <c:pt idx="2165">
                  <c:v>1.5147402299999999</c:v>
                </c:pt>
                <c:pt idx="2166">
                  <c:v>1.51564956</c:v>
                </c:pt>
                <c:pt idx="2167">
                  <c:v>1.5165595999999999</c:v>
                </c:pt>
                <c:pt idx="2168">
                  <c:v>1.51747012</c:v>
                </c:pt>
                <c:pt idx="2169">
                  <c:v>1.5183812400000001</c:v>
                </c:pt>
                <c:pt idx="2170">
                  <c:v>1.51929271</c:v>
                </c:pt>
                <c:pt idx="2171">
                  <c:v>1.52020478</c:v>
                </c:pt>
                <c:pt idx="2172">
                  <c:v>1.5211175699999999</c:v>
                </c:pt>
                <c:pt idx="2173">
                  <c:v>1.5220307099999999</c:v>
                </c:pt>
                <c:pt idx="2174">
                  <c:v>1.52294445</c:v>
                </c:pt>
                <c:pt idx="2175">
                  <c:v>1.5238589</c:v>
                </c:pt>
                <c:pt idx="2176">
                  <c:v>1.52477372</c:v>
                </c:pt>
                <c:pt idx="2177">
                  <c:v>1.5256891299999999</c:v>
                </c:pt>
                <c:pt idx="2178">
                  <c:v>1.5266051300000001</c:v>
                </c:pt>
                <c:pt idx="2179">
                  <c:v>1.52752161</c:v>
                </c:pt>
                <c:pt idx="2180">
                  <c:v>1.52843869</c:v>
                </c:pt>
                <c:pt idx="2181">
                  <c:v>1.52935636</c:v>
                </c:pt>
                <c:pt idx="2182">
                  <c:v>1.5302746300000001</c:v>
                </c:pt>
                <c:pt idx="2183">
                  <c:v>1.5311933799999999</c:v>
                </c:pt>
                <c:pt idx="2184">
                  <c:v>1.53211272</c:v>
                </c:pt>
                <c:pt idx="2185">
                  <c:v>1.53303254</c:v>
                </c:pt>
                <c:pt idx="2186">
                  <c:v>1.5339527100000001</c:v>
                </c:pt>
                <c:pt idx="2187">
                  <c:v>1.53487372</c:v>
                </c:pt>
                <c:pt idx="2188">
                  <c:v>1.5357952100000001</c:v>
                </c:pt>
                <c:pt idx="2189">
                  <c:v>1.5367173000000001</c:v>
                </c:pt>
                <c:pt idx="2190">
                  <c:v>1.5376398600000001</c:v>
                </c:pt>
                <c:pt idx="2191">
                  <c:v>1.5385630100000001</c:v>
                </c:pt>
                <c:pt idx="2192">
                  <c:v>1.5394867699999999</c:v>
                </c:pt>
                <c:pt idx="2193">
                  <c:v>1.540411</c:v>
                </c:pt>
                <c:pt idx="2194">
                  <c:v>1.54133582</c:v>
                </c:pt>
                <c:pt idx="2195">
                  <c:v>1.54226112</c:v>
                </c:pt>
                <c:pt idx="2196">
                  <c:v>1.5431871399999999</c:v>
                </c:pt>
                <c:pt idx="2197">
                  <c:v>1.54411352</c:v>
                </c:pt>
                <c:pt idx="2198">
                  <c:v>1.54504061</c:v>
                </c:pt>
                <c:pt idx="2199">
                  <c:v>1.54596829</c:v>
                </c:pt>
                <c:pt idx="2200">
                  <c:v>1.54689634</c:v>
                </c:pt>
                <c:pt idx="2201">
                  <c:v>1.5478249799999999</c:v>
                </c:pt>
                <c:pt idx="2202">
                  <c:v>1.54875422</c:v>
                </c:pt>
                <c:pt idx="2203">
                  <c:v>1.54968405</c:v>
                </c:pt>
                <c:pt idx="2204">
                  <c:v>1.55061436</c:v>
                </c:pt>
                <c:pt idx="2205">
                  <c:v>1.5515452599999999</c:v>
                </c:pt>
                <c:pt idx="2206">
                  <c:v>1.55247676</c:v>
                </c:pt>
                <c:pt idx="2207">
                  <c:v>1.5534087400000001</c:v>
                </c:pt>
                <c:pt idx="2208">
                  <c:v>1.55434132</c:v>
                </c:pt>
                <c:pt idx="2209">
                  <c:v>1.5552746099999999</c:v>
                </c:pt>
                <c:pt idx="2210">
                  <c:v>1.55620837</c:v>
                </c:pt>
                <c:pt idx="2211">
                  <c:v>1.55714273</c:v>
                </c:pt>
                <c:pt idx="2212">
                  <c:v>1.55807757</c:v>
                </c:pt>
                <c:pt idx="2213">
                  <c:v>1.55901289</c:v>
                </c:pt>
                <c:pt idx="2214">
                  <c:v>1.5599487999999999</c:v>
                </c:pt>
                <c:pt idx="2215">
                  <c:v>1.56088531</c:v>
                </c:pt>
                <c:pt idx="2216">
                  <c:v>1.56182241</c:v>
                </c:pt>
                <c:pt idx="2217">
                  <c:v>1.5627601099999999</c:v>
                </c:pt>
                <c:pt idx="2218">
                  <c:v>1.56369829</c:v>
                </c:pt>
                <c:pt idx="2219">
                  <c:v>1.5646370599999999</c:v>
                </c:pt>
                <c:pt idx="2220">
                  <c:v>1.5655764299999999</c:v>
                </c:pt>
                <c:pt idx="2221">
                  <c:v>1.5665164</c:v>
                </c:pt>
                <c:pt idx="2222">
                  <c:v>1.56745684</c:v>
                </c:pt>
                <c:pt idx="2223">
                  <c:v>1.568398</c:v>
                </c:pt>
                <c:pt idx="2224">
                  <c:v>1.56933951</c:v>
                </c:pt>
                <c:pt idx="2225">
                  <c:v>1.57028174</c:v>
                </c:pt>
                <c:pt idx="2226">
                  <c:v>1.5712243299999999</c:v>
                </c:pt>
                <c:pt idx="2227">
                  <c:v>1.57216763</c:v>
                </c:pt>
                <c:pt idx="2228">
                  <c:v>1.57311153</c:v>
                </c:pt>
                <c:pt idx="2229">
                  <c:v>1.5740560299999999</c:v>
                </c:pt>
                <c:pt idx="2230">
                  <c:v>1.5750010000000001</c:v>
                </c:pt>
                <c:pt idx="2231">
                  <c:v>1.5759466900000001</c:v>
                </c:pt>
                <c:pt idx="2232">
                  <c:v>1.57689273</c:v>
                </c:pt>
                <c:pt idx="2233">
                  <c:v>1.57783926</c:v>
                </c:pt>
                <c:pt idx="2234">
                  <c:v>1.57878673</c:v>
                </c:pt>
                <c:pt idx="2235">
                  <c:v>1.5797345599999999</c:v>
                </c:pt>
                <c:pt idx="2236">
                  <c:v>1.58068287</c:v>
                </c:pt>
                <c:pt idx="2237">
                  <c:v>1.5816317799999999</c:v>
                </c:pt>
                <c:pt idx="2238">
                  <c:v>1.5825814</c:v>
                </c:pt>
                <c:pt idx="2239">
                  <c:v>1.5835313799999999</c:v>
                </c:pt>
                <c:pt idx="2240">
                  <c:v>1.58448207</c:v>
                </c:pt>
                <c:pt idx="2241">
                  <c:v>1.5854333599999999</c:v>
                </c:pt>
                <c:pt idx="2242">
                  <c:v>1.58638525</c:v>
                </c:pt>
                <c:pt idx="2243">
                  <c:v>1.5873374899999999</c:v>
                </c:pt>
                <c:pt idx="2244">
                  <c:v>1.5882904499999999</c:v>
                </c:pt>
                <c:pt idx="2245">
                  <c:v>1.58924401</c:v>
                </c:pt>
                <c:pt idx="2246">
                  <c:v>1.5901982800000001</c:v>
                </c:pt>
                <c:pt idx="2247">
                  <c:v>1.5911529099999999</c:v>
                </c:pt>
                <c:pt idx="2248">
                  <c:v>1.59210813</c:v>
                </c:pt>
                <c:pt idx="2249">
                  <c:v>1.5930639499999999</c:v>
                </c:pt>
                <c:pt idx="2250">
                  <c:v>1.59402037</c:v>
                </c:pt>
                <c:pt idx="2251">
                  <c:v>1.5949772600000001</c:v>
                </c:pt>
                <c:pt idx="2252">
                  <c:v>1.5959347500000001</c:v>
                </c:pt>
                <c:pt idx="2253">
                  <c:v>1.59689295</c:v>
                </c:pt>
                <c:pt idx="2254">
                  <c:v>1.59785175</c:v>
                </c:pt>
                <c:pt idx="2255">
                  <c:v>1.59881103</c:v>
                </c:pt>
                <c:pt idx="2256">
                  <c:v>1.5997707800000001</c:v>
                </c:pt>
                <c:pt idx="2257">
                  <c:v>1.6007312499999999</c:v>
                </c:pt>
                <c:pt idx="2258">
                  <c:v>1.6016923199999999</c:v>
                </c:pt>
                <c:pt idx="2259">
                  <c:v>1.60265374</c:v>
                </c:pt>
                <c:pt idx="2260">
                  <c:v>1.60361588</c:v>
                </c:pt>
                <c:pt idx="2261">
                  <c:v>1.6045787300000001</c:v>
                </c:pt>
                <c:pt idx="2262">
                  <c:v>1.6055419399999999</c:v>
                </c:pt>
                <c:pt idx="2263">
                  <c:v>1.6065058699999999</c:v>
                </c:pt>
                <c:pt idx="2264">
                  <c:v>1.6074702700000001</c:v>
                </c:pt>
                <c:pt idx="2265">
                  <c:v>1.60843527</c:v>
                </c:pt>
                <c:pt idx="2266">
                  <c:v>1.60940087</c:v>
                </c:pt>
                <c:pt idx="2267">
                  <c:v>1.61036706</c:v>
                </c:pt>
                <c:pt idx="2268">
                  <c:v>1.61133397</c:v>
                </c:pt>
                <c:pt idx="2269">
                  <c:v>1.6123012299999999</c:v>
                </c:pt>
                <c:pt idx="2270">
                  <c:v>1.6132692099999999</c:v>
                </c:pt>
                <c:pt idx="2271">
                  <c:v>1.6142376700000001</c:v>
                </c:pt>
                <c:pt idx="2272">
                  <c:v>1.6152068399999999</c:v>
                </c:pt>
                <c:pt idx="2273">
                  <c:v>1.61617649</c:v>
                </c:pt>
                <c:pt idx="2274">
                  <c:v>1.61714673</c:v>
                </c:pt>
                <c:pt idx="2275">
                  <c:v>1.6181176900000001</c:v>
                </c:pt>
                <c:pt idx="2276">
                  <c:v>1.6190891300000001</c:v>
                </c:pt>
                <c:pt idx="2277">
                  <c:v>1.62006092</c:v>
                </c:pt>
                <c:pt idx="2278">
                  <c:v>1.6210335499999999</c:v>
                </c:pt>
                <c:pt idx="2279">
                  <c:v>1.62200677</c:v>
                </c:pt>
                <c:pt idx="2280">
                  <c:v>1.6229804800000001</c:v>
                </c:pt>
                <c:pt idx="2281">
                  <c:v>1.6239547700000001</c:v>
                </c:pt>
                <c:pt idx="2282">
                  <c:v>1.6249297899999999</c:v>
                </c:pt>
                <c:pt idx="2283">
                  <c:v>1.62590528</c:v>
                </c:pt>
                <c:pt idx="2284">
                  <c:v>1.62688148</c:v>
                </c:pt>
                <c:pt idx="2285">
                  <c:v>1.6278581599999999</c:v>
                </c:pt>
                <c:pt idx="2286">
                  <c:v>1.62883544</c:v>
                </c:pt>
                <c:pt idx="2287">
                  <c:v>1.6298131899999999</c:v>
                </c:pt>
                <c:pt idx="2288">
                  <c:v>1.6307915399999999</c:v>
                </c:pt>
                <c:pt idx="2289">
                  <c:v>1.63177061</c:v>
                </c:pt>
                <c:pt idx="2290">
                  <c:v>1.6327501499999999</c:v>
                </c:pt>
                <c:pt idx="2291">
                  <c:v>1.6337304100000001</c:v>
                </c:pt>
                <c:pt idx="2292">
                  <c:v>1.6347112699999999</c:v>
                </c:pt>
                <c:pt idx="2293">
                  <c:v>1.63569272</c:v>
                </c:pt>
                <c:pt idx="2294">
                  <c:v>1.6366746400000001</c:v>
                </c:pt>
                <c:pt idx="2295">
                  <c:v>1.63765717</c:v>
                </c:pt>
                <c:pt idx="2296">
                  <c:v>1.6386404000000001</c:v>
                </c:pt>
                <c:pt idx="2297">
                  <c:v>1.6396241199999999</c:v>
                </c:pt>
                <c:pt idx="2298">
                  <c:v>1.6406084299999999</c:v>
                </c:pt>
                <c:pt idx="2299">
                  <c:v>1.64159334</c:v>
                </c:pt>
                <c:pt idx="2300">
                  <c:v>1.6425788400000001</c:v>
                </c:pt>
                <c:pt idx="2301">
                  <c:v>1.64356506</c:v>
                </c:pt>
                <c:pt idx="2302">
                  <c:v>1.64455163</c:v>
                </c:pt>
                <c:pt idx="2303">
                  <c:v>1.6455389300000001</c:v>
                </c:pt>
                <c:pt idx="2304">
                  <c:v>1.64652669</c:v>
                </c:pt>
                <c:pt idx="2305">
                  <c:v>1.6475153</c:v>
                </c:pt>
                <c:pt idx="2306">
                  <c:v>1.6485043800000001</c:v>
                </c:pt>
                <c:pt idx="2307">
                  <c:v>1.64949393</c:v>
                </c:pt>
                <c:pt idx="2308">
                  <c:v>1.6504842</c:v>
                </c:pt>
                <c:pt idx="2309">
                  <c:v>1.65147507</c:v>
                </c:pt>
                <c:pt idx="2310">
                  <c:v>1.65246654</c:v>
                </c:pt>
                <c:pt idx="2311">
                  <c:v>1.6534586</c:v>
                </c:pt>
                <c:pt idx="2312">
                  <c:v>1.65445113</c:v>
                </c:pt>
                <c:pt idx="2313">
                  <c:v>1.65544438</c:v>
                </c:pt>
                <c:pt idx="2314">
                  <c:v>1.65643823</c:v>
                </c:pt>
                <c:pt idx="2315">
                  <c:v>1.6574326800000001</c:v>
                </c:pt>
                <c:pt idx="2316">
                  <c:v>1.6584277199999999</c:v>
                </c:pt>
                <c:pt idx="2317">
                  <c:v>1.65942323</c:v>
                </c:pt>
                <c:pt idx="2318">
                  <c:v>1.6604195799999999</c:v>
                </c:pt>
                <c:pt idx="2319">
                  <c:v>1.66141629</c:v>
                </c:pt>
                <c:pt idx="2320">
                  <c:v>1.6624138399999999</c:v>
                </c:pt>
                <c:pt idx="2321">
                  <c:v>1.6634117399999999</c:v>
                </c:pt>
                <c:pt idx="2322">
                  <c:v>1.6644102300000001</c:v>
                </c:pt>
                <c:pt idx="2323">
                  <c:v>1.6654093299999999</c:v>
                </c:pt>
                <c:pt idx="2324">
                  <c:v>1.6664092500000001</c:v>
                </c:pt>
                <c:pt idx="2325">
                  <c:v>1.6674096599999999</c:v>
                </c:pt>
                <c:pt idx="2326">
                  <c:v>1.66841054</c:v>
                </c:pt>
                <c:pt idx="2327">
                  <c:v>1.6694121399999999</c:v>
                </c:pt>
                <c:pt idx="2328">
                  <c:v>1.6704143300000001</c:v>
                </c:pt>
                <c:pt idx="2329">
                  <c:v>1.67141724</c:v>
                </c:pt>
                <c:pt idx="2330">
                  <c:v>1.6724205000000001</c:v>
                </c:pt>
                <c:pt idx="2331">
                  <c:v>1.67342448</c:v>
                </c:pt>
                <c:pt idx="2332">
                  <c:v>1.67442918</c:v>
                </c:pt>
                <c:pt idx="2333">
                  <c:v>1.67543435</c:v>
                </c:pt>
                <c:pt idx="2334">
                  <c:v>1.6764401200000001</c:v>
                </c:pt>
                <c:pt idx="2335">
                  <c:v>1.67744648</c:v>
                </c:pt>
                <c:pt idx="2336">
                  <c:v>1.6784535599999999</c:v>
                </c:pt>
                <c:pt idx="2337">
                  <c:v>1.67946124</c:v>
                </c:pt>
                <c:pt idx="2338">
                  <c:v>1.68046951</c:v>
                </c:pt>
                <c:pt idx="2339">
                  <c:v>1.6814783799999999</c:v>
                </c:pt>
                <c:pt idx="2340">
                  <c:v>1.68248785</c:v>
                </c:pt>
                <c:pt idx="2341">
                  <c:v>1.68349791</c:v>
                </c:pt>
                <c:pt idx="2342">
                  <c:v>1.6845084400000001</c:v>
                </c:pt>
                <c:pt idx="2343">
                  <c:v>1.6855197</c:v>
                </c:pt>
                <c:pt idx="2344">
                  <c:v>1.6865315400000001</c:v>
                </c:pt>
                <c:pt idx="2345">
                  <c:v>1.6875441099999999</c:v>
                </c:pt>
                <c:pt idx="2346">
                  <c:v>1.6885571500000001</c:v>
                </c:pt>
                <c:pt idx="2347">
                  <c:v>1.6895707799999999</c:v>
                </c:pt>
                <c:pt idx="2348">
                  <c:v>1.6905850200000001</c:v>
                </c:pt>
                <c:pt idx="2349">
                  <c:v>1.69159985</c:v>
                </c:pt>
                <c:pt idx="2350">
                  <c:v>1.6926153900000001</c:v>
                </c:pt>
                <c:pt idx="2351">
                  <c:v>1.6936316499999999</c:v>
                </c:pt>
                <c:pt idx="2352">
                  <c:v>1.6946482700000001</c:v>
                </c:pt>
                <c:pt idx="2353">
                  <c:v>1.6956656000000001</c:v>
                </c:pt>
                <c:pt idx="2354">
                  <c:v>1.6966835300000001</c:v>
                </c:pt>
                <c:pt idx="2355">
                  <c:v>1.69770205</c:v>
                </c:pt>
                <c:pt idx="2356">
                  <c:v>1.6987212899999999</c:v>
                </c:pt>
                <c:pt idx="2357">
                  <c:v>1.69974113</c:v>
                </c:pt>
                <c:pt idx="2358">
                  <c:v>1.7007615599999999</c:v>
                </c:pt>
                <c:pt idx="2359">
                  <c:v>1.7017825799999999</c:v>
                </c:pt>
                <c:pt idx="2360">
                  <c:v>1.70280433</c:v>
                </c:pt>
                <c:pt idx="2361">
                  <c:v>1.7038264299999999</c:v>
                </c:pt>
                <c:pt idx="2362">
                  <c:v>1.70484912</c:v>
                </c:pt>
                <c:pt idx="2363">
                  <c:v>1.70587277</c:v>
                </c:pt>
                <c:pt idx="2364">
                  <c:v>1.7068969000000001</c:v>
                </c:pt>
                <c:pt idx="2365">
                  <c:v>1.7079215000000001</c:v>
                </c:pt>
                <c:pt idx="2366">
                  <c:v>1.70894682</c:v>
                </c:pt>
                <c:pt idx="2367">
                  <c:v>1.7099726200000001</c:v>
                </c:pt>
                <c:pt idx="2368">
                  <c:v>1.71099925</c:v>
                </c:pt>
                <c:pt idx="2369">
                  <c:v>1.7120263600000001</c:v>
                </c:pt>
                <c:pt idx="2370">
                  <c:v>1.7130540599999999</c:v>
                </c:pt>
                <c:pt idx="2371">
                  <c:v>1.7140823599999999</c:v>
                </c:pt>
                <c:pt idx="2372">
                  <c:v>1.71511137</c:v>
                </c:pt>
                <c:pt idx="2373">
                  <c:v>1.71614099</c:v>
                </c:pt>
                <c:pt idx="2374">
                  <c:v>1.71717119</c:v>
                </c:pt>
                <c:pt idx="2375">
                  <c:v>1.7182022299999999</c:v>
                </c:pt>
                <c:pt idx="2376">
                  <c:v>1.71923363</c:v>
                </c:pt>
                <c:pt idx="2377">
                  <c:v>1.7202655099999999</c:v>
                </c:pt>
                <c:pt idx="2378">
                  <c:v>1.7212983399999999</c:v>
                </c:pt>
                <c:pt idx="2379">
                  <c:v>1.72233152</c:v>
                </c:pt>
                <c:pt idx="2380">
                  <c:v>1.72336566</c:v>
                </c:pt>
                <c:pt idx="2381">
                  <c:v>1.7244000399999999</c:v>
                </c:pt>
                <c:pt idx="2382">
                  <c:v>1.72543538</c:v>
                </c:pt>
                <c:pt idx="2383">
                  <c:v>1.7264710700000001</c:v>
                </c:pt>
                <c:pt idx="2384">
                  <c:v>1.72750771</c:v>
                </c:pt>
                <c:pt idx="2385">
                  <c:v>1.7285448299999999</c:v>
                </c:pt>
                <c:pt idx="2386">
                  <c:v>1.7295823100000001</c:v>
                </c:pt>
                <c:pt idx="2387">
                  <c:v>1.7306206200000001</c:v>
                </c:pt>
                <c:pt idx="2388">
                  <c:v>1.7316596500000001</c:v>
                </c:pt>
                <c:pt idx="2389">
                  <c:v>1.7326991599999999</c:v>
                </c:pt>
                <c:pt idx="2390">
                  <c:v>1.73373914</c:v>
                </c:pt>
                <c:pt idx="2391">
                  <c:v>1.73478007</c:v>
                </c:pt>
                <c:pt idx="2392">
                  <c:v>1.73582137</c:v>
                </c:pt>
                <c:pt idx="2393">
                  <c:v>1.73686349</c:v>
                </c:pt>
                <c:pt idx="2394">
                  <c:v>1.7379061</c:v>
                </c:pt>
                <c:pt idx="2395">
                  <c:v>1.7389496600000001</c:v>
                </c:pt>
                <c:pt idx="2396">
                  <c:v>1.7399934500000001</c:v>
                </c:pt>
                <c:pt idx="2397">
                  <c:v>1.7410378500000001</c:v>
                </c:pt>
                <c:pt idx="2398">
                  <c:v>1.7420829499999999</c:v>
                </c:pt>
                <c:pt idx="2399">
                  <c:v>1.7431290100000001</c:v>
                </c:pt>
                <c:pt idx="2400">
                  <c:v>1.7441753099999999</c:v>
                </c:pt>
                <c:pt idx="2401">
                  <c:v>1.74522233</c:v>
                </c:pt>
                <c:pt idx="2402">
                  <c:v>1.7462700600000001</c:v>
                </c:pt>
                <c:pt idx="2403">
                  <c:v>1.7473185099999999</c:v>
                </c:pt>
                <c:pt idx="2404">
                  <c:v>1.7483673099999999</c:v>
                </c:pt>
                <c:pt idx="2405">
                  <c:v>1.7494169500000001</c:v>
                </c:pt>
                <c:pt idx="2406">
                  <c:v>1.7504669399999999</c:v>
                </c:pt>
                <c:pt idx="2407">
                  <c:v>1.75151777</c:v>
                </c:pt>
                <c:pt idx="2408">
                  <c:v>1.7525693200000001</c:v>
                </c:pt>
                <c:pt idx="2409">
                  <c:v>1.75362134</c:v>
                </c:pt>
                <c:pt idx="2410">
                  <c:v>1.7546742</c:v>
                </c:pt>
                <c:pt idx="2411">
                  <c:v>1.75572741</c:v>
                </c:pt>
                <c:pt idx="2412">
                  <c:v>1.75678146</c:v>
                </c:pt>
                <c:pt idx="2413">
                  <c:v>1.7578359800000001</c:v>
                </c:pt>
                <c:pt idx="2414">
                  <c:v>1.75889111</c:v>
                </c:pt>
                <c:pt idx="2415">
                  <c:v>1.7599469400000001</c:v>
                </c:pt>
                <c:pt idx="2416">
                  <c:v>1.7610036099999999</c:v>
                </c:pt>
                <c:pt idx="2417">
                  <c:v>1.7620605199999999</c:v>
                </c:pt>
                <c:pt idx="2418">
                  <c:v>1.76311862</c:v>
                </c:pt>
                <c:pt idx="2419">
                  <c:v>1.7641768499999999</c:v>
                </c:pt>
                <c:pt idx="2420">
                  <c:v>1.7652360199999999</c:v>
                </c:pt>
                <c:pt idx="2421">
                  <c:v>1.7662956700000001</c:v>
                </c:pt>
                <c:pt idx="2422">
                  <c:v>1.7673560399999999</c:v>
                </c:pt>
                <c:pt idx="2423">
                  <c:v>1.76841688</c:v>
                </c:pt>
                <c:pt idx="2424">
                  <c:v>1.7694784400000001</c:v>
                </c:pt>
                <c:pt idx="2425">
                  <c:v>1.7705407099999999</c:v>
                </c:pt>
                <c:pt idx="2426">
                  <c:v>1.7716037</c:v>
                </c:pt>
                <c:pt idx="2427">
                  <c:v>1.77266729</c:v>
                </c:pt>
                <c:pt idx="2428">
                  <c:v>1.77373135</c:v>
                </c:pt>
                <c:pt idx="2429">
                  <c:v>1.77479601</c:v>
                </c:pt>
                <c:pt idx="2430">
                  <c:v>1.77586138</c:v>
                </c:pt>
                <c:pt idx="2431">
                  <c:v>1.77692735</c:v>
                </c:pt>
                <c:pt idx="2432">
                  <c:v>1.77799416</c:v>
                </c:pt>
                <c:pt idx="2433">
                  <c:v>1.77906144</c:v>
                </c:pt>
                <c:pt idx="2434">
                  <c:v>1.7801294299999999</c:v>
                </c:pt>
                <c:pt idx="2435">
                  <c:v>1.7811980199999999</c:v>
                </c:pt>
                <c:pt idx="2436">
                  <c:v>1.78226745</c:v>
                </c:pt>
                <c:pt idx="2437">
                  <c:v>1.78333724</c:v>
                </c:pt>
                <c:pt idx="2438">
                  <c:v>1.78440785</c:v>
                </c:pt>
                <c:pt idx="2439">
                  <c:v>1.78547883</c:v>
                </c:pt>
                <c:pt idx="2440">
                  <c:v>1.7865508800000001</c:v>
                </c:pt>
                <c:pt idx="2441">
                  <c:v>1.78762329</c:v>
                </c:pt>
                <c:pt idx="2442">
                  <c:v>1.78869641</c:v>
                </c:pt>
                <c:pt idx="2443">
                  <c:v>1.78977001</c:v>
                </c:pt>
                <c:pt idx="2444">
                  <c:v>1.79084456</c:v>
                </c:pt>
                <c:pt idx="2445">
                  <c:v>1.79191959</c:v>
                </c:pt>
                <c:pt idx="2446">
                  <c:v>1.79299521</c:v>
                </c:pt>
                <c:pt idx="2447">
                  <c:v>1.7940716699999999</c:v>
                </c:pt>
                <c:pt idx="2448">
                  <c:v>1.7951484900000001</c:v>
                </c:pt>
                <c:pt idx="2449">
                  <c:v>1.7962261399999999</c:v>
                </c:pt>
                <c:pt idx="2450">
                  <c:v>1.79730451</c:v>
                </c:pt>
                <c:pt idx="2451">
                  <c:v>1.7983833600000001</c:v>
                </c:pt>
                <c:pt idx="2452">
                  <c:v>1.7994630300000001</c:v>
                </c:pt>
                <c:pt idx="2453">
                  <c:v>1.80054319</c:v>
                </c:pt>
                <c:pt idx="2454">
                  <c:v>1.8016241799999999</c:v>
                </c:pt>
                <c:pt idx="2455">
                  <c:v>1.80270565</c:v>
                </c:pt>
                <c:pt idx="2456">
                  <c:v>1.80378759</c:v>
                </c:pt>
                <c:pt idx="2457">
                  <c:v>1.8048704900000001</c:v>
                </c:pt>
                <c:pt idx="2458">
                  <c:v>1.80595398</c:v>
                </c:pt>
                <c:pt idx="2459">
                  <c:v>1.8070381900000001</c:v>
                </c:pt>
                <c:pt idx="2460">
                  <c:v>1.80812287</c:v>
                </c:pt>
                <c:pt idx="2461">
                  <c:v>1.80920839</c:v>
                </c:pt>
                <c:pt idx="2462">
                  <c:v>1.8102943899999999</c:v>
                </c:pt>
                <c:pt idx="2463">
                  <c:v>1.8113811</c:v>
                </c:pt>
                <c:pt idx="2464">
                  <c:v>1.8124685300000001</c:v>
                </c:pt>
                <c:pt idx="2465">
                  <c:v>1.8135563100000001</c:v>
                </c:pt>
                <c:pt idx="2466">
                  <c:v>1.81464493</c:v>
                </c:pt>
                <c:pt idx="2467">
                  <c:v>1.81573451</c:v>
                </c:pt>
                <c:pt idx="2468">
                  <c:v>1.8168245599999999</c:v>
                </c:pt>
                <c:pt idx="2469">
                  <c:v>1.81791484</c:v>
                </c:pt>
                <c:pt idx="2470">
                  <c:v>1.81900632</c:v>
                </c:pt>
                <c:pt idx="2471">
                  <c:v>1.8200981599999999</c:v>
                </c:pt>
                <c:pt idx="2472">
                  <c:v>1.8211909500000001</c:v>
                </c:pt>
                <c:pt idx="2473">
                  <c:v>1.8222841000000001</c:v>
                </c:pt>
                <c:pt idx="2474">
                  <c:v>1.82337821</c:v>
                </c:pt>
                <c:pt idx="2475">
                  <c:v>1.8244725500000001</c:v>
                </c:pt>
                <c:pt idx="2476">
                  <c:v>1.82556772</c:v>
                </c:pt>
                <c:pt idx="2477">
                  <c:v>1.8266637299999999</c:v>
                </c:pt>
                <c:pt idx="2478">
                  <c:v>1.82776022</c:v>
                </c:pt>
                <c:pt idx="2479">
                  <c:v>1.8288574200000001</c:v>
                </c:pt>
                <c:pt idx="2480">
                  <c:v>1.8299551000000001</c:v>
                </c:pt>
                <c:pt idx="2481">
                  <c:v>1.83105385</c:v>
                </c:pt>
                <c:pt idx="2482">
                  <c:v>1.83215284</c:v>
                </c:pt>
                <c:pt idx="2483">
                  <c:v>1.83325279</c:v>
                </c:pt>
                <c:pt idx="2484">
                  <c:v>1.83435321</c:v>
                </c:pt>
                <c:pt idx="2485">
                  <c:v>1.8354542300000001</c:v>
                </c:pt>
                <c:pt idx="2486">
                  <c:v>1.8365562</c:v>
                </c:pt>
                <c:pt idx="2487">
                  <c:v>1.83765841</c:v>
                </c:pt>
                <c:pt idx="2488">
                  <c:v>1.8387618100000001</c:v>
                </c:pt>
                <c:pt idx="2489">
                  <c:v>1.8398656799999999</c:v>
                </c:pt>
                <c:pt idx="2490">
                  <c:v>1.84097004</c:v>
                </c:pt>
                <c:pt idx="2491">
                  <c:v>1.84207487</c:v>
                </c:pt>
                <c:pt idx="2492">
                  <c:v>1.84318089</c:v>
                </c:pt>
                <c:pt idx="2493">
                  <c:v>1.8442871599999999</c:v>
                </c:pt>
                <c:pt idx="2494">
                  <c:v>1.8453944900000001</c:v>
                </c:pt>
                <c:pt idx="2495">
                  <c:v>1.8465021800000001</c:v>
                </c:pt>
                <c:pt idx="2496">
                  <c:v>1.84761083</c:v>
                </c:pt>
                <c:pt idx="2497">
                  <c:v>1.8487197200000001</c:v>
                </c:pt>
                <c:pt idx="2498">
                  <c:v>1.8498295499999999</c:v>
                </c:pt>
                <c:pt idx="2499">
                  <c:v>1.85094011</c:v>
                </c:pt>
                <c:pt idx="2500">
                  <c:v>1.8520511399999999</c:v>
                </c:pt>
                <c:pt idx="2501">
                  <c:v>1.85316288</c:v>
                </c:pt>
                <c:pt idx="2502">
                  <c:v>1.85427499</c:v>
                </c:pt>
                <c:pt idx="2503">
                  <c:v>1.85538816</c:v>
                </c:pt>
                <c:pt idx="2504">
                  <c:v>1.85650206</c:v>
                </c:pt>
                <c:pt idx="2505">
                  <c:v>1.85761642</c:v>
                </c:pt>
                <c:pt idx="2506">
                  <c:v>1.85873139</c:v>
                </c:pt>
                <c:pt idx="2507">
                  <c:v>1.8598473099999999</c:v>
                </c:pt>
                <c:pt idx="2508">
                  <c:v>1.86096394</c:v>
                </c:pt>
                <c:pt idx="2509">
                  <c:v>1.8620809300000001</c:v>
                </c:pt>
                <c:pt idx="2510">
                  <c:v>1.86319876</c:v>
                </c:pt>
                <c:pt idx="2511">
                  <c:v>1.86431718</c:v>
                </c:pt>
                <c:pt idx="2512">
                  <c:v>1.8654362</c:v>
                </c:pt>
                <c:pt idx="2513">
                  <c:v>1.8665559300000001</c:v>
                </c:pt>
                <c:pt idx="2514">
                  <c:v>1.8676766199999999</c:v>
                </c:pt>
                <c:pt idx="2515">
                  <c:v>1.86879766</c:v>
                </c:pt>
                <c:pt idx="2516">
                  <c:v>1.8699195399999999</c:v>
                </c:pt>
                <c:pt idx="2517">
                  <c:v>1.8710417699999999</c:v>
                </c:pt>
                <c:pt idx="2518">
                  <c:v>1.87216508</c:v>
                </c:pt>
                <c:pt idx="2519">
                  <c:v>1.8732887499999999</c:v>
                </c:pt>
                <c:pt idx="2520">
                  <c:v>1.87441349</c:v>
                </c:pt>
                <c:pt idx="2521">
                  <c:v>1.8755385899999999</c:v>
                </c:pt>
                <c:pt idx="2522">
                  <c:v>1.8766645200000001</c:v>
                </c:pt>
                <c:pt idx="2523">
                  <c:v>1.87779081</c:v>
                </c:pt>
                <c:pt idx="2524">
                  <c:v>1.8789181699999999</c:v>
                </c:pt>
                <c:pt idx="2525">
                  <c:v>1.88004601</c:v>
                </c:pt>
                <c:pt idx="2526">
                  <c:v>1.8811745600000001</c:v>
                </c:pt>
                <c:pt idx="2527">
                  <c:v>1.88230371</c:v>
                </c:pt>
                <c:pt idx="2528">
                  <c:v>1.8834337000000001</c:v>
                </c:pt>
                <c:pt idx="2529">
                  <c:v>1.8845645200000001</c:v>
                </c:pt>
                <c:pt idx="2530">
                  <c:v>1.8856957000000001</c:v>
                </c:pt>
                <c:pt idx="2531">
                  <c:v>1.88682759</c:v>
                </c:pt>
                <c:pt idx="2532">
                  <c:v>1.8879602</c:v>
                </c:pt>
                <c:pt idx="2533">
                  <c:v>1.8890935200000001</c:v>
                </c:pt>
                <c:pt idx="2534">
                  <c:v>1.89022756</c:v>
                </c:pt>
                <c:pt idx="2535">
                  <c:v>1.89136207</c:v>
                </c:pt>
                <c:pt idx="2536">
                  <c:v>1.8924975399999999</c:v>
                </c:pt>
                <c:pt idx="2537">
                  <c:v>1.8936336</c:v>
                </c:pt>
                <c:pt idx="2538">
                  <c:v>1.89477038</c:v>
                </c:pt>
                <c:pt idx="2539">
                  <c:v>1.8959076399999999</c:v>
                </c:pt>
                <c:pt idx="2540">
                  <c:v>1.8970456099999999</c:v>
                </c:pt>
                <c:pt idx="2541">
                  <c:v>1.89818442</c:v>
                </c:pt>
                <c:pt idx="2542">
                  <c:v>1.8993237000000001</c:v>
                </c:pt>
                <c:pt idx="2543">
                  <c:v>1.9004639400000001</c:v>
                </c:pt>
                <c:pt idx="2544">
                  <c:v>1.9016047700000001</c:v>
                </c:pt>
                <c:pt idx="2545">
                  <c:v>1.9027463200000001</c:v>
                </c:pt>
                <c:pt idx="2546">
                  <c:v>1.90388823</c:v>
                </c:pt>
                <c:pt idx="2547">
                  <c:v>1.90503109</c:v>
                </c:pt>
                <c:pt idx="2548">
                  <c:v>1.90617478</c:v>
                </c:pt>
                <c:pt idx="2549">
                  <c:v>1.9073189500000001</c:v>
                </c:pt>
                <c:pt idx="2550">
                  <c:v>1.90846384</c:v>
                </c:pt>
                <c:pt idx="2551">
                  <c:v>1.90960956</c:v>
                </c:pt>
                <c:pt idx="2552">
                  <c:v>1.9107556299999999</c:v>
                </c:pt>
                <c:pt idx="2553">
                  <c:v>1.9119026699999999</c:v>
                </c:pt>
                <c:pt idx="2554">
                  <c:v>1.91305017</c:v>
                </c:pt>
                <c:pt idx="2555">
                  <c:v>1.9141987600000001</c:v>
                </c:pt>
                <c:pt idx="2556">
                  <c:v>1.91534793</c:v>
                </c:pt>
                <c:pt idx="2557">
                  <c:v>1.91649771</c:v>
                </c:pt>
                <c:pt idx="2558">
                  <c:v>1.91764796</c:v>
                </c:pt>
                <c:pt idx="2559">
                  <c:v>1.9187990399999999</c:v>
                </c:pt>
                <c:pt idx="2560">
                  <c:v>1.91995084</c:v>
                </c:pt>
                <c:pt idx="2561">
                  <c:v>1.92110348</c:v>
                </c:pt>
                <c:pt idx="2562">
                  <c:v>1.9222565899999999</c:v>
                </c:pt>
                <c:pt idx="2563">
                  <c:v>1.92341042</c:v>
                </c:pt>
                <c:pt idx="2564">
                  <c:v>1.9245649600000001</c:v>
                </c:pt>
                <c:pt idx="2565">
                  <c:v>1.92572045</c:v>
                </c:pt>
                <c:pt idx="2566">
                  <c:v>1.9268763099999999</c:v>
                </c:pt>
                <c:pt idx="2567">
                  <c:v>1.92803276</c:v>
                </c:pt>
                <c:pt idx="2568">
                  <c:v>1.9291901600000001</c:v>
                </c:pt>
                <c:pt idx="2569">
                  <c:v>1.9303484</c:v>
                </c:pt>
                <c:pt idx="2570">
                  <c:v>1.9315069899999999</c:v>
                </c:pt>
                <c:pt idx="2571">
                  <c:v>1.9326664200000001</c:v>
                </c:pt>
                <c:pt idx="2572">
                  <c:v>1.9338265699999999</c:v>
                </c:pt>
                <c:pt idx="2573">
                  <c:v>1.9349873099999999</c:v>
                </c:pt>
                <c:pt idx="2574">
                  <c:v>1.93614888</c:v>
                </c:pt>
                <c:pt idx="2575">
                  <c:v>1.9373110499999999</c:v>
                </c:pt>
                <c:pt idx="2576">
                  <c:v>1.9384740600000001</c:v>
                </c:pt>
                <c:pt idx="2577">
                  <c:v>1.93963766</c:v>
                </c:pt>
                <c:pt idx="2578">
                  <c:v>1.9408021</c:v>
                </c:pt>
                <c:pt idx="2579">
                  <c:v>1.94196689</c:v>
                </c:pt>
                <c:pt idx="2580">
                  <c:v>1.9431327599999999</c:v>
                </c:pt>
                <c:pt idx="2581">
                  <c:v>1.9442991000000001</c:v>
                </c:pt>
                <c:pt idx="2582">
                  <c:v>1.9454661600000001</c:v>
                </c:pt>
                <c:pt idx="2583">
                  <c:v>1.94663393</c:v>
                </c:pt>
                <c:pt idx="2584">
                  <c:v>1.9478023099999999</c:v>
                </c:pt>
                <c:pt idx="2585">
                  <c:v>1.9489713900000001</c:v>
                </c:pt>
                <c:pt idx="2586">
                  <c:v>1.9501415499999999</c:v>
                </c:pt>
                <c:pt idx="2587">
                  <c:v>1.95131218</c:v>
                </c:pt>
                <c:pt idx="2588">
                  <c:v>1.9524835300000001</c:v>
                </c:pt>
                <c:pt idx="2589">
                  <c:v>1.95365536</c:v>
                </c:pt>
                <c:pt idx="2590">
                  <c:v>1.95482814</c:v>
                </c:pt>
                <c:pt idx="2591">
                  <c:v>1.95600152</c:v>
                </c:pt>
                <c:pt idx="2592">
                  <c:v>1.9571757299999999</c:v>
                </c:pt>
                <c:pt idx="2593">
                  <c:v>1.95835066</c:v>
                </c:pt>
                <c:pt idx="2594">
                  <c:v>1.9595261799999999</c:v>
                </c:pt>
                <c:pt idx="2595">
                  <c:v>1.9607024200000001</c:v>
                </c:pt>
                <c:pt idx="2596">
                  <c:v>1.9618793699999999</c:v>
                </c:pt>
                <c:pt idx="2597">
                  <c:v>1.96305704</c:v>
                </c:pt>
                <c:pt idx="2598">
                  <c:v>1.9642351899999999</c:v>
                </c:pt>
                <c:pt idx="2599">
                  <c:v>1.96541429</c:v>
                </c:pt>
                <c:pt idx="2600">
                  <c:v>1.9665942199999999</c:v>
                </c:pt>
                <c:pt idx="2601">
                  <c:v>1.9677746300000001</c:v>
                </c:pt>
                <c:pt idx="2602">
                  <c:v>1.9689558700000001</c:v>
                </c:pt>
                <c:pt idx="2603">
                  <c:v>1.97013748</c:v>
                </c:pt>
                <c:pt idx="2604">
                  <c:v>1.9713201499999999</c:v>
                </c:pt>
                <c:pt idx="2605">
                  <c:v>1.9725035399999999</c:v>
                </c:pt>
                <c:pt idx="2606">
                  <c:v>1.97368765</c:v>
                </c:pt>
                <c:pt idx="2607">
                  <c:v>1.97487211</c:v>
                </c:pt>
                <c:pt idx="2608">
                  <c:v>1.9760575300000001</c:v>
                </c:pt>
                <c:pt idx="2609">
                  <c:v>1.9772438999999999</c:v>
                </c:pt>
                <c:pt idx="2610">
                  <c:v>1.9784306300000001</c:v>
                </c:pt>
                <c:pt idx="2611">
                  <c:v>1.9796184299999999</c:v>
                </c:pt>
                <c:pt idx="2612">
                  <c:v>1.9808064700000001</c:v>
                </c:pt>
                <c:pt idx="2613">
                  <c:v>1.98199558</c:v>
                </c:pt>
                <c:pt idx="2614">
                  <c:v>1.98318529</c:v>
                </c:pt>
                <c:pt idx="2615">
                  <c:v>1.9843755999999999</c:v>
                </c:pt>
                <c:pt idx="2616">
                  <c:v>1.9855667400000001</c:v>
                </c:pt>
                <c:pt idx="2617">
                  <c:v>1.9867587099999999</c:v>
                </c:pt>
                <c:pt idx="2618">
                  <c:v>1.9879512800000001</c:v>
                </c:pt>
                <c:pt idx="2619">
                  <c:v>1.98914456</c:v>
                </c:pt>
                <c:pt idx="2620">
                  <c:v>1.99033868</c:v>
                </c:pt>
                <c:pt idx="2621">
                  <c:v>1.9915332800000001</c:v>
                </c:pt>
                <c:pt idx="2622">
                  <c:v>1.99272859</c:v>
                </c:pt>
                <c:pt idx="2623">
                  <c:v>1.9939248599999999</c:v>
                </c:pt>
                <c:pt idx="2624">
                  <c:v>1.9951218399999999</c:v>
                </c:pt>
                <c:pt idx="2625">
                  <c:v>1.99631929</c:v>
                </c:pt>
                <c:pt idx="2626">
                  <c:v>1.9975177</c:v>
                </c:pt>
                <c:pt idx="2627">
                  <c:v>1.9987167100000001</c:v>
                </c:pt>
                <c:pt idx="2628">
                  <c:v>1.99991655</c:v>
                </c:pt>
                <c:pt idx="2629">
                  <c:v>2.0011169899999999</c:v>
                </c:pt>
                <c:pt idx="2630">
                  <c:v>2.0023179099999999</c:v>
                </c:pt>
                <c:pt idx="2631">
                  <c:v>2.0035200099999999</c:v>
                </c:pt>
                <c:pt idx="2632">
                  <c:v>2.0047226</c:v>
                </c:pt>
                <c:pt idx="2633">
                  <c:v>2.0059261300000002</c:v>
                </c:pt>
                <c:pt idx="2634">
                  <c:v>2.0071299100000002</c:v>
                </c:pt>
                <c:pt idx="2635">
                  <c:v>2.0083346400000002</c:v>
                </c:pt>
                <c:pt idx="2636">
                  <c:v>2.0095400799999998</c:v>
                </c:pt>
                <c:pt idx="2637">
                  <c:v>2.0107464799999999</c:v>
                </c:pt>
                <c:pt idx="2638">
                  <c:v>2.0119535900000001</c:v>
                </c:pt>
                <c:pt idx="2639">
                  <c:v>2.01316118</c:v>
                </c:pt>
                <c:pt idx="2640">
                  <c:v>2.01436949</c:v>
                </c:pt>
                <c:pt idx="2641">
                  <c:v>2.01557875</c:v>
                </c:pt>
                <c:pt idx="2642">
                  <c:v>2.0167884800000002</c:v>
                </c:pt>
                <c:pt idx="2643">
                  <c:v>2.01799917</c:v>
                </c:pt>
                <c:pt idx="2644">
                  <c:v>2.0192103399999999</c:v>
                </c:pt>
                <c:pt idx="2645">
                  <c:v>2.0204224599999998</c:v>
                </c:pt>
                <c:pt idx="2646">
                  <c:v>2.0216352899999999</c:v>
                </c:pt>
                <c:pt idx="2647">
                  <c:v>2.02284884</c:v>
                </c:pt>
                <c:pt idx="2648">
                  <c:v>2.0240631100000002</c:v>
                </c:pt>
                <c:pt idx="2649">
                  <c:v>2.0252778500000002</c:v>
                </c:pt>
                <c:pt idx="2650">
                  <c:v>2.0264935500000001</c:v>
                </c:pt>
                <c:pt idx="2651">
                  <c:v>2.0277099600000001</c:v>
                </c:pt>
                <c:pt idx="2652">
                  <c:v>2.0289270899999998</c:v>
                </c:pt>
                <c:pt idx="2653">
                  <c:v>2.0301449300000001</c:v>
                </c:pt>
                <c:pt idx="2654">
                  <c:v>2.0313637299999998</c:v>
                </c:pt>
                <c:pt idx="2655">
                  <c:v>2.0325829999999998</c:v>
                </c:pt>
                <c:pt idx="2656">
                  <c:v>2.0338029899999999</c:v>
                </c:pt>
                <c:pt idx="2657">
                  <c:v>2.0350236900000001</c:v>
                </c:pt>
                <c:pt idx="2658">
                  <c:v>2.0362453500000002</c:v>
                </c:pt>
                <c:pt idx="2659">
                  <c:v>2.03746772</c:v>
                </c:pt>
                <c:pt idx="2660">
                  <c:v>2.03869057</c:v>
                </c:pt>
                <c:pt idx="2661">
                  <c:v>2.03991437</c:v>
                </c:pt>
                <c:pt idx="2662">
                  <c:v>2.0411386500000002</c:v>
                </c:pt>
                <c:pt idx="2663">
                  <c:v>2.0423638799999999</c:v>
                </c:pt>
                <c:pt idx="2664">
                  <c:v>2.0435898300000002</c:v>
                </c:pt>
                <c:pt idx="2665">
                  <c:v>2.0448164900000001</c:v>
                </c:pt>
                <c:pt idx="2666">
                  <c:v>2.0460438700000001</c:v>
                </c:pt>
                <c:pt idx="2667">
                  <c:v>2.0472719700000002</c:v>
                </c:pt>
                <c:pt idx="2668">
                  <c:v>2.0485010099999998</c:v>
                </c:pt>
                <c:pt idx="2669">
                  <c:v>2.0497305400000001</c:v>
                </c:pt>
                <c:pt idx="2670">
                  <c:v>2.0509605400000002</c:v>
                </c:pt>
                <c:pt idx="2671">
                  <c:v>2.05219197</c:v>
                </c:pt>
                <c:pt idx="2672">
                  <c:v>2.05342388</c:v>
                </c:pt>
                <c:pt idx="2673">
                  <c:v>2.05465651</c:v>
                </c:pt>
                <c:pt idx="2674">
                  <c:v>2.0558896099999999</c:v>
                </c:pt>
                <c:pt idx="2675">
                  <c:v>2.0571239000000001</c:v>
                </c:pt>
                <c:pt idx="2676">
                  <c:v>2.0583584300000002</c:v>
                </c:pt>
                <c:pt idx="2677">
                  <c:v>2.0595939200000002</c:v>
                </c:pt>
                <c:pt idx="2678">
                  <c:v>2.0608303499999998</c:v>
                </c:pt>
                <c:pt idx="2679">
                  <c:v>2.0620670300000001</c:v>
                </c:pt>
                <c:pt idx="2680">
                  <c:v>2.0633048999999999</c:v>
                </c:pt>
                <c:pt idx="2681">
                  <c:v>2.0645434900000001</c:v>
                </c:pt>
                <c:pt idx="2682">
                  <c:v>2.0657827900000001</c:v>
                </c:pt>
                <c:pt idx="2683">
                  <c:v>2.0670228000000002</c:v>
                </c:pt>
                <c:pt idx="2684">
                  <c:v>2.06826329</c:v>
                </c:pt>
                <c:pt idx="2685">
                  <c:v>2.0695047400000002</c:v>
                </c:pt>
                <c:pt idx="2686">
                  <c:v>2.0707471399999999</c:v>
                </c:pt>
                <c:pt idx="2687">
                  <c:v>2.0719900099999999</c:v>
                </c:pt>
                <c:pt idx="2688">
                  <c:v>2.0732338399999999</c:v>
                </c:pt>
                <c:pt idx="2689">
                  <c:v>2.07447815</c:v>
                </c:pt>
                <c:pt idx="2690">
                  <c:v>2.0757234100000002</c:v>
                </c:pt>
                <c:pt idx="2691">
                  <c:v>2.07696915</c:v>
                </c:pt>
                <c:pt idx="2692">
                  <c:v>2.0782160799999998</c:v>
                </c:pt>
                <c:pt idx="2693">
                  <c:v>2.0794634799999998</c:v>
                </c:pt>
                <c:pt idx="2694">
                  <c:v>2.0807115999999999</c:v>
                </c:pt>
                <c:pt idx="2695">
                  <c:v>2.0819606799999999</c:v>
                </c:pt>
                <c:pt idx="2696">
                  <c:v>2.0832102300000002</c:v>
                </c:pt>
                <c:pt idx="2697">
                  <c:v>2.0844607399999999</c:v>
                </c:pt>
                <c:pt idx="2698">
                  <c:v>2.0857119599999998</c:v>
                </c:pt>
                <c:pt idx="2699">
                  <c:v>2.0869636499999999</c:v>
                </c:pt>
                <c:pt idx="2700">
                  <c:v>2.0882165399999999</c:v>
                </c:pt>
                <c:pt idx="2701">
                  <c:v>2.08946991</c:v>
                </c:pt>
                <c:pt idx="2702">
                  <c:v>2.0907239899999999</c:v>
                </c:pt>
                <c:pt idx="2703">
                  <c:v>2.0919790300000001</c:v>
                </c:pt>
                <c:pt idx="2704">
                  <c:v>2.09323478</c:v>
                </c:pt>
                <c:pt idx="2705">
                  <c:v>2.09449124</c:v>
                </c:pt>
                <c:pt idx="2706">
                  <c:v>2.0957484200000001</c:v>
                </c:pt>
                <c:pt idx="2707">
                  <c:v>2.0970063200000002</c:v>
                </c:pt>
                <c:pt idx="2708">
                  <c:v>2.0982651699999999</c:v>
                </c:pt>
                <c:pt idx="2709">
                  <c:v>2.0995244999999998</c:v>
                </c:pt>
                <c:pt idx="2710">
                  <c:v>2.1007845399999998</c:v>
                </c:pt>
                <c:pt idx="2711">
                  <c:v>2.1020457700000001</c:v>
                </c:pt>
                <c:pt idx="2712">
                  <c:v>2.1033074900000002</c:v>
                </c:pt>
                <c:pt idx="2713">
                  <c:v>2.1045699099999999</c:v>
                </c:pt>
                <c:pt idx="2714">
                  <c:v>2.1058330500000002</c:v>
                </c:pt>
                <c:pt idx="2715">
                  <c:v>2.10709715</c:v>
                </c:pt>
                <c:pt idx="2716">
                  <c:v>2.1083619599999999</c:v>
                </c:pt>
                <c:pt idx="2717">
                  <c:v>2.10962725</c:v>
                </c:pt>
                <c:pt idx="2718">
                  <c:v>2.1108937299999999</c:v>
                </c:pt>
                <c:pt idx="2719">
                  <c:v>2.1121606800000001</c:v>
                </c:pt>
                <c:pt idx="2720">
                  <c:v>2.1134285899999998</c:v>
                </c:pt>
                <c:pt idx="2721">
                  <c:v>2.1146969800000002</c:v>
                </c:pt>
                <c:pt idx="2722">
                  <c:v>2.1159665599999999</c:v>
                </c:pt>
                <c:pt idx="2723">
                  <c:v>2.11723638</c:v>
                </c:pt>
                <c:pt idx="2724">
                  <c:v>2.1185071500000001</c:v>
                </c:pt>
                <c:pt idx="2725">
                  <c:v>2.1197788700000002</c:v>
                </c:pt>
                <c:pt idx="2726">
                  <c:v>2.1210513099999999</c:v>
                </c:pt>
                <c:pt idx="2727">
                  <c:v>2.1223242299999998</c:v>
                </c:pt>
                <c:pt idx="2728">
                  <c:v>2.12359834</c:v>
                </c:pt>
                <c:pt idx="2729">
                  <c:v>2.1248729200000001</c:v>
                </c:pt>
                <c:pt idx="2730">
                  <c:v>2.12614846</c:v>
                </c:pt>
                <c:pt idx="2731">
                  <c:v>2.12742472</c:v>
                </c:pt>
                <c:pt idx="2732">
                  <c:v>2.1287014499999999</c:v>
                </c:pt>
                <c:pt idx="2733">
                  <c:v>2.12997937</c:v>
                </c:pt>
                <c:pt idx="2734">
                  <c:v>2.1312577699999999</c:v>
                </c:pt>
                <c:pt idx="2735">
                  <c:v>2.1325368899999999</c:v>
                </c:pt>
                <c:pt idx="2736">
                  <c:v>2.1338169599999999</c:v>
                </c:pt>
                <c:pt idx="2737">
                  <c:v>2.1350979799999998</c:v>
                </c:pt>
                <c:pt idx="2738">
                  <c:v>2.1363792400000001</c:v>
                </c:pt>
                <c:pt idx="2739">
                  <c:v>2.1376617000000002</c:v>
                </c:pt>
                <c:pt idx="2740">
                  <c:v>2.1389448600000001</c:v>
                </c:pt>
                <c:pt idx="2741">
                  <c:v>2.14022851</c:v>
                </c:pt>
                <c:pt idx="2742">
                  <c:v>2.14151311</c:v>
                </c:pt>
                <c:pt idx="2743">
                  <c:v>2.14279866</c:v>
                </c:pt>
                <c:pt idx="2744">
                  <c:v>2.1440846900000001</c:v>
                </c:pt>
                <c:pt idx="2745">
                  <c:v>2.1453716799999998</c:v>
                </c:pt>
                <c:pt idx="2746">
                  <c:v>2.1466596099999999</c:v>
                </c:pt>
                <c:pt idx="2747">
                  <c:v>2.1479477899999999</c:v>
                </c:pt>
                <c:pt idx="2748">
                  <c:v>2.1492373900000001</c:v>
                </c:pt>
                <c:pt idx="2749">
                  <c:v>2.1505269999999999</c:v>
                </c:pt>
                <c:pt idx="2750">
                  <c:v>2.1518180400000002</c:v>
                </c:pt>
                <c:pt idx="2751">
                  <c:v>2.1531095499999999</c:v>
                </c:pt>
                <c:pt idx="2752">
                  <c:v>2.1544022599999999</c:v>
                </c:pt>
                <c:pt idx="2753">
                  <c:v>2.1556954400000001</c:v>
                </c:pt>
                <c:pt idx="2754">
                  <c:v>2.15698934</c:v>
                </c:pt>
                <c:pt idx="2755">
                  <c:v>2.15828395</c:v>
                </c:pt>
                <c:pt idx="2756">
                  <c:v>2.15957928</c:v>
                </c:pt>
                <c:pt idx="2757">
                  <c:v>2.1608753200000002</c:v>
                </c:pt>
                <c:pt idx="2758">
                  <c:v>2.1621723199999998</c:v>
                </c:pt>
                <c:pt idx="2759">
                  <c:v>2.1634702699999999</c:v>
                </c:pt>
                <c:pt idx="2760">
                  <c:v>2.1647689300000001</c:v>
                </c:pt>
                <c:pt idx="2761">
                  <c:v>2.1660680800000001</c:v>
                </c:pt>
                <c:pt idx="2762">
                  <c:v>2.1673684099999999</c:v>
                </c:pt>
                <c:pt idx="2763">
                  <c:v>2.16866922</c:v>
                </c:pt>
                <c:pt idx="2764">
                  <c:v>2.1699712299999998</c:v>
                </c:pt>
                <c:pt idx="2765">
                  <c:v>2.17127347</c:v>
                </c:pt>
                <c:pt idx="2766">
                  <c:v>2.1725766700000002</c:v>
                </c:pt>
                <c:pt idx="2767">
                  <c:v>2.1738808199999999</c:v>
                </c:pt>
                <c:pt idx="2768">
                  <c:v>2.1751854399999999</c:v>
                </c:pt>
                <c:pt idx="2769">
                  <c:v>2.1764910199999998</c:v>
                </c:pt>
                <c:pt idx="2770">
                  <c:v>2.1777975600000001</c:v>
                </c:pt>
                <c:pt idx="2771">
                  <c:v>2.1791045699999998</c:v>
                </c:pt>
                <c:pt idx="2772">
                  <c:v>2.1804125299999999</c:v>
                </c:pt>
                <c:pt idx="2773">
                  <c:v>2.18172145</c:v>
                </c:pt>
                <c:pt idx="2774">
                  <c:v>2.1830310800000001</c:v>
                </c:pt>
                <c:pt idx="2775">
                  <c:v>2.1843409500000002</c:v>
                </c:pt>
                <c:pt idx="2776">
                  <c:v>2.1856522599999999</c:v>
                </c:pt>
                <c:pt idx="2777">
                  <c:v>2.1869645100000001</c:v>
                </c:pt>
                <c:pt idx="2778">
                  <c:v>2.1882767699999999</c:v>
                </c:pt>
                <c:pt idx="2779">
                  <c:v>2.18958998</c:v>
                </c:pt>
                <c:pt idx="2780">
                  <c:v>2.19090462</c:v>
                </c:pt>
                <c:pt idx="2781">
                  <c:v>2.1922195000000002</c:v>
                </c:pt>
                <c:pt idx="2782">
                  <c:v>2.1935355699999999</c:v>
                </c:pt>
                <c:pt idx="2783">
                  <c:v>2.1948521099999998</c:v>
                </c:pt>
                <c:pt idx="2784">
                  <c:v>2.1961691399999999</c:v>
                </c:pt>
                <c:pt idx="2785">
                  <c:v>2.19748783</c:v>
                </c:pt>
                <c:pt idx="2786">
                  <c:v>2.1988067600000001</c:v>
                </c:pt>
                <c:pt idx="2787">
                  <c:v>2.2001264100000002</c:v>
                </c:pt>
                <c:pt idx="2788">
                  <c:v>2.2014470099999999</c:v>
                </c:pt>
                <c:pt idx="2789">
                  <c:v>2.20276856</c:v>
                </c:pt>
                <c:pt idx="2790">
                  <c:v>2.2040903599999999</c:v>
                </c:pt>
                <c:pt idx="2791">
                  <c:v>2.2054133400000002</c:v>
                </c:pt>
                <c:pt idx="2792">
                  <c:v>2.2067370400000001</c:v>
                </c:pt>
                <c:pt idx="2793">
                  <c:v>2.2080617</c:v>
                </c:pt>
                <c:pt idx="2794">
                  <c:v>2.2093870600000001</c:v>
                </c:pt>
                <c:pt idx="2795">
                  <c:v>2.2107131500000001</c:v>
                </c:pt>
                <c:pt idx="2796">
                  <c:v>2.2120399499999999</c:v>
                </c:pt>
                <c:pt idx="2797">
                  <c:v>2.2133674600000002</c:v>
                </c:pt>
                <c:pt idx="2798">
                  <c:v>2.2146961699999999</c:v>
                </c:pt>
                <c:pt idx="2799">
                  <c:v>2.2160255900000001</c:v>
                </c:pt>
                <c:pt idx="2800">
                  <c:v>2.21735573</c:v>
                </c:pt>
                <c:pt idx="2801">
                  <c:v>2.21868658</c:v>
                </c:pt>
                <c:pt idx="2802">
                  <c:v>2.22001815</c:v>
                </c:pt>
                <c:pt idx="2803">
                  <c:v>2.22135091</c:v>
                </c:pt>
                <c:pt idx="2804">
                  <c:v>2.2226839100000002</c:v>
                </c:pt>
                <c:pt idx="2805">
                  <c:v>2.2240180999999999</c:v>
                </c:pt>
                <c:pt idx="2806">
                  <c:v>2.22535324</c:v>
                </c:pt>
                <c:pt idx="2807">
                  <c:v>2.22668862</c:v>
                </c:pt>
                <c:pt idx="2808">
                  <c:v>2.2280251999999998</c:v>
                </c:pt>
                <c:pt idx="2809">
                  <c:v>2.2293627300000001</c:v>
                </c:pt>
                <c:pt idx="2810">
                  <c:v>2.2307007300000001</c:v>
                </c:pt>
                <c:pt idx="2811">
                  <c:v>2.2320396900000001</c:v>
                </c:pt>
                <c:pt idx="2812">
                  <c:v>2.2333793599999998</c:v>
                </c:pt>
                <c:pt idx="2813">
                  <c:v>2.23471975</c:v>
                </c:pt>
                <c:pt idx="2814">
                  <c:v>2.2360611000000001</c:v>
                </c:pt>
                <c:pt idx="2815">
                  <c:v>2.23740315</c:v>
                </c:pt>
                <c:pt idx="2816">
                  <c:v>2.2387461700000002</c:v>
                </c:pt>
                <c:pt idx="2817">
                  <c:v>2.2400898900000001</c:v>
                </c:pt>
                <c:pt idx="2818">
                  <c:v>2.24143457</c:v>
                </c:pt>
                <c:pt idx="2819">
                  <c:v>2.2427794900000002</c:v>
                </c:pt>
                <c:pt idx="2820">
                  <c:v>2.24412608</c:v>
                </c:pt>
                <c:pt idx="2821">
                  <c:v>2.2454726699999998</c:v>
                </c:pt>
                <c:pt idx="2822">
                  <c:v>2.2468206899999998</c:v>
                </c:pt>
                <c:pt idx="2823">
                  <c:v>2.2481691800000001</c:v>
                </c:pt>
                <c:pt idx="2824">
                  <c:v>2.2495186299999999</c:v>
                </c:pt>
                <c:pt idx="2825">
                  <c:v>2.2508685599999998</c:v>
                </c:pt>
                <c:pt idx="2826">
                  <c:v>2.2522196800000001</c:v>
                </c:pt>
                <c:pt idx="2827">
                  <c:v>2.25357151</c:v>
                </c:pt>
                <c:pt idx="2828">
                  <c:v>2.2549242999999999</c:v>
                </c:pt>
                <c:pt idx="2829">
                  <c:v>2.25627756</c:v>
                </c:pt>
                <c:pt idx="2830">
                  <c:v>2.2576317800000001</c:v>
                </c:pt>
                <c:pt idx="2831">
                  <c:v>2.2589867099999998</c:v>
                </c:pt>
                <c:pt idx="2832">
                  <c:v>2.2603428399999999</c:v>
                </c:pt>
                <c:pt idx="2833">
                  <c:v>2.2616994400000001</c:v>
                </c:pt>
                <c:pt idx="2834">
                  <c:v>2.2630569899999999</c:v>
                </c:pt>
                <c:pt idx="2835">
                  <c:v>2.2644152599999998</c:v>
                </c:pt>
                <c:pt idx="2836">
                  <c:v>2.2657744900000001</c:v>
                </c:pt>
                <c:pt idx="2837">
                  <c:v>2.26713443</c:v>
                </c:pt>
                <c:pt idx="2838">
                  <c:v>2.26849532</c:v>
                </c:pt>
                <c:pt idx="2839">
                  <c:v>2.2698566900000001</c:v>
                </c:pt>
                <c:pt idx="2840">
                  <c:v>2.2712192500000001</c:v>
                </c:pt>
                <c:pt idx="2841">
                  <c:v>2.2725825300000002</c:v>
                </c:pt>
                <c:pt idx="2842">
                  <c:v>2.27394652</c:v>
                </c:pt>
                <c:pt idx="2843">
                  <c:v>2.2753112299999998</c:v>
                </c:pt>
                <c:pt idx="2844">
                  <c:v>2.2766766500000002</c:v>
                </c:pt>
                <c:pt idx="2845">
                  <c:v>2.27804327</c:v>
                </c:pt>
                <c:pt idx="2846">
                  <c:v>2.2794105999999998</c:v>
                </c:pt>
                <c:pt idx="2847">
                  <c:v>2.2807788800000002</c:v>
                </c:pt>
                <c:pt idx="2848">
                  <c:v>2.2821476500000002</c:v>
                </c:pt>
                <c:pt idx="2849">
                  <c:v>2.2835173599999998</c:v>
                </c:pt>
                <c:pt idx="2850">
                  <c:v>2.2848880299999998</c:v>
                </c:pt>
                <c:pt idx="2851">
                  <c:v>2.2862596499999999</c:v>
                </c:pt>
                <c:pt idx="2852">
                  <c:v>2.2876317500000001</c:v>
                </c:pt>
                <c:pt idx="2853">
                  <c:v>2.2890047999999998</c:v>
                </c:pt>
                <c:pt idx="2854">
                  <c:v>2.2903785700000001</c:v>
                </c:pt>
                <c:pt idx="2855">
                  <c:v>2.2917532899999999</c:v>
                </c:pt>
                <c:pt idx="2856">
                  <c:v>2.2931289700000002</c:v>
                </c:pt>
                <c:pt idx="2857">
                  <c:v>2.29450536</c:v>
                </c:pt>
                <c:pt idx="2858">
                  <c:v>2.2958824600000001</c:v>
                </c:pt>
                <c:pt idx="2859">
                  <c:v>2.2972602800000002</c:v>
                </c:pt>
                <c:pt idx="2860">
                  <c:v>2.2986393000000001</c:v>
                </c:pt>
                <c:pt idx="2861">
                  <c:v>2.3000187900000002</c:v>
                </c:pt>
                <c:pt idx="2862">
                  <c:v>2.3013994699999998</c:v>
                </c:pt>
                <c:pt idx="2863">
                  <c:v>2.30278063</c:v>
                </c:pt>
                <c:pt idx="2864">
                  <c:v>2.3041629800000001</c:v>
                </c:pt>
                <c:pt idx="2865">
                  <c:v>2.3055460499999998</c:v>
                </c:pt>
                <c:pt idx="2866">
                  <c:v>2.3069295900000002</c:v>
                </c:pt>
                <c:pt idx="2867">
                  <c:v>2.3083140900000001</c:v>
                </c:pt>
                <c:pt idx="2868">
                  <c:v>2.3096997699999999</c:v>
                </c:pt>
                <c:pt idx="2869">
                  <c:v>2.3110859399999999</c:v>
                </c:pt>
                <c:pt idx="2870">
                  <c:v>2.3124730599999999</c:v>
                </c:pt>
                <c:pt idx="2871">
                  <c:v>2.3138611299999998</c:v>
                </c:pt>
                <c:pt idx="2872">
                  <c:v>2.3152499199999999</c:v>
                </c:pt>
                <c:pt idx="2873">
                  <c:v>2.3166396599999999</c:v>
                </c:pt>
                <c:pt idx="2874">
                  <c:v>2.31803012</c:v>
                </c:pt>
                <c:pt idx="2875">
                  <c:v>2.3194212900000002</c:v>
                </c:pt>
                <c:pt idx="2876">
                  <c:v>2.3208134199999999</c:v>
                </c:pt>
                <c:pt idx="2877">
                  <c:v>2.3222065000000001</c:v>
                </c:pt>
                <c:pt idx="2878">
                  <c:v>2.3236002899999999</c:v>
                </c:pt>
                <c:pt idx="2879">
                  <c:v>2.3249945599999999</c:v>
                </c:pt>
                <c:pt idx="2880">
                  <c:v>2.3263902700000001</c:v>
                </c:pt>
                <c:pt idx="2881">
                  <c:v>2.3277864500000001</c:v>
                </c:pt>
                <c:pt idx="2882">
                  <c:v>2.32918358</c:v>
                </c:pt>
                <c:pt idx="2883">
                  <c:v>2.3305816699999999</c:v>
                </c:pt>
                <c:pt idx="2884">
                  <c:v>2.3319807099999998</c:v>
                </c:pt>
                <c:pt idx="2885">
                  <c:v>2.3333799800000001</c:v>
                </c:pt>
                <c:pt idx="2886">
                  <c:v>2.3347804499999998</c:v>
                </c:pt>
                <c:pt idx="2887">
                  <c:v>2.3361818799999998</c:v>
                </c:pt>
                <c:pt idx="2888">
                  <c:v>2.3375842599999999</c:v>
                </c:pt>
                <c:pt idx="2889">
                  <c:v>2.33898735</c:v>
                </c:pt>
                <c:pt idx="2890">
                  <c:v>2.3403911599999998</c:v>
                </c:pt>
                <c:pt idx="2891">
                  <c:v>2.3417956800000002</c:v>
                </c:pt>
                <c:pt idx="2892">
                  <c:v>2.34320116</c:v>
                </c:pt>
                <c:pt idx="2893">
                  <c:v>2.3446075899999999</c:v>
                </c:pt>
                <c:pt idx="2894">
                  <c:v>2.3460147400000002</c:v>
                </c:pt>
                <c:pt idx="2895">
                  <c:v>2.34742308</c:v>
                </c:pt>
                <c:pt idx="2896">
                  <c:v>2.34883189</c:v>
                </c:pt>
                <c:pt idx="2897">
                  <c:v>2.35024166</c:v>
                </c:pt>
                <c:pt idx="2898">
                  <c:v>2.35165238</c:v>
                </c:pt>
                <c:pt idx="2899">
                  <c:v>2.35306382</c:v>
                </c:pt>
                <c:pt idx="2900">
                  <c:v>2.3544762100000001</c:v>
                </c:pt>
                <c:pt idx="2901">
                  <c:v>2.3558890799999999</c:v>
                </c:pt>
                <c:pt idx="2902">
                  <c:v>2.35730314</c:v>
                </c:pt>
                <c:pt idx="2903">
                  <c:v>2.3587179200000001</c:v>
                </c:pt>
                <c:pt idx="2904">
                  <c:v>2.3601336499999999</c:v>
                </c:pt>
                <c:pt idx="2905">
                  <c:v>2.36155033</c:v>
                </c:pt>
                <c:pt idx="2906">
                  <c:v>2.3629677299999998</c:v>
                </c:pt>
                <c:pt idx="2907">
                  <c:v>2.3643860800000001</c:v>
                </c:pt>
                <c:pt idx="2908">
                  <c:v>2.3658051499999999</c:v>
                </c:pt>
                <c:pt idx="2909">
                  <c:v>2.3672249299999999</c:v>
                </c:pt>
                <c:pt idx="2910">
                  <c:v>2.3686459100000001</c:v>
                </c:pt>
                <c:pt idx="2911">
                  <c:v>2.3700673600000002</c:v>
                </c:pt>
                <c:pt idx="2912">
                  <c:v>2.3714900000000001</c:v>
                </c:pt>
                <c:pt idx="2913">
                  <c:v>2.3729131200000002</c:v>
                </c:pt>
                <c:pt idx="2914">
                  <c:v>2.3743374300000002</c:v>
                </c:pt>
                <c:pt idx="2915">
                  <c:v>2.3757624599999998</c:v>
                </c:pt>
                <c:pt idx="2916">
                  <c:v>2.3771886800000002</c:v>
                </c:pt>
                <c:pt idx="2917">
                  <c:v>2.3786153799999998</c:v>
                </c:pt>
                <c:pt idx="2918">
                  <c:v>2.3800430299999999</c:v>
                </c:pt>
                <c:pt idx="2919">
                  <c:v>2.3814714000000001</c:v>
                </c:pt>
                <c:pt idx="2920">
                  <c:v>2.3829009499999998</c:v>
                </c:pt>
                <c:pt idx="2921">
                  <c:v>2.38433099</c:v>
                </c:pt>
                <c:pt idx="2922">
                  <c:v>2.3857619799999998</c:v>
                </c:pt>
                <c:pt idx="2923">
                  <c:v>2.3871939200000001</c:v>
                </c:pt>
                <c:pt idx="2924">
                  <c:v>2.3886268099999999</c:v>
                </c:pt>
                <c:pt idx="2925">
                  <c:v>2.3900601899999998</c:v>
                </c:pt>
                <c:pt idx="2926">
                  <c:v>2.3914947500000001</c:v>
                </c:pt>
                <c:pt idx="2927">
                  <c:v>2.3929302699999999</c:v>
                </c:pt>
                <c:pt idx="2928">
                  <c:v>2.3943664999999998</c:v>
                </c:pt>
                <c:pt idx="2929">
                  <c:v>2.3958034499999998</c:v>
                </c:pt>
                <c:pt idx="2930">
                  <c:v>2.3972413499999998</c:v>
                </c:pt>
                <c:pt idx="2931">
                  <c:v>2.3986802100000002</c:v>
                </c:pt>
                <c:pt idx="2932">
                  <c:v>2.4001197799999998</c:v>
                </c:pt>
                <c:pt idx="2933">
                  <c:v>2.4015603099999998</c:v>
                </c:pt>
                <c:pt idx="2934">
                  <c:v>2.4030020200000002</c:v>
                </c:pt>
                <c:pt idx="2935">
                  <c:v>2.4044442199999998</c:v>
                </c:pt>
                <c:pt idx="2936">
                  <c:v>2.40588713</c:v>
                </c:pt>
                <c:pt idx="2937">
                  <c:v>2.4073314699999999</c:v>
                </c:pt>
                <c:pt idx="2938">
                  <c:v>2.4087760399999998</c:v>
                </c:pt>
                <c:pt idx="2939">
                  <c:v>2.4102218199999998</c:v>
                </c:pt>
                <c:pt idx="2940">
                  <c:v>2.4116683000000001</c:v>
                </c:pt>
                <c:pt idx="2941">
                  <c:v>2.4131159800000002</c:v>
                </c:pt>
                <c:pt idx="2942">
                  <c:v>2.4145643699999999</c:v>
                </c:pt>
                <c:pt idx="2943">
                  <c:v>2.4160134800000002</c:v>
                </c:pt>
                <c:pt idx="2944">
                  <c:v>2.41746354</c:v>
                </c:pt>
                <c:pt idx="2945">
                  <c:v>2.4189145600000002</c:v>
                </c:pt>
                <c:pt idx="2946">
                  <c:v>2.42036629</c:v>
                </c:pt>
                <c:pt idx="2947">
                  <c:v>2.4218189699999999</c:v>
                </c:pt>
                <c:pt idx="2948">
                  <c:v>2.4232726100000002</c:v>
                </c:pt>
                <c:pt idx="2949">
                  <c:v>2.4247267199999998</c:v>
                </c:pt>
                <c:pt idx="2950">
                  <c:v>2.4261820300000001</c:v>
                </c:pt>
                <c:pt idx="2951">
                  <c:v>2.42763829</c:v>
                </c:pt>
                <c:pt idx="2952">
                  <c:v>2.4290952699999999</c:v>
                </c:pt>
                <c:pt idx="2953">
                  <c:v>2.4305534400000002</c:v>
                </c:pt>
                <c:pt idx="2954">
                  <c:v>2.4320120799999998</c:v>
                </c:pt>
                <c:pt idx="2955">
                  <c:v>2.4334719200000001</c:v>
                </c:pt>
                <c:pt idx="2956">
                  <c:v>2.4349324700000001</c:v>
                </c:pt>
                <c:pt idx="2957">
                  <c:v>2.4363937400000002</c:v>
                </c:pt>
                <c:pt idx="2958">
                  <c:v>2.4378559599999998</c:v>
                </c:pt>
                <c:pt idx="2959">
                  <c:v>2.4393191299999999</c:v>
                </c:pt>
                <c:pt idx="2960">
                  <c:v>2.44078302</c:v>
                </c:pt>
                <c:pt idx="2961">
                  <c:v>2.44224811</c:v>
                </c:pt>
                <c:pt idx="2962">
                  <c:v>2.4437139000000001</c:v>
                </c:pt>
                <c:pt idx="2963">
                  <c:v>2.4451806500000002</c:v>
                </c:pt>
                <c:pt idx="2964">
                  <c:v>2.4466481199999999</c:v>
                </c:pt>
                <c:pt idx="2965">
                  <c:v>2.44811654</c:v>
                </c:pt>
                <c:pt idx="2966">
                  <c:v>2.4495859100000001</c:v>
                </c:pt>
                <c:pt idx="2967">
                  <c:v>2.4510562400000002</c:v>
                </c:pt>
                <c:pt idx="2968">
                  <c:v>2.45252728</c:v>
                </c:pt>
                <c:pt idx="2969">
                  <c:v>2.4539992800000001</c:v>
                </c:pt>
                <c:pt idx="2970">
                  <c:v>2.4554719899999999</c:v>
                </c:pt>
                <c:pt idx="2971">
                  <c:v>2.4569456600000001</c:v>
                </c:pt>
                <c:pt idx="2972">
                  <c:v>2.4584205200000002</c:v>
                </c:pt>
                <c:pt idx="2973">
                  <c:v>2.4598958500000001</c:v>
                </c:pt>
                <c:pt idx="2974">
                  <c:v>2.4613721399999999</c:v>
                </c:pt>
                <c:pt idx="2975">
                  <c:v>2.4628498599999999</c:v>
                </c:pt>
                <c:pt idx="2976">
                  <c:v>2.46432757</c:v>
                </c:pt>
                <c:pt idx="2977">
                  <c:v>2.4658069600000001</c:v>
                </c:pt>
                <c:pt idx="2978">
                  <c:v>2.4672865900000001</c:v>
                </c:pt>
                <c:pt idx="2979">
                  <c:v>2.4687676399999998</c:v>
                </c:pt>
                <c:pt idx="2980">
                  <c:v>2.4702491800000002</c:v>
                </c:pt>
                <c:pt idx="2981">
                  <c:v>2.4717319</c:v>
                </c:pt>
                <c:pt idx="2982">
                  <c:v>2.4732153399999999</c:v>
                </c:pt>
                <c:pt idx="2983">
                  <c:v>2.4746997400000001</c:v>
                </c:pt>
                <c:pt idx="2984">
                  <c:v>2.47618508</c:v>
                </c:pt>
                <c:pt idx="2985">
                  <c:v>2.4776711499999999</c:v>
                </c:pt>
                <c:pt idx="2986">
                  <c:v>2.4791584000000002</c:v>
                </c:pt>
                <c:pt idx="2987">
                  <c:v>2.4806461299999998</c:v>
                </c:pt>
                <c:pt idx="2988">
                  <c:v>2.4821348200000002</c:v>
                </c:pt>
                <c:pt idx="2989">
                  <c:v>2.4836247</c:v>
                </c:pt>
                <c:pt idx="2990">
                  <c:v>2.4851155299999999</c:v>
                </c:pt>
                <c:pt idx="2991">
                  <c:v>2.4866068399999999</c:v>
                </c:pt>
                <c:pt idx="2992">
                  <c:v>2.4880993400000002</c:v>
                </c:pt>
                <c:pt idx="2993">
                  <c:v>2.4895925499999998</c:v>
                </c:pt>
                <c:pt idx="2994">
                  <c:v>2.4910867200000002</c:v>
                </c:pt>
                <c:pt idx="2995">
                  <c:v>2.4925816099999998</c:v>
                </c:pt>
                <c:pt idx="2996">
                  <c:v>2.4940776800000002</c:v>
                </c:pt>
                <c:pt idx="2997">
                  <c:v>2.4955747100000001</c:v>
                </c:pt>
                <c:pt idx="2998">
                  <c:v>2.49707246</c:v>
                </c:pt>
                <c:pt idx="2999">
                  <c:v>2.49857116</c:v>
                </c:pt>
                <c:pt idx="3000">
                  <c:v>2.50007081</c:v>
                </c:pt>
                <c:pt idx="3001">
                  <c:v>2.5015714199999999</c:v>
                </c:pt>
                <c:pt idx="3002">
                  <c:v>2.5030727399999999</c:v>
                </c:pt>
                <c:pt idx="3003">
                  <c:v>2.5045750099999999</c:v>
                </c:pt>
                <c:pt idx="3004">
                  <c:v>2.5060782399999999</c:v>
                </c:pt>
                <c:pt idx="3005">
                  <c:v>2.5075824299999998</c:v>
                </c:pt>
                <c:pt idx="3006">
                  <c:v>2.5090873199999999</c:v>
                </c:pt>
                <c:pt idx="3007">
                  <c:v>2.5105931799999999</c:v>
                </c:pt>
                <c:pt idx="3008">
                  <c:v>2.51209974</c:v>
                </c:pt>
                <c:pt idx="3009">
                  <c:v>2.5136077399999999</c:v>
                </c:pt>
                <c:pt idx="3010">
                  <c:v>2.51511621</c:v>
                </c:pt>
                <c:pt idx="3011">
                  <c:v>2.5166258799999999</c:v>
                </c:pt>
                <c:pt idx="3012">
                  <c:v>2.51813602</c:v>
                </c:pt>
                <c:pt idx="3013">
                  <c:v>2.5196475999999999</c:v>
                </c:pt>
                <c:pt idx="3014">
                  <c:v>2.5211598899999998</c:v>
                </c:pt>
                <c:pt idx="3015">
                  <c:v>2.5226731299999998</c:v>
                </c:pt>
                <c:pt idx="3016">
                  <c:v>2.5241870899999999</c:v>
                </c:pt>
                <c:pt idx="3017">
                  <c:v>2.5257019999999999</c:v>
                </c:pt>
                <c:pt idx="3018">
                  <c:v>2.5272178599999999</c:v>
                </c:pt>
                <c:pt idx="3019">
                  <c:v>2.5287346799999999</c:v>
                </c:pt>
                <c:pt idx="3020">
                  <c:v>2.5302522199999999</c:v>
                </c:pt>
                <c:pt idx="3021">
                  <c:v>2.5317709399999999</c:v>
                </c:pt>
                <c:pt idx="3022">
                  <c:v>2.5332906199999998</c:v>
                </c:pt>
                <c:pt idx="3023">
                  <c:v>2.5348107799999999</c:v>
                </c:pt>
                <c:pt idx="3024">
                  <c:v>2.5363321299999999</c:v>
                </c:pt>
                <c:pt idx="3025">
                  <c:v>2.53785419</c:v>
                </c:pt>
                <c:pt idx="3026">
                  <c:v>2.5393774499999999</c:v>
                </c:pt>
                <c:pt idx="3027">
                  <c:v>2.5409016599999998</c:v>
                </c:pt>
                <c:pt idx="3028">
                  <c:v>2.5424265899999998</c:v>
                </c:pt>
                <c:pt idx="3029">
                  <c:v>2.5439524699999998</c:v>
                </c:pt>
                <c:pt idx="3030">
                  <c:v>2.5454792999999998</c:v>
                </c:pt>
                <c:pt idx="3031">
                  <c:v>2.5470068499999998</c:v>
                </c:pt>
                <c:pt idx="3032">
                  <c:v>2.5485358200000001</c:v>
                </c:pt>
                <c:pt idx="3033">
                  <c:v>2.5500650399999998</c:v>
                </c:pt>
                <c:pt idx="3034">
                  <c:v>2.5515954500000002</c:v>
                </c:pt>
                <c:pt idx="3035">
                  <c:v>2.5531270500000001</c:v>
                </c:pt>
                <c:pt idx="3036">
                  <c:v>2.5546591300000001</c:v>
                </c:pt>
                <c:pt idx="3037">
                  <c:v>2.5561926399999999</c:v>
                </c:pt>
                <c:pt idx="3038">
                  <c:v>2.5577271000000001</c:v>
                </c:pt>
                <c:pt idx="3039">
                  <c:v>2.5592620400000001</c:v>
                </c:pt>
                <c:pt idx="3040">
                  <c:v>2.5607979300000001</c:v>
                </c:pt>
                <c:pt idx="3041">
                  <c:v>2.56233501</c:v>
                </c:pt>
                <c:pt idx="3042">
                  <c:v>2.56387258</c:v>
                </c:pt>
                <c:pt idx="3043">
                  <c:v>2.5654115700000002</c:v>
                </c:pt>
                <c:pt idx="3044">
                  <c:v>2.5669510400000002</c:v>
                </c:pt>
                <c:pt idx="3045">
                  <c:v>2.5684914600000002</c:v>
                </c:pt>
                <c:pt idx="3046">
                  <c:v>2.57003307</c:v>
                </c:pt>
                <c:pt idx="3047">
                  <c:v>2.5715754</c:v>
                </c:pt>
                <c:pt idx="3048">
                  <c:v>2.5731189300000001</c:v>
                </c:pt>
                <c:pt idx="3049">
                  <c:v>2.5746633999999999</c:v>
                </c:pt>
                <c:pt idx="3050">
                  <c:v>2.5762085899999998</c:v>
                </c:pt>
                <c:pt idx="3051">
                  <c:v>2.57775474</c:v>
                </c:pt>
                <c:pt idx="3052">
                  <c:v>2.5793016</c:v>
                </c:pt>
                <c:pt idx="3053">
                  <c:v>2.5808498900000001</c:v>
                </c:pt>
                <c:pt idx="3054">
                  <c:v>2.5823988899999999</c:v>
                </c:pt>
                <c:pt idx="3055">
                  <c:v>2.5839488500000001</c:v>
                </c:pt>
                <c:pt idx="3056">
                  <c:v>2.5854995299999999</c:v>
                </c:pt>
                <c:pt idx="3057">
                  <c:v>2.5870513900000001</c:v>
                </c:pt>
                <c:pt idx="3058">
                  <c:v>2.5886039699999999</c:v>
                </c:pt>
                <c:pt idx="3059">
                  <c:v>2.5901575100000001</c:v>
                </c:pt>
                <c:pt idx="3060">
                  <c:v>2.5917119999999998</c:v>
                </c:pt>
                <c:pt idx="3061">
                  <c:v>2.5932676799999999</c:v>
                </c:pt>
                <c:pt idx="3062">
                  <c:v>2.5948238400000001</c:v>
                </c:pt>
                <c:pt idx="3063">
                  <c:v>2.5963814300000001</c:v>
                </c:pt>
                <c:pt idx="3064">
                  <c:v>2.5979394899999999</c:v>
                </c:pt>
                <c:pt idx="3065">
                  <c:v>2.5994985100000001</c:v>
                </c:pt>
                <c:pt idx="3066">
                  <c:v>2.6010587200000002</c:v>
                </c:pt>
                <c:pt idx="3067">
                  <c:v>2.6026198900000002</c:v>
                </c:pt>
                <c:pt idx="3068">
                  <c:v>2.6041820000000002</c:v>
                </c:pt>
                <c:pt idx="3069">
                  <c:v>2.6057448399999998</c:v>
                </c:pt>
                <c:pt idx="3070">
                  <c:v>2.6073086299999999</c:v>
                </c:pt>
                <c:pt idx="3071">
                  <c:v>2.60887337</c:v>
                </c:pt>
                <c:pt idx="3072">
                  <c:v>2.61043906</c:v>
                </c:pt>
                <c:pt idx="3073">
                  <c:v>2.61200571</c:v>
                </c:pt>
                <c:pt idx="3074">
                  <c:v>2.61357331</c:v>
                </c:pt>
                <c:pt idx="3075">
                  <c:v>2.6151421099999999</c:v>
                </c:pt>
                <c:pt idx="3076">
                  <c:v>2.6167118500000002</c:v>
                </c:pt>
                <c:pt idx="3077">
                  <c:v>2.6182818399999999</c:v>
                </c:pt>
                <c:pt idx="3078">
                  <c:v>2.6198535000000001</c:v>
                </c:pt>
                <c:pt idx="3079">
                  <c:v>2.6214258699999999</c:v>
                </c:pt>
                <c:pt idx="3080">
                  <c:v>2.6229991899999998</c:v>
                </c:pt>
                <c:pt idx="3081">
                  <c:v>2.6245732300000002</c:v>
                </c:pt>
                <c:pt idx="3082">
                  <c:v>2.62614846</c:v>
                </c:pt>
                <c:pt idx="3083">
                  <c:v>2.6277246500000002</c:v>
                </c:pt>
                <c:pt idx="3084">
                  <c:v>2.6293013099999998</c:v>
                </c:pt>
                <c:pt idx="3085">
                  <c:v>2.6308796399999999</c:v>
                </c:pt>
                <c:pt idx="3086">
                  <c:v>2.63245869</c:v>
                </c:pt>
                <c:pt idx="3087">
                  <c:v>2.6340384499999998</c:v>
                </c:pt>
                <c:pt idx="3088">
                  <c:v>2.6356193999999999</c:v>
                </c:pt>
                <c:pt idx="3089">
                  <c:v>2.6372010700000001</c:v>
                </c:pt>
                <c:pt idx="3090">
                  <c:v>2.6387839300000002</c:v>
                </c:pt>
                <c:pt idx="3091">
                  <c:v>2.6403677499999998</c:v>
                </c:pt>
                <c:pt idx="3092">
                  <c:v>2.6419522799999999</c:v>
                </c:pt>
                <c:pt idx="3093">
                  <c:v>2.6435377600000001</c:v>
                </c:pt>
                <c:pt idx="3094">
                  <c:v>2.64512444</c:v>
                </c:pt>
                <c:pt idx="3095">
                  <c:v>2.6467118300000001</c:v>
                </c:pt>
                <c:pt idx="3096">
                  <c:v>2.64830041</c:v>
                </c:pt>
                <c:pt idx="3097">
                  <c:v>2.6498899499999999</c:v>
                </c:pt>
                <c:pt idx="3098">
                  <c:v>2.6514802</c:v>
                </c:pt>
                <c:pt idx="3099">
                  <c:v>2.6530714</c:v>
                </c:pt>
                <c:pt idx="3100">
                  <c:v>2.6546637999999998</c:v>
                </c:pt>
                <c:pt idx="3101">
                  <c:v>2.6562571500000001</c:v>
                </c:pt>
                <c:pt idx="3102">
                  <c:v>2.6578514599999998</c:v>
                </c:pt>
                <c:pt idx="3103">
                  <c:v>2.6594462399999999</c:v>
                </c:pt>
                <c:pt idx="3104">
                  <c:v>2.6610422100000002</c:v>
                </c:pt>
                <c:pt idx="3105">
                  <c:v>2.6626393799999999</c:v>
                </c:pt>
                <c:pt idx="3106">
                  <c:v>2.6642375</c:v>
                </c:pt>
                <c:pt idx="3107">
                  <c:v>2.6658363299999999</c:v>
                </c:pt>
                <c:pt idx="3108">
                  <c:v>2.6674361200000001</c:v>
                </c:pt>
                <c:pt idx="3109">
                  <c:v>2.6690368699999998</c:v>
                </c:pt>
                <c:pt idx="3110">
                  <c:v>2.6706387999999999</c:v>
                </c:pt>
                <c:pt idx="3111">
                  <c:v>2.6722419300000002</c:v>
                </c:pt>
                <c:pt idx="3112">
                  <c:v>2.6738455299999999</c:v>
                </c:pt>
                <c:pt idx="3113">
                  <c:v>2.6754503299999999</c:v>
                </c:pt>
                <c:pt idx="3114">
                  <c:v>2.6770560699999999</c:v>
                </c:pt>
                <c:pt idx="3115">
                  <c:v>2.6786625399999999</c:v>
                </c:pt>
                <c:pt idx="3116">
                  <c:v>2.6802704300000002</c:v>
                </c:pt>
                <c:pt idx="3117">
                  <c:v>2.6818788100000002</c:v>
                </c:pt>
                <c:pt idx="3118">
                  <c:v>2.6834886099999999</c:v>
                </c:pt>
                <c:pt idx="3119">
                  <c:v>2.6850988899999999</c:v>
                </c:pt>
                <c:pt idx="3120">
                  <c:v>2.6867101199999999</c:v>
                </c:pt>
                <c:pt idx="3121">
                  <c:v>2.6883230199999999</c:v>
                </c:pt>
                <c:pt idx="3122">
                  <c:v>2.6899361599999998</c:v>
                </c:pt>
                <c:pt idx="3123">
                  <c:v>2.69155049</c:v>
                </c:pt>
                <c:pt idx="3124">
                  <c:v>2.6931657800000002</c:v>
                </c:pt>
                <c:pt idx="3125">
                  <c:v>2.6947822600000002</c:v>
                </c:pt>
                <c:pt idx="3126">
                  <c:v>2.6963994499999999</c:v>
                </c:pt>
                <c:pt idx="3127">
                  <c:v>2.6980176</c:v>
                </c:pt>
                <c:pt idx="3128">
                  <c:v>2.6996367000000001</c:v>
                </c:pt>
                <c:pt idx="3129">
                  <c:v>2.7012574699999998</c:v>
                </c:pt>
                <c:pt idx="3130">
                  <c:v>2.7028784799999999</c:v>
                </c:pt>
                <c:pt idx="3131">
                  <c:v>2.7045006800000002</c:v>
                </c:pt>
                <c:pt idx="3132">
                  <c:v>2.7061235899999998</c:v>
                </c:pt>
                <c:pt idx="3133">
                  <c:v>2.7077477000000001</c:v>
                </c:pt>
                <c:pt idx="3134">
                  <c:v>2.7093727599999999</c:v>
                </c:pt>
                <c:pt idx="3135">
                  <c:v>2.7109987699999998</c:v>
                </c:pt>
                <c:pt idx="3136">
                  <c:v>2.71262574</c:v>
                </c:pt>
                <c:pt idx="3137">
                  <c:v>2.7142539000000001</c:v>
                </c:pt>
                <c:pt idx="3138">
                  <c:v>2.7158827799999998</c:v>
                </c:pt>
                <c:pt idx="3139">
                  <c:v>2.71751261</c:v>
                </c:pt>
                <c:pt idx="3140">
                  <c:v>2.71914363</c:v>
                </c:pt>
                <c:pt idx="3141">
                  <c:v>2.7207753700000001</c:v>
                </c:pt>
                <c:pt idx="3142">
                  <c:v>2.72240853</c:v>
                </c:pt>
                <c:pt idx="3143">
                  <c:v>2.7240421800000001</c:v>
                </c:pt>
                <c:pt idx="3144">
                  <c:v>2.7256767700000002</c:v>
                </c:pt>
                <c:pt idx="3145">
                  <c:v>2.7273130399999999</c:v>
                </c:pt>
                <c:pt idx="3146">
                  <c:v>2.7289497900000002</c:v>
                </c:pt>
                <c:pt idx="3147">
                  <c:v>2.7305874800000001</c:v>
                </c:pt>
                <c:pt idx="3148">
                  <c:v>2.7322263699999998</c:v>
                </c:pt>
                <c:pt idx="3149">
                  <c:v>2.73386621</c:v>
                </c:pt>
                <c:pt idx="3150">
                  <c:v>2.7355067700000002</c:v>
                </c:pt>
                <c:pt idx="3151">
                  <c:v>2.73714828</c:v>
                </c:pt>
                <c:pt idx="3152">
                  <c:v>2.7387912299999999</c:v>
                </c:pt>
                <c:pt idx="3153">
                  <c:v>2.74043489</c:v>
                </c:pt>
                <c:pt idx="3154">
                  <c:v>2.7420797299999999</c:v>
                </c:pt>
                <c:pt idx="3155">
                  <c:v>2.74372506</c:v>
                </c:pt>
                <c:pt idx="3156">
                  <c:v>2.7453718199999999</c:v>
                </c:pt>
                <c:pt idx="3157">
                  <c:v>2.7470195300000002</c:v>
                </c:pt>
                <c:pt idx="3158">
                  <c:v>2.7486681900000001</c:v>
                </c:pt>
                <c:pt idx="3159">
                  <c:v>2.75031757</c:v>
                </c:pt>
                <c:pt idx="3160">
                  <c:v>2.7519681500000002</c:v>
                </c:pt>
                <c:pt idx="3161">
                  <c:v>2.7536199099999998</c:v>
                </c:pt>
                <c:pt idx="3162">
                  <c:v>2.7552726299999999</c:v>
                </c:pt>
                <c:pt idx="3163">
                  <c:v>2.7569262999999999</c:v>
                </c:pt>
                <c:pt idx="3164">
                  <c:v>2.7585806800000001</c:v>
                </c:pt>
                <c:pt idx="3165">
                  <c:v>2.7602360199999998</c:v>
                </c:pt>
                <c:pt idx="3166">
                  <c:v>2.7618928</c:v>
                </c:pt>
                <c:pt idx="3167">
                  <c:v>2.76355028</c:v>
                </c:pt>
                <c:pt idx="3168">
                  <c:v>2.76520872</c:v>
                </c:pt>
                <c:pt idx="3169">
                  <c:v>2.7668681099999999</c:v>
                </c:pt>
                <c:pt idx="3170">
                  <c:v>2.7685289399999999</c:v>
                </c:pt>
                <c:pt idx="3171">
                  <c:v>2.7701902399999998</c:v>
                </c:pt>
                <c:pt idx="3172">
                  <c:v>2.77185273</c:v>
                </c:pt>
                <c:pt idx="3173">
                  <c:v>2.77351642</c:v>
                </c:pt>
                <c:pt idx="3174">
                  <c:v>2.7751808200000001</c:v>
                </c:pt>
                <c:pt idx="3175">
                  <c:v>2.7768464100000001</c:v>
                </c:pt>
                <c:pt idx="3176">
                  <c:v>2.77851319</c:v>
                </c:pt>
                <c:pt idx="3177">
                  <c:v>2.78018045</c:v>
                </c:pt>
                <c:pt idx="3178">
                  <c:v>2.7818489099999999</c:v>
                </c:pt>
                <c:pt idx="3179">
                  <c:v>2.7835183099999998</c:v>
                </c:pt>
                <c:pt idx="3180">
                  <c:v>2.7851886700000001</c:v>
                </c:pt>
                <c:pt idx="3181">
                  <c:v>2.7868607000000001</c:v>
                </c:pt>
                <c:pt idx="3182">
                  <c:v>2.7885329699999999</c:v>
                </c:pt>
                <c:pt idx="3183">
                  <c:v>2.79020643</c:v>
                </c:pt>
                <c:pt idx="3184">
                  <c:v>2.79188108</c:v>
                </c:pt>
                <c:pt idx="3185">
                  <c:v>2.7935564500000001</c:v>
                </c:pt>
                <c:pt idx="3186">
                  <c:v>2.7952327700000001</c:v>
                </c:pt>
                <c:pt idx="3187">
                  <c:v>2.79691052</c:v>
                </c:pt>
                <c:pt idx="3188">
                  <c:v>2.79858947</c:v>
                </c:pt>
                <c:pt idx="3189">
                  <c:v>2.8002688899999999</c:v>
                </c:pt>
                <c:pt idx="3190">
                  <c:v>2.8019490199999999</c:v>
                </c:pt>
                <c:pt idx="3191">
                  <c:v>2.8036310699999998</c:v>
                </c:pt>
                <c:pt idx="3192">
                  <c:v>2.8053135899999999</c:v>
                </c:pt>
                <c:pt idx="3193">
                  <c:v>2.8069968200000002</c:v>
                </c:pt>
                <c:pt idx="3194">
                  <c:v>2.8086814900000001</c:v>
                </c:pt>
                <c:pt idx="3195">
                  <c:v>2.8103671100000001</c:v>
                </c:pt>
                <c:pt idx="3196">
                  <c:v>2.81205368</c:v>
                </c:pt>
                <c:pt idx="3197">
                  <c:v>2.8137414500000002</c:v>
                </c:pt>
                <c:pt idx="3198">
                  <c:v>2.81543016</c:v>
                </c:pt>
                <c:pt idx="3199">
                  <c:v>2.8171198400000002</c:v>
                </c:pt>
                <c:pt idx="3200">
                  <c:v>2.8188104599999999</c:v>
                </c:pt>
                <c:pt idx="3201">
                  <c:v>2.82050204</c:v>
                </c:pt>
                <c:pt idx="3202">
                  <c:v>2.8221948100000001</c:v>
                </c:pt>
                <c:pt idx="3203">
                  <c:v>2.82388854</c:v>
                </c:pt>
                <c:pt idx="3204">
                  <c:v>2.82558322</c:v>
                </c:pt>
                <c:pt idx="3205">
                  <c:v>2.8272788499999999</c:v>
                </c:pt>
                <c:pt idx="3206">
                  <c:v>2.82897592</c:v>
                </c:pt>
                <c:pt idx="3207">
                  <c:v>2.8306736899999998</c:v>
                </c:pt>
                <c:pt idx="3208">
                  <c:v>2.8323724299999999</c:v>
                </c:pt>
                <c:pt idx="3209">
                  <c:v>2.83407235</c:v>
                </c:pt>
                <c:pt idx="3210">
                  <c:v>2.8357729900000002</c:v>
                </c:pt>
                <c:pt idx="3211">
                  <c:v>2.8374748200000002</c:v>
                </c:pt>
                <c:pt idx="3212">
                  <c:v>2.83917785</c:v>
                </c:pt>
                <c:pt idx="3213">
                  <c:v>2.84088159</c:v>
                </c:pt>
                <c:pt idx="3214">
                  <c:v>2.8425865199999998</c:v>
                </c:pt>
                <c:pt idx="3215">
                  <c:v>2.8442926399999999</c:v>
                </c:pt>
                <c:pt idx="3216">
                  <c:v>2.8459994800000001</c:v>
                </c:pt>
                <c:pt idx="3217">
                  <c:v>2.8477075100000002</c:v>
                </c:pt>
                <c:pt idx="3218">
                  <c:v>2.8494164899999999</c:v>
                </c:pt>
                <c:pt idx="3219">
                  <c:v>2.8511264299999999</c:v>
                </c:pt>
                <c:pt idx="3220">
                  <c:v>2.8528375600000002</c:v>
                </c:pt>
                <c:pt idx="3221">
                  <c:v>2.85454965</c:v>
                </c:pt>
                <c:pt idx="3222">
                  <c:v>2.85626245</c:v>
                </c:pt>
                <c:pt idx="3223">
                  <c:v>2.8579766800000002</c:v>
                </c:pt>
                <c:pt idx="3224">
                  <c:v>2.8596918599999999</c:v>
                </c:pt>
                <c:pt idx="3225">
                  <c:v>2.8614082299999999</c:v>
                </c:pt>
                <c:pt idx="3226">
                  <c:v>2.8631255599999998</c:v>
                </c:pt>
                <c:pt idx="3227">
                  <c:v>2.8648440800000001</c:v>
                </c:pt>
                <c:pt idx="3228">
                  <c:v>2.8665630800000002</c:v>
                </c:pt>
                <c:pt idx="3229">
                  <c:v>2.8682832700000001</c:v>
                </c:pt>
                <c:pt idx="3230">
                  <c:v>2.8700046499999998</c:v>
                </c:pt>
                <c:pt idx="3231">
                  <c:v>2.8717272299999999</c:v>
                </c:pt>
                <c:pt idx="3232">
                  <c:v>2.87345052</c:v>
                </c:pt>
                <c:pt idx="3233">
                  <c:v>2.875175</c:v>
                </c:pt>
                <c:pt idx="3234">
                  <c:v>2.8769004300000001</c:v>
                </c:pt>
                <c:pt idx="3235">
                  <c:v>2.87862682</c:v>
                </c:pt>
                <c:pt idx="3236">
                  <c:v>2.8803546400000002</c:v>
                </c:pt>
                <c:pt idx="3237">
                  <c:v>2.88208318</c:v>
                </c:pt>
                <c:pt idx="3238">
                  <c:v>2.8838126700000002</c:v>
                </c:pt>
                <c:pt idx="3239">
                  <c:v>2.8855433499999998</c:v>
                </c:pt>
                <c:pt idx="3240">
                  <c:v>2.8872752199999998</c:v>
                </c:pt>
                <c:pt idx="3241">
                  <c:v>2.8890078099999998</c:v>
                </c:pt>
                <c:pt idx="3242">
                  <c:v>2.8907415900000002</c:v>
                </c:pt>
                <c:pt idx="3243">
                  <c:v>2.8924763200000001</c:v>
                </c:pt>
                <c:pt idx="3244">
                  <c:v>2.8942122499999998</c:v>
                </c:pt>
                <c:pt idx="3245">
                  <c:v>2.8959493599999999</c:v>
                </c:pt>
                <c:pt idx="3246">
                  <c:v>2.8976874399999999</c:v>
                </c:pt>
                <c:pt idx="3247">
                  <c:v>2.8994262200000001</c:v>
                </c:pt>
                <c:pt idx="3248">
                  <c:v>2.9011664399999999</c:v>
                </c:pt>
                <c:pt idx="3249">
                  <c:v>2.9029076100000002</c:v>
                </c:pt>
                <c:pt idx="3250">
                  <c:v>2.90464973</c:v>
                </c:pt>
                <c:pt idx="3251">
                  <c:v>2.9063928099999998</c:v>
                </c:pt>
                <c:pt idx="3252">
                  <c:v>2.9081370799999999</c:v>
                </c:pt>
                <c:pt idx="3253">
                  <c:v>2.90988231</c:v>
                </c:pt>
                <c:pt idx="3254">
                  <c:v>2.9116287199999999</c:v>
                </c:pt>
                <c:pt idx="3255">
                  <c:v>2.91337585</c:v>
                </c:pt>
                <c:pt idx="3256">
                  <c:v>2.9151244200000002</c:v>
                </c:pt>
                <c:pt idx="3257">
                  <c:v>2.9168736900000001</c:v>
                </c:pt>
                <c:pt idx="3258">
                  <c:v>2.9186241599999998</c:v>
                </c:pt>
                <c:pt idx="3259">
                  <c:v>2.9203758199999998</c:v>
                </c:pt>
                <c:pt idx="3260">
                  <c:v>2.9221284399999998</c:v>
                </c:pt>
                <c:pt idx="3261">
                  <c:v>2.9238822500000001</c:v>
                </c:pt>
                <c:pt idx="3262">
                  <c:v>2.92563701</c:v>
                </c:pt>
                <c:pt idx="3263">
                  <c:v>2.9273927199999998</c:v>
                </c:pt>
                <c:pt idx="3264">
                  <c:v>2.9291491500000002</c:v>
                </c:pt>
                <c:pt idx="3265">
                  <c:v>2.9309072500000002</c:v>
                </c:pt>
                <c:pt idx="3266">
                  <c:v>2.9326663000000002</c:v>
                </c:pt>
                <c:pt idx="3267">
                  <c:v>2.9344263100000001</c:v>
                </c:pt>
                <c:pt idx="3268">
                  <c:v>2.93618727</c:v>
                </c:pt>
                <c:pt idx="3269">
                  <c:v>2.9379491799999999</c:v>
                </c:pt>
                <c:pt idx="3270">
                  <c:v>2.9397125200000001</c:v>
                </c:pt>
                <c:pt idx="3271">
                  <c:v>2.9414763499999999</c:v>
                </c:pt>
                <c:pt idx="3272">
                  <c:v>2.9432418299999998</c:v>
                </c:pt>
                <c:pt idx="3273">
                  <c:v>2.9450082800000001</c:v>
                </c:pt>
                <c:pt idx="3274">
                  <c:v>2.9467759099999999</c:v>
                </c:pt>
                <c:pt idx="3275">
                  <c:v>2.9485440299999999</c:v>
                </c:pt>
                <c:pt idx="3276">
                  <c:v>2.9503135700000001</c:v>
                </c:pt>
                <c:pt idx="3277">
                  <c:v>2.9520840599999998</c:v>
                </c:pt>
                <c:pt idx="3278">
                  <c:v>2.9538557499999998</c:v>
                </c:pt>
                <c:pt idx="3279">
                  <c:v>2.9556284000000002</c:v>
                </c:pt>
                <c:pt idx="3280">
                  <c:v>2.9574019900000001</c:v>
                </c:pt>
                <c:pt idx="3281">
                  <c:v>2.9591770199999998</c:v>
                </c:pt>
                <c:pt idx="3282">
                  <c:v>2.9609527600000001</c:v>
                </c:pt>
                <c:pt idx="3283">
                  <c:v>2.9627299300000001</c:v>
                </c:pt>
                <c:pt idx="3284">
                  <c:v>2.9645078200000001</c:v>
                </c:pt>
                <c:pt idx="3285">
                  <c:v>2.9662869000000001</c:v>
                </c:pt>
                <c:pt idx="3286">
                  <c:v>2.96806693</c:v>
                </c:pt>
                <c:pt idx="3287">
                  <c:v>2.9698481600000002</c:v>
                </c:pt>
                <c:pt idx="3288">
                  <c:v>2.9716305699999999</c:v>
                </c:pt>
                <c:pt idx="3289">
                  <c:v>2.9734139399999999</c:v>
                </c:pt>
                <c:pt idx="3290">
                  <c:v>2.9751985099999998</c:v>
                </c:pt>
                <c:pt idx="3291">
                  <c:v>2.9769837899999998</c:v>
                </c:pt>
                <c:pt idx="3292">
                  <c:v>2.9787702600000001</c:v>
                </c:pt>
                <c:pt idx="3293">
                  <c:v>2.9805579199999999</c:v>
                </c:pt>
                <c:pt idx="3294">
                  <c:v>2.9823465300000001</c:v>
                </c:pt>
                <c:pt idx="3295">
                  <c:v>2.9841361000000002</c:v>
                </c:pt>
                <c:pt idx="3296">
                  <c:v>2.9859271000000001</c:v>
                </c:pt>
                <c:pt idx="3297">
                  <c:v>2.9877193000000002</c:v>
                </c:pt>
                <c:pt idx="3298">
                  <c:v>2.9895124399999999</c:v>
                </c:pt>
                <c:pt idx="3299">
                  <c:v>2.9913063000000002</c:v>
                </c:pt>
                <c:pt idx="3300">
                  <c:v>2.9931013599999998</c:v>
                </c:pt>
                <c:pt idx="3301">
                  <c:v>2.9948975999999998</c:v>
                </c:pt>
                <c:pt idx="3302">
                  <c:v>2.9966950400000001</c:v>
                </c:pt>
                <c:pt idx="3303">
                  <c:v>2.9984934299999999</c:v>
                </c:pt>
                <c:pt idx="3304">
                  <c:v>3.00029302</c:v>
                </c:pt>
                <c:pt idx="3305">
                  <c:v>3.0020933200000002</c:v>
                </c:pt>
                <c:pt idx="3306">
                  <c:v>3.0038948099999998</c:v>
                </c:pt>
                <c:pt idx="3307">
                  <c:v>3.0056974900000002</c:v>
                </c:pt>
                <c:pt idx="3308">
                  <c:v>3.0075015999999999</c:v>
                </c:pt>
                <c:pt idx="3309">
                  <c:v>3.0093064300000001</c:v>
                </c:pt>
                <c:pt idx="3310">
                  <c:v>3.0111122099999998</c:v>
                </c:pt>
                <c:pt idx="3311">
                  <c:v>3.0129191899999999</c:v>
                </c:pt>
                <c:pt idx="3312">
                  <c:v>3.0147273499999998</c:v>
                </c:pt>
                <c:pt idx="3313">
                  <c:v>3.0165364700000001</c:v>
                </c:pt>
                <c:pt idx="3314">
                  <c:v>3.0183470200000002</c:v>
                </c:pt>
                <c:pt idx="3315">
                  <c:v>3.02015805</c:v>
                </c:pt>
                <c:pt idx="3316">
                  <c:v>3.0219705100000001</c:v>
                </c:pt>
                <c:pt idx="3317">
                  <c:v>3.0237841599999999</c:v>
                </c:pt>
                <c:pt idx="3318">
                  <c:v>3.0255985299999999</c:v>
                </c:pt>
                <c:pt idx="3319">
                  <c:v>3.0274143200000001</c:v>
                </c:pt>
                <c:pt idx="3320">
                  <c:v>3.02923155</c:v>
                </c:pt>
                <c:pt idx="3321">
                  <c:v>3.0310492500000001</c:v>
                </c:pt>
                <c:pt idx="3322">
                  <c:v>3.03286839</c:v>
                </c:pt>
                <c:pt idx="3323">
                  <c:v>3.03468823</c:v>
                </c:pt>
                <c:pt idx="3324">
                  <c:v>3.0365095100000001</c:v>
                </c:pt>
                <c:pt idx="3325">
                  <c:v>3.0383317500000002</c:v>
                </c:pt>
                <c:pt idx="3326">
                  <c:v>3.0401549299999999</c:v>
                </c:pt>
                <c:pt idx="3327">
                  <c:v>3.0419797900000001</c:v>
                </c:pt>
                <c:pt idx="3328">
                  <c:v>3.0438053599999999</c:v>
                </c:pt>
                <c:pt idx="3329">
                  <c:v>3.0456316499999998</c:v>
                </c:pt>
                <c:pt idx="3330">
                  <c:v>3.04745913</c:v>
                </c:pt>
                <c:pt idx="3331">
                  <c:v>3.04928803</c:v>
                </c:pt>
                <c:pt idx="3332">
                  <c:v>3.0511181399999998</c:v>
                </c:pt>
                <c:pt idx="3333">
                  <c:v>3.0529491900000001</c:v>
                </c:pt>
                <c:pt idx="3334">
                  <c:v>3.0547814400000002</c:v>
                </c:pt>
                <c:pt idx="3335">
                  <c:v>3.0566146399999998</c:v>
                </c:pt>
                <c:pt idx="3336">
                  <c:v>3.0584487899999999</c:v>
                </c:pt>
                <c:pt idx="3337">
                  <c:v>3.0602843800000001</c:v>
                </c:pt>
                <c:pt idx="3338">
                  <c:v>3.0621211499999998</c:v>
                </c:pt>
                <c:pt idx="3339">
                  <c:v>3.0639586400000001</c:v>
                </c:pt>
                <c:pt idx="3340">
                  <c:v>3.0657970899999998</c:v>
                </c:pt>
                <c:pt idx="3341">
                  <c:v>3.0676369700000001</c:v>
                </c:pt>
                <c:pt idx="3342">
                  <c:v>3.06947803</c:v>
                </c:pt>
                <c:pt idx="3343">
                  <c:v>3.0713200600000001</c:v>
                </c:pt>
                <c:pt idx="3344">
                  <c:v>3.0731630299999999</c:v>
                </c:pt>
                <c:pt idx="3345">
                  <c:v>3.0750076800000001</c:v>
                </c:pt>
                <c:pt idx="3346">
                  <c:v>3.0768528000000002</c:v>
                </c:pt>
                <c:pt idx="3347">
                  <c:v>3.0786993499999999</c:v>
                </c:pt>
                <c:pt idx="3348">
                  <c:v>3.08054709</c:v>
                </c:pt>
                <c:pt idx="3349">
                  <c:v>3.0823955500000002</c:v>
                </c:pt>
                <c:pt idx="3350">
                  <c:v>3.0842451999999998</c:v>
                </c:pt>
                <c:pt idx="3351">
                  <c:v>3.08609629</c:v>
                </c:pt>
                <c:pt idx="3352">
                  <c:v>3.0879483200000002</c:v>
                </c:pt>
                <c:pt idx="3353">
                  <c:v>3.0898013099999999</c:v>
                </c:pt>
                <c:pt idx="3354">
                  <c:v>3.09165549</c:v>
                </c:pt>
                <c:pt idx="3355">
                  <c:v>3.0935108699999998</c:v>
                </c:pt>
                <c:pt idx="3356">
                  <c:v>3.09536743</c:v>
                </c:pt>
                <c:pt idx="3357">
                  <c:v>3.0972249500000002</c:v>
                </c:pt>
                <c:pt idx="3358">
                  <c:v>3.0990834199999999</c:v>
                </c:pt>
                <c:pt idx="3359">
                  <c:v>3.1009433300000002</c:v>
                </c:pt>
                <c:pt idx="3360">
                  <c:v>3.1028041800000001</c:v>
                </c:pt>
                <c:pt idx="3361">
                  <c:v>3.1046662299999999</c:v>
                </c:pt>
                <c:pt idx="3362">
                  <c:v>3.1065294699999999</c:v>
                </c:pt>
                <c:pt idx="3363">
                  <c:v>3.1083939100000002</c:v>
                </c:pt>
                <c:pt idx="3364">
                  <c:v>3.1102592900000001</c:v>
                </c:pt>
                <c:pt idx="3365">
                  <c:v>3.1121256399999999</c:v>
                </c:pt>
                <c:pt idx="3366">
                  <c:v>3.1139931700000001</c:v>
                </c:pt>
                <c:pt idx="3367">
                  <c:v>3.1158618900000001</c:v>
                </c:pt>
                <c:pt idx="3368">
                  <c:v>3.1177320499999999</c:v>
                </c:pt>
                <c:pt idx="3369">
                  <c:v>3.1196026799999999</c:v>
                </c:pt>
                <c:pt idx="3370">
                  <c:v>3.1214749799999999</c:v>
                </c:pt>
                <c:pt idx="3371">
                  <c:v>3.123348</c:v>
                </c:pt>
                <c:pt idx="3372">
                  <c:v>3.1252224399999999</c:v>
                </c:pt>
                <c:pt idx="3373">
                  <c:v>3.1270978500000002</c:v>
                </c:pt>
                <c:pt idx="3374">
                  <c:v>3.1289744399999999</c:v>
                </c:pt>
                <c:pt idx="3375">
                  <c:v>3.13085222</c:v>
                </c:pt>
                <c:pt idx="3376">
                  <c:v>3.13273096</c:v>
                </c:pt>
                <c:pt idx="3377">
                  <c:v>3.1346111300000001</c:v>
                </c:pt>
                <c:pt idx="3378">
                  <c:v>3.1364922499999999</c:v>
                </c:pt>
                <c:pt idx="3379">
                  <c:v>3.1383745699999999</c:v>
                </c:pt>
                <c:pt idx="3380">
                  <c:v>3.1402578399999999</c:v>
                </c:pt>
                <c:pt idx="3381">
                  <c:v>3.1421423000000002</c:v>
                </c:pt>
                <c:pt idx="3382">
                  <c:v>3.1440281899999998</c:v>
                </c:pt>
                <c:pt idx="3383">
                  <c:v>3.14591479</c:v>
                </c:pt>
                <c:pt idx="3384">
                  <c:v>3.1478028299999998</c:v>
                </c:pt>
                <c:pt idx="3385">
                  <c:v>3.1496915799999998</c:v>
                </c:pt>
                <c:pt idx="3386">
                  <c:v>3.1515819999999999</c:v>
                </c:pt>
                <c:pt idx="3387">
                  <c:v>3.1534733799999999</c:v>
                </c:pt>
                <c:pt idx="3388">
                  <c:v>3.15536547</c:v>
                </c:pt>
                <c:pt idx="3389">
                  <c:v>3.1572592300000002</c:v>
                </c:pt>
                <c:pt idx="3390">
                  <c:v>3.1591537000000001</c:v>
                </c:pt>
                <c:pt idx="3391">
                  <c:v>3.1610496000000001</c:v>
                </c:pt>
                <c:pt idx="3392">
                  <c:v>3.1629464600000001</c:v>
                </c:pt>
                <c:pt idx="3393">
                  <c:v>3.16484451</c:v>
                </c:pt>
                <c:pt idx="3394">
                  <c:v>3.1667437600000001</c:v>
                </c:pt>
                <c:pt idx="3395">
                  <c:v>3.1686441900000002</c:v>
                </c:pt>
                <c:pt idx="3396">
                  <c:v>3.1705458200000001</c:v>
                </c:pt>
                <c:pt idx="3397">
                  <c:v>3.1724486399999998</c:v>
                </c:pt>
                <c:pt idx="3398">
                  <c:v>3.17435241</c:v>
                </c:pt>
                <c:pt idx="3399">
                  <c:v>3.17625761</c:v>
                </c:pt>
                <c:pt idx="3400">
                  <c:v>3.17816353</c:v>
                </c:pt>
                <c:pt idx="3401">
                  <c:v>3.1800706399999998</c:v>
                </c:pt>
                <c:pt idx="3402">
                  <c:v>3.18197894</c:v>
                </c:pt>
                <c:pt idx="3403">
                  <c:v>3.18388844</c:v>
                </c:pt>
                <c:pt idx="3404">
                  <c:v>3.18579912</c:v>
                </c:pt>
                <c:pt idx="3405">
                  <c:v>3.1877107599999999</c:v>
                </c:pt>
                <c:pt idx="3406">
                  <c:v>3.1896238299999999</c:v>
                </c:pt>
                <c:pt idx="3407">
                  <c:v>3.1915376200000001</c:v>
                </c:pt>
                <c:pt idx="3408">
                  <c:v>3.1934530699999999</c:v>
                </c:pt>
                <c:pt idx="3409">
                  <c:v>3.1953692400000002</c:v>
                </c:pt>
                <c:pt idx="3410">
                  <c:v>3.1972870800000002</c:v>
                </c:pt>
                <c:pt idx="3411">
                  <c:v>3.1992058800000001</c:v>
                </c:pt>
                <c:pt idx="3412">
                  <c:v>3.20112562</c:v>
                </c:pt>
                <c:pt idx="3413">
                  <c:v>3.2030465600000002</c:v>
                </c:pt>
                <c:pt idx="3414">
                  <c:v>3.20496917</c:v>
                </c:pt>
                <c:pt idx="3415">
                  <c:v>3.2068922500000001</c:v>
                </c:pt>
                <c:pt idx="3416">
                  <c:v>3.2088167699999999</c:v>
                </c:pt>
                <c:pt idx="3417">
                  <c:v>3.21074247</c:v>
                </c:pt>
                <c:pt idx="3418">
                  <c:v>3.2126691300000001</c:v>
                </c:pt>
                <c:pt idx="3419">
                  <c:v>3.21459699</c:v>
                </c:pt>
                <c:pt idx="3420">
                  <c:v>3.2165260299999998</c:v>
                </c:pt>
                <c:pt idx="3421">
                  <c:v>3.2184562699999999</c:v>
                </c:pt>
                <c:pt idx="3422">
                  <c:v>3.2203876999999999</c:v>
                </c:pt>
                <c:pt idx="3423">
                  <c:v>3.2223200799999998</c:v>
                </c:pt>
                <c:pt idx="3424">
                  <c:v>3.22425389</c:v>
                </c:pt>
                <c:pt idx="3425">
                  <c:v>3.2261884200000002</c:v>
                </c:pt>
                <c:pt idx="3426">
                  <c:v>3.22812462</c:v>
                </c:pt>
                <c:pt idx="3427">
                  <c:v>3.23006225</c:v>
                </c:pt>
                <c:pt idx="3428">
                  <c:v>3.2320003499999999</c:v>
                </c:pt>
                <c:pt idx="3429">
                  <c:v>3.2339401200000002</c:v>
                </c:pt>
                <c:pt idx="3430">
                  <c:v>3.2358806100000002</c:v>
                </c:pt>
                <c:pt idx="3431">
                  <c:v>3.2378225299999999</c:v>
                </c:pt>
                <c:pt idx="3432">
                  <c:v>3.2397656399999999</c:v>
                </c:pt>
                <c:pt idx="3433">
                  <c:v>3.2417097099999999</c:v>
                </c:pt>
                <c:pt idx="3434">
                  <c:v>3.2436552000000001</c:v>
                </c:pt>
                <c:pt idx="3435">
                  <c:v>3.2456014199999998</c:v>
                </c:pt>
                <c:pt idx="3436">
                  <c:v>3.2475490599999999</c:v>
                </c:pt>
                <c:pt idx="3437">
                  <c:v>3.2494981300000001</c:v>
                </c:pt>
                <c:pt idx="3438">
                  <c:v>3.2514479199999999</c:v>
                </c:pt>
                <c:pt idx="3439">
                  <c:v>3.2533993699999999</c:v>
                </c:pt>
                <c:pt idx="3440">
                  <c:v>3.2553517799999998</c:v>
                </c:pt>
                <c:pt idx="3441">
                  <c:v>3.2573051500000001</c:v>
                </c:pt>
                <c:pt idx="3442">
                  <c:v>3.25925946</c:v>
                </c:pt>
                <c:pt idx="3443">
                  <c:v>3.2612154499999999</c:v>
                </c:pt>
                <c:pt idx="3444">
                  <c:v>3.2631726300000001</c:v>
                </c:pt>
                <c:pt idx="3445">
                  <c:v>3.2651309999999998</c:v>
                </c:pt>
                <c:pt idx="3446">
                  <c:v>3.26709008</c:v>
                </c:pt>
                <c:pt idx="3447">
                  <c:v>3.2690508399999998</c:v>
                </c:pt>
                <c:pt idx="3448">
                  <c:v>3.2710125400000001</c:v>
                </c:pt>
                <c:pt idx="3449">
                  <c:v>3.2729754400000002</c:v>
                </c:pt>
                <c:pt idx="3450">
                  <c:v>3.2749393000000002</c:v>
                </c:pt>
                <c:pt idx="3451">
                  <c:v>3.2769048199999999</c:v>
                </c:pt>
                <c:pt idx="3452">
                  <c:v>3.2788715399999999</c:v>
                </c:pt>
                <c:pt idx="3453">
                  <c:v>3.2808392</c:v>
                </c:pt>
                <c:pt idx="3454">
                  <c:v>3.2828080700000002</c:v>
                </c:pt>
                <c:pt idx="3455">
                  <c:v>3.28477788</c:v>
                </c:pt>
                <c:pt idx="3456">
                  <c:v>3.2867488900000001</c:v>
                </c:pt>
                <c:pt idx="3457">
                  <c:v>3.2887213200000001</c:v>
                </c:pt>
                <c:pt idx="3458">
                  <c:v>3.2906951900000001</c:v>
                </c:pt>
                <c:pt idx="3459">
                  <c:v>3.29266953</c:v>
                </c:pt>
                <c:pt idx="3460">
                  <c:v>3.2946455499999998</c:v>
                </c:pt>
                <c:pt idx="3461">
                  <c:v>3.29662275</c:v>
                </c:pt>
                <c:pt idx="3462">
                  <c:v>3.2986009100000002</c:v>
                </c:pt>
                <c:pt idx="3463">
                  <c:v>3.30058074</c:v>
                </c:pt>
                <c:pt idx="3464">
                  <c:v>3.3025610400000001</c:v>
                </c:pt>
                <c:pt idx="3465">
                  <c:v>3.3045430200000001</c:v>
                </c:pt>
                <c:pt idx="3466">
                  <c:v>3.3065261800000001</c:v>
                </c:pt>
                <c:pt idx="3467">
                  <c:v>3.3085103</c:v>
                </c:pt>
                <c:pt idx="3468">
                  <c:v>3.3104956200000002</c:v>
                </c:pt>
                <c:pt idx="3469">
                  <c:v>3.3124823600000002</c:v>
                </c:pt>
                <c:pt idx="3470">
                  <c:v>3.3144700500000002</c:v>
                </c:pt>
                <c:pt idx="3471">
                  <c:v>3.31645894</c:v>
                </c:pt>
                <c:pt idx="3472">
                  <c:v>3.3184490200000001</c:v>
                </c:pt>
                <c:pt idx="3473">
                  <c:v>3.3204405299999999</c:v>
                </c:pt>
                <c:pt idx="3474">
                  <c:v>3.3224332300000001</c:v>
                </c:pt>
                <c:pt idx="3475">
                  <c:v>3.3244271300000001</c:v>
                </c:pt>
                <c:pt idx="3476">
                  <c:v>3.3264219800000001</c:v>
                </c:pt>
                <c:pt idx="3477">
                  <c:v>3.32841802</c:v>
                </c:pt>
                <c:pt idx="3478">
                  <c:v>3.3304152500000002</c:v>
                </c:pt>
                <c:pt idx="3479">
                  <c:v>3.3324136700000002</c:v>
                </c:pt>
                <c:pt idx="3480">
                  <c:v>3.33441353</c:v>
                </c:pt>
                <c:pt idx="3481">
                  <c:v>3.3364143400000001</c:v>
                </c:pt>
                <c:pt idx="3482">
                  <c:v>3.3384163400000002</c:v>
                </c:pt>
                <c:pt idx="3483">
                  <c:v>3.3404200099999999</c:v>
                </c:pt>
                <c:pt idx="3484">
                  <c:v>3.3424243900000001</c:v>
                </c:pt>
                <c:pt idx="3485">
                  <c:v>3.3444304499999999</c:v>
                </c:pt>
                <c:pt idx="3486">
                  <c:v>3.3464372199999999</c:v>
                </c:pt>
                <c:pt idx="3487">
                  <c:v>3.3484456499999999</c:v>
                </c:pt>
                <c:pt idx="3488">
                  <c:v>3.35045481</c:v>
                </c:pt>
                <c:pt idx="3489">
                  <c:v>3.3524653899999999</c:v>
                </c:pt>
                <c:pt idx="3490">
                  <c:v>3.35447717</c:v>
                </c:pt>
                <c:pt idx="3491">
                  <c:v>3.35649014</c:v>
                </c:pt>
                <c:pt idx="3492">
                  <c:v>3.3585042999999999</c:v>
                </c:pt>
                <c:pt idx="3493">
                  <c:v>3.36051989</c:v>
                </c:pt>
                <c:pt idx="3494">
                  <c:v>3.36253643</c:v>
                </c:pt>
                <c:pt idx="3495">
                  <c:v>3.3645541699999999</c:v>
                </c:pt>
                <c:pt idx="3496">
                  <c:v>3.3665731000000001</c:v>
                </c:pt>
                <c:pt idx="3497">
                  <c:v>3.3685934500000001</c:v>
                </c:pt>
                <c:pt idx="3498">
                  <c:v>3.3706150099999999</c:v>
                </c:pt>
                <c:pt idx="3499">
                  <c:v>3.3726375100000001</c:v>
                </c:pt>
                <c:pt idx="3500">
                  <c:v>3.3746614500000001</c:v>
                </c:pt>
                <c:pt idx="3501">
                  <c:v>3.3766868099999998</c:v>
                </c:pt>
                <c:pt idx="3502">
                  <c:v>3.3787128900000001</c:v>
                </c:pt>
                <c:pt idx="3503">
                  <c:v>3.3807404000000001</c:v>
                </c:pt>
                <c:pt idx="3504">
                  <c:v>3.3827691099999999</c:v>
                </c:pt>
                <c:pt idx="3505">
                  <c:v>3.38479924</c:v>
                </c:pt>
                <c:pt idx="3506">
                  <c:v>3.3868305699999999</c:v>
                </c:pt>
                <c:pt idx="3507">
                  <c:v>3.38886237</c:v>
                </c:pt>
                <c:pt idx="3508">
                  <c:v>3.39089632</c:v>
                </c:pt>
                <c:pt idx="3509">
                  <c:v>3.39293098</c:v>
                </c:pt>
                <c:pt idx="3510">
                  <c:v>3.3949673200000001</c:v>
                </c:pt>
                <c:pt idx="3511">
                  <c:v>3.39700413</c:v>
                </c:pt>
                <c:pt idx="3512">
                  <c:v>3.3990428399999999</c:v>
                </c:pt>
                <c:pt idx="3513">
                  <c:v>3.4010822799999998</c:v>
                </c:pt>
                <c:pt idx="3514">
                  <c:v>3.4031233799999998</c:v>
                </c:pt>
                <c:pt idx="3515">
                  <c:v>3.4051654299999998</c:v>
                </c:pt>
                <c:pt idx="3516">
                  <c:v>3.40720892</c:v>
                </c:pt>
                <c:pt idx="3517">
                  <c:v>3.4092533600000001</c:v>
                </c:pt>
                <c:pt idx="3518">
                  <c:v>3.4112997100000002</c:v>
                </c:pt>
                <c:pt idx="3519">
                  <c:v>3.41334677</c:v>
                </c:pt>
                <c:pt idx="3520">
                  <c:v>3.4153947800000002</c:v>
                </c:pt>
                <c:pt idx="3521">
                  <c:v>3.41744447</c:v>
                </c:pt>
                <c:pt idx="3522">
                  <c:v>3.4194953400000001</c:v>
                </c:pt>
                <c:pt idx="3523">
                  <c:v>3.4215471700000002</c:v>
                </c:pt>
                <c:pt idx="3524">
                  <c:v>3.42360044</c:v>
                </c:pt>
                <c:pt idx="3525">
                  <c:v>3.4256548900000001</c:v>
                </c:pt>
                <c:pt idx="3526">
                  <c:v>3.4277105300000001</c:v>
                </c:pt>
                <c:pt idx="3527">
                  <c:v>3.42976737</c:v>
                </c:pt>
                <c:pt idx="3528">
                  <c:v>3.4318254000000001</c:v>
                </c:pt>
                <c:pt idx="3529">
                  <c:v>3.4338846200000002</c:v>
                </c:pt>
                <c:pt idx="3530">
                  <c:v>3.4359455099999998</c:v>
                </c:pt>
                <c:pt idx="3531">
                  <c:v>3.4380073499999999</c:v>
                </c:pt>
                <c:pt idx="3532">
                  <c:v>3.4400706300000001</c:v>
                </c:pt>
                <c:pt idx="3533">
                  <c:v>3.4421348599999999</c:v>
                </c:pt>
                <c:pt idx="3534">
                  <c:v>3.4442005199999999</c:v>
                </c:pt>
                <c:pt idx="3535">
                  <c:v>3.4462671299999998</c:v>
                </c:pt>
                <c:pt idx="3536">
                  <c:v>3.44833517</c:v>
                </c:pt>
                <c:pt idx="3537">
                  <c:v>3.4504041700000001</c:v>
                </c:pt>
                <c:pt idx="3538">
                  <c:v>3.4524748299999999</c:v>
                </c:pt>
                <c:pt idx="3539">
                  <c:v>3.4545471700000001</c:v>
                </c:pt>
                <c:pt idx="3540">
                  <c:v>3.4566199800000001</c:v>
                </c:pt>
                <c:pt idx="3541">
                  <c:v>3.4586942199999999</c:v>
                </c:pt>
                <c:pt idx="3542">
                  <c:v>3.46076965</c:v>
                </c:pt>
                <c:pt idx="3543">
                  <c:v>3.4628462799999999</c:v>
                </c:pt>
                <c:pt idx="3544">
                  <c:v>3.4649241000000002</c:v>
                </c:pt>
                <c:pt idx="3545">
                  <c:v>3.4670035800000001</c:v>
                </c:pt>
                <c:pt idx="3546">
                  <c:v>3.46908379</c:v>
                </c:pt>
                <c:pt idx="3547">
                  <c:v>3.47116566</c:v>
                </c:pt>
                <c:pt idx="3548">
                  <c:v>3.4732484800000001</c:v>
                </c:pt>
                <c:pt idx="3549">
                  <c:v>3.4753327399999998</c:v>
                </c:pt>
                <c:pt idx="3550">
                  <c:v>3.4774184199999998</c:v>
                </c:pt>
                <c:pt idx="3551">
                  <c:v>3.4795048199999998</c:v>
                </c:pt>
                <c:pt idx="3552">
                  <c:v>3.4815928899999999</c:v>
                </c:pt>
                <c:pt idx="3553">
                  <c:v>3.48368192</c:v>
                </c:pt>
                <c:pt idx="3554">
                  <c:v>3.48577285</c:v>
                </c:pt>
                <c:pt idx="3555">
                  <c:v>3.4878644900000002</c:v>
                </c:pt>
                <c:pt idx="3556">
                  <c:v>3.4899570899999999</c:v>
                </c:pt>
                <c:pt idx="3557">
                  <c:v>3.4920515999999999</c:v>
                </c:pt>
                <c:pt idx="3558">
                  <c:v>3.4941472999999998</c:v>
                </c:pt>
                <c:pt idx="3559">
                  <c:v>3.4962437199999998</c:v>
                </c:pt>
                <c:pt idx="3560">
                  <c:v>3.4983415600000001</c:v>
                </c:pt>
                <c:pt idx="3561">
                  <c:v>3.5004413099999998</c:v>
                </c:pt>
                <c:pt idx="3562">
                  <c:v>3.50254178</c:v>
                </c:pt>
                <c:pt idx="3563">
                  <c:v>3.50464368</c:v>
                </c:pt>
                <c:pt idx="3564">
                  <c:v>3.50674653</c:v>
                </c:pt>
                <c:pt idx="3565">
                  <c:v>3.5088510500000001</c:v>
                </c:pt>
                <c:pt idx="3566">
                  <c:v>3.5109565300000001</c:v>
                </c:pt>
                <c:pt idx="3567">
                  <c:v>3.5130634299999999</c:v>
                </c:pt>
                <c:pt idx="3568">
                  <c:v>3.5151715299999999</c:v>
                </c:pt>
                <c:pt idx="3569">
                  <c:v>3.5172808199999999</c:v>
                </c:pt>
                <c:pt idx="3570">
                  <c:v>3.5193913000000001</c:v>
                </c:pt>
                <c:pt idx="3571">
                  <c:v>3.52150345</c:v>
                </c:pt>
                <c:pt idx="3572">
                  <c:v>3.5236165499999998</c:v>
                </c:pt>
                <c:pt idx="3573">
                  <c:v>3.5257306100000001</c:v>
                </c:pt>
                <c:pt idx="3574">
                  <c:v>3.52784634</c:v>
                </c:pt>
                <c:pt idx="3575">
                  <c:v>3.5299634900000001</c:v>
                </c:pt>
                <c:pt idx="3576">
                  <c:v>3.53208184</c:v>
                </c:pt>
                <c:pt idx="3577">
                  <c:v>3.5342013799999998</c:v>
                </c:pt>
                <c:pt idx="3578">
                  <c:v>3.5363221199999999</c:v>
                </c:pt>
                <c:pt idx="3579">
                  <c:v>3.5384442800000002</c:v>
                </c:pt>
                <c:pt idx="3580">
                  <c:v>3.5405678699999998</c:v>
                </c:pt>
                <c:pt idx="3581">
                  <c:v>3.5426924199999998</c:v>
                </c:pt>
                <c:pt idx="3582">
                  <c:v>3.5448179199999998</c:v>
                </c:pt>
                <c:pt idx="3583">
                  <c:v>3.5469450999999999</c:v>
                </c:pt>
                <c:pt idx="3584">
                  <c:v>3.5490737000000001</c:v>
                </c:pt>
                <c:pt idx="3585">
                  <c:v>3.5512032499999999</c:v>
                </c:pt>
                <c:pt idx="3586">
                  <c:v>3.5533342399999999</c:v>
                </c:pt>
                <c:pt idx="3587">
                  <c:v>3.5554666500000001</c:v>
                </c:pt>
                <c:pt idx="3588">
                  <c:v>3.5576002600000001</c:v>
                </c:pt>
                <c:pt idx="3589">
                  <c:v>3.55973506</c:v>
                </c:pt>
                <c:pt idx="3590">
                  <c:v>3.5618710500000001</c:v>
                </c:pt>
                <c:pt idx="3591">
                  <c:v>3.5640079999999998</c:v>
                </c:pt>
                <c:pt idx="3592">
                  <c:v>3.56614685</c:v>
                </c:pt>
                <c:pt idx="3593">
                  <c:v>3.5682868999999999</c:v>
                </c:pt>
                <c:pt idx="3594">
                  <c:v>3.5704278899999999</c:v>
                </c:pt>
                <c:pt idx="3595">
                  <c:v>3.57257056</c:v>
                </c:pt>
                <c:pt idx="3596">
                  <c:v>3.5747144199999998</c:v>
                </c:pt>
                <c:pt idx="3597">
                  <c:v>3.5768589999999998</c:v>
                </c:pt>
                <c:pt idx="3598">
                  <c:v>3.5790054800000002</c:v>
                </c:pt>
                <c:pt idx="3599">
                  <c:v>3.5811536300000002</c:v>
                </c:pt>
                <c:pt idx="3600">
                  <c:v>3.5833024999999998</c:v>
                </c:pt>
                <c:pt idx="3601">
                  <c:v>3.5854528000000001</c:v>
                </c:pt>
                <c:pt idx="3602">
                  <c:v>3.5876045200000002</c:v>
                </c:pt>
                <c:pt idx="3603">
                  <c:v>3.5897572000000002</c:v>
                </c:pt>
                <c:pt idx="3604">
                  <c:v>3.5919108400000002</c:v>
                </c:pt>
                <c:pt idx="3605">
                  <c:v>3.5940663800000001</c:v>
                </c:pt>
                <c:pt idx="3606">
                  <c:v>3.5962233499999998</c:v>
                </c:pt>
                <c:pt idx="3607">
                  <c:v>3.59838104</c:v>
                </c:pt>
                <c:pt idx="3608">
                  <c:v>3.6005406400000002</c:v>
                </c:pt>
                <c:pt idx="3609">
                  <c:v>3.60270095</c:v>
                </c:pt>
                <c:pt idx="3610">
                  <c:v>3.6048629299999999</c:v>
                </c:pt>
                <c:pt idx="3611">
                  <c:v>3.6070258599999998</c:v>
                </c:pt>
                <c:pt idx="3612">
                  <c:v>3.6091904600000002</c:v>
                </c:pt>
                <c:pt idx="3613">
                  <c:v>3.6113564999999999</c:v>
                </c:pt>
                <c:pt idx="3614">
                  <c:v>3.61352348</c:v>
                </c:pt>
                <c:pt idx="3615">
                  <c:v>3.6156918999999998</c:v>
                </c:pt>
                <c:pt idx="3616">
                  <c:v>3.61786151</c:v>
                </c:pt>
                <c:pt idx="3617">
                  <c:v>3.62003231</c:v>
                </c:pt>
                <c:pt idx="3618">
                  <c:v>3.6222045399999998</c:v>
                </c:pt>
                <c:pt idx="3619">
                  <c:v>3.6243782000000002</c:v>
                </c:pt>
                <c:pt idx="3620">
                  <c:v>3.62655306</c:v>
                </c:pt>
                <c:pt idx="3621">
                  <c:v>3.62872934</c:v>
                </c:pt>
                <c:pt idx="3622">
                  <c:v>3.63090658</c:v>
                </c:pt>
                <c:pt idx="3623">
                  <c:v>3.63308549</c:v>
                </c:pt>
                <c:pt idx="3624">
                  <c:v>3.6352658299999998</c:v>
                </c:pt>
                <c:pt idx="3625">
                  <c:v>3.6374468800000002</c:v>
                </c:pt>
                <c:pt idx="3626">
                  <c:v>3.6396296000000001</c:v>
                </c:pt>
                <c:pt idx="3627">
                  <c:v>3.6418137599999998</c:v>
                </c:pt>
                <c:pt idx="3628">
                  <c:v>3.6439993400000001</c:v>
                </c:pt>
                <c:pt idx="3629">
                  <c:v>3.6461858700000001</c:v>
                </c:pt>
                <c:pt idx="3630">
                  <c:v>3.6483736000000002</c:v>
                </c:pt>
                <c:pt idx="3631">
                  <c:v>3.650563</c:v>
                </c:pt>
                <c:pt idx="3632">
                  <c:v>3.65275383</c:v>
                </c:pt>
                <c:pt idx="3633">
                  <c:v>3.65494561</c:v>
                </c:pt>
                <c:pt idx="3634">
                  <c:v>3.65713811</c:v>
                </c:pt>
                <c:pt idx="3635">
                  <c:v>3.6593329899999998</c:v>
                </c:pt>
                <c:pt idx="3636">
                  <c:v>3.6615285900000001</c:v>
                </c:pt>
                <c:pt idx="3637">
                  <c:v>3.6637260899999999</c:v>
                </c:pt>
                <c:pt idx="3638">
                  <c:v>3.6659245500000002</c:v>
                </c:pt>
                <c:pt idx="3639">
                  <c:v>3.6681244400000002</c:v>
                </c:pt>
                <c:pt idx="3640">
                  <c:v>3.6703250399999998</c:v>
                </c:pt>
                <c:pt idx="3641">
                  <c:v>3.6725277900000002</c:v>
                </c:pt>
                <c:pt idx="3642">
                  <c:v>3.6747314900000001</c:v>
                </c:pt>
                <c:pt idx="3643">
                  <c:v>3.6769366300000002</c:v>
                </c:pt>
                <c:pt idx="3644">
                  <c:v>3.67914319</c:v>
                </c:pt>
                <c:pt idx="3645">
                  <c:v>3.6813504699999999</c:v>
                </c:pt>
                <c:pt idx="3646">
                  <c:v>3.6835596599999998</c:v>
                </c:pt>
                <c:pt idx="3647">
                  <c:v>3.6857698000000001</c:v>
                </c:pt>
                <c:pt idx="3648">
                  <c:v>3.68798184</c:v>
                </c:pt>
                <c:pt idx="3649">
                  <c:v>3.6901946099999998</c:v>
                </c:pt>
                <c:pt idx="3650">
                  <c:v>3.6924090399999998</c:v>
                </c:pt>
                <c:pt idx="3651">
                  <c:v>3.6946249</c:v>
                </c:pt>
                <c:pt idx="3652">
                  <c:v>3.6968417200000001</c:v>
                </c:pt>
                <c:pt idx="3653">
                  <c:v>3.6990601999999999</c:v>
                </c:pt>
                <c:pt idx="3654">
                  <c:v>3.70127988</c:v>
                </c:pt>
                <c:pt idx="3655">
                  <c:v>3.70350051</c:v>
                </c:pt>
                <c:pt idx="3656">
                  <c:v>3.70572305</c:v>
                </c:pt>
                <c:pt idx="3657">
                  <c:v>3.7079467799999999</c:v>
                </c:pt>
                <c:pt idx="3658">
                  <c:v>3.7101717000000001</c:v>
                </c:pt>
                <c:pt idx="3659">
                  <c:v>3.71239805</c:v>
                </c:pt>
                <c:pt idx="3660">
                  <c:v>3.71462607</c:v>
                </c:pt>
                <c:pt idx="3661">
                  <c:v>3.7168548100000001</c:v>
                </c:pt>
                <c:pt idx="3662">
                  <c:v>3.7190852200000002</c:v>
                </c:pt>
                <c:pt idx="3663">
                  <c:v>3.7213168099999998</c:v>
                </c:pt>
                <c:pt idx="3664">
                  <c:v>3.72354984</c:v>
                </c:pt>
                <c:pt idx="3665">
                  <c:v>3.7257842999999999</c:v>
                </c:pt>
                <c:pt idx="3666">
                  <c:v>3.7280197099999999</c:v>
                </c:pt>
                <c:pt idx="3667">
                  <c:v>3.7302567999999998</c:v>
                </c:pt>
                <c:pt idx="3668">
                  <c:v>3.73249531</c:v>
                </c:pt>
                <c:pt idx="3669">
                  <c:v>3.7347345399999998</c:v>
                </c:pt>
                <c:pt idx="3670">
                  <c:v>3.73697591</c:v>
                </c:pt>
                <c:pt idx="3671">
                  <c:v>3.7392187099999998</c:v>
                </c:pt>
                <c:pt idx="3672">
                  <c:v>3.7414624700000001</c:v>
                </c:pt>
                <c:pt idx="3673">
                  <c:v>3.7437074199999998</c:v>
                </c:pt>
                <c:pt idx="3674">
                  <c:v>3.7459535599999998</c:v>
                </c:pt>
                <c:pt idx="3675">
                  <c:v>3.7482013699999999</c:v>
                </c:pt>
                <c:pt idx="3676">
                  <c:v>3.75045085</c:v>
                </c:pt>
                <c:pt idx="3677">
                  <c:v>3.7527008099999999</c:v>
                </c:pt>
                <c:pt idx="3678">
                  <c:v>3.7549526700000002</c:v>
                </c:pt>
                <c:pt idx="3679">
                  <c:v>3.7572059599999998</c:v>
                </c:pt>
                <c:pt idx="3680">
                  <c:v>3.7594604500000002</c:v>
                </c:pt>
                <c:pt idx="3681">
                  <c:v>3.7617158900000001</c:v>
                </c:pt>
                <c:pt idx="3682">
                  <c:v>3.7639737100000001</c:v>
                </c:pt>
                <c:pt idx="3683">
                  <c:v>3.7662324900000002</c:v>
                </c:pt>
                <c:pt idx="3684">
                  <c:v>3.7684929399999998</c:v>
                </c:pt>
                <c:pt idx="3685">
                  <c:v>3.7707538600000001</c:v>
                </c:pt>
                <c:pt idx="3686">
                  <c:v>3.7730162100000002</c:v>
                </c:pt>
                <c:pt idx="3687">
                  <c:v>3.77528</c:v>
                </c:pt>
                <c:pt idx="3688">
                  <c:v>3.7775454499999999</c:v>
                </c:pt>
                <c:pt idx="3689">
                  <c:v>3.7798123399999999</c:v>
                </c:pt>
                <c:pt idx="3690">
                  <c:v>3.7820804099999998</c:v>
                </c:pt>
                <c:pt idx="3691">
                  <c:v>3.7843504000000001</c:v>
                </c:pt>
                <c:pt idx="3692">
                  <c:v>3.7866210900000001</c:v>
                </c:pt>
                <c:pt idx="3693">
                  <c:v>3.78889298</c:v>
                </c:pt>
                <c:pt idx="3694">
                  <c:v>3.7911667800000002</c:v>
                </c:pt>
                <c:pt idx="3695">
                  <c:v>3.7934413</c:v>
                </c:pt>
                <c:pt idx="3696">
                  <c:v>3.7957179499999998</c:v>
                </c:pt>
                <c:pt idx="3697">
                  <c:v>3.7979955699999999</c:v>
                </c:pt>
                <c:pt idx="3698">
                  <c:v>3.8002748500000001</c:v>
                </c:pt>
                <c:pt idx="3699">
                  <c:v>3.8025548499999999</c:v>
                </c:pt>
                <c:pt idx="3700">
                  <c:v>3.8048365099999999</c:v>
                </c:pt>
                <c:pt idx="3701">
                  <c:v>3.8071193700000001</c:v>
                </c:pt>
                <c:pt idx="3702">
                  <c:v>3.8094039</c:v>
                </c:pt>
                <c:pt idx="3703">
                  <c:v>3.8116900899999999</c:v>
                </c:pt>
                <c:pt idx="3704">
                  <c:v>3.813977</c:v>
                </c:pt>
                <c:pt idx="3705">
                  <c:v>3.8162653400000002</c:v>
                </c:pt>
                <c:pt idx="3706">
                  <c:v>3.8185555899999999</c:v>
                </c:pt>
                <c:pt idx="3707">
                  <c:v>3.8208465600000001</c:v>
                </c:pt>
                <c:pt idx="3708">
                  <c:v>3.8231396700000002</c:v>
                </c:pt>
                <c:pt idx="3709">
                  <c:v>3.8254337299999999</c:v>
                </c:pt>
                <c:pt idx="3710">
                  <c:v>3.8277292300000001</c:v>
                </c:pt>
                <c:pt idx="3711">
                  <c:v>3.8300259099999998</c:v>
                </c:pt>
                <c:pt idx="3712">
                  <c:v>3.8323240300000001</c:v>
                </c:pt>
                <c:pt idx="3713">
                  <c:v>3.8346238100000001</c:v>
                </c:pt>
                <c:pt idx="3714">
                  <c:v>3.83692455</c:v>
                </c:pt>
                <c:pt idx="3715">
                  <c:v>3.8392267200000001</c:v>
                </c:pt>
                <c:pt idx="3716">
                  <c:v>3.8415305599999998</c:v>
                </c:pt>
                <c:pt idx="3717">
                  <c:v>3.8438363099999999</c:v>
                </c:pt>
                <c:pt idx="3718">
                  <c:v>3.84614229</c:v>
                </c:pt>
                <c:pt idx="3719">
                  <c:v>3.8484504199999998</c:v>
                </c:pt>
                <c:pt idx="3720">
                  <c:v>3.8507599799999999</c:v>
                </c:pt>
                <c:pt idx="3721">
                  <c:v>3.85307026</c:v>
                </c:pt>
                <c:pt idx="3722">
                  <c:v>3.8553822000000002</c:v>
                </c:pt>
                <c:pt idx="3723">
                  <c:v>3.85769582</c:v>
                </c:pt>
                <c:pt idx="3724">
                  <c:v>3.86001086</c:v>
                </c:pt>
                <c:pt idx="3725">
                  <c:v>3.86232686</c:v>
                </c:pt>
                <c:pt idx="3726">
                  <c:v>3.8646445300000001</c:v>
                </c:pt>
                <c:pt idx="3727">
                  <c:v>3.8669631500000001</c:v>
                </c:pt>
                <c:pt idx="3728">
                  <c:v>3.8692836800000001</c:v>
                </c:pt>
                <c:pt idx="3729">
                  <c:v>3.8716054</c:v>
                </c:pt>
                <c:pt idx="3730">
                  <c:v>3.87392855</c:v>
                </c:pt>
                <c:pt idx="3731">
                  <c:v>3.8762531299999998</c:v>
                </c:pt>
                <c:pt idx="3732">
                  <c:v>3.8785791399999998</c:v>
                </c:pt>
                <c:pt idx="3733">
                  <c:v>3.8809063400000001</c:v>
                </c:pt>
                <c:pt idx="3734">
                  <c:v>3.8832344999999999</c:v>
                </c:pt>
                <c:pt idx="3735">
                  <c:v>3.8855650399999999</c:v>
                </c:pt>
                <c:pt idx="3736">
                  <c:v>3.8878967800000002</c:v>
                </c:pt>
                <c:pt idx="3737">
                  <c:v>3.8902296999999999</c:v>
                </c:pt>
                <c:pt idx="3738">
                  <c:v>3.8925640600000002</c:v>
                </c:pt>
                <c:pt idx="3739">
                  <c:v>3.89489961</c:v>
                </c:pt>
                <c:pt idx="3740">
                  <c:v>3.8972370600000001</c:v>
                </c:pt>
                <c:pt idx="3741">
                  <c:v>3.8995757100000001</c:v>
                </c:pt>
                <c:pt idx="3742">
                  <c:v>3.9019153100000001</c:v>
                </c:pt>
                <c:pt idx="3743">
                  <c:v>3.9042568200000001</c:v>
                </c:pt>
                <c:pt idx="3744">
                  <c:v>3.90659928</c:v>
                </c:pt>
                <c:pt idx="3745">
                  <c:v>3.9089436499999999</c:v>
                </c:pt>
                <c:pt idx="3746">
                  <c:v>3.91128922</c:v>
                </c:pt>
                <c:pt idx="3747">
                  <c:v>3.9136362099999999</c:v>
                </c:pt>
                <c:pt idx="3748">
                  <c:v>3.9159843900000002</c:v>
                </c:pt>
                <c:pt idx="3749">
                  <c:v>3.9183340100000001</c:v>
                </c:pt>
                <c:pt idx="3750">
                  <c:v>3.9206850499999999</c:v>
                </c:pt>
                <c:pt idx="3751">
                  <c:v>3.9230382399999999</c:v>
                </c:pt>
                <c:pt idx="3752">
                  <c:v>3.92539215</c:v>
                </c:pt>
                <c:pt idx="3753">
                  <c:v>3.9277467700000002</c:v>
                </c:pt>
                <c:pt idx="3754">
                  <c:v>3.9301040199999999</c:v>
                </c:pt>
                <c:pt idx="3755">
                  <c:v>3.9324617399999999</c:v>
                </c:pt>
                <c:pt idx="3756">
                  <c:v>3.9348218400000001</c:v>
                </c:pt>
                <c:pt idx="3757">
                  <c:v>3.9371831400000001</c:v>
                </c:pt>
                <c:pt idx="3758">
                  <c:v>3.9395453900000001</c:v>
                </c:pt>
                <c:pt idx="3759">
                  <c:v>3.9419095500000001</c:v>
                </c:pt>
                <c:pt idx="3760">
                  <c:v>3.9442748999999999</c:v>
                </c:pt>
                <c:pt idx="3761">
                  <c:v>3.9466412100000001</c:v>
                </c:pt>
                <c:pt idx="3762">
                  <c:v>3.9490096600000002</c:v>
                </c:pt>
                <c:pt idx="3763">
                  <c:v>3.9513793000000001</c:v>
                </c:pt>
                <c:pt idx="3764">
                  <c:v>3.9537506100000002</c:v>
                </c:pt>
                <c:pt idx="3765">
                  <c:v>3.9561226399999998</c:v>
                </c:pt>
                <c:pt idx="3766">
                  <c:v>3.95849633</c:v>
                </c:pt>
                <c:pt idx="3767">
                  <c:v>3.9608717000000002</c:v>
                </c:pt>
                <c:pt idx="3768">
                  <c:v>3.96324801</c:v>
                </c:pt>
                <c:pt idx="3769">
                  <c:v>3.9656262400000002</c:v>
                </c:pt>
                <c:pt idx="3770">
                  <c:v>3.9680056600000002</c:v>
                </c:pt>
                <c:pt idx="3771">
                  <c:v>3.9703869799999998</c:v>
                </c:pt>
                <c:pt idx="3772">
                  <c:v>3.9727697399999999</c:v>
                </c:pt>
                <c:pt idx="3773">
                  <c:v>3.9751529699999999</c:v>
                </c:pt>
                <c:pt idx="3774">
                  <c:v>3.9775383500000001</c:v>
                </c:pt>
                <c:pt idx="3775">
                  <c:v>3.9799256299999999</c:v>
                </c:pt>
                <c:pt idx="3776">
                  <c:v>3.9823131599999999</c:v>
                </c:pt>
                <c:pt idx="3777">
                  <c:v>3.9847028299999998</c:v>
                </c:pt>
                <c:pt idx="3778">
                  <c:v>3.98709369</c:v>
                </c:pt>
                <c:pt idx="3779">
                  <c:v>3.9894864600000002</c:v>
                </c:pt>
                <c:pt idx="3780">
                  <c:v>3.99187994</c:v>
                </c:pt>
                <c:pt idx="3781">
                  <c:v>3.9942753299999998</c:v>
                </c:pt>
                <c:pt idx="3782">
                  <c:v>3.9966721500000002</c:v>
                </c:pt>
                <c:pt idx="3783">
                  <c:v>3.9990704099999999</c:v>
                </c:pt>
                <c:pt idx="3784">
                  <c:v>4.0014700899999998</c:v>
                </c:pt>
                <c:pt idx="3785">
                  <c:v>4.0038709600000004</c:v>
                </c:pt>
                <c:pt idx="3786">
                  <c:v>4.0062732700000003</c:v>
                </c:pt>
                <c:pt idx="3787">
                  <c:v>4.0086770100000004</c:v>
                </c:pt>
                <c:pt idx="3788">
                  <c:v>4.0110826499999996</c:v>
                </c:pt>
                <c:pt idx="3789">
                  <c:v>4.0134892500000001</c:v>
                </c:pt>
                <c:pt idx="3790">
                  <c:v>4.0158977499999997</c:v>
                </c:pt>
                <c:pt idx="3791">
                  <c:v>4.0183076900000003</c:v>
                </c:pt>
                <c:pt idx="3792">
                  <c:v>4.0207185699999997</c:v>
                </c:pt>
                <c:pt idx="3793">
                  <c:v>4.02313089</c:v>
                </c:pt>
                <c:pt idx="3794">
                  <c:v>4.0255451200000003</c:v>
                </c:pt>
                <c:pt idx="3795">
                  <c:v>4.0279607799999999</c:v>
                </c:pt>
                <c:pt idx="3796">
                  <c:v>4.0303773899999999</c:v>
                </c:pt>
                <c:pt idx="3797">
                  <c:v>4.0327959099999999</c:v>
                </c:pt>
                <c:pt idx="3798">
                  <c:v>4.0352153800000004</c:v>
                </c:pt>
                <c:pt idx="3799">
                  <c:v>4.0376367599999998</c:v>
                </c:pt>
                <c:pt idx="3800">
                  <c:v>4.0400595700000004</c:v>
                </c:pt>
                <c:pt idx="3801">
                  <c:v>4.04248428</c:v>
                </c:pt>
                <c:pt idx="3802">
                  <c:v>4.0449094800000003</c:v>
                </c:pt>
                <c:pt idx="3803">
                  <c:v>4.0473365799999996</c:v>
                </c:pt>
                <c:pt idx="3804">
                  <c:v>4.0497651100000001</c:v>
                </c:pt>
                <c:pt idx="3805">
                  <c:v>4.0521955500000004</c:v>
                </c:pt>
                <c:pt idx="3806">
                  <c:v>4.0546269400000003</c:v>
                </c:pt>
                <c:pt idx="3807">
                  <c:v>4.0570597599999996</c:v>
                </c:pt>
                <c:pt idx="3808">
                  <c:v>4.0594944999999996</c:v>
                </c:pt>
                <c:pt idx="3809">
                  <c:v>4.0619301800000001</c:v>
                </c:pt>
                <c:pt idx="3810">
                  <c:v>4.0643672899999999</c:v>
                </c:pt>
                <c:pt idx="3811">
                  <c:v>4.0668058399999998</c:v>
                </c:pt>
                <c:pt idx="3812">
                  <c:v>4.0692462899999997</c:v>
                </c:pt>
                <c:pt idx="3813">
                  <c:v>4.0716881799999998</c:v>
                </c:pt>
                <c:pt idx="3814">
                  <c:v>4.0741305399999996</c:v>
                </c:pt>
                <c:pt idx="3815">
                  <c:v>4.0765757599999999</c:v>
                </c:pt>
                <c:pt idx="3816">
                  <c:v>4.0790219299999997</c:v>
                </c:pt>
                <c:pt idx="3817">
                  <c:v>4.0814690599999999</c:v>
                </c:pt>
                <c:pt idx="3818">
                  <c:v>4.0839176200000002</c:v>
                </c:pt>
                <c:pt idx="3819">
                  <c:v>4.0863685600000004</c:v>
                </c:pt>
                <c:pt idx="3820">
                  <c:v>4.0888209299999998</c:v>
                </c:pt>
                <c:pt idx="3821">
                  <c:v>4.0912742599999996</c:v>
                </c:pt>
                <c:pt idx="3822">
                  <c:v>4.0937290199999996</c:v>
                </c:pt>
                <c:pt idx="3823">
                  <c:v>4.0961852099999998</c:v>
                </c:pt>
                <c:pt idx="3824">
                  <c:v>4.0986428300000002</c:v>
                </c:pt>
                <c:pt idx="3825">
                  <c:v>4.1011023499999997</c:v>
                </c:pt>
                <c:pt idx="3826">
                  <c:v>4.1035628300000004</c:v>
                </c:pt>
                <c:pt idx="3827">
                  <c:v>4.1060257</c:v>
                </c:pt>
                <c:pt idx="3828">
                  <c:v>4.1084895100000001</c:v>
                </c:pt>
                <c:pt idx="3829">
                  <c:v>4.1109852800000004</c:v>
                </c:pt>
              </c:numCache>
            </c:numRef>
          </c:xVal>
          <c:yVal>
            <c:numRef>
              <c:f>'all data moved'!$B$1:$B$3831</c:f>
              <c:numCache>
                <c:formatCode>General</c:formatCode>
                <c:ptCount val="3831"/>
                <c:pt idx="0">
                  <c:v>0</c:v>
                </c:pt>
                <c:pt idx="1">
                  <c:v>2.8540535</c:v>
                </c:pt>
                <c:pt idx="2">
                  <c:v>2.90096211</c:v>
                </c:pt>
                <c:pt idx="3">
                  <c:v>2.8768296200000001</c:v>
                </c:pt>
                <c:pt idx="4">
                  <c:v>2.8458523800000002</c:v>
                </c:pt>
                <c:pt idx="5">
                  <c:v>2.8313715500000001</c:v>
                </c:pt>
                <c:pt idx="6">
                  <c:v>2.9052970400000002</c:v>
                </c:pt>
                <c:pt idx="7">
                  <c:v>2.87047315</c:v>
                </c:pt>
                <c:pt idx="8">
                  <c:v>2.8563485100000001</c:v>
                </c:pt>
                <c:pt idx="9">
                  <c:v>2.8591594699999998</c:v>
                </c:pt>
                <c:pt idx="10">
                  <c:v>2.8293642999999999</c:v>
                </c:pt>
                <c:pt idx="11">
                  <c:v>2.8096065499999998</c:v>
                </c:pt>
                <c:pt idx="12">
                  <c:v>2.8100831500000001</c:v>
                </c:pt>
                <c:pt idx="13">
                  <c:v>2.8259186700000001</c:v>
                </c:pt>
                <c:pt idx="14">
                  <c:v>2.9011292499999999</c:v>
                </c:pt>
                <c:pt idx="15">
                  <c:v>2.8481550200000001</c:v>
                </c:pt>
                <c:pt idx="16">
                  <c:v>2.8150725400000001</c:v>
                </c:pt>
                <c:pt idx="17">
                  <c:v>2.8031959500000001</c:v>
                </c:pt>
                <c:pt idx="18">
                  <c:v>2.7871961600000001</c:v>
                </c:pt>
                <c:pt idx="19">
                  <c:v>2.81932282</c:v>
                </c:pt>
                <c:pt idx="20">
                  <c:v>2.8247749799999999</c:v>
                </c:pt>
                <c:pt idx="21">
                  <c:v>2.7588705999999998</c:v>
                </c:pt>
                <c:pt idx="22">
                  <c:v>2.7781126500000002</c:v>
                </c:pt>
                <c:pt idx="23">
                  <c:v>2.8065476399999998</c:v>
                </c:pt>
                <c:pt idx="24">
                  <c:v>2.8418986799999999</c:v>
                </c:pt>
                <c:pt idx="25">
                  <c:v>2.8406650999999998</c:v>
                </c:pt>
                <c:pt idx="26">
                  <c:v>2.8475472900000001</c:v>
                </c:pt>
                <c:pt idx="27">
                  <c:v>2.86639285</c:v>
                </c:pt>
                <c:pt idx="28">
                  <c:v>2.8832233</c:v>
                </c:pt>
                <c:pt idx="29">
                  <c:v>2.87707281</c:v>
                </c:pt>
                <c:pt idx="30">
                  <c:v>2.8610432100000001</c:v>
                </c:pt>
                <c:pt idx="31">
                  <c:v>2.7837705599999998</c:v>
                </c:pt>
                <c:pt idx="32">
                  <c:v>2.7841114999999999</c:v>
                </c:pt>
                <c:pt idx="33">
                  <c:v>2.84167981</c:v>
                </c:pt>
                <c:pt idx="34">
                  <c:v>2.8329789600000002</c:v>
                </c:pt>
                <c:pt idx="35">
                  <c:v>2.82469606</c:v>
                </c:pt>
                <c:pt idx="36">
                  <c:v>2.8195257200000001</c:v>
                </c:pt>
                <c:pt idx="37">
                  <c:v>2.9018192300000001</c:v>
                </c:pt>
                <c:pt idx="38">
                  <c:v>2.8170363900000002</c:v>
                </c:pt>
                <c:pt idx="39">
                  <c:v>2.79015279</c:v>
                </c:pt>
                <c:pt idx="40">
                  <c:v>2.8049068500000001</c:v>
                </c:pt>
                <c:pt idx="41">
                  <c:v>2.83598375</c:v>
                </c:pt>
                <c:pt idx="42">
                  <c:v>2.83912706</c:v>
                </c:pt>
                <c:pt idx="43">
                  <c:v>2.8285798999999998</c:v>
                </c:pt>
                <c:pt idx="44">
                  <c:v>2.7755353500000002</c:v>
                </c:pt>
                <c:pt idx="45">
                  <c:v>2.7754156600000002</c:v>
                </c:pt>
                <c:pt idx="46">
                  <c:v>2.7786035500000001</c:v>
                </c:pt>
                <c:pt idx="47">
                  <c:v>2.7927222299999999</c:v>
                </c:pt>
                <c:pt idx="48">
                  <c:v>2.8116531400000002</c:v>
                </c:pt>
                <c:pt idx="49">
                  <c:v>2.81503558</c:v>
                </c:pt>
                <c:pt idx="50">
                  <c:v>2.80609632</c:v>
                </c:pt>
                <c:pt idx="51">
                  <c:v>2.8009793799999998</c:v>
                </c:pt>
                <c:pt idx="52">
                  <c:v>2.8311417099999998</c:v>
                </c:pt>
                <c:pt idx="53">
                  <c:v>2.8403966399999998</c:v>
                </c:pt>
                <c:pt idx="54">
                  <c:v>2.84580207</c:v>
                </c:pt>
                <c:pt idx="55">
                  <c:v>2.85608649</c:v>
                </c:pt>
                <c:pt idx="56">
                  <c:v>2.8085436800000001</c:v>
                </c:pt>
                <c:pt idx="57">
                  <c:v>2.7924148999999998</c:v>
                </c:pt>
                <c:pt idx="58">
                  <c:v>2.7613117699999998</c:v>
                </c:pt>
                <c:pt idx="59">
                  <c:v>2.7579963200000002</c:v>
                </c:pt>
                <c:pt idx="60">
                  <c:v>2.7774457899999998</c:v>
                </c:pt>
                <c:pt idx="61">
                  <c:v>2.8336937400000002</c:v>
                </c:pt>
                <c:pt idx="62">
                  <c:v>2.8599412399999999</c:v>
                </c:pt>
                <c:pt idx="63">
                  <c:v>2.8493194599999998</c:v>
                </c:pt>
                <c:pt idx="64">
                  <c:v>2.7848889799999998</c:v>
                </c:pt>
                <c:pt idx="65">
                  <c:v>2.7601018000000002</c:v>
                </c:pt>
                <c:pt idx="66">
                  <c:v>2.8168110799999999</c:v>
                </c:pt>
                <c:pt idx="67">
                  <c:v>2.88367248</c:v>
                </c:pt>
                <c:pt idx="68">
                  <c:v>2.8498249100000002</c:v>
                </c:pt>
                <c:pt idx="69">
                  <c:v>2.7681796599999999</c:v>
                </c:pt>
                <c:pt idx="70">
                  <c:v>2.7815542199999999</c:v>
                </c:pt>
                <c:pt idx="71">
                  <c:v>2.80781722</c:v>
                </c:pt>
                <c:pt idx="72">
                  <c:v>2.7834536999999999</c:v>
                </c:pt>
                <c:pt idx="73">
                  <c:v>2.7644848799999999</c:v>
                </c:pt>
                <c:pt idx="74">
                  <c:v>2.76859784</c:v>
                </c:pt>
                <c:pt idx="75">
                  <c:v>2.74975967</c:v>
                </c:pt>
                <c:pt idx="76">
                  <c:v>2.7280056500000001</c:v>
                </c:pt>
                <c:pt idx="77">
                  <c:v>2.7325956800000002</c:v>
                </c:pt>
                <c:pt idx="78">
                  <c:v>2.7590618099999999</c:v>
                </c:pt>
                <c:pt idx="79">
                  <c:v>2.8206832400000001</c:v>
                </c:pt>
                <c:pt idx="80">
                  <c:v>2.91358256</c:v>
                </c:pt>
                <c:pt idx="81">
                  <c:v>2.8320882300000001</c:v>
                </c:pt>
                <c:pt idx="82">
                  <c:v>2.7926855100000001</c:v>
                </c:pt>
                <c:pt idx="83">
                  <c:v>2.8418366900000001</c:v>
                </c:pt>
                <c:pt idx="84">
                  <c:v>2.8564465000000001</c:v>
                </c:pt>
                <c:pt idx="85">
                  <c:v>2.7801289599999999</c:v>
                </c:pt>
                <c:pt idx="86">
                  <c:v>2.81455374</c:v>
                </c:pt>
                <c:pt idx="87">
                  <c:v>2.85263562</c:v>
                </c:pt>
                <c:pt idx="88">
                  <c:v>2.8161144299999998</c:v>
                </c:pt>
                <c:pt idx="89">
                  <c:v>2.8259143799999999</c:v>
                </c:pt>
                <c:pt idx="90">
                  <c:v>2.84730792</c:v>
                </c:pt>
                <c:pt idx="91">
                  <c:v>2.8241739300000002</c:v>
                </c:pt>
                <c:pt idx="92">
                  <c:v>2.8259356000000002</c:v>
                </c:pt>
                <c:pt idx="93">
                  <c:v>2.7915082</c:v>
                </c:pt>
                <c:pt idx="94">
                  <c:v>2.7918336400000001</c:v>
                </c:pt>
                <c:pt idx="95">
                  <c:v>2.8258569200000001</c:v>
                </c:pt>
                <c:pt idx="96">
                  <c:v>2.7534339399999999</c:v>
                </c:pt>
                <c:pt idx="97">
                  <c:v>2.7737791500000002</c:v>
                </c:pt>
                <c:pt idx="98">
                  <c:v>2.7618644200000002</c:v>
                </c:pt>
                <c:pt idx="99">
                  <c:v>2.7189519400000002</c:v>
                </c:pt>
                <c:pt idx="100">
                  <c:v>2.76745105</c:v>
                </c:pt>
                <c:pt idx="101">
                  <c:v>2.7789528400000001</c:v>
                </c:pt>
                <c:pt idx="102">
                  <c:v>2.7034578300000001</c:v>
                </c:pt>
                <c:pt idx="103">
                  <c:v>2.70508623</c:v>
                </c:pt>
                <c:pt idx="104">
                  <c:v>2.6828014900000001</c:v>
                </c:pt>
                <c:pt idx="105">
                  <c:v>2.7219338400000002</c:v>
                </c:pt>
                <c:pt idx="106">
                  <c:v>2.6619510700000002</c:v>
                </c:pt>
                <c:pt idx="107">
                  <c:v>2.6838116599999999</c:v>
                </c:pt>
                <c:pt idx="108">
                  <c:v>2.7074923499999999</c:v>
                </c:pt>
                <c:pt idx="109">
                  <c:v>2.7256269500000001</c:v>
                </c:pt>
                <c:pt idx="110">
                  <c:v>2.6947116900000001</c:v>
                </c:pt>
                <c:pt idx="111">
                  <c:v>2.74942851</c:v>
                </c:pt>
                <c:pt idx="112">
                  <c:v>2.7314703499999999</c:v>
                </c:pt>
                <c:pt idx="113">
                  <c:v>2.6945774600000001</c:v>
                </c:pt>
                <c:pt idx="114">
                  <c:v>2.7165463000000001</c:v>
                </c:pt>
                <c:pt idx="115">
                  <c:v>2.72877145</c:v>
                </c:pt>
                <c:pt idx="116">
                  <c:v>2.7372043100000001</c:v>
                </c:pt>
                <c:pt idx="117">
                  <c:v>2.7817740400000002</c:v>
                </c:pt>
                <c:pt idx="118">
                  <c:v>2.7642064099999999</c:v>
                </c:pt>
                <c:pt idx="119">
                  <c:v>2.8261852300000001</c:v>
                </c:pt>
                <c:pt idx="120">
                  <c:v>2.8117005800000001</c:v>
                </c:pt>
                <c:pt idx="121">
                  <c:v>2.7427358599999998</c:v>
                </c:pt>
                <c:pt idx="122">
                  <c:v>2.7441041500000001</c:v>
                </c:pt>
                <c:pt idx="123">
                  <c:v>2.82893968</c:v>
                </c:pt>
                <c:pt idx="124">
                  <c:v>2.84554434</c:v>
                </c:pt>
                <c:pt idx="125">
                  <c:v>2.8399021599999998</c:v>
                </c:pt>
                <c:pt idx="126">
                  <c:v>2.77693009</c:v>
                </c:pt>
                <c:pt idx="127">
                  <c:v>2.7819645400000002</c:v>
                </c:pt>
                <c:pt idx="128">
                  <c:v>2.7804264999999999</c:v>
                </c:pt>
                <c:pt idx="129">
                  <c:v>2.7571382500000001</c:v>
                </c:pt>
                <c:pt idx="130">
                  <c:v>2.8022019899999999</c:v>
                </c:pt>
                <c:pt idx="131">
                  <c:v>2.8352077000000002</c:v>
                </c:pt>
                <c:pt idx="132">
                  <c:v>2.8421599899999999</c:v>
                </c:pt>
                <c:pt idx="133">
                  <c:v>2.81531763</c:v>
                </c:pt>
                <c:pt idx="134">
                  <c:v>2.7909238300000001</c:v>
                </c:pt>
                <c:pt idx="135">
                  <c:v>2.72804403</c:v>
                </c:pt>
                <c:pt idx="136">
                  <c:v>2.7261829400000002</c:v>
                </c:pt>
                <c:pt idx="137">
                  <c:v>2.7369611300000001</c:v>
                </c:pt>
                <c:pt idx="138">
                  <c:v>2.7404642099999998</c:v>
                </c:pt>
                <c:pt idx="139">
                  <c:v>2.70681167</c:v>
                </c:pt>
                <c:pt idx="140">
                  <c:v>2.6790840600000001</c:v>
                </c:pt>
                <c:pt idx="141">
                  <c:v>2.72886753</c:v>
                </c:pt>
                <c:pt idx="142">
                  <c:v>2.71712446</c:v>
                </c:pt>
                <c:pt idx="143">
                  <c:v>2.7395010000000002</c:v>
                </c:pt>
                <c:pt idx="144">
                  <c:v>2.7213397000000001</c:v>
                </c:pt>
                <c:pt idx="145">
                  <c:v>2.74379587</c:v>
                </c:pt>
                <c:pt idx="146">
                  <c:v>2.71696925</c:v>
                </c:pt>
                <c:pt idx="147">
                  <c:v>2.70989513</c:v>
                </c:pt>
                <c:pt idx="148">
                  <c:v>2.72090006</c:v>
                </c:pt>
                <c:pt idx="149">
                  <c:v>2.6985385399999999</c:v>
                </c:pt>
                <c:pt idx="150">
                  <c:v>2.6604802599999999</c:v>
                </c:pt>
                <c:pt idx="151">
                  <c:v>2.6532223199999998</c:v>
                </c:pt>
                <c:pt idx="152">
                  <c:v>2.6508965500000001</c:v>
                </c:pt>
                <c:pt idx="153">
                  <c:v>2.6566305200000002</c:v>
                </c:pt>
                <c:pt idx="154">
                  <c:v>2.6478636299999998</c:v>
                </c:pt>
                <c:pt idx="155">
                  <c:v>2.62947774</c:v>
                </c:pt>
                <c:pt idx="156">
                  <c:v>2.6660883399999999</c:v>
                </c:pt>
                <c:pt idx="157">
                  <c:v>2.6608922499999998</c:v>
                </c:pt>
                <c:pt idx="158">
                  <c:v>2.6972112699999999</c:v>
                </c:pt>
                <c:pt idx="159">
                  <c:v>2.7508640299999998</c:v>
                </c:pt>
                <c:pt idx="160">
                  <c:v>2.6871910099999998</c:v>
                </c:pt>
                <c:pt idx="161">
                  <c:v>2.6423852399999999</c:v>
                </c:pt>
                <c:pt idx="162">
                  <c:v>2.6368114899999999</c:v>
                </c:pt>
                <c:pt idx="163">
                  <c:v>2.6305961600000001</c:v>
                </c:pt>
                <c:pt idx="164">
                  <c:v>2.6633846800000001</c:v>
                </c:pt>
                <c:pt idx="165">
                  <c:v>2.6621539599999999</c:v>
                </c:pt>
                <c:pt idx="166">
                  <c:v>2.6503717899999999</c:v>
                </c:pt>
                <c:pt idx="167">
                  <c:v>2.67618322</c:v>
                </c:pt>
                <c:pt idx="168">
                  <c:v>2.6922078100000002</c:v>
                </c:pt>
                <c:pt idx="169">
                  <c:v>2.7009899599999998</c:v>
                </c:pt>
                <c:pt idx="170">
                  <c:v>2.7344336500000002</c:v>
                </c:pt>
                <c:pt idx="171">
                  <c:v>2.6914262799999999</c:v>
                </c:pt>
                <c:pt idx="172">
                  <c:v>2.6707317800000001</c:v>
                </c:pt>
                <c:pt idx="173">
                  <c:v>2.6651518300000001</c:v>
                </c:pt>
                <c:pt idx="174">
                  <c:v>2.6908481100000001</c:v>
                </c:pt>
                <c:pt idx="175">
                  <c:v>2.7015376099999999</c:v>
                </c:pt>
                <c:pt idx="176">
                  <c:v>2.70695782</c:v>
                </c:pt>
                <c:pt idx="177">
                  <c:v>2.7154965400000002</c:v>
                </c:pt>
                <c:pt idx="178">
                  <c:v>2.64087439</c:v>
                </c:pt>
                <c:pt idx="179">
                  <c:v>2.6518309100000002</c:v>
                </c:pt>
                <c:pt idx="180">
                  <c:v>2.7321653399999999</c:v>
                </c:pt>
                <c:pt idx="181">
                  <c:v>2.7471976300000001</c:v>
                </c:pt>
                <c:pt idx="182">
                  <c:v>2.7255997700000001</c:v>
                </c:pt>
                <c:pt idx="183">
                  <c:v>2.6812882400000002</c:v>
                </c:pt>
                <c:pt idx="184">
                  <c:v>2.7180841</c:v>
                </c:pt>
                <c:pt idx="185">
                  <c:v>2.79593801</c:v>
                </c:pt>
                <c:pt idx="186">
                  <c:v>2.7844815299999999</c:v>
                </c:pt>
                <c:pt idx="187">
                  <c:v>2.80365682</c:v>
                </c:pt>
                <c:pt idx="188">
                  <c:v>2.8029589700000002</c:v>
                </c:pt>
                <c:pt idx="189">
                  <c:v>2.8747258200000001</c:v>
                </c:pt>
                <c:pt idx="190">
                  <c:v>2.8743577</c:v>
                </c:pt>
                <c:pt idx="191">
                  <c:v>2.8033809700000001</c:v>
                </c:pt>
                <c:pt idx="192">
                  <c:v>2.8155026400000001</c:v>
                </c:pt>
                <c:pt idx="193">
                  <c:v>2.80755138</c:v>
                </c:pt>
                <c:pt idx="194">
                  <c:v>2.8062934899999998</c:v>
                </c:pt>
                <c:pt idx="195">
                  <c:v>2.8408830200000001</c:v>
                </c:pt>
                <c:pt idx="196">
                  <c:v>2.8753495199999999</c:v>
                </c:pt>
                <c:pt idx="197">
                  <c:v>2.8969948300000001</c:v>
                </c:pt>
                <c:pt idx="198">
                  <c:v>2.87510157</c:v>
                </c:pt>
                <c:pt idx="199">
                  <c:v>2.8315732499999999</c:v>
                </c:pt>
                <c:pt idx="200">
                  <c:v>2.8385705899999998</c:v>
                </c:pt>
                <c:pt idx="201">
                  <c:v>2.8469965500000001</c:v>
                </c:pt>
                <c:pt idx="202">
                  <c:v>2.8059377699999999</c:v>
                </c:pt>
                <c:pt idx="203">
                  <c:v>2.8303897400000002</c:v>
                </c:pt>
                <c:pt idx="204">
                  <c:v>2.7977814699999999</c:v>
                </c:pt>
                <c:pt idx="205">
                  <c:v>2.75988817</c:v>
                </c:pt>
                <c:pt idx="206">
                  <c:v>2.7820284399999999</c:v>
                </c:pt>
                <c:pt idx="207">
                  <c:v>2.8580045699999999</c:v>
                </c:pt>
                <c:pt idx="208">
                  <c:v>2.8020174500000001</c:v>
                </c:pt>
                <c:pt idx="209">
                  <c:v>2.7082548100000001</c:v>
                </c:pt>
                <c:pt idx="210">
                  <c:v>2.7707345499999998</c:v>
                </c:pt>
                <c:pt idx="211">
                  <c:v>2.7698018599999998</c:v>
                </c:pt>
                <c:pt idx="212">
                  <c:v>2.7376673199999999</c:v>
                </c:pt>
                <c:pt idx="213">
                  <c:v>2.7340104599999999</c:v>
                </c:pt>
                <c:pt idx="214">
                  <c:v>2.7960245600000002</c:v>
                </c:pt>
                <c:pt idx="215">
                  <c:v>2.7100758599999999</c:v>
                </c:pt>
                <c:pt idx="216">
                  <c:v>2.6792895799999998</c:v>
                </c:pt>
                <c:pt idx="217">
                  <c:v>2.6806614400000002</c:v>
                </c:pt>
                <c:pt idx="218">
                  <c:v>2.6950962500000002</c:v>
                </c:pt>
                <c:pt idx="219">
                  <c:v>2.7299478100000001</c:v>
                </c:pt>
                <c:pt idx="220">
                  <c:v>2.6971902800000001</c:v>
                </c:pt>
                <c:pt idx="221">
                  <c:v>2.7455065300000001</c:v>
                </c:pt>
                <c:pt idx="222">
                  <c:v>2.7151329500000001</c:v>
                </c:pt>
                <c:pt idx="223">
                  <c:v>2.6506583699999999</c:v>
                </c:pt>
                <c:pt idx="224">
                  <c:v>2.6363759</c:v>
                </c:pt>
                <c:pt idx="225">
                  <c:v>2.67308521</c:v>
                </c:pt>
                <c:pt idx="226">
                  <c:v>2.6725406600000001</c:v>
                </c:pt>
                <c:pt idx="227">
                  <c:v>2.6577289099999999</c:v>
                </c:pt>
                <c:pt idx="228">
                  <c:v>2.6674268200000002</c:v>
                </c:pt>
                <c:pt idx="229">
                  <c:v>2.70657492</c:v>
                </c:pt>
                <c:pt idx="230">
                  <c:v>2.66241693</c:v>
                </c:pt>
                <c:pt idx="231">
                  <c:v>2.6681251499999998</c:v>
                </c:pt>
                <c:pt idx="232">
                  <c:v>2.6508171599999999</c:v>
                </c:pt>
                <c:pt idx="233">
                  <c:v>2.6320276300000001</c:v>
                </c:pt>
                <c:pt idx="234">
                  <c:v>2.6849637</c:v>
                </c:pt>
                <c:pt idx="235">
                  <c:v>2.6876757100000002</c:v>
                </c:pt>
                <c:pt idx="236">
                  <c:v>2.67822242</c:v>
                </c:pt>
                <c:pt idx="237">
                  <c:v>2.70437145</c:v>
                </c:pt>
                <c:pt idx="238">
                  <c:v>2.6763069599999998</c:v>
                </c:pt>
                <c:pt idx="239">
                  <c:v>2.6513588399999999</c:v>
                </c:pt>
                <c:pt idx="240">
                  <c:v>2.6370477700000001</c:v>
                </c:pt>
                <c:pt idx="241">
                  <c:v>2.6405367900000001</c:v>
                </c:pt>
                <c:pt idx="242">
                  <c:v>2.6515462400000001</c:v>
                </c:pt>
                <c:pt idx="243">
                  <c:v>2.58598471</c:v>
                </c:pt>
                <c:pt idx="244">
                  <c:v>2.58161116</c:v>
                </c:pt>
                <c:pt idx="245">
                  <c:v>2.6288676299999998</c:v>
                </c:pt>
                <c:pt idx="246">
                  <c:v>2.6604108800000001</c:v>
                </c:pt>
                <c:pt idx="247">
                  <c:v>2.6142294399999999</c:v>
                </c:pt>
                <c:pt idx="248">
                  <c:v>2.5661635399999998</c:v>
                </c:pt>
                <c:pt idx="249">
                  <c:v>2.60052824</c:v>
                </c:pt>
                <c:pt idx="250">
                  <c:v>2.5989992599999998</c:v>
                </c:pt>
                <c:pt idx="251">
                  <c:v>2.5701115099999998</c:v>
                </c:pt>
                <c:pt idx="252">
                  <c:v>2.58052254</c:v>
                </c:pt>
                <c:pt idx="253">
                  <c:v>2.5900437799999998</c:v>
                </c:pt>
                <c:pt idx="254">
                  <c:v>2.6082584899999999</c:v>
                </c:pt>
                <c:pt idx="255">
                  <c:v>2.5910968799999998</c:v>
                </c:pt>
                <c:pt idx="256">
                  <c:v>2.5787670600000001</c:v>
                </c:pt>
                <c:pt idx="257">
                  <c:v>2.5940845000000001</c:v>
                </c:pt>
                <c:pt idx="258">
                  <c:v>2.6211643200000001</c:v>
                </c:pt>
                <c:pt idx="259">
                  <c:v>2.5405740699999999</c:v>
                </c:pt>
                <c:pt idx="260">
                  <c:v>2.57412171</c:v>
                </c:pt>
                <c:pt idx="261">
                  <c:v>2.5792098000000001</c:v>
                </c:pt>
                <c:pt idx="262">
                  <c:v>2.5703725799999999</c:v>
                </c:pt>
                <c:pt idx="263">
                  <c:v>2.5882494399999998</c:v>
                </c:pt>
                <c:pt idx="264">
                  <c:v>2.5645754300000001</c:v>
                </c:pt>
                <c:pt idx="265">
                  <c:v>2.59130883</c:v>
                </c:pt>
                <c:pt idx="266">
                  <c:v>2.60978961</c:v>
                </c:pt>
                <c:pt idx="267">
                  <c:v>2.5881767299999998</c:v>
                </c:pt>
                <c:pt idx="268">
                  <c:v>2.61646461</c:v>
                </c:pt>
                <c:pt idx="269">
                  <c:v>2.60086942</c:v>
                </c:pt>
                <c:pt idx="270">
                  <c:v>2.56020951</c:v>
                </c:pt>
                <c:pt idx="271">
                  <c:v>2.5616107000000001</c:v>
                </c:pt>
                <c:pt idx="272">
                  <c:v>2.5668637799999998</c:v>
                </c:pt>
                <c:pt idx="273">
                  <c:v>2.55978394</c:v>
                </c:pt>
                <c:pt idx="274">
                  <c:v>2.5330913100000001</c:v>
                </c:pt>
                <c:pt idx="275">
                  <c:v>2.51531482</c:v>
                </c:pt>
                <c:pt idx="276">
                  <c:v>2.5619423399999999</c:v>
                </c:pt>
                <c:pt idx="277">
                  <c:v>2.5490908600000002</c:v>
                </c:pt>
                <c:pt idx="278">
                  <c:v>2.5946822200000002</c:v>
                </c:pt>
                <c:pt idx="279">
                  <c:v>2.5786924400000002</c:v>
                </c:pt>
                <c:pt idx="280">
                  <c:v>2.5552411099999999</c:v>
                </c:pt>
                <c:pt idx="281">
                  <c:v>2.58090734</c:v>
                </c:pt>
                <c:pt idx="282">
                  <c:v>2.5758733700000001</c:v>
                </c:pt>
                <c:pt idx="283">
                  <c:v>2.5499045800000002</c:v>
                </c:pt>
                <c:pt idx="284">
                  <c:v>2.54634976</c:v>
                </c:pt>
                <c:pt idx="285">
                  <c:v>2.5913548500000001</c:v>
                </c:pt>
                <c:pt idx="286">
                  <c:v>2.62648678</c:v>
                </c:pt>
                <c:pt idx="287">
                  <c:v>2.5834567499999999</c:v>
                </c:pt>
                <c:pt idx="288">
                  <c:v>2.5374095400000001</c:v>
                </c:pt>
                <c:pt idx="289">
                  <c:v>2.5441038599999999</c:v>
                </c:pt>
                <c:pt idx="290">
                  <c:v>2.5467991799999998</c:v>
                </c:pt>
                <c:pt idx="291">
                  <c:v>2.5411798999999999</c:v>
                </c:pt>
                <c:pt idx="292">
                  <c:v>2.5772113800000001</c:v>
                </c:pt>
                <c:pt idx="293">
                  <c:v>2.5540337599999998</c:v>
                </c:pt>
                <c:pt idx="294">
                  <c:v>2.5675170399999998</c:v>
                </c:pt>
                <c:pt idx="295">
                  <c:v>2.5890960700000001</c:v>
                </c:pt>
                <c:pt idx="296">
                  <c:v>2.6087651300000001</c:v>
                </c:pt>
                <c:pt idx="297">
                  <c:v>2.57603502</c:v>
                </c:pt>
                <c:pt idx="298">
                  <c:v>2.61299086</c:v>
                </c:pt>
                <c:pt idx="299">
                  <c:v>2.6599364300000001</c:v>
                </c:pt>
                <c:pt idx="300">
                  <c:v>2.5960824499999999</c:v>
                </c:pt>
                <c:pt idx="301">
                  <c:v>2.57460713</c:v>
                </c:pt>
                <c:pt idx="302">
                  <c:v>2.6465883300000002</c:v>
                </c:pt>
                <c:pt idx="303">
                  <c:v>2.6660993099999999</c:v>
                </c:pt>
                <c:pt idx="304">
                  <c:v>2.67547011</c:v>
                </c:pt>
                <c:pt idx="305">
                  <c:v>2.7180640700000001</c:v>
                </c:pt>
                <c:pt idx="306">
                  <c:v>2.7097656699999999</c:v>
                </c:pt>
                <c:pt idx="307">
                  <c:v>2.65907311</c:v>
                </c:pt>
                <c:pt idx="308">
                  <c:v>2.6601696000000001</c:v>
                </c:pt>
                <c:pt idx="309">
                  <c:v>2.6819095599999998</c:v>
                </c:pt>
                <c:pt idx="310">
                  <c:v>2.7277719999999999</c:v>
                </c:pt>
                <c:pt idx="311">
                  <c:v>2.71510768</c:v>
                </c:pt>
                <c:pt idx="312">
                  <c:v>2.6678941200000001</c:v>
                </c:pt>
                <c:pt idx="313">
                  <c:v>2.6517307799999998</c:v>
                </c:pt>
                <c:pt idx="314">
                  <c:v>2.6418945800000002</c:v>
                </c:pt>
                <c:pt idx="315">
                  <c:v>2.66969156</c:v>
                </c:pt>
                <c:pt idx="316">
                  <c:v>2.66402626</c:v>
                </c:pt>
                <c:pt idx="317">
                  <c:v>2.6468319899999999</c:v>
                </c:pt>
                <c:pt idx="318">
                  <c:v>2.6497526200000001</c:v>
                </c:pt>
                <c:pt idx="319">
                  <c:v>2.6570730199999999</c:v>
                </c:pt>
                <c:pt idx="320">
                  <c:v>2.6504635799999998</c:v>
                </c:pt>
                <c:pt idx="321">
                  <c:v>2.5609910500000002</c:v>
                </c:pt>
                <c:pt idx="322">
                  <c:v>2.5840523200000001</c:v>
                </c:pt>
                <c:pt idx="323">
                  <c:v>2.5841531799999999</c:v>
                </c:pt>
                <c:pt idx="324">
                  <c:v>2.5829851599999998</c:v>
                </c:pt>
                <c:pt idx="325">
                  <c:v>2.5405144700000002</c:v>
                </c:pt>
                <c:pt idx="326">
                  <c:v>2.5174961100000002</c:v>
                </c:pt>
                <c:pt idx="327">
                  <c:v>2.54809237</c:v>
                </c:pt>
                <c:pt idx="328">
                  <c:v>2.5627207799999998</c:v>
                </c:pt>
                <c:pt idx="329">
                  <c:v>2.58702517</c:v>
                </c:pt>
                <c:pt idx="330">
                  <c:v>2.5863337500000001</c:v>
                </c:pt>
                <c:pt idx="331">
                  <c:v>2.5241184200000002</c:v>
                </c:pt>
                <c:pt idx="332">
                  <c:v>2.4670002499999999</c:v>
                </c:pt>
                <c:pt idx="333">
                  <c:v>2.5171368099999998</c:v>
                </c:pt>
                <c:pt idx="334">
                  <c:v>2.4936025100000001</c:v>
                </c:pt>
                <c:pt idx="335">
                  <c:v>2.4634048900000001</c:v>
                </c:pt>
                <c:pt idx="336">
                  <c:v>2.47464657</c:v>
                </c:pt>
                <c:pt idx="337">
                  <c:v>2.5261926699999999</c:v>
                </c:pt>
                <c:pt idx="338">
                  <c:v>2.5436289300000001</c:v>
                </c:pt>
                <c:pt idx="339">
                  <c:v>2.5719165799999999</c:v>
                </c:pt>
                <c:pt idx="340">
                  <c:v>2.5673870999999999</c:v>
                </c:pt>
                <c:pt idx="341">
                  <c:v>2.54435396</c:v>
                </c:pt>
                <c:pt idx="342">
                  <c:v>2.51534748</c:v>
                </c:pt>
                <c:pt idx="343">
                  <c:v>2.5416522000000001</c:v>
                </c:pt>
                <c:pt idx="344">
                  <c:v>2.54289246</c:v>
                </c:pt>
                <c:pt idx="345">
                  <c:v>2.5676732100000002</c:v>
                </c:pt>
                <c:pt idx="346">
                  <c:v>2.5827739200000002</c:v>
                </c:pt>
                <c:pt idx="347">
                  <c:v>2.5868096399999998</c:v>
                </c:pt>
                <c:pt idx="348">
                  <c:v>2.6032929400000002</c:v>
                </c:pt>
                <c:pt idx="349">
                  <c:v>2.6142277699999998</c:v>
                </c:pt>
                <c:pt idx="350">
                  <c:v>2.59559703</c:v>
                </c:pt>
                <c:pt idx="351">
                  <c:v>2.60131216</c:v>
                </c:pt>
                <c:pt idx="352">
                  <c:v>2.64176536</c:v>
                </c:pt>
                <c:pt idx="353">
                  <c:v>2.6041820000000002</c:v>
                </c:pt>
                <c:pt idx="354">
                  <c:v>2.5411260100000002</c:v>
                </c:pt>
                <c:pt idx="355">
                  <c:v>2.5516841399999999</c:v>
                </c:pt>
                <c:pt idx="356">
                  <c:v>2.61500931</c:v>
                </c:pt>
                <c:pt idx="357">
                  <c:v>2.6246182899999999</c:v>
                </c:pt>
                <c:pt idx="358">
                  <c:v>2.6666612600000001</c:v>
                </c:pt>
                <c:pt idx="359">
                  <c:v>2.63219929</c:v>
                </c:pt>
                <c:pt idx="360">
                  <c:v>2.5877873899999999</c:v>
                </c:pt>
                <c:pt idx="361">
                  <c:v>2.53903437</c:v>
                </c:pt>
                <c:pt idx="362">
                  <c:v>2.4750652299999998</c:v>
                </c:pt>
                <c:pt idx="363">
                  <c:v>2.5216743899999998</c:v>
                </c:pt>
                <c:pt idx="364">
                  <c:v>2.59372187</c:v>
                </c:pt>
                <c:pt idx="365">
                  <c:v>2.57553506</c:v>
                </c:pt>
                <c:pt idx="366">
                  <c:v>2.5054047100000001</c:v>
                </c:pt>
                <c:pt idx="367">
                  <c:v>2.5276138800000001</c:v>
                </c:pt>
                <c:pt idx="368">
                  <c:v>2.5187754600000001</c:v>
                </c:pt>
                <c:pt idx="369">
                  <c:v>2.5256245100000001</c:v>
                </c:pt>
                <c:pt idx="370">
                  <c:v>2.52642941</c:v>
                </c:pt>
                <c:pt idx="371">
                  <c:v>2.5675303899999999</c:v>
                </c:pt>
                <c:pt idx="372">
                  <c:v>2.5643012500000002</c:v>
                </c:pt>
                <c:pt idx="373">
                  <c:v>2.5872743100000002</c:v>
                </c:pt>
                <c:pt idx="374">
                  <c:v>2.6195640600000001</c:v>
                </c:pt>
                <c:pt idx="375">
                  <c:v>2.5563178099999999</c:v>
                </c:pt>
                <c:pt idx="376">
                  <c:v>2.5343821000000002</c:v>
                </c:pt>
                <c:pt idx="377">
                  <c:v>2.5780253399999999</c:v>
                </c:pt>
                <c:pt idx="378">
                  <c:v>2.6005923700000002</c:v>
                </c:pt>
                <c:pt idx="379">
                  <c:v>2.5713741799999998</c:v>
                </c:pt>
                <c:pt idx="380">
                  <c:v>2.5499129300000001</c:v>
                </c:pt>
                <c:pt idx="381">
                  <c:v>2.59951043</c:v>
                </c:pt>
                <c:pt idx="382">
                  <c:v>2.5717849699999999</c:v>
                </c:pt>
                <c:pt idx="383">
                  <c:v>2.5084800700000001</c:v>
                </c:pt>
                <c:pt idx="384">
                  <c:v>2.5196123099999999</c:v>
                </c:pt>
                <c:pt idx="385">
                  <c:v>2.56021762</c:v>
                </c:pt>
                <c:pt idx="386">
                  <c:v>2.5705714199999998</c:v>
                </c:pt>
                <c:pt idx="387">
                  <c:v>2.5762920399999998</c:v>
                </c:pt>
                <c:pt idx="388">
                  <c:v>2.54791451</c:v>
                </c:pt>
                <c:pt idx="389">
                  <c:v>2.4962902100000002</c:v>
                </c:pt>
                <c:pt idx="390">
                  <c:v>2.5326354499999999</c:v>
                </c:pt>
                <c:pt idx="391">
                  <c:v>2.54169226</c:v>
                </c:pt>
                <c:pt idx="392">
                  <c:v>2.4778649800000001</c:v>
                </c:pt>
                <c:pt idx="393">
                  <c:v>2.4855165499999998</c:v>
                </c:pt>
                <c:pt idx="394">
                  <c:v>2.5320136500000001</c:v>
                </c:pt>
                <c:pt idx="395">
                  <c:v>2.54263759</c:v>
                </c:pt>
                <c:pt idx="396">
                  <c:v>2.4912543299999999</c:v>
                </c:pt>
                <c:pt idx="397">
                  <c:v>2.52527094</c:v>
                </c:pt>
                <c:pt idx="398">
                  <c:v>2.5487737699999999</c:v>
                </c:pt>
                <c:pt idx="399">
                  <c:v>2.52255034</c:v>
                </c:pt>
                <c:pt idx="400">
                  <c:v>2.5348222300000001</c:v>
                </c:pt>
                <c:pt idx="401">
                  <c:v>2.52947283</c:v>
                </c:pt>
                <c:pt idx="402">
                  <c:v>2.56645799</c:v>
                </c:pt>
                <c:pt idx="403">
                  <c:v>2.6401443499999999</c:v>
                </c:pt>
                <c:pt idx="404">
                  <c:v>2.6030707400000002</c:v>
                </c:pt>
                <c:pt idx="405">
                  <c:v>2.5841193200000001</c:v>
                </c:pt>
                <c:pt idx="406">
                  <c:v>2.5850255500000001</c:v>
                </c:pt>
                <c:pt idx="407">
                  <c:v>2.6302657100000002</c:v>
                </c:pt>
                <c:pt idx="408">
                  <c:v>2.6280238599999999</c:v>
                </c:pt>
                <c:pt idx="409">
                  <c:v>2.5951383099999998</c:v>
                </c:pt>
                <c:pt idx="410">
                  <c:v>2.5571453599999998</c:v>
                </c:pt>
                <c:pt idx="411">
                  <c:v>2.5136380200000001</c:v>
                </c:pt>
                <c:pt idx="412">
                  <c:v>2.5846250099999999</c:v>
                </c:pt>
                <c:pt idx="413">
                  <c:v>2.5415043800000001</c:v>
                </c:pt>
                <c:pt idx="414">
                  <c:v>2.5309431600000001</c:v>
                </c:pt>
                <c:pt idx="415">
                  <c:v>2.5026874499999998</c:v>
                </c:pt>
                <c:pt idx="416">
                  <c:v>2.5343136799999999</c:v>
                </c:pt>
                <c:pt idx="417">
                  <c:v>2.5578513100000002</c:v>
                </c:pt>
                <c:pt idx="418">
                  <c:v>2.5506455899999998</c:v>
                </c:pt>
                <c:pt idx="419">
                  <c:v>2.5381894100000002</c:v>
                </c:pt>
                <c:pt idx="420">
                  <c:v>2.5067291300000001</c:v>
                </c:pt>
                <c:pt idx="421">
                  <c:v>2.5117490299999998</c:v>
                </c:pt>
                <c:pt idx="422">
                  <c:v>2.53384733</c:v>
                </c:pt>
                <c:pt idx="423">
                  <c:v>2.5113592100000002</c:v>
                </c:pt>
                <c:pt idx="424">
                  <c:v>2.4890937800000001</c:v>
                </c:pt>
                <c:pt idx="425">
                  <c:v>2.4664759599999999</c:v>
                </c:pt>
                <c:pt idx="426">
                  <c:v>2.5041172500000002</c:v>
                </c:pt>
                <c:pt idx="427">
                  <c:v>2.4927830700000002</c:v>
                </c:pt>
                <c:pt idx="428">
                  <c:v>2.4472692</c:v>
                </c:pt>
                <c:pt idx="429">
                  <c:v>2.4391388900000002</c:v>
                </c:pt>
                <c:pt idx="430">
                  <c:v>2.4492297199999999</c:v>
                </c:pt>
                <c:pt idx="431">
                  <c:v>2.4781351100000002</c:v>
                </c:pt>
                <c:pt idx="432">
                  <c:v>2.4730458299999998</c:v>
                </c:pt>
                <c:pt idx="433">
                  <c:v>2.4738149599999999</c:v>
                </c:pt>
                <c:pt idx="434">
                  <c:v>2.4692764299999999</c:v>
                </c:pt>
                <c:pt idx="435">
                  <c:v>2.42291546</c:v>
                </c:pt>
                <c:pt idx="436">
                  <c:v>2.4234962499999999</c:v>
                </c:pt>
                <c:pt idx="437">
                  <c:v>2.44099617</c:v>
                </c:pt>
                <c:pt idx="438">
                  <c:v>2.4284675099999999</c:v>
                </c:pt>
                <c:pt idx="439">
                  <c:v>2.4705977400000001</c:v>
                </c:pt>
                <c:pt idx="440">
                  <c:v>2.46153545</c:v>
                </c:pt>
                <c:pt idx="441">
                  <c:v>2.4292759899999998</c:v>
                </c:pt>
                <c:pt idx="442">
                  <c:v>2.3964796100000001</c:v>
                </c:pt>
                <c:pt idx="443">
                  <c:v>2.39749122</c:v>
                </c:pt>
                <c:pt idx="444">
                  <c:v>2.4102725999999999</c:v>
                </c:pt>
                <c:pt idx="445">
                  <c:v>2.4145934599999999</c:v>
                </c:pt>
                <c:pt idx="446">
                  <c:v>2.4082906199999998</c:v>
                </c:pt>
                <c:pt idx="447">
                  <c:v>2.3918695400000001</c:v>
                </c:pt>
                <c:pt idx="448">
                  <c:v>2.3930368400000002</c:v>
                </c:pt>
                <c:pt idx="449">
                  <c:v>2.40063095</c:v>
                </c:pt>
                <c:pt idx="450">
                  <c:v>2.38219118</c:v>
                </c:pt>
                <c:pt idx="451">
                  <c:v>2.3884143799999999</c:v>
                </c:pt>
                <c:pt idx="452">
                  <c:v>2.4133470099999998</c:v>
                </c:pt>
                <c:pt idx="453">
                  <c:v>2.43775415</c:v>
                </c:pt>
                <c:pt idx="454">
                  <c:v>2.4391965899999999</c:v>
                </c:pt>
                <c:pt idx="455">
                  <c:v>2.3797152000000001</c:v>
                </c:pt>
                <c:pt idx="456">
                  <c:v>2.3330044700000001</c:v>
                </c:pt>
                <c:pt idx="457">
                  <c:v>2.35250688</c:v>
                </c:pt>
                <c:pt idx="458">
                  <c:v>2.4065771100000002</c:v>
                </c:pt>
                <c:pt idx="459">
                  <c:v>2.4578764400000002</c:v>
                </c:pt>
                <c:pt idx="460">
                  <c:v>2.4906756900000002</c:v>
                </c:pt>
                <c:pt idx="461">
                  <c:v>2.4660916300000002</c:v>
                </c:pt>
                <c:pt idx="462">
                  <c:v>2.4804382299999999</c:v>
                </c:pt>
                <c:pt idx="463">
                  <c:v>2.49926162</c:v>
                </c:pt>
                <c:pt idx="464">
                  <c:v>2.46849585</c:v>
                </c:pt>
                <c:pt idx="465">
                  <c:v>2.4397640200000001</c:v>
                </c:pt>
                <c:pt idx="466">
                  <c:v>2.48344254</c:v>
                </c:pt>
                <c:pt idx="467">
                  <c:v>2.5370447600000001</c:v>
                </c:pt>
                <c:pt idx="468">
                  <c:v>2.5743160199999999</c:v>
                </c:pt>
                <c:pt idx="469">
                  <c:v>2.57372332</c:v>
                </c:pt>
                <c:pt idx="470">
                  <c:v>2.52302837</c:v>
                </c:pt>
                <c:pt idx="471">
                  <c:v>2.5218727599999999</c:v>
                </c:pt>
                <c:pt idx="472">
                  <c:v>2.5140061399999998</c:v>
                </c:pt>
                <c:pt idx="473">
                  <c:v>2.4783167800000001</c:v>
                </c:pt>
                <c:pt idx="474">
                  <c:v>2.4666698</c:v>
                </c:pt>
                <c:pt idx="475">
                  <c:v>2.48021746</c:v>
                </c:pt>
                <c:pt idx="476">
                  <c:v>2.4726660300000001</c:v>
                </c:pt>
                <c:pt idx="477">
                  <c:v>2.4847648100000002</c:v>
                </c:pt>
                <c:pt idx="478">
                  <c:v>2.4920217999999998</c:v>
                </c:pt>
                <c:pt idx="479">
                  <c:v>2.4570763100000002</c:v>
                </c:pt>
                <c:pt idx="480">
                  <c:v>2.4081211100000002</c:v>
                </c:pt>
                <c:pt idx="481">
                  <c:v>2.4022731799999999</c:v>
                </c:pt>
                <c:pt idx="482">
                  <c:v>2.3902707099999998</c:v>
                </c:pt>
                <c:pt idx="483">
                  <c:v>2.3965253799999999</c:v>
                </c:pt>
                <c:pt idx="484">
                  <c:v>2.4060657000000001</c:v>
                </c:pt>
                <c:pt idx="485">
                  <c:v>2.4155056500000001</c:v>
                </c:pt>
                <c:pt idx="486">
                  <c:v>2.4095079899999998</c:v>
                </c:pt>
                <c:pt idx="487">
                  <c:v>2.35093737</c:v>
                </c:pt>
                <c:pt idx="488">
                  <c:v>2.3595530999999998</c:v>
                </c:pt>
                <c:pt idx="489">
                  <c:v>2.3972666299999998</c:v>
                </c:pt>
                <c:pt idx="490">
                  <c:v>2.3735356300000001</c:v>
                </c:pt>
                <c:pt idx="491">
                  <c:v>2.3437313999999998</c:v>
                </c:pt>
                <c:pt idx="492">
                  <c:v>2.3232963099999999</c:v>
                </c:pt>
                <c:pt idx="493">
                  <c:v>2.2776119700000002</c:v>
                </c:pt>
                <c:pt idx="494">
                  <c:v>2.25998688</c:v>
                </c:pt>
                <c:pt idx="495">
                  <c:v>2.3084602400000001</c:v>
                </c:pt>
                <c:pt idx="496">
                  <c:v>2.3629243400000002</c:v>
                </c:pt>
                <c:pt idx="497">
                  <c:v>2.2870056600000002</c:v>
                </c:pt>
                <c:pt idx="498">
                  <c:v>2.26779675</c:v>
                </c:pt>
                <c:pt idx="499">
                  <c:v>2.2559802499999999</c:v>
                </c:pt>
                <c:pt idx="500">
                  <c:v>2.2505209399999999</c:v>
                </c:pt>
                <c:pt idx="501">
                  <c:v>2.2300946700000002</c:v>
                </c:pt>
                <c:pt idx="502">
                  <c:v>2.2909259799999999</c:v>
                </c:pt>
                <c:pt idx="503">
                  <c:v>2.34606242</c:v>
                </c:pt>
                <c:pt idx="504">
                  <c:v>2.3632473900000002</c:v>
                </c:pt>
                <c:pt idx="505">
                  <c:v>2.3770053400000002</c:v>
                </c:pt>
                <c:pt idx="506">
                  <c:v>2.4086618400000002</c:v>
                </c:pt>
                <c:pt idx="507">
                  <c:v>2.4010570000000002</c:v>
                </c:pt>
                <c:pt idx="508">
                  <c:v>2.4186158199999999</c:v>
                </c:pt>
                <c:pt idx="509">
                  <c:v>2.4600522499999999</c:v>
                </c:pt>
                <c:pt idx="510">
                  <c:v>2.49046922</c:v>
                </c:pt>
                <c:pt idx="511">
                  <c:v>2.4519436400000001</c:v>
                </c:pt>
                <c:pt idx="512">
                  <c:v>2.4640011799999999</c:v>
                </c:pt>
                <c:pt idx="513">
                  <c:v>2.51227212</c:v>
                </c:pt>
                <c:pt idx="514">
                  <c:v>2.51399302</c:v>
                </c:pt>
                <c:pt idx="515">
                  <c:v>2.4991140399999998</c:v>
                </c:pt>
                <c:pt idx="516">
                  <c:v>2.5009834799999999</c:v>
                </c:pt>
                <c:pt idx="517">
                  <c:v>2.5348513100000001</c:v>
                </c:pt>
                <c:pt idx="518">
                  <c:v>2.5108470899999999</c:v>
                </c:pt>
                <c:pt idx="519">
                  <c:v>2.5258336099999998</c:v>
                </c:pt>
                <c:pt idx="520">
                  <c:v>2.5119977000000002</c:v>
                </c:pt>
                <c:pt idx="521">
                  <c:v>2.5187544800000001</c:v>
                </c:pt>
                <c:pt idx="522">
                  <c:v>2.4428954100000002</c:v>
                </c:pt>
                <c:pt idx="523">
                  <c:v>2.4223418200000002</c:v>
                </c:pt>
                <c:pt idx="524">
                  <c:v>2.38945293</c:v>
                </c:pt>
                <c:pt idx="525">
                  <c:v>2.3763535</c:v>
                </c:pt>
                <c:pt idx="526">
                  <c:v>2.3572745300000002</c:v>
                </c:pt>
                <c:pt idx="527">
                  <c:v>2.39623499</c:v>
                </c:pt>
                <c:pt idx="528">
                  <c:v>2.4377226799999998</c:v>
                </c:pt>
                <c:pt idx="529">
                  <c:v>2.3975987399999998</c:v>
                </c:pt>
                <c:pt idx="530">
                  <c:v>2.3582108000000002</c:v>
                </c:pt>
                <c:pt idx="531">
                  <c:v>2.3303198799999998</c:v>
                </c:pt>
                <c:pt idx="532">
                  <c:v>2.3400597599999999</c:v>
                </c:pt>
                <c:pt idx="533">
                  <c:v>2.3373694399999998</c:v>
                </c:pt>
                <c:pt idx="534">
                  <c:v>2.3539652800000002</c:v>
                </c:pt>
                <c:pt idx="535">
                  <c:v>2.3538935200000002</c:v>
                </c:pt>
                <c:pt idx="536">
                  <c:v>2.3362610300000002</c:v>
                </c:pt>
                <c:pt idx="537">
                  <c:v>2.3241200399999999</c:v>
                </c:pt>
                <c:pt idx="538">
                  <c:v>2.2992885099999998</c:v>
                </c:pt>
                <c:pt idx="539">
                  <c:v>2.2798776599999999</c:v>
                </c:pt>
                <c:pt idx="540">
                  <c:v>2.3028113800000001</c:v>
                </c:pt>
                <c:pt idx="541">
                  <c:v>2.3136196099999999</c:v>
                </c:pt>
                <c:pt idx="542">
                  <c:v>2.3656537499999999</c:v>
                </c:pt>
                <c:pt idx="543">
                  <c:v>2.3749594699999999</c:v>
                </c:pt>
                <c:pt idx="544">
                  <c:v>2.2986605199999999</c:v>
                </c:pt>
                <c:pt idx="545">
                  <c:v>2.2909390900000002</c:v>
                </c:pt>
                <c:pt idx="546">
                  <c:v>2.2864871</c:v>
                </c:pt>
                <c:pt idx="547">
                  <c:v>2.2788808299999999</c:v>
                </c:pt>
                <c:pt idx="548">
                  <c:v>2.29983425</c:v>
                </c:pt>
                <c:pt idx="549">
                  <c:v>2.2870645500000002</c:v>
                </c:pt>
                <c:pt idx="550">
                  <c:v>2.2946588999999999</c:v>
                </c:pt>
                <c:pt idx="551">
                  <c:v>2.2962305500000002</c:v>
                </c:pt>
                <c:pt idx="552">
                  <c:v>2.28918219</c:v>
                </c:pt>
                <c:pt idx="553">
                  <c:v>2.2970995900000002</c:v>
                </c:pt>
                <c:pt idx="554">
                  <c:v>2.3155722600000002</c:v>
                </c:pt>
                <c:pt idx="555">
                  <c:v>2.3036718399999998</c:v>
                </c:pt>
                <c:pt idx="556">
                  <c:v>2.3404703100000002</c:v>
                </c:pt>
                <c:pt idx="557">
                  <c:v>2.4007947399999998</c:v>
                </c:pt>
                <c:pt idx="558">
                  <c:v>2.4031288599999998</c:v>
                </c:pt>
                <c:pt idx="559">
                  <c:v>2.4255924200000001</c:v>
                </c:pt>
                <c:pt idx="560">
                  <c:v>2.4140787100000001</c:v>
                </c:pt>
                <c:pt idx="561">
                  <c:v>2.4248664400000002</c:v>
                </c:pt>
                <c:pt idx="562">
                  <c:v>2.4128518099999998</c:v>
                </c:pt>
                <c:pt idx="563">
                  <c:v>2.3714292000000001</c:v>
                </c:pt>
                <c:pt idx="564">
                  <c:v>2.3833110300000002</c:v>
                </c:pt>
                <c:pt idx="565">
                  <c:v>2.41384292</c:v>
                </c:pt>
                <c:pt idx="566">
                  <c:v>2.4041809999999999</c:v>
                </c:pt>
                <c:pt idx="567">
                  <c:v>2.3413655800000002</c:v>
                </c:pt>
                <c:pt idx="568">
                  <c:v>2.3471085999999999</c:v>
                </c:pt>
                <c:pt idx="569">
                  <c:v>2.3133239699999999</c:v>
                </c:pt>
                <c:pt idx="570">
                  <c:v>2.29151726</c:v>
                </c:pt>
                <c:pt idx="571">
                  <c:v>2.2794022599999999</c:v>
                </c:pt>
                <c:pt idx="572">
                  <c:v>2.3012423499999999</c:v>
                </c:pt>
                <c:pt idx="573">
                  <c:v>2.3071560899999999</c:v>
                </c:pt>
                <c:pt idx="574">
                  <c:v>2.30072308</c:v>
                </c:pt>
                <c:pt idx="575">
                  <c:v>2.2772972600000001</c:v>
                </c:pt>
                <c:pt idx="576">
                  <c:v>2.29795098</c:v>
                </c:pt>
                <c:pt idx="577">
                  <c:v>2.31647706</c:v>
                </c:pt>
                <c:pt idx="578">
                  <c:v>2.30406427</c:v>
                </c:pt>
                <c:pt idx="579">
                  <c:v>2.3065867400000002</c:v>
                </c:pt>
                <c:pt idx="580">
                  <c:v>2.30559826</c:v>
                </c:pt>
                <c:pt idx="581">
                  <c:v>2.3230078199999999</c:v>
                </c:pt>
                <c:pt idx="582">
                  <c:v>2.35956907</c:v>
                </c:pt>
                <c:pt idx="583">
                  <c:v>2.38373065</c:v>
                </c:pt>
                <c:pt idx="584">
                  <c:v>2.2995495799999999</c:v>
                </c:pt>
                <c:pt idx="585">
                  <c:v>2.2596049300000001</c:v>
                </c:pt>
                <c:pt idx="586">
                  <c:v>2.2539792099999998</c:v>
                </c:pt>
                <c:pt idx="587">
                  <c:v>2.3335754899999999</c:v>
                </c:pt>
                <c:pt idx="588">
                  <c:v>2.3209788800000002</c:v>
                </c:pt>
                <c:pt idx="589">
                  <c:v>2.2980563599999999</c:v>
                </c:pt>
                <c:pt idx="590">
                  <c:v>2.2797668</c:v>
                </c:pt>
                <c:pt idx="591">
                  <c:v>2.28747773</c:v>
                </c:pt>
                <c:pt idx="592">
                  <c:v>2.3026375799999999</c:v>
                </c:pt>
                <c:pt idx="593">
                  <c:v>2.3114752799999998</c:v>
                </c:pt>
                <c:pt idx="594">
                  <c:v>2.3178920700000001</c:v>
                </c:pt>
                <c:pt idx="595">
                  <c:v>2.30083919</c:v>
                </c:pt>
                <c:pt idx="596">
                  <c:v>2.3387236599999999</c:v>
                </c:pt>
                <c:pt idx="597">
                  <c:v>2.2948970800000001</c:v>
                </c:pt>
                <c:pt idx="598">
                  <c:v>2.2778420399999999</c:v>
                </c:pt>
                <c:pt idx="599">
                  <c:v>2.2885394099999998</c:v>
                </c:pt>
                <c:pt idx="600">
                  <c:v>2.29277635</c:v>
                </c:pt>
                <c:pt idx="601">
                  <c:v>2.30937028</c:v>
                </c:pt>
                <c:pt idx="602">
                  <c:v>2.3461489699999998</c:v>
                </c:pt>
                <c:pt idx="603">
                  <c:v>2.3231730499999999</c:v>
                </c:pt>
                <c:pt idx="604">
                  <c:v>2.3092196</c:v>
                </c:pt>
                <c:pt idx="605">
                  <c:v>2.3031222800000002</c:v>
                </c:pt>
                <c:pt idx="606">
                  <c:v>2.3150439299999999</c:v>
                </c:pt>
                <c:pt idx="607">
                  <c:v>2.3124792599999999</c:v>
                </c:pt>
                <c:pt idx="608">
                  <c:v>2.3270254100000001</c:v>
                </c:pt>
                <c:pt idx="609">
                  <c:v>2.3680656</c:v>
                </c:pt>
                <c:pt idx="610">
                  <c:v>2.3703947099999998</c:v>
                </c:pt>
                <c:pt idx="611">
                  <c:v>2.42763376</c:v>
                </c:pt>
                <c:pt idx="612">
                  <c:v>2.4716179399999998</c:v>
                </c:pt>
                <c:pt idx="613">
                  <c:v>2.4899027299999998</c:v>
                </c:pt>
                <c:pt idx="614">
                  <c:v>2.49679852</c:v>
                </c:pt>
                <c:pt idx="615">
                  <c:v>2.5208606699999998</c:v>
                </c:pt>
                <c:pt idx="616">
                  <c:v>2.5547149199999999</c:v>
                </c:pt>
                <c:pt idx="617">
                  <c:v>2.6445202800000001</c:v>
                </c:pt>
                <c:pt idx="618">
                  <c:v>2.6350085700000001</c:v>
                </c:pt>
                <c:pt idx="619">
                  <c:v>2.6138005299999998</c:v>
                </c:pt>
                <c:pt idx="620">
                  <c:v>2.6026780600000001</c:v>
                </c:pt>
                <c:pt idx="621">
                  <c:v>2.6240067499999999</c:v>
                </c:pt>
                <c:pt idx="622">
                  <c:v>2.6001648899999998</c:v>
                </c:pt>
                <c:pt idx="623">
                  <c:v>2.6034097699999998</c:v>
                </c:pt>
                <c:pt idx="624">
                  <c:v>2.5808205599999998</c:v>
                </c:pt>
                <c:pt idx="625">
                  <c:v>2.5422244100000002</c:v>
                </c:pt>
                <c:pt idx="626">
                  <c:v>2.5631561299999999</c:v>
                </c:pt>
                <c:pt idx="627">
                  <c:v>2.5374033499999999</c:v>
                </c:pt>
                <c:pt idx="628">
                  <c:v>2.4499840700000002</c:v>
                </c:pt>
                <c:pt idx="629">
                  <c:v>2.4193809000000002</c:v>
                </c:pt>
                <c:pt idx="630">
                  <c:v>2.3972241900000002</c:v>
                </c:pt>
                <c:pt idx="631">
                  <c:v>2.3507053899999999</c:v>
                </c:pt>
                <c:pt idx="632">
                  <c:v>2.32904315</c:v>
                </c:pt>
                <c:pt idx="633">
                  <c:v>2.3100945899999998</c:v>
                </c:pt>
                <c:pt idx="634">
                  <c:v>2.27220917</c:v>
                </c:pt>
                <c:pt idx="635">
                  <c:v>2.2012958500000002</c:v>
                </c:pt>
                <c:pt idx="636">
                  <c:v>2.1967830699999999</c:v>
                </c:pt>
                <c:pt idx="637">
                  <c:v>2.1918251500000001</c:v>
                </c:pt>
                <c:pt idx="638">
                  <c:v>2.1674099</c:v>
                </c:pt>
                <c:pt idx="639">
                  <c:v>2.1693606399999998</c:v>
                </c:pt>
                <c:pt idx="640">
                  <c:v>2.1480026200000002</c:v>
                </c:pt>
                <c:pt idx="641">
                  <c:v>2.1393628100000002</c:v>
                </c:pt>
                <c:pt idx="642">
                  <c:v>2.1116435500000001</c:v>
                </c:pt>
                <c:pt idx="643">
                  <c:v>2.12645054</c:v>
                </c:pt>
                <c:pt idx="644">
                  <c:v>2.0973780199999998</c:v>
                </c:pt>
                <c:pt idx="645">
                  <c:v>2.1202394999999998</c:v>
                </c:pt>
                <c:pt idx="646">
                  <c:v>2.1282618000000002</c:v>
                </c:pt>
                <c:pt idx="647">
                  <c:v>2.1441740999999999</c:v>
                </c:pt>
                <c:pt idx="648">
                  <c:v>2.1560492500000001</c:v>
                </c:pt>
                <c:pt idx="649">
                  <c:v>2.17541838</c:v>
                </c:pt>
                <c:pt idx="650">
                  <c:v>2.2078111200000001</c:v>
                </c:pt>
                <c:pt idx="651">
                  <c:v>2.18216872</c:v>
                </c:pt>
                <c:pt idx="652">
                  <c:v>2.1540598900000001</c:v>
                </c:pt>
                <c:pt idx="653">
                  <c:v>2.1326296299999998</c:v>
                </c:pt>
                <c:pt idx="654">
                  <c:v>2.1595921499999999</c:v>
                </c:pt>
                <c:pt idx="655">
                  <c:v>2.2111902200000002</c:v>
                </c:pt>
                <c:pt idx="656">
                  <c:v>2.2107281699999999</c:v>
                </c:pt>
                <c:pt idx="657">
                  <c:v>2.2377865300000002</c:v>
                </c:pt>
                <c:pt idx="658">
                  <c:v>2.2589705000000002</c:v>
                </c:pt>
                <c:pt idx="659">
                  <c:v>2.2805263999999998</c:v>
                </c:pt>
                <c:pt idx="660">
                  <c:v>2.2996993099999998</c:v>
                </c:pt>
                <c:pt idx="661">
                  <c:v>2.2999618100000001</c:v>
                </c:pt>
                <c:pt idx="662">
                  <c:v>2.3021290300000001</c:v>
                </c:pt>
                <c:pt idx="663">
                  <c:v>2.2866544700000002</c:v>
                </c:pt>
                <c:pt idx="664">
                  <c:v>2.3012041999999999</c:v>
                </c:pt>
                <c:pt idx="665">
                  <c:v>2.2827417900000002</c:v>
                </c:pt>
                <c:pt idx="666">
                  <c:v>2.2149994400000002</c:v>
                </c:pt>
                <c:pt idx="667">
                  <c:v>2.1989068999999999</c:v>
                </c:pt>
                <c:pt idx="668">
                  <c:v>2.23448563</c:v>
                </c:pt>
                <c:pt idx="669">
                  <c:v>2.23273301</c:v>
                </c:pt>
                <c:pt idx="670">
                  <c:v>2.2423701299999999</c:v>
                </c:pt>
                <c:pt idx="671">
                  <c:v>2.2814726799999998</c:v>
                </c:pt>
                <c:pt idx="672">
                  <c:v>2.2689073099999999</c:v>
                </c:pt>
                <c:pt idx="673">
                  <c:v>2.2392380200000002</c:v>
                </c:pt>
                <c:pt idx="674">
                  <c:v>2.27096915</c:v>
                </c:pt>
                <c:pt idx="675">
                  <c:v>2.27826095</c:v>
                </c:pt>
                <c:pt idx="676">
                  <c:v>2.2526881699999999</c:v>
                </c:pt>
                <c:pt idx="677">
                  <c:v>2.3086268900000002</c:v>
                </c:pt>
                <c:pt idx="678">
                  <c:v>2.3141522399999999</c:v>
                </c:pt>
                <c:pt idx="679">
                  <c:v>2.3432922399999998</c:v>
                </c:pt>
                <c:pt idx="680">
                  <c:v>2.3466088799999998</c:v>
                </c:pt>
                <c:pt idx="681">
                  <c:v>2.3378226799999999</c:v>
                </c:pt>
                <c:pt idx="682">
                  <c:v>2.4169597600000001</c:v>
                </c:pt>
                <c:pt idx="683">
                  <c:v>2.4812848600000001</c:v>
                </c:pt>
                <c:pt idx="684">
                  <c:v>2.4678959800000002</c:v>
                </c:pt>
                <c:pt idx="685">
                  <c:v>2.4891436100000002</c:v>
                </c:pt>
                <c:pt idx="686">
                  <c:v>2.4973857399999999</c:v>
                </c:pt>
                <c:pt idx="687">
                  <c:v>2.47929668</c:v>
                </c:pt>
                <c:pt idx="688">
                  <c:v>2.4926617100000001</c:v>
                </c:pt>
                <c:pt idx="689">
                  <c:v>2.5269594199999998</c:v>
                </c:pt>
                <c:pt idx="690">
                  <c:v>2.5508790000000001</c:v>
                </c:pt>
                <c:pt idx="691">
                  <c:v>2.5266385100000002</c:v>
                </c:pt>
                <c:pt idx="692">
                  <c:v>2.5113282200000002</c:v>
                </c:pt>
                <c:pt idx="693">
                  <c:v>2.5006864100000001</c:v>
                </c:pt>
                <c:pt idx="694">
                  <c:v>2.48488569</c:v>
                </c:pt>
                <c:pt idx="695">
                  <c:v>2.5062871000000002</c:v>
                </c:pt>
                <c:pt idx="696">
                  <c:v>2.4564340100000002</c:v>
                </c:pt>
                <c:pt idx="697">
                  <c:v>2.4252793800000001</c:v>
                </c:pt>
                <c:pt idx="698">
                  <c:v>2.4444296400000001</c:v>
                </c:pt>
                <c:pt idx="699">
                  <c:v>2.4576210999999999</c:v>
                </c:pt>
                <c:pt idx="700">
                  <c:v>2.4795682399999999</c:v>
                </c:pt>
                <c:pt idx="701">
                  <c:v>2.48372459</c:v>
                </c:pt>
                <c:pt idx="702">
                  <c:v>2.4513158800000001</c:v>
                </c:pt>
                <c:pt idx="703">
                  <c:v>2.3958065500000001</c:v>
                </c:pt>
                <c:pt idx="704">
                  <c:v>2.3614001299999998</c:v>
                </c:pt>
                <c:pt idx="705">
                  <c:v>2.4141881500000002</c:v>
                </c:pt>
                <c:pt idx="706">
                  <c:v>2.3609263899999999</c:v>
                </c:pt>
                <c:pt idx="707">
                  <c:v>2.31905055</c:v>
                </c:pt>
                <c:pt idx="708">
                  <c:v>2.32571101</c:v>
                </c:pt>
                <c:pt idx="709">
                  <c:v>2.3758513899999998</c:v>
                </c:pt>
                <c:pt idx="710">
                  <c:v>2.3780686900000001</c:v>
                </c:pt>
                <c:pt idx="711">
                  <c:v>2.3359925700000002</c:v>
                </c:pt>
                <c:pt idx="712">
                  <c:v>2.3178591700000002</c:v>
                </c:pt>
                <c:pt idx="713">
                  <c:v>2.3654480000000002</c:v>
                </c:pt>
                <c:pt idx="714">
                  <c:v>2.3823656999999998</c:v>
                </c:pt>
                <c:pt idx="715">
                  <c:v>2.3406305299999999</c:v>
                </c:pt>
                <c:pt idx="716">
                  <c:v>2.2902927399999999</c:v>
                </c:pt>
                <c:pt idx="717">
                  <c:v>2.3008508700000001</c:v>
                </c:pt>
                <c:pt idx="718">
                  <c:v>2.3220145699999999</c:v>
                </c:pt>
                <c:pt idx="719">
                  <c:v>2.3361575600000002</c:v>
                </c:pt>
                <c:pt idx="720">
                  <c:v>2.4165520699999998</c:v>
                </c:pt>
                <c:pt idx="721">
                  <c:v>2.4700408</c:v>
                </c:pt>
                <c:pt idx="722">
                  <c:v>2.4673879099999998</c:v>
                </c:pt>
                <c:pt idx="723">
                  <c:v>2.55326772</c:v>
                </c:pt>
                <c:pt idx="724">
                  <c:v>2.5716192699999998</c:v>
                </c:pt>
                <c:pt idx="725">
                  <c:v>2.5179705600000002</c:v>
                </c:pt>
                <c:pt idx="726">
                  <c:v>2.5715339199999998</c:v>
                </c:pt>
                <c:pt idx="727">
                  <c:v>2.5712153899999999</c:v>
                </c:pt>
                <c:pt idx="728">
                  <c:v>2.5665817299999998</c:v>
                </c:pt>
                <c:pt idx="729">
                  <c:v>2.5628542900000002</c:v>
                </c:pt>
                <c:pt idx="730">
                  <c:v>2.5859632499999998</c:v>
                </c:pt>
                <c:pt idx="731">
                  <c:v>2.56041265</c:v>
                </c:pt>
                <c:pt idx="732">
                  <c:v>2.4760797000000001</c:v>
                </c:pt>
                <c:pt idx="733">
                  <c:v>2.4403395699999999</c:v>
                </c:pt>
                <c:pt idx="734">
                  <c:v>2.4510214299999999</c:v>
                </c:pt>
                <c:pt idx="735">
                  <c:v>2.4082233899999999</c:v>
                </c:pt>
                <c:pt idx="736">
                  <c:v>2.3314759700000001</c:v>
                </c:pt>
                <c:pt idx="737">
                  <c:v>2.3062140900000001</c:v>
                </c:pt>
                <c:pt idx="738">
                  <c:v>2.30114508</c:v>
                </c:pt>
                <c:pt idx="739">
                  <c:v>2.2442827200000002</c:v>
                </c:pt>
                <c:pt idx="740">
                  <c:v>2.2531299599999999</c:v>
                </c:pt>
                <c:pt idx="741">
                  <c:v>2.2579300400000002</c:v>
                </c:pt>
                <c:pt idx="742">
                  <c:v>2.2226996400000001</c:v>
                </c:pt>
                <c:pt idx="743">
                  <c:v>2.1864769499999999</c:v>
                </c:pt>
                <c:pt idx="744">
                  <c:v>2.2193672699999998</c:v>
                </c:pt>
                <c:pt idx="745">
                  <c:v>2.1523089400000002</c:v>
                </c:pt>
                <c:pt idx="746">
                  <c:v>2.1914632300000001</c:v>
                </c:pt>
                <c:pt idx="747">
                  <c:v>2.1539244700000002</c:v>
                </c:pt>
                <c:pt idx="748">
                  <c:v>2.14982557</c:v>
                </c:pt>
                <c:pt idx="749">
                  <c:v>2.16971588</c:v>
                </c:pt>
                <c:pt idx="750">
                  <c:v>2.1883060900000002</c:v>
                </c:pt>
                <c:pt idx="751">
                  <c:v>2.2203078299999999</c:v>
                </c:pt>
                <c:pt idx="752">
                  <c:v>2.1766789000000002</c:v>
                </c:pt>
                <c:pt idx="753">
                  <c:v>2.1934366199999999</c:v>
                </c:pt>
                <c:pt idx="754">
                  <c:v>2.2326099899999998</c:v>
                </c:pt>
                <c:pt idx="755">
                  <c:v>2.24428296</c:v>
                </c:pt>
                <c:pt idx="756">
                  <c:v>2.2350876300000002</c:v>
                </c:pt>
                <c:pt idx="757">
                  <c:v>2.2373631</c:v>
                </c:pt>
                <c:pt idx="758">
                  <c:v>2.2357709400000001</c:v>
                </c:pt>
                <c:pt idx="759">
                  <c:v>2.2381155499999998</c:v>
                </c:pt>
                <c:pt idx="760">
                  <c:v>2.2556884300000002</c:v>
                </c:pt>
                <c:pt idx="761">
                  <c:v>2.2720234399999999</c:v>
                </c:pt>
                <c:pt idx="762">
                  <c:v>2.27372956</c:v>
                </c:pt>
                <c:pt idx="763">
                  <c:v>2.2725033799999999</c:v>
                </c:pt>
                <c:pt idx="764">
                  <c:v>2.2480385300000001</c:v>
                </c:pt>
                <c:pt idx="765">
                  <c:v>2.2553698999999998</c:v>
                </c:pt>
                <c:pt idx="766">
                  <c:v>2.2715303900000001</c:v>
                </c:pt>
                <c:pt idx="767">
                  <c:v>2.2135770300000002</c:v>
                </c:pt>
                <c:pt idx="768">
                  <c:v>2.23068738</c:v>
                </c:pt>
                <c:pt idx="769">
                  <c:v>2.2516591500000001</c:v>
                </c:pt>
                <c:pt idx="770">
                  <c:v>2.2007889700000001</c:v>
                </c:pt>
                <c:pt idx="771">
                  <c:v>2.1528515800000001</c:v>
                </c:pt>
                <c:pt idx="772">
                  <c:v>2.1384870999999999</c:v>
                </c:pt>
                <c:pt idx="773">
                  <c:v>2.1298117599999999</c:v>
                </c:pt>
                <c:pt idx="774">
                  <c:v>2.1285490999999999</c:v>
                </c:pt>
                <c:pt idx="775">
                  <c:v>2.1481168300000002</c:v>
                </c:pt>
                <c:pt idx="776">
                  <c:v>2.1573941699999999</c:v>
                </c:pt>
                <c:pt idx="777">
                  <c:v>2.1560332799999999</c:v>
                </c:pt>
                <c:pt idx="778">
                  <c:v>2.1680560099999999</c:v>
                </c:pt>
                <c:pt idx="779">
                  <c:v>2.1675333999999999</c:v>
                </c:pt>
                <c:pt idx="780">
                  <c:v>2.16061711</c:v>
                </c:pt>
                <c:pt idx="781">
                  <c:v>2.1634397500000002</c:v>
                </c:pt>
                <c:pt idx="782">
                  <c:v>2.1918206200000001</c:v>
                </c:pt>
                <c:pt idx="783">
                  <c:v>2.17822337</c:v>
                </c:pt>
                <c:pt idx="784">
                  <c:v>2.1689517500000002</c:v>
                </c:pt>
                <c:pt idx="785">
                  <c:v>2.1736371499999998</c:v>
                </c:pt>
                <c:pt idx="786">
                  <c:v>2.1747257699999998</c:v>
                </c:pt>
                <c:pt idx="787">
                  <c:v>2.2366118400000001</c:v>
                </c:pt>
                <c:pt idx="788">
                  <c:v>2.2565476900000001</c:v>
                </c:pt>
                <c:pt idx="789">
                  <c:v>2.2533474</c:v>
                </c:pt>
                <c:pt idx="790">
                  <c:v>2.2242879900000001</c:v>
                </c:pt>
                <c:pt idx="791">
                  <c:v>2.2239487200000001</c:v>
                </c:pt>
                <c:pt idx="792">
                  <c:v>2.20749569</c:v>
                </c:pt>
                <c:pt idx="793">
                  <c:v>2.14862251</c:v>
                </c:pt>
                <c:pt idx="794">
                  <c:v>2.1616103600000001</c:v>
                </c:pt>
                <c:pt idx="795">
                  <c:v>2.16470575</c:v>
                </c:pt>
                <c:pt idx="796">
                  <c:v>2.1422183499999998</c:v>
                </c:pt>
                <c:pt idx="797">
                  <c:v>2.1188337800000001</c:v>
                </c:pt>
                <c:pt idx="798">
                  <c:v>2.1106255100000002</c:v>
                </c:pt>
                <c:pt idx="799">
                  <c:v>2.1428194</c:v>
                </c:pt>
                <c:pt idx="800">
                  <c:v>2.1317722799999999</c:v>
                </c:pt>
                <c:pt idx="801">
                  <c:v>2.1068644500000002</c:v>
                </c:pt>
                <c:pt idx="802">
                  <c:v>2.0942556899999998</c:v>
                </c:pt>
                <c:pt idx="803">
                  <c:v>2.1100394699999998</c:v>
                </c:pt>
                <c:pt idx="804">
                  <c:v>2.1625316099999998</c:v>
                </c:pt>
                <c:pt idx="805">
                  <c:v>2.1288630999999998</c:v>
                </c:pt>
                <c:pt idx="806">
                  <c:v>2.1071090699999999</c:v>
                </c:pt>
                <c:pt idx="807">
                  <c:v>2.1601431400000002</c:v>
                </c:pt>
                <c:pt idx="808">
                  <c:v>2.1023576300000002</c:v>
                </c:pt>
                <c:pt idx="809">
                  <c:v>2.1173155299999999</c:v>
                </c:pt>
                <c:pt idx="810">
                  <c:v>2.0877788100000001</c:v>
                </c:pt>
                <c:pt idx="811">
                  <c:v>2.1022152900000002</c:v>
                </c:pt>
                <c:pt idx="812">
                  <c:v>2.12681699</c:v>
                </c:pt>
                <c:pt idx="813">
                  <c:v>2.1072735800000002</c:v>
                </c:pt>
                <c:pt idx="814">
                  <c:v>2.06962848</c:v>
                </c:pt>
                <c:pt idx="815">
                  <c:v>2.1313085599999999</c:v>
                </c:pt>
                <c:pt idx="816">
                  <c:v>2.1025795899999999</c:v>
                </c:pt>
                <c:pt idx="817">
                  <c:v>2.10357547</c:v>
                </c:pt>
                <c:pt idx="818">
                  <c:v>2.0582256299999999</c:v>
                </c:pt>
                <c:pt idx="819">
                  <c:v>2.0921132600000001</c:v>
                </c:pt>
                <c:pt idx="820">
                  <c:v>2.0812079899999998</c:v>
                </c:pt>
                <c:pt idx="821">
                  <c:v>2.0942277900000001</c:v>
                </c:pt>
                <c:pt idx="822">
                  <c:v>2.1121487600000002</c:v>
                </c:pt>
                <c:pt idx="823">
                  <c:v>2.0806727399999998</c:v>
                </c:pt>
                <c:pt idx="824">
                  <c:v>2.0928409100000001</c:v>
                </c:pt>
                <c:pt idx="825">
                  <c:v>2.1433780200000001</c:v>
                </c:pt>
                <c:pt idx="826">
                  <c:v>2.1424439</c:v>
                </c:pt>
                <c:pt idx="827">
                  <c:v>2.1248428800000001</c:v>
                </c:pt>
                <c:pt idx="828">
                  <c:v>2.1113114400000002</c:v>
                </c:pt>
                <c:pt idx="829">
                  <c:v>2.1358108499999999</c:v>
                </c:pt>
                <c:pt idx="830">
                  <c:v>2.1132109200000002</c:v>
                </c:pt>
                <c:pt idx="831">
                  <c:v>2.0967397700000001</c:v>
                </c:pt>
                <c:pt idx="832">
                  <c:v>2.1648464199999999</c:v>
                </c:pt>
                <c:pt idx="833">
                  <c:v>2.1388008599999999</c:v>
                </c:pt>
                <c:pt idx="834">
                  <c:v>2.1179847700000001</c:v>
                </c:pt>
                <c:pt idx="835">
                  <c:v>2.1512866000000002</c:v>
                </c:pt>
                <c:pt idx="836">
                  <c:v>2.1611175500000002</c:v>
                </c:pt>
                <c:pt idx="837">
                  <c:v>2.2021057599999998</c:v>
                </c:pt>
                <c:pt idx="838">
                  <c:v>2.2741842299999999</c:v>
                </c:pt>
                <c:pt idx="839">
                  <c:v>2.2918744100000001</c:v>
                </c:pt>
                <c:pt idx="840">
                  <c:v>2.27325058</c:v>
                </c:pt>
                <c:pt idx="841">
                  <c:v>2.28636551</c:v>
                </c:pt>
                <c:pt idx="842">
                  <c:v>2.3453934200000002</c:v>
                </c:pt>
                <c:pt idx="843">
                  <c:v>2.3733053200000001</c:v>
                </c:pt>
                <c:pt idx="844">
                  <c:v>2.35262656</c:v>
                </c:pt>
                <c:pt idx="845">
                  <c:v>2.3858210999999998</c:v>
                </c:pt>
                <c:pt idx="846">
                  <c:v>2.3924388900000002</c:v>
                </c:pt>
                <c:pt idx="847">
                  <c:v>2.3631057700000002</c:v>
                </c:pt>
                <c:pt idx="848">
                  <c:v>2.40299153</c:v>
                </c:pt>
                <c:pt idx="849">
                  <c:v>2.3758153900000001</c:v>
                </c:pt>
                <c:pt idx="850">
                  <c:v>2.3991878</c:v>
                </c:pt>
                <c:pt idx="851">
                  <c:v>2.3982834799999999</c:v>
                </c:pt>
                <c:pt idx="852">
                  <c:v>2.3473300899999998</c:v>
                </c:pt>
                <c:pt idx="853">
                  <c:v>2.2987952200000001</c:v>
                </c:pt>
                <c:pt idx="854">
                  <c:v>2.2899956700000001</c:v>
                </c:pt>
                <c:pt idx="855">
                  <c:v>2.3006844499999999</c:v>
                </c:pt>
                <c:pt idx="856">
                  <c:v>2.28733158</c:v>
                </c:pt>
                <c:pt idx="857">
                  <c:v>2.27964973</c:v>
                </c:pt>
                <c:pt idx="858">
                  <c:v>2.2263269399999999</c:v>
                </c:pt>
                <c:pt idx="859">
                  <c:v>2.1720688300000002</c:v>
                </c:pt>
                <c:pt idx="860">
                  <c:v>2.1655449899999999</c:v>
                </c:pt>
                <c:pt idx="861">
                  <c:v>2.18143559</c:v>
                </c:pt>
                <c:pt idx="862">
                  <c:v>2.1604187499999998</c:v>
                </c:pt>
                <c:pt idx="863">
                  <c:v>2.1516714100000001</c:v>
                </c:pt>
                <c:pt idx="864">
                  <c:v>2.1856985099999999</c:v>
                </c:pt>
                <c:pt idx="865">
                  <c:v>2.1898097999999999</c:v>
                </c:pt>
                <c:pt idx="866">
                  <c:v>2.1949932599999999</c:v>
                </c:pt>
                <c:pt idx="867">
                  <c:v>2.10540438</c:v>
                </c:pt>
                <c:pt idx="868">
                  <c:v>2.1298718499999998</c:v>
                </c:pt>
                <c:pt idx="869">
                  <c:v>2.15659022</c:v>
                </c:pt>
                <c:pt idx="870">
                  <c:v>2.1573982200000001</c:v>
                </c:pt>
                <c:pt idx="871">
                  <c:v>2.1299171399999999</c:v>
                </c:pt>
                <c:pt idx="872">
                  <c:v>2.1833317299999999</c:v>
                </c:pt>
                <c:pt idx="873">
                  <c:v>2.2190740099999999</c:v>
                </c:pt>
                <c:pt idx="874">
                  <c:v>2.1853027300000001</c:v>
                </c:pt>
                <c:pt idx="875">
                  <c:v>2.1738283599999999</c:v>
                </c:pt>
                <c:pt idx="876">
                  <c:v>2.14103603</c:v>
                </c:pt>
                <c:pt idx="877">
                  <c:v>2.16008282</c:v>
                </c:pt>
                <c:pt idx="878">
                  <c:v>2.1417224400000001</c:v>
                </c:pt>
                <c:pt idx="879">
                  <c:v>2.15249896</c:v>
                </c:pt>
                <c:pt idx="880">
                  <c:v>2.1421771000000001</c:v>
                </c:pt>
                <c:pt idx="881">
                  <c:v>2.1643531299999998</c:v>
                </c:pt>
                <c:pt idx="882">
                  <c:v>2.1497004</c:v>
                </c:pt>
                <c:pt idx="883">
                  <c:v>2.15527844</c:v>
                </c:pt>
                <c:pt idx="884">
                  <c:v>2.15278101</c:v>
                </c:pt>
                <c:pt idx="885">
                  <c:v>2.1379253899999999</c:v>
                </c:pt>
                <c:pt idx="886">
                  <c:v>2.1230855000000002</c:v>
                </c:pt>
                <c:pt idx="887">
                  <c:v>2.0695798399999998</c:v>
                </c:pt>
                <c:pt idx="888">
                  <c:v>2.0551123599999999</c:v>
                </c:pt>
                <c:pt idx="889">
                  <c:v>2.08554387</c:v>
                </c:pt>
                <c:pt idx="890">
                  <c:v>2.0962042799999998</c:v>
                </c:pt>
                <c:pt idx="891">
                  <c:v>2.08204484</c:v>
                </c:pt>
                <c:pt idx="892">
                  <c:v>2.0765294999999999</c:v>
                </c:pt>
                <c:pt idx="893">
                  <c:v>2.0967369100000002</c:v>
                </c:pt>
                <c:pt idx="894">
                  <c:v>2.0387024899999999</c:v>
                </c:pt>
                <c:pt idx="895">
                  <c:v>2.02548313</c:v>
                </c:pt>
                <c:pt idx="896">
                  <c:v>2.0004422700000002</c:v>
                </c:pt>
                <c:pt idx="897">
                  <c:v>2.03198195</c:v>
                </c:pt>
                <c:pt idx="898">
                  <c:v>2.1123178</c:v>
                </c:pt>
                <c:pt idx="899">
                  <c:v>2.1099169299999998</c:v>
                </c:pt>
                <c:pt idx="900">
                  <c:v>2.1239800500000001</c:v>
                </c:pt>
                <c:pt idx="901">
                  <c:v>2.1394352900000002</c:v>
                </c:pt>
                <c:pt idx="902">
                  <c:v>2.1696510299999998</c:v>
                </c:pt>
                <c:pt idx="903">
                  <c:v>2.21932054</c:v>
                </c:pt>
                <c:pt idx="904">
                  <c:v>2.1715943800000002</c:v>
                </c:pt>
                <c:pt idx="905">
                  <c:v>2.1881494500000001</c:v>
                </c:pt>
                <c:pt idx="906">
                  <c:v>2.2324252100000002</c:v>
                </c:pt>
                <c:pt idx="907">
                  <c:v>2.2179555899999999</c:v>
                </c:pt>
                <c:pt idx="908">
                  <c:v>2.2180428499999998</c:v>
                </c:pt>
                <c:pt idx="909">
                  <c:v>2.1909716100000001</c:v>
                </c:pt>
                <c:pt idx="910">
                  <c:v>2.15074706</c:v>
                </c:pt>
                <c:pt idx="911">
                  <c:v>2.1685349899999999</c:v>
                </c:pt>
                <c:pt idx="912">
                  <c:v>2.1424243500000002</c:v>
                </c:pt>
                <c:pt idx="913">
                  <c:v>2.1704828699999998</c:v>
                </c:pt>
                <c:pt idx="914">
                  <c:v>2.1652312299999998</c:v>
                </c:pt>
                <c:pt idx="915">
                  <c:v>2.22414756</c:v>
                </c:pt>
                <c:pt idx="916">
                  <c:v>2.2201976800000001</c:v>
                </c:pt>
                <c:pt idx="917">
                  <c:v>2.1816980799999999</c:v>
                </c:pt>
                <c:pt idx="918">
                  <c:v>2.1755428299999999</c:v>
                </c:pt>
                <c:pt idx="919">
                  <c:v>2.2086539300000001</c:v>
                </c:pt>
                <c:pt idx="920">
                  <c:v>2.1951641999999998</c:v>
                </c:pt>
                <c:pt idx="921">
                  <c:v>2.2362091500000001</c:v>
                </c:pt>
                <c:pt idx="922">
                  <c:v>2.2626619300000002</c:v>
                </c:pt>
                <c:pt idx="923">
                  <c:v>2.2553651299999999</c:v>
                </c:pt>
                <c:pt idx="924">
                  <c:v>2.2683839799999999</c:v>
                </c:pt>
                <c:pt idx="925">
                  <c:v>2.2741546600000002</c:v>
                </c:pt>
                <c:pt idx="926">
                  <c:v>2.3021500100000001</c:v>
                </c:pt>
                <c:pt idx="927">
                  <c:v>2.3378338799999998</c:v>
                </c:pt>
                <c:pt idx="928">
                  <c:v>2.32479477</c:v>
                </c:pt>
                <c:pt idx="929">
                  <c:v>2.3031983399999998</c:v>
                </c:pt>
                <c:pt idx="930">
                  <c:v>2.2968661799999999</c:v>
                </c:pt>
                <c:pt idx="931">
                  <c:v>2.2967526899999999</c:v>
                </c:pt>
                <c:pt idx="932">
                  <c:v>2.2981178799999999</c:v>
                </c:pt>
                <c:pt idx="933">
                  <c:v>2.2582781299999999</c:v>
                </c:pt>
                <c:pt idx="934">
                  <c:v>2.2376794800000002</c:v>
                </c:pt>
                <c:pt idx="935">
                  <c:v>2.2374088799999998</c:v>
                </c:pt>
                <c:pt idx="936">
                  <c:v>2.1865670700000002</c:v>
                </c:pt>
                <c:pt idx="937">
                  <c:v>2.14212275</c:v>
                </c:pt>
                <c:pt idx="938">
                  <c:v>2.1190862699999999</c:v>
                </c:pt>
                <c:pt idx="939">
                  <c:v>2.1161549100000001</c:v>
                </c:pt>
                <c:pt idx="940">
                  <c:v>2.08375478</c:v>
                </c:pt>
                <c:pt idx="941">
                  <c:v>2.0950202899999999</c:v>
                </c:pt>
                <c:pt idx="942">
                  <c:v>2.0648133799999999</c:v>
                </c:pt>
                <c:pt idx="943">
                  <c:v>2.0519259000000001</c:v>
                </c:pt>
                <c:pt idx="944">
                  <c:v>2.0159614100000001</c:v>
                </c:pt>
                <c:pt idx="945">
                  <c:v>1.97346282</c:v>
                </c:pt>
                <c:pt idx="946">
                  <c:v>1.95997238</c:v>
                </c:pt>
                <c:pt idx="947">
                  <c:v>1.98122251</c:v>
                </c:pt>
                <c:pt idx="948">
                  <c:v>2.0034523000000002</c:v>
                </c:pt>
                <c:pt idx="949">
                  <c:v>2.0164570799999999</c:v>
                </c:pt>
                <c:pt idx="950">
                  <c:v>2.0186865300000001</c:v>
                </c:pt>
                <c:pt idx="951">
                  <c:v>1.9981174500000001</c:v>
                </c:pt>
                <c:pt idx="952">
                  <c:v>2.0011703999999999</c:v>
                </c:pt>
                <c:pt idx="953">
                  <c:v>2.0093967899999998</c:v>
                </c:pt>
                <c:pt idx="954">
                  <c:v>2.009058</c:v>
                </c:pt>
                <c:pt idx="955">
                  <c:v>2.0032293800000001</c:v>
                </c:pt>
                <c:pt idx="956">
                  <c:v>2.0197653799999999</c:v>
                </c:pt>
                <c:pt idx="957">
                  <c:v>2.00432181</c:v>
                </c:pt>
                <c:pt idx="958">
                  <c:v>1.96974826</c:v>
                </c:pt>
                <c:pt idx="959">
                  <c:v>1.9912529000000001</c:v>
                </c:pt>
                <c:pt idx="960">
                  <c:v>1.9859606000000001</c:v>
                </c:pt>
                <c:pt idx="961">
                  <c:v>2.0196006299999998</c:v>
                </c:pt>
                <c:pt idx="962">
                  <c:v>2.0202274299999998</c:v>
                </c:pt>
                <c:pt idx="963">
                  <c:v>2.04208422</c:v>
                </c:pt>
                <c:pt idx="964">
                  <c:v>2.09570217</c:v>
                </c:pt>
                <c:pt idx="965">
                  <c:v>2.1642832799999998</c:v>
                </c:pt>
                <c:pt idx="966">
                  <c:v>2.1188461799999998</c:v>
                </c:pt>
                <c:pt idx="967">
                  <c:v>2.0902204499999999</c:v>
                </c:pt>
                <c:pt idx="968">
                  <c:v>2.0782096399999999</c:v>
                </c:pt>
                <c:pt idx="969">
                  <c:v>2.0945095999999999</c:v>
                </c:pt>
                <c:pt idx="970">
                  <c:v>2.09695578</c:v>
                </c:pt>
                <c:pt idx="971">
                  <c:v>2.10864115</c:v>
                </c:pt>
                <c:pt idx="972">
                  <c:v>2.0977516199999999</c:v>
                </c:pt>
                <c:pt idx="973">
                  <c:v>2.1447703800000002</c:v>
                </c:pt>
                <c:pt idx="974">
                  <c:v>2.1486985700000001</c:v>
                </c:pt>
                <c:pt idx="975">
                  <c:v>2.1041865300000002</c:v>
                </c:pt>
                <c:pt idx="976">
                  <c:v>2.1097424</c:v>
                </c:pt>
                <c:pt idx="977">
                  <c:v>2.1064689200000002</c:v>
                </c:pt>
                <c:pt idx="978">
                  <c:v>2.09682894</c:v>
                </c:pt>
                <c:pt idx="979">
                  <c:v>2.07383943</c:v>
                </c:pt>
                <c:pt idx="980">
                  <c:v>2.0997767399999998</c:v>
                </c:pt>
                <c:pt idx="981">
                  <c:v>2.11217356</c:v>
                </c:pt>
                <c:pt idx="982">
                  <c:v>2.1097772099999998</c:v>
                </c:pt>
                <c:pt idx="983">
                  <c:v>2.1128175300000001</c:v>
                </c:pt>
                <c:pt idx="984">
                  <c:v>2.1684925599999998</c:v>
                </c:pt>
                <c:pt idx="985">
                  <c:v>2.1760609099999999</c:v>
                </c:pt>
                <c:pt idx="986">
                  <c:v>2.1438338799999999</c:v>
                </c:pt>
                <c:pt idx="987">
                  <c:v>2.1236863100000001</c:v>
                </c:pt>
                <c:pt idx="988">
                  <c:v>2.11747408</c:v>
                </c:pt>
                <c:pt idx="989">
                  <c:v>2.10607028</c:v>
                </c:pt>
                <c:pt idx="990">
                  <c:v>2.06591368</c:v>
                </c:pt>
                <c:pt idx="991">
                  <c:v>2.06688356</c:v>
                </c:pt>
                <c:pt idx="992">
                  <c:v>2.0760526700000002</c:v>
                </c:pt>
                <c:pt idx="993">
                  <c:v>2.0856857299999998</c:v>
                </c:pt>
                <c:pt idx="994">
                  <c:v>2.11245656</c:v>
                </c:pt>
                <c:pt idx="995">
                  <c:v>2.0607605000000002</c:v>
                </c:pt>
                <c:pt idx="996">
                  <c:v>2.0116147999999998</c:v>
                </c:pt>
                <c:pt idx="997">
                  <c:v>2.0346236200000001</c:v>
                </c:pt>
                <c:pt idx="998">
                  <c:v>2.0309033400000001</c:v>
                </c:pt>
                <c:pt idx="999">
                  <c:v>1.99070978</c:v>
                </c:pt>
                <c:pt idx="1000">
                  <c:v>1.98605597</c:v>
                </c:pt>
                <c:pt idx="1001">
                  <c:v>2.0016095599999999</c:v>
                </c:pt>
                <c:pt idx="1002">
                  <c:v>2.0410070400000002</c:v>
                </c:pt>
                <c:pt idx="1003">
                  <c:v>2.0569622500000002</c:v>
                </c:pt>
                <c:pt idx="1004">
                  <c:v>2.1062922500000001</c:v>
                </c:pt>
                <c:pt idx="1005">
                  <c:v>2.1190628999999999</c:v>
                </c:pt>
                <c:pt idx="1006">
                  <c:v>2.1068005599999999</c:v>
                </c:pt>
                <c:pt idx="1007">
                  <c:v>2.1179959799999999</c:v>
                </c:pt>
                <c:pt idx="1008">
                  <c:v>2.1613919699999999</c:v>
                </c:pt>
                <c:pt idx="1009">
                  <c:v>2.1853179900000002</c:v>
                </c:pt>
                <c:pt idx="1010">
                  <c:v>2.2016115200000002</c:v>
                </c:pt>
                <c:pt idx="1011">
                  <c:v>2.1821796899999999</c:v>
                </c:pt>
                <c:pt idx="1012">
                  <c:v>2.2454335699999999</c:v>
                </c:pt>
                <c:pt idx="1013">
                  <c:v>2.2208988700000001</c:v>
                </c:pt>
                <c:pt idx="1014">
                  <c:v>2.2415800099999998</c:v>
                </c:pt>
                <c:pt idx="1015">
                  <c:v>2.29952383</c:v>
                </c:pt>
                <c:pt idx="1016">
                  <c:v>2.3369286100000002</c:v>
                </c:pt>
                <c:pt idx="1017">
                  <c:v>2.36107421</c:v>
                </c:pt>
                <c:pt idx="1018">
                  <c:v>2.38912988</c:v>
                </c:pt>
                <c:pt idx="1019">
                  <c:v>2.38018799</c:v>
                </c:pt>
                <c:pt idx="1020">
                  <c:v>2.41234064</c:v>
                </c:pt>
                <c:pt idx="1021">
                  <c:v>2.4276323299999998</c:v>
                </c:pt>
                <c:pt idx="1022">
                  <c:v>2.3864119100000001</c:v>
                </c:pt>
                <c:pt idx="1023">
                  <c:v>2.3951642500000001</c:v>
                </c:pt>
                <c:pt idx="1024">
                  <c:v>2.3715453100000001</c:v>
                </c:pt>
                <c:pt idx="1025">
                  <c:v>2.3615071799999998</c:v>
                </c:pt>
                <c:pt idx="1026">
                  <c:v>2.3425242900000001</c:v>
                </c:pt>
                <c:pt idx="1027">
                  <c:v>2.3066978499999999</c:v>
                </c:pt>
                <c:pt idx="1028">
                  <c:v>2.3200309300000002</c:v>
                </c:pt>
                <c:pt idx="1029">
                  <c:v>2.3390080900000001</c:v>
                </c:pt>
                <c:pt idx="1030">
                  <c:v>2.2354159400000002</c:v>
                </c:pt>
                <c:pt idx="1031">
                  <c:v>2.2167961599999999</c:v>
                </c:pt>
                <c:pt idx="1032">
                  <c:v>2.1734731200000001</c:v>
                </c:pt>
                <c:pt idx="1033">
                  <c:v>2.1481123000000002</c:v>
                </c:pt>
                <c:pt idx="1034">
                  <c:v>2.1074294999999998</c:v>
                </c:pt>
                <c:pt idx="1035">
                  <c:v>2.0383338900000001</c:v>
                </c:pt>
                <c:pt idx="1036">
                  <c:v>2.0188167099999998</c:v>
                </c:pt>
                <c:pt idx="1037">
                  <c:v>2.0502748500000001</c:v>
                </c:pt>
                <c:pt idx="1038">
                  <c:v>2.0305192500000002</c:v>
                </c:pt>
                <c:pt idx="1039">
                  <c:v>2.0443656400000001</c:v>
                </c:pt>
                <c:pt idx="1040">
                  <c:v>2.04169869</c:v>
                </c:pt>
                <c:pt idx="1041">
                  <c:v>2.10394478</c:v>
                </c:pt>
                <c:pt idx="1042">
                  <c:v>2.1011204700000001</c:v>
                </c:pt>
                <c:pt idx="1043">
                  <c:v>2.12098217</c:v>
                </c:pt>
                <c:pt idx="1044">
                  <c:v>2.0785045599999998</c:v>
                </c:pt>
                <c:pt idx="1045">
                  <c:v>2.0457141399999998</c:v>
                </c:pt>
                <c:pt idx="1046">
                  <c:v>2.0802252299999999</c:v>
                </c:pt>
                <c:pt idx="1047">
                  <c:v>2.0577013499999999</c:v>
                </c:pt>
                <c:pt idx="1048">
                  <c:v>2.0226094699999999</c:v>
                </c:pt>
                <c:pt idx="1049">
                  <c:v>2.0685615500000001</c:v>
                </c:pt>
                <c:pt idx="1050">
                  <c:v>2.0880634800000002</c:v>
                </c:pt>
                <c:pt idx="1051">
                  <c:v>2.0931229600000001</c:v>
                </c:pt>
                <c:pt idx="1052">
                  <c:v>2.0584666700000001</c:v>
                </c:pt>
                <c:pt idx="1053">
                  <c:v>2.0504651100000002</c:v>
                </c:pt>
                <c:pt idx="1054">
                  <c:v>2.0453350499999998</c:v>
                </c:pt>
                <c:pt idx="1055">
                  <c:v>2.0344593500000001</c:v>
                </c:pt>
                <c:pt idx="1056">
                  <c:v>2.0336418200000002</c:v>
                </c:pt>
                <c:pt idx="1057">
                  <c:v>2.0225841999999998</c:v>
                </c:pt>
                <c:pt idx="1058">
                  <c:v>2.0412330600000002</c:v>
                </c:pt>
                <c:pt idx="1059">
                  <c:v>2.0357744699999998</c:v>
                </c:pt>
                <c:pt idx="1060">
                  <c:v>1.9879584299999999</c:v>
                </c:pt>
                <c:pt idx="1061">
                  <c:v>1.9571044399999999</c:v>
                </c:pt>
                <c:pt idx="1062">
                  <c:v>1.9606559299999999</c:v>
                </c:pt>
                <c:pt idx="1063">
                  <c:v>1.9845075599999999</c:v>
                </c:pt>
                <c:pt idx="1064">
                  <c:v>2.0226051799999998</c:v>
                </c:pt>
                <c:pt idx="1065">
                  <c:v>2.0339310199999998</c:v>
                </c:pt>
                <c:pt idx="1066">
                  <c:v>2.0432403099999998</c:v>
                </c:pt>
                <c:pt idx="1067">
                  <c:v>1.99721718</c:v>
                </c:pt>
                <c:pt idx="1068">
                  <c:v>1.9953206800000001</c:v>
                </c:pt>
                <c:pt idx="1069">
                  <c:v>2.0307805499999998</c:v>
                </c:pt>
                <c:pt idx="1070">
                  <c:v>2.0365014100000001</c:v>
                </c:pt>
                <c:pt idx="1071">
                  <c:v>2.08013797</c:v>
                </c:pt>
                <c:pt idx="1072">
                  <c:v>2.0576462700000002</c:v>
                </c:pt>
                <c:pt idx="1073">
                  <c:v>2.08743429</c:v>
                </c:pt>
                <c:pt idx="1074">
                  <c:v>2.0883743799999999</c:v>
                </c:pt>
                <c:pt idx="1075">
                  <c:v>2.0652236899999998</c:v>
                </c:pt>
                <c:pt idx="1076">
                  <c:v>2.0535595400000002</c:v>
                </c:pt>
                <c:pt idx="1077">
                  <c:v>2.0939342999999999</c:v>
                </c:pt>
                <c:pt idx="1078">
                  <c:v>2.1445601000000001</c:v>
                </c:pt>
                <c:pt idx="1079">
                  <c:v>2.1749246100000001</c:v>
                </c:pt>
                <c:pt idx="1080">
                  <c:v>2.2108626400000002</c:v>
                </c:pt>
                <c:pt idx="1081">
                  <c:v>2.2222662</c:v>
                </c:pt>
                <c:pt idx="1082">
                  <c:v>2.2043180499999999</c:v>
                </c:pt>
                <c:pt idx="1083">
                  <c:v>2.18841624</c:v>
                </c:pt>
                <c:pt idx="1084">
                  <c:v>2.1787877099999999</c:v>
                </c:pt>
                <c:pt idx="1085">
                  <c:v>2.2318337000000001</c:v>
                </c:pt>
                <c:pt idx="1086">
                  <c:v>2.27308369</c:v>
                </c:pt>
                <c:pt idx="1087">
                  <c:v>2.2497439400000001</c:v>
                </c:pt>
                <c:pt idx="1088">
                  <c:v>2.2561903000000001</c:v>
                </c:pt>
                <c:pt idx="1089">
                  <c:v>2.3130228499999999</c:v>
                </c:pt>
                <c:pt idx="1090">
                  <c:v>2.2860591399999999</c:v>
                </c:pt>
                <c:pt idx="1091">
                  <c:v>2.3079111600000002</c:v>
                </c:pt>
                <c:pt idx="1092">
                  <c:v>2.32450175</c:v>
                </c:pt>
                <c:pt idx="1093">
                  <c:v>2.3462941599999998</c:v>
                </c:pt>
                <c:pt idx="1094">
                  <c:v>2.3162922899999998</c:v>
                </c:pt>
                <c:pt idx="1095">
                  <c:v>2.3031020199999999</c:v>
                </c:pt>
                <c:pt idx="1096">
                  <c:v>2.2667851400000001</c:v>
                </c:pt>
                <c:pt idx="1097">
                  <c:v>2.2984817</c:v>
                </c:pt>
                <c:pt idx="1098">
                  <c:v>2.3165607499999998</c:v>
                </c:pt>
                <c:pt idx="1099">
                  <c:v>2.31201649</c:v>
                </c:pt>
                <c:pt idx="1100">
                  <c:v>2.2633779000000001</c:v>
                </c:pt>
                <c:pt idx="1101">
                  <c:v>2.2496366499999998</c:v>
                </c:pt>
                <c:pt idx="1102">
                  <c:v>2.2158966100000002</c:v>
                </c:pt>
                <c:pt idx="1103">
                  <c:v>2.2574293600000002</c:v>
                </c:pt>
                <c:pt idx="1104">
                  <c:v>2.2570149900000001</c:v>
                </c:pt>
                <c:pt idx="1105">
                  <c:v>2.27013445</c:v>
                </c:pt>
                <c:pt idx="1106">
                  <c:v>2.2972755399999998</c:v>
                </c:pt>
                <c:pt idx="1107">
                  <c:v>2.2882807299999999</c:v>
                </c:pt>
                <c:pt idx="1108">
                  <c:v>2.26779127</c:v>
                </c:pt>
                <c:pt idx="1109">
                  <c:v>2.2625126799999999</c:v>
                </c:pt>
                <c:pt idx="1110">
                  <c:v>2.2178814400000002</c:v>
                </c:pt>
                <c:pt idx="1111">
                  <c:v>2.2489373700000002</c:v>
                </c:pt>
                <c:pt idx="1112">
                  <c:v>2.2671129699999999</c:v>
                </c:pt>
                <c:pt idx="1113">
                  <c:v>2.3019490199999999</c:v>
                </c:pt>
                <c:pt idx="1114">
                  <c:v>2.3063952900000002</c:v>
                </c:pt>
                <c:pt idx="1115">
                  <c:v>2.2703945600000002</c:v>
                </c:pt>
                <c:pt idx="1116">
                  <c:v>2.2308530800000002</c:v>
                </c:pt>
                <c:pt idx="1117">
                  <c:v>2.2947573700000001</c:v>
                </c:pt>
                <c:pt idx="1118">
                  <c:v>2.3153998900000001</c:v>
                </c:pt>
                <c:pt idx="1119">
                  <c:v>2.30655074</c:v>
                </c:pt>
                <c:pt idx="1120">
                  <c:v>2.3222787399999998</c:v>
                </c:pt>
                <c:pt idx="1121">
                  <c:v>2.33217001</c:v>
                </c:pt>
                <c:pt idx="1122">
                  <c:v>2.3173446700000002</c:v>
                </c:pt>
                <c:pt idx="1123">
                  <c:v>2.30331683</c:v>
                </c:pt>
                <c:pt idx="1124">
                  <c:v>2.2704227000000001</c:v>
                </c:pt>
                <c:pt idx="1125">
                  <c:v>2.2880306199999998</c:v>
                </c:pt>
                <c:pt idx="1126">
                  <c:v>2.36266065</c:v>
                </c:pt>
                <c:pt idx="1127">
                  <c:v>2.3517687299999999</c:v>
                </c:pt>
                <c:pt idx="1128">
                  <c:v>2.31544566</c:v>
                </c:pt>
                <c:pt idx="1129">
                  <c:v>2.3009638799999999</c:v>
                </c:pt>
                <c:pt idx="1130">
                  <c:v>2.2851533900000001</c:v>
                </c:pt>
                <c:pt idx="1131">
                  <c:v>2.27983403</c:v>
                </c:pt>
                <c:pt idx="1132">
                  <c:v>2.2460954200000001</c:v>
                </c:pt>
                <c:pt idx="1133">
                  <c:v>2.2701976300000002</c:v>
                </c:pt>
                <c:pt idx="1134">
                  <c:v>2.2411298799999999</c:v>
                </c:pt>
                <c:pt idx="1135">
                  <c:v>2.25405502</c:v>
                </c:pt>
                <c:pt idx="1136">
                  <c:v>2.2224216499999998</c:v>
                </c:pt>
                <c:pt idx="1137">
                  <c:v>2.21002674</c:v>
                </c:pt>
                <c:pt idx="1138">
                  <c:v>2.1791076700000001</c:v>
                </c:pt>
                <c:pt idx="1139">
                  <c:v>2.16135192</c:v>
                </c:pt>
                <c:pt idx="1140">
                  <c:v>2.15070629</c:v>
                </c:pt>
                <c:pt idx="1141">
                  <c:v>2.1244518800000001</c:v>
                </c:pt>
                <c:pt idx="1142">
                  <c:v>2.0790503</c:v>
                </c:pt>
                <c:pt idx="1143">
                  <c:v>2.0682778399999999</c:v>
                </c:pt>
                <c:pt idx="1144">
                  <c:v>2.08732629</c:v>
                </c:pt>
                <c:pt idx="1145">
                  <c:v>2.09613228</c:v>
                </c:pt>
                <c:pt idx="1146">
                  <c:v>2.09349871</c:v>
                </c:pt>
                <c:pt idx="1147">
                  <c:v>2.0786125700000002</c:v>
                </c:pt>
                <c:pt idx="1148">
                  <c:v>2.11539221</c:v>
                </c:pt>
                <c:pt idx="1149">
                  <c:v>2.1750767199999999</c:v>
                </c:pt>
                <c:pt idx="1150">
                  <c:v>2.1810123899999998</c:v>
                </c:pt>
                <c:pt idx="1151">
                  <c:v>2.1767797500000001</c:v>
                </c:pt>
                <c:pt idx="1152">
                  <c:v>2.2424066100000002</c:v>
                </c:pt>
                <c:pt idx="1153">
                  <c:v>2.3265190100000002</c:v>
                </c:pt>
                <c:pt idx="1154">
                  <c:v>2.3914198899999999</c:v>
                </c:pt>
                <c:pt idx="1155">
                  <c:v>2.3934173599999999</c:v>
                </c:pt>
                <c:pt idx="1156">
                  <c:v>2.4193396599999999</c:v>
                </c:pt>
                <c:pt idx="1157">
                  <c:v>2.4730603699999998</c:v>
                </c:pt>
                <c:pt idx="1158">
                  <c:v>2.5070917599999998</c:v>
                </c:pt>
                <c:pt idx="1159">
                  <c:v>2.5300373999999999</c:v>
                </c:pt>
                <c:pt idx="1160">
                  <c:v>2.5551235700000001</c:v>
                </c:pt>
                <c:pt idx="1161">
                  <c:v>2.6228580500000001</c:v>
                </c:pt>
                <c:pt idx="1162">
                  <c:v>2.6242182299999999</c:v>
                </c:pt>
                <c:pt idx="1163">
                  <c:v>2.5977568600000001</c:v>
                </c:pt>
                <c:pt idx="1164">
                  <c:v>2.6069767499999998</c:v>
                </c:pt>
                <c:pt idx="1165">
                  <c:v>2.5984256299999999</c:v>
                </c:pt>
                <c:pt idx="1166">
                  <c:v>2.5735797900000001</c:v>
                </c:pt>
                <c:pt idx="1167">
                  <c:v>2.5131614199999999</c:v>
                </c:pt>
                <c:pt idx="1168">
                  <c:v>2.4193518200000002</c:v>
                </c:pt>
                <c:pt idx="1169">
                  <c:v>2.3542556800000001</c:v>
                </c:pt>
                <c:pt idx="1170">
                  <c:v>2.3767430799999998</c:v>
                </c:pt>
                <c:pt idx="1171">
                  <c:v>2.3482828100000002</c:v>
                </c:pt>
                <c:pt idx="1172">
                  <c:v>2.31573319</c:v>
                </c:pt>
                <c:pt idx="1173">
                  <c:v>2.3464794200000001</c:v>
                </c:pt>
                <c:pt idx="1174">
                  <c:v>2.3510007900000001</c:v>
                </c:pt>
                <c:pt idx="1175">
                  <c:v>2.3630597600000001</c:v>
                </c:pt>
                <c:pt idx="1176">
                  <c:v>2.3840277200000002</c:v>
                </c:pt>
                <c:pt idx="1177">
                  <c:v>2.4325854800000002</c:v>
                </c:pt>
                <c:pt idx="1178">
                  <c:v>2.4861218900000002</c:v>
                </c:pt>
                <c:pt idx="1179">
                  <c:v>2.4947767299999999</c:v>
                </c:pt>
                <c:pt idx="1180">
                  <c:v>2.3887703400000002</c:v>
                </c:pt>
                <c:pt idx="1181">
                  <c:v>2.2534587400000001</c:v>
                </c:pt>
                <c:pt idx="1182">
                  <c:v>2.2559464</c:v>
                </c:pt>
                <c:pt idx="1183">
                  <c:v>2.2636530399999999</c:v>
                </c:pt>
                <c:pt idx="1184">
                  <c:v>2.22469115</c:v>
                </c:pt>
                <c:pt idx="1185">
                  <c:v>2.2008402299999998</c:v>
                </c:pt>
                <c:pt idx="1186">
                  <c:v>2.2320437399999999</c:v>
                </c:pt>
                <c:pt idx="1187">
                  <c:v>2.2131319</c:v>
                </c:pt>
                <c:pt idx="1188">
                  <c:v>2.19683385</c:v>
                </c:pt>
                <c:pt idx="1189">
                  <c:v>2.20810628</c:v>
                </c:pt>
                <c:pt idx="1190">
                  <c:v>2.25381827</c:v>
                </c:pt>
                <c:pt idx="1191">
                  <c:v>2.2673225399999999</c:v>
                </c:pt>
                <c:pt idx="1192">
                  <c:v>2.2799239199999999</c:v>
                </c:pt>
                <c:pt idx="1193">
                  <c:v>2.3163144600000001</c:v>
                </c:pt>
                <c:pt idx="1194">
                  <c:v>2.3646082900000001</c:v>
                </c:pt>
                <c:pt idx="1195">
                  <c:v>2.3868305699999999</c:v>
                </c:pt>
                <c:pt idx="1196">
                  <c:v>2.3821225199999998</c:v>
                </c:pt>
                <c:pt idx="1197">
                  <c:v>2.3948373799999998</c:v>
                </c:pt>
                <c:pt idx="1198">
                  <c:v>2.4488398999999998</c:v>
                </c:pt>
                <c:pt idx="1199">
                  <c:v>2.4727397</c:v>
                </c:pt>
                <c:pt idx="1200">
                  <c:v>2.5161335500000002</c:v>
                </c:pt>
                <c:pt idx="1201">
                  <c:v>2.5550136600000002</c:v>
                </c:pt>
                <c:pt idx="1202">
                  <c:v>2.5520360499999999</c:v>
                </c:pt>
                <c:pt idx="1203">
                  <c:v>2.5687291600000002</c:v>
                </c:pt>
                <c:pt idx="1204">
                  <c:v>2.4974334200000001</c:v>
                </c:pt>
                <c:pt idx="1205">
                  <c:v>2.4912357300000001</c:v>
                </c:pt>
                <c:pt idx="1206">
                  <c:v>2.5266454199999999</c:v>
                </c:pt>
                <c:pt idx="1207">
                  <c:v>2.5444149999999999</c:v>
                </c:pt>
                <c:pt idx="1208">
                  <c:v>2.5189499899999999</c:v>
                </c:pt>
                <c:pt idx="1209">
                  <c:v>2.52293777</c:v>
                </c:pt>
                <c:pt idx="1210">
                  <c:v>2.5261032600000002</c:v>
                </c:pt>
                <c:pt idx="1211">
                  <c:v>2.49234438</c:v>
                </c:pt>
                <c:pt idx="1212">
                  <c:v>2.4463050399999999</c:v>
                </c:pt>
                <c:pt idx="1213">
                  <c:v>2.3894410100000001</c:v>
                </c:pt>
                <c:pt idx="1214">
                  <c:v>2.3749406300000002</c:v>
                </c:pt>
                <c:pt idx="1215">
                  <c:v>2.3826127100000001</c:v>
                </c:pt>
                <c:pt idx="1216">
                  <c:v>2.3544721599999998</c:v>
                </c:pt>
                <c:pt idx="1217">
                  <c:v>2.3168323000000002</c:v>
                </c:pt>
                <c:pt idx="1218">
                  <c:v>2.3130917499999999</c:v>
                </c:pt>
                <c:pt idx="1219">
                  <c:v>2.2433788799999999</c:v>
                </c:pt>
                <c:pt idx="1220">
                  <c:v>2.2429082400000002</c:v>
                </c:pt>
                <c:pt idx="1221">
                  <c:v>2.24632239</c:v>
                </c:pt>
                <c:pt idx="1222">
                  <c:v>2.2717494999999999</c:v>
                </c:pt>
                <c:pt idx="1223">
                  <c:v>2.2438473700000001</c:v>
                </c:pt>
                <c:pt idx="1224">
                  <c:v>2.1984465100000001</c:v>
                </c:pt>
                <c:pt idx="1225">
                  <c:v>2.16811848</c:v>
                </c:pt>
                <c:pt idx="1226">
                  <c:v>2.1787025899999999</c:v>
                </c:pt>
                <c:pt idx="1227">
                  <c:v>2.1911110900000002</c:v>
                </c:pt>
                <c:pt idx="1228">
                  <c:v>2.15275931</c:v>
                </c:pt>
                <c:pt idx="1229">
                  <c:v>2.1103868499999998</c:v>
                </c:pt>
                <c:pt idx="1230">
                  <c:v>2.1406583800000001</c:v>
                </c:pt>
                <c:pt idx="1231">
                  <c:v>2.1253824200000002</c:v>
                </c:pt>
                <c:pt idx="1232">
                  <c:v>2.17204094</c:v>
                </c:pt>
                <c:pt idx="1233">
                  <c:v>2.1579167799999999</c:v>
                </c:pt>
                <c:pt idx="1234">
                  <c:v>2.1356396700000002</c:v>
                </c:pt>
                <c:pt idx="1235">
                  <c:v>2.0973155499999998</c:v>
                </c:pt>
                <c:pt idx="1236">
                  <c:v>2.0597641499999999</c:v>
                </c:pt>
                <c:pt idx="1237">
                  <c:v>2.0657944700000002</c:v>
                </c:pt>
                <c:pt idx="1238">
                  <c:v>2.0716497899999999</c:v>
                </c:pt>
                <c:pt idx="1239">
                  <c:v>2.1030037400000001</c:v>
                </c:pt>
                <c:pt idx="1240">
                  <c:v>2.0926415899999999</c:v>
                </c:pt>
                <c:pt idx="1241">
                  <c:v>2.10978961</c:v>
                </c:pt>
                <c:pt idx="1242">
                  <c:v>2.1221020199999998</c:v>
                </c:pt>
                <c:pt idx="1243">
                  <c:v>2.0814843199999999</c:v>
                </c:pt>
                <c:pt idx="1244">
                  <c:v>2.0834112199999999</c:v>
                </c:pt>
                <c:pt idx="1245">
                  <c:v>2.07530832</c:v>
                </c:pt>
                <c:pt idx="1246">
                  <c:v>2.0637297600000002</c:v>
                </c:pt>
                <c:pt idx="1247">
                  <c:v>2.1147313099999998</c:v>
                </c:pt>
                <c:pt idx="1248">
                  <c:v>2.0627555800000001</c:v>
                </c:pt>
                <c:pt idx="1249">
                  <c:v>2.1204409599999998</c:v>
                </c:pt>
                <c:pt idx="1250">
                  <c:v>2.1868553199999998</c:v>
                </c:pt>
                <c:pt idx="1251">
                  <c:v>2.2508068099999998</c:v>
                </c:pt>
                <c:pt idx="1252">
                  <c:v>2.2882201700000002</c:v>
                </c:pt>
                <c:pt idx="1253">
                  <c:v>2.3166482400000001</c:v>
                </c:pt>
                <c:pt idx="1254">
                  <c:v>2.3589887599999999</c:v>
                </c:pt>
                <c:pt idx="1255">
                  <c:v>2.3977568100000002</c:v>
                </c:pt>
                <c:pt idx="1256">
                  <c:v>2.4327647699999999</c:v>
                </c:pt>
                <c:pt idx="1257">
                  <c:v>2.5242312</c:v>
                </c:pt>
                <c:pt idx="1258">
                  <c:v>2.5381419699999999</c:v>
                </c:pt>
                <c:pt idx="1259">
                  <c:v>2.4727590099999999</c:v>
                </c:pt>
                <c:pt idx="1260">
                  <c:v>2.4205591700000002</c:v>
                </c:pt>
                <c:pt idx="1261">
                  <c:v>2.4191606000000001</c:v>
                </c:pt>
                <c:pt idx="1262">
                  <c:v>2.3789830200000002</c:v>
                </c:pt>
                <c:pt idx="1263">
                  <c:v>2.37166071</c:v>
                </c:pt>
                <c:pt idx="1264">
                  <c:v>2.4012348700000001</c:v>
                </c:pt>
                <c:pt idx="1265">
                  <c:v>2.4321785</c:v>
                </c:pt>
                <c:pt idx="1266">
                  <c:v>2.43228292</c:v>
                </c:pt>
                <c:pt idx="1267">
                  <c:v>2.3921132100000002</c:v>
                </c:pt>
                <c:pt idx="1268">
                  <c:v>2.3391816599999999</c:v>
                </c:pt>
                <c:pt idx="1269">
                  <c:v>2.3292255399999999</c:v>
                </c:pt>
                <c:pt idx="1270">
                  <c:v>2.3143572799999999</c:v>
                </c:pt>
                <c:pt idx="1271">
                  <c:v>2.2661938699999999</c:v>
                </c:pt>
                <c:pt idx="1272">
                  <c:v>2.2299337399999999</c:v>
                </c:pt>
                <c:pt idx="1273">
                  <c:v>2.1970183799999998</c:v>
                </c:pt>
                <c:pt idx="1274">
                  <c:v>2.1235129800000001</c:v>
                </c:pt>
                <c:pt idx="1275">
                  <c:v>2.1251530600000001</c:v>
                </c:pt>
                <c:pt idx="1276">
                  <c:v>2.0782914199999998</c:v>
                </c:pt>
                <c:pt idx="1277">
                  <c:v>2.0530743600000001</c:v>
                </c:pt>
                <c:pt idx="1278">
                  <c:v>2.0518574699999999</c:v>
                </c:pt>
                <c:pt idx="1279">
                  <c:v>2.0378134299999999</c:v>
                </c:pt>
                <c:pt idx="1280">
                  <c:v>2.0291264099999999</c:v>
                </c:pt>
                <c:pt idx="1281">
                  <c:v>2.0382027599999999</c:v>
                </c:pt>
                <c:pt idx="1282">
                  <c:v>2.0317702299999998</c:v>
                </c:pt>
                <c:pt idx="1283">
                  <c:v>2.00122738</c:v>
                </c:pt>
                <c:pt idx="1284">
                  <c:v>1.98959613</c:v>
                </c:pt>
                <c:pt idx="1285">
                  <c:v>1.98583281</c:v>
                </c:pt>
                <c:pt idx="1286">
                  <c:v>1.9700523599999999</c:v>
                </c:pt>
                <c:pt idx="1287">
                  <c:v>1.97828746</c:v>
                </c:pt>
                <c:pt idx="1288">
                  <c:v>1.9761513500000001</c:v>
                </c:pt>
                <c:pt idx="1289">
                  <c:v>1.9773604899999999</c:v>
                </c:pt>
                <c:pt idx="1290">
                  <c:v>1.96316135</c:v>
                </c:pt>
                <c:pt idx="1291">
                  <c:v>1.9246519799999999</c:v>
                </c:pt>
                <c:pt idx="1292">
                  <c:v>1.93862092</c:v>
                </c:pt>
                <c:pt idx="1293">
                  <c:v>1.97749186</c:v>
                </c:pt>
                <c:pt idx="1294">
                  <c:v>1.96763551</c:v>
                </c:pt>
                <c:pt idx="1295">
                  <c:v>1.96095741</c:v>
                </c:pt>
                <c:pt idx="1296">
                  <c:v>2.0137767800000002</c:v>
                </c:pt>
                <c:pt idx="1297">
                  <c:v>1.98183548</c:v>
                </c:pt>
                <c:pt idx="1298">
                  <c:v>1.9722890900000001</c:v>
                </c:pt>
                <c:pt idx="1299">
                  <c:v>1.99872446</c:v>
                </c:pt>
                <c:pt idx="1300">
                  <c:v>2.0234255800000001</c:v>
                </c:pt>
                <c:pt idx="1301">
                  <c:v>2.0351569700000001</c:v>
                </c:pt>
                <c:pt idx="1302">
                  <c:v>2.1128175300000001</c:v>
                </c:pt>
                <c:pt idx="1303">
                  <c:v>2.1260898099999999</c:v>
                </c:pt>
                <c:pt idx="1304">
                  <c:v>2.1476604899999998</c:v>
                </c:pt>
                <c:pt idx="1305">
                  <c:v>2.1315562699999999</c:v>
                </c:pt>
                <c:pt idx="1306">
                  <c:v>2.1558909399999999</c:v>
                </c:pt>
                <c:pt idx="1307">
                  <c:v>2.2057883700000001</c:v>
                </c:pt>
                <c:pt idx="1308">
                  <c:v>2.1770427200000002</c:v>
                </c:pt>
                <c:pt idx="1309">
                  <c:v>2.1880598099999999</c:v>
                </c:pt>
                <c:pt idx="1310">
                  <c:v>2.21933794</c:v>
                </c:pt>
                <c:pt idx="1311">
                  <c:v>2.2020642800000001</c:v>
                </c:pt>
                <c:pt idx="1312">
                  <c:v>2.2016170000000002</c:v>
                </c:pt>
                <c:pt idx="1313">
                  <c:v>2.18769765</c:v>
                </c:pt>
                <c:pt idx="1314">
                  <c:v>2.16381216</c:v>
                </c:pt>
                <c:pt idx="1315">
                  <c:v>2.1331756099999999</c:v>
                </c:pt>
                <c:pt idx="1316">
                  <c:v>2.1310412900000002</c:v>
                </c:pt>
                <c:pt idx="1317">
                  <c:v>2.1738069100000001</c:v>
                </c:pt>
                <c:pt idx="1318">
                  <c:v>2.1846790299999999</c:v>
                </c:pt>
                <c:pt idx="1319">
                  <c:v>2.1770575000000001</c:v>
                </c:pt>
                <c:pt idx="1320">
                  <c:v>2.1528074699999999</c:v>
                </c:pt>
                <c:pt idx="1321">
                  <c:v>2.1882123899999999</c:v>
                </c:pt>
                <c:pt idx="1322">
                  <c:v>2.22223163</c:v>
                </c:pt>
                <c:pt idx="1323">
                  <c:v>2.1875569800000001</c:v>
                </c:pt>
                <c:pt idx="1324">
                  <c:v>2.1873319100000002</c:v>
                </c:pt>
                <c:pt idx="1325">
                  <c:v>2.1673493399999999</c:v>
                </c:pt>
                <c:pt idx="1326">
                  <c:v>2.2018606699999999</c:v>
                </c:pt>
                <c:pt idx="1327">
                  <c:v>2.2109217600000002</c:v>
                </c:pt>
                <c:pt idx="1328">
                  <c:v>2.2416627400000002</c:v>
                </c:pt>
                <c:pt idx="1329">
                  <c:v>2.2245557300000001</c:v>
                </c:pt>
                <c:pt idx="1330">
                  <c:v>2.2082035499999999</c:v>
                </c:pt>
                <c:pt idx="1331">
                  <c:v>2.2254352599999998</c:v>
                </c:pt>
                <c:pt idx="1332">
                  <c:v>2.26748466</c:v>
                </c:pt>
                <c:pt idx="1333">
                  <c:v>2.2570800800000002</c:v>
                </c:pt>
                <c:pt idx="1334">
                  <c:v>2.2305779499999998</c:v>
                </c:pt>
                <c:pt idx="1335">
                  <c:v>2.23317933</c:v>
                </c:pt>
                <c:pt idx="1336">
                  <c:v>2.2278764199999999</c:v>
                </c:pt>
                <c:pt idx="1337">
                  <c:v>2.19797778</c:v>
                </c:pt>
                <c:pt idx="1338">
                  <c:v>2.1671118699999998</c:v>
                </c:pt>
                <c:pt idx="1339">
                  <c:v>2.0824337000000002</c:v>
                </c:pt>
                <c:pt idx="1340">
                  <c:v>2.0333249599999998</c:v>
                </c:pt>
                <c:pt idx="1341">
                  <c:v>1.9996944699999999</c:v>
                </c:pt>
                <c:pt idx="1342">
                  <c:v>1.98658121</c:v>
                </c:pt>
                <c:pt idx="1343">
                  <c:v>2.0037581900000001</c:v>
                </c:pt>
                <c:pt idx="1344">
                  <c:v>1.9801851500000001</c:v>
                </c:pt>
                <c:pt idx="1345">
                  <c:v>1.9689945</c:v>
                </c:pt>
                <c:pt idx="1346">
                  <c:v>1.95561779</c:v>
                </c:pt>
                <c:pt idx="1347">
                  <c:v>1.9765497400000001</c:v>
                </c:pt>
                <c:pt idx="1348">
                  <c:v>1.9494946</c:v>
                </c:pt>
                <c:pt idx="1349">
                  <c:v>1.9164267800000001</c:v>
                </c:pt>
                <c:pt idx="1350">
                  <c:v>1.9218943100000001</c:v>
                </c:pt>
                <c:pt idx="1351">
                  <c:v>1.9403572099999999</c:v>
                </c:pt>
                <c:pt idx="1352">
                  <c:v>1.92154789</c:v>
                </c:pt>
                <c:pt idx="1353">
                  <c:v>1.9112592900000001</c:v>
                </c:pt>
                <c:pt idx="1354">
                  <c:v>1.91516256</c:v>
                </c:pt>
                <c:pt idx="1355">
                  <c:v>1.9177283000000001</c:v>
                </c:pt>
                <c:pt idx="1356">
                  <c:v>1.9487406</c:v>
                </c:pt>
                <c:pt idx="1357">
                  <c:v>1.9643286499999999</c:v>
                </c:pt>
                <c:pt idx="1358">
                  <c:v>1.9639442</c:v>
                </c:pt>
                <c:pt idx="1359">
                  <c:v>1.9660196299999999</c:v>
                </c:pt>
                <c:pt idx="1360">
                  <c:v>1.9682436000000001</c:v>
                </c:pt>
                <c:pt idx="1361">
                  <c:v>1.9363731099999999</c:v>
                </c:pt>
                <c:pt idx="1362">
                  <c:v>1.9742851299999999</c:v>
                </c:pt>
                <c:pt idx="1363">
                  <c:v>1.9975645500000001</c:v>
                </c:pt>
                <c:pt idx="1364">
                  <c:v>1.97708309</c:v>
                </c:pt>
                <c:pt idx="1365">
                  <c:v>1.99365675</c:v>
                </c:pt>
                <c:pt idx="1366">
                  <c:v>1.96905482</c:v>
                </c:pt>
                <c:pt idx="1367">
                  <c:v>1.9668737599999999</c:v>
                </c:pt>
                <c:pt idx="1368">
                  <c:v>2.00539684</c:v>
                </c:pt>
                <c:pt idx="1369">
                  <c:v>2.0200748399999999</c:v>
                </c:pt>
                <c:pt idx="1370">
                  <c:v>2.00802565</c:v>
                </c:pt>
                <c:pt idx="1371">
                  <c:v>2.00430989</c:v>
                </c:pt>
                <c:pt idx="1372">
                  <c:v>2.0098421599999998</c:v>
                </c:pt>
                <c:pt idx="1373">
                  <c:v>1.98298419</c:v>
                </c:pt>
                <c:pt idx="1374">
                  <c:v>1.94167376</c:v>
                </c:pt>
                <c:pt idx="1375">
                  <c:v>1.9517376399999999</c:v>
                </c:pt>
                <c:pt idx="1376">
                  <c:v>1.95421183</c:v>
                </c:pt>
                <c:pt idx="1377">
                  <c:v>1.91060472</c:v>
                </c:pt>
                <c:pt idx="1378">
                  <c:v>1.9403370600000001</c:v>
                </c:pt>
                <c:pt idx="1379">
                  <c:v>1.90408742</c:v>
                </c:pt>
                <c:pt idx="1380">
                  <c:v>1.9008436200000001</c:v>
                </c:pt>
                <c:pt idx="1381">
                  <c:v>1.8774457</c:v>
                </c:pt>
                <c:pt idx="1382">
                  <c:v>1.8722827399999999</c:v>
                </c:pt>
                <c:pt idx="1383">
                  <c:v>1.9263511900000001</c:v>
                </c:pt>
                <c:pt idx="1384">
                  <c:v>1.92234302</c:v>
                </c:pt>
                <c:pt idx="1385">
                  <c:v>1.87893713</c:v>
                </c:pt>
                <c:pt idx="1386">
                  <c:v>1.88517976</c:v>
                </c:pt>
                <c:pt idx="1387">
                  <c:v>1.88785326</c:v>
                </c:pt>
                <c:pt idx="1388">
                  <c:v>1.8872537599999999</c:v>
                </c:pt>
                <c:pt idx="1389">
                  <c:v>1.8930056099999999</c:v>
                </c:pt>
                <c:pt idx="1390">
                  <c:v>1.88334358</c:v>
                </c:pt>
                <c:pt idx="1391">
                  <c:v>1.8878266800000001</c:v>
                </c:pt>
                <c:pt idx="1392">
                  <c:v>1.9153618800000001</c:v>
                </c:pt>
                <c:pt idx="1393">
                  <c:v>1.9885816599999999</c:v>
                </c:pt>
                <c:pt idx="1394">
                  <c:v>2.0089769400000002</c:v>
                </c:pt>
                <c:pt idx="1395">
                  <c:v>2.0256891299999999</c:v>
                </c:pt>
                <c:pt idx="1396">
                  <c:v>1.9989973299999999</c:v>
                </c:pt>
                <c:pt idx="1397">
                  <c:v>1.9606314899999999</c:v>
                </c:pt>
                <c:pt idx="1398">
                  <c:v>1.9581903199999999</c:v>
                </c:pt>
                <c:pt idx="1399">
                  <c:v>1.92890513</c:v>
                </c:pt>
                <c:pt idx="1400">
                  <c:v>1.8631876700000001</c:v>
                </c:pt>
                <c:pt idx="1401">
                  <c:v>1.84293854</c:v>
                </c:pt>
                <c:pt idx="1402">
                  <c:v>1.8776255799999999</c:v>
                </c:pt>
                <c:pt idx="1403">
                  <c:v>1.8996919400000001</c:v>
                </c:pt>
                <c:pt idx="1404">
                  <c:v>1.84294593</c:v>
                </c:pt>
                <c:pt idx="1405">
                  <c:v>1.8363992</c:v>
                </c:pt>
                <c:pt idx="1406">
                  <c:v>1.8205590199999999</c:v>
                </c:pt>
                <c:pt idx="1407">
                  <c:v>1.8185001599999999</c:v>
                </c:pt>
                <c:pt idx="1408">
                  <c:v>1.8444234100000001</c:v>
                </c:pt>
                <c:pt idx="1409">
                  <c:v>1.86749101</c:v>
                </c:pt>
                <c:pt idx="1410">
                  <c:v>1.8258945900000001</c:v>
                </c:pt>
                <c:pt idx="1411">
                  <c:v>1.75795817</c:v>
                </c:pt>
                <c:pt idx="1412">
                  <c:v>1.7540692099999999</c:v>
                </c:pt>
                <c:pt idx="1413">
                  <c:v>1.77226186</c:v>
                </c:pt>
                <c:pt idx="1414">
                  <c:v>1.82563663</c:v>
                </c:pt>
                <c:pt idx="1415">
                  <c:v>1.8338418000000001</c:v>
                </c:pt>
                <c:pt idx="1416">
                  <c:v>1.8166936600000001</c:v>
                </c:pt>
                <c:pt idx="1417">
                  <c:v>1.80924022</c:v>
                </c:pt>
                <c:pt idx="1418">
                  <c:v>1.8197553200000001</c:v>
                </c:pt>
                <c:pt idx="1419">
                  <c:v>1.8097301699999999</c:v>
                </c:pt>
                <c:pt idx="1420">
                  <c:v>1.7927826600000001</c:v>
                </c:pt>
                <c:pt idx="1421">
                  <c:v>1.79835367</c:v>
                </c:pt>
                <c:pt idx="1422">
                  <c:v>1.80858016</c:v>
                </c:pt>
                <c:pt idx="1423">
                  <c:v>1.8026215999999999</c:v>
                </c:pt>
                <c:pt idx="1424">
                  <c:v>1.77661991</c:v>
                </c:pt>
                <c:pt idx="1425">
                  <c:v>1.77040493</c:v>
                </c:pt>
                <c:pt idx="1426">
                  <c:v>1.81226909</c:v>
                </c:pt>
                <c:pt idx="1427">
                  <c:v>1.83586264</c:v>
                </c:pt>
                <c:pt idx="1428">
                  <c:v>1.79722559</c:v>
                </c:pt>
                <c:pt idx="1429">
                  <c:v>1.7904729800000001</c:v>
                </c:pt>
                <c:pt idx="1430">
                  <c:v>1.81224155</c:v>
                </c:pt>
                <c:pt idx="1431">
                  <c:v>1.82050812</c:v>
                </c:pt>
                <c:pt idx="1432">
                  <c:v>1.82522845</c:v>
                </c:pt>
                <c:pt idx="1433">
                  <c:v>1.8107384399999999</c:v>
                </c:pt>
                <c:pt idx="1434">
                  <c:v>1.8078678800000001</c:v>
                </c:pt>
                <c:pt idx="1435">
                  <c:v>1.8239127399999999</c:v>
                </c:pt>
                <c:pt idx="1436">
                  <c:v>1.8508418799999999</c:v>
                </c:pt>
                <c:pt idx="1437">
                  <c:v>1.8474297500000001</c:v>
                </c:pt>
                <c:pt idx="1438">
                  <c:v>1.8319348099999999</c:v>
                </c:pt>
                <c:pt idx="1439">
                  <c:v>1.8896549899999999</c:v>
                </c:pt>
                <c:pt idx="1440">
                  <c:v>1.90806019</c:v>
                </c:pt>
                <c:pt idx="1441">
                  <c:v>1.8920834099999999</c:v>
                </c:pt>
                <c:pt idx="1442">
                  <c:v>1.8640823399999999</c:v>
                </c:pt>
                <c:pt idx="1443">
                  <c:v>1.8995318400000001</c:v>
                </c:pt>
                <c:pt idx="1444">
                  <c:v>1.9400420199999999</c:v>
                </c:pt>
                <c:pt idx="1445">
                  <c:v>1.9421698999999999</c:v>
                </c:pt>
                <c:pt idx="1446">
                  <c:v>1.9782935399999999</c:v>
                </c:pt>
                <c:pt idx="1447">
                  <c:v>1.9675653</c:v>
                </c:pt>
                <c:pt idx="1448">
                  <c:v>1.9457194799999999</c:v>
                </c:pt>
                <c:pt idx="1449">
                  <c:v>1.96322989</c:v>
                </c:pt>
                <c:pt idx="1450">
                  <c:v>1.9333172999999999</c:v>
                </c:pt>
                <c:pt idx="1451">
                  <c:v>1.9353199000000001</c:v>
                </c:pt>
                <c:pt idx="1452">
                  <c:v>1.9687769399999999</c:v>
                </c:pt>
                <c:pt idx="1453">
                  <c:v>1.9071084300000001</c:v>
                </c:pt>
                <c:pt idx="1454">
                  <c:v>1.89686227</c:v>
                </c:pt>
                <c:pt idx="1455">
                  <c:v>1.9247374500000001</c:v>
                </c:pt>
                <c:pt idx="1456">
                  <c:v>1.9540365900000001</c:v>
                </c:pt>
                <c:pt idx="1457">
                  <c:v>1.93082738</c:v>
                </c:pt>
                <c:pt idx="1458">
                  <c:v>1.9103747600000001</c:v>
                </c:pt>
                <c:pt idx="1459">
                  <c:v>1.9047946899999999</c:v>
                </c:pt>
                <c:pt idx="1460">
                  <c:v>1.91261613</c:v>
                </c:pt>
                <c:pt idx="1461">
                  <c:v>1.88595307</c:v>
                </c:pt>
                <c:pt idx="1462">
                  <c:v>1.86592388</c:v>
                </c:pt>
                <c:pt idx="1463">
                  <c:v>1.85505426</c:v>
                </c:pt>
                <c:pt idx="1464">
                  <c:v>1.8727597</c:v>
                </c:pt>
                <c:pt idx="1465">
                  <c:v>1.9012104299999999</c:v>
                </c:pt>
                <c:pt idx="1466">
                  <c:v>1.9231243099999999</c:v>
                </c:pt>
                <c:pt idx="1467">
                  <c:v>1.93805695</c:v>
                </c:pt>
                <c:pt idx="1468">
                  <c:v>1.9532870099999999</c:v>
                </c:pt>
                <c:pt idx="1469">
                  <c:v>1.9842771299999999</c:v>
                </c:pt>
                <c:pt idx="1470">
                  <c:v>1.97244799</c:v>
                </c:pt>
                <c:pt idx="1471">
                  <c:v>1.9578883600000001</c:v>
                </c:pt>
                <c:pt idx="1472">
                  <c:v>1.9480093700000001</c:v>
                </c:pt>
                <c:pt idx="1473">
                  <c:v>1.9357864899999999</c:v>
                </c:pt>
                <c:pt idx="1474">
                  <c:v>1.93796718</c:v>
                </c:pt>
                <c:pt idx="1475">
                  <c:v>1.9427355500000001</c:v>
                </c:pt>
                <c:pt idx="1476">
                  <c:v>1.9303808200000001</c:v>
                </c:pt>
                <c:pt idx="1477">
                  <c:v>1.9626940500000001</c:v>
                </c:pt>
                <c:pt idx="1478">
                  <c:v>1.96074748</c:v>
                </c:pt>
                <c:pt idx="1479">
                  <c:v>1.9181334999999999</c:v>
                </c:pt>
                <c:pt idx="1480">
                  <c:v>1.8861647800000001</c:v>
                </c:pt>
                <c:pt idx="1481">
                  <c:v>1.87674904</c:v>
                </c:pt>
                <c:pt idx="1482">
                  <c:v>1.87021065</c:v>
                </c:pt>
                <c:pt idx="1483">
                  <c:v>1.8651528399999999</c:v>
                </c:pt>
                <c:pt idx="1484">
                  <c:v>1.8600206399999999</c:v>
                </c:pt>
                <c:pt idx="1485">
                  <c:v>1.84833252</c:v>
                </c:pt>
                <c:pt idx="1486">
                  <c:v>1.8723464000000001</c:v>
                </c:pt>
                <c:pt idx="1487">
                  <c:v>1.8799509999999999</c:v>
                </c:pt>
                <c:pt idx="1488">
                  <c:v>1.89153481</c:v>
                </c:pt>
                <c:pt idx="1489">
                  <c:v>1.93639088</c:v>
                </c:pt>
                <c:pt idx="1490">
                  <c:v>1.960747</c:v>
                </c:pt>
                <c:pt idx="1491">
                  <c:v>2.0367705800000002</c:v>
                </c:pt>
                <c:pt idx="1492">
                  <c:v>2.0442607399999999</c:v>
                </c:pt>
                <c:pt idx="1493">
                  <c:v>2.06332469</c:v>
                </c:pt>
                <c:pt idx="1494">
                  <c:v>2.0934124000000001</c:v>
                </c:pt>
                <c:pt idx="1495">
                  <c:v>2.12576294</c:v>
                </c:pt>
                <c:pt idx="1496">
                  <c:v>2.0702064</c:v>
                </c:pt>
                <c:pt idx="1497">
                  <c:v>2.0349121100000001</c:v>
                </c:pt>
                <c:pt idx="1498">
                  <c:v>2.0154213900000002</c:v>
                </c:pt>
                <c:pt idx="1499">
                  <c:v>2.0089631099999998</c:v>
                </c:pt>
                <c:pt idx="1500">
                  <c:v>1.95800102</c:v>
                </c:pt>
                <c:pt idx="1501">
                  <c:v>1.9422942400000001</c:v>
                </c:pt>
                <c:pt idx="1502">
                  <c:v>1.9497551900000001</c:v>
                </c:pt>
                <c:pt idx="1503">
                  <c:v>1.97887301</c:v>
                </c:pt>
                <c:pt idx="1504">
                  <c:v>1.9975150800000001</c:v>
                </c:pt>
                <c:pt idx="1505">
                  <c:v>1.96800756</c:v>
                </c:pt>
                <c:pt idx="1506">
                  <c:v>1.9173499300000001</c:v>
                </c:pt>
                <c:pt idx="1507">
                  <c:v>1.9038580700000001</c:v>
                </c:pt>
                <c:pt idx="1508">
                  <c:v>1.90052116</c:v>
                </c:pt>
                <c:pt idx="1509">
                  <c:v>1.89693069</c:v>
                </c:pt>
                <c:pt idx="1510">
                  <c:v>1.89013696</c:v>
                </c:pt>
                <c:pt idx="1511">
                  <c:v>1.89806831</c:v>
                </c:pt>
                <c:pt idx="1512">
                  <c:v>1.89708984</c:v>
                </c:pt>
                <c:pt idx="1513">
                  <c:v>1.87487888</c:v>
                </c:pt>
                <c:pt idx="1514">
                  <c:v>1.91643023</c:v>
                </c:pt>
                <c:pt idx="1515">
                  <c:v>1.8741476500000001</c:v>
                </c:pt>
                <c:pt idx="1516">
                  <c:v>1.8456862000000001</c:v>
                </c:pt>
                <c:pt idx="1517">
                  <c:v>1.82483244</c:v>
                </c:pt>
                <c:pt idx="1518">
                  <c:v>1.8533834199999999</c:v>
                </c:pt>
                <c:pt idx="1519">
                  <c:v>1.8398679499999999</c:v>
                </c:pt>
                <c:pt idx="1520">
                  <c:v>1.8302030600000001</c:v>
                </c:pt>
                <c:pt idx="1521">
                  <c:v>1.8374519300000001</c:v>
                </c:pt>
                <c:pt idx="1522">
                  <c:v>1.8224853299999999</c:v>
                </c:pt>
                <c:pt idx="1523">
                  <c:v>1.8141599900000001</c:v>
                </c:pt>
                <c:pt idx="1524">
                  <c:v>1.79935014</c:v>
                </c:pt>
                <c:pt idx="1525">
                  <c:v>1.7949020899999999</c:v>
                </c:pt>
                <c:pt idx="1526">
                  <c:v>1.8360353700000001</c:v>
                </c:pt>
                <c:pt idx="1527">
                  <c:v>1.84542823</c:v>
                </c:pt>
                <c:pt idx="1528">
                  <c:v>1.8386511800000001</c:v>
                </c:pt>
                <c:pt idx="1529">
                  <c:v>1.8569897399999999</c:v>
                </c:pt>
                <c:pt idx="1530">
                  <c:v>1.91624701</c:v>
                </c:pt>
                <c:pt idx="1531">
                  <c:v>1.9362402000000001</c:v>
                </c:pt>
                <c:pt idx="1532">
                  <c:v>1.98822129</c:v>
                </c:pt>
                <c:pt idx="1533">
                  <c:v>2.0730574100000001</c:v>
                </c:pt>
                <c:pt idx="1534">
                  <c:v>2.1610858400000001</c:v>
                </c:pt>
                <c:pt idx="1535">
                  <c:v>2.2026443499999999</c:v>
                </c:pt>
                <c:pt idx="1536">
                  <c:v>2.2506823499999999</c:v>
                </c:pt>
                <c:pt idx="1537">
                  <c:v>2.3480465399999999</c:v>
                </c:pt>
                <c:pt idx="1538">
                  <c:v>2.38560295</c:v>
                </c:pt>
                <c:pt idx="1539">
                  <c:v>2.4726488600000001</c:v>
                </c:pt>
                <c:pt idx="1540">
                  <c:v>2.5250399099999998</c:v>
                </c:pt>
                <c:pt idx="1541">
                  <c:v>2.5331049000000001</c:v>
                </c:pt>
                <c:pt idx="1542">
                  <c:v>2.52184629</c:v>
                </c:pt>
                <c:pt idx="1543">
                  <c:v>2.5058543700000002</c:v>
                </c:pt>
                <c:pt idx="1544">
                  <c:v>2.4884767499999998</c:v>
                </c:pt>
                <c:pt idx="1545">
                  <c:v>2.4827635300000002</c:v>
                </c:pt>
                <c:pt idx="1546">
                  <c:v>2.4936156299999999</c:v>
                </c:pt>
                <c:pt idx="1547">
                  <c:v>2.47318411</c:v>
                </c:pt>
                <c:pt idx="1548">
                  <c:v>2.43495083</c:v>
                </c:pt>
                <c:pt idx="1549">
                  <c:v>2.4203283799999999</c:v>
                </c:pt>
                <c:pt idx="1550">
                  <c:v>2.4037807</c:v>
                </c:pt>
                <c:pt idx="1551">
                  <c:v>2.3186502500000001</c:v>
                </c:pt>
                <c:pt idx="1552">
                  <c:v>2.2694351699999999</c:v>
                </c:pt>
                <c:pt idx="1553">
                  <c:v>2.27383924</c:v>
                </c:pt>
                <c:pt idx="1554">
                  <c:v>2.24478555</c:v>
                </c:pt>
                <c:pt idx="1555">
                  <c:v>2.1987891199999998</c:v>
                </c:pt>
                <c:pt idx="1556">
                  <c:v>2.1934464</c:v>
                </c:pt>
                <c:pt idx="1557">
                  <c:v>2.1534542999999999</c:v>
                </c:pt>
                <c:pt idx="1558">
                  <c:v>2.1393673400000002</c:v>
                </c:pt>
                <c:pt idx="1559">
                  <c:v>2.1094274500000001</c:v>
                </c:pt>
                <c:pt idx="1560">
                  <c:v>2.08143163</c:v>
                </c:pt>
                <c:pt idx="1561">
                  <c:v>2.0674905799999999</c:v>
                </c:pt>
                <c:pt idx="1562">
                  <c:v>2.0670182700000002</c:v>
                </c:pt>
                <c:pt idx="1563">
                  <c:v>2.0113048600000001</c:v>
                </c:pt>
                <c:pt idx="1564">
                  <c:v>1.9793468700000001</c:v>
                </c:pt>
                <c:pt idx="1565">
                  <c:v>1.9984983199999999</c:v>
                </c:pt>
                <c:pt idx="1566">
                  <c:v>1.9599081300000001</c:v>
                </c:pt>
                <c:pt idx="1567">
                  <c:v>1.94324553</c:v>
                </c:pt>
                <c:pt idx="1568">
                  <c:v>1.89803791</c:v>
                </c:pt>
                <c:pt idx="1569">
                  <c:v>1.9021662500000001</c:v>
                </c:pt>
                <c:pt idx="1570">
                  <c:v>1.89764953</c:v>
                </c:pt>
                <c:pt idx="1571">
                  <c:v>1.8877421599999999</c:v>
                </c:pt>
                <c:pt idx="1572">
                  <c:v>1.8772305300000001</c:v>
                </c:pt>
                <c:pt idx="1573">
                  <c:v>1.8227580800000001</c:v>
                </c:pt>
                <c:pt idx="1574">
                  <c:v>1.8198672499999999</c:v>
                </c:pt>
                <c:pt idx="1575">
                  <c:v>1.82703745</c:v>
                </c:pt>
                <c:pt idx="1576">
                  <c:v>1.8253043900000001</c:v>
                </c:pt>
                <c:pt idx="1577">
                  <c:v>1.8242638099999999</c:v>
                </c:pt>
                <c:pt idx="1578">
                  <c:v>1.7905745500000001</c:v>
                </c:pt>
                <c:pt idx="1579">
                  <c:v>1.764691</c:v>
                </c:pt>
                <c:pt idx="1580">
                  <c:v>1.7651181199999999</c:v>
                </c:pt>
                <c:pt idx="1581">
                  <c:v>1.7505434799999999</c:v>
                </c:pt>
                <c:pt idx="1582">
                  <c:v>1.80930364</c:v>
                </c:pt>
                <c:pt idx="1583">
                  <c:v>1.7891780100000001</c:v>
                </c:pt>
                <c:pt idx="1584">
                  <c:v>1.7915194000000001</c:v>
                </c:pt>
                <c:pt idx="1585">
                  <c:v>1.7872008100000001</c:v>
                </c:pt>
                <c:pt idx="1586">
                  <c:v>1.77620387</c:v>
                </c:pt>
                <c:pt idx="1587">
                  <c:v>1.7518457199999999</c:v>
                </c:pt>
                <c:pt idx="1588">
                  <c:v>1.72858512</c:v>
                </c:pt>
                <c:pt idx="1589">
                  <c:v>1.7466109999999999</c:v>
                </c:pt>
                <c:pt idx="1590">
                  <c:v>1.7732294799999999</c:v>
                </c:pt>
                <c:pt idx="1591">
                  <c:v>1.77483225</c:v>
                </c:pt>
                <c:pt idx="1592">
                  <c:v>1.76770961</c:v>
                </c:pt>
                <c:pt idx="1593">
                  <c:v>1.7967807099999999</c:v>
                </c:pt>
                <c:pt idx="1594">
                  <c:v>1.8079334499999999</c:v>
                </c:pt>
                <c:pt idx="1595">
                  <c:v>1.80265772</c:v>
                </c:pt>
                <c:pt idx="1596">
                  <c:v>1.8330247399999999</c:v>
                </c:pt>
                <c:pt idx="1597">
                  <c:v>1.79855466</c:v>
                </c:pt>
                <c:pt idx="1598">
                  <c:v>1.807868</c:v>
                </c:pt>
                <c:pt idx="1599">
                  <c:v>1.7954183800000001</c:v>
                </c:pt>
                <c:pt idx="1600">
                  <c:v>1.79878604</c:v>
                </c:pt>
                <c:pt idx="1601">
                  <c:v>1.8340784299999999</c:v>
                </c:pt>
                <c:pt idx="1602">
                  <c:v>1.8791572999999999</c:v>
                </c:pt>
                <c:pt idx="1603">
                  <c:v>1.9122207200000001</c:v>
                </c:pt>
                <c:pt idx="1604">
                  <c:v>1.9356150599999999</c:v>
                </c:pt>
                <c:pt idx="1605">
                  <c:v>1.9467776999999999</c:v>
                </c:pt>
                <c:pt idx="1606">
                  <c:v>1.96371305</c:v>
                </c:pt>
                <c:pt idx="1607">
                  <c:v>1.95167303</c:v>
                </c:pt>
                <c:pt idx="1608">
                  <c:v>1.9853124600000001</c:v>
                </c:pt>
                <c:pt idx="1609">
                  <c:v>2.0024733499999998</c:v>
                </c:pt>
                <c:pt idx="1610">
                  <c:v>1.99081481</c:v>
                </c:pt>
                <c:pt idx="1611">
                  <c:v>1.97189641</c:v>
                </c:pt>
                <c:pt idx="1612">
                  <c:v>1.9623937600000001</c:v>
                </c:pt>
                <c:pt idx="1613">
                  <c:v>1.94510245</c:v>
                </c:pt>
                <c:pt idx="1614">
                  <c:v>1.92928576</c:v>
                </c:pt>
                <c:pt idx="1615">
                  <c:v>1.9228681299999999</c:v>
                </c:pt>
                <c:pt idx="1616">
                  <c:v>1.8889020700000001</c:v>
                </c:pt>
                <c:pt idx="1617">
                  <c:v>1.84780908</c:v>
                </c:pt>
                <c:pt idx="1618">
                  <c:v>1.8225260999999999</c:v>
                </c:pt>
                <c:pt idx="1619">
                  <c:v>1.8471152799999999</c:v>
                </c:pt>
                <c:pt idx="1620">
                  <c:v>1.8123854399999999</c:v>
                </c:pt>
                <c:pt idx="1621">
                  <c:v>1.8187266600000001</c:v>
                </c:pt>
                <c:pt idx="1622">
                  <c:v>1.8424111599999999</c:v>
                </c:pt>
                <c:pt idx="1623">
                  <c:v>1.8306680900000001</c:v>
                </c:pt>
                <c:pt idx="1624">
                  <c:v>1.7980917700000001</c:v>
                </c:pt>
                <c:pt idx="1625">
                  <c:v>1.8175015400000001</c:v>
                </c:pt>
                <c:pt idx="1626">
                  <c:v>1.8214693099999999</c:v>
                </c:pt>
                <c:pt idx="1627">
                  <c:v>1.81864727</c:v>
                </c:pt>
                <c:pt idx="1628">
                  <c:v>1.8578134799999999</c:v>
                </c:pt>
                <c:pt idx="1629">
                  <c:v>1.8512144100000001</c:v>
                </c:pt>
                <c:pt idx="1630">
                  <c:v>1.85674334</c:v>
                </c:pt>
                <c:pt idx="1631">
                  <c:v>1.8715847699999999</c:v>
                </c:pt>
                <c:pt idx="1632">
                  <c:v>1.88210714</c:v>
                </c:pt>
                <c:pt idx="1633">
                  <c:v>1.9095759400000001</c:v>
                </c:pt>
                <c:pt idx="1634">
                  <c:v>1.92101824</c:v>
                </c:pt>
                <c:pt idx="1635">
                  <c:v>1.87980521</c:v>
                </c:pt>
                <c:pt idx="1636">
                  <c:v>1.88510084</c:v>
                </c:pt>
                <c:pt idx="1637">
                  <c:v>1.88742685</c:v>
                </c:pt>
                <c:pt idx="1638">
                  <c:v>1.88379323</c:v>
                </c:pt>
                <c:pt idx="1639">
                  <c:v>1.8884814999999999</c:v>
                </c:pt>
                <c:pt idx="1640">
                  <c:v>1.8885101099999999</c:v>
                </c:pt>
                <c:pt idx="1641">
                  <c:v>1.89515674</c:v>
                </c:pt>
                <c:pt idx="1642">
                  <c:v>1.92936945</c:v>
                </c:pt>
                <c:pt idx="1643">
                  <c:v>1.9652477500000001</c:v>
                </c:pt>
                <c:pt idx="1644">
                  <c:v>2.0152926400000002</c:v>
                </c:pt>
                <c:pt idx="1645">
                  <c:v>2.0495927300000001</c:v>
                </c:pt>
                <c:pt idx="1646">
                  <c:v>1.9958879899999999</c:v>
                </c:pt>
                <c:pt idx="1647">
                  <c:v>1.97142565</c:v>
                </c:pt>
                <c:pt idx="1648">
                  <c:v>1.94483721</c:v>
                </c:pt>
                <c:pt idx="1649">
                  <c:v>1.9256203199999999</c:v>
                </c:pt>
                <c:pt idx="1650">
                  <c:v>1.87437356</c:v>
                </c:pt>
                <c:pt idx="1651">
                  <c:v>1.7952440999999999</c:v>
                </c:pt>
                <c:pt idx="1652">
                  <c:v>1.78620088</c:v>
                </c:pt>
                <c:pt idx="1653">
                  <c:v>1.7947367400000001</c:v>
                </c:pt>
                <c:pt idx="1654">
                  <c:v>1.7944163099999999</c:v>
                </c:pt>
                <c:pt idx="1655">
                  <c:v>1.8194817299999999</c:v>
                </c:pt>
                <c:pt idx="1656">
                  <c:v>1.8706906999999999</c:v>
                </c:pt>
                <c:pt idx="1657">
                  <c:v>1.8301382100000001</c:v>
                </c:pt>
                <c:pt idx="1658">
                  <c:v>1.7923370599999999</c:v>
                </c:pt>
                <c:pt idx="1659">
                  <c:v>1.7606216699999999</c:v>
                </c:pt>
                <c:pt idx="1660">
                  <c:v>1.74439061</c:v>
                </c:pt>
                <c:pt idx="1661">
                  <c:v>1.7641609899999999</c:v>
                </c:pt>
                <c:pt idx="1662">
                  <c:v>1.7964546699999999</c:v>
                </c:pt>
                <c:pt idx="1663">
                  <c:v>1.82647085</c:v>
                </c:pt>
                <c:pt idx="1664">
                  <c:v>1.84817517</c:v>
                </c:pt>
                <c:pt idx="1665">
                  <c:v>1.8331236799999999</c:v>
                </c:pt>
                <c:pt idx="1666">
                  <c:v>1.8043473999999999</c:v>
                </c:pt>
                <c:pt idx="1667">
                  <c:v>1.7922192800000001</c:v>
                </c:pt>
                <c:pt idx="1668">
                  <c:v>1.80848849</c:v>
                </c:pt>
                <c:pt idx="1669">
                  <c:v>1.79161572</c:v>
                </c:pt>
                <c:pt idx="1670">
                  <c:v>1.8218394499999999</c:v>
                </c:pt>
                <c:pt idx="1671">
                  <c:v>1.8156549900000001</c:v>
                </c:pt>
                <c:pt idx="1672">
                  <c:v>1.82633424</c:v>
                </c:pt>
                <c:pt idx="1673">
                  <c:v>1.8201503800000001</c:v>
                </c:pt>
                <c:pt idx="1674">
                  <c:v>1.84567547</c:v>
                </c:pt>
                <c:pt idx="1675">
                  <c:v>1.8324354899999999</c:v>
                </c:pt>
                <c:pt idx="1676">
                  <c:v>1.8433760400000001</c:v>
                </c:pt>
                <c:pt idx="1677">
                  <c:v>1.8502394</c:v>
                </c:pt>
                <c:pt idx="1678">
                  <c:v>1.8411225099999999</c:v>
                </c:pt>
                <c:pt idx="1679">
                  <c:v>1.8358253200000001</c:v>
                </c:pt>
                <c:pt idx="1680">
                  <c:v>1.85491717</c:v>
                </c:pt>
                <c:pt idx="1681">
                  <c:v>1.84544134</c:v>
                </c:pt>
                <c:pt idx="1682">
                  <c:v>1.8294732600000001</c:v>
                </c:pt>
                <c:pt idx="1683">
                  <c:v>1.91083574</c:v>
                </c:pt>
                <c:pt idx="1684">
                  <c:v>1.99700177</c:v>
                </c:pt>
                <c:pt idx="1685">
                  <c:v>2.01614833</c:v>
                </c:pt>
                <c:pt idx="1686">
                  <c:v>2.1017124699999998</c:v>
                </c:pt>
                <c:pt idx="1687">
                  <c:v>2.1206681700000001</c:v>
                </c:pt>
                <c:pt idx="1688">
                  <c:v>2.15713811</c:v>
                </c:pt>
                <c:pt idx="1689">
                  <c:v>2.1610228999999999</c:v>
                </c:pt>
                <c:pt idx="1690">
                  <c:v>2.14093351</c:v>
                </c:pt>
                <c:pt idx="1691">
                  <c:v>2.1681559099999999</c:v>
                </c:pt>
                <c:pt idx="1692">
                  <c:v>2.19590116</c:v>
                </c:pt>
                <c:pt idx="1693">
                  <c:v>2.2156586599999999</c:v>
                </c:pt>
                <c:pt idx="1694">
                  <c:v>2.2648916200000002</c:v>
                </c:pt>
                <c:pt idx="1695">
                  <c:v>2.2456269299999998</c:v>
                </c:pt>
                <c:pt idx="1696">
                  <c:v>2.2791187800000001</c:v>
                </c:pt>
                <c:pt idx="1697">
                  <c:v>2.3409719500000001</c:v>
                </c:pt>
                <c:pt idx="1698">
                  <c:v>2.3674890999999998</c:v>
                </c:pt>
                <c:pt idx="1699">
                  <c:v>2.3798592099999998</c:v>
                </c:pt>
                <c:pt idx="1700">
                  <c:v>2.4071633800000001</c:v>
                </c:pt>
                <c:pt idx="1701">
                  <c:v>2.3874111199999999</c:v>
                </c:pt>
                <c:pt idx="1702">
                  <c:v>2.3703885100000002</c:v>
                </c:pt>
                <c:pt idx="1703">
                  <c:v>2.37165165</c:v>
                </c:pt>
                <c:pt idx="1704">
                  <c:v>2.3769736300000002</c:v>
                </c:pt>
                <c:pt idx="1705">
                  <c:v>2.3844673599999999</c:v>
                </c:pt>
                <c:pt idx="1706">
                  <c:v>2.40221858</c:v>
                </c:pt>
                <c:pt idx="1707">
                  <c:v>2.3882453400000001</c:v>
                </c:pt>
                <c:pt idx="1708">
                  <c:v>2.36284399</c:v>
                </c:pt>
                <c:pt idx="1709">
                  <c:v>2.3242566600000001</c:v>
                </c:pt>
                <c:pt idx="1710">
                  <c:v>2.3046207399999998</c:v>
                </c:pt>
                <c:pt idx="1711">
                  <c:v>2.3077180400000001</c:v>
                </c:pt>
                <c:pt idx="1712">
                  <c:v>2.30207396</c:v>
                </c:pt>
                <c:pt idx="1713">
                  <c:v>2.2976183899999998</c:v>
                </c:pt>
                <c:pt idx="1714">
                  <c:v>2.31315947</c:v>
                </c:pt>
                <c:pt idx="1715">
                  <c:v>2.3100929300000002</c:v>
                </c:pt>
                <c:pt idx="1716">
                  <c:v>2.2802455400000001</c:v>
                </c:pt>
                <c:pt idx="1717">
                  <c:v>2.2803556899999999</c:v>
                </c:pt>
                <c:pt idx="1718">
                  <c:v>2.3183450699999999</c:v>
                </c:pt>
                <c:pt idx="1719">
                  <c:v>2.2926182700000002</c:v>
                </c:pt>
                <c:pt idx="1720">
                  <c:v>2.28309703</c:v>
                </c:pt>
                <c:pt idx="1721">
                  <c:v>2.26391411</c:v>
                </c:pt>
                <c:pt idx="1722">
                  <c:v>2.2643578099999999</c:v>
                </c:pt>
                <c:pt idx="1723">
                  <c:v>2.2240140400000001</c:v>
                </c:pt>
                <c:pt idx="1724">
                  <c:v>2.1981339499999999</c:v>
                </c:pt>
                <c:pt idx="1725">
                  <c:v>2.1949703700000001</c:v>
                </c:pt>
                <c:pt idx="1726">
                  <c:v>2.1700029399999998</c:v>
                </c:pt>
                <c:pt idx="1727">
                  <c:v>2.19186068</c:v>
                </c:pt>
                <c:pt idx="1728">
                  <c:v>2.1861731999999998</c:v>
                </c:pt>
                <c:pt idx="1729">
                  <c:v>2.1029629700000001</c:v>
                </c:pt>
                <c:pt idx="1730">
                  <c:v>2.05410337</c:v>
                </c:pt>
                <c:pt idx="1731">
                  <c:v>2.0381984700000002</c:v>
                </c:pt>
                <c:pt idx="1732">
                  <c:v>2.0275375800000002</c:v>
                </c:pt>
                <c:pt idx="1733">
                  <c:v>2.01673722</c:v>
                </c:pt>
                <c:pt idx="1734">
                  <c:v>1.9924196000000001</c:v>
                </c:pt>
                <c:pt idx="1735">
                  <c:v>1.9769465900000001</c:v>
                </c:pt>
                <c:pt idx="1736">
                  <c:v>1.9554725900000001</c:v>
                </c:pt>
                <c:pt idx="1737">
                  <c:v>1.98170888</c:v>
                </c:pt>
                <c:pt idx="1738">
                  <c:v>1.9879394800000001</c:v>
                </c:pt>
                <c:pt idx="1739">
                  <c:v>2.04633975</c:v>
                </c:pt>
                <c:pt idx="1740">
                  <c:v>2.0731513499999998</c:v>
                </c:pt>
                <c:pt idx="1741">
                  <c:v>2.0717740099999999</c:v>
                </c:pt>
                <c:pt idx="1742">
                  <c:v>2.0627191100000002</c:v>
                </c:pt>
                <c:pt idx="1743">
                  <c:v>2.0675587700000002</c:v>
                </c:pt>
                <c:pt idx="1744">
                  <c:v>2.0596985800000001</c:v>
                </c:pt>
                <c:pt idx="1745">
                  <c:v>2.0544536099999999</c:v>
                </c:pt>
                <c:pt idx="1746">
                  <c:v>2.0531136999999999</c:v>
                </c:pt>
                <c:pt idx="1747">
                  <c:v>2.0270595600000001</c:v>
                </c:pt>
                <c:pt idx="1748">
                  <c:v>2.0031363999999998</c:v>
                </c:pt>
                <c:pt idx="1749">
                  <c:v>1.9624296400000001</c:v>
                </c:pt>
                <c:pt idx="1750">
                  <c:v>1.9487820899999999</c:v>
                </c:pt>
                <c:pt idx="1751">
                  <c:v>1.9093138000000001</c:v>
                </c:pt>
                <c:pt idx="1752">
                  <c:v>1.9018369900000001</c:v>
                </c:pt>
                <c:pt idx="1753">
                  <c:v>1.86295104</c:v>
                </c:pt>
                <c:pt idx="1754">
                  <c:v>1.85293734</c:v>
                </c:pt>
                <c:pt idx="1755">
                  <c:v>1.87812746</c:v>
                </c:pt>
                <c:pt idx="1756">
                  <c:v>1.8554979599999999</c:v>
                </c:pt>
                <c:pt idx="1757">
                  <c:v>1.82388639</c:v>
                </c:pt>
                <c:pt idx="1758">
                  <c:v>1.8142840899999999</c:v>
                </c:pt>
                <c:pt idx="1759">
                  <c:v>1.81513524</c:v>
                </c:pt>
                <c:pt idx="1760">
                  <c:v>1.8334230199999999</c:v>
                </c:pt>
                <c:pt idx="1761">
                  <c:v>1.8187651600000001</c:v>
                </c:pt>
                <c:pt idx="1762">
                  <c:v>1.8044524200000001</c:v>
                </c:pt>
                <c:pt idx="1763">
                  <c:v>1.7954858499999999</c:v>
                </c:pt>
                <c:pt idx="1764">
                  <c:v>1.7937854499999999</c:v>
                </c:pt>
                <c:pt idx="1765">
                  <c:v>1.77981162</c:v>
                </c:pt>
                <c:pt idx="1766">
                  <c:v>1.7943532499999999</c:v>
                </c:pt>
                <c:pt idx="1767">
                  <c:v>1.84308326</c:v>
                </c:pt>
                <c:pt idx="1768">
                  <c:v>1.81532896</c:v>
                </c:pt>
                <c:pt idx="1769">
                  <c:v>1.8094039</c:v>
                </c:pt>
                <c:pt idx="1770">
                  <c:v>1.8506768899999999</c:v>
                </c:pt>
                <c:pt idx="1771">
                  <c:v>1.8753157899999999</c:v>
                </c:pt>
                <c:pt idx="1772">
                  <c:v>1.85468447</c:v>
                </c:pt>
                <c:pt idx="1773">
                  <c:v>1.8019373400000001</c:v>
                </c:pt>
                <c:pt idx="1774">
                  <c:v>1.7987476600000001</c:v>
                </c:pt>
                <c:pt idx="1775">
                  <c:v>1.8039660500000001</c:v>
                </c:pt>
                <c:pt idx="1776">
                  <c:v>1.7843762599999999</c:v>
                </c:pt>
                <c:pt idx="1777">
                  <c:v>1.73682892</c:v>
                </c:pt>
                <c:pt idx="1778">
                  <c:v>1.7526898399999999</c:v>
                </c:pt>
                <c:pt idx="1779">
                  <c:v>1.7664336</c:v>
                </c:pt>
                <c:pt idx="1780">
                  <c:v>1.7399416000000001</c:v>
                </c:pt>
                <c:pt idx="1781">
                  <c:v>1.7052348900000001</c:v>
                </c:pt>
                <c:pt idx="1782">
                  <c:v>1.7175427700000001</c:v>
                </c:pt>
                <c:pt idx="1783">
                  <c:v>1.71185136</c:v>
                </c:pt>
                <c:pt idx="1784">
                  <c:v>1.6874983299999999</c:v>
                </c:pt>
                <c:pt idx="1785">
                  <c:v>1.6811517499999999</c:v>
                </c:pt>
                <c:pt idx="1786">
                  <c:v>1.69314396</c:v>
                </c:pt>
                <c:pt idx="1787">
                  <c:v>1.7037149700000001</c:v>
                </c:pt>
                <c:pt idx="1788">
                  <c:v>1.6986292599999999</c:v>
                </c:pt>
                <c:pt idx="1789">
                  <c:v>1.7025755600000001</c:v>
                </c:pt>
                <c:pt idx="1790">
                  <c:v>1.71355152</c:v>
                </c:pt>
                <c:pt idx="1791">
                  <c:v>1.72414815</c:v>
                </c:pt>
                <c:pt idx="1792">
                  <c:v>1.7455225000000001</c:v>
                </c:pt>
                <c:pt idx="1793">
                  <c:v>1.76627851</c:v>
                </c:pt>
                <c:pt idx="1794">
                  <c:v>1.8154040600000001</c:v>
                </c:pt>
                <c:pt idx="1795">
                  <c:v>1.87857842</c:v>
                </c:pt>
                <c:pt idx="1796">
                  <c:v>1.9411610399999999</c:v>
                </c:pt>
                <c:pt idx="1797">
                  <c:v>2.02459598</c:v>
                </c:pt>
                <c:pt idx="1798">
                  <c:v>2.10171938</c:v>
                </c:pt>
                <c:pt idx="1799">
                  <c:v>2.21356559</c:v>
                </c:pt>
                <c:pt idx="1800">
                  <c:v>2.2932434100000001</c:v>
                </c:pt>
                <c:pt idx="1801">
                  <c:v>2.3164503600000002</c:v>
                </c:pt>
                <c:pt idx="1802">
                  <c:v>2.3060360000000002</c:v>
                </c:pt>
                <c:pt idx="1803">
                  <c:v>2.2712471500000002</c:v>
                </c:pt>
                <c:pt idx="1804">
                  <c:v>2.2723672399999999</c:v>
                </c:pt>
                <c:pt idx="1805">
                  <c:v>2.2441659</c:v>
                </c:pt>
                <c:pt idx="1806">
                  <c:v>2.24653196</c:v>
                </c:pt>
                <c:pt idx="1807">
                  <c:v>2.2185597399999999</c:v>
                </c:pt>
                <c:pt idx="1808">
                  <c:v>2.1590053999999999</c:v>
                </c:pt>
                <c:pt idx="1809">
                  <c:v>2.15248251</c:v>
                </c:pt>
                <c:pt idx="1810">
                  <c:v>2.1681504199999999</c:v>
                </c:pt>
                <c:pt idx="1811">
                  <c:v>2.15383887</c:v>
                </c:pt>
                <c:pt idx="1812">
                  <c:v>2.1443548200000002</c:v>
                </c:pt>
                <c:pt idx="1813">
                  <c:v>2.1896283599999999</c:v>
                </c:pt>
                <c:pt idx="1814">
                  <c:v>2.24584794</c:v>
                </c:pt>
                <c:pt idx="1815">
                  <c:v>2.2703809700000002</c:v>
                </c:pt>
                <c:pt idx="1816">
                  <c:v>2.30688548</c:v>
                </c:pt>
                <c:pt idx="1817">
                  <c:v>2.3523056499999999</c:v>
                </c:pt>
                <c:pt idx="1818">
                  <c:v>2.4561536300000002</c:v>
                </c:pt>
                <c:pt idx="1819">
                  <c:v>2.4730098200000001</c:v>
                </c:pt>
                <c:pt idx="1820">
                  <c:v>2.5488042800000001</c:v>
                </c:pt>
                <c:pt idx="1821">
                  <c:v>2.5992152700000002</c:v>
                </c:pt>
                <c:pt idx="1822">
                  <c:v>2.63289499</c:v>
                </c:pt>
                <c:pt idx="1823">
                  <c:v>2.6742270000000001</c:v>
                </c:pt>
                <c:pt idx="1824">
                  <c:v>2.7078683400000001</c:v>
                </c:pt>
                <c:pt idx="1825">
                  <c:v>2.73562598</c:v>
                </c:pt>
                <c:pt idx="1826">
                  <c:v>2.7349922699999998</c:v>
                </c:pt>
                <c:pt idx="1827">
                  <c:v>2.7818884800000001</c:v>
                </c:pt>
                <c:pt idx="1828">
                  <c:v>2.8185965999999998</c:v>
                </c:pt>
                <c:pt idx="1829">
                  <c:v>2.7956447600000001</c:v>
                </c:pt>
                <c:pt idx="1830">
                  <c:v>2.7325069900000001</c:v>
                </c:pt>
                <c:pt idx="1831">
                  <c:v>2.6886990100000001</c:v>
                </c:pt>
                <c:pt idx="1832">
                  <c:v>2.63747525</c:v>
                </c:pt>
                <c:pt idx="1833">
                  <c:v>2.5220072299999998</c:v>
                </c:pt>
                <c:pt idx="1834">
                  <c:v>2.4414086300000002</c:v>
                </c:pt>
                <c:pt idx="1835">
                  <c:v>2.4050829399999998</c:v>
                </c:pt>
                <c:pt idx="1836">
                  <c:v>2.3655552900000001</c:v>
                </c:pt>
                <c:pt idx="1837">
                  <c:v>2.2723629500000002</c:v>
                </c:pt>
                <c:pt idx="1838">
                  <c:v>2.1947667599999998</c:v>
                </c:pt>
                <c:pt idx="1839">
                  <c:v>2.1146264100000001</c:v>
                </c:pt>
                <c:pt idx="1840">
                  <c:v>2.05231881</c:v>
                </c:pt>
                <c:pt idx="1841">
                  <c:v>1.97231424</c:v>
                </c:pt>
                <c:pt idx="1842">
                  <c:v>1.9544573999999999</c:v>
                </c:pt>
                <c:pt idx="1843">
                  <c:v>1.9416163</c:v>
                </c:pt>
                <c:pt idx="1844">
                  <c:v>1.89594412</c:v>
                </c:pt>
                <c:pt idx="1845">
                  <c:v>1.8512008200000001</c:v>
                </c:pt>
                <c:pt idx="1846">
                  <c:v>1.80834508</c:v>
                </c:pt>
                <c:pt idx="1847">
                  <c:v>1.7581031300000001</c:v>
                </c:pt>
                <c:pt idx="1848">
                  <c:v>1.7420911800000001</c:v>
                </c:pt>
                <c:pt idx="1849">
                  <c:v>1.7520753099999999</c:v>
                </c:pt>
                <c:pt idx="1850">
                  <c:v>1.6966335800000001</c:v>
                </c:pt>
                <c:pt idx="1851">
                  <c:v>1.67287433</c:v>
                </c:pt>
                <c:pt idx="1852">
                  <c:v>1.65968823</c:v>
                </c:pt>
                <c:pt idx="1853">
                  <c:v>1.68075335</c:v>
                </c:pt>
                <c:pt idx="1854">
                  <c:v>1.6506420399999999</c:v>
                </c:pt>
                <c:pt idx="1855">
                  <c:v>1.61794353</c:v>
                </c:pt>
                <c:pt idx="1856">
                  <c:v>1.61996615</c:v>
                </c:pt>
                <c:pt idx="1857">
                  <c:v>1.63380814</c:v>
                </c:pt>
                <c:pt idx="1858">
                  <c:v>1.6464202400000001</c:v>
                </c:pt>
                <c:pt idx="1859">
                  <c:v>1.6161207</c:v>
                </c:pt>
                <c:pt idx="1860">
                  <c:v>1.6245120799999999</c:v>
                </c:pt>
                <c:pt idx="1861">
                  <c:v>1.62823713</c:v>
                </c:pt>
                <c:pt idx="1862">
                  <c:v>1.64195132</c:v>
                </c:pt>
                <c:pt idx="1863">
                  <c:v>1.6647158900000001</c:v>
                </c:pt>
                <c:pt idx="1864">
                  <c:v>1.64990115</c:v>
                </c:pt>
                <c:pt idx="1865">
                  <c:v>1.6352535500000001</c:v>
                </c:pt>
                <c:pt idx="1866">
                  <c:v>1.6407649500000001</c:v>
                </c:pt>
                <c:pt idx="1867">
                  <c:v>1.65786886</c:v>
                </c:pt>
                <c:pt idx="1868">
                  <c:v>1.66833103</c:v>
                </c:pt>
                <c:pt idx="1869">
                  <c:v>1.6585418000000001</c:v>
                </c:pt>
                <c:pt idx="1870">
                  <c:v>1.67030966</c:v>
                </c:pt>
                <c:pt idx="1871">
                  <c:v>1.6932205</c:v>
                </c:pt>
                <c:pt idx="1872">
                  <c:v>1.6807109099999999</c:v>
                </c:pt>
                <c:pt idx="1873">
                  <c:v>1.677001</c:v>
                </c:pt>
                <c:pt idx="1874">
                  <c:v>1.6965923300000001</c:v>
                </c:pt>
                <c:pt idx="1875">
                  <c:v>1.68131304</c:v>
                </c:pt>
                <c:pt idx="1876">
                  <c:v>1.6725508</c:v>
                </c:pt>
                <c:pt idx="1877">
                  <c:v>1.68991482</c:v>
                </c:pt>
                <c:pt idx="1878">
                  <c:v>1.6987595600000001</c:v>
                </c:pt>
                <c:pt idx="1879">
                  <c:v>1.68946171</c:v>
                </c:pt>
                <c:pt idx="1880">
                  <c:v>1.6901451300000001</c:v>
                </c:pt>
                <c:pt idx="1881">
                  <c:v>1.69472551</c:v>
                </c:pt>
                <c:pt idx="1882">
                  <c:v>1.6919055000000001</c:v>
                </c:pt>
                <c:pt idx="1883">
                  <c:v>1.7388610799999999</c:v>
                </c:pt>
                <c:pt idx="1884">
                  <c:v>1.68927026</c:v>
                </c:pt>
                <c:pt idx="1885">
                  <c:v>1.62899017</c:v>
                </c:pt>
                <c:pt idx="1886">
                  <c:v>1.62916982</c:v>
                </c:pt>
                <c:pt idx="1887">
                  <c:v>1.6188449899999999</c:v>
                </c:pt>
                <c:pt idx="1888">
                  <c:v>1.6246281899999999</c:v>
                </c:pt>
                <c:pt idx="1889">
                  <c:v>1.64250827</c:v>
                </c:pt>
                <c:pt idx="1890">
                  <c:v>1.6457275200000001</c:v>
                </c:pt>
                <c:pt idx="1891">
                  <c:v>1.6368925599999999</c:v>
                </c:pt>
                <c:pt idx="1892">
                  <c:v>1.6337788099999999</c:v>
                </c:pt>
                <c:pt idx="1893">
                  <c:v>1.6208139699999999</c:v>
                </c:pt>
                <c:pt idx="1894">
                  <c:v>1.6382584600000001</c:v>
                </c:pt>
                <c:pt idx="1895">
                  <c:v>1.6509890599999999</c:v>
                </c:pt>
                <c:pt idx="1896">
                  <c:v>1.66807795</c:v>
                </c:pt>
                <c:pt idx="1897">
                  <c:v>1.67256224</c:v>
                </c:pt>
                <c:pt idx="1898">
                  <c:v>1.6858727899999999</c:v>
                </c:pt>
                <c:pt idx="1899">
                  <c:v>1.71015954</c:v>
                </c:pt>
                <c:pt idx="1900">
                  <c:v>1.68181622</c:v>
                </c:pt>
                <c:pt idx="1901">
                  <c:v>1.6557477700000001</c:v>
                </c:pt>
                <c:pt idx="1902">
                  <c:v>1.65365732</c:v>
                </c:pt>
                <c:pt idx="1903">
                  <c:v>1.6536910499999999</c:v>
                </c:pt>
                <c:pt idx="1904">
                  <c:v>1.66978765</c:v>
                </c:pt>
                <c:pt idx="1905">
                  <c:v>1.6584245</c:v>
                </c:pt>
                <c:pt idx="1906">
                  <c:v>1.6417664300000001</c:v>
                </c:pt>
                <c:pt idx="1907">
                  <c:v>1.6131525</c:v>
                </c:pt>
                <c:pt idx="1908">
                  <c:v>1.6268670599999999</c:v>
                </c:pt>
                <c:pt idx="1909">
                  <c:v>1.64601219</c:v>
                </c:pt>
                <c:pt idx="1910">
                  <c:v>1.59508133</c:v>
                </c:pt>
                <c:pt idx="1911">
                  <c:v>1.5700360499999999</c:v>
                </c:pt>
                <c:pt idx="1912">
                  <c:v>1.5719713</c:v>
                </c:pt>
                <c:pt idx="1913">
                  <c:v>1.5634295899999999</c:v>
                </c:pt>
                <c:pt idx="1914">
                  <c:v>1.5883984600000001</c:v>
                </c:pt>
                <c:pt idx="1915">
                  <c:v>1.5974704</c:v>
                </c:pt>
                <c:pt idx="1916">
                  <c:v>1.58586955</c:v>
                </c:pt>
                <c:pt idx="1917">
                  <c:v>1.5522373899999999</c:v>
                </c:pt>
                <c:pt idx="1918">
                  <c:v>1.5701531200000001</c:v>
                </c:pt>
                <c:pt idx="1919">
                  <c:v>1.56904233</c:v>
                </c:pt>
                <c:pt idx="1920">
                  <c:v>1.5681036699999999</c:v>
                </c:pt>
                <c:pt idx="1921">
                  <c:v>1.5643985300000001</c:v>
                </c:pt>
                <c:pt idx="1922">
                  <c:v>1.56050146</c:v>
                </c:pt>
                <c:pt idx="1923">
                  <c:v>1.5579117499999999</c:v>
                </c:pt>
                <c:pt idx="1924">
                  <c:v>1.5567728300000001</c:v>
                </c:pt>
                <c:pt idx="1925">
                  <c:v>1.56035006</c:v>
                </c:pt>
                <c:pt idx="1926">
                  <c:v>1.5854951100000001</c:v>
                </c:pt>
                <c:pt idx="1927">
                  <c:v>1.6148686400000001</c:v>
                </c:pt>
                <c:pt idx="1928">
                  <c:v>1.6383722999999999</c:v>
                </c:pt>
                <c:pt idx="1929">
                  <c:v>1.6757221200000001</c:v>
                </c:pt>
                <c:pt idx="1930">
                  <c:v>1.7083908299999999</c:v>
                </c:pt>
                <c:pt idx="1931">
                  <c:v>1.7533766</c:v>
                </c:pt>
                <c:pt idx="1932">
                  <c:v>1.8166722099999999</c:v>
                </c:pt>
                <c:pt idx="1933">
                  <c:v>1.83521497</c:v>
                </c:pt>
                <c:pt idx="1934">
                  <c:v>1.8337640799999999</c:v>
                </c:pt>
                <c:pt idx="1935">
                  <c:v>1.8511539699999999</c:v>
                </c:pt>
                <c:pt idx="1936">
                  <c:v>1.87920117</c:v>
                </c:pt>
                <c:pt idx="1937">
                  <c:v>1.88897622</c:v>
                </c:pt>
                <c:pt idx="1938">
                  <c:v>1.8776082999999999</c:v>
                </c:pt>
                <c:pt idx="1939">
                  <c:v>1.86831748</c:v>
                </c:pt>
                <c:pt idx="1940">
                  <c:v>1.85579848</c:v>
                </c:pt>
                <c:pt idx="1941">
                  <c:v>1.8488352299999999</c:v>
                </c:pt>
                <c:pt idx="1942">
                  <c:v>1.82854056</c:v>
                </c:pt>
                <c:pt idx="1943">
                  <c:v>1.78900993</c:v>
                </c:pt>
                <c:pt idx="1944">
                  <c:v>1.7498999799999999</c:v>
                </c:pt>
                <c:pt idx="1945">
                  <c:v>1.7512979500000001</c:v>
                </c:pt>
                <c:pt idx="1946">
                  <c:v>1.7341492199999999</c:v>
                </c:pt>
                <c:pt idx="1947">
                  <c:v>1.7052353600000001</c:v>
                </c:pt>
                <c:pt idx="1948">
                  <c:v>1.70242095</c:v>
                </c:pt>
                <c:pt idx="1949">
                  <c:v>1.7010653</c:v>
                </c:pt>
                <c:pt idx="1950">
                  <c:v>1.6979470299999999</c:v>
                </c:pt>
                <c:pt idx="1951">
                  <c:v>1.7035054000000001</c:v>
                </c:pt>
                <c:pt idx="1952">
                  <c:v>1.70866776</c:v>
                </c:pt>
                <c:pt idx="1953">
                  <c:v>1.6891843099999999</c:v>
                </c:pt>
                <c:pt idx="1954">
                  <c:v>1.6953408700000001</c:v>
                </c:pt>
                <c:pt idx="1955">
                  <c:v>1.69828928</c:v>
                </c:pt>
                <c:pt idx="1956">
                  <c:v>1.6727179299999999</c:v>
                </c:pt>
                <c:pt idx="1957">
                  <c:v>1.66787207</c:v>
                </c:pt>
                <c:pt idx="1958">
                  <c:v>1.66290951</c:v>
                </c:pt>
                <c:pt idx="1959">
                  <c:v>1.67431664</c:v>
                </c:pt>
                <c:pt idx="1960">
                  <c:v>1.65282452</c:v>
                </c:pt>
                <c:pt idx="1961">
                  <c:v>1.6585035299999999</c:v>
                </c:pt>
                <c:pt idx="1962">
                  <c:v>1.6593768600000001</c:v>
                </c:pt>
                <c:pt idx="1963">
                  <c:v>1.6426359399999999</c:v>
                </c:pt>
                <c:pt idx="1964">
                  <c:v>1.66289997</c:v>
                </c:pt>
                <c:pt idx="1965">
                  <c:v>1.6723032</c:v>
                </c:pt>
                <c:pt idx="1966">
                  <c:v>1.6398787500000001</c:v>
                </c:pt>
                <c:pt idx="1967">
                  <c:v>1.6239755199999999</c:v>
                </c:pt>
                <c:pt idx="1968">
                  <c:v>1.6422054800000001</c:v>
                </c:pt>
                <c:pt idx="1969">
                  <c:v>1.6291705400000001</c:v>
                </c:pt>
                <c:pt idx="1970">
                  <c:v>1.6378926</c:v>
                </c:pt>
                <c:pt idx="1971">
                  <c:v>1.6275571600000001</c:v>
                </c:pt>
                <c:pt idx="1972">
                  <c:v>1.6527309400000001</c:v>
                </c:pt>
                <c:pt idx="1973">
                  <c:v>1.65596342</c:v>
                </c:pt>
                <c:pt idx="1974">
                  <c:v>1.6723320500000001</c:v>
                </c:pt>
                <c:pt idx="1975">
                  <c:v>1.6335145200000001</c:v>
                </c:pt>
                <c:pt idx="1976">
                  <c:v>1.63364983</c:v>
                </c:pt>
                <c:pt idx="1977">
                  <c:v>1.6252075399999999</c:v>
                </c:pt>
                <c:pt idx="1978">
                  <c:v>1.5931338100000001</c:v>
                </c:pt>
                <c:pt idx="1979">
                  <c:v>1.5773873300000001</c:v>
                </c:pt>
                <c:pt idx="1980">
                  <c:v>1.5987159</c:v>
                </c:pt>
                <c:pt idx="1981">
                  <c:v>1.60819972</c:v>
                </c:pt>
                <c:pt idx="1982">
                  <c:v>1.6155237</c:v>
                </c:pt>
                <c:pt idx="1983">
                  <c:v>1.60756481</c:v>
                </c:pt>
                <c:pt idx="1984">
                  <c:v>1.5738220199999999</c:v>
                </c:pt>
                <c:pt idx="1985">
                  <c:v>1.60756564</c:v>
                </c:pt>
                <c:pt idx="1986">
                  <c:v>1.642946</c:v>
                </c:pt>
                <c:pt idx="1987">
                  <c:v>1.6514287000000001</c:v>
                </c:pt>
                <c:pt idx="1988">
                  <c:v>1.65984607</c:v>
                </c:pt>
                <c:pt idx="1989">
                  <c:v>1.72877908</c:v>
                </c:pt>
                <c:pt idx="1990">
                  <c:v>1.8540742400000001</c:v>
                </c:pt>
                <c:pt idx="1991">
                  <c:v>1.9304877499999999</c:v>
                </c:pt>
                <c:pt idx="1992">
                  <c:v>2.05125833</c:v>
                </c:pt>
                <c:pt idx="1993">
                  <c:v>2.1444530500000001</c:v>
                </c:pt>
                <c:pt idx="1994">
                  <c:v>2.2419121299999998</c:v>
                </c:pt>
                <c:pt idx="1995">
                  <c:v>2.37985063</c:v>
                </c:pt>
                <c:pt idx="1996">
                  <c:v>2.5321450200000002</c:v>
                </c:pt>
                <c:pt idx="1997">
                  <c:v>2.61002088</c:v>
                </c:pt>
                <c:pt idx="1998">
                  <c:v>2.6974155899999999</c:v>
                </c:pt>
                <c:pt idx="1999">
                  <c:v>2.8741955799999999</c:v>
                </c:pt>
                <c:pt idx="2000">
                  <c:v>3.0290684699999999</c:v>
                </c:pt>
                <c:pt idx="2001">
                  <c:v>3.1251158700000001</c:v>
                </c:pt>
                <c:pt idx="2002">
                  <c:v>3.1880946200000002</c:v>
                </c:pt>
                <c:pt idx="2003">
                  <c:v>3.19161224</c:v>
                </c:pt>
                <c:pt idx="2004">
                  <c:v>3.1995077099999998</c:v>
                </c:pt>
                <c:pt idx="2005">
                  <c:v>3.1882188299999998</c:v>
                </c:pt>
                <c:pt idx="2006">
                  <c:v>3.1236398200000002</c:v>
                </c:pt>
                <c:pt idx="2007">
                  <c:v>3.1085238500000001</c:v>
                </c:pt>
                <c:pt idx="2008">
                  <c:v>3.0640974000000001</c:v>
                </c:pt>
                <c:pt idx="2009">
                  <c:v>2.9971146599999998</c:v>
                </c:pt>
                <c:pt idx="2010">
                  <c:v>2.9082834700000002</c:v>
                </c:pt>
                <c:pt idx="2011">
                  <c:v>2.8423361800000002</c:v>
                </c:pt>
                <c:pt idx="2012">
                  <c:v>2.7486491200000001</c:v>
                </c:pt>
                <c:pt idx="2013">
                  <c:v>2.6421270400000001</c:v>
                </c:pt>
                <c:pt idx="2014">
                  <c:v>2.5503974</c:v>
                </c:pt>
                <c:pt idx="2015">
                  <c:v>2.4610767400000002</c:v>
                </c:pt>
                <c:pt idx="2016">
                  <c:v>2.38812661</c:v>
                </c:pt>
                <c:pt idx="2017">
                  <c:v>2.2709486499999998</c:v>
                </c:pt>
                <c:pt idx="2018">
                  <c:v>2.17893267</c:v>
                </c:pt>
                <c:pt idx="2019">
                  <c:v>2.12120891</c:v>
                </c:pt>
                <c:pt idx="2020">
                  <c:v>2.0803916500000001</c:v>
                </c:pt>
                <c:pt idx="2021">
                  <c:v>2.0282406800000001</c:v>
                </c:pt>
                <c:pt idx="2022">
                  <c:v>1.98669875</c:v>
                </c:pt>
                <c:pt idx="2023">
                  <c:v>1.9292817099999999</c:v>
                </c:pt>
                <c:pt idx="2024">
                  <c:v>1.91590595</c:v>
                </c:pt>
                <c:pt idx="2025">
                  <c:v>1.8966573499999999</c:v>
                </c:pt>
                <c:pt idx="2026">
                  <c:v>1.8907431400000001</c:v>
                </c:pt>
                <c:pt idx="2027">
                  <c:v>1.87148702</c:v>
                </c:pt>
                <c:pt idx="2028">
                  <c:v>1.87281096</c:v>
                </c:pt>
                <c:pt idx="2029">
                  <c:v>1.8501924300000001</c:v>
                </c:pt>
                <c:pt idx="2030">
                  <c:v>1.85166633</c:v>
                </c:pt>
                <c:pt idx="2031">
                  <c:v>1.8595746799999999</c:v>
                </c:pt>
                <c:pt idx="2032">
                  <c:v>1.87692082</c:v>
                </c:pt>
                <c:pt idx="2033">
                  <c:v>1.86819088</c:v>
                </c:pt>
                <c:pt idx="2034">
                  <c:v>1.8559642999999999</c:v>
                </c:pt>
                <c:pt idx="2035">
                  <c:v>1.88028109</c:v>
                </c:pt>
                <c:pt idx="2036">
                  <c:v>1.90892971</c:v>
                </c:pt>
                <c:pt idx="2037">
                  <c:v>1.90612519</c:v>
                </c:pt>
                <c:pt idx="2038">
                  <c:v>1.8992224900000001</c:v>
                </c:pt>
                <c:pt idx="2039">
                  <c:v>1.90124381</c:v>
                </c:pt>
                <c:pt idx="2040">
                  <c:v>1.8932554699999999</c:v>
                </c:pt>
                <c:pt idx="2041">
                  <c:v>1.88508403</c:v>
                </c:pt>
                <c:pt idx="2042">
                  <c:v>1.8550962200000001</c:v>
                </c:pt>
                <c:pt idx="2043">
                  <c:v>1.8513743899999999</c:v>
                </c:pt>
                <c:pt idx="2044">
                  <c:v>1.85507786</c:v>
                </c:pt>
                <c:pt idx="2045">
                  <c:v>1.8509662200000001</c:v>
                </c:pt>
                <c:pt idx="2046">
                  <c:v>1.8032435200000001</c:v>
                </c:pt>
                <c:pt idx="2047">
                  <c:v>1.7669342800000001</c:v>
                </c:pt>
                <c:pt idx="2048">
                  <c:v>1.7517396199999999</c:v>
                </c:pt>
                <c:pt idx="2049">
                  <c:v>1.7587022800000001</c:v>
                </c:pt>
                <c:pt idx="2050">
                  <c:v>1.7336127800000001</c:v>
                </c:pt>
                <c:pt idx="2051">
                  <c:v>1.6800978200000001</c:v>
                </c:pt>
                <c:pt idx="2052">
                  <c:v>1.6472866500000001</c:v>
                </c:pt>
                <c:pt idx="2053">
                  <c:v>1.64441156</c:v>
                </c:pt>
                <c:pt idx="2054">
                  <c:v>1.6172616500000001</c:v>
                </c:pt>
                <c:pt idx="2055">
                  <c:v>1.6182998399999999</c:v>
                </c:pt>
                <c:pt idx="2056">
                  <c:v>1.6111654</c:v>
                </c:pt>
                <c:pt idx="2057">
                  <c:v>1.6049765300000001</c:v>
                </c:pt>
                <c:pt idx="2058">
                  <c:v>1.5752008</c:v>
                </c:pt>
                <c:pt idx="2059">
                  <c:v>1.5852101999999999</c:v>
                </c:pt>
                <c:pt idx="2060">
                  <c:v>1.57937109</c:v>
                </c:pt>
                <c:pt idx="2061">
                  <c:v>1.56728482</c:v>
                </c:pt>
                <c:pt idx="2062">
                  <c:v>1.5702387099999999</c:v>
                </c:pt>
                <c:pt idx="2063">
                  <c:v>1.5726712899999999</c:v>
                </c:pt>
                <c:pt idx="2064">
                  <c:v>1.57398415</c:v>
                </c:pt>
                <c:pt idx="2065">
                  <c:v>1.5574943999999999</c:v>
                </c:pt>
                <c:pt idx="2066">
                  <c:v>1.5529904400000001</c:v>
                </c:pt>
                <c:pt idx="2067">
                  <c:v>1.6042456599999999</c:v>
                </c:pt>
                <c:pt idx="2068">
                  <c:v>1.6542177199999999</c:v>
                </c:pt>
                <c:pt idx="2069">
                  <c:v>1.6892781299999999</c:v>
                </c:pt>
                <c:pt idx="2070">
                  <c:v>1.7086231700000001</c:v>
                </c:pt>
                <c:pt idx="2071">
                  <c:v>1.7415614100000001</c:v>
                </c:pt>
                <c:pt idx="2072">
                  <c:v>1.72167432</c:v>
                </c:pt>
                <c:pt idx="2073">
                  <c:v>1.70449626</c:v>
                </c:pt>
                <c:pt idx="2074">
                  <c:v>1.682482</c:v>
                </c:pt>
                <c:pt idx="2075">
                  <c:v>1.6594706800000001</c:v>
                </c:pt>
                <c:pt idx="2076">
                  <c:v>1.64604449</c:v>
                </c:pt>
                <c:pt idx="2077">
                  <c:v>1.6278270500000001</c:v>
                </c:pt>
                <c:pt idx="2078">
                  <c:v>1.62087417</c:v>
                </c:pt>
                <c:pt idx="2079">
                  <c:v>1.6037447499999999</c:v>
                </c:pt>
                <c:pt idx="2080">
                  <c:v>1.6091610199999999</c:v>
                </c:pt>
                <c:pt idx="2081">
                  <c:v>1.57794714</c:v>
                </c:pt>
                <c:pt idx="2082">
                  <c:v>1.5797015400000001</c:v>
                </c:pt>
                <c:pt idx="2083">
                  <c:v>1.5999348200000001</c:v>
                </c:pt>
                <c:pt idx="2084">
                  <c:v>1.5982800699999999</c:v>
                </c:pt>
                <c:pt idx="2085">
                  <c:v>1.60547507</c:v>
                </c:pt>
                <c:pt idx="2086">
                  <c:v>1.58191335</c:v>
                </c:pt>
                <c:pt idx="2087">
                  <c:v>1.5946296499999999</c:v>
                </c:pt>
                <c:pt idx="2088">
                  <c:v>1.6341412099999999</c:v>
                </c:pt>
                <c:pt idx="2089">
                  <c:v>1.65397382</c:v>
                </c:pt>
                <c:pt idx="2090">
                  <c:v>1.65178454</c:v>
                </c:pt>
                <c:pt idx="2091">
                  <c:v>1.69243896</c:v>
                </c:pt>
                <c:pt idx="2092">
                  <c:v>1.7446212800000001</c:v>
                </c:pt>
                <c:pt idx="2093">
                  <c:v>1.7850779299999999</c:v>
                </c:pt>
                <c:pt idx="2094">
                  <c:v>1.7718964800000001</c:v>
                </c:pt>
                <c:pt idx="2095">
                  <c:v>1.79953933</c:v>
                </c:pt>
                <c:pt idx="2096">
                  <c:v>1.78911412</c:v>
                </c:pt>
                <c:pt idx="2097">
                  <c:v>1.7484531400000001</c:v>
                </c:pt>
                <c:pt idx="2098">
                  <c:v>1.7685738799999999</c:v>
                </c:pt>
                <c:pt idx="2099">
                  <c:v>1.76093531</c:v>
                </c:pt>
                <c:pt idx="2100">
                  <c:v>1.72952437</c:v>
                </c:pt>
                <c:pt idx="2101">
                  <c:v>1.7097057099999999</c:v>
                </c:pt>
                <c:pt idx="2102">
                  <c:v>1.6991683200000001</c:v>
                </c:pt>
                <c:pt idx="2103">
                  <c:v>1.69140208</c:v>
                </c:pt>
                <c:pt idx="2104">
                  <c:v>1.69387519</c:v>
                </c:pt>
                <c:pt idx="2105">
                  <c:v>1.65141654</c:v>
                </c:pt>
                <c:pt idx="2106">
                  <c:v>1.6307812900000001</c:v>
                </c:pt>
                <c:pt idx="2107">
                  <c:v>1.63459003</c:v>
                </c:pt>
                <c:pt idx="2108">
                  <c:v>1.62508714</c:v>
                </c:pt>
                <c:pt idx="2109">
                  <c:v>1.606457</c:v>
                </c:pt>
                <c:pt idx="2110">
                  <c:v>1.5915277000000001</c:v>
                </c:pt>
                <c:pt idx="2111">
                  <c:v>1.55765307</c:v>
                </c:pt>
                <c:pt idx="2112">
                  <c:v>1.5654829699999999</c:v>
                </c:pt>
                <c:pt idx="2113">
                  <c:v>1.5687855500000001</c:v>
                </c:pt>
                <c:pt idx="2114">
                  <c:v>1.56293905</c:v>
                </c:pt>
                <c:pt idx="2115">
                  <c:v>1.5766900800000001</c:v>
                </c:pt>
                <c:pt idx="2116">
                  <c:v>1.5892265999999999</c:v>
                </c:pt>
                <c:pt idx="2117">
                  <c:v>1.5548855100000001</c:v>
                </c:pt>
                <c:pt idx="2118">
                  <c:v>1.5667358600000001</c:v>
                </c:pt>
                <c:pt idx="2119">
                  <c:v>1.5693678900000001</c:v>
                </c:pt>
                <c:pt idx="2120">
                  <c:v>1.55046952</c:v>
                </c:pt>
                <c:pt idx="2121">
                  <c:v>1.53759873</c:v>
                </c:pt>
                <c:pt idx="2122">
                  <c:v>1.5470271099999999</c:v>
                </c:pt>
                <c:pt idx="2123">
                  <c:v>1.5190725300000001</c:v>
                </c:pt>
                <c:pt idx="2124">
                  <c:v>1.5117257799999999</c:v>
                </c:pt>
                <c:pt idx="2125">
                  <c:v>1.5417684300000001</c:v>
                </c:pt>
                <c:pt idx="2126">
                  <c:v>1.5334572799999999</c:v>
                </c:pt>
                <c:pt idx="2127">
                  <c:v>1.55181956</c:v>
                </c:pt>
                <c:pt idx="2128">
                  <c:v>1.5463721800000001</c:v>
                </c:pt>
                <c:pt idx="2129">
                  <c:v>1.5565751800000001</c:v>
                </c:pt>
                <c:pt idx="2130">
                  <c:v>1.5890393300000001</c:v>
                </c:pt>
                <c:pt idx="2131">
                  <c:v>1.61834371</c:v>
                </c:pt>
                <c:pt idx="2132">
                  <c:v>1.6493517200000001</c:v>
                </c:pt>
                <c:pt idx="2133">
                  <c:v>1.6840904999999999</c:v>
                </c:pt>
                <c:pt idx="2134">
                  <c:v>1.7149359</c:v>
                </c:pt>
                <c:pt idx="2135">
                  <c:v>1.76792014</c:v>
                </c:pt>
                <c:pt idx="2136">
                  <c:v>1.8328881299999999</c:v>
                </c:pt>
                <c:pt idx="2137">
                  <c:v>1.9265821000000001</c:v>
                </c:pt>
                <c:pt idx="2138">
                  <c:v>2.0130672500000002</c:v>
                </c:pt>
                <c:pt idx="2139">
                  <c:v>2.1417014600000002</c:v>
                </c:pt>
                <c:pt idx="2140">
                  <c:v>2.2548186800000001</c:v>
                </c:pt>
                <c:pt idx="2141">
                  <c:v>2.4261457900000001</c:v>
                </c:pt>
                <c:pt idx="2142">
                  <c:v>2.6052362900000001</c:v>
                </c:pt>
                <c:pt idx="2143">
                  <c:v>2.6959667199999999</c:v>
                </c:pt>
                <c:pt idx="2144">
                  <c:v>2.6777572599999999</c:v>
                </c:pt>
                <c:pt idx="2145">
                  <c:v>2.61823893</c:v>
                </c:pt>
                <c:pt idx="2146">
                  <c:v>2.5060331800000002</c:v>
                </c:pt>
                <c:pt idx="2147">
                  <c:v>2.4572751500000001</c:v>
                </c:pt>
                <c:pt idx="2148">
                  <c:v>2.3297205000000001</c:v>
                </c:pt>
                <c:pt idx="2149">
                  <c:v>2.2049243500000002</c:v>
                </c:pt>
                <c:pt idx="2150">
                  <c:v>2.1102645400000002</c:v>
                </c:pt>
                <c:pt idx="2151">
                  <c:v>2.0467867900000001</c:v>
                </c:pt>
                <c:pt idx="2152">
                  <c:v>1.9809700299999999</c:v>
                </c:pt>
                <c:pt idx="2153">
                  <c:v>1.9553799599999999</c:v>
                </c:pt>
                <c:pt idx="2154">
                  <c:v>1.90467834</c:v>
                </c:pt>
                <c:pt idx="2155">
                  <c:v>1.86333477</c:v>
                </c:pt>
                <c:pt idx="2156">
                  <c:v>1.8696688400000001</c:v>
                </c:pt>
                <c:pt idx="2157">
                  <c:v>1.83285677</c:v>
                </c:pt>
                <c:pt idx="2158">
                  <c:v>1.8249007500000001</c:v>
                </c:pt>
                <c:pt idx="2159">
                  <c:v>1.78848553</c:v>
                </c:pt>
                <c:pt idx="2160">
                  <c:v>1.7867213500000001</c:v>
                </c:pt>
                <c:pt idx="2161">
                  <c:v>1.7623277900000001</c:v>
                </c:pt>
                <c:pt idx="2162">
                  <c:v>1.7345191200000001</c:v>
                </c:pt>
                <c:pt idx="2163">
                  <c:v>1.7177434</c:v>
                </c:pt>
                <c:pt idx="2164">
                  <c:v>1.72157538</c:v>
                </c:pt>
                <c:pt idx="2165">
                  <c:v>1.7142748800000001</c:v>
                </c:pt>
                <c:pt idx="2166">
                  <c:v>1.6984998</c:v>
                </c:pt>
                <c:pt idx="2167">
                  <c:v>1.6787231</c:v>
                </c:pt>
                <c:pt idx="2168">
                  <c:v>1.6427601599999999</c:v>
                </c:pt>
                <c:pt idx="2169">
                  <c:v>1.6429828399999999</c:v>
                </c:pt>
                <c:pt idx="2170">
                  <c:v>1.61701012</c:v>
                </c:pt>
                <c:pt idx="2171">
                  <c:v>1.61144924</c:v>
                </c:pt>
                <c:pt idx="2172">
                  <c:v>1.60662901</c:v>
                </c:pt>
                <c:pt idx="2173">
                  <c:v>1.6187477100000001</c:v>
                </c:pt>
                <c:pt idx="2174">
                  <c:v>1.5762740399999999</c:v>
                </c:pt>
                <c:pt idx="2175">
                  <c:v>1.5926991699999999</c:v>
                </c:pt>
                <c:pt idx="2176">
                  <c:v>1.57587707</c:v>
                </c:pt>
                <c:pt idx="2177">
                  <c:v>1.5929999399999999</c:v>
                </c:pt>
                <c:pt idx="2178">
                  <c:v>1.6126397800000001</c:v>
                </c:pt>
                <c:pt idx="2179">
                  <c:v>1.63099265</c:v>
                </c:pt>
                <c:pt idx="2180">
                  <c:v>1.63999224</c:v>
                </c:pt>
                <c:pt idx="2181">
                  <c:v>1.6789574599999999</c:v>
                </c:pt>
                <c:pt idx="2182">
                  <c:v>1.73260653</c:v>
                </c:pt>
                <c:pt idx="2183">
                  <c:v>1.7506386</c:v>
                </c:pt>
                <c:pt idx="2184">
                  <c:v>1.7545071800000001</c:v>
                </c:pt>
                <c:pt idx="2185">
                  <c:v>1.76510072</c:v>
                </c:pt>
                <c:pt idx="2186">
                  <c:v>1.8360116500000001</c:v>
                </c:pt>
                <c:pt idx="2187">
                  <c:v>1.8849387200000001</c:v>
                </c:pt>
                <c:pt idx="2188">
                  <c:v>1.8890843399999999</c:v>
                </c:pt>
                <c:pt idx="2189">
                  <c:v>1.91187704</c:v>
                </c:pt>
                <c:pt idx="2190">
                  <c:v>1.9265819799999999</c:v>
                </c:pt>
                <c:pt idx="2191">
                  <c:v>1.92180705</c:v>
                </c:pt>
                <c:pt idx="2192">
                  <c:v>1.9436689599999999</c:v>
                </c:pt>
                <c:pt idx="2193">
                  <c:v>1.9409321500000001</c:v>
                </c:pt>
                <c:pt idx="2194">
                  <c:v>1.9491568800000001</c:v>
                </c:pt>
                <c:pt idx="2195">
                  <c:v>1.9302837799999999</c:v>
                </c:pt>
                <c:pt idx="2196">
                  <c:v>1.9425749800000001</c:v>
                </c:pt>
                <c:pt idx="2197">
                  <c:v>1.93788373</c:v>
                </c:pt>
                <c:pt idx="2198">
                  <c:v>1.9824671700000001</c:v>
                </c:pt>
                <c:pt idx="2199">
                  <c:v>1.95588899</c:v>
                </c:pt>
                <c:pt idx="2200">
                  <c:v>1.9296033399999999</c:v>
                </c:pt>
                <c:pt idx="2201">
                  <c:v>1.9044517299999999</c:v>
                </c:pt>
                <c:pt idx="2202">
                  <c:v>1.9085022199999999</c:v>
                </c:pt>
                <c:pt idx="2203">
                  <c:v>1.8957685200000001</c:v>
                </c:pt>
                <c:pt idx="2204">
                  <c:v>1.88997817</c:v>
                </c:pt>
                <c:pt idx="2205">
                  <c:v>1.8561779300000001</c:v>
                </c:pt>
                <c:pt idx="2206">
                  <c:v>1.7997646300000001</c:v>
                </c:pt>
                <c:pt idx="2207">
                  <c:v>1.77296472</c:v>
                </c:pt>
                <c:pt idx="2208">
                  <c:v>1.7568569199999999</c:v>
                </c:pt>
                <c:pt idx="2209">
                  <c:v>1.7391246600000001</c:v>
                </c:pt>
                <c:pt idx="2210">
                  <c:v>1.7103374</c:v>
                </c:pt>
                <c:pt idx="2211">
                  <c:v>1.7267160399999999</c:v>
                </c:pt>
                <c:pt idx="2212">
                  <c:v>1.7484293</c:v>
                </c:pt>
                <c:pt idx="2213">
                  <c:v>1.7183101199999999</c:v>
                </c:pt>
                <c:pt idx="2214">
                  <c:v>1.70022798</c:v>
                </c:pt>
                <c:pt idx="2215">
                  <c:v>1.67741907</c:v>
                </c:pt>
                <c:pt idx="2216">
                  <c:v>1.6853497</c:v>
                </c:pt>
                <c:pt idx="2217">
                  <c:v>1.67399907</c:v>
                </c:pt>
                <c:pt idx="2218">
                  <c:v>1.6345575999999999</c:v>
                </c:pt>
                <c:pt idx="2219">
                  <c:v>1.6258432899999999</c:v>
                </c:pt>
                <c:pt idx="2220">
                  <c:v>1.6259858599999999</c:v>
                </c:pt>
                <c:pt idx="2221">
                  <c:v>1.6382755</c:v>
                </c:pt>
                <c:pt idx="2222">
                  <c:v>1.64084685</c:v>
                </c:pt>
                <c:pt idx="2223">
                  <c:v>1.6329184800000001</c:v>
                </c:pt>
                <c:pt idx="2224">
                  <c:v>1.60320985</c:v>
                </c:pt>
                <c:pt idx="2225">
                  <c:v>1.61125052</c:v>
                </c:pt>
                <c:pt idx="2226">
                  <c:v>1.59577072</c:v>
                </c:pt>
                <c:pt idx="2227">
                  <c:v>1.5628840900000001</c:v>
                </c:pt>
                <c:pt idx="2228">
                  <c:v>1.5575838099999999</c:v>
                </c:pt>
                <c:pt idx="2229">
                  <c:v>1.59115601</c:v>
                </c:pt>
                <c:pt idx="2230">
                  <c:v>1.6068084199999999</c:v>
                </c:pt>
                <c:pt idx="2231">
                  <c:v>1.6185580500000001</c:v>
                </c:pt>
                <c:pt idx="2232">
                  <c:v>1.64602399</c:v>
                </c:pt>
                <c:pt idx="2233">
                  <c:v>1.69437945</c:v>
                </c:pt>
                <c:pt idx="2234">
                  <c:v>1.7105826099999999</c:v>
                </c:pt>
                <c:pt idx="2235">
                  <c:v>1.7226485</c:v>
                </c:pt>
                <c:pt idx="2236">
                  <c:v>1.7661684799999999</c:v>
                </c:pt>
                <c:pt idx="2237">
                  <c:v>1.78590238</c:v>
                </c:pt>
                <c:pt idx="2238">
                  <c:v>1.7689219700000001</c:v>
                </c:pt>
                <c:pt idx="2239">
                  <c:v>1.7335724800000001</c:v>
                </c:pt>
                <c:pt idx="2240">
                  <c:v>1.70859206</c:v>
                </c:pt>
                <c:pt idx="2241">
                  <c:v>1.7537890700000001</c:v>
                </c:pt>
                <c:pt idx="2242">
                  <c:v>1.7666370899999999</c:v>
                </c:pt>
                <c:pt idx="2243">
                  <c:v>1.77557421</c:v>
                </c:pt>
                <c:pt idx="2244">
                  <c:v>1.7758159600000001</c:v>
                </c:pt>
                <c:pt idx="2245">
                  <c:v>1.7954233900000001</c:v>
                </c:pt>
                <c:pt idx="2246">
                  <c:v>1.8741668499999999</c:v>
                </c:pt>
                <c:pt idx="2247">
                  <c:v>1.98697174</c:v>
                </c:pt>
                <c:pt idx="2248">
                  <c:v>2.0505552300000001</c:v>
                </c:pt>
                <c:pt idx="2249">
                  <c:v>2.0978796499999999</c:v>
                </c:pt>
                <c:pt idx="2250">
                  <c:v>2.1663157900000001</c:v>
                </c:pt>
                <c:pt idx="2251">
                  <c:v>2.2509381799999999</c:v>
                </c:pt>
                <c:pt idx="2252">
                  <c:v>2.3656642400000001</c:v>
                </c:pt>
                <c:pt idx="2253">
                  <c:v>2.55000567</c:v>
                </c:pt>
                <c:pt idx="2254">
                  <c:v>2.7023036500000002</c:v>
                </c:pt>
                <c:pt idx="2255">
                  <c:v>2.8559167400000001</c:v>
                </c:pt>
                <c:pt idx="2256">
                  <c:v>2.9789412</c:v>
                </c:pt>
                <c:pt idx="2257">
                  <c:v>3.0519328099999998</c:v>
                </c:pt>
                <c:pt idx="2258">
                  <c:v>3.1374187500000001</c:v>
                </c:pt>
                <c:pt idx="2259">
                  <c:v>3.2019853600000001</c:v>
                </c:pt>
                <c:pt idx="2260">
                  <c:v>3.1758577799999999</c:v>
                </c:pt>
                <c:pt idx="2261">
                  <c:v>3.21289611</c:v>
                </c:pt>
                <c:pt idx="2262">
                  <c:v>3.1739661699999999</c:v>
                </c:pt>
                <c:pt idx="2263">
                  <c:v>3.0845987799999999</c:v>
                </c:pt>
                <c:pt idx="2264">
                  <c:v>2.98506904</c:v>
                </c:pt>
                <c:pt idx="2265">
                  <c:v>2.8887314800000001</c:v>
                </c:pt>
                <c:pt idx="2266">
                  <c:v>2.7696290000000001</c:v>
                </c:pt>
                <c:pt idx="2267">
                  <c:v>2.6539726300000002</c:v>
                </c:pt>
                <c:pt idx="2268">
                  <c:v>2.5497403099999998</c:v>
                </c:pt>
                <c:pt idx="2269">
                  <c:v>2.4535996899999999</c:v>
                </c:pt>
                <c:pt idx="2270">
                  <c:v>2.4122059299999998</c:v>
                </c:pt>
                <c:pt idx="2271">
                  <c:v>2.3071568</c:v>
                </c:pt>
                <c:pt idx="2272">
                  <c:v>2.1696698699999999</c:v>
                </c:pt>
                <c:pt idx="2273">
                  <c:v>2.0754284900000002</c:v>
                </c:pt>
                <c:pt idx="2274">
                  <c:v>2.0066254099999998</c:v>
                </c:pt>
                <c:pt idx="2275">
                  <c:v>1.9585142099999999</c:v>
                </c:pt>
                <c:pt idx="2276">
                  <c:v>1.9122964099999999</c:v>
                </c:pt>
                <c:pt idx="2277">
                  <c:v>1.8745673899999999</c:v>
                </c:pt>
                <c:pt idx="2278">
                  <c:v>1.8166165400000001</c:v>
                </c:pt>
                <c:pt idx="2279">
                  <c:v>1.77267945</c:v>
                </c:pt>
                <c:pt idx="2280">
                  <c:v>1.75775635</c:v>
                </c:pt>
                <c:pt idx="2281">
                  <c:v>1.7432682500000001</c:v>
                </c:pt>
                <c:pt idx="2282">
                  <c:v>1.71894324</c:v>
                </c:pt>
                <c:pt idx="2283">
                  <c:v>1.6728493</c:v>
                </c:pt>
                <c:pt idx="2284">
                  <c:v>1.68342423</c:v>
                </c:pt>
                <c:pt idx="2285">
                  <c:v>1.67920172</c:v>
                </c:pt>
                <c:pt idx="2286">
                  <c:v>1.68984902</c:v>
                </c:pt>
                <c:pt idx="2287">
                  <c:v>1.70265245</c:v>
                </c:pt>
                <c:pt idx="2288">
                  <c:v>1.6951838699999999</c:v>
                </c:pt>
                <c:pt idx="2289">
                  <c:v>1.7267397600000001</c:v>
                </c:pt>
                <c:pt idx="2290">
                  <c:v>1.71517432</c:v>
                </c:pt>
                <c:pt idx="2291">
                  <c:v>1.7353531099999999</c:v>
                </c:pt>
                <c:pt idx="2292">
                  <c:v>1.7450901299999999</c:v>
                </c:pt>
                <c:pt idx="2293">
                  <c:v>1.72406638</c:v>
                </c:pt>
                <c:pt idx="2294">
                  <c:v>1.7169070200000001</c:v>
                </c:pt>
                <c:pt idx="2295">
                  <c:v>1.7260040000000001</c:v>
                </c:pt>
                <c:pt idx="2296">
                  <c:v>1.7093751399999999</c:v>
                </c:pt>
                <c:pt idx="2297">
                  <c:v>1.6806125599999999</c:v>
                </c:pt>
                <c:pt idx="2298">
                  <c:v>1.65531337</c:v>
                </c:pt>
                <c:pt idx="2299">
                  <c:v>1.6658531400000001</c:v>
                </c:pt>
                <c:pt idx="2300">
                  <c:v>1.6755513</c:v>
                </c:pt>
                <c:pt idx="2301">
                  <c:v>1.65867031</c:v>
                </c:pt>
                <c:pt idx="2302">
                  <c:v>1.62628686</c:v>
                </c:pt>
                <c:pt idx="2303">
                  <c:v>1.58933675</c:v>
                </c:pt>
                <c:pt idx="2304">
                  <c:v>1.56290507</c:v>
                </c:pt>
                <c:pt idx="2305">
                  <c:v>1.6007009699999999</c:v>
                </c:pt>
                <c:pt idx="2306">
                  <c:v>1.6025378699999999</c:v>
                </c:pt>
                <c:pt idx="2307">
                  <c:v>1.6107605700000001</c:v>
                </c:pt>
                <c:pt idx="2308">
                  <c:v>1.58907223</c:v>
                </c:pt>
                <c:pt idx="2309">
                  <c:v>1.56732213</c:v>
                </c:pt>
                <c:pt idx="2310">
                  <c:v>1.5457164000000001</c:v>
                </c:pt>
                <c:pt idx="2311">
                  <c:v>1.52692842</c:v>
                </c:pt>
                <c:pt idx="2312">
                  <c:v>1.52463806</c:v>
                </c:pt>
                <c:pt idx="2313">
                  <c:v>1.5260629699999999</c:v>
                </c:pt>
                <c:pt idx="2314">
                  <c:v>1.5146380699999999</c:v>
                </c:pt>
                <c:pt idx="2315">
                  <c:v>1.536605</c:v>
                </c:pt>
                <c:pt idx="2316">
                  <c:v>1.4939819599999999</c:v>
                </c:pt>
                <c:pt idx="2317">
                  <c:v>1.49988616</c:v>
                </c:pt>
                <c:pt idx="2318">
                  <c:v>1.5336682800000001</c:v>
                </c:pt>
                <c:pt idx="2319">
                  <c:v>1.5484813500000001</c:v>
                </c:pt>
                <c:pt idx="2320">
                  <c:v>1.5110653599999999</c:v>
                </c:pt>
                <c:pt idx="2321">
                  <c:v>1.5236005800000001</c:v>
                </c:pt>
                <c:pt idx="2322">
                  <c:v>1.5237271800000001</c:v>
                </c:pt>
                <c:pt idx="2323">
                  <c:v>1.5320929299999999</c:v>
                </c:pt>
                <c:pt idx="2324">
                  <c:v>1.55262268</c:v>
                </c:pt>
                <c:pt idx="2325">
                  <c:v>1.52871168</c:v>
                </c:pt>
                <c:pt idx="2326">
                  <c:v>1.5193873600000001</c:v>
                </c:pt>
                <c:pt idx="2327">
                  <c:v>1.5345521</c:v>
                </c:pt>
                <c:pt idx="2328">
                  <c:v>1.4981751400000001</c:v>
                </c:pt>
                <c:pt idx="2329">
                  <c:v>1.5145769099999999</c:v>
                </c:pt>
                <c:pt idx="2330">
                  <c:v>1.5430152399999999</c:v>
                </c:pt>
                <c:pt idx="2331">
                  <c:v>1.5563429600000001</c:v>
                </c:pt>
                <c:pt idx="2332">
                  <c:v>1.5156029499999999</c:v>
                </c:pt>
                <c:pt idx="2333">
                  <c:v>1.49342</c:v>
                </c:pt>
                <c:pt idx="2334">
                  <c:v>1.4627029899999999</c:v>
                </c:pt>
                <c:pt idx="2335">
                  <c:v>1.4641269400000001</c:v>
                </c:pt>
                <c:pt idx="2336">
                  <c:v>1.48687017</c:v>
                </c:pt>
                <c:pt idx="2337">
                  <c:v>1.4969321499999999</c:v>
                </c:pt>
                <c:pt idx="2338">
                  <c:v>1.5073735699999999</c:v>
                </c:pt>
                <c:pt idx="2339">
                  <c:v>1.50924408</c:v>
                </c:pt>
                <c:pt idx="2340">
                  <c:v>1.4931846900000001</c:v>
                </c:pt>
                <c:pt idx="2341">
                  <c:v>1.48482621</c:v>
                </c:pt>
                <c:pt idx="2342">
                  <c:v>1.5038377000000001</c:v>
                </c:pt>
                <c:pt idx="2343">
                  <c:v>1.5221604099999999</c:v>
                </c:pt>
                <c:pt idx="2344">
                  <c:v>1.51815104</c:v>
                </c:pt>
                <c:pt idx="2345">
                  <c:v>1.4943920399999999</c:v>
                </c:pt>
                <c:pt idx="2346">
                  <c:v>1.49025476</c:v>
                </c:pt>
                <c:pt idx="2347">
                  <c:v>1.4844278099999999</c:v>
                </c:pt>
                <c:pt idx="2348">
                  <c:v>1.47821212</c:v>
                </c:pt>
                <c:pt idx="2349">
                  <c:v>1.4950194400000001</c:v>
                </c:pt>
                <c:pt idx="2350">
                  <c:v>1.4949907099999999</c:v>
                </c:pt>
                <c:pt idx="2351">
                  <c:v>1.48517907</c:v>
                </c:pt>
                <c:pt idx="2352">
                  <c:v>1.5023443700000001</c:v>
                </c:pt>
                <c:pt idx="2353">
                  <c:v>1.4528607099999999</c:v>
                </c:pt>
                <c:pt idx="2354">
                  <c:v>1.45901477</c:v>
                </c:pt>
                <c:pt idx="2355">
                  <c:v>1.5174643999999999</c:v>
                </c:pt>
                <c:pt idx="2356">
                  <c:v>1.51063657</c:v>
                </c:pt>
                <c:pt idx="2357">
                  <c:v>1.4946594200000001</c:v>
                </c:pt>
                <c:pt idx="2358">
                  <c:v>1.50047302</c:v>
                </c:pt>
                <c:pt idx="2359">
                  <c:v>1.5119444099999999</c:v>
                </c:pt>
                <c:pt idx="2360">
                  <c:v>1.51950717</c:v>
                </c:pt>
                <c:pt idx="2361">
                  <c:v>1.5143847500000001</c:v>
                </c:pt>
                <c:pt idx="2362">
                  <c:v>1.5128326400000001</c:v>
                </c:pt>
                <c:pt idx="2363">
                  <c:v>1.5108277800000001</c:v>
                </c:pt>
                <c:pt idx="2364">
                  <c:v>1.5199637399999999</c:v>
                </c:pt>
                <c:pt idx="2365">
                  <c:v>1.5099241699999999</c:v>
                </c:pt>
                <c:pt idx="2366">
                  <c:v>1.4941507599999999</c:v>
                </c:pt>
                <c:pt idx="2367">
                  <c:v>1.48319209</c:v>
                </c:pt>
                <c:pt idx="2368">
                  <c:v>1.4964708099999999</c:v>
                </c:pt>
                <c:pt idx="2369">
                  <c:v>1.51085114</c:v>
                </c:pt>
                <c:pt idx="2370">
                  <c:v>1.50467324</c:v>
                </c:pt>
                <c:pt idx="2371">
                  <c:v>1.5139581</c:v>
                </c:pt>
                <c:pt idx="2372">
                  <c:v>1.4948497999999999</c:v>
                </c:pt>
                <c:pt idx="2373">
                  <c:v>1.5224914599999999</c:v>
                </c:pt>
                <c:pt idx="2374">
                  <c:v>1.4912378799999999</c:v>
                </c:pt>
                <c:pt idx="2375">
                  <c:v>1.5134753000000001</c:v>
                </c:pt>
                <c:pt idx="2376">
                  <c:v>1.5468893100000001</c:v>
                </c:pt>
                <c:pt idx="2377">
                  <c:v>1.5188008500000001</c:v>
                </c:pt>
                <c:pt idx="2378">
                  <c:v>1.51283693</c:v>
                </c:pt>
                <c:pt idx="2379">
                  <c:v>1.5131360300000001</c:v>
                </c:pt>
                <c:pt idx="2380">
                  <c:v>1.5229655499999999</c:v>
                </c:pt>
                <c:pt idx="2381">
                  <c:v>1.5331466199999999</c:v>
                </c:pt>
                <c:pt idx="2382">
                  <c:v>1.5419624999999999</c:v>
                </c:pt>
                <c:pt idx="2383">
                  <c:v>1.55368602</c:v>
                </c:pt>
                <c:pt idx="2384">
                  <c:v>1.5999197999999999</c:v>
                </c:pt>
                <c:pt idx="2385">
                  <c:v>1.6113156099999999</c:v>
                </c:pt>
                <c:pt idx="2386">
                  <c:v>1.6173466400000001</c:v>
                </c:pt>
                <c:pt idx="2387">
                  <c:v>1.6539555800000001</c:v>
                </c:pt>
                <c:pt idx="2388">
                  <c:v>1.72238815</c:v>
                </c:pt>
                <c:pt idx="2389">
                  <c:v>1.7746233899999999</c:v>
                </c:pt>
                <c:pt idx="2390">
                  <c:v>1.83483255</c:v>
                </c:pt>
                <c:pt idx="2391">
                  <c:v>1.8816560499999999</c:v>
                </c:pt>
                <c:pt idx="2392">
                  <c:v>1.9311446000000001</c:v>
                </c:pt>
                <c:pt idx="2393">
                  <c:v>1.9754428900000001</c:v>
                </c:pt>
                <c:pt idx="2394">
                  <c:v>2.0460207499999998</c:v>
                </c:pt>
                <c:pt idx="2395">
                  <c:v>2.0441086300000002</c:v>
                </c:pt>
                <c:pt idx="2396">
                  <c:v>2.0192661300000001</c:v>
                </c:pt>
                <c:pt idx="2397">
                  <c:v>1.9818429900000001</c:v>
                </c:pt>
                <c:pt idx="2398">
                  <c:v>1.99245059</c:v>
                </c:pt>
                <c:pt idx="2399">
                  <c:v>2.00897646</c:v>
                </c:pt>
                <c:pt idx="2400">
                  <c:v>1.99936235</c:v>
                </c:pt>
                <c:pt idx="2401">
                  <c:v>2.0276932699999999</c:v>
                </c:pt>
                <c:pt idx="2402">
                  <c:v>2.0542364100000001</c:v>
                </c:pt>
                <c:pt idx="2403">
                  <c:v>2.1413650500000001</c:v>
                </c:pt>
                <c:pt idx="2404">
                  <c:v>2.2396304599999999</c:v>
                </c:pt>
                <c:pt idx="2405">
                  <c:v>2.3540220299999999</c:v>
                </c:pt>
                <c:pt idx="2406">
                  <c:v>2.4456930200000002</c:v>
                </c:pt>
                <c:pt idx="2407">
                  <c:v>2.57219219</c:v>
                </c:pt>
                <c:pt idx="2408">
                  <c:v>2.7159791000000002</c:v>
                </c:pt>
                <c:pt idx="2409">
                  <c:v>2.73570848</c:v>
                </c:pt>
                <c:pt idx="2410">
                  <c:v>2.71228004</c:v>
                </c:pt>
                <c:pt idx="2411">
                  <c:v>2.6604735900000001</c:v>
                </c:pt>
                <c:pt idx="2412">
                  <c:v>2.5418577199999999</c:v>
                </c:pt>
                <c:pt idx="2413">
                  <c:v>2.4576387400000002</c:v>
                </c:pt>
                <c:pt idx="2414">
                  <c:v>2.3353865100000002</c:v>
                </c:pt>
                <c:pt idx="2415">
                  <c:v>2.258394</c:v>
                </c:pt>
                <c:pt idx="2416">
                  <c:v>2.17293286</c:v>
                </c:pt>
                <c:pt idx="2417">
                  <c:v>2.09158278</c:v>
                </c:pt>
                <c:pt idx="2418">
                  <c:v>2.00618768</c:v>
                </c:pt>
                <c:pt idx="2419">
                  <c:v>1.9785456699999999</c:v>
                </c:pt>
                <c:pt idx="2420">
                  <c:v>1.88929152</c:v>
                </c:pt>
                <c:pt idx="2421">
                  <c:v>1.8193759899999999</c:v>
                </c:pt>
                <c:pt idx="2422">
                  <c:v>1.7506805700000001</c:v>
                </c:pt>
                <c:pt idx="2423">
                  <c:v>1.7239323900000001</c:v>
                </c:pt>
                <c:pt idx="2424">
                  <c:v>1.7255294299999999</c:v>
                </c:pt>
                <c:pt idx="2425">
                  <c:v>1.68144417</c:v>
                </c:pt>
                <c:pt idx="2426">
                  <c:v>1.6498765900000001</c:v>
                </c:pt>
                <c:pt idx="2427">
                  <c:v>1.66105437</c:v>
                </c:pt>
                <c:pt idx="2428">
                  <c:v>1.65192294</c:v>
                </c:pt>
                <c:pt idx="2429">
                  <c:v>1.6178530499999999</c:v>
                </c:pt>
                <c:pt idx="2430">
                  <c:v>1.6005107199999999</c:v>
                </c:pt>
                <c:pt idx="2431">
                  <c:v>1.5883386100000001</c:v>
                </c:pt>
                <c:pt idx="2432">
                  <c:v>1.5453129999999999</c:v>
                </c:pt>
                <c:pt idx="2433">
                  <c:v>1.55017114</c:v>
                </c:pt>
                <c:pt idx="2434">
                  <c:v>1.56089532</c:v>
                </c:pt>
                <c:pt idx="2435">
                  <c:v>1.5355143499999999</c:v>
                </c:pt>
                <c:pt idx="2436">
                  <c:v>1.5562866900000001</c:v>
                </c:pt>
                <c:pt idx="2437">
                  <c:v>1.5806334</c:v>
                </c:pt>
                <c:pt idx="2438">
                  <c:v>1.5766394100000001</c:v>
                </c:pt>
                <c:pt idx="2439">
                  <c:v>1.55580735</c:v>
                </c:pt>
                <c:pt idx="2440">
                  <c:v>1.6135990600000001</c:v>
                </c:pt>
                <c:pt idx="2441">
                  <c:v>1.6525824099999999</c:v>
                </c:pt>
                <c:pt idx="2442">
                  <c:v>1.6703466199999999</c:v>
                </c:pt>
                <c:pt idx="2443">
                  <c:v>1.66777182</c:v>
                </c:pt>
                <c:pt idx="2444">
                  <c:v>1.67604434</c:v>
                </c:pt>
                <c:pt idx="2445">
                  <c:v>1.7611654999999999</c:v>
                </c:pt>
                <c:pt idx="2446">
                  <c:v>1.8108365500000001</c:v>
                </c:pt>
                <c:pt idx="2447">
                  <c:v>1.82625449</c:v>
                </c:pt>
                <c:pt idx="2448">
                  <c:v>1.88718951</c:v>
                </c:pt>
                <c:pt idx="2449">
                  <c:v>1.9311332699999999</c:v>
                </c:pt>
                <c:pt idx="2450">
                  <c:v>1.9735091899999999</c:v>
                </c:pt>
                <c:pt idx="2451">
                  <c:v>2.00913429</c:v>
                </c:pt>
                <c:pt idx="2452">
                  <c:v>2.0145957499999998</c:v>
                </c:pt>
                <c:pt idx="2453">
                  <c:v>2.0348548900000001</c:v>
                </c:pt>
                <c:pt idx="2454">
                  <c:v>2.1168186699999998</c:v>
                </c:pt>
                <c:pt idx="2455">
                  <c:v>2.1676495099999999</c:v>
                </c:pt>
                <c:pt idx="2456">
                  <c:v>2.2145240300000002</c:v>
                </c:pt>
                <c:pt idx="2457">
                  <c:v>2.2216517900000001</c:v>
                </c:pt>
                <c:pt idx="2458">
                  <c:v>2.2459254299999998</c:v>
                </c:pt>
                <c:pt idx="2459">
                  <c:v>2.26769519</c:v>
                </c:pt>
                <c:pt idx="2460">
                  <c:v>2.3515205400000001</c:v>
                </c:pt>
                <c:pt idx="2461">
                  <c:v>2.3966941799999999</c:v>
                </c:pt>
                <c:pt idx="2462">
                  <c:v>2.4048142399999999</c:v>
                </c:pt>
                <c:pt idx="2463">
                  <c:v>2.3726942499999999</c:v>
                </c:pt>
                <c:pt idx="2464">
                  <c:v>2.3361258500000002</c:v>
                </c:pt>
                <c:pt idx="2465">
                  <c:v>2.3968243600000001</c:v>
                </c:pt>
                <c:pt idx="2466">
                  <c:v>2.4457509499999999</c:v>
                </c:pt>
                <c:pt idx="2467">
                  <c:v>2.4722137499999999</c:v>
                </c:pt>
                <c:pt idx="2468">
                  <c:v>2.45203376</c:v>
                </c:pt>
                <c:pt idx="2469">
                  <c:v>2.44438362</c:v>
                </c:pt>
                <c:pt idx="2470">
                  <c:v>2.4430105700000002</c:v>
                </c:pt>
                <c:pt idx="2471">
                  <c:v>2.3804709900000001</c:v>
                </c:pt>
                <c:pt idx="2472">
                  <c:v>2.40627551</c:v>
                </c:pt>
                <c:pt idx="2473">
                  <c:v>2.41849399</c:v>
                </c:pt>
                <c:pt idx="2474">
                  <c:v>2.37549901</c:v>
                </c:pt>
                <c:pt idx="2475">
                  <c:v>2.3725366600000002</c:v>
                </c:pt>
                <c:pt idx="2476">
                  <c:v>2.34103203</c:v>
                </c:pt>
                <c:pt idx="2477">
                  <c:v>2.3063669199999999</c:v>
                </c:pt>
                <c:pt idx="2478">
                  <c:v>2.1919436499999998</c:v>
                </c:pt>
                <c:pt idx="2479">
                  <c:v>2.16533065</c:v>
                </c:pt>
                <c:pt idx="2480">
                  <c:v>2.1165318499999999</c:v>
                </c:pt>
                <c:pt idx="2481">
                  <c:v>2.0705439999999999</c:v>
                </c:pt>
                <c:pt idx="2482">
                  <c:v>2.0137603300000002</c:v>
                </c:pt>
                <c:pt idx="2483">
                  <c:v>1.9216265699999999</c:v>
                </c:pt>
                <c:pt idx="2484">
                  <c:v>1.87403488</c:v>
                </c:pt>
                <c:pt idx="2485">
                  <c:v>1.8500399599999999</c:v>
                </c:pt>
                <c:pt idx="2486">
                  <c:v>1.74414778</c:v>
                </c:pt>
                <c:pt idx="2487">
                  <c:v>1.7488604800000001</c:v>
                </c:pt>
                <c:pt idx="2488">
                  <c:v>1.74277532</c:v>
                </c:pt>
                <c:pt idx="2489">
                  <c:v>1.69933796</c:v>
                </c:pt>
                <c:pt idx="2490">
                  <c:v>1.6445319700000001</c:v>
                </c:pt>
                <c:pt idx="2491">
                  <c:v>1.6415817699999999</c:v>
                </c:pt>
                <c:pt idx="2492">
                  <c:v>1.6044364</c:v>
                </c:pt>
                <c:pt idx="2493">
                  <c:v>1.59054506</c:v>
                </c:pt>
                <c:pt idx="2494">
                  <c:v>1.5788828100000001</c:v>
                </c:pt>
                <c:pt idx="2495">
                  <c:v>1.55602956</c:v>
                </c:pt>
                <c:pt idx="2496">
                  <c:v>1.52852392</c:v>
                </c:pt>
                <c:pt idx="2497">
                  <c:v>1.54658389</c:v>
                </c:pt>
                <c:pt idx="2498">
                  <c:v>1.5594599200000001</c:v>
                </c:pt>
                <c:pt idx="2499">
                  <c:v>1.5110836000000001</c:v>
                </c:pt>
                <c:pt idx="2500">
                  <c:v>1.4519984699999999</c:v>
                </c:pt>
                <c:pt idx="2501">
                  <c:v>1.49748707</c:v>
                </c:pt>
                <c:pt idx="2502">
                  <c:v>1.4871666400000001</c:v>
                </c:pt>
                <c:pt idx="2503">
                  <c:v>1.4626698499999999</c:v>
                </c:pt>
                <c:pt idx="2504">
                  <c:v>1.43847609</c:v>
                </c:pt>
                <c:pt idx="2505">
                  <c:v>1.4258099799999999</c:v>
                </c:pt>
                <c:pt idx="2506">
                  <c:v>1.4642810799999999</c:v>
                </c:pt>
                <c:pt idx="2507">
                  <c:v>1.5109568799999999</c:v>
                </c:pt>
                <c:pt idx="2508">
                  <c:v>1.47308302</c:v>
                </c:pt>
                <c:pt idx="2509">
                  <c:v>1.4538295299999999</c:v>
                </c:pt>
                <c:pt idx="2510">
                  <c:v>1.45826721</c:v>
                </c:pt>
                <c:pt idx="2511">
                  <c:v>1.4715387799999999</c:v>
                </c:pt>
                <c:pt idx="2512">
                  <c:v>1.4786287499999999</c:v>
                </c:pt>
                <c:pt idx="2513">
                  <c:v>1.45048249</c:v>
                </c:pt>
                <c:pt idx="2514">
                  <c:v>1.4354376799999999</c:v>
                </c:pt>
                <c:pt idx="2515">
                  <c:v>1.44329226</c:v>
                </c:pt>
                <c:pt idx="2516">
                  <c:v>1.44270849</c:v>
                </c:pt>
                <c:pt idx="2517">
                  <c:v>1.4574364399999999</c:v>
                </c:pt>
                <c:pt idx="2518">
                  <c:v>1.43919635</c:v>
                </c:pt>
                <c:pt idx="2519">
                  <c:v>1.43301284</c:v>
                </c:pt>
                <c:pt idx="2520">
                  <c:v>1.41979623</c:v>
                </c:pt>
                <c:pt idx="2521">
                  <c:v>1.4112047000000001</c:v>
                </c:pt>
                <c:pt idx="2522">
                  <c:v>1.4224968</c:v>
                </c:pt>
                <c:pt idx="2523">
                  <c:v>1.43483067</c:v>
                </c:pt>
                <c:pt idx="2524">
                  <c:v>1.4094381300000001</c:v>
                </c:pt>
                <c:pt idx="2525">
                  <c:v>1.39768088</c:v>
                </c:pt>
                <c:pt idx="2526">
                  <c:v>1.42874813</c:v>
                </c:pt>
                <c:pt idx="2527">
                  <c:v>1.4624788799999999</c:v>
                </c:pt>
                <c:pt idx="2528">
                  <c:v>1.4706844100000001</c:v>
                </c:pt>
                <c:pt idx="2529">
                  <c:v>1.4362609399999999</c:v>
                </c:pt>
                <c:pt idx="2530">
                  <c:v>1.4356074299999999</c:v>
                </c:pt>
                <c:pt idx="2531">
                  <c:v>1.4266928400000001</c:v>
                </c:pt>
                <c:pt idx="2532">
                  <c:v>1.4460355</c:v>
                </c:pt>
                <c:pt idx="2533">
                  <c:v>1.4711225000000001</c:v>
                </c:pt>
                <c:pt idx="2534">
                  <c:v>1.4611613800000001</c:v>
                </c:pt>
                <c:pt idx="2535">
                  <c:v>1.44149327</c:v>
                </c:pt>
                <c:pt idx="2536">
                  <c:v>1.43053067</c:v>
                </c:pt>
                <c:pt idx="2537">
                  <c:v>1.4060812</c:v>
                </c:pt>
                <c:pt idx="2538">
                  <c:v>1.38531077</c:v>
                </c:pt>
                <c:pt idx="2539">
                  <c:v>1.4116613899999999</c:v>
                </c:pt>
                <c:pt idx="2540">
                  <c:v>1.4260599599999999</c:v>
                </c:pt>
                <c:pt idx="2541">
                  <c:v>1.44584084</c:v>
                </c:pt>
                <c:pt idx="2542">
                  <c:v>1.46244299</c:v>
                </c:pt>
                <c:pt idx="2543">
                  <c:v>1.48247862</c:v>
                </c:pt>
                <c:pt idx="2544">
                  <c:v>1.4755810499999999</c:v>
                </c:pt>
                <c:pt idx="2545">
                  <c:v>1.48421621</c:v>
                </c:pt>
                <c:pt idx="2546">
                  <c:v>1.5487847299999999</c:v>
                </c:pt>
                <c:pt idx="2547">
                  <c:v>1.5951772900000001</c:v>
                </c:pt>
                <c:pt idx="2548">
                  <c:v>1.6417758499999999</c:v>
                </c:pt>
                <c:pt idx="2549">
                  <c:v>1.6520401199999999</c:v>
                </c:pt>
                <c:pt idx="2550">
                  <c:v>1.6391511000000001</c:v>
                </c:pt>
                <c:pt idx="2551">
                  <c:v>1.6297425000000001</c:v>
                </c:pt>
                <c:pt idx="2552">
                  <c:v>1.60822201</c:v>
                </c:pt>
                <c:pt idx="2553">
                  <c:v>1.5959517999999999</c:v>
                </c:pt>
                <c:pt idx="2554">
                  <c:v>1.54782665</c:v>
                </c:pt>
                <c:pt idx="2555">
                  <c:v>1.53877664</c:v>
                </c:pt>
                <c:pt idx="2556">
                  <c:v>1.52947557</c:v>
                </c:pt>
                <c:pt idx="2557">
                  <c:v>1.51466334</c:v>
                </c:pt>
                <c:pt idx="2558">
                  <c:v>1.49734974</c:v>
                </c:pt>
                <c:pt idx="2559">
                  <c:v>1.49676466</c:v>
                </c:pt>
                <c:pt idx="2560">
                  <c:v>1.5037031199999999</c:v>
                </c:pt>
                <c:pt idx="2561">
                  <c:v>1.48544276</c:v>
                </c:pt>
                <c:pt idx="2562">
                  <c:v>1.4684890500000001</c:v>
                </c:pt>
                <c:pt idx="2563">
                  <c:v>1.4615168599999999</c:v>
                </c:pt>
                <c:pt idx="2564">
                  <c:v>1.4744060000000001</c:v>
                </c:pt>
                <c:pt idx="2565">
                  <c:v>1.4621594</c:v>
                </c:pt>
                <c:pt idx="2566">
                  <c:v>1.45565951</c:v>
                </c:pt>
                <c:pt idx="2567">
                  <c:v>1.48088562</c:v>
                </c:pt>
                <c:pt idx="2568">
                  <c:v>1.4616861299999999</c:v>
                </c:pt>
                <c:pt idx="2569">
                  <c:v>1.46821892</c:v>
                </c:pt>
                <c:pt idx="2570">
                  <c:v>1.4684931000000001</c:v>
                </c:pt>
                <c:pt idx="2571">
                  <c:v>1.4471935</c:v>
                </c:pt>
                <c:pt idx="2572">
                  <c:v>1.4341750099999999</c:v>
                </c:pt>
                <c:pt idx="2573">
                  <c:v>1.4294469400000001</c:v>
                </c:pt>
                <c:pt idx="2574">
                  <c:v>1.41918385</c:v>
                </c:pt>
                <c:pt idx="2575">
                  <c:v>1.43175042</c:v>
                </c:pt>
                <c:pt idx="2576">
                  <c:v>1.4639898499999999</c:v>
                </c:pt>
                <c:pt idx="2577">
                  <c:v>1.4264477499999999</c:v>
                </c:pt>
                <c:pt idx="2578">
                  <c:v>1.3824553500000001</c:v>
                </c:pt>
                <c:pt idx="2579">
                  <c:v>1.3776721999999999</c:v>
                </c:pt>
                <c:pt idx="2580">
                  <c:v>1.41315484</c:v>
                </c:pt>
                <c:pt idx="2581">
                  <c:v>1.4248710899999999</c:v>
                </c:pt>
                <c:pt idx="2582">
                  <c:v>1.4171208099999999</c:v>
                </c:pt>
                <c:pt idx="2583">
                  <c:v>1.42247963</c:v>
                </c:pt>
                <c:pt idx="2584">
                  <c:v>1.40042043</c:v>
                </c:pt>
                <c:pt idx="2585">
                  <c:v>1.36637735</c:v>
                </c:pt>
                <c:pt idx="2586">
                  <c:v>1.37787652</c:v>
                </c:pt>
                <c:pt idx="2587">
                  <c:v>1.3953261400000001</c:v>
                </c:pt>
                <c:pt idx="2588">
                  <c:v>1.3937063199999999</c:v>
                </c:pt>
                <c:pt idx="2589">
                  <c:v>1.43046951</c:v>
                </c:pt>
                <c:pt idx="2590">
                  <c:v>1.41703749</c:v>
                </c:pt>
                <c:pt idx="2591">
                  <c:v>1.3946857500000001</c:v>
                </c:pt>
                <c:pt idx="2592">
                  <c:v>1.3603190199999999</c:v>
                </c:pt>
                <c:pt idx="2593">
                  <c:v>1.40172589</c:v>
                </c:pt>
                <c:pt idx="2594">
                  <c:v>1.41646421</c:v>
                </c:pt>
                <c:pt idx="2595">
                  <c:v>1.41618252</c:v>
                </c:pt>
                <c:pt idx="2596">
                  <c:v>1.40598285</c:v>
                </c:pt>
                <c:pt idx="2597">
                  <c:v>1.3893527999999999</c:v>
                </c:pt>
                <c:pt idx="2598">
                  <c:v>1.38577211</c:v>
                </c:pt>
                <c:pt idx="2599">
                  <c:v>1.4146255299999999</c:v>
                </c:pt>
                <c:pt idx="2600">
                  <c:v>1.41775596</c:v>
                </c:pt>
                <c:pt idx="2601">
                  <c:v>1.40471721</c:v>
                </c:pt>
                <c:pt idx="2602">
                  <c:v>1.3858981100000001</c:v>
                </c:pt>
                <c:pt idx="2603">
                  <c:v>1.4002403000000001</c:v>
                </c:pt>
                <c:pt idx="2604">
                  <c:v>1.40325761</c:v>
                </c:pt>
                <c:pt idx="2605">
                  <c:v>1.4026629900000001</c:v>
                </c:pt>
                <c:pt idx="2606">
                  <c:v>1.4181323100000001</c:v>
                </c:pt>
                <c:pt idx="2607">
                  <c:v>1.37593079</c:v>
                </c:pt>
                <c:pt idx="2608">
                  <c:v>1.39430952</c:v>
                </c:pt>
                <c:pt idx="2609">
                  <c:v>1.3763136899999999</c:v>
                </c:pt>
                <c:pt idx="2610">
                  <c:v>1.3844566300000001</c:v>
                </c:pt>
                <c:pt idx="2611">
                  <c:v>1.3797944799999999</c:v>
                </c:pt>
                <c:pt idx="2612">
                  <c:v>1.37547946</c:v>
                </c:pt>
                <c:pt idx="2613">
                  <c:v>1.3505733</c:v>
                </c:pt>
                <c:pt idx="2614">
                  <c:v>1.3565556999999999</c:v>
                </c:pt>
                <c:pt idx="2615">
                  <c:v>1.36958611</c:v>
                </c:pt>
                <c:pt idx="2616">
                  <c:v>1.3987021399999999</c:v>
                </c:pt>
                <c:pt idx="2617">
                  <c:v>1.38457108</c:v>
                </c:pt>
                <c:pt idx="2618">
                  <c:v>1.3632034099999999</c:v>
                </c:pt>
                <c:pt idx="2619">
                  <c:v>1.36023808</c:v>
                </c:pt>
                <c:pt idx="2620">
                  <c:v>1.35486829</c:v>
                </c:pt>
                <c:pt idx="2621">
                  <c:v>1.37883103</c:v>
                </c:pt>
                <c:pt idx="2622">
                  <c:v>1.3938806100000001</c:v>
                </c:pt>
                <c:pt idx="2623">
                  <c:v>1.3894552</c:v>
                </c:pt>
                <c:pt idx="2624">
                  <c:v>1.3944021499999999</c:v>
                </c:pt>
                <c:pt idx="2625">
                  <c:v>1.3770688799999999</c:v>
                </c:pt>
                <c:pt idx="2626">
                  <c:v>1.38004386</c:v>
                </c:pt>
                <c:pt idx="2627">
                  <c:v>1.3779660499999999</c:v>
                </c:pt>
                <c:pt idx="2628">
                  <c:v>1.4054968400000001</c:v>
                </c:pt>
                <c:pt idx="2629">
                  <c:v>1.4111073000000001</c:v>
                </c:pt>
                <c:pt idx="2630">
                  <c:v>1.3711923399999999</c:v>
                </c:pt>
                <c:pt idx="2631">
                  <c:v>1.3876764800000001</c:v>
                </c:pt>
                <c:pt idx="2632">
                  <c:v>1.4206486899999999</c:v>
                </c:pt>
                <c:pt idx="2633">
                  <c:v>1.43114805</c:v>
                </c:pt>
                <c:pt idx="2634">
                  <c:v>1.45167756</c:v>
                </c:pt>
                <c:pt idx="2635">
                  <c:v>1.46125555</c:v>
                </c:pt>
                <c:pt idx="2636">
                  <c:v>1.4554052399999999</c:v>
                </c:pt>
                <c:pt idx="2637">
                  <c:v>1.4809483299999999</c:v>
                </c:pt>
                <c:pt idx="2638">
                  <c:v>1.5064724700000001</c:v>
                </c:pt>
                <c:pt idx="2639">
                  <c:v>1.5248506100000001</c:v>
                </c:pt>
                <c:pt idx="2640">
                  <c:v>1.55696547</c:v>
                </c:pt>
                <c:pt idx="2641">
                  <c:v>1.5664084</c:v>
                </c:pt>
                <c:pt idx="2642">
                  <c:v>1.5109024</c:v>
                </c:pt>
                <c:pt idx="2643">
                  <c:v>1.49275029</c:v>
                </c:pt>
                <c:pt idx="2644">
                  <c:v>1.49422693</c:v>
                </c:pt>
                <c:pt idx="2645">
                  <c:v>1.5065971600000001</c:v>
                </c:pt>
                <c:pt idx="2646">
                  <c:v>1.47641504</c:v>
                </c:pt>
                <c:pt idx="2647">
                  <c:v>1.4881335499999999</c:v>
                </c:pt>
                <c:pt idx="2648">
                  <c:v>1.4557622699999999</c:v>
                </c:pt>
                <c:pt idx="2649">
                  <c:v>1.4573221199999999</c:v>
                </c:pt>
                <c:pt idx="2650">
                  <c:v>1.4246007199999999</c:v>
                </c:pt>
                <c:pt idx="2651">
                  <c:v>1.43156767</c:v>
                </c:pt>
                <c:pt idx="2652">
                  <c:v>1.44690049</c:v>
                </c:pt>
                <c:pt idx="2653">
                  <c:v>1.4221694499999999</c:v>
                </c:pt>
                <c:pt idx="2654">
                  <c:v>1.4882183099999999</c:v>
                </c:pt>
                <c:pt idx="2655">
                  <c:v>1.5000005999999999</c:v>
                </c:pt>
                <c:pt idx="2656">
                  <c:v>1.49722409</c:v>
                </c:pt>
                <c:pt idx="2657">
                  <c:v>1.4380033000000001</c:v>
                </c:pt>
                <c:pt idx="2658">
                  <c:v>1.41109419</c:v>
                </c:pt>
                <c:pt idx="2659">
                  <c:v>1.4305373400000001</c:v>
                </c:pt>
                <c:pt idx="2660">
                  <c:v>1.4479327200000001</c:v>
                </c:pt>
                <c:pt idx="2661">
                  <c:v>1.45468748</c:v>
                </c:pt>
                <c:pt idx="2662">
                  <c:v>1.46012521</c:v>
                </c:pt>
                <c:pt idx="2663">
                  <c:v>1.4476217</c:v>
                </c:pt>
                <c:pt idx="2664">
                  <c:v>1.4075338799999999</c:v>
                </c:pt>
                <c:pt idx="2665">
                  <c:v>1.37765479</c:v>
                </c:pt>
                <c:pt idx="2666">
                  <c:v>1.37753737</c:v>
                </c:pt>
                <c:pt idx="2667">
                  <c:v>1.42225337</c:v>
                </c:pt>
                <c:pt idx="2668">
                  <c:v>1.43861806</c:v>
                </c:pt>
                <c:pt idx="2669">
                  <c:v>1.4278253299999999</c:v>
                </c:pt>
                <c:pt idx="2670">
                  <c:v>1.41789663</c:v>
                </c:pt>
                <c:pt idx="2671">
                  <c:v>1.4369837000000001</c:v>
                </c:pt>
                <c:pt idx="2672">
                  <c:v>1.4515261699999999</c:v>
                </c:pt>
                <c:pt idx="2673">
                  <c:v>1.48638833</c:v>
                </c:pt>
                <c:pt idx="2674">
                  <c:v>1.47033703</c:v>
                </c:pt>
                <c:pt idx="2675">
                  <c:v>1.46615648</c:v>
                </c:pt>
                <c:pt idx="2676">
                  <c:v>1.50230515</c:v>
                </c:pt>
                <c:pt idx="2677">
                  <c:v>1.49535525</c:v>
                </c:pt>
                <c:pt idx="2678">
                  <c:v>1.5431662799999999</c:v>
                </c:pt>
                <c:pt idx="2679">
                  <c:v>1.6082189099999999</c:v>
                </c:pt>
                <c:pt idx="2680">
                  <c:v>1.62464857</c:v>
                </c:pt>
                <c:pt idx="2681">
                  <c:v>1.6442979600000001</c:v>
                </c:pt>
                <c:pt idx="2682">
                  <c:v>1.72781539</c:v>
                </c:pt>
                <c:pt idx="2683">
                  <c:v>1.83680701</c:v>
                </c:pt>
                <c:pt idx="2684">
                  <c:v>2.00630116</c:v>
                </c:pt>
                <c:pt idx="2685">
                  <c:v>2.1379141800000001</c:v>
                </c:pt>
                <c:pt idx="2686">
                  <c:v>2.3092262699999999</c:v>
                </c:pt>
                <c:pt idx="2687">
                  <c:v>2.5439236200000002</c:v>
                </c:pt>
                <c:pt idx="2688">
                  <c:v>2.8182838000000001</c:v>
                </c:pt>
                <c:pt idx="2689">
                  <c:v>3.0725061899999999</c:v>
                </c:pt>
                <c:pt idx="2690">
                  <c:v>3.3201379800000002</c:v>
                </c:pt>
                <c:pt idx="2691">
                  <c:v>3.63050461</c:v>
                </c:pt>
                <c:pt idx="2692">
                  <c:v>4.0327358200000001</c:v>
                </c:pt>
                <c:pt idx="2693">
                  <c:v>4.5362863500000001</c:v>
                </c:pt>
                <c:pt idx="2694">
                  <c:v>5.0553274200000002</c:v>
                </c:pt>
                <c:pt idx="2695">
                  <c:v>5.4107527700000002</c:v>
                </c:pt>
                <c:pt idx="2696">
                  <c:v>5.7262625700000003</c:v>
                </c:pt>
                <c:pt idx="2697">
                  <c:v>6.02410698</c:v>
                </c:pt>
                <c:pt idx="2698">
                  <c:v>6.2175197600000001</c:v>
                </c:pt>
                <c:pt idx="2699">
                  <c:v>6.2362599400000001</c:v>
                </c:pt>
                <c:pt idx="2700">
                  <c:v>6.3614535300000004</c:v>
                </c:pt>
                <c:pt idx="2701">
                  <c:v>6.3135719300000002</c:v>
                </c:pt>
                <c:pt idx="2702">
                  <c:v>6.1486940399999996</c:v>
                </c:pt>
                <c:pt idx="2703">
                  <c:v>5.88184738</c:v>
                </c:pt>
                <c:pt idx="2704">
                  <c:v>5.5855064399999996</c:v>
                </c:pt>
                <c:pt idx="2705">
                  <c:v>5.2609558099999996</c:v>
                </c:pt>
                <c:pt idx="2706">
                  <c:v>4.8889899300000002</c:v>
                </c:pt>
                <c:pt idx="2707">
                  <c:v>4.6253962499999997</c:v>
                </c:pt>
                <c:pt idx="2708">
                  <c:v>4.4012193699999997</c:v>
                </c:pt>
                <c:pt idx="2709">
                  <c:v>4.2576570499999997</c:v>
                </c:pt>
                <c:pt idx="2710">
                  <c:v>4.1304545399999997</c:v>
                </c:pt>
                <c:pt idx="2711">
                  <c:v>4.05811834</c:v>
                </c:pt>
                <c:pt idx="2712">
                  <c:v>4.0719375600000003</c:v>
                </c:pt>
                <c:pt idx="2713">
                  <c:v>4.1319146199999999</c:v>
                </c:pt>
                <c:pt idx="2714">
                  <c:v>4.1694259599999999</c:v>
                </c:pt>
                <c:pt idx="2715">
                  <c:v>4.2810716600000003</c:v>
                </c:pt>
                <c:pt idx="2716">
                  <c:v>4.35016918</c:v>
                </c:pt>
                <c:pt idx="2717">
                  <c:v>4.2917962100000002</c:v>
                </c:pt>
                <c:pt idx="2718">
                  <c:v>4.1739244500000003</c:v>
                </c:pt>
                <c:pt idx="2719">
                  <c:v>4.1046662300000003</c:v>
                </c:pt>
                <c:pt idx="2720">
                  <c:v>3.9248521300000001</c:v>
                </c:pt>
                <c:pt idx="2721">
                  <c:v>3.7593469599999998</c:v>
                </c:pt>
                <c:pt idx="2722">
                  <c:v>3.5899350600000002</c:v>
                </c:pt>
                <c:pt idx="2723">
                  <c:v>3.46803522</c:v>
                </c:pt>
                <c:pt idx="2724">
                  <c:v>3.27467847</c:v>
                </c:pt>
                <c:pt idx="2725">
                  <c:v>3.0539317100000001</c:v>
                </c:pt>
                <c:pt idx="2726">
                  <c:v>2.8452529900000001</c:v>
                </c:pt>
                <c:pt idx="2727">
                  <c:v>2.6908585999999999</c:v>
                </c:pt>
                <c:pt idx="2728">
                  <c:v>2.5450015100000001</c:v>
                </c:pt>
                <c:pt idx="2729">
                  <c:v>2.4297716600000001</c:v>
                </c:pt>
                <c:pt idx="2730">
                  <c:v>2.2949869600000001</c:v>
                </c:pt>
                <c:pt idx="2731">
                  <c:v>2.21882153</c:v>
                </c:pt>
                <c:pt idx="2732">
                  <c:v>2.1100509199999999</c:v>
                </c:pt>
                <c:pt idx="2733">
                  <c:v>2.04517126</c:v>
                </c:pt>
                <c:pt idx="2734">
                  <c:v>1.9901783500000001</c:v>
                </c:pt>
                <c:pt idx="2735">
                  <c:v>1.91338575</c:v>
                </c:pt>
                <c:pt idx="2736">
                  <c:v>1.8306344699999999</c:v>
                </c:pt>
                <c:pt idx="2737">
                  <c:v>1.77578378</c:v>
                </c:pt>
                <c:pt idx="2738">
                  <c:v>1.7263256300000001</c:v>
                </c:pt>
                <c:pt idx="2739">
                  <c:v>1.70690739</c:v>
                </c:pt>
                <c:pt idx="2740">
                  <c:v>1.68837178</c:v>
                </c:pt>
                <c:pt idx="2741">
                  <c:v>1.7143182800000001</c:v>
                </c:pt>
                <c:pt idx="2742">
                  <c:v>1.65522003</c:v>
                </c:pt>
                <c:pt idx="2743">
                  <c:v>1.6078347</c:v>
                </c:pt>
                <c:pt idx="2744">
                  <c:v>1.61625314</c:v>
                </c:pt>
                <c:pt idx="2745">
                  <c:v>1.62064874</c:v>
                </c:pt>
                <c:pt idx="2746">
                  <c:v>1.59012449</c:v>
                </c:pt>
                <c:pt idx="2747">
                  <c:v>1.62055993</c:v>
                </c:pt>
                <c:pt idx="2748">
                  <c:v>1.63156116</c:v>
                </c:pt>
                <c:pt idx="2749">
                  <c:v>1.6352433</c:v>
                </c:pt>
                <c:pt idx="2750">
                  <c:v>1.6342579100000001</c:v>
                </c:pt>
                <c:pt idx="2751">
                  <c:v>1.6678713599999999</c:v>
                </c:pt>
                <c:pt idx="2752">
                  <c:v>1.71234715</c:v>
                </c:pt>
                <c:pt idx="2753">
                  <c:v>1.7529230099999999</c:v>
                </c:pt>
                <c:pt idx="2754">
                  <c:v>1.80970502</c:v>
                </c:pt>
                <c:pt idx="2755">
                  <c:v>1.8174451599999999</c:v>
                </c:pt>
                <c:pt idx="2756">
                  <c:v>1.8450583199999999</c:v>
                </c:pt>
                <c:pt idx="2757">
                  <c:v>1.90486825</c:v>
                </c:pt>
                <c:pt idx="2758">
                  <c:v>1.9596295399999999</c:v>
                </c:pt>
                <c:pt idx="2759">
                  <c:v>2.0023016899999999</c:v>
                </c:pt>
                <c:pt idx="2760">
                  <c:v>2.04115343</c:v>
                </c:pt>
                <c:pt idx="2761">
                  <c:v>2.0759837600000002</c:v>
                </c:pt>
                <c:pt idx="2762">
                  <c:v>2.0725293200000001</c:v>
                </c:pt>
                <c:pt idx="2763">
                  <c:v>2.0783214600000002</c:v>
                </c:pt>
                <c:pt idx="2764">
                  <c:v>2.0933051100000002</c:v>
                </c:pt>
                <c:pt idx="2765">
                  <c:v>2.0834207500000002</c:v>
                </c:pt>
                <c:pt idx="2766">
                  <c:v>2.01841187</c:v>
                </c:pt>
                <c:pt idx="2767">
                  <c:v>1.95055676</c:v>
                </c:pt>
                <c:pt idx="2768">
                  <c:v>1.9219002700000001</c:v>
                </c:pt>
                <c:pt idx="2769">
                  <c:v>1.84372914</c:v>
                </c:pt>
                <c:pt idx="2770">
                  <c:v>1.75453043</c:v>
                </c:pt>
                <c:pt idx="2771">
                  <c:v>1.7471408799999999</c:v>
                </c:pt>
                <c:pt idx="2772">
                  <c:v>1.68970525</c:v>
                </c:pt>
                <c:pt idx="2773">
                  <c:v>1.6287853699999999</c:v>
                </c:pt>
                <c:pt idx="2774">
                  <c:v>1.6338822799999999</c:v>
                </c:pt>
                <c:pt idx="2775">
                  <c:v>1.6262803100000001</c:v>
                </c:pt>
                <c:pt idx="2776">
                  <c:v>1.54085827</c:v>
                </c:pt>
                <c:pt idx="2777">
                  <c:v>1.53313828</c:v>
                </c:pt>
                <c:pt idx="2778">
                  <c:v>1.5536779199999999</c:v>
                </c:pt>
                <c:pt idx="2779">
                  <c:v>1.5378751799999999</c:v>
                </c:pt>
                <c:pt idx="2780">
                  <c:v>1.5003386700000001</c:v>
                </c:pt>
                <c:pt idx="2781">
                  <c:v>1.49902344</c:v>
                </c:pt>
                <c:pt idx="2782">
                  <c:v>1.48371637</c:v>
                </c:pt>
                <c:pt idx="2783">
                  <c:v>1.5251898800000001</c:v>
                </c:pt>
                <c:pt idx="2784">
                  <c:v>1.56124854</c:v>
                </c:pt>
                <c:pt idx="2785">
                  <c:v>1.5312906500000001</c:v>
                </c:pt>
                <c:pt idx="2786">
                  <c:v>1.5259285</c:v>
                </c:pt>
                <c:pt idx="2787">
                  <c:v>1.5161129200000001</c:v>
                </c:pt>
                <c:pt idx="2788">
                  <c:v>1.51720214</c:v>
                </c:pt>
                <c:pt idx="2789">
                  <c:v>1.5338901300000001</c:v>
                </c:pt>
                <c:pt idx="2790">
                  <c:v>1.51488256</c:v>
                </c:pt>
                <c:pt idx="2791">
                  <c:v>1.5040914999999999</c:v>
                </c:pt>
                <c:pt idx="2792">
                  <c:v>1.4824882699999999</c:v>
                </c:pt>
                <c:pt idx="2793">
                  <c:v>1.4926376299999999</c:v>
                </c:pt>
                <c:pt idx="2794">
                  <c:v>1.52847314</c:v>
                </c:pt>
                <c:pt idx="2795">
                  <c:v>1.5632386199999999</c:v>
                </c:pt>
                <c:pt idx="2796">
                  <c:v>1.5077976</c:v>
                </c:pt>
                <c:pt idx="2797">
                  <c:v>1.4642895499999999</c:v>
                </c:pt>
                <c:pt idx="2798">
                  <c:v>1.4292637100000001</c:v>
                </c:pt>
                <c:pt idx="2799">
                  <c:v>1.4139865599999999</c:v>
                </c:pt>
                <c:pt idx="2800">
                  <c:v>1.4623811200000001</c:v>
                </c:pt>
                <c:pt idx="2801">
                  <c:v>1.4871809499999999</c:v>
                </c:pt>
                <c:pt idx="2802">
                  <c:v>1.48771119</c:v>
                </c:pt>
                <c:pt idx="2803">
                  <c:v>1.46659827</c:v>
                </c:pt>
                <c:pt idx="2804">
                  <c:v>1.4344579</c:v>
                </c:pt>
                <c:pt idx="2805">
                  <c:v>1.41241634</c:v>
                </c:pt>
                <c:pt idx="2806">
                  <c:v>1.4052962099999999</c:v>
                </c:pt>
                <c:pt idx="2807">
                  <c:v>1.4203486400000001</c:v>
                </c:pt>
                <c:pt idx="2808">
                  <c:v>1.4303937</c:v>
                </c:pt>
                <c:pt idx="2809">
                  <c:v>1.4363873</c:v>
                </c:pt>
                <c:pt idx="2810">
                  <c:v>1.38783181</c:v>
                </c:pt>
                <c:pt idx="2811">
                  <c:v>1.37250626</c:v>
                </c:pt>
                <c:pt idx="2812">
                  <c:v>1.4046493799999999</c:v>
                </c:pt>
                <c:pt idx="2813">
                  <c:v>1.4393996</c:v>
                </c:pt>
                <c:pt idx="2814">
                  <c:v>1.4224985800000001</c:v>
                </c:pt>
                <c:pt idx="2815">
                  <c:v>1.40587902</c:v>
                </c:pt>
                <c:pt idx="2816">
                  <c:v>1.3995521099999999</c:v>
                </c:pt>
                <c:pt idx="2817">
                  <c:v>1.37168479</c:v>
                </c:pt>
                <c:pt idx="2818">
                  <c:v>1.3683816200000001</c:v>
                </c:pt>
                <c:pt idx="2819">
                  <c:v>1.3427550800000001</c:v>
                </c:pt>
                <c:pt idx="2820">
                  <c:v>1.34404469</c:v>
                </c:pt>
                <c:pt idx="2821">
                  <c:v>1.4082164800000001</c:v>
                </c:pt>
                <c:pt idx="2822">
                  <c:v>1.3974254100000001</c:v>
                </c:pt>
                <c:pt idx="2823">
                  <c:v>1.3772513900000001</c:v>
                </c:pt>
                <c:pt idx="2824">
                  <c:v>1.3657706999999999</c:v>
                </c:pt>
                <c:pt idx="2825">
                  <c:v>1.3221225700000001</c:v>
                </c:pt>
                <c:pt idx="2826">
                  <c:v>1.31920075</c:v>
                </c:pt>
                <c:pt idx="2827">
                  <c:v>1.34034491</c:v>
                </c:pt>
                <c:pt idx="2828">
                  <c:v>1.3346734</c:v>
                </c:pt>
                <c:pt idx="2829">
                  <c:v>1.38635266</c:v>
                </c:pt>
                <c:pt idx="2830">
                  <c:v>1.39273286</c:v>
                </c:pt>
                <c:pt idx="2831">
                  <c:v>1.40561676</c:v>
                </c:pt>
                <c:pt idx="2832">
                  <c:v>1.4128764899999999</c:v>
                </c:pt>
                <c:pt idx="2833">
                  <c:v>1.37588573</c:v>
                </c:pt>
                <c:pt idx="2834">
                  <c:v>1.3355876200000001</c:v>
                </c:pt>
                <c:pt idx="2835">
                  <c:v>1.3535783299999999</c:v>
                </c:pt>
                <c:pt idx="2836">
                  <c:v>1.3575923400000001</c:v>
                </c:pt>
                <c:pt idx="2837">
                  <c:v>1.3898441800000001</c:v>
                </c:pt>
                <c:pt idx="2838">
                  <c:v>1.3676806699999999</c:v>
                </c:pt>
                <c:pt idx="2839">
                  <c:v>1.36408675</c:v>
                </c:pt>
                <c:pt idx="2840">
                  <c:v>1.3380519200000001</c:v>
                </c:pt>
                <c:pt idx="2841">
                  <c:v>1.3368485000000001</c:v>
                </c:pt>
                <c:pt idx="2842">
                  <c:v>1.31847548</c:v>
                </c:pt>
                <c:pt idx="2843">
                  <c:v>1.32627249</c:v>
                </c:pt>
                <c:pt idx="2844">
                  <c:v>1.3772400600000001</c:v>
                </c:pt>
                <c:pt idx="2845">
                  <c:v>1.4072771100000001</c:v>
                </c:pt>
                <c:pt idx="2846">
                  <c:v>1.3791994999999999</c:v>
                </c:pt>
                <c:pt idx="2847">
                  <c:v>1.3812872199999999</c:v>
                </c:pt>
                <c:pt idx="2848">
                  <c:v>1.3914202499999999</c:v>
                </c:pt>
                <c:pt idx="2849">
                  <c:v>1.3646476299999999</c:v>
                </c:pt>
                <c:pt idx="2850">
                  <c:v>1.35907209</c:v>
                </c:pt>
                <c:pt idx="2851">
                  <c:v>1.37806571</c:v>
                </c:pt>
                <c:pt idx="2852">
                  <c:v>1.35644305</c:v>
                </c:pt>
                <c:pt idx="2853">
                  <c:v>1.34215939</c:v>
                </c:pt>
                <c:pt idx="2854">
                  <c:v>1.35415471</c:v>
                </c:pt>
                <c:pt idx="2855">
                  <c:v>1.3806318</c:v>
                </c:pt>
                <c:pt idx="2856">
                  <c:v>1.3456406599999999</c:v>
                </c:pt>
                <c:pt idx="2857">
                  <c:v>1.2910248</c:v>
                </c:pt>
                <c:pt idx="2858">
                  <c:v>1.3266958</c:v>
                </c:pt>
                <c:pt idx="2859">
                  <c:v>1.3400380599999999</c:v>
                </c:pt>
                <c:pt idx="2860">
                  <c:v>1.3348758199999999</c:v>
                </c:pt>
                <c:pt idx="2861">
                  <c:v>1.35758483</c:v>
                </c:pt>
                <c:pt idx="2862">
                  <c:v>1.34409022</c:v>
                </c:pt>
                <c:pt idx="2863">
                  <c:v>1.33239055</c:v>
                </c:pt>
                <c:pt idx="2864">
                  <c:v>1.3447322799999999</c:v>
                </c:pt>
                <c:pt idx="2865">
                  <c:v>1.3595432000000001</c:v>
                </c:pt>
                <c:pt idx="2866">
                  <c:v>1.34928834</c:v>
                </c:pt>
                <c:pt idx="2867">
                  <c:v>1.3870627900000001</c:v>
                </c:pt>
                <c:pt idx="2868">
                  <c:v>1.4081857200000001</c:v>
                </c:pt>
                <c:pt idx="2869">
                  <c:v>1.4166480299999999</c:v>
                </c:pt>
                <c:pt idx="2870">
                  <c:v>1.3823117</c:v>
                </c:pt>
                <c:pt idx="2871">
                  <c:v>1.33867574</c:v>
                </c:pt>
                <c:pt idx="2872">
                  <c:v>1.35605693</c:v>
                </c:pt>
                <c:pt idx="2873">
                  <c:v>1.3563553100000001</c:v>
                </c:pt>
                <c:pt idx="2874">
                  <c:v>1.33305264</c:v>
                </c:pt>
                <c:pt idx="2875">
                  <c:v>1.31641948</c:v>
                </c:pt>
                <c:pt idx="2876">
                  <c:v>1.3131727</c:v>
                </c:pt>
                <c:pt idx="2877">
                  <c:v>1.3474239100000001</c:v>
                </c:pt>
                <c:pt idx="2878">
                  <c:v>1.33725297</c:v>
                </c:pt>
                <c:pt idx="2879">
                  <c:v>1.3399374500000001</c:v>
                </c:pt>
                <c:pt idx="2880">
                  <c:v>1.35233593</c:v>
                </c:pt>
                <c:pt idx="2881">
                  <c:v>1.37351394</c:v>
                </c:pt>
                <c:pt idx="2882">
                  <c:v>1.3330788600000001</c:v>
                </c:pt>
                <c:pt idx="2883">
                  <c:v>1.35706306</c:v>
                </c:pt>
                <c:pt idx="2884">
                  <c:v>1.3957864</c:v>
                </c:pt>
                <c:pt idx="2885">
                  <c:v>1.36648071</c:v>
                </c:pt>
                <c:pt idx="2886">
                  <c:v>1.3964386</c:v>
                </c:pt>
                <c:pt idx="2887">
                  <c:v>1.36961687</c:v>
                </c:pt>
                <c:pt idx="2888">
                  <c:v>1.34943068</c:v>
                </c:pt>
                <c:pt idx="2889">
                  <c:v>1.3488123400000001</c:v>
                </c:pt>
                <c:pt idx="2890">
                  <c:v>1.36519396</c:v>
                </c:pt>
                <c:pt idx="2891">
                  <c:v>1.4254952700000001</c:v>
                </c:pt>
                <c:pt idx="2892">
                  <c:v>1.4068547499999999</c:v>
                </c:pt>
                <c:pt idx="2893">
                  <c:v>1.41640568</c:v>
                </c:pt>
                <c:pt idx="2894">
                  <c:v>1.4212614299999999</c:v>
                </c:pt>
                <c:pt idx="2895">
                  <c:v>1.3552998300000001</c:v>
                </c:pt>
                <c:pt idx="2896">
                  <c:v>1.35166991</c:v>
                </c:pt>
                <c:pt idx="2897">
                  <c:v>1.3836382599999999</c:v>
                </c:pt>
                <c:pt idx="2898">
                  <c:v>1.3436528400000001</c:v>
                </c:pt>
                <c:pt idx="2899">
                  <c:v>1.37190652</c:v>
                </c:pt>
                <c:pt idx="2900">
                  <c:v>1.3660913699999999</c:v>
                </c:pt>
                <c:pt idx="2901">
                  <c:v>1.3792865299999999</c:v>
                </c:pt>
                <c:pt idx="2902">
                  <c:v>1.3720328799999999</c:v>
                </c:pt>
                <c:pt idx="2903">
                  <c:v>1.3909454299999999</c:v>
                </c:pt>
                <c:pt idx="2904">
                  <c:v>1.41739237</c:v>
                </c:pt>
                <c:pt idx="2905">
                  <c:v>1.3840949499999999</c:v>
                </c:pt>
                <c:pt idx="2906">
                  <c:v>1.4094841499999999</c:v>
                </c:pt>
                <c:pt idx="2907">
                  <c:v>1.41865766</c:v>
                </c:pt>
                <c:pt idx="2908">
                  <c:v>1.4082808499999999</c:v>
                </c:pt>
                <c:pt idx="2909">
                  <c:v>1.40733814</c:v>
                </c:pt>
                <c:pt idx="2910">
                  <c:v>1.4639880700000001</c:v>
                </c:pt>
                <c:pt idx="2911">
                  <c:v>1.4535571300000001</c:v>
                </c:pt>
                <c:pt idx="2912">
                  <c:v>1.40492642</c:v>
                </c:pt>
                <c:pt idx="2913">
                  <c:v>1.3952064500000001</c:v>
                </c:pt>
                <c:pt idx="2914">
                  <c:v>1.3963849500000001</c:v>
                </c:pt>
                <c:pt idx="2915">
                  <c:v>1.3438636100000001</c:v>
                </c:pt>
                <c:pt idx="2916">
                  <c:v>1.3449253999999999</c:v>
                </c:pt>
                <c:pt idx="2917">
                  <c:v>1.3492980000000001</c:v>
                </c:pt>
                <c:pt idx="2918">
                  <c:v>1.3755136699999999</c:v>
                </c:pt>
                <c:pt idx="2919">
                  <c:v>1.4375053600000001</c:v>
                </c:pt>
                <c:pt idx="2920">
                  <c:v>1.4861522899999999</c:v>
                </c:pt>
                <c:pt idx="2921">
                  <c:v>1.49813676</c:v>
                </c:pt>
                <c:pt idx="2922">
                  <c:v>1.54803789</c:v>
                </c:pt>
                <c:pt idx="2923">
                  <c:v>1.58651388</c:v>
                </c:pt>
                <c:pt idx="2924">
                  <c:v>1.63093972</c:v>
                </c:pt>
                <c:pt idx="2925">
                  <c:v>1.6371984500000001</c:v>
                </c:pt>
                <c:pt idx="2926">
                  <c:v>1.6540570299999999</c:v>
                </c:pt>
                <c:pt idx="2927">
                  <c:v>1.58816516</c:v>
                </c:pt>
                <c:pt idx="2928">
                  <c:v>1.59974003</c:v>
                </c:pt>
                <c:pt idx="2929">
                  <c:v>1.5796355</c:v>
                </c:pt>
                <c:pt idx="2930">
                  <c:v>1.5955364700000001</c:v>
                </c:pt>
                <c:pt idx="2931">
                  <c:v>1.5817270299999999</c:v>
                </c:pt>
                <c:pt idx="2932">
                  <c:v>1.57463157</c:v>
                </c:pt>
                <c:pt idx="2933">
                  <c:v>1.5369563100000001</c:v>
                </c:pt>
                <c:pt idx="2934">
                  <c:v>1.5037119400000001</c:v>
                </c:pt>
                <c:pt idx="2935">
                  <c:v>1.4688703999999999</c:v>
                </c:pt>
                <c:pt idx="2936">
                  <c:v>1.4420096899999999</c:v>
                </c:pt>
                <c:pt idx="2937">
                  <c:v>1.43102229</c:v>
                </c:pt>
                <c:pt idx="2938">
                  <c:v>1.42539489</c:v>
                </c:pt>
                <c:pt idx="2939">
                  <c:v>1.41480947</c:v>
                </c:pt>
                <c:pt idx="2940">
                  <c:v>1.40765202</c:v>
                </c:pt>
                <c:pt idx="2941">
                  <c:v>1.3953267300000001</c:v>
                </c:pt>
                <c:pt idx="2942">
                  <c:v>1.4119110100000001</c:v>
                </c:pt>
                <c:pt idx="2943">
                  <c:v>1.4070246200000001</c:v>
                </c:pt>
                <c:pt idx="2944">
                  <c:v>1.3529865700000001</c:v>
                </c:pt>
                <c:pt idx="2945">
                  <c:v>1.3313415099999999</c:v>
                </c:pt>
                <c:pt idx="2946">
                  <c:v>1.33085823</c:v>
                </c:pt>
                <c:pt idx="2947">
                  <c:v>1.35445869</c:v>
                </c:pt>
                <c:pt idx="2948">
                  <c:v>1.3529769199999999</c:v>
                </c:pt>
                <c:pt idx="2949">
                  <c:v>1.33060157</c:v>
                </c:pt>
                <c:pt idx="2950">
                  <c:v>1.32351935</c:v>
                </c:pt>
                <c:pt idx="2951">
                  <c:v>1.41178727</c:v>
                </c:pt>
                <c:pt idx="2952">
                  <c:v>1.4150741099999999</c:v>
                </c:pt>
                <c:pt idx="2953">
                  <c:v>1.3663866499999999</c:v>
                </c:pt>
                <c:pt idx="2954">
                  <c:v>1.32167971</c:v>
                </c:pt>
                <c:pt idx="2955">
                  <c:v>1.29748106</c:v>
                </c:pt>
                <c:pt idx="2956">
                  <c:v>1.32312751</c:v>
                </c:pt>
                <c:pt idx="2957">
                  <c:v>1.3635948899999999</c:v>
                </c:pt>
                <c:pt idx="2958">
                  <c:v>1.31098998</c:v>
                </c:pt>
                <c:pt idx="2959">
                  <c:v>1.32083309</c:v>
                </c:pt>
                <c:pt idx="2960">
                  <c:v>1.35648239</c:v>
                </c:pt>
                <c:pt idx="2961">
                  <c:v>1.3782783700000001</c:v>
                </c:pt>
                <c:pt idx="2962">
                  <c:v>1.3451068399999999</c:v>
                </c:pt>
                <c:pt idx="2963">
                  <c:v>1.3478927599999999</c:v>
                </c:pt>
                <c:pt idx="2964">
                  <c:v>1.35523701</c:v>
                </c:pt>
                <c:pt idx="2965">
                  <c:v>1.35725462</c:v>
                </c:pt>
                <c:pt idx="2966">
                  <c:v>1.3386280500000001</c:v>
                </c:pt>
                <c:pt idx="2967">
                  <c:v>1.3798236800000001</c:v>
                </c:pt>
                <c:pt idx="2968">
                  <c:v>1.3406064499999999</c:v>
                </c:pt>
                <c:pt idx="2969">
                  <c:v>1.3733283300000001</c:v>
                </c:pt>
                <c:pt idx="2970">
                  <c:v>1.3695750200000001</c:v>
                </c:pt>
                <c:pt idx="2971">
                  <c:v>1.32964528</c:v>
                </c:pt>
                <c:pt idx="2972">
                  <c:v>1.3503751799999999</c:v>
                </c:pt>
                <c:pt idx="2973">
                  <c:v>1.4115502799999999</c:v>
                </c:pt>
                <c:pt idx="2974">
                  <c:v>1.3831012199999999</c:v>
                </c:pt>
                <c:pt idx="2975">
                  <c:v>1.3365277099999999</c:v>
                </c:pt>
                <c:pt idx="2976">
                  <c:v>1.3372783699999999</c:v>
                </c:pt>
                <c:pt idx="2977">
                  <c:v>1.36617875</c:v>
                </c:pt>
                <c:pt idx="2978">
                  <c:v>1.40594244</c:v>
                </c:pt>
                <c:pt idx="2979">
                  <c:v>1.46796668</c:v>
                </c:pt>
                <c:pt idx="2980">
                  <c:v>1.5317950199999999</c:v>
                </c:pt>
                <c:pt idx="2981">
                  <c:v>1.6264708000000001</c:v>
                </c:pt>
                <c:pt idx="2982">
                  <c:v>1.8099901700000001</c:v>
                </c:pt>
                <c:pt idx="2983">
                  <c:v>2.0646684199999998</c:v>
                </c:pt>
                <c:pt idx="2984">
                  <c:v>2.31297636</c:v>
                </c:pt>
                <c:pt idx="2985">
                  <c:v>2.4748549500000001</c:v>
                </c:pt>
                <c:pt idx="2986">
                  <c:v>2.5128111799999999</c:v>
                </c:pt>
                <c:pt idx="2987">
                  <c:v>2.5459399199999999</c:v>
                </c:pt>
                <c:pt idx="2988">
                  <c:v>2.4944293499999999</c:v>
                </c:pt>
                <c:pt idx="2989">
                  <c:v>2.3236370100000001</c:v>
                </c:pt>
                <c:pt idx="2990">
                  <c:v>2.13248682</c:v>
                </c:pt>
                <c:pt idx="2991">
                  <c:v>2.0191025699999998</c:v>
                </c:pt>
                <c:pt idx="2992">
                  <c:v>1.87872303</c:v>
                </c:pt>
                <c:pt idx="2993">
                  <c:v>1.8015598100000001</c:v>
                </c:pt>
                <c:pt idx="2994">
                  <c:v>1.7223039899999999</c:v>
                </c:pt>
                <c:pt idx="2995">
                  <c:v>1.5976233500000001</c:v>
                </c:pt>
                <c:pt idx="2996">
                  <c:v>1.51573253</c:v>
                </c:pt>
                <c:pt idx="2997">
                  <c:v>1.4627866700000001</c:v>
                </c:pt>
                <c:pt idx="2998">
                  <c:v>1.46669245</c:v>
                </c:pt>
                <c:pt idx="2999">
                  <c:v>1.4734506599999999</c:v>
                </c:pt>
                <c:pt idx="3000">
                  <c:v>1.4520330400000001</c:v>
                </c:pt>
                <c:pt idx="3001">
                  <c:v>1.42888474</c:v>
                </c:pt>
                <c:pt idx="3002">
                  <c:v>1.36054385</c:v>
                </c:pt>
                <c:pt idx="3003">
                  <c:v>1.3745333</c:v>
                </c:pt>
                <c:pt idx="3004">
                  <c:v>1.3874872899999999</c:v>
                </c:pt>
                <c:pt idx="3005">
                  <c:v>1.38592684</c:v>
                </c:pt>
                <c:pt idx="3006">
                  <c:v>1.37887955</c:v>
                </c:pt>
                <c:pt idx="3007">
                  <c:v>1.31870687</c:v>
                </c:pt>
                <c:pt idx="3008">
                  <c:v>1.3723788299999999</c:v>
                </c:pt>
                <c:pt idx="3009">
                  <c:v>1.3747345200000001</c:v>
                </c:pt>
                <c:pt idx="3010">
                  <c:v>1.3643547300000001</c:v>
                </c:pt>
                <c:pt idx="3011">
                  <c:v>1.3809847799999999</c:v>
                </c:pt>
                <c:pt idx="3012">
                  <c:v>1.40016162</c:v>
                </c:pt>
                <c:pt idx="3013">
                  <c:v>1.41488719</c:v>
                </c:pt>
                <c:pt idx="3014">
                  <c:v>1.39282441</c:v>
                </c:pt>
                <c:pt idx="3015">
                  <c:v>1.3557956200000001</c:v>
                </c:pt>
                <c:pt idx="3016">
                  <c:v>1.3722974100000001</c:v>
                </c:pt>
                <c:pt idx="3017">
                  <c:v>1.3875438</c:v>
                </c:pt>
                <c:pt idx="3018">
                  <c:v>1.4429576399999999</c:v>
                </c:pt>
                <c:pt idx="3019">
                  <c:v>1.4610533699999999</c:v>
                </c:pt>
                <c:pt idx="3020">
                  <c:v>1.4308195100000001</c:v>
                </c:pt>
                <c:pt idx="3021">
                  <c:v>1.38182724</c:v>
                </c:pt>
                <c:pt idx="3022">
                  <c:v>1.35845232</c:v>
                </c:pt>
                <c:pt idx="3023">
                  <c:v>1.36295199</c:v>
                </c:pt>
                <c:pt idx="3024">
                  <c:v>1.3920167699999999</c:v>
                </c:pt>
                <c:pt idx="3025">
                  <c:v>1.4365904300000001</c:v>
                </c:pt>
                <c:pt idx="3026">
                  <c:v>1.4982298599999999</c:v>
                </c:pt>
                <c:pt idx="3027">
                  <c:v>1.5198322500000001</c:v>
                </c:pt>
                <c:pt idx="3028">
                  <c:v>1.5580387099999999</c:v>
                </c:pt>
                <c:pt idx="3029">
                  <c:v>1.63462734</c:v>
                </c:pt>
                <c:pt idx="3030">
                  <c:v>1.61049628</c:v>
                </c:pt>
                <c:pt idx="3031">
                  <c:v>1.6356748299999999</c:v>
                </c:pt>
                <c:pt idx="3032">
                  <c:v>1.7092731000000001</c:v>
                </c:pt>
                <c:pt idx="3033">
                  <c:v>1.71773851</c:v>
                </c:pt>
                <c:pt idx="3034">
                  <c:v>1.7246693399999999</c:v>
                </c:pt>
                <c:pt idx="3035">
                  <c:v>1.67580521</c:v>
                </c:pt>
                <c:pt idx="3036">
                  <c:v>1.6753311200000001</c:v>
                </c:pt>
                <c:pt idx="3037">
                  <c:v>1.69053948</c:v>
                </c:pt>
                <c:pt idx="3038">
                  <c:v>1.6871202000000001</c:v>
                </c:pt>
                <c:pt idx="3039">
                  <c:v>1.71836126</c:v>
                </c:pt>
                <c:pt idx="3040">
                  <c:v>1.70418501</c:v>
                </c:pt>
                <c:pt idx="3041">
                  <c:v>1.6857316499999999</c:v>
                </c:pt>
                <c:pt idx="3042">
                  <c:v>1.6363967699999999</c:v>
                </c:pt>
                <c:pt idx="3043">
                  <c:v>1.6308137199999999</c:v>
                </c:pt>
                <c:pt idx="3044">
                  <c:v>1.6040467</c:v>
                </c:pt>
                <c:pt idx="3045">
                  <c:v>1.5776857099999999</c:v>
                </c:pt>
                <c:pt idx="3046">
                  <c:v>1.61172962</c:v>
                </c:pt>
                <c:pt idx="3047">
                  <c:v>1.63849902</c:v>
                </c:pt>
                <c:pt idx="3048">
                  <c:v>1.67653382</c:v>
                </c:pt>
                <c:pt idx="3049">
                  <c:v>1.8198546200000001</c:v>
                </c:pt>
                <c:pt idx="3050">
                  <c:v>1.9001940500000001</c:v>
                </c:pt>
                <c:pt idx="3051">
                  <c:v>1.92126441</c:v>
                </c:pt>
                <c:pt idx="3052">
                  <c:v>1.9438293</c:v>
                </c:pt>
                <c:pt idx="3053">
                  <c:v>2.07903123</c:v>
                </c:pt>
                <c:pt idx="3054">
                  <c:v>2.0968899699999999</c:v>
                </c:pt>
                <c:pt idx="3055">
                  <c:v>2.13964701</c:v>
                </c:pt>
                <c:pt idx="3056">
                  <c:v>2.18912196</c:v>
                </c:pt>
                <c:pt idx="3057">
                  <c:v>2.1185641300000002</c:v>
                </c:pt>
                <c:pt idx="3058">
                  <c:v>2.07944131</c:v>
                </c:pt>
                <c:pt idx="3059">
                  <c:v>1.99985385</c:v>
                </c:pt>
                <c:pt idx="3060">
                  <c:v>1.93323314</c:v>
                </c:pt>
                <c:pt idx="3061">
                  <c:v>1.92653871</c:v>
                </c:pt>
                <c:pt idx="3062">
                  <c:v>1.8979333599999999</c:v>
                </c:pt>
                <c:pt idx="3063">
                  <c:v>1.8156861099999999</c:v>
                </c:pt>
                <c:pt idx="3064">
                  <c:v>1.7238041200000001</c:v>
                </c:pt>
                <c:pt idx="3065">
                  <c:v>1.6729863899999999</c:v>
                </c:pt>
                <c:pt idx="3066">
                  <c:v>1.65008461</c:v>
                </c:pt>
                <c:pt idx="3067">
                  <c:v>1.5941422000000001</c:v>
                </c:pt>
                <c:pt idx="3068">
                  <c:v>1.5858330700000001</c:v>
                </c:pt>
                <c:pt idx="3069">
                  <c:v>1.4998261900000001</c:v>
                </c:pt>
                <c:pt idx="3070">
                  <c:v>1.4564096900000001</c:v>
                </c:pt>
                <c:pt idx="3071">
                  <c:v>1.4486974500000001</c:v>
                </c:pt>
                <c:pt idx="3072">
                  <c:v>1.48487389</c:v>
                </c:pt>
                <c:pt idx="3073">
                  <c:v>1.46166193</c:v>
                </c:pt>
                <c:pt idx="3074">
                  <c:v>1.4794490300000001</c:v>
                </c:pt>
                <c:pt idx="3075">
                  <c:v>1.4702061399999999</c:v>
                </c:pt>
                <c:pt idx="3076">
                  <c:v>1.4292832600000001</c:v>
                </c:pt>
                <c:pt idx="3077">
                  <c:v>1.46520805</c:v>
                </c:pt>
                <c:pt idx="3078">
                  <c:v>1.4787290099999999</c:v>
                </c:pt>
                <c:pt idx="3079">
                  <c:v>1.4113460799999999</c:v>
                </c:pt>
                <c:pt idx="3080">
                  <c:v>1.3920294</c:v>
                </c:pt>
                <c:pt idx="3081">
                  <c:v>1.35252953</c:v>
                </c:pt>
                <c:pt idx="3082">
                  <c:v>1.37645102</c:v>
                </c:pt>
                <c:pt idx="3083">
                  <c:v>1.4419370899999999</c:v>
                </c:pt>
                <c:pt idx="3084">
                  <c:v>1.4571556999999999</c:v>
                </c:pt>
                <c:pt idx="3085">
                  <c:v>1.4185503699999999</c:v>
                </c:pt>
                <c:pt idx="3086">
                  <c:v>1.41825902</c:v>
                </c:pt>
                <c:pt idx="3087">
                  <c:v>1.38737249</c:v>
                </c:pt>
                <c:pt idx="3088">
                  <c:v>1.3939989800000001</c:v>
                </c:pt>
                <c:pt idx="3089">
                  <c:v>1.37798691</c:v>
                </c:pt>
                <c:pt idx="3090">
                  <c:v>1.3829991800000001</c:v>
                </c:pt>
                <c:pt idx="3091">
                  <c:v>1.3896032599999999</c:v>
                </c:pt>
                <c:pt idx="3092">
                  <c:v>1.44039571</c:v>
                </c:pt>
                <c:pt idx="3093">
                  <c:v>1.3842732900000001</c:v>
                </c:pt>
                <c:pt idx="3094">
                  <c:v>1.40310943</c:v>
                </c:pt>
                <c:pt idx="3095">
                  <c:v>1.36872518</c:v>
                </c:pt>
                <c:pt idx="3096">
                  <c:v>1.36054838</c:v>
                </c:pt>
                <c:pt idx="3097">
                  <c:v>1.34069693</c:v>
                </c:pt>
                <c:pt idx="3098">
                  <c:v>1.2919099300000001</c:v>
                </c:pt>
                <c:pt idx="3099">
                  <c:v>1.33320427</c:v>
                </c:pt>
                <c:pt idx="3100">
                  <c:v>1.42338312</c:v>
                </c:pt>
                <c:pt idx="3101">
                  <c:v>1.3474336899999999</c:v>
                </c:pt>
                <c:pt idx="3102">
                  <c:v>1.3093346400000001</c:v>
                </c:pt>
                <c:pt idx="3103">
                  <c:v>1.3331938999999999</c:v>
                </c:pt>
                <c:pt idx="3104">
                  <c:v>1.39671111</c:v>
                </c:pt>
                <c:pt idx="3105">
                  <c:v>1.39175498</c:v>
                </c:pt>
                <c:pt idx="3106">
                  <c:v>1.3403805499999999</c:v>
                </c:pt>
                <c:pt idx="3107">
                  <c:v>1.35249233</c:v>
                </c:pt>
                <c:pt idx="3108">
                  <c:v>1.3760380699999999</c:v>
                </c:pt>
                <c:pt idx="3109">
                  <c:v>1.3577621</c:v>
                </c:pt>
                <c:pt idx="3110">
                  <c:v>1.32616007</c:v>
                </c:pt>
                <c:pt idx="3111">
                  <c:v>1.3106853999999999</c:v>
                </c:pt>
                <c:pt idx="3112">
                  <c:v>1.3366363000000001</c:v>
                </c:pt>
                <c:pt idx="3113">
                  <c:v>1.36439395</c:v>
                </c:pt>
                <c:pt idx="3114">
                  <c:v>1.4126467700000001</c:v>
                </c:pt>
                <c:pt idx="3115">
                  <c:v>1.3997666799999999</c:v>
                </c:pt>
                <c:pt idx="3116">
                  <c:v>1.32904935</c:v>
                </c:pt>
                <c:pt idx="3117">
                  <c:v>1.3262070399999999</c:v>
                </c:pt>
                <c:pt idx="3118">
                  <c:v>1.4074523400000001</c:v>
                </c:pt>
                <c:pt idx="3119">
                  <c:v>1.4117099</c:v>
                </c:pt>
                <c:pt idx="3120">
                  <c:v>1.4080919000000001</c:v>
                </c:pt>
                <c:pt idx="3121">
                  <c:v>1.4634624700000001</c:v>
                </c:pt>
                <c:pt idx="3122">
                  <c:v>1.44661069</c:v>
                </c:pt>
                <c:pt idx="3123">
                  <c:v>1.3942897299999999</c:v>
                </c:pt>
                <c:pt idx="3124">
                  <c:v>1.41133964</c:v>
                </c:pt>
                <c:pt idx="3125">
                  <c:v>1.39100599</c:v>
                </c:pt>
                <c:pt idx="3126">
                  <c:v>1.36619735</c:v>
                </c:pt>
                <c:pt idx="3127">
                  <c:v>1.38292181</c:v>
                </c:pt>
                <c:pt idx="3128">
                  <c:v>1.3884054400000001</c:v>
                </c:pt>
                <c:pt idx="3129">
                  <c:v>1.35180831</c:v>
                </c:pt>
                <c:pt idx="3130">
                  <c:v>1.3682399999999999</c:v>
                </c:pt>
                <c:pt idx="3131">
                  <c:v>1.38396823</c:v>
                </c:pt>
                <c:pt idx="3132">
                  <c:v>1.3769178399999999</c:v>
                </c:pt>
                <c:pt idx="3133">
                  <c:v>1.4037001099999999</c:v>
                </c:pt>
                <c:pt idx="3134">
                  <c:v>1.39269686</c:v>
                </c:pt>
                <c:pt idx="3135">
                  <c:v>1.3730039599999999</c:v>
                </c:pt>
                <c:pt idx="3136">
                  <c:v>1.35100865</c:v>
                </c:pt>
                <c:pt idx="3137">
                  <c:v>1.3706851</c:v>
                </c:pt>
                <c:pt idx="3138">
                  <c:v>1.44962561</c:v>
                </c:pt>
                <c:pt idx="3139">
                  <c:v>1.44462252</c:v>
                </c:pt>
                <c:pt idx="3140">
                  <c:v>1.41664791</c:v>
                </c:pt>
                <c:pt idx="3141">
                  <c:v>1.4670642599999999</c:v>
                </c:pt>
                <c:pt idx="3142">
                  <c:v>1.4635421</c:v>
                </c:pt>
                <c:pt idx="3143">
                  <c:v>1.4094167900000001</c:v>
                </c:pt>
                <c:pt idx="3144">
                  <c:v>1.4056523999999999</c:v>
                </c:pt>
                <c:pt idx="3145">
                  <c:v>1.3956046099999999</c:v>
                </c:pt>
                <c:pt idx="3146">
                  <c:v>1.38020539</c:v>
                </c:pt>
                <c:pt idx="3147">
                  <c:v>1.3956799499999999</c:v>
                </c:pt>
                <c:pt idx="3148">
                  <c:v>1.3508546400000001</c:v>
                </c:pt>
                <c:pt idx="3149">
                  <c:v>1.39585066</c:v>
                </c:pt>
                <c:pt idx="3150">
                  <c:v>1.37590623</c:v>
                </c:pt>
                <c:pt idx="3151">
                  <c:v>1.38383436</c:v>
                </c:pt>
                <c:pt idx="3152">
                  <c:v>1.3944222900000001</c:v>
                </c:pt>
                <c:pt idx="3153">
                  <c:v>1.4051429</c:v>
                </c:pt>
                <c:pt idx="3154">
                  <c:v>1.44089365</c:v>
                </c:pt>
                <c:pt idx="3155">
                  <c:v>1.42755163</c:v>
                </c:pt>
                <c:pt idx="3156">
                  <c:v>1.42155623</c:v>
                </c:pt>
                <c:pt idx="3157">
                  <c:v>1.4003989699999999</c:v>
                </c:pt>
                <c:pt idx="3158">
                  <c:v>1.39635825</c:v>
                </c:pt>
                <c:pt idx="3159">
                  <c:v>1.4173318100000001</c:v>
                </c:pt>
                <c:pt idx="3160">
                  <c:v>1.46052337</c:v>
                </c:pt>
                <c:pt idx="3161">
                  <c:v>1.4125002600000001</c:v>
                </c:pt>
                <c:pt idx="3162">
                  <c:v>1.4084436899999999</c:v>
                </c:pt>
                <c:pt idx="3163">
                  <c:v>1.41711557</c:v>
                </c:pt>
                <c:pt idx="3164">
                  <c:v>1.45586467</c:v>
                </c:pt>
                <c:pt idx="3165">
                  <c:v>1.44490838</c:v>
                </c:pt>
                <c:pt idx="3166">
                  <c:v>1.44128799</c:v>
                </c:pt>
                <c:pt idx="3167">
                  <c:v>1.4282308800000001</c:v>
                </c:pt>
                <c:pt idx="3168">
                  <c:v>1.3652868300000001</c:v>
                </c:pt>
                <c:pt idx="3169">
                  <c:v>1.41778648</c:v>
                </c:pt>
                <c:pt idx="3170">
                  <c:v>1.4496007</c:v>
                </c:pt>
                <c:pt idx="3171">
                  <c:v>1.40287066</c:v>
                </c:pt>
                <c:pt idx="3172">
                  <c:v>1.4340293399999999</c:v>
                </c:pt>
                <c:pt idx="3173">
                  <c:v>1.4522302199999999</c:v>
                </c:pt>
                <c:pt idx="3174">
                  <c:v>1.4852730000000001</c:v>
                </c:pt>
                <c:pt idx="3175">
                  <c:v>1.4907918</c:v>
                </c:pt>
                <c:pt idx="3176">
                  <c:v>1.50091898</c:v>
                </c:pt>
                <c:pt idx="3177">
                  <c:v>1.44274378</c:v>
                </c:pt>
                <c:pt idx="3178">
                  <c:v>1.4276900299999999</c:v>
                </c:pt>
                <c:pt idx="3179">
                  <c:v>1.4696237999999999</c:v>
                </c:pt>
                <c:pt idx="3180">
                  <c:v>1.4807969299999999</c:v>
                </c:pt>
                <c:pt idx="3181">
                  <c:v>1.4472340299999999</c:v>
                </c:pt>
                <c:pt idx="3182">
                  <c:v>1.4422134200000001</c:v>
                </c:pt>
                <c:pt idx="3183">
                  <c:v>1.50406098</c:v>
                </c:pt>
                <c:pt idx="3184">
                  <c:v>1.47895753</c:v>
                </c:pt>
                <c:pt idx="3185">
                  <c:v>1.4797569500000001</c:v>
                </c:pt>
                <c:pt idx="3186">
                  <c:v>1.4754776999999999</c:v>
                </c:pt>
                <c:pt idx="3187">
                  <c:v>1.4197542700000001</c:v>
                </c:pt>
                <c:pt idx="3188">
                  <c:v>1.4044086899999999</c:v>
                </c:pt>
                <c:pt idx="3189">
                  <c:v>1.46134651</c:v>
                </c:pt>
                <c:pt idx="3190">
                  <c:v>1.4154070599999999</c:v>
                </c:pt>
                <c:pt idx="3191">
                  <c:v>1.3648041500000001</c:v>
                </c:pt>
                <c:pt idx="3192">
                  <c:v>1.3724815800000001</c:v>
                </c:pt>
                <c:pt idx="3193">
                  <c:v>1.42639542</c:v>
                </c:pt>
                <c:pt idx="3194">
                  <c:v>1.4722968299999999</c:v>
                </c:pt>
                <c:pt idx="3195">
                  <c:v>1.50263977</c:v>
                </c:pt>
                <c:pt idx="3196">
                  <c:v>1.45090473</c:v>
                </c:pt>
                <c:pt idx="3197">
                  <c:v>1.47145247</c:v>
                </c:pt>
                <c:pt idx="3198">
                  <c:v>1.54372752</c:v>
                </c:pt>
                <c:pt idx="3199">
                  <c:v>1.5485422600000001</c:v>
                </c:pt>
                <c:pt idx="3200">
                  <c:v>1.52292728</c:v>
                </c:pt>
                <c:pt idx="3201">
                  <c:v>1.5291742100000001</c:v>
                </c:pt>
                <c:pt idx="3202">
                  <c:v>1.50672615</c:v>
                </c:pt>
                <c:pt idx="3203">
                  <c:v>1.48679972</c:v>
                </c:pt>
                <c:pt idx="3204">
                  <c:v>1.5823000700000001</c:v>
                </c:pt>
                <c:pt idx="3205">
                  <c:v>1.6296547699999999</c:v>
                </c:pt>
                <c:pt idx="3206">
                  <c:v>1.60904062</c:v>
                </c:pt>
                <c:pt idx="3207">
                  <c:v>1.6118118800000001</c:v>
                </c:pt>
                <c:pt idx="3208">
                  <c:v>1.56807005</c:v>
                </c:pt>
                <c:pt idx="3209">
                  <c:v>1.5492911300000001</c:v>
                </c:pt>
                <c:pt idx="3210">
                  <c:v>1.6034500599999999</c:v>
                </c:pt>
                <c:pt idx="3211">
                  <c:v>1.5669380399999999</c:v>
                </c:pt>
                <c:pt idx="3212">
                  <c:v>1.5102701199999999</c:v>
                </c:pt>
                <c:pt idx="3213">
                  <c:v>1.4649795299999999</c:v>
                </c:pt>
                <c:pt idx="3214">
                  <c:v>1.55662119</c:v>
                </c:pt>
                <c:pt idx="3215">
                  <c:v>1.6322948900000001</c:v>
                </c:pt>
                <c:pt idx="3216">
                  <c:v>1.5741155099999999</c:v>
                </c:pt>
                <c:pt idx="3217">
                  <c:v>1.6016184099999999</c:v>
                </c:pt>
                <c:pt idx="3218">
                  <c:v>1.6874803300000001</c:v>
                </c:pt>
                <c:pt idx="3219">
                  <c:v>1.7796350700000001</c:v>
                </c:pt>
                <c:pt idx="3220">
                  <c:v>2.0048844799999999</c:v>
                </c:pt>
                <c:pt idx="3221">
                  <c:v>2.16959262</c:v>
                </c:pt>
                <c:pt idx="3222">
                  <c:v>2.48698497</c:v>
                </c:pt>
                <c:pt idx="3223">
                  <c:v>3.0284903000000001</c:v>
                </c:pt>
                <c:pt idx="3224">
                  <c:v>3.4841294299999999</c:v>
                </c:pt>
                <c:pt idx="3225">
                  <c:v>3.8446705300000001</c:v>
                </c:pt>
                <c:pt idx="3226">
                  <c:v>3.86844492</c:v>
                </c:pt>
                <c:pt idx="3227">
                  <c:v>3.86939549</c:v>
                </c:pt>
                <c:pt idx="3228">
                  <c:v>3.61567521</c:v>
                </c:pt>
                <c:pt idx="3229">
                  <c:v>3.28257537</c:v>
                </c:pt>
                <c:pt idx="3230">
                  <c:v>3.0278639799999998</c:v>
                </c:pt>
                <c:pt idx="3231">
                  <c:v>2.7452704899999998</c:v>
                </c:pt>
                <c:pt idx="3232">
                  <c:v>2.4915187400000001</c:v>
                </c:pt>
                <c:pt idx="3233">
                  <c:v>2.22996974</c:v>
                </c:pt>
                <c:pt idx="3234">
                  <c:v>2.0015652199999998</c:v>
                </c:pt>
                <c:pt idx="3235">
                  <c:v>1.8806604099999999</c:v>
                </c:pt>
                <c:pt idx="3236">
                  <c:v>1.8064537000000001</c:v>
                </c:pt>
                <c:pt idx="3237">
                  <c:v>1.74795353</c:v>
                </c:pt>
                <c:pt idx="3238">
                  <c:v>1.72856772</c:v>
                </c:pt>
                <c:pt idx="3239">
                  <c:v>1.7101409400000001</c:v>
                </c:pt>
                <c:pt idx="3240">
                  <c:v>1.6350776</c:v>
                </c:pt>
                <c:pt idx="3241">
                  <c:v>1.60887241</c:v>
                </c:pt>
                <c:pt idx="3242">
                  <c:v>1.5658557399999999</c:v>
                </c:pt>
                <c:pt idx="3243">
                  <c:v>1.58274984</c:v>
                </c:pt>
                <c:pt idx="3244">
                  <c:v>1.53767002</c:v>
                </c:pt>
                <c:pt idx="3245">
                  <c:v>1.5205851800000001</c:v>
                </c:pt>
                <c:pt idx="3246">
                  <c:v>1.51816463</c:v>
                </c:pt>
                <c:pt idx="3247">
                  <c:v>1.5590501999999999</c:v>
                </c:pt>
                <c:pt idx="3248">
                  <c:v>1.5432007299999999</c:v>
                </c:pt>
                <c:pt idx="3249">
                  <c:v>1.5248497700000001</c:v>
                </c:pt>
                <c:pt idx="3250">
                  <c:v>1.4688272499999999</c:v>
                </c:pt>
                <c:pt idx="3251">
                  <c:v>1.45449305</c:v>
                </c:pt>
                <c:pt idx="3252">
                  <c:v>1.46216714</c:v>
                </c:pt>
                <c:pt idx="3253">
                  <c:v>1.5695991499999999</c:v>
                </c:pt>
                <c:pt idx="3254">
                  <c:v>1.6498518</c:v>
                </c:pt>
                <c:pt idx="3255">
                  <c:v>1.60561311</c:v>
                </c:pt>
                <c:pt idx="3256">
                  <c:v>1.58428824</c:v>
                </c:pt>
                <c:pt idx="3257">
                  <c:v>1.5354821700000001</c:v>
                </c:pt>
                <c:pt idx="3258">
                  <c:v>1.5419071900000001</c:v>
                </c:pt>
                <c:pt idx="3259">
                  <c:v>1.59126151</c:v>
                </c:pt>
                <c:pt idx="3260">
                  <c:v>1.61949301</c:v>
                </c:pt>
                <c:pt idx="3261">
                  <c:v>1.58989859</c:v>
                </c:pt>
                <c:pt idx="3262">
                  <c:v>1.6706817199999999</c:v>
                </c:pt>
                <c:pt idx="3263">
                  <c:v>1.6564852000000001</c:v>
                </c:pt>
                <c:pt idx="3264">
                  <c:v>1.7188186599999999</c:v>
                </c:pt>
                <c:pt idx="3265">
                  <c:v>1.73665464</c:v>
                </c:pt>
                <c:pt idx="3266">
                  <c:v>1.7489271200000001</c:v>
                </c:pt>
                <c:pt idx="3267">
                  <c:v>1.8284961</c:v>
                </c:pt>
                <c:pt idx="3268">
                  <c:v>1.8591475500000001</c:v>
                </c:pt>
                <c:pt idx="3269">
                  <c:v>1.8920665999999999</c:v>
                </c:pt>
                <c:pt idx="3270">
                  <c:v>1.9663683199999999</c:v>
                </c:pt>
                <c:pt idx="3271">
                  <c:v>1.95446849</c:v>
                </c:pt>
                <c:pt idx="3272">
                  <c:v>1.9984515899999999</c:v>
                </c:pt>
                <c:pt idx="3273">
                  <c:v>2.0906169399999999</c:v>
                </c:pt>
                <c:pt idx="3274">
                  <c:v>2.1673796200000002</c:v>
                </c:pt>
                <c:pt idx="3275">
                  <c:v>2.2435016600000002</c:v>
                </c:pt>
                <c:pt idx="3276">
                  <c:v>2.3425314400000001</c:v>
                </c:pt>
                <c:pt idx="3277">
                  <c:v>2.3706612599999999</c:v>
                </c:pt>
                <c:pt idx="3278">
                  <c:v>2.4028801899999999</c:v>
                </c:pt>
                <c:pt idx="3279">
                  <c:v>2.4724533599999998</c:v>
                </c:pt>
                <c:pt idx="3280">
                  <c:v>2.52285504</c:v>
                </c:pt>
                <c:pt idx="3281">
                  <c:v>2.5244958400000002</c:v>
                </c:pt>
                <c:pt idx="3282">
                  <c:v>2.5742592800000001</c:v>
                </c:pt>
                <c:pt idx="3283">
                  <c:v>2.5277504899999998</c:v>
                </c:pt>
                <c:pt idx="3284">
                  <c:v>2.4858260200000002</c:v>
                </c:pt>
                <c:pt idx="3285">
                  <c:v>2.6042282600000002</c:v>
                </c:pt>
                <c:pt idx="3286">
                  <c:v>2.5468204000000001</c:v>
                </c:pt>
                <c:pt idx="3287">
                  <c:v>2.5232684600000002</c:v>
                </c:pt>
                <c:pt idx="3288">
                  <c:v>2.5226983999999999</c:v>
                </c:pt>
                <c:pt idx="3289">
                  <c:v>2.4383404299999998</c:v>
                </c:pt>
                <c:pt idx="3290">
                  <c:v>2.3707265899999999</c:v>
                </c:pt>
                <c:pt idx="3291">
                  <c:v>2.3005769300000001</c:v>
                </c:pt>
                <c:pt idx="3292">
                  <c:v>2.24385309</c:v>
                </c:pt>
                <c:pt idx="3293">
                  <c:v>2.18171954</c:v>
                </c:pt>
                <c:pt idx="3294">
                  <c:v>2.13408709</c:v>
                </c:pt>
                <c:pt idx="3295">
                  <c:v>2.0799150499999999</c:v>
                </c:pt>
                <c:pt idx="3296">
                  <c:v>1.9751466499999999</c:v>
                </c:pt>
                <c:pt idx="3297">
                  <c:v>1.91989481</c:v>
                </c:pt>
                <c:pt idx="3298">
                  <c:v>1.84190571</c:v>
                </c:pt>
                <c:pt idx="3299">
                  <c:v>1.77979994</c:v>
                </c:pt>
                <c:pt idx="3300">
                  <c:v>1.7750139199999999</c:v>
                </c:pt>
                <c:pt idx="3301">
                  <c:v>1.81232989</c:v>
                </c:pt>
                <c:pt idx="3302">
                  <c:v>1.76756644</c:v>
                </c:pt>
                <c:pt idx="3303">
                  <c:v>1.7353581199999999</c:v>
                </c:pt>
                <c:pt idx="3304">
                  <c:v>1.6724965599999999</c:v>
                </c:pt>
                <c:pt idx="3305">
                  <c:v>1.6791353200000001</c:v>
                </c:pt>
                <c:pt idx="3306">
                  <c:v>1.68406832</c:v>
                </c:pt>
                <c:pt idx="3307">
                  <c:v>1.6664634899999999</c:v>
                </c:pt>
                <c:pt idx="3308">
                  <c:v>1.6050416199999999</c:v>
                </c:pt>
                <c:pt idx="3309">
                  <c:v>1.50709224</c:v>
                </c:pt>
                <c:pt idx="3310">
                  <c:v>1.5360318399999999</c:v>
                </c:pt>
                <c:pt idx="3311">
                  <c:v>1.5713609500000001</c:v>
                </c:pt>
                <c:pt idx="3312">
                  <c:v>1.5629858999999999</c:v>
                </c:pt>
                <c:pt idx="3313">
                  <c:v>1.5215158499999999</c:v>
                </c:pt>
                <c:pt idx="3314">
                  <c:v>1.4424548100000001</c:v>
                </c:pt>
                <c:pt idx="3315">
                  <c:v>1.50119066</c:v>
                </c:pt>
                <c:pt idx="3316">
                  <c:v>1.4840836500000001</c:v>
                </c:pt>
                <c:pt idx="3317">
                  <c:v>1.48718357</c:v>
                </c:pt>
                <c:pt idx="3318">
                  <c:v>1.4669311</c:v>
                </c:pt>
                <c:pt idx="3319">
                  <c:v>1.4119781300000001</c:v>
                </c:pt>
                <c:pt idx="3320">
                  <c:v>1.46654475</c:v>
                </c:pt>
                <c:pt idx="3321">
                  <c:v>1.50363278</c:v>
                </c:pt>
                <c:pt idx="3322">
                  <c:v>1.46897185</c:v>
                </c:pt>
                <c:pt idx="3323">
                  <c:v>1.48146427</c:v>
                </c:pt>
                <c:pt idx="3324">
                  <c:v>1.5284932899999999</c:v>
                </c:pt>
                <c:pt idx="3325">
                  <c:v>1.5155051900000001</c:v>
                </c:pt>
                <c:pt idx="3326">
                  <c:v>1.4696705299999999</c:v>
                </c:pt>
                <c:pt idx="3327">
                  <c:v>1.47568882</c:v>
                </c:pt>
                <c:pt idx="3328">
                  <c:v>1.4720033400000001</c:v>
                </c:pt>
                <c:pt idx="3329">
                  <c:v>1.4491196900000001</c:v>
                </c:pt>
                <c:pt idx="3330">
                  <c:v>1.43553197</c:v>
                </c:pt>
                <c:pt idx="3331">
                  <c:v>1.4793440099999999</c:v>
                </c:pt>
                <c:pt idx="3332">
                  <c:v>1.44467568</c:v>
                </c:pt>
                <c:pt idx="3333">
                  <c:v>1.37862861</c:v>
                </c:pt>
                <c:pt idx="3334">
                  <c:v>1.4119731200000001</c:v>
                </c:pt>
                <c:pt idx="3335">
                  <c:v>1.50529468</c:v>
                </c:pt>
                <c:pt idx="3336">
                  <c:v>1.55059934</c:v>
                </c:pt>
                <c:pt idx="3337">
                  <c:v>1.47904956</c:v>
                </c:pt>
                <c:pt idx="3338">
                  <c:v>1.4370824099999999</c:v>
                </c:pt>
                <c:pt idx="3339">
                  <c:v>1.4122810400000001</c:v>
                </c:pt>
                <c:pt idx="3340">
                  <c:v>1.4538791200000001</c:v>
                </c:pt>
                <c:pt idx="3341">
                  <c:v>1.48357272</c:v>
                </c:pt>
                <c:pt idx="3342">
                  <c:v>1.5039342600000001</c:v>
                </c:pt>
                <c:pt idx="3343">
                  <c:v>1.4511208499999999</c:v>
                </c:pt>
                <c:pt idx="3344">
                  <c:v>1.46021271</c:v>
                </c:pt>
                <c:pt idx="3345">
                  <c:v>1.46144104</c:v>
                </c:pt>
                <c:pt idx="3346">
                  <c:v>1.4162789600000001</c:v>
                </c:pt>
                <c:pt idx="3347">
                  <c:v>1.3392171900000001</c:v>
                </c:pt>
                <c:pt idx="3348">
                  <c:v>1.3764680600000001</c:v>
                </c:pt>
                <c:pt idx="3349">
                  <c:v>1.42451441</c:v>
                </c:pt>
                <c:pt idx="3350">
                  <c:v>1.45063663</c:v>
                </c:pt>
                <c:pt idx="3351">
                  <c:v>1.45265043</c:v>
                </c:pt>
                <c:pt idx="3352">
                  <c:v>1.4469361300000001</c:v>
                </c:pt>
                <c:pt idx="3353">
                  <c:v>1.4541788099999999</c:v>
                </c:pt>
                <c:pt idx="3354">
                  <c:v>1.4991074799999999</c:v>
                </c:pt>
                <c:pt idx="3355">
                  <c:v>1.44673669</c:v>
                </c:pt>
                <c:pt idx="3356">
                  <c:v>1.42679179</c:v>
                </c:pt>
                <c:pt idx="3357">
                  <c:v>1.4072696</c:v>
                </c:pt>
                <c:pt idx="3358">
                  <c:v>1.4374889099999999</c:v>
                </c:pt>
                <c:pt idx="3359">
                  <c:v>1.4342964899999999</c:v>
                </c:pt>
                <c:pt idx="3360">
                  <c:v>1.4559210499999999</c:v>
                </c:pt>
                <c:pt idx="3361">
                  <c:v>1.49060321</c:v>
                </c:pt>
                <c:pt idx="3362">
                  <c:v>1.47295284</c:v>
                </c:pt>
                <c:pt idx="3363">
                  <c:v>1.40523303</c:v>
                </c:pt>
                <c:pt idx="3364">
                  <c:v>1.4957178799999999</c:v>
                </c:pt>
                <c:pt idx="3365">
                  <c:v>1.54887891</c:v>
                </c:pt>
                <c:pt idx="3366">
                  <c:v>1.42502522</c:v>
                </c:pt>
                <c:pt idx="3367">
                  <c:v>1.34169436</c:v>
                </c:pt>
                <c:pt idx="3368">
                  <c:v>1.43644547</c:v>
                </c:pt>
                <c:pt idx="3369">
                  <c:v>1.4580911400000001</c:v>
                </c:pt>
                <c:pt idx="3370">
                  <c:v>1.50177133</c:v>
                </c:pt>
                <c:pt idx="3371">
                  <c:v>1.50075889</c:v>
                </c:pt>
                <c:pt idx="3372">
                  <c:v>1.4549855</c:v>
                </c:pt>
                <c:pt idx="3373">
                  <c:v>1.4086034300000001</c:v>
                </c:pt>
                <c:pt idx="3374">
                  <c:v>1.45801461</c:v>
                </c:pt>
                <c:pt idx="3375">
                  <c:v>1.55704737</c:v>
                </c:pt>
                <c:pt idx="3376">
                  <c:v>1.5657873200000001</c:v>
                </c:pt>
                <c:pt idx="3377">
                  <c:v>1.54433084</c:v>
                </c:pt>
                <c:pt idx="3378">
                  <c:v>1.53785276</c:v>
                </c:pt>
                <c:pt idx="3379">
                  <c:v>1.58730376</c:v>
                </c:pt>
                <c:pt idx="3380">
                  <c:v>1.5417079899999999</c:v>
                </c:pt>
                <c:pt idx="3381">
                  <c:v>1.5162835100000001</c:v>
                </c:pt>
                <c:pt idx="3382">
                  <c:v>1.4538476499999999</c:v>
                </c:pt>
                <c:pt idx="3383">
                  <c:v>1.46125686</c:v>
                </c:pt>
                <c:pt idx="3384">
                  <c:v>1.4491612899999999</c:v>
                </c:pt>
                <c:pt idx="3385">
                  <c:v>1.54233563</c:v>
                </c:pt>
                <c:pt idx="3386">
                  <c:v>1.56525874</c:v>
                </c:pt>
                <c:pt idx="3387">
                  <c:v>1.5095363900000001</c:v>
                </c:pt>
                <c:pt idx="3388">
                  <c:v>1.4805024899999999</c:v>
                </c:pt>
                <c:pt idx="3389">
                  <c:v>1.47526968</c:v>
                </c:pt>
                <c:pt idx="3390">
                  <c:v>1.4850786899999999</c:v>
                </c:pt>
                <c:pt idx="3391">
                  <c:v>1.54347181</c:v>
                </c:pt>
                <c:pt idx="3392">
                  <c:v>1.54532504</c:v>
                </c:pt>
                <c:pt idx="3393">
                  <c:v>1.5330880899999999</c:v>
                </c:pt>
                <c:pt idx="3394">
                  <c:v>1.5122976299999999</c:v>
                </c:pt>
                <c:pt idx="3395">
                  <c:v>1.48745894</c:v>
                </c:pt>
                <c:pt idx="3396">
                  <c:v>1.49571192</c:v>
                </c:pt>
                <c:pt idx="3397">
                  <c:v>1.57805061</c:v>
                </c:pt>
                <c:pt idx="3398">
                  <c:v>1.5496401799999999</c:v>
                </c:pt>
                <c:pt idx="3399">
                  <c:v>1.47570431</c:v>
                </c:pt>
                <c:pt idx="3400">
                  <c:v>1.4083548800000001</c:v>
                </c:pt>
                <c:pt idx="3401">
                  <c:v>1.4627348200000001</c:v>
                </c:pt>
                <c:pt idx="3402">
                  <c:v>1.4981549999999999</c:v>
                </c:pt>
                <c:pt idx="3403">
                  <c:v>1.4041504899999999</c:v>
                </c:pt>
                <c:pt idx="3404">
                  <c:v>1.41665661</c:v>
                </c:pt>
                <c:pt idx="3405">
                  <c:v>1.3959407800000001</c:v>
                </c:pt>
                <c:pt idx="3406">
                  <c:v>1.4070099599999999</c:v>
                </c:pt>
                <c:pt idx="3407">
                  <c:v>1.4908564099999999</c:v>
                </c:pt>
                <c:pt idx="3408">
                  <c:v>1.4371829</c:v>
                </c:pt>
                <c:pt idx="3409">
                  <c:v>1.46045256</c:v>
                </c:pt>
                <c:pt idx="3410">
                  <c:v>1.4423259500000001</c:v>
                </c:pt>
                <c:pt idx="3411">
                  <c:v>1.4266350299999999</c:v>
                </c:pt>
                <c:pt idx="3412">
                  <c:v>1.4174100199999999</c:v>
                </c:pt>
                <c:pt idx="3413">
                  <c:v>1.42071342</c:v>
                </c:pt>
                <c:pt idx="3414">
                  <c:v>1.4590001100000001</c:v>
                </c:pt>
                <c:pt idx="3415">
                  <c:v>1.47729135</c:v>
                </c:pt>
                <c:pt idx="3416">
                  <c:v>1.4809026700000001</c:v>
                </c:pt>
                <c:pt idx="3417">
                  <c:v>1.5239330499999999</c:v>
                </c:pt>
                <c:pt idx="3418">
                  <c:v>1.4513545000000001</c:v>
                </c:pt>
                <c:pt idx="3419">
                  <c:v>1.4404062</c:v>
                </c:pt>
                <c:pt idx="3420">
                  <c:v>1.48023689</c:v>
                </c:pt>
                <c:pt idx="3421">
                  <c:v>1.51286805</c:v>
                </c:pt>
                <c:pt idx="3422">
                  <c:v>1.5129227599999999</c:v>
                </c:pt>
                <c:pt idx="3423">
                  <c:v>1.5099396700000001</c:v>
                </c:pt>
                <c:pt idx="3424">
                  <c:v>1.47465515</c:v>
                </c:pt>
                <c:pt idx="3425">
                  <c:v>1.52125621</c:v>
                </c:pt>
                <c:pt idx="3426">
                  <c:v>1.4596107</c:v>
                </c:pt>
                <c:pt idx="3427">
                  <c:v>1.45228493</c:v>
                </c:pt>
                <c:pt idx="3428">
                  <c:v>1.4769741300000001</c:v>
                </c:pt>
                <c:pt idx="3429">
                  <c:v>1.48056185</c:v>
                </c:pt>
                <c:pt idx="3430">
                  <c:v>1.50372756</c:v>
                </c:pt>
                <c:pt idx="3431">
                  <c:v>1.5378707599999999</c:v>
                </c:pt>
                <c:pt idx="3432">
                  <c:v>1.52507079</c:v>
                </c:pt>
                <c:pt idx="3433">
                  <c:v>1.4349805099999999</c:v>
                </c:pt>
                <c:pt idx="3434">
                  <c:v>1.4204020500000001</c:v>
                </c:pt>
                <c:pt idx="3435">
                  <c:v>1.42873764</c:v>
                </c:pt>
                <c:pt idx="3436">
                  <c:v>1.45438325</c:v>
                </c:pt>
                <c:pt idx="3437">
                  <c:v>1.4214655199999999</c:v>
                </c:pt>
                <c:pt idx="3438">
                  <c:v>1.4526019100000001</c:v>
                </c:pt>
                <c:pt idx="3439">
                  <c:v>1.47846663</c:v>
                </c:pt>
                <c:pt idx="3440">
                  <c:v>1.54204214</c:v>
                </c:pt>
                <c:pt idx="3441">
                  <c:v>1.4664041999999999</c:v>
                </c:pt>
                <c:pt idx="3442">
                  <c:v>1.37228441</c:v>
                </c:pt>
                <c:pt idx="3443">
                  <c:v>1.32699597</c:v>
                </c:pt>
                <c:pt idx="3444">
                  <c:v>1.35464692</c:v>
                </c:pt>
                <c:pt idx="3445">
                  <c:v>1.4510076000000001</c:v>
                </c:pt>
                <c:pt idx="3446">
                  <c:v>1.4920082100000001</c:v>
                </c:pt>
                <c:pt idx="3447">
                  <c:v>1.53033435</c:v>
                </c:pt>
                <c:pt idx="3448">
                  <c:v>1.4378095900000001</c:v>
                </c:pt>
                <c:pt idx="3449">
                  <c:v>1.36390638</c:v>
                </c:pt>
                <c:pt idx="3450">
                  <c:v>1.3873711799999999</c:v>
                </c:pt>
                <c:pt idx="3451">
                  <c:v>1.43585539</c:v>
                </c:pt>
                <c:pt idx="3452">
                  <c:v>1.49055469</c:v>
                </c:pt>
                <c:pt idx="3453">
                  <c:v>1.48838329</c:v>
                </c:pt>
                <c:pt idx="3454">
                  <c:v>1.4504902399999999</c:v>
                </c:pt>
                <c:pt idx="3455">
                  <c:v>1.45937765</c:v>
                </c:pt>
                <c:pt idx="3456">
                  <c:v>1.48834479</c:v>
                </c:pt>
                <c:pt idx="3457">
                  <c:v>1.51107776</c:v>
                </c:pt>
                <c:pt idx="3458">
                  <c:v>1.5183408300000001</c:v>
                </c:pt>
                <c:pt idx="3459">
                  <c:v>1.5400664799999999</c:v>
                </c:pt>
                <c:pt idx="3460">
                  <c:v>1.5551041400000001</c:v>
                </c:pt>
                <c:pt idx="3461">
                  <c:v>1.5071935700000001</c:v>
                </c:pt>
                <c:pt idx="3462">
                  <c:v>1.37385869</c:v>
                </c:pt>
                <c:pt idx="3463">
                  <c:v>1.4582032</c:v>
                </c:pt>
                <c:pt idx="3464">
                  <c:v>1.5342629000000001</c:v>
                </c:pt>
                <c:pt idx="3465">
                  <c:v>1.5953888899999999</c:v>
                </c:pt>
                <c:pt idx="3466">
                  <c:v>1.58477807</c:v>
                </c:pt>
                <c:pt idx="3467">
                  <c:v>1.53620756</c:v>
                </c:pt>
                <c:pt idx="3468">
                  <c:v>1.54523802</c:v>
                </c:pt>
                <c:pt idx="3469">
                  <c:v>1.5834032300000001</c:v>
                </c:pt>
                <c:pt idx="3470">
                  <c:v>1.56062984</c:v>
                </c:pt>
                <c:pt idx="3471">
                  <c:v>1.5256049599999999</c:v>
                </c:pt>
                <c:pt idx="3472">
                  <c:v>1.4961811300000001</c:v>
                </c:pt>
                <c:pt idx="3473">
                  <c:v>1.5601476400000001</c:v>
                </c:pt>
                <c:pt idx="3474">
                  <c:v>1.56638539</c:v>
                </c:pt>
                <c:pt idx="3475">
                  <c:v>1.46978772</c:v>
                </c:pt>
                <c:pt idx="3476">
                  <c:v>1.50400329</c:v>
                </c:pt>
                <c:pt idx="3477">
                  <c:v>1.5112382200000001</c:v>
                </c:pt>
                <c:pt idx="3478">
                  <c:v>1.49263561</c:v>
                </c:pt>
                <c:pt idx="3479">
                  <c:v>1.4646641</c:v>
                </c:pt>
                <c:pt idx="3480">
                  <c:v>1.4684622300000001</c:v>
                </c:pt>
                <c:pt idx="3481">
                  <c:v>1.50176442</c:v>
                </c:pt>
                <c:pt idx="3482">
                  <c:v>1.4919813900000001</c:v>
                </c:pt>
                <c:pt idx="3483">
                  <c:v>1.5418703600000001</c:v>
                </c:pt>
                <c:pt idx="3484">
                  <c:v>1.5176373700000001</c:v>
                </c:pt>
                <c:pt idx="3485">
                  <c:v>1.44444716</c:v>
                </c:pt>
                <c:pt idx="3486">
                  <c:v>1.5271007999999999</c:v>
                </c:pt>
                <c:pt idx="3487">
                  <c:v>1.57446277</c:v>
                </c:pt>
                <c:pt idx="3488">
                  <c:v>1.5417357700000001</c:v>
                </c:pt>
                <c:pt idx="3489">
                  <c:v>1.5111672899999999</c:v>
                </c:pt>
                <c:pt idx="3490">
                  <c:v>1.5396209999999999</c:v>
                </c:pt>
                <c:pt idx="3491">
                  <c:v>1.4933793500000001</c:v>
                </c:pt>
                <c:pt idx="3492">
                  <c:v>1.5264644599999999</c:v>
                </c:pt>
                <c:pt idx="3493">
                  <c:v>1.5711232399999999</c:v>
                </c:pt>
                <c:pt idx="3494">
                  <c:v>1.58323562</c:v>
                </c:pt>
                <c:pt idx="3495">
                  <c:v>1.5651962800000001</c:v>
                </c:pt>
                <c:pt idx="3496">
                  <c:v>1.56172442</c:v>
                </c:pt>
                <c:pt idx="3497">
                  <c:v>1.56865871</c:v>
                </c:pt>
                <c:pt idx="3498">
                  <c:v>1.5797395700000001</c:v>
                </c:pt>
                <c:pt idx="3499">
                  <c:v>1.5977952499999999</c:v>
                </c:pt>
                <c:pt idx="3500">
                  <c:v>1.51146746</c:v>
                </c:pt>
                <c:pt idx="3501">
                  <c:v>1.52248085</c:v>
                </c:pt>
                <c:pt idx="3502">
                  <c:v>1.5452067899999999</c:v>
                </c:pt>
                <c:pt idx="3503">
                  <c:v>1.45378542</c:v>
                </c:pt>
                <c:pt idx="3504">
                  <c:v>1.4781692</c:v>
                </c:pt>
                <c:pt idx="3505">
                  <c:v>1.5953817400000001</c:v>
                </c:pt>
                <c:pt idx="3506">
                  <c:v>1.6202621500000001</c:v>
                </c:pt>
                <c:pt idx="3507">
                  <c:v>1.5773301099999999</c:v>
                </c:pt>
                <c:pt idx="3508">
                  <c:v>1.5880504799999999</c:v>
                </c:pt>
                <c:pt idx="3509">
                  <c:v>1.6020344500000001</c:v>
                </c:pt>
                <c:pt idx="3510">
                  <c:v>1.5060591699999999</c:v>
                </c:pt>
                <c:pt idx="3511">
                  <c:v>1.4527751200000001</c:v>
                </c:pt>
                <c:pt idx="3512">
                  <c:v>1.46565163</c:v>
                </c:pt>
                <c:pt idx="3513">
                  <c:v>1.5299732699999999</c:v>
                </c:pt>
                <c:pt idx="3514">
                  <c:v>1.5863424500000001</c:v>
                </c:pt>
                <c:pt idx="3515">
                  <c:v>1.65943408</c:v>
                </c:pt>
                <c:pt idx="3516">
                  <c:v>1.6424667799999999</c:v>
                </c:pt>
                <c:pt idx="3517">
                  <c:v>1.5920639000000001</c:v>
                </c:pt>
                <c:pt idx="3518">
                  <c:v>1.5642660900000001</c:v>
                </c:pt>
                <c:pt idx="3519">
                  <c:v>1.60138249</c:v>
                </c:pt>
                <c:pt idx="3520">
                  <c:v>1.57223976</c:v>
                </c:pt>
                <c:pt idx="3521">
                  <c:v>1.59502828</c:v>
                </c:pt>
                <c:pt idx="3522">
                  <c:v>1.6423025099999999</c:v>
                </c:pt>
                <c:pt idx="3523">
                  <c:v>1.6739884599999999</c:v>
                </c:pt>
                <c:pt idx="3524">
                  <c:v>1.6521326300000001</c:v>
                </c:pt>
                <c:pt idx="3525">
                  <c:v>1.6853003499999999</c:v>
                </c:pt>
                <c:pt idx="3526">
                  <c:v>1.7545156500000001</c:v>
                </c:pt>
                <c:pt idx="3527">
                  <c:v>1.7915208300000001</c:v>
                </c:pt>
                <c:pt idx="3528">
                  <c:v>1.7754054100000001</c:v>
                </c:pt>
                <c:pt idx="3529">
                  <c:v>1.82123089</c:v>
                </c:pt>
                <c:pt idx="3530">
                  <c:v>1.80517244</c:v>
                </c:pt>
                <c:pt idx="3531">
                  <c:v>1.87530529</c:v>
                </c:pt>
                <c:pt idx="3532">
                  <c:v>1.87643027</c:v>
                </c:pt>
                <c:pt idx="3533">
                  <c:v>1.93242979</c:v>
                </c:pt>
                <c:pt idx="3534">
                  <c:v>1.9868954400000001</c:v>
                </c:pt>
                <c:pt idx="3535">
                  <c:v>1.98530114</c:v>
                </c:pt>
                <c:pt idx="3536">
                  <c:v>2.0539610399999999</c:v>
                </c:pt>
                <c:pt idx="3537">
                  <c:v>2.2064671499999999</c:v>
                </c:pt>
                <c:pt idx="3538">
                  <c:v>2.23200464</c:v>
                </c:pt>
                <c:pt idx="3539">
                  <c:v>2.2343800100000002</c:v>
                </c:pt>
                <c:pt idx="3540">
                  <c:v>2.2276487399999998</c:v>
                </c:pt>
                <c:pt idx="3541">
                  <c:v>2.3411221499999999</c:v>
                </c:pt>
                <c:pt idx="3542">
                  <c:v>2.3447148800000002</c:v>
                </c:pt>
                <c:pt idx="3543">
                  <c:v>2.3401420100000001</c:v>
                </c:pt>
                <c:pt idx="3544">
                  <c:v>2.4095783200000001</c:v>
                </c:pt>
                <c:pt idx="3545">
                  <c:v>2.6505899400000001</c:v>
                </c:pt>
                <c:pt idx="3546">
                  <c:v>2.83431816</c:v>
                </c:pt>
                <c:pt idx="3547">
                  <c:v>2.8813607700000001</c:v>
                </c:pt>
                <c:pt idx="3548">
                  <c:v>2.83565187</c:v>
                </c:pt>
                <c:pt idx="3549">
                  <c:v>2.80707145</c:v>
                </c:pt>
                <c:pt idx="3550">
                  <c:v>2.9164421599999999</c:v>
                </c:pt>
                <c:pt idx="3551">
                  <c:v>2.9968643199999998</c:v>
                </c:pt>
                <c:pt idx="3552">
                  <c:v>2.90639877</c:v>
                </c:pt>
                <c:pt idx="3553">
                  <c:v>2.9713060900000001</c:v>
                </c:pt>
                <c:pt idx="3554">
                  <c:v>2.8529336500000002</c:v>
                </c:pt>
                <c:pt idx="3555">
                  <c:v>2.90183926</c:v>
                </c:pt>
                <c:pt idx="3556">
                  <c:v>2.9330451499999999</c:v>
                </c:pt>
                <c:pt idx="3557">
                  <c:v>2.7229881300000001</c:v>
                </c:pt>
                <c:pt idx="3558">
                  <c:v>2.6406643399999998</c:v>
                </c:pt>
                <c:pt idx="3559">
                  <c:v>2.5349073400000002</c:v>
                </c:pt>
                <c:pt idx="3560">
                  <c:v>2.4326052699999998</c:v>
                </c:pt>
                <c:pt idx="3561">
                  <c:v>2.35800338</c:v>
                </c:pt>
                <c:pt idx="3562">
                  <c:v>2.2848429700000001</c:v>
                </c:pt>
                <c:pt idx="3563">
                  <c:v>2.26175332</c:v>
                </c:pt>
                <c:pt idx="3564">
                  <c:v>2.2051541800000001</c:v>
                </c:pt>
                <c:pt idx="3565">
                  <c:v>2.1732840499999999</c:v>
                </c:pt>
                <c:pt idx="3566">
                  <c:v>2.1653761899999999</c:v>
                </c:pt>
                <c:pt idx="3567">
                  <c:v>2.06643701</c:v>
                </c:pt>
                <c:pt idx="3568">
                  <c:v>1.9570565200000001</c:v>
                </c:pt>
                <c:pt idx="3569">
                  <c:v>1.9212945699999999</c:v>
                </c:pt>
                <c:pt idx="3570">
                  <c:v>1.97007596</c:v>
                </c:pt>
                <c:pt idx="3571">
                  <c:v>1.9455933599999999</c:v>
                </c:pt>
                <c:pt idx="3572">
                  <c:v>1.8377639100000001</c:v>
                </c:pt>
                <c:pt idx="3573">
                  <c:v>1.8275555400000001</c:v>
                </c:pt>
                <c:pt idx="3574">
                  <c:v>1.9530711199999999</c:v>
                </c:pt>
                <c:pt idx="3575">
                  <c:v>1.84031868</c:v>
                </c:pt>
                <c:pt idx="3576">
                  <c:v>1.78675103</c:v>
                </c:pt>
                <c:pt idx="3577">
                  <c:v>1.8416878000000001</c:v>
                </c:pt>
                <c:pt idx="3578">
                  <c:v>1.8134414000000001</c:v>
                </c:pt>
                <c:pt idx="3579">
                  <c:v>1.7185089600000001</c:v>
                </c:pt>
                <c:pt idx="3580">
                  <c:v>1.7267895900000001</c:v>
                </c:pt>
                <c:pt idx="3581">
                  <c:v>1.69511342</c:v>
                </c:pt>
                <c:pt idx="3582">
                  <c:v>1.72975028</c:v>
                </c:pt>
                <c:pt idx="3583">
                  <c:v>1.81921577</c:v>
                </c:pt>
                <c:pt idx="3584">
                  <c:v>1.8142482</c:v>
                </c:pt>
                <c:pt idx="3585">
                  <c:v>1.75698519</c:v>
                </c:pt>
                <c:pt idx="3586">
                  <c:v>1.75420821</c:v>
                </c:pt>
                <c:pt idx="3587">
                  <c:v>1.8733778000000001</c:v>
                </c:pt>
                <c:pt idx="3588">
                  <c:v>1.7777679</c:v>
                </c:pt>
                <c:pt idx="3589">
                  <c:v>1.65998614</c:v>
                </c:pt>
                <c:pt idx="3590">
                  <c:v>1.6670752799999999</c:v>
                </c:pt>
                <c:pt idx="3591">
                  <c:v>1.7406555399999999</c:v>
                </c:pt>
                <c:pt idx="3592">
                  <c:v>1.83467603</c:v>
                </c:pt>
                <c:pt idx="3593">
                  <c:v>1.8041230399999999</c:v>
                </c:pt>
                <c:pt idx="3594">
                  <c:v>1.6935650099999999</c:v>
                </c:pt>
                <c:pt idx="3595">
                  <c:v>1.7087769500000001</c:v>
                </c:pt>
                <c:pt idx="3596">
                  <c:v>1.7245012500000001</c:v>
                </c:pt>
                <c:pt idx="3597">
                  <c:v>1.72089219</c:v>
                </c:pt>
                <c:pt idx="3598">
                  <c:v>1.7218473000000001</c:v>
                </c:pt>
                <c:pt idx="3599">
                  <c:v>1.7307686799999999</c:v>
                </c:pt>
                <c:pt idx="3600">
                  <c:v>1.7753617799999999</c:v>
                </c:pt>
                <c:pt idx="3601">
                  <c:v>1.7444342399999999</c:v>
                </c:pt>
                <c:pt idx="3602">
                  <c:v>1.7209337899999999</c:v>
                </c:pt>
                <c:pt idx="3603">
                  <c:v>1.7935149699999999</c:v>
                </c:pt>
                <c:pt idx="3604">
                  <c:v>1.73533344</c:v>
                </c:pt>
                <c:pt idx="3605">
                  <c:v>1.6955777400000001</c:v>
                </c:pt>
                <c:pt idx="3606">
                  <c:v>1.7788821500000001</c:v>
                </c:pt>
                <c:pt idx="3607">
                  <c:v>1.7969929</c:v>
                </c:pt>
                <c:pt idx="3608">
                  <c:v>1.81649649</c:v>
                </c:pt>
                <c:pt idx="3609">
                  <c:v>1.8467525199999999</c:v>
                </c:pt>
                <c:pt idx="3610">
                  <c:v>1.81686127</c:v>
                </c:pt>
                <c:pt idx="3611">
                  <c:v>1.80838001</c:v>
                </c:pt>
                <c:pt idx="3612">
                  <c:v>1.8235894399999999</c:v>
                </c:pt>
                <c:pt idx="3613">
                  <c:v>1.85550916</c:v>
                </c:pt>
                <c:pt idx="3614">
                  <c:v>1.8437420099999999</c:v>
                </c:pt>
                <c:pt idx="3615">
                  <c:v>1.8421169500000001</c:v>
                </c:pt>
                <c:pt idx="3616">
                  <c:v>1.8730272100000001</c:v>
                </c:pt>
                <c:pt idx="3617">
                  <c:v>1.93267429</c:v>
                </c:pt>
                <c:pt idx="3618">
                  <c:v>1.8921017600000001</c:v>
                </c:pt>
                <c:pt idx="3619">
                  <c:v>1.94371581</c:v>
                </c:pt>
                <c:pt idx="3620">
                  <c:v>2.0131990900000001</c:v>
                </c:pt>
                <c:pt idx="3621">
                  <c:v>2.0323262199999999</c:v>
                </c:pt>
                <c:pt idx="3622">
                  <c:v>2.2200043200000001</c:v>
                </c:pt>
                <c:pt idx="3623">
                  <c:v>2.3422038600000001</c:v>
                </c:pt>
                <c:pt idx="3624">
                  <c:v>2.4987475899999998</c:v>
                </c:pt>
                <c:pt idx="3625">
                  <c:v>2.8683993800000001</c:v>
                </c:pt>
                <c:pt idx="3626">
                  <c:v>3.1564035399999999</c:v>
                </c:pt>
                <c:pt idx="3627">
                  <c:v>3.4198493999999999</c:v>
                </c:pt>
                <c:pt idx="3628">
                  <c:v>3.8039362400000001</c:v>
                </c:pt>
                <c:pt idx="3629">
                  <c:v>4.2258725200000002</c:v>
                </c:pt>
                <c:pt idx="3630">
                  <c:v>4.5038352000000001</c:v>
                </c:pt>
                <c:pt idx="3631">
                  <c:v>4.7164778700000003</c:v>
                </c:pt>
                <c:pt idx="3632">
                  <c:v>4.8533940299999996</c:v>
                </c:pt>
                <c:pt idx="3633">
                  <c:v>4.7066345199999997</c:v>
                </c:pt>
                <c:pt idx="3634">
                  <c:v>4.4242858900000002</c:v>
                </c:pt>
                <c:pt idx="3635">
                  <c:v>4.1812739399999996</c:v>
                </c:pt>
                <c:pt idx="3636">
                  <c:v>3.9834117899999999</c:v>
                </c:pt>
                <c:pt idx="3637">
                  <c:v>3.8020708600000002</c:v>
                </c:pt>
                <c:pt idx="3638">
                  <c:v>3.5663940900000002</c:v>
                </c:pt>
                <c:pt idx="3639">
                  <c:v>3.3457360299999999</c:v>
                </c:pt>
                <c:pt idx="3640">
                  <c:v>3.0880565600000001</c:v>
                </c:pt>
                <c:pt idx="3641">
                  <c:v>2.8029859099999999</c:v>
                </c:pt>
                <c:pt idx="3642">
                  <c:v>2.7578222800000001</c:v>
                </c:pt>
                <c:pt idx="3643">
                  <c:v>2.59863043</c:v>
                </c:pt>
                <c:pt idx="3644">
                  <c:v>2.45731068</c:v>
                </c:pt>
                <c:pt idx="3645">
                  <c:v>2.2666623600000002</c:v>
                </c:pt>
                <c:pt idx="3646">
                  <c:v>2.2056901500000001</c:v>
                </c:pt>
                <c:pt idx="3647">
                  <c:v>2.2820095999999999</c:v>
                </c:pt>
                <c:pt idx="3648">
                  <c:v>2.2200629699999999</c:v>
                </c:pt>
                <c:pt idx="3649">
                  <c:v>2.14996958</c:v>
                </c:pt>
                <c:pt idx="3650">
                  <c:v>2.1397419000000002</c:v>
                </c:pt>
                <c:pt idx="3651">
                  <c:v>2.0101005999999999</c:v>
                </c:pt>
                <c:pt idx="3652">
                  <c:v>2.0582706900000001</c:v>
                </c:pt>
                <c:pt idx="3653">
                  <c:v>1.9828320699999999</c:v>
                </c:pt>
                <c:pt idx="3654">
                  <c:v>1.87316883</c:v>
                </c:pt>
                <c:pt idx="3655">
                  <c:v>1.8603490600000001</c:v>
                </c:pt>
                <c:pt idx="3656">
                  <c:v>1.90765524</c:v>
                </c:pt>
                <c:pt idx="3657">
                  <c:v>1.95140147</c:v>
                </c:pt>
                <c:pt idx="3658">
                  <c:v>1.8421509300000001</c:v>
                </c:pt>
                <c:pt idx="3659">
                  <c:v>1.8333849900000001</c:v>
                </c:pt>
                <c:pt idx="3660">
                  <c:v>1.88397324</c:v>
                </c:pt>
                <c:pt idx="3661">
                  <c:v>1.8810927900000001</c:v>
                </c:pt>
                <c:pt idx="3662">
                  <c:v>1.8338608700000001</c:v>
                </c:pt>
                <c:pt idx="3663">
                  <c:v>1.85092938</c:v>
                </c:pt>
                <c:pt idx="3664">
                  <c:v>1.91398633</c:v>
                </c:pt>
                <c:pt idx="3665">
                  <c:v>1.9185768400000001</c:v>
                </c:pt>
                <c:pt idx="3666">
                  <c:v>1.9461332600000001</c:v>
                </c:pt>
                <c:pt idx="3667">
                  <c:v>1.9093545700000001</c:v>
                </c:pt>
                <c:pt idx="3668">
                  <c:v>1.81390071</c:v>
                </c:pt>
                <c:pt idx="3669">
                  <c:v>1.8013747899999999</c:v>
                </c:pt>
                <c:pt idx="3670">
                  <c:v>1.8661167599999999</c:v>
                </c:pt>
                <c:pt idx="3671">
                  <c:v>1.8607531799999999</c:v>
                </c:pt>
                <c:pt idx="3672">
                  <c:v>1.8729327899999999</c:v>
                </c:pt>
                <c:pt idx="3673">
                  <c:v>1.7585221499999999</c:v>
                </c:pt>
                <c:pt idx="3674">
                  <c:v>1.7869875399999999</c:v>
                </c:pt>
                <c:pt idx="3675">
                  <c:v>1.8351204400000001</c:v>
                </c:pt>
                <c:pt idx="3676">
                  <c:v>1.8499006</c:v>
                </c:pt>
                <c:pt idx="3677">
                  <c:v>1.8512341999999999</c:v>
                </c:pt>
                <c:pt idx="3678">
                  <c:v>1.74535346</c:v>
                </c:pt>
                <c:pt idx="3679">
                  <c:v>1.8204002399999999</c:v>
                </c:pt>
                <c:pt idx="3680">
                  <c:v>1.9267944100000001</c:v>
                </c:pt>
                <c:pt idx="3681">
                  <c:v>1.92746639</c:v>
                </c:pt>
                <c:pt idx="3682">
                  <c:v>1.9692528199999999</c:v>
                </c:pt>
                <c:pt idx="3683">
                  <c:v>1.9814441199999999</c:v>
                </c:pt>
                <c:pt idx="3684">
                  <c:v>1.8981334000000001</c:v>
                </c:pt>
                <c:pt idx="3685">
                  <c:v>1.8019852599999999</c:v>
                </c:pt>
                <c:pt idx="3686">
                  <c:v>1.78988945</c:v>
                </c:pt>
                <c:pt idx="3687">
                  <c:v>1.7866542299999999</c:v>
                </c:pt>
                <c:pt idx="3688">
                  <c:v>1.7601422099999999</c:v>
                </c:pt>
                <c:pt idx="3689">
                  <c:v>1.7282732700000001</c:v>
                </c:pt>
                <c:pt idx="3690">
                  <c:v>1.7626174699999999</c:v>
                </c:pt>
                <c:pt idx="3691">
                  <c:v>1.73045921</c:v>
                </c:pt>
                <c:pt idx="3692">
                  <c:v>1.68024862</c:v>
                </c:pt>
                <c:pt idx="3693">
                  <c:v>1.68038523</c:v>
                </c:pt>
                <c:pt idx="3694">
                  <c:v>1.66346562</c:v>
                </c:pt>
                <c:pt idx="3695">
                  <c:v>1.66105843</c:v>
                </c:pt>
                <c:pt idx="3696">
                  <c:v>1.72898448</c:v>
                </c:pt>
                <c:pt idx="3697">
                  <c:v>1.8221614399999999</c:v>
                </c:pt>
                <c:pt idx="3698">
                  <c:v>1.9107798300000001</c:v>
                </c:pt>
                <c:pt idx="3699">
                  <c:v>1.8576635100000001</c:v>
                </c:pt>
                <c:pt idx="3700">
                  <c:v>1.7286036</c:v>
                </c:pt>
                <c:pt idx="3701">
                  <c:v>1.69007361</c:v>
                </c:pt>
                <c:pt idx="3702">
                  <c:v>1.68316555</c:v>
                </c:pt>
                <c:pt idx="3703">
                  <c:v>1.72437847</c:v>
                </c:pt>
                <c:pt idx="3704">
                  <c:v>1.74647558</c:v>
                </c:pt>
                <c:pt idx="3705">
                  <c:v>1.6546201700000001</c:v>
                </c:pt>
                <c:pt idx="3706">
                  <c:v>1.73341429</c:v>
                </c:pt>
                <c:pt idx="3707">
                  <c:v>1.75062764</c:v>
                </c:pt>
                <c:pt idx="3708">
                  <c:v>1.7307860900000001</c:v>
                </c:pt>
                <c:pt idx="3709">
                  <c:v>1.67502594</c:v>
                </c:pt>
                <c:pt idx="3710">
                  <c:v>1.7209166300000001</c:v>
                </c:pt>
                <c:pt idx="3711">
                  <c:v>1.8183491199999999</c:v>
                </c:pt>
                <c:pt idx="3712">
                  <c:v>1.7949752800000001</c:v>
                </c:pt>
                <c:pt idx="3713">
                  <c:v>1.78099728</c:v>
                </c:pt>
                <c:pt idx="3714">
                  <c:v>1.63044667</c:v>
                </c:pt>
                <c:pt idx="3715">
                  <c:v>1.6840218300000001</c:v>
                </c:pt>
                <c:pt idx="3716">
                  <c:v>1.7402771699999999</c:v>
                </c:pt>
                <c:pt idx="3717">
                  <c:v>1.7875767899999999</c:v>
                </c:pt>
                <c:pt idx="3718">
                  <c:v>1.6980378599999999</c:v>
                </c:pt>
                <c:pt idx="3719">
                  <c:v>1.7282409700000001</c:v>
                </c:pt>
                <c:pt idx="3720">
                  <c:v>1.7131083</c:v>
                </c:pt>
                <c:pt idx="3721">
                  <c:v>1.67937994</c:v>
                </c:pt>
                <c:pt idx="3722">
                  <c:v>1.6401362399999999</c:v>
                </c:pt>
                <c:pt idx="3723">
                  <c:v>1.6691150699999999</c:v>
                </c:pt>
                <c:pt idx="3724">
                  <c:v>1.70046604</c:v>
                </c:pt>
                <c:pt idx="3725">
                  <c:v>1.75736761</c:v>
                </c:pt>
                <c:pt idx="3726">
                  <c:v>1.7346202100000001</c:v>
                </c:pt>
                <c:pt idx="3727">
                  <c:v>1.66554475</c:v>
                </c:pt>
                <c:pt idx="3728">
                  <c:v>1.67175436</c:v>
                </c:pt>
                <c:pt idx="3729">
                  <c:v>1.7026054900000001</c:v>
                </c:pt>
                <c:pt idx="3730">
                  <c:v>1.61930156</c:v>
                </c:pt>
                <c:pt idx="3731">
                  <c:v>1.6725976499999999</c:v>
                </c:pt>
                <c:pt idx="3732">
                  <c:v>1.86289489</c:v>
                </c:pt>
                <c:pt idx="3733">
                  <c:v>1.9771214699999999</c:v>
                </c:pt>
                <c:pt idx="3734">
                  <c:v>1.8474422699999999</c:v>
                </c:pt>
                <c:pt idx="3735">
                  <c:v>1.7299029800000001</c:v>
                </c:pt>
                <c:pt idx="3736">
                  <c:v>1.83038414</c:v>
                </c:pt>
                <c:pt idx="3737">
                  <c:v>1.82247984</c:v>
                </c:pt>
                <c:pt idx="3738">
                  <c:v>1.71797025</c:v>
                </c:pt>
                <c:pt idx="3739">
                  <c:v>1.6940515</c:v>
                </c:pt>
                <c:pt idx="3740">
                  <c:v>1.68965542</c:v>
                </c:pt>
                <c:pt idx="3741">
                  <c:v>1.8537598799999999</c:v>
                </c:pt>
                <c:pt idx="3742">
                  <c:v>1.9358354799999999</c:v>
                </c:pt>
                <c:pt idx="3743">
                  <c:v>1.8506692600000001</c:v>
                </c:pt>
                <c:pt idx="3744">
                  <c:v>1.7992441699999999</c:v>
                </c:pt>
                <c:pt idx="3745">
                  <c:v>1.67182148</c:v>
                </c:pt>
                <c:pt idx="3746">
                  <c:v>1.68545341</c:v>
                </c:pt>
                <c:pt idx="3747">
                  <c:v>1.8356474599999999</c:v>
                </c:pt>
                <c:pt idx="3748">
                  <c:v>1.7984596500000001</c:v>
                </c:pt>
                <c:pt idx="3749">
                  <c:v>1.7812293800000001</c:v>
                </c:pt>
                <c:pt idx="3750">
                  <c:v>1.8318994</c:v>
                </c:pt>
                <c:pt idx="3751">
                  <c:v>1.7757985599999999</c:v>
                </c:pt>
                <c:pt idx="3752">
                  <c:v>1.75449276</c:v>
                </c:pt>
                <c:pt idx="3753">
                  <c:v>1.7573837000000001</c:v>
                </c:pt>
                <c:pt idx="3754">
                  <c:v>1.80212653</c:v>
                </c:pt>
                <c:pt idx="3755">
                  <c:v>1.7591558700000001</c:v>
                </c:pt>
                <c:pt idx="3756">
                  <c:v>1.74391103</c:v>
                </c:pt>
                <c:pt idx="3757">
                  <c:v>1.85492682</c:v>
                </c:pt>
                <c:pt idx="3758">
                  <c:v>1.86645079</c:v>
                </c:pt>
                <c:pt idx="3759">
                  <c:v>1.85123551</c:v>
                </c:pt>
                <c:pt idx="3760">
                  <c:v>1.89408135</c:v>
                </c:pt>
                <c:pt idx="3761">
                  <c:v>1.81244636</c:v>
                </c:pt>
                <c:pt idx="3762">
                  <c:v>1.7794671099999999</c:v>
                </c:pt>
                <c:pt idx="3763">
                  <c:v>1.74104714</c:v>
                </c:pt>
                <c:pt idx="3764">
                  <c:v>1.7966032000000001</c:v>
                </c:pt>
                <c:pt idx="3765">
                  <c:v>1.9350386900000001</c:v>
                </c:pt>
                <c:pt idx="3766">
                  <c:v>1.8705962899999999</c:v>
                </c:pt>
                <c:pt idx="3767">
                  <c:v>1.77843833</c:v>
                </c:pt>
                <c:pt idx="3768">
                  <c:v>1.67982304</c:v>
                </c:pt>
                <c:pt idx="3769">
                  <c:v>1.6963542700000001</c:v>
                </c:pt>
                <c:pt idx="3770">
                  <c:v>1.8903499800000001</c:v>
                </c:pt>
                <c:pt idx="3771">
                  <c:v>1.78195846</c:v>
                </c:pt>
                <c:pt idx="3772">
                  <c:v>1.73148203</c:v>
                </c:pt>
                <c:pt idx="3773">
                  <c:v>1.6198135600000001</c:v>
                </c:pt>
                <c:pt idx="3774">
                  <c:v>1.61955297</c:v>
                </c:pt>
                <c:pt idx="3775">
                  <c:v>1.7956274699999999</c:v>
                </c:pt>
                <c:pt idx="3776">
                  <c:v>1.88237429</c:v>
                </c:pt>
                <c:pt idx="3777">
                  <c:v>1.8236801600000001</c:v>
                </c:pt>
                <c:pt idx="3778">
                  <c:v>1.85180962</c:v>
                </c:pt>
                <c:pt idx="3779">
                  <c:v>1.8416237799999999</c:v>
                </c:pt>
                <c:pt idx="3780">
                  <c:v>1.7982955</c:v>
                </c:pt>
                <c:pt idx="3781">
                  <c:v>1.86791062</c:v>
                </c:pt>
                <c:pt idx="3782">
                  <c:v>1.81848133</c:v>
                </c:pt>
                <c:pt idx="3783">
                  <c:v>1.8611002000000001</c:v>
                </c:pt>
                <c:pt idx="3784">
                  <c:v>1.90800357</c:v>
                </c:pt>
                <c:pt idx="3785">
                  <c:v>1.9740171399999999</c:v>
                </c:pt>
                <c:pt idx="3786">
                  <c:v>1.8613472</c:v>
                </c:pt>
                <c:pt idx="3787">
                  <c:v>1.78504372</c:v>
                </c:pt>
                <c:pt idx="3788">
                  <c:v>1.93658006</c:v>
                </c:pt>
                <c:pt idx="3789">
                  <c:v>2.02868271</c:v>
                </c:pt>
                <c:pt idx="3790">
                  <c:v>1.90841448</c:v>
                </c:pt>
                <c:pt idx="3791">
                  <c:v>2.01898336</c:v>
                </c:pt>
                <c:pt idx="3792">
                  <c:v>2.0415158299999998</c:v>
                </c:pt>
                <c:pt idx="3793">
                  <c:v>1.95415878</c:v>
                </c:pt>
                <c:pt idx="3794">
                  <c:v>1.9748767599999999</c:v>
                </c:pt>
                <c:pt idx="3795">
                  <c:v>1.98174345</c:v>
                </c:pt>
                <c:pt idx="3796">
                  <c:v>1.8435500899999999</c:v>
                </c:pt>
                <c:pt idx="3797">
                  <c:v>1.79255188</c:v>
                </c:pt>
                <c:pt idx="3798">
                  <c:v>1.83531559</c:v>
                </c:pt>
                <c:pt idx="3799">
                  <c:v>1.87366498</c:v>
                </c:pt>
                <c:pt idx="3800">
                  <c:v>1.8475239299999999</c:v>
                </c:pt>
                <c:pt idx="3801">
                  <c:v>1.9069750299999999</c:v>
                </c:pt>
                <c:pt idx="3802">
                  <c:v>1.9576833199999999</c:v>
                </c:pt>
                <c:pt idx="3803">
                  <c:v>2.0343518299999999</c:v>
                </c:pt>
                <c:pt idx="3804">
                  <c:v>1.7060296500000001</c:v>
                </c:pt>
                <c:pt idx="3805">
                  <c:v>1.6611975400000001</c:v>
                </c:pt>
                <c:pt idx="3806">
                  <c:v>1.66716409</c:v>
                </c:pt>
                <c:pt idx="3807">
                  <c:v>1.5524668699999999</c:v>
                </c:pt>
                <c:pt idx="3808">
                  <c:v>1.78880394</c:v>
                </c:pt>
                <c:pt idx="3809">
                  <c:v>1.93025661</c:v>
                </c:pt>
                <c:pt idx="3810">
                  <c:v>1.81388259</c:v>
                </c:pt>
                <c:pt idx="3811">
                  <c:v>1.61657619</c:v>
                </c:pt>
                <c:pt idx="3812">
                  <c:v>1.5884001299999999</c:v>
                </c:pt>
                <c:pt idx="3813">
                  <c:v>1.5650579899999999</c:v>
                </c:pt>
                <c:pt idx="3814">
                  <c:v>1.63373291</c:v>
                </c:pt>
                <c:pt idx="3815">
                  <c:v>1.6631106099999999</c:v>
                </c:pt>
                <c:pt idx="3816">
                  <c:v>1.6700265400000001</c:v>
                </c:pt>
                <c:pt idx="3817">
                  <c:v>1.62832439</c:v>
                </c:pt>
                <c:pt idx="3818">
                  <c:v>1.6593772200000001</c:v>
                </c:pt>
                <c:pt idx="3819">
                  <c:v>1.6870275699999999</c:v>
                </c:pt>
                <c:pt idx="3820">
                  <c:v>1.7498024700000001</c:v>
                </c:pt>
                <c:pt idx="3821">
                  <c:v>1.6748566600000001</c:v>
                </c:pt>
                <c:pt idx="3822">
                  <c:v>1.5503746300000001</c:v>
                </c:pt>
                <c:pt idx="3823">
                  <c:v>1.6462158</c:v>
                </c:pt>
                <c:pt idx="3824">
                  <c:v>1.6033935500000001</c:v>
                </c:pt>
                <c:pt idx="3825">
                  <c:v>1.6196420199999999</c:v>
                </c:pt>
                <c:pt idx="3826">
                  <c:v>1.6761833399999999</c:v>
                </c:pt>
                <c:pt idx="3827">
                  <c:v>1.6014462700000001</c:v>
                </c:pt>
                <c:pt idx="3828">
                  <c:v>1.68181026</c:v>
                </c:pt>
                <c:pt idx="3829">
                  <c:v>1.8074600700000001</c:v>
                </c:pt>
                <c:pt idx="3830">
                  <c:v>1.7946425699999999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1269248"/>
        <c:axId val="311283712"/>
      </c:scatterChart>
      <c:valAx>
        <c:axId val="311269248"/>
        <c:scaling>
          <c:orientation val="minMax"/>
          <c:max val="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600" b="0" i="0"/>
                  <a:t>d-spacing (Å)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11283712"/>
        <c:crosses val="autoZero"/>
        <c:crossBetween val="midCat"/>
      </c:valAx>
      <c:valAx>
        <c:axId val="311283712"/>
        <c:scaling>
          <c:orientation val="minMax"/>
          <c:max val="7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 sz="1600" b="0"/>
                  <a:t>Intensity</a:t>
                </a:r>
                <a:r>
                  <a:rPr lang="en-GB" sz="1600" b="0" baseline="0"/>
                  <a:t> (arb.units)</a:t>
                </a:r>
              </a:p>
            </c:rich>
          </c:tx>
          <c:layout>
            <c:manualLayout>
              <c:xMode val="edge"/>
              <c:yMode val="edge"/>
              <c:x val="5.7088218495915397E-3"/>
              <c:y val="0.2452906576861941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11269248"/>
        <c:crosses val="autoZero"/>
        <c:crossBetween val="midCat"/>
      </c:valAx>
      <c:spPr>
        <a:noFill/>
      </c:spPr>
    </c:plotArea>
    <c:legend>
      <c:legendPos val="r"/>
      <c:layout>
        <c:manualLayout>
          <c:xMode val="edge"/>
          <c:yMode val="edge"/>
          <c:x val="0.87080671761995521"/>
          <c:y val="6.8735349799066522E-2"/>
          <c:w val="0.10800338832951505"/>
          <c:h val="0.78949372126030259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34290</xdr:colOff>
      <xdr:row>2</xdr:row>
      <xdr:rowOff>110490</xdr:rowOff>
    </xdr:from>
    <xdr:to>
      <xdr:col>26</xdr:col>
      <xdr:colOff>472440</xdr:colOff>
      <xdr:row>26</xdr:row>
      <xdr:rowOff>68580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OD_30TNS_1Full." connectionId="9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OD_70TNS_1Full1." connectionId="27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OD_26TNS_1Full." connectionId="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OD_65TNS_1Full." connectionId="25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OD_35TNS_1Full." connectionId="1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OD_28TNS_1Full." connectionId="7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OD_20TNS_1_Full." connectionId="1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OD_50TNS_1Full." connectionId="19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OD_7TNS_1_Full." connectionId="29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OD_32TNS_1Full." connectionId="11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OD_40TNS_1Full." connectionId="15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OD_24TNS_1Full." connectionId="3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OD_55TNS_1Full." connectionId="21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OD_60TNS_1Full." connectionId="23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OD_45TNS_1Full." connectionId="1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OD_32TNS_1Full." connectionId="12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SOD_50TNS_1Full." connectionId="20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SOD_40TNS_1Full." connectionId="16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SOD_26TNS_1Full." connectionId="6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SOD_30TNS_1Full." connectionId="10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SOD_20TNS_1_Full." connectionId="2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SOD_28TNS_1Full." connectionId="8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SOD_45TNS_1Full." connectionId="18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SOD_60TNS_1Full." connectionId="24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SOD_35TNS_1Full." connectionId="14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SOD_7TNS_1_Full." connectionId="30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SOD_70TNS_1Full1." connectionId="28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SOD_65TNS_1Full." connectionId="26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SOD_55TNS_1Full." connectionId="22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SOD_24TNS_1Full.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.xml"/><Relationship Id="rId13" Type="http://schemas.openxmlformats.org/officeDocument/2006/relationships/queryTable" Target="../queryTables/queryTable13.xml"/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12" Type="http://schemas.openxmlformats.org/officeDocument/2006/relationships/queryTable" Target="../queryTables/queryTable12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11" Type="http://schemas.openxmlformats.org/officeDocument/2006/relationships/queryTable" Target="../queryTables/queryTable11.xml"/><Relationship Id="rId5" Type="http://schemas.openxmlformats.org/officeDocument/2006/relationships/queryTable" Target="../queryTables/queryTable5.xml"/><Relationship Id="rId15" Type="http://schemas.openxmlformats.org/officeDocument/2006/relationships/queryTable" Target="../queryTables/queryTable15.xml"/><Relationship Id="rId10" Type="http://schemas.openxmlformats.org/officeDocument/2006/relationships/queryTable" Target="../queryTables/queryTable10.xml"/><Relationship Id="rId4" Type="http://schemas.openxmlformats.org/officeDocument/2006/relationships/queryTable" Target="../queryTables/queryTable4.xml"/><Relationship Id="rId9" Type="http://schemas.openxmlformats.org/officeDocument/2006/relationships/queryTable" Target="../queryTables/queryTable9.xml"/><Relationship Id="rId14" Type="http://schemas.openxmlformats.org/officeDocument/2006/relationships/queryTable" Target="../queryTables/queryTable14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21.xml"/><Relationship Id="rId13" Type="http://schemas.openxmlformats.org/officeDocument/2006/relationships/queryTable" Target="../queryTables/queryTable26.xml"/><Relationship Id="rId3" Type="http://schemas.openxmlformats.org/officeDocument/2006/relationships/queryTable" Target="../queryTables/queryTable16.xml"/><Relationship Id="rId7" Type="http://schemas.openxmlformats.org/officeDocument/2006/relationships/queryTable" Target="../queryTables/queryTable20.xml"/><Relationship Id="rId12" Type="http://schemas.openxmlformats.org/officeDocument/2006/relationships/queryTable" Target="../queryTables/queryTable25.xml"/><Relationship Id="rId17" Type="http://schemas.openxmlformats.org/officeDocument/2006/relationships/queryTable" Target="../queryTables/queryTable30.xml"/><Relationship Id="rId2" Type="http://schemas.openxmlformats.org/officeDocument/2006/relationships/drawing" Target="../drawings/drawing1.xml"/><Relationship Id="rId16" Type="http://schemas.openxmlformats.org/officeDocument/2006/relationships/queryTable" Target="../queryTables/queryTable29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19.xml"/><Relationship Id="rId11" Type="http://schemas.openxmlformats.org/officeDocument/2006/relationships/queryTable" Target="../queryTables/queryTable24.xml"/><Relationship Id="rId5" Type="http://schemas.openxmlformats.org/officeDocument/2006/relationships/queryTable" Target="../queryTables/queryTable18.xml"/><Relationship Id="rId15" Type="http://schemas.openxmlformats.org/officeDocument/2006/relationships/queryTable" Target="../queryTables/queryTable28.xml"/><Relationship Id="rId10" Type="http://schemas.openxmlformats.org/officeDocument/2006/relationships/queryTable" Target="../queryTables/queryTable23.xml"/><Relationship Id="rId4" Type="http://schemas.openxmlformats.org/officeDocument/2006/relationships/queryTable" Target="../queryTables/queryTable17.xml"/><Relationship Id="rId9" Type="http://schemas.openxmlformats.org/officeDocument/2006/relationships/queryTable" Target="../queryTables/queryTable22.xml"/><Relationship Id="rId14" Type="http://schemas.openxmlformats.org/officeDocument/2006/relationships/queryTable" Target="../queryTables/queryTable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31"/>
  <sheetViews>
    <sheetView workbookViewId="0">
      <selection sqref="A1:P1048576"/>
    </sheetView>
  </sheetViews>
  <sheetFormatPr defaultRowHeight="14.4" x14ac:dyDescent="0.3"/>
  <cols>
    <col min="1" max="1" width="12" bestFit="1" customWidth="1"/>
    <col min="2" max="4" width="11" bestFit="1" customWidth="1"/>
    <col min="5" max="16" width="12" bestFit="1" customWidth="1"/>
  </cols>
  <sheetData>
    <row r="1" spans="1:16" x14ac:dyDescent="0.3">
      <c r="A1" t="s">
        <v>0</v>
      </c>
      <c r="B1">
        <v>0.05</v>
      </c>
      <c r="C1">
        <v>0.61</v>
      </c>
      <c r="D1">
        <v>0.99</v>
      </c>
      <c r="E1">
        <v>1.1499999999999999</v>
      </c>
      <c r="F1">
        <v>1.27</v>
      </c>
      <c r="G1">
        <v>1.43</v>
      </c>
      <c r="H1">
        <v>1.58</v>
      </c>
      <c r="I1">
        <v>1.89</v>
      </c>
      <c r="J1">
        <v>2.33</v>
      </c>
      <c r="K1">
        <v>2.8460000000000001</v>
      </c>
      <c r="L1">
        <v>3.39</v>
      </c>
      <c r="M1">
        <v>4.01</v>
      </c>
      <c r="N1">
        <v>4.7300000000000004</v>
      </c>
      <c r="O1">
        <v>5.48</v>
      </c>
      <c r="P1">
        <v>6.23</v>
      </c>
    </row>
    <row r="2" spans="1:16" x14ac:dyDescent="0.3">
      <c r="A2">
        <v>0.41264462499999999</v>
      </c>
      <c r="B2">
        <v>2.8540535</v>
      </c>
      <c r="C2">
        <v>2.9387650500000002</v>
      </c>
      <c r="D2">
        <v>2.8741779300000001</v>
      </c>
      <c r="E2">
        <v>2.9243283299999998</v>
      </c>
      <c r="F2">
        <v>2.8985700599999999</v>
      </c>
      <c r="G2">
        <v>2.8132309900000001</v>
      </c>
      <c r="H2">
        <v>2.8164911300000002</v>
      </c>
      <c r="I2">
        <v>3.0105671900000002</v>
      </c>
      <c r="J2">
        <v>2.7966280000000001</v>
      </c>
      <c r="K2">
        <v>2.8216021100000002</v>
      </c>
      <c r="L2">
        <v>2.7548327399999999</v>
      </c>
      <c r="M2">
        <v>2.7074897299999998</v>
      </c>
      <c r="N2">
        <v>2.7260513300000002</v>
      </c>
      <c r="O2">
        <v>2.6566634200000001</v>
      </c>
      <c r="P2">
        <v>0.39367392699999998</v>
      </c>
    </row>
    <row r="3" spans="1:16" x14ac:dyDescent="0.3">
      <c r="A3">
        <v>0.41289287800000002</v>
      </c>
      <c r="B3">
        <v>2.90096211</v>
      </c>
      <c r="C3">
        <v>2.8994443400000001</v>
      </c>
      <c r="D3">
        <v>2.8693523399999998</v>
      </c>
      <c r="E3">
        <v>2.96666074</v>
      </c>
      <c r="F3">
        <v>2.8094835300000001</v>
      </c>
      <c r="G3">
        <v>2.8032910800000002</v>
      </c>
      <c r="H3">
        <v>2.76864862</v>
      </c>
      <c r="I3">
        <v>3.0002248300000001</v>
      </c>
      <c r="J3">
        <v>2.7466049199999998</v>
      </c>
      <c r="K3">
        <v>2.7396860099999998</v>
      </c>
      <c r="L3">
        <v>2.68149924</v>
      </c>
      <c r="M3">
        <v>2.6453080199999999</v>
      </c>
      <c r="N3">
        <v>2.6900126900000001</v>
      </c>
      <c r="O3">
        <v>2.6546955099999998</v>
      </c>
      <c r="P3">
        <v>0.37603259100000003</v>
      </c>
    </row>
    <row r="4" spans="1:16" x14ac:dyDescent="0.3">
      <c r="A4">
        <v>0.413141221</v>
      </c>
      <c r="B4">
        <v>2.8768296200000001</v>
      </c>
      <c r="C4">
        <v>2.87501812</v>
      </c>
      <c r="D4">
        <v>2.8785612600000001</v>
      </c>
      <c r="E4">
        <v>2.93577003</v>
      </c>
      <c r="F4">
        <v>2.8062753699999998</v>
      </c>
      <c r="G4">
        <v>2.85938048</v>
      </c>
      <c r="H4">
        <v>2.8184855</v>
      </c>
      <c r="I4">
        <v>3.1831679300000002</v>
      </c>
      <c r="J4">
        <v>2.76455283</v>
      </c>
      <c r="K4">
        <v>2.7004082199999999</v>
      </c>
      <c r="L4">
        <v>2.6960329999999999</v>
      </c>
      <c r="M4">
        <v>2.6796553099999998</v>
      </c>
      <c r="N4">
        <v>2.6272935899999998</v>
      </c>
      <c r="O4">
        <v>2.6487455400000002</v>
      </c>
      <c r="P4">
        <v>0.36971926700000002</v>
      </c>
    </row>
    <row r="5" spans="1:16" x14ac:dyDescent="0.3">
      <c r="A5">
        <v>0.41338971299999999</v>
      </c>
      <c r="B5">
        <v>2.8458523800000002</v>
      </c>
      <c r="C5">
        <v>2.92450023</v>
      </c>
      <c r="D5">
        <v>2.8563730700000001</v>
      </c>
      <c r="E5">
        <v>2.8325901</v>
      </c>
      <c r="F5">
        <v>2.73188853</v>
      </c>
      <c r="G5">
        <v>2.7384171500000001</v>
      </c>
      <c r="H5">
        <v>2.8169190899999998</v>
      </c>
      <c r="I5">
        <v>3.13539696</v>
      </c>
      <c r="J5">
        <v>2.7490282100000001</v>
      </c>
      <c r="K5">
        <v>2.7561852899999999</v>
      </c>
      <c r="L5">
        <v>2.68531108</v>
      </c>
      <c r="M5">
        <v>2.6993725300000002</v>
      </c>
      <c r="N5">
        <v>2.6545016800000001</v>
      </c>
      <c r="O5">
        <v>2.6479537500000001</v>
      </c>
      <c r="P5">
        <v>0.37761080299999999</v>
      </c>
    </row>
    <row r="6" spans="1:16" x14ac:dyDescent="0.3">
      <c r="A6">
        <v>0.413638383</v>
      </c>
      <c r="B6">
        <v>2.8313715500000001</v>
      </c>
      <c r="C6">
        <v>2.9601330799999999</v>
      </c>
      <c r="D6">
        <v>2.7577357299999998</v>
      </c>
      <c r="E6">
        <v>2.8443407999999999</v>
      </c>
      <c r="F6">
        <v>2.84299707</v>
      </c>
      <c r="G6">
        <v>2.74102354</v>
      </c>
      <c r="H6">
        <v>2.83216739</v>
      </c>
      <c r="I6">
        <v>3.0589396999999998</v>
      </c>
      <c r="J6">
        <v>2.7503190000000002</v>
      </c>
      <c r="K6">
        <v>2.7710816899999999</v>
      </c>
      <c r="L6">
        <v>2.71636152</v>
      </c>
      <c r="M6">
        <v>2.7351691699999998</v>
      </c>
      <c r="N6">
        <v>2.6185104799999999</v>
      </c>
      <c r="O6">
        <v>2.6059305699999999</v>
      </c>
      <c r="P6">
        <v>0.37479796999999998</v>
      </c>
    </row>
    <row r="7" spans="1:16" x14ac:dyDescent="0.3">
      <c r="A7">
        <v>0.413887173</v>
      </c>
      <c r="B7">
        <v>2.9052970400000002</v>
      </c>
      <c r="C7">
        <v>2.9315047299999999</v>
      </c>
      <c r="D7">
        <v>2.75818276</v>
      </c>
      <c r="E7">
        <v>2.8855037700000001</v>
      </c>
      <c r="F7">
        <v>2.8761298700000002</v>
      </c>
      <c r="G7">
        <v>2.8396511100000001</v>
      </c>
      <c r="H7">
        <v>2.8018901299999999</v>
      </c>
      <c r="I7">
        <v>3.0590705900000001</v>
      </c>
      <c r="J7">
        <v>2.77483082</v>
      </c>
      <c r="K7">
        <v>2.7451300600000001</v>
      </c>
      <c r="L7">
        <v>2.71923804</v>
      </c>
      <c r="M7">
        <v>2.7398448000000002</v>
      </c>
      <c r="N7">
        <v>2.6243505499999999</v>
      </c>
      <c r="O7">
        <v>2.6431710700000002</v>
      </c>
      <c r="P7">
        <v>0.38188466399999998</v>
      </c>
    </row>
    <row r="8" spans="1:16" x14ac:dyDescent="0.3">
      <c r="A8">
        <v>0.414136171</v>
      </c>
      <c r="B8">
        <v>2.87047315</v>
      </c>
      <c r="C8">
        <v>2.9361817800000001</v>
      </c>
      <c r="D8">
        <v>2.7867682</v>
      </c>
      <c r="E8">
        <v>2.81582189</v>
      </c>
      <c r="F8">
        <v>2.8242266200000001</v>
      </c>
      <c r="G8">
        <v>2.8390815300000001</v>
      </c>
      <c r="H8">
        <v>2.7631509300000001</v>
      </c>
      <c r="I8">
        <v>3.1199200199999999</v>
      </c>
      <c r="J8">
        <v>2.7699155800000002</v>
      </c>
      <c r="K8">
        <v>2.7313072699999998</v>
      </c>
      <c r="L8">
        <v>2.6993103000000001</v>
      </c>
      <c r="M8">
        <v>2.7415349500000001</v>
      </c>
      <c r="N8">
        <v>2.65950489</v>
      </c>
      <c r="O8">
        <v>2.6784424800000002</v>
      </c>
      <c r="P8">
        <v>0.38223469300000001</v>
      </c>
    </row>
    <row r="9" spans="1:16" x14ac:dyDescent="0.3">
      <c r="A9">
        <v>0.41438528899999999</v>
      </c>
      <c r="B9">
        <v>2.8563485100000001</v>
      </c>
      <c r="C9">
        <v>2.9033050500000002</v>
      </c>
      <c r="D9">
        <v>2.8800704499999998</v>
      </c>
      <c r="E9">
        <v>2.73042798</v>
      </c>
      <c r="F9">
        <v>2.80266452</v>
      </c>
      <c r="G9">
        <v>2.8640494300000001</v>
      </c>
      <c r="H9">
        <v>2.7408161199999999</v>
      </c>
      <c r="I9">
        <v>3.0868787800000002</v>
      </c>
      <c r="J9">
        <v>2.8288302399999998</v>
      </c>
      <c r="K9">
        <v>2.7634491900000002</v>
      </c>
      <c r="L9">
        <v>2.7495803799999998</v>
      </c>
      <c r="M9">
        <v>2.7580831099999998</v>
      </c>
      <c r="N9">
        <v>2.6516060800000001</v>
      </c>
      <c r="O9">
        <v>2.6482086200000001</v>
      </c>
      <c r="P9">
        <v>0.38938587899999999</v>
      </c>
    </row>
    <row r="10" spans="1:16" x14ac:dyDescent="0.3">
      <c r="A10">
        <v>0.41463455599999999</v>
      </c>
      <c r="B10">
        <v>2.8591594699999998</v>
      </c>
      <c r="C10">
        <v>2.8274588600000001</v>
      </c>
      <c r="D10">
        <v>2.9555737999999998</v>
      </c>
      <c r="E10">
        <v>2.8048732300000001</v>
      </c>
      <c r="F10">
        <v>2.7315640399999999</v>
      </c>
      <c r="G10">
        <v>2.8784098600000001</v>
      </c>
      <c r="H10">
        <v>2.7441103500000001</v>
      </c>
      <c r="I10">
        <v>3.0708901900000001</v>
      </c>
      <c r="J10">
        <v>2.8329191200000001</v>
      </c>
      <c r="K10">
        <v>2.7661778899999998</v>
      </c>
      <c r="L10">
        <v>2.7861356700000002</v>
      </c>
      <c r="M10">
        <v>2.7418341599999998</v>
      </c>
      <c r="N10">
        <v>2.6593191599999999</v>
      </c>
      <c r="O10">
        <v>2.62927914</v>
      </c>
      <c r="P10">
        <v>0.402773887</v>
      </c>
    </row>
    <row r="11" spans="1:16" x14ac:dyDescent="0.3">
      <c r="A11">
        <v>0.41488394099999998</v>
      </c>
      <c r="B11">
        <v>2.8293642999999999</v>
      </c>
      <c r="C11">
        <v>2.9128196200000001</v>
      </c>
      <c r="D11">
        <v>2.9249379599999998</v>
      </c>
      <c r="E11">
        <v>2.8425469400000001</v>
      </c>
      <c r="F11">
        <v>2.7513585100000002</v>
      </c>
      <c r="G11">
        <v>2.8861265199999999</v>
      </c>
      <c r="H11">
        <v>2.7234733100000001</v>
      </c>
      <c r="I11">
        <v>3.0667204899999998</v>
      </c>
      <c r="J11">
        <v>2.6768808399999999</v>
      </c>
      <c r="K11">
        <v>2.74723411</v>
      </c>
      <c r="L11">
        <v>2.7476520500000001</v>
      </c>
      <c r="M11">
        <v>2.69344187</v>
      </c>
      <c r="N11">
        <v>2.57205248</v>
      </c>
      <c r="O11">
        <v>2.5929150600000002</v>
      </c>
      <c r="P11">
        <v>0.38074633499999999</v>
      </c>
    </row>
    <row r="12" spans="1:16" x14ac:dyDescent="0.3">
      <c r="A12">
        <v>0.415133476</v>
      </c>
      <c r="B12">
        <v>2.8096065499999998</v>
      </c>
      <c r="C12">
        <v>2.9806594799999999</v>
      </c>
      <c r="D12">
        <v>2.87900329</v>
      </c>
      <c r="E12">
        <v>2.8358748</v>
      </c>
      <c r="F12">
        <v>2.7588789500000002</v>
      </c>
      <c r="G12">
        <v>2.8102414599999999</v>
      </c>
      <c r="H12">
        <v>2.7275738700000001</v>
      </c>
      <c r="I12">
        <v>3.0410456699999999</v>
      </c>
      <c r="J12">
        <v>2.7012705800000001</v>
      </c>
      <c r="K12">
        <v>2.7450466200000001</v>
      </c>
      <c r="L12">
        <v>2.72015524</v>
      </c>
      <c r="M12">
        <v>2.7430984999999999</v>
      </c>
      <c r="N12">
        <v>2.5670161199999999</v>
      </c>
      <c r="O12">
        <v>2.63418508</v>
      </c>
      <c r="P12">
        <v>0.37473169000000001</v>
      </c>
    </row>
    <row r="13" spans="1:16" x14ac:dyDescent="0.3">
      <c r="A13">
        <v>0.41538319000000001</v>
      </c>
      <c r="B13">
        <v>2.8100831500000001</v>
      </c>
      <c r="C13">
        <v>2.9219827700000001</v>
      </c>
      <c r="D13">
        <v>2.8622937199999998</v>
      </c>
      <c r="E13">
        <v>2.8062915799999999</v>
      </c>
      <c r="F13">
        <v>2.7437584400000001</v>
      </c>
      <c r="G13">
        <v>2.7812573899999999</v>
      </c>
      <c r="H13">
        <v>2.7867462600000001</v>
      </c>
      <c r="I13">
        <v>3.05964971</v>
      </c>
      <c r="J13">
        <v>2.7450912000000001</v>
      </c>
      <c r="K13">
        <v>2.7429928800000001</v>
      </c>
      <c r="L13">
        <v>2.7430098100000002</v>
      </c>
      <c r="M13">
        <v>2.72479892</v>
      </c>
      <c r="N13">
        <v>2.6553006199999998</v>
      </c>
      <c r="O13">
        <v>2.66176462</v>
      </c>
      <c r="P13">
        <v>0.39337429400000001</v>
      </c>
    </row>
    <row r="14" spans="1:16" x14ac:dyDescent="0.3">
      <c r="A14">
        <v>0.41563308199999999</v>
      </c>
      <c r="B14">
        <v>2.8259186700000001</v>
      </c>
      <c r="C14">
        <v>2.8760182900000002</v>
      </c>
      <c r="D14">
        <v>2.8653027999999998</v>
      </c>
      <c r="E14">
        <v>2.7343120600000002</v>
      </c>
      <c r="F14">
        <v>2.81290722</v>
      </c>
      <c r="G14">
        <v>2.7794070199999998</v>
      </c>
      <c r="H14">
        <v>2.8233137099999999</v>
      </c>
      <c r="I14">
        <v>3.0225827700000001</v>
      </c>
      <c r="J14">
        <v>2.7209146</v>
      </c>
      <c r="K14">
        <v>2.7944188099999998</v>
      </c>
      <c r="L14">
        <v>2.7692070000000002</v>
      </c>
      <c r="M14">
        <v>2.7565128799999998</v>
      </c>
      <c r="N14">
        <v>2.59808993</v>
      </c>
      <c r="O14">
        <v>2.6874163200000001</v>
      </c>
      <c r="P14">
        <v>0.39430439499999997</v>
      </c>
    </row>
    <row r="15" spans="1:16" x14ac:dyDescent="0.3">
      <c r="A15">
        <v>0.41588306400000002</v>
      </c>
      <c r="B15">
        <v>2.9011292499999999</v>
      </c>
      <c r="C15">
        <v>2.8909621200000002</v>
      </c>
      <c r="D15">
        <v>2.8753438</v>
      </c>
      <c r="E15">
        <v>2.7938473199999998</v>
      </c>
      <c r="F15">
        <v>2.7844436199999998</v>
      </c>
      <c r="G15">
        <v>2.80664968</v>
      </c>
      <c r="H15">
        <v>2.8476488600000001</v>
      </c>
      <c r="I15">
        <v>3.0377996</v>
      </c>
      <c r="J15">
        <v>2.7213928699999999</v>
      </c>
      <c r="K15">
        <v>2.8280642</v>
      </c>
      <c r="L15">
        <v>2.71721053</v>
      </c>
      <c r="M15">
        <v>2.7820270100000002</v>
      </c>
      <c r="N15">
        <v>2.6117839799999998</v>
      </c>
      <c r="O15">
        <v>2.6828703900000002</v>
      </c>
      <c r="P15">
        <v>0.390358239</v>
      </c>
    </row>
    <row r="16" spans="1:16" x14ac:dyDescent="0.3">
      <c r="A16">
        <v>0.41613325499999998</v>
      </c>
      <c r="B16">
        <v>2.8481550200000001</v>
      </c>
      <c r="C16">
        <v>2.9472434500000002</v>
      </c>
      <c r="D16">
        <v>2.8349552199999999</v>
      </c>
      <c r="E16">
        <v>2.8125493499999998</v>
      </c>
      <c r="F16">
        <v>2.73385429</v>
      </c>
      <c r="G16">
        <v>2.7825794199999998</v>
      </c>
      <c r="H16">
        <v>2.84098601</v>
      </c>
      <c r="I16">
        <v>3.0789094000000001</v>
      </c>
      <c r="J16">
        <v>2.8559832599999999</v>
      </c>
      <c r="K16">
        <v>2.86769462</v>
      </c>
      <c r="L16">
        <v>2.67203569</v>
      </c>
      <c r="M16">
        <v>2.77058625</v>
      </c>
      <c r="N16">
        <v>2.7434065300000001</v>
      </c>
      <c r="O16">
        <v>2.6792316399999998</v>
      </c>
      <c r="P16">
        <v>0.37047228199999999</v>
      </c>
    </row>
    <row r="17" spans="1:16" x14ac:dyDescent="0.3">
      <c r="A17">
        <v>0.41638356399999998</v>
      </c>
      <c r="B17">
        <v>2.8150725400000001</v>
      </c>
      <c r="C17">
        <v>2.9027135400000001</v>
      </c>
      <c r="D17">
        <v>2.8649947600000001</v>
      </c>
      <c r="E17">
        <v>2.8731281800000001</v>
      </c>
      <c r="F17">
        <v>2.8531541800000002</v>
      </c>
      <c r="G17">
        <v>2.8477683100000002</v>
      </c>
      <c r="H17">
        <v>2.8557887100000001</v>
      </c>
      <c r="I17">
        <v>3.0838067499999999</v>
      </c>
      <c r="J17">
        <v>2.87599063</v>
      </c>
      <c r="K17">
        <v>2.8485212299999998</v>
      </c>
      <c r="L17">
        <v>2.7243301899999999</v>
      </c>
      <c r="M17">
        <v>2.7516176699999999</v>
      </c>
      <c r="N17">
        <v>2.6966867400000001</v>
      </c>
      <c r="O17">
        <v>2.6572320500000002</v>
      </c>
      <c r="P17">
        <v>0.37911820400000001</v>
      </c>
    </row>
    <row r="18" spans="1:16" x14ac:dyDescent="0.3">
      <c r="A18">
        <v>0.41663402300000002</v>
      </c>
      <c r="B18">
        <v>2.8031959500000001</v>
      </c>
      <c r="C18">
        <v>2.85055828</v>
      </c>
      <c r="D18">
        <v>2.9007301299999999</v>
      </c>
      <c r="E18">
        <v>2.9458315399999999</v>
      </c>
      <c r="F18">
        <v>2.85273552</v>
      </c>
      <c r="G18">
        <v>2.7824814299999998</v>
      </c>
      <c r="H18">
        <v>2.7727167599999998</v>
      </c>
      <c r="I18">
        <v>3.08932209</v>
      </c>
      <c r="J18">
        <v>2.8754031699999998</v>
      </c>
      <c r="K18">
        <v>2.8276212200000002</v>
      </c>
      <c r="L18">
        <v>2.8015825699999999</v>
      </c>
      <c r="M18">
        <v>2.7663211799999998</v>
      </c>
      <c r="N18">
        <v>2.66883779</v>
      </c>
      <c r="O18">
        <v>2.6569740799999999</v>
      </c>
      <c r="P18">
        <v>0.37819320000000001</v>
      </c>
    </row>
    <row r="19" spans="1:16" x14ac:dyDescent="0.3">
      <c r="A19">
        <v>0.41688463100000001</v>
      </c>
      <c r="B19">
        <v>2.7871961600000001</v>
      </c>
      <c r="C19">
        <v>2.83833337</v>
      </c>
      <c r="D19">
        <v>2.8737819199999999</v>
      </c>
      <c r="E19">
        <v>2.8828108299999999</v>
      </c>
      <c r="F19">
        <v>2.8875789599999999</v>
      </c>
      <c r="G19">
        <v>2.90784121</v>
      </c>
      <c r="H19">
        <v>2.7747061300000002</v>
      </c>
      <c r="I19">
        <v>3.0838344100000001</v>
      </c>
      <c r="J19">
        <v>2.83188248</v>
      </c>
      <c r="K19">
        <v>2.7826938600000002</v>
      </c>
      <c r="L19">
        <v>2.7512493099999999</v>
      </c>
      <c r="M19">
        <v>2.7096414599999998</v>
      </c>
      <c r="N19">
        <v>2.6490175699999998</v>
      </c>
      <c r="O19">
        <v>2.6259636899999999</v>
      </c>
      <c r="P19">
        <v>0.37577527799999999</v>
      </c>
    </row>
    <row r="20" spans="1:16" x14ac:dyDescent="0.3">
      <c r="A20">
        <v>0.41713535800000001</v>
      </c>
      <c r="B20">
        <v>2.81932282</v>
      </c>
      <c r="C20">
        <v>2.8416068600000002</v>
      </c>
      <c r="D20">
        <v>2.8745372300000001</v>
      </c>
      <c r="E20">
        <v>2.8394146</v>
      </c>
      <c r="F20">
        <v>2.8593530700000001</v>
      </c>
      <c r="G20">
        <v>2.9154088499999999</v>
      </c>
      <c r="H20">
        <v>2.7416412800000001</v>
      </c>
      <c r="I20">
        <v>3.0763001399999998</v>
      </c>
      <c r="J20">
        <v>2.7632298500000001</v>
      </c>
      <c r="K20">
        <v>2.7966957099999998</v>
      </c>
      <c r="L20">
        <v>2.7893350099999998</v>
      </c>
      <c r="M20">
        <v>2.73820591</v>
      </c>
      <c r="N20">
        <v>2.6830961699999998</v>
      </c>
      <c r="O20">
        <v>2.69409513</v>
      </c>
      <c r="P20">
        <v>0.38881784699999999</v>
      </c>
    </row>
    <row r="21" spans="1:16" x14ac:dyDescent="0.3">
      <c r="A21">
        <v>0.41738626400000001</v>
      </c>
      <c r="B21">
        <v>2.8247749799999999</v>
      </c>
      <c r="C21">
        <v>2.8539886499999998</v>
      </c>
      <c r="D21">
        <v>2.8336312800000001</v>
      </c>
      <c r="E21">
        <v>2.8269155000000001</v>
      </c>
      <c r="F21">
        <v>2.8039901299999999</v>
      </c>
      <c r="G21">
        <v>2.8711769600000001</v>
      </c>
      <c r="H21">
        <v>2.8376345600000001</v>
      </c>
      <c r="I21">
        <v>3.1052563200000001</v>
      </c>
      <c r="J21">
        <v>2.7252602600000002</v>
      </c>
      <c r="K21">
        <v>2.7972376300000001</v>
      </c>
      <c r="L21">
        <v>2.7644813099999999</v>
      </c>
      <c r="M21">
        <v>2.7375075799999999</v>
      </c>
      <c r="N21">
        <v>2.7267618200000001</v>
      </c>
      <c r="O21">
        <v>2.6975851099999999</v>
      </c>
      <c r="P21">
        <v>0.382134378</v>
      </c>
    </row>
    <row r="22" spans="1:16" x14ac:dyDescent="0.3">
      <c r="A22">
        <v>0.41763734800000002</v>
      </c>
      <c r="B22">
        <v>2.7588705999999998</v>
      </c>
      <c r="C22">
        <v>2.92116642</v>
      </c>
      <c r="D22">
        <v>2.8605844999999999</v>
      </c>
      <c r="E22">
        <v>2.9034547800000001</v>
      </c>
      <c r="F22">
        <v>2.7825338799999999</v>
      </c>
      <c r="G22">
        <v>2.8043610999999999</v>
      </c>
      <c r="H22">
        <v>2.8447265599999998</v>
      </c>
      <c r="I22">
        <v>3.0615031699999999</v>
      </c>
      <c r="J22">
        <v>2.8052782999999999</v>
      </c>
      <c r="K22">
        <v>2.7550468399999999</v>
      </c>
      <c r="L22">
        <v>2.7239818599999999</v>
      </c>
      <c r="M22">
        <v>2.7354450199999998</v>
      </c>
      <c r="N22">
        <v>2.7262360999999999</v>
      </c>
      <c r="O22">
        <v>2.6776812099999998</v>
      </c>
      <c r="P22">
        <v>0.38519150000000002</v>
      </c>
    </row>
    <row r="23" spans="1:16" x14ac:dyDescent="0.3">
      <c r="A23">
        <v>0.41788852199999998</v>
      </c>
      <c r="B23">
        <v>2.7781126500000002</v>
      </c>
      <c r="C23">
        <v>2.8625369100000002</v>
      </c>
      <c r="D23">
        <v>2.8488504899999998</v>
      </c>
      <c r="E23">
        <v>2.87134767</v>
      </c>
      <c r="F23">
        <v>2.8206267399999998</v>
      </c>
      <c r="G23">
        <v>2.73884368</v>
      </c>
      <c r="H23">
        <v>2.76015568</v>
      </c>
      <c r="I23">
        <v>3.1381516500000002</v>
      </c>
      <c r="J23">
        <v>2.7639017099999998</v>
      </c>
      <c r="K23">
        <v>2.75241852</v>
      </c>
      <c r="L23">
        <v>2.7949058999999998</v>
      </c>
      <c r="M23">
        <v>2.7166366599999998</v>
      </c>
      <c r="N23">
        <v>2.6391787500000001</v>
      </c>
      <c r="O23">
        <v>2.62860155</v>
      </c>
      <c r="P23">
        <v>0.39310774199999998</v>
      </c>
    </row>
    <row r="24" spans="1:16" x14ac:dyDescent="0.3">
      <c r="A24">
        <v>0.41813990499999998</v>
      </c>
      <c r="B24">
        <v>2.8065476399999998</v>
      </c>
      <c r="C24">
        <v>2.91589594</v>
      </c>
      <c r="D24">
        <v>2.8029622999999999</v>
      </c>
      <c r="E24">
        <v>2.7807877099999998</v>
      </c>
      <c r="F24">
        <v>2.8881948</v>
      </c>
      <c r="G24">
        <v>2.7481586899999999</v>
      </c>
      <c r="H24">
        <v>2.7521638899999998</v>
      </c>
      <c r="I24">
        <v>3.0680043700000001</v>
      </c>
      <c r="J24">
        <v>2.76846361</v>
      </c>
      <c r="K24">
        <v>2.7416181599999998</v>
      </c>
      <c r="L24">
        <v>2.8371107599999998</v>
      </c>
      <c r="M24">
        <v>2.6951532399999998</v>
      </c>
      <c r="N24">
        <v>2.5795176</v>
      </c>
      <c r="O24">
        <v>2.6562080400000001</v>
      </c>
      <c r="P24">
        <v>0.39118438999999999</v>
      </c>
    </row>
    <row r="25" spans="1:16" x14ac:dyDescent="0.3">
      <c r="A25">
        <v>0.41839143600000001</v>
      </c>
      <c r="B25">
        <v>2.8418986799999999</v>
      </c>
      <c r="C25">
        <v>2.9606530700000002</v>
      </c>
      <c r="D25">
        <v>2.8132069099999999</v>
      </c>
      <c r="E25">
        <v>2.8167119</v>
      </c>
      <c r="F25">
        <v>2.8632111500000001</v>
      </c>
      <c r="G25">
        <v>2.85130763</v>
      </c>
      <c r="H25">
        <v>2.76858687</v>
      </c>
      <c r="I25">
        <v>3.1373407800000002</v>
      </c>
      <c r="J25">
        <v>2.7967557900000002</v>
      </c>
      <c r="K25">
        <v>2.7623088400000002</v>
      </c>
      <c r="L25">
        <v>2.7508587800000002</v>
      </c>
      <c r="M25">
        <v>2.6773514700000001</v>
      </c>
      <c r="N25">
        <v>2.5854589899999998</v>
      </c>
      <c r="O25">
        <v>2.6736018700000002</v>
      </c>
      <c r="P25">
        <v>0.38853839000000001</v>
      </c>
    </row>
    <row r="26" spans="1:16" x14ac:dyDescent="0.3">
      <c r="A26">
        <v>0.41864305699999999</v>
      </c>
      <c r="B26">
        <v>2.8406650999999998</v>
      </c>
      <c r="C26">
        <v>2.89546657</v>
      </c>
      <c r="D26">
        <v>2.81738424</v>
      </c>
      <c r="E26">
        <v>2.83666229</v>
      </c>
      <c r="F26">
        <v>2.8794879899999999</v>
      </c>
      <c r="G26">
        <v>2.9276816800000001</v>
      </c>
      <c r="H26">
        <v>2.8030180900000001</v>
      </c>
      <c r="I26">
        <v>3.12164807</v>
      </c>
      <c r="J26">
        <v>2.8503963899999998</v>
      </c>
      <c r="K26">
        <v>2.80296659</v>
      </c>
      <c r="L26">
        <v>2.6666703200000001</v>
      </c>
      <c r="M26">
        <v>2.6742162700000001</v>
      </c>
      <c r="N26">
        <v>2.67235661</v>
      </c>
      <c r="O26">
        <v>2.6827538</v>
      </c>
      <c r="P26">
        <v>0.37213858999999999</v>
      </c>
    </row>
    <row r="27" spans="1:16" x14ac:dyDescent="0.3">
      <c r="A27">
        <v>0.41889488699999999</v>
      </c>
      <c r="B27">
        <v>2.8475472900000001</v>
      </c>
      <c r="C27">
        <v>2.9125750099999999</v>
      </c>
      <c r="D27">
        <v>2.8334679600000001</v>
      </c>
      <c r="E27">
        <v>2.8135273500000002</v>
      </c>
      <c r="F27">
        <v>2.86502838</v>
      </c>
      <c r="G27">
        <v>2.8499071599999999</v>
      </c>
      <c r="H27">
        <v>2.83938742</v>
      </c>
      <c r="I27">
        <v>3.0093348</v>
      </c>
      <c r="J27">
        <v>2.82196069</v>
      </c>
      <c r="K27">
        <v>2.78838301</v>
      </c>
      <c r="L27">
        <v>2.6784331799999999</v>
      </c>
      <c r="M27">
        <v>2.6968977500000002</v>
      </c>
      <c r="N27">
        <v>2.7295930400000001</v>
      </c>
      <c r="O27">
        <v>2.6538987199999999</v>
      </c>
      <c r="P27">
        <v>0.37310364800000001</v>
      </c>
    </row>
    <row r="28" spans="1:16" x14ac:dyDescent="0.3">
      <c r="A28">
        <v>0.41914686600000001</v>
      </c>
      <c r="B28">
        <v>2.86639285</v>
      </c>
      <c r="C28">
        <v>2.8149085</v>
      </c>
      <c r="D28">
        <v>2.7993316699999999</v>
      </c>
      <c r="E28">
        <v>2.8142879000000001</v>
      </c>
      <c r="F28">
        <v>2.8452692000000002</v>
      </c>
      <c r="G28">
        <v>2.83809471</v>
      </c>
      <c r="H28">
        <v>2.7754557100000001</v>
      </c>
      <c r="I28">
        <v>3.0574317</v>
      </c>
      <c r="J28">
        <v>2.8499019099999998</v>
      </c>
      <c r="K28">
        <v>2.79581714</v>
      </c>
      <c r="L28">
        <v>2.7789099199999998</v>
      </c>
      <c r="M28">
        <v>2.6941561699999999</v>
      </c>
      <c r="N28">
        <v>2.70694685</v>
      </c>
      <c r="O28">
        <v>2.64427996</v>
      </c>
      <c r="P28">
        <v>0.39145889900000003</v>
      </c>
    </row>
    <row r="29" spans="1:16" x14ac:dyDescent="0.3">
      <c r="A29">
        <v>0.419398993</v>
      </c>
      <c r="B29">
        <v>2.8832233</v>
      </c>
      <c r="C29">
        <v>2.7859039299999999</v>
      </c>
      <c r="D29">
        <v>2.8039605600000002</v>
      </c>
      <c r="E29">
        <v>2.8392946700000001</v>
      </c>
      <c r="F29">
        <v>2.7403338000000002</v>
      </c>
      <c r="G29">
        <v>2.8077094599999999</v>
      </c>
      <c r="H29">
        <v>2.75051355</v>
      </c>
      <c r="I29">
        <v>3.15534377</v>
      </c>
      <c r="J29">
        <v>2.8419294399999999</v>
      </c>
      <c r="K29">
        <v>2.7779848600000001</v>
      </c>
      <c r="L29">
        <v>2.7841677699999998</v>
      </c>
      <c r="M29">
        <v>2.7064888499999999</v>
      </c>
      <c r="N29">
        <v>2.66333413</v>
      </c>
      <c r="O29">
        <v>2.6293423200000001</v>
      </c>
      <c r="P29">
        <v>0.39083382500000002</v>
      </c>
    </row>
    <row r="30" spans="1:16" x14ac:dyDescent="0.3">
      <c r="A30">
        <v>0.41965127000000002</v>
      </c>
      <c r="B30">
        <v>2.87707281</v>
      </c>
      <c r="C30">
        <v>2.8071165100000002</v>
      </c>
      <c r="D30">
        <v>2.8229389199999999</v>
      </c>
      <c r="E30">
        <v>2.8993816400000001</v>
      </c>
      <c r="F30">
        <v>2.77829814</v>
      </c>
      <c r="G30">
        <v>2.7871294</v>
      </c>
      <c r="H30">
        <v>2.7519688599999999</v>
      </c>
      <c r="I30">
        <v>3.1277408599999998</v>
      </c>
      <c r="J30">
        <v>2.7961452000000002</v>
      </c>
      <c r="K30">
        <v>2.73368645</v>
      </c>
      <c r="L30">
        <v>2.7106287500000001</v>
      </c>
      <c r="M30">
        <v>2.6992144599999999</v>
      </c>
      <c r="N30">
        <v>2.6181812299999998</v>
      </c>
      <c r="O30">
        <v>2.6341857900000001</v>
      </c>
      <c r="P30">
        <v>0.399006099</v>
      </c>
    </row>
    <row r="31" spans="1:16" x14ac:dyDescent="0.3">
      <c r="A31">
        <v>0.41990366600000001</v>
      </c>
      <c r="B31">
        <v>2.8610432100000001</v>
      </c>
      <c r="C31">
        <v>2.8276836900000002</v>
      </c>
      <c r="D31">
        <v>2.76204538</v>
      </c>
      <c r="E31">
        <v>2.8763225100000001</v>
      </c>
      <c r="F31">
        <v>2.8926925699999999</v>
      </c>
      <c r="G31">
        <v>2.7993972299999998</v>
      </c>
      <c r="H31">
        <v>2.82412624</v>
      </c>
      <c r="I31">
        <v>3.0874774500000002</v>
      </c>
      <c r="J31">
        <v>2.8224418199999999</v>
      </c>
      <c r="K31">
        <v>2.74621534</v>
      </c>
      <c r="L31">
        <v>2.7074615999999998</v>
      </c>
      <c r="M31">
        <v>2.7149987200000001</v>
      </c>
      <c r="N31">
        <v>2.70159745</v>
      </c>
      <c r="O31">
        <v>2.5778431899999998</v>
      </c>
      <c r="P31">
        <v>0.38388878100000001</v>
      </c>
    </row>
    <row r="32" spans="1:16" x14ac:dyDescent="0.3">
      <c r="A32">
        <v>0.42015624000000001</v>
      </c>
      <c r="B32">
        <v>2.7837705599999998</v>
      </c>
      <c r="C32">
        <v>2.8347606700000001</v>
      </c>
      <c r="D32">
        <v>2.74913359</v>
      </c>
      <c r="E32">
        <v>2.8565342399999998</v>
      </c>
      <c r="F32">
        <v>2.88914537</v>
      </c>
      <c r="G32">
        <v>2.7918050299999999</v>
      </c>
      <c r="H32">
        <v>2.86279583</v>
      </c>
      <c r="I32">
        <v>3.0871801400000001</v>
      </c>
      <c r="J32">
        <v>2.7992346299999999</v>
      </c>
      <c r="K32">
        <v>2.7552819300000002</v>
      </c>
      <c r="L32">
        <v>2.72041106</v>
      </c>
      <c r="M32">
        <v>2.7116246199999998</v>
      </c>
      <c r="N32">
        <v>2.67110395</v>
      </c>
      <c r="O32">
        <v>2.6637158400000001</v>
      </c>
      <c r="P32">
        <v>0.35833862399999999</v>
      </c>
    </row>
    <row r="33" spans="1:16" x14ac:dyDescent="0.3">
      <c r="A33">
        <v>0.420408964</v>
      </c>
      <c r="B33">
        <v>2.7841114999999999</v>
      </c>
      <c r="C33">
        <v>2.8120205399999998</v>
      </c>
      <c r="D33">
        <v>2.7291493400000002</v>
      </c>
      <c r="E33">
        <v>2.8447206</v>
      </c>
      <c r="F33">
        <v>2.84876847</v>
      </c>
      <c r="G33">
        <v>2.8040709499999998</v>
      </c>
      <c r="H33">
        <v>2.8479061099999998</v>
      </c>
      <c r="I33">
        <v>3.0522251100000002</v>
      </c>
      <c r="J33">
        <v>2.7334303900000001</v>
      </c>
      <c r="K33">
        <v>2.75340009</v>
      </c>
      <c r="L33">
        <v>2.6925373100000001</v>
      </c>
      <c r="M33">
        <v>2.71253324</v>
      </c>
      <c r="N33">
        <v>2.6919167000000002</v>
      </c>
      <c r="O33">
        <v>2.67958045</v>
      </c>
      <c r="P33">
        <v>0.36768352999999998</v>
      </c>
    </row>
    <row r="34" spans="1:16" x14ac:dyDescent="0.3">
      <c r="A34">
        <v>0.420661807</v>
      </c>
      <c r="B34">
        <v>2.84167981</v>
      </c>
      <c r="C34">
        <v>2.8182117899999999</v>
      </c>
      <c r="D34">
        <v>2.7269542200000001</v>
      </c>
      <c r="E34">
        <v>2.8592441100000001</v>
      </c>
      <c r="F34">
        <v>2.75789595</v>
      </c>
      <c r="G34">
        <v>2.86736894</v>
      </c>
      <c r="H34">
        <v>2.7526085400000002</v>
      </c>
      <c r="I34">
        <v>3.1484990100000001</v>
      </c>
      <c r="J34">
        <v>2.7576348799999999</v>
      </c>
      <c r="K34">
        <v>2.7309625099999999</v>
      </c>
      <c r="L34">
        <v>2.6609458899999998</v>
      </c>
      <c r="M34">
        <v>2.6949799099999998</v>
      </c>
      <c r="N34">
        <v>2.6487934599999998</v>
      </c>
      <c r="O34">
        <v>2.5751085300000001</v>
      </c>
      <c r="P34">
        <v>0.37799292800000001</v>
      </c>
    </row>
    <row r="35" spans="1:16" x14ac:dyDescent="0.3">
      <c r="A35">
        <v>0.42091485899999997</v>
      </c>
      <c r="B35">
        <v>2.8329789600000002</v>
      </c>
      <c r="C35">
        <v>2.7567184</v>
      </c>
      <c r="D35">
        <v>2.8054826300000002</v>
      </c>
      <c r="E35">
        <v>2.8723580800000001</v>
      </c>
      <c r="F35">
        <v>2.7933227999999999</v>
      </c>
      <c r="G35">
        <v>2.9243366700000002</v>
      </c>
      <c r="H35">
        <v>2.6877233999999999</v>
      </c>
      <c r="I35">
        <v>3.1679720900000001</v>
      </c>
      <c r="J35">
        <v>2.7853293400000001</v>
      </c>
      <c r="K35">
        <v>2.6963002700000001</v>
      </c>
      <c r="L35">
        <v>2.6640677500000001</v>
      </c>
      <c r="M35">
        <v>2.6856410500000001</v>
      </c>
      <c r="N35">
        <v>2.5901799200000002</v>
      </c>
      <c r="O35">
        <v>2.61730361</v>
      </c>
      <c r="P35">
        <v>0.374226004</v>
      </c>
    </row>
    <row r="36" spans="1:16" x14ac:dyDescent="0.3">
      <c r="A36">
        <v>0.42116805899999998</v>
      </c>
      <c r="B36">
        <v>2.82469606</v>
      </c>
      <c r="C36">
        <v>2.76095486</v>
      </c>
      <c r="D36">
        <v>2.8491542299999999</v>
      </c>
      <c r="E36">
        <v>2.8614411400000002</v>
      </c>
      <c r="F36">
        <v>2.8747036499999998</v>
      </c>
      <c r="G36">
        <v>2.85052109</v>
      </c>
      <c r="H36">
        <v>2.7200143300000001</v>
      </c>
      <c r="I36">
        <v>3.1437463800000001</v>
      </c>
      <c r="J36">
        <v>2.727916</v>
      </c>
      <c r="K36">
        <v>2.7275400200000002</v>
      </c>
      <c r="L36">
        <v>2.65226126</v>
      </c>
      <c r="M36">
        <v>2.6185512499999999</v>
      </c>
      <c r="N36">
        <v>2.6118896</v>
      </c>
      <c r="O36">
        <v>2.6162934299999998</v>
      </c>
      <c r="P36">
        <v>0.37368291599999998</v>
      </c>
    </row>
    <row r="37" spans="1:16" x14ac:dyDescent="0.3">
      <c r="A37">
        <v>0.42142137899999998</v>
      </c>
      <c r="B37">
        <v>2.8195257200000001</v>
      </c>
      <c r="C37">
        <v>2.78373933</v>
      </c>
      <c r="D37">
        <v>2.89103222</v>
      </c>
      <c r="E37">
        <v>2.8153903499999999</v>
      </c>
      <c r="F37">
        <v>2.90761447</v>
      </c>
      <c r="G37">
        <v>2.76960206</v>
      </c>
      <c r="H37">
        <v>2.7608447100000002</v>
      </c>
      <c r="I37">
        <v>3.0112569300000001</v>
      </c>
      <c r="J37">
        <v>2.7829363300000001</v>
      </c>
      <c r="K37">
        <v>2.6780857999999998</v>
      </c>
      <c r="L37">
        <v>2.71200442</v>
      </c>
      <c r="M37">
        <v>2.61299372</v>
      </c>
      <c r="N37">
        <v>2.6583113699999998</v>
      </c>
      <c r="O37">
        <v>2.62503529</v>
      </c>
      <c r="P37">
        <v>0.35570591699999998</v>
      </c>
    </row>
    <row r="38" spans="1:16" x14ac:dyDescent="0.3">
      <c r="A38">
        <v>0.42167484799999999</v>
      </c>
      <c r="B38">
        <v>2.9018192300000001</v>
      </c>
      <c r="C38">
        <v>2.84224224</v>
      </c>
      <c r="D38">
        <v>2.8946499800000001</v>
      </c>
      <c r="E38">
        <v>2.7943813799999999</v>
      </c>
      <c r="F38">
        <v>2.8275258499999998</v>
      </c>
      <c r="G38">
        <v>2.8325672100000001</v>
      </c>
      <c r="H38">
        <v>2.7948632199999999</v>
      </c>
      <c r="I38">
        <v>3.0545036799999998</v>
      </c>
      <c r="J38">
        <v>2.7970616800000001</v>
      </c>
      <c r="K38">
        <v>2.7274148500000002</v>
      </c>
      <c r="L38">
        <v>2.6872041200000001</v>
      </c>
      <c r="M38">
        <v>2.59659481</v>
      </c>
      <c r="N38">
        <v>2.6188890900000001</v>
      </c>
      <c r="O38">
        <v>2.56535292</v>
      </c>
      <c r="P38">
        <v>0.37668055299999997</v>
      </c>
    </row>
    <row r="39" spans="1:16" x14ac:dyDescent="0.3">
      <c r="A39">
        <v>0.42192846499999997</v>
      </c>
      <c r="B39">
        <v>2.8170363900000002</v>
      </c>
      <c r="C39">
        <v>2.7624530799999998</v>
      </c>
      <c r="D39">
        <v>2.8962724199999998</v>
      </c>
      <c r="E39">
        <v>2.8032131200000001</v>
      </c>
      <c r="F39">
        <v>2.7853910900000001</v>
      </c>
      <c r="G39">
        <v>2.8296232200000002</v>
      </c>
      <c r="H39">
        <v>2.8206601099999999</v>
      </c>
      <c r="I39">
        <v>3.0003740799999998</v>
      </c>
      <c r="J39">
        <v>2.8611457300000001</v>
      </c>
      <c r="K39">
        <v>2.7600047600000002</v>
      </c>
      <c r="L39">
        <v>2.66399264</v>
      </c>
      <c r="M39">
        <v>2.6450152400000002</v>
      </c>
      <c r="N39">
        <v>2.6517498499999999</v>
      </c>
      <c r="O39">
        <v>2.56000447</v>
      </c>
      <c r="P39">
        <v>0.40004515600000001</v>
      </c>
    </row>
    <row r="40" spans="1:16" x14ac:dyDescent="0.3">
      <c r="A40">
        <v>0.42218223199999999</v>
      </c>
      <c r="B40">
        <v>2.79015279</v>
      </c>
      <c r="C40">
        <v>2.77530265</v>
      </c>
      <c r="D40">
        <v>2.9042294000000002</v>
      </c>
      <c r="E40">
        <v>2.8095576800000002</v>
      </c>
      <c r="F40">
        <v>2.8103685399999998</v>
      </c>
      <c r="G40">
        <v>2.83646011</v>
      </c>
      <c r="H40">
        <v>2.8205823900000002</v>
      </c>
      <c r="I40">
        <v>2.92787671</v>
      </c>
      <c r="J40">
        <v>2.8237562199999999</v>
      </c>
      <c r="K40">
        <v>2.7954456799999998</v>
      </c>
      <c r="L40">
        <v>2.6275835000000001</v>
      </c>
      <c r="M40">
        <v>2.6881079699999999</v>
      </c>
      <c r="N40">
        <v>2.6696965700000002</v>
      </c>
      <c r="O40">
        <v>2.5763428199999998</v>
      </c>
      <c r="P40">
        <v>0.37347090199999999</v>
      </c>
    </row>
    <row r="41" spans="1:16" x14ac:dyDescent="0.3">
      <c r="A41">
        <v>0.42243620799999998</v>
      </c>
      <c r="B41">
        <v>2.8049068500000001</v>
      </c>
      <c r="C41">
        <v>2.7982106199999999</v>
      </c>
      <c r="D41">
        <v>2.8647186800000002</v>
      </c>
      <c r="E41">
        <v>2.8122682600000002</v>
      </c>
      <c r="F41">
        <v>2.80182099</v>
      </c>
      <c r="G41">
        <v>2.81107759</v>
      </c>
      <c r="H41">
        <v>2.7561957800000001</v>
      </c>
      <c r="I41">
        <v>2.9790990399999999</v>
      </c>
      <c r="J41">
        <v>2.8348810699999998</v>
      </c>
      <c r="K41">
        <v>2.7965173700000001</v>
      </c>
      <c r="L41">
        <v>2.7368555099999998</v>
      </c>
      <c r="M41">
        <v>2.6802074899999999</v>
      </c>
      <c r="N41">
        <v>2.6958792200000001</v>
      </c>
      <c r="O41">
        <v>2.53241491</v>
      </c>
      <c r="P41">
        <v>0.37267145499999998</v>
      </c>
    </row>
    <row r="42" spans="1:16" x14ac:dyDescent="0.3">
      <c r="A42">
        <v>0.42269030200000002</v>
      </c>
      <c r="B42">
        <v>2.83598375</v>
      </c>
      <c r="C42">
        <v>2.7589240099999999</v>
      </c>
      <c r="D42">
        <v>2.8874609499999999</v>
      </c>
      <c r="E42">
        <v>2.8284027599999999</v>
      </c>
      <c r="F42">
        <v>2.7641470400000001</v>
      </c>
      <c r="G42">
        <v>2.7866051199999999</v>
      </c>
      <c r="H42">
        <v>2.7934756300000001</v>
      </c>
      <c r="I42">
        <v>2.9921624699999998</v>
      </c>
      <c r="J42">
        <v>2.7847311499999998</v>
      </c>
      <c r="K42">
        <v>2.7988808199999999</v>
      </c>
      <c r="L42">
        <v>2.7684991399999999</v>
      </c>
      <c r="M42">
        <v>2.6669561900000001</v>
      </c>
      <c r="N42">
        <v>2.6668963400000001</v>
      </c>
      <c r="O42">
        <v>2.5983197699999998</v>
      </c>
      <c r="P42">
        <v>0.38450020600000001</v>
      </c>
    </row>
    <row r="43" spans="1:16" x14ac:dyDescent="0.3">
      <c r="A43">
        <v>0.42294451599999999</v>
      </c>
      <c r="B43">
        <v>2.83912706</v>
      </c>
      <c r="C43">
        <v>2.8198440100000002</v>
      </c>
      <c r="D43">
        <v>2.89034367</v>
      </c>
      <c r="E43">
        <v>2.8262739200000002</v>
      </c>
      <c r="F43">
        <v>2.78239298</v>
      </c>
      <c r="G43">
        <v>2.76556325</v>
      </c>
      <c r="H43">
        <v>2.8175494699999999</v>
      </c>
      <c r="I43">
        <v>3.0151755800000002</v>
      </c>
      <c r="J43">
        <v>2.8495371299999999</v>
      </c>
      <c r="K43">
        <v>2.77740645</v>
      </c>
      <c r="L43">
        <v>2.7649104599999998</v>
      </c>
      <c r="M43">
        <v>2.7009501500000002</v>
      </c>
      <c r="N43">
        <v>2.6409590199999999</v>
      </c>
      <c r="O43">
        <v>2.57735658</v>
      </c>
      <c r="P43">
        <v>0.401685715</v>
      </c>
    </row>
    <row r="44" spans="1:16" x14ac:dyDescent="0.3">
      <c r="A44">
        <v>0.42319884899999999</v>
      </c>
      <c r="B44">
        <v>2.8285798999999998</v>
      </c>
      <c r="C44">
        <v>2.8300094599999999</v>
      </c>
      <c r="D44">
        <v>2.8455057099999999</v>
      </c>
      <c r="E44">
        <v>2.80838513</v>
      </c>
      <c r="F44">
        <v>2.8523953</v>
      </c>
      <c r="G44">
        <v>2.7760798900000001</v>
      </c>
      <c r="H44">
        <v>2.8711867299999998</v>
      </c>
      <c r="I44">
        <v>3.0236947500000002</v>
      </c>
      <c r="J44">
        <v>2.8376922599999999</v>
      </c>
      <c r="K44">
        <v>2.7476003200000001</v>
      </c>
      <c r="L44">
        <v>2.76727605</v>
      </c>
      <c r="M44">
        <v>2.6998522299999999</v>
      </c>
      <c r="N44">
        <v>2.6102733599999999</v>
      </c>
      <c r="O44">
        <v>2.5572524099999998</v>
      </c>
      <c r="P44">
        <v>0.39694848700000002</v>
      </c>
    </row>
    <row r="45" spans="1:16" x14ac:dyDescent="0.3">
      <c r="A45">
        <v>0.42345342000000002</v>
      </c>
      <c r="B45">
        <v>2.7755353500000002</v>
      </c>
      <c r="C45">
        <v>2.90544629</v>
      </c>
      <c r="D45">
        <v>2.8444066000000001</v>
      </c>
      <c r="E45">
        <v>2.7956934000000002</v>
      </c>
      <c r="F45">
        <v>2.8642239599999999</v>
      </c>
      <c r="G45">
        <v>2.7597470300000002</v>
      </c>
      <c r="H45">
        <v>2.8542563900000002</v>
      </c>
      <c r="I45">
        <v>2.99163961</v>
      </c>
      <c r="J45">
        <v>2.7602050299999998</v>
      </c>
      <c r="K45">
        <v>2.7118668600000002</v>
      </c>
      <c r="L45">
        <v>2.7291703200000001</v>
      </c>
      <c r="M45">
        <v>2.7051458400000001</v>
      </c>
      <c r="N45">
        <v>2.5969443299999999</v>
      </c>
      <c r="O45">
        <v>2.6208400699999999</v>
      </c>
      <c r="P45">
        <v>0.39678606399999999</v>
      </c>
    </row>
    <row r="46" spans="1:16" x14ac:dyDescent="0.3">
      <c r="A46">
        <v>0.423708111</v>
      </c>
      <c r="B46">
        <v>2.7754156600000002</v>
      </c>
      <c r="C46">
        <v>2.8845248200000002</v>
      </c>
      <c r="D46">
        <v>2.7873799799999999</v>
      </c>
      <c r="E46">
        <v>2.7783572699999999</v>
      </c>
      <c r="F46">
        <v>2.8769524099999999</v>
      </c>
      <c r="G46">
        <v>2.8127026599999998</v>
      </c>
      <c r="H46">
        <v>2.8279709799999999</v>
      </c>
      <c r="I46">
        <v>2.9826002100000002</v>
      </c>
      <c r="J46">
        <v>2.7890832400000001</v>
      </c>
      <c r="K46">
        <v>2.7116446500000002</v>
      </c>
      <c r="L46">
        <v>2.7327399300000002</v>
      </c>
      <c r="M46">
        <v>2.7492666200000002</v>
      </c>
      <c r="N46">
        <v>2.66767859</v>
      </c>
      <c r="O46">
        <v>2.6542236799999999</v>
      </c>
      <c r="P46">
        <v>0.397942662</v>
      </c>
    </row>
    <row r="47" spans="1:16" x14ac:dyDescent="0.3">
      <c r="A47">
        <v>0.42396295099999998</v>
      </c>
      <c r="B47">
        <v>2.7786035500000001</v>
      </c>
      <c r="C47">
        <v>2.8720700699999999</v>
      </c>
      <c r="D47">
        <v>2.80091548</v>
      </c>
      <c r="E47">
        <v>2.7852828500000002</v>
      </c>
      <c r="F47">
        <v>2.7858450399999999</v>
      </c>
      <c r="G47">
        <v>2.81591082</v>
      </c>
      <c r="H47">
        <v>2.8409302200000002</v>
      </c>
      <c r="I47">
        <v>2.98682165</v>
      </c>
      <c r="J47">
        <v>2.74223208</v>
      </c>
      <c r="K47">
        <v>2.72290111</v>
      </c>
      <c r="L47">
        <v>2.7408955100000001</v>
      </c>
      <c r="M47">
        <v>2.67984176</v>
      </c>
      <c r="N47">
        <v>2.72363591</v>
      </c>
      <c r="O47">
        <v>2.65137315</v>
      </c>
      <c r="P47">
        <v>0.38045826599999999</v>
      </c>
    </row>
    <row r="48" spans="1:16" x14ac:dyDescent="0.3">
      <c r="A48">
        <v>0.42421799900000001</v>
      </c>
      <c r="B48">
        <v>2.7927222299999999</v>
      </c>
      <c r="C48">
        <v>2.7797744299999998</v>
      </c>
      <c r="D48">
        <v>2.7913293800000001</v>
      </c>
      <c r="E48">
        <v>2.7016074699999999</v>
      </c>
      <c r="F48">
        <v>2.78603077</v>
      </c>
      <c r="G48">
        <v>2.84003329</v>
      </c>
      <c r="H48">
        <v>2.7872233400000002</v>
      </c>
      <c r="I48">
        <v>3.0547659399999998</v>
      </c>
      <c r="J48">
        <v>2.7575135199999998</v>
      </c>
      <c r="K48">
        <v>2.7232074700000002</v>
      </c>
      <c r="L48">
        <v>2.77048564</v>
      </c>
      <c r="M48">
        <v>2.6802959400000002</v>
      </c>
      <c r="N48">
        <v>2.7543735499999999</v>
      </c>
      <c r="O48">
        <v>2.6865332099999999</v>
      </c>
      <c r="P48">
        <v>0.36879140100000002</v>
      </c>
    </row>
    <row r="49" spans="1:16" x14ac:dyDescent="0.3">
      <c r="A49">
        <v>0.42447316600000001</v>
      </c>
      <c r="B49">
        <v>2.8116531400000002</v>
      </c>
      <c r="C49">
        <v>2.7893569500000002</v>
      </c>
      <c r="D49">
        <v>2.7567088599999998</v>
      </c>
      <c r="E49">
        <v>2.6763539299999999</v>
      </c>
      <c r="F49">
        <v>2.7720117599999998</v>
      </c>
      <c r="G49">
        <v>2.8676550399999998</v>
      </c>
      <c r="H49">
        <v>2.8023204800000001</v>
      </c>
      <c r="I49">
        <v>3.1246922000000001</v>
      </c>
      <c r="J49">
        <v>2.7557971499999998</v>
      </c>
      <c r="K49">
        <v>2.7509141000000001</v>
      </c>
      <c r="L49">
        <v>2.7582631100000001</v>
      </c>
      <c r="M49">
        <v>2.6681282500000001</v>
      </c>
      <c r="N49">
        <v>2.68899584</v>
      </c>
      <c r="O49">
        <v>2.7057163700000002</v>
      </c>
      <c r="P49">
        <v>0.361094207</v>
      </c>
    </row>
    <row r="50" spans="1:16" x14ac:dyDescent="0.3">
      <c r="A50">
        <v>0.42472848299999999</v>
      </c>
      <c r="B50">
        <v>2.81503558</v>
      </c>
      <c r="C50">
        <v>2.8917629699999998</v>
      </c>
      <c r="D50">
        <v>2.8025278999999998</v>
      </c>
      <c r="E50">
        <v>2.7973251299999999</v>
      </c>
      <c r="F50">
        <v>2.7786290600000001</v>
      </c>
      <c r="G50">
        <v>2.8521687999999998</v>
      </c>
      <c r="H50">
        <v>2.8592755799999998</v>
      </c>
      <c r="I50">
        <v>3.0924339299999999</v>
      </c>
      <c r="J50">
        <v>2.7468297499999998</v>
      </c>
      <c r="K50">
        <v>2.7574617899999998</v>
      </c>
      <c r="L50">
        <v>2.7444453200000001</v>
      </c>
      <c r="M50">
        <v>2.65670896</v>
      </c>
      <c r="N50">
        <v>2.6267871899999999</v>
      </c>
      <c r="O50">
        <v>2.6458282500000001</v>
      </c>
      <c r="P50">
        <v>0.37738809000000001</v>
      </c>
    </row>
    <row r="51" spans="1:16" x14ac:dyDescent="0.3">
      <c r="A51">
        <v>0.424983889</v>
      </c>
      <c r="B51">
        <v>2.80609632</v>
      </c>
      <c r="C51">
        <v>2.89460278</v>
      </c>
      <c r="D51">
        <v>2.8658850199999999</v>
      </c>
      <c r="E51">
        <v>2.8461599299999998</v>
      </c>
      <c r="F51">
        <v>2.7419431200000002</v>
      </c>
      <c r="G51">
        <v>2.7569406000000001</v>
      </c>
      <c r="H51">
        <v>2.8490707899999999</v>
      </c>
      <c r="I51">
        <v>3.08590674</v>
      </c>
      <c r="J51">
        <v>2.7770285600000002</v>
      </c>
      <c r="K51">
        <v>2.7738273100000002</v>
      </c>
      <c r="L51">
        <v>2.7419319199999999</v>
      </c>
      <c r="M51">
        <v>2.66743803</v>
      </c>
      <c r="N51">
        <v>2.6505289099999998</v>
      </c>
      <c r="O51">
        <v>2.6229510299999999</v>
      </c>
      <c r="P51">
        <v>0.38842233999999998</v>
      </c>
    </row>
    <row r="52" spans="1:16" x14ac:dyDescent="0.3">
      <c r="A52">
        <v>0.42523956299999999</v>
      </c>
      <c r="B52">
        <v>2.8009793799999998</v>
      </c>
      <c r="C52">
        <v>2.87976527</v>
      </c>
      <c r="D52">
        <v>2.8712789999999999</v>
      </c>
      <c r="E52">
        <v>2.80930853</v>
      </c>
      <c r="F52">
        <v>2.74291515</v>
      </c>
      <c r="G52">
        <v>2.7194707400000002</v>
      </c>
      <c r="H52">
        <v>2.8595905300000002</v>
      </c>
      <c r="I52">
        <v>3.08499122</v>
      </c>
      <c r="J52">
        <v>2.7887609000000002</v>
      </c>
      <c r="K52">
        <v>2.7432513200000002</v>
      </c>
      <c r="L52">
        <v>2.67784047</v>
      </c>
      <c r="M52">
        <v>2.67738962</v>
      </c>
      <c r="N52">
        <v>2.6995704200000001</v>
      </c>
      <c r="O52">
        <v>2.61187601</v>
      </c>
      <c r="P52">
        <v>0.38672190899999997</v>
      </c>
    </row>
    <row r="53" spans="1:16" x14ac:dyDescent="0.3">
      <c r="A53">
        <v>0.42549535599999999</v>
      </c>
      <c r="B53">
        <v>2.8311417099999998</v>
      </c>
      <c r="C53">
        <v>2.8159775699999998</v>
      </c>
      <c r="D53">
        <v>2.8693160999999998</v>
      </c>
      <c r="E53">
        <v>2.7582762199999999</v>
      </c>
      <c r="F53">
        <v>2.77003932</v>
      </c>
      <c r="G53">
        <v>2.7555172400000001</v>
      </c>
      <c r="H53">
        <v>2.8130373999999998</v>
      </c>
      <c r="I53">
        <v>3.0575947800000001</v>
      </c>
      <c r="J53">
        <v>2.7945869000000001</v>
      </c>
      <c r="K53">
        <v>2.7461462000000001</v>
      </c>
      <c r="L53">
        <v>2.7313091799999998</v>
      </c>
      <c r="M53">
        <v>2.6884264899999999</v>
      </c>
      <c r="N53">
        <v>2.6121041800000002</v>
      </c>
      <c r="O53">
        <v>2.6532917</v>
      </c>
      <c r="P53">
        <v>0.39029517800000002</v>
      </c>
    </row>
    <row r="54" spans="1:16" x14ac:dyDescent="0.3">
      <c r="A54">
        <v>0.42575126899999999</v>
      </c>
      <c r="B54">
        <v>2.8403966399999998</v>
      </c>
      <c r="C54">
        <v>2.8341424499999999</v>
      </c>
      <c r="D54">
        <v>2.7585289500000001</v>
      </c>
      <c r="E54">
        <v>2.7631199400000002</v>
      </c>
      <c r="F54">
        <v>2.8311450499999999</v>
      </c>
      <c r="G54">
        <v>2.8076696399999999</v>
      </c>
      <c r="H54">
        <v>2.7546026700000001</v>
      </c>
      <c r="I54">
        <v>3.0370538200000001</v>
      </c>
      <c r="J54">
        <v>2.7768831299999999</v>
      </c>
      <c r="K54">
        <v>2.6895971300000001</v>
      </c>
      <c r="L54">
        <v>2.6940455399999998</v>
      </c>
      <c r="M54">
        <v>2.6696546099999998</v>
      </c>
      <c r="N54">
        <v>2.5858337900000001</v>
      </c>
      <c r="O54">
        <v>2.5868506400000002</v>
      </c>
      <c r="P54">
        <v>0.38322728900000003</v>
      </c>
    </row>
    <row r="55" spans="1:16" x14ac:dyDescent="0.3">
      <c r="A55">
        <v>0.42600733000000002</v>
      </c>
      <c r="B55">
        <v>2.84580207</v>
      </c>
      <c r="C55">
        <v>2.8801560400000001</v>
      </c>
      <c r="D55">
        <v>2.7940859800000002</v>
      </c>
      <c r="E55">
        <v>2.7602298300000001</v>
      </c>
      <c r="F55">
        <v>2.8190648600000001</v>
      </c>
      <c r="G55">
        <v>2.83956695</v>
      </c>
      <c r="H55">
        <v>2.7331028000000002</v>
      </c>
      <c r="I55">
        <v>3.0137162200000001</v>
      </c>
      <c r="J55">
        <v>2.72831249</v>
      </c>
      <c r="K55">
        <v>2.6911072699999998</v>
      </c>
      <c r="L55">
        <v>2.69089746</v>
      </c>
      <c r="M55">
        <v>2.6415979900000002</v>
      </c>
      <c r="N55">
        <v>2.5940940399999999</v>
      </c>
      <c r="O55">
        <v>2.58563805</v>
      </c>
      <c r="P55">
        <v>0.39593973799999999</v>
      </c>
    </row>
    <row r="56" spans="1:16" x14ac:dyDescent="0.3">
      <c r="A56">
        <v>0.42626357100000001</v>
      </c>
      <c r="B56">
        <v>2.85608649</v>
      </c>
      <c r="C56">
        <v>2.7766587700000001</v>
      </c>
      <c r="D56">
        <v>2.85878539</v>
      </c>
      <c r="E56">
        <v>2.7820992499999999</v>
      </c>
      <c r="F56">
        <v>2.8035132900000002</v>
      </c>
      <c r="G56">
        <v>2.7763474000000001</v>
      </c>
      <c r="H56">
        <v>2.78052616</v>
      </c>
      <c r="I56">
        <v>3.0448358099999999</v>
      </c>
      <c r="J56">
        <v>2.7226049899999998</v>
      </c>
      <c r="K56">
        <v>2.7516443700000002</v>
      </c>
      <c r="L56">
        <v>2.7427394399999998</v>
      </c>
      <c r="M56">
        <v>2.6241476499999998</v>
      </c>
      <c r="N56">
        <v>2.6097309599999998</v>
      </c>
      <c r="O56">
        <v>2.6060614599999998</v>
      </c>
      <c r="P56">
        <v>0.35796186299999999</v>
      </c>
    </row>
    <row r="57" spans="1:16" x14ac:dyDescent="0.3">
      <c r="A57">
        <v>0.42651995999999998</v>
      </c>
      <c r="B57">
        <v>2.8085436800000001</v>
      </c>
      <c r="C57">
        <v>2.81245828</v>
      </c>
      <c r="D57">
        <v>2.8022759000000002</v>
      </c>
      <c r="E57">
        <v>2.7992396400000001</v>
      </c>
      <c r="F57">
        <v>2.7574911100000001</v>
      </c>
      <c r="G57">
        <v>2.8406705900000002</v>
      </c>
      <c r="H57">
        <v>2.8017404099999998</v>
      </c>
      <c r="I57">
        <v>3.1015291199999999</v>
      </c>
      <c r="J57">
        <v>2.7196288100000001</v>
      </c>
      <c r="K57">
        <v>2.7612662299999999</v>
      </c>
      <c r="L57">
        <v>2.8593950299999999</v>
      </c>
      <c r="M57">
        <v>2.7191543600000001</v>
      </c>
      <c r="N57">
        <v>2.6233591999999999</v>
      </c>
      <c r="O57">
        <v>2.59991789</v>
      </c>
      <c r="P57">
        <v>0.36491608599999997</v>
      </c>
    </row>
    <row r="58" spans="1:16" x14ac:dyDescent="0.3">
      <c r="A58">
        <v>0.42677649899999998</v>
      </c>
      <c r="B58">
        <v>2.7924148999999998</v>
      </c>
      <c r="C58">
        <v>2.85016084</v>
      </c>
      <c r="D58">
        <v>2.7988207300000001</v>
      </c>
      <c r="E58">
        <v>2.8154943000000001</v>
      </c>
      <c r="F58">
        <v>2.7977244899999998</v>
      </c>
      <c r="G58">
        <v>2.8435652299999998</v>
      </c>
      <c r="H58">
        <v>2.7793700700000001</v>
      </c>
      <c r="I58">
        <v>3.0843107700000001</v>
      </c>
      <c r="J58">
        <v>2.7777113899999999</v>
      </c>
      <c r="K58">
        <v>2.76536202</v>
      </c>
      <c r="L58">
        <v>2.7690372499999998</v>
      </c>
      <c r="M58">
        <v>2.7418723100000002</v>
      </c>
      <c r="N58">
        <v>2.6750893599999999</v>
      </c>
      <c r="O58">
        <v>2.6018180800000001</v>
      </c>
      <c r="P58">
        <v>0.37778145099999999</v>
      </c>
    </row>
    <row r="59" spans="1:16" x14ac:dyDescent="0.3">
      <c r="A59">
        <v>0.42703318600000001</v>
      </c>
      <c r="B59">
        <v>2.7613117699999998</v>
      </c>
      <c r="C59">
        <v>2.8723204099999999</v>
      </c>
      <c r="D59">
        <v>2.8160457600000002</v>
      </c>
      <c r="E59">
        <v>2.7217016200000002</v>
      </c>
      <c r="F59">
        <v>2.84314847</v>
      </c>
      <c r="G59">
        <v>2.8461227400000002</v>
      </c>
      <c r="H59">
        <v>2.77841878</v>
      </c>
      <c r="I59">
        <v>3.01486206</v>
      </c>
      <c r="J59">
        <v>2.72729182</v>
      </c>
      <c r="K59">
        <v>2.7242357699999999</v>
      </c>
      <c r="L59">
        <v>2.7129421200000001</v>
      </c>
      <c r="M59">
        <v>2.7202596699999999</v>
      </c>
      <c r="N59">
        <v>2.6834895599999999</v>
      </c>
      <c r="O59">
        <v>2.57583165</v>
      </c>
      <c r="P59">
        <v>0.38694325099999999</v>
      </c>
    </row>
    <row r="60" spans="1:16" x14ac:dyDescent="0.3">
      <c r="A60">
        <v>0.42729002199999999</v>
      </c>
      <c r="B60">
        <v>2.7579963200000002</v>
      </c>
      <c r="C60">
        <v>2.7949149599999998</v>
      </c>
      <c r="D60">
        <v>2.8654909100000001</v>
      </c>
      <c r="E60">
        <v>2.7887244199999999</v>
      </c>
      <c r="F60">
        <v>2.8400638100000002</v>
      </c>
      <c r="G60">
        <v>2.8909790499999999</v>
      </c>
      <c r="H60">
        <v>2.8165824399999999</v>
      </c>
      <c r="I60">
        <v>2.9985706799999998</v>
      </c>
      <c r="J60">
        <v>2.7168731699999999</v>
      </c>
      <c r="K60">
        <v>2.7712998400000002</v>
      </c>
      <c r="L60">
        <v>2.7507073900000001</v>
      </c>
      <c r="M60">
        <v>2.6739394700000001</v>
      </c>
      <c r="N60">
        <v>2.6766009300000002</v>
      </c>
      <c r="O60">
        <v>2.6055853400000002</v>
      </c>
      <c r="P60">
        <v>0.37667030099999999</v>
      </c>
    </row>
    <row r="61" spans="1:16" x14ac:dyDescent="0.3">
      <c r="A61">
        <v>0.42754700800000001</v>
      </c>
      <c r="B61">
        <v>2.7774457899999998</v>
      </c>
      <c r="C61">
        <v>2.69521546</v>
      </c>
      <c r="D61">
        <v>2.8421077700000001</v>
      </c>
      <c r="E61">
        <v>2.6819930099999998</v>
      </c>
      <c r="F61">
        <v>2.80443168</v>
      </c>
      <c r="G61">
        <v>2.8755145099999999</v>
      </c>
      <c r="H61">
        <v>2.7890372299999999</v>
      </c>
      <c r="I61">
        <v>2.9935469600000002</v>
      </c>
      <c r="J61">
        <v>2.7515978799999998</v>
      </c>
      <c r="K61">
        <v>2.7515399500000002</v>
      </c>
      <c r="L61">
        <v>2.7471709299999998</v>
      </c>
      <c r="M61">
        <v>2.6840724900000001</v>
      </c>
      <c r="N61">
        <v>2.69241047</v>
      </c>
      <c r="O61">
        <v>2.5627472400000002</v>
      </c>
      <c r="P61">
        <v>0.37575873700000001</v>
      </c>
    </row>
    <row r="62" spans="1:16" x14ac:dyDescent="0.3">
      <c r="A62">
        <v>0.42780417199999998</v>
      </c>
      <c r="B62">
        <v>2.8336937400000002</v>
      </c>
      <c r="C62">
        <v>2.7546060099999998</v>
      </c>
      <c r="D62">
        <v>2.8157093500000001</v>
      </c>
      <c r="E62">
        <v>2.6911644899999998</v>
      </c>
      <c r="F62">
        <v>2.7903907299999999</v>
      </c>
      <c r="G62">
        <v>2.7818131400000001</v>
      </c>
      <c r="H62">
        <v>2.7446632399999999</v>
      </c>
      <c r="I62">
        <v>2.9543209099999999</v>
      </c>
      <c r="J62">
        <v>2.7688624900000001</v>
      </c>
      <c r="K62">
        <v>2.72842574</v>
      </c>
      <c r="L62">
        <v>2.7114379400000002</v>
      </c>
      <c r="M62">
        <v>2.6565463500000002</v>
      </c>
      <c r="N62">
        <v>2.7181215299999999</v>
      </c>
      <c r="O62">
        <v>2.55345201</v>
      </c>
      <c r="P62">
        <v>0.38304731199999997</v>
      </c>
    </row>
    <row r="63" spans="1:16" x14ac:dyDescent="0.3">
      <c r="A63">
        <v>0.428061515</v>
      </c>
      <c r="B63">
        <v>2.8599412399999999</v>
      </c>
      <c r="C63">
        <v>2.8219106200000001</v>
      </c>
      <c r="D63">
        <v>2.71130943</v>
      </c>
      <c r="E63">
        <v>2.7372272</v>
      </c>
      <c r="F63">
        <v>2.7643859399999999</v>
      </c>
      <c r="G63">
        <v>2.7681846600000002</v>
      </c>
      <c r="H63">
        <v>2.7995319400000001</v>
      </c>
      <c r="I63">
        <v>2.9398448500000001</v>
      </c>
      <c r="J63">
        <v>2.7512748199999999</v>
      </c>
      <c r="K63">
        <v>2.6943767099999998</v>
      </c>
      <c r="L63">
        <v>2.7483315500000001</v>
      </c>
      <c r="M63">
        <v>2.6337046599999998</v>
      </c>
      <c r="N63">
        <v>2.7050511799999999</v>
      </c>
      <c r="O63">
        <v>2.5722613299999999</v>
      </c>
      <c r="P63">
        <v>0.38176399500000002</v>
      </c>
    </row>
    <row r="64" spans="1:16" x14ac:dyDescent="0.3">
      <c r="A64">
        <v>0.42831897699999999</v>
      </c>
      <c r="B64">
        <v>2.8493194599999998</v>
      </c>
      <c r="C64">
        <v>2.8518657699999999</v>
      </c>
      <c r="D64">
        <v>2.7281384499999999</v>
      </c>
      <c r="E64">
        <v>2.7738633199999998</v>
      </c>
      <c r="F64">
        <v>2.8272170999999999</v>
      </c>
      <c r="G64">
        <v>2.7607686500000002</v>
      </c>
      <c r="H64">
        <v>2.8005070700000001</v>
      </c>
      <c r="I64">
        <v>2.9593589300000001</v>
      </c>
      <c r="J64">
        <v>2.7131812599999998</v>
      </c>
      <c r="K64">
        <v>2.6481642700000001</v>
      </c>
      <c r="L64">
        <v>2.7413380100000002</v>
      </c>
      <c r="M64">
        <v>2.5975318000000001</v>
      </c>
      <c r="N64">
        <v>2.63274097</v>
      </c>
      <c r="O64">
        <v>2.5972681</v>
      </c>
      <c r="P64">
        <v>0.37037408399999999</v>
      </c>
    </row>
    <row r="65" spans="1:16" x14ac:dyDescent="0.3">
      <c r="A65">
        <v>0.42857661800000002</v>
      </c>
      <c r="B65">
        <v>2.7848889799999998</v>
      </c>
      <c r="C65">
        <v>2.7370169199999999</v>
      </c>
      <c r="D65">
        <v>2.8021533500000002</v>
      </c>
      <c r="E65">
        <v>2.7999873200000001</v>
      </c>
      <c r="F65">
        <v>2.8515675100000002</v>
      </c>
      <c r="G65">
        <v>2.7633581199999999</v>
      </c>
      <c r="H65">
        <v>2.7733788499999998</v>
      </c>
      <c r="I65">
        <v>2.9572360500000001</v>
      </c>
      <c r="J65">
        <v>2.68465614</v>
      </c>
      <c r="K65">
        <v>2.6742784999999998</v>
      </c>
      <c r="L65">
        <v>2.7381727699999998</v>
      </c>
      <c r="M65">
        <v>2.61061049</v>
      </c>
      <c r="N65">
        <v>2.5841143099999999</v>
      </c>
      <c r="O65">
        <v>2.5458726899999999</v>
      </c>
      <c r="P65">
        <v>0.37822070699999999</v>
      </c>
    </row>
    <row r="66" spans="1:16" x14ac:dyDescent="0.3">
      <c r="A66">
        <v>0.42883437899999999</v>
      </c>
      <c r="B66">
        <v>2.7601018000000002</v>
      </c>
      <c r="C66">
        <v>2.7187283</v>
      </c>
      <c r="D66">
        <v>2.7505946200000002</v>
      </c>
      <c r="E66">
        <v>2.8600437599999999</v>
      </c>
      <c r="F66">
        <v>2.8328330500000001</v>
      </c>
      <c r="G66">
        <v>2.7514779599999999</v>
      </c>
      <c r="H66">
        <v>2.7750067700000001</v>
      </c>
      <c r="I66">
        <v>3.0023353099999999</v>
      </c>
      <c r="J66">
        <v>2.7247402699999999</v>
      </c>
      <c r="K66">
        <v>2.70466352</v>
      </c>
      <c r="L66">
        <v>2.6778821900000001</v>
      </c>
      <c r="M66">
        <v>2.6391940100000002</v>
      </c>
      <c r="N66">
        <v>2.59647965</v>
      </c>
      <c r="O66">
        <v>2.4912824599999999</v>
      </c>
      <c r="P66">
        <v>0.36955413199999998</v>
      </c>
    </row>
    <row r="67" spans="1:16" x14ac:dyDescent="0.3">
      <c r="A67">
        <v>0.42909228799999999</v>
      </c>
      <c r="B67">
        <v>2.8168110799999999</v>
      </c>
      <c r="C67">
        <v>2.7653758499999999</v>
      </c>
      <c r="D67">
        <v>2.7311303599999999</v>
      </c>
      <c r="E67">
        <v>2.7705657499999998</v>
      </c>
      <c r="F67">
        <v>2.7671210799999999</v>
      </c>
      <c r="G67">
        <v>2.8304615000000002</v>
      </c>
      <c r="H67">
        <v>2.7172052899999999</v>
      </c>
      <c r="I67">
        <v>3.0059073000000001</v>
      </c>
      <c r="J67">
        <v>2.7591276200000001</v>
      </c>
      <c r="K67">
        <v>2.7165098200000002</v>
      </c>
      <c r="L67">
        <v>2.6993141199999999</v>
      </c>
      <c r="M67">
        <v>2.6288065899999999</v>
      </c>
      <c r="N67">
        <v>2.6206974999999999</v>
      </c>
      <c r="O67">
        <v>2.5260117100000001</v>
      </c>
      <c r="P67">
        <v>0.36514636900000003</v>
      </c>
    </row>
    <row r="68" spans="1:16" x14ac:dyDescent="0.3">
      <c r="A68">
        <v>0.42935037599999998</v>
      </c>
      <c r="B68">
        <v>2.88367248</v>
      </c>
      <c r="C68">
        <v>2.7960236100000002</v>
      </c>
      <c r="D68">
        <v>2.7804095700000002</v>
      </c>
      <c r="E68">
        <v>2.7112770099999999</v>
      </c>
      <c r="F68">
        <v>2.6664149799999999</v>
      </c>
      <c r="G68">
        <v>2.9030478</v>
      </c>
      <c r="H68">
        <v>2.6599743400000002</v>
      </c>
      <c r="I68">
        <v>2.98323107</v>
      </c>
      <c r="J68">
        <v>2.7586843999999999</v>
      </c>
      <c r="K68">
        <v>2.69212747</v>
      </c>
      <c r="L68">
        <v>2.69740629</v>
      </c>
      <c r="M68">
        <v>2.5882377600000002</v>
      </c>
      <c r="N68">
        <v>2.6159987400000002</v>
      </c>
      <c r="O68">
        <v>2.5842885999999998</v>
      </c>
      <c r="P68">
        <v>0.36877238800000001</v>
      </c>
    </row>
    <row r="69" spans="1:16" x14ac:dyDescent="0.3">
      <c r="A69">
        <v>0.42960858299999999</v>
      </c>
      <c r="B69">
        <v>2.8498249100000002</v>
      </c>
      <c r="C69">
        <v>2.7774949100000002</v>
      </c>
      <c r="D69">
        <v>2.8003842799999998</v>
      </c>
      <c r="E69">
        <v>2.7107682199999998</v>
      </c>
      <c r="F69">
        <v>2.6909570700000001</v>
      </c>
      <c r="G69">
        <v>2.84856153</v>
      </c>
      <c r="H69">
        <v>2.6990258699999998</v>
      </c>
      <c r="I69">
        <v>3.0126526400000002</v>
      </c>
      <c r="J69">
        <v>2.7262773500000002</v>
      </c>
      <c r="K69">
        <v>2.67566419</v>
      </c>
      <c r="L69">
        <v>2.7108709800000002</v>
      </c>
      <c r="M69">
        <v>2.6086645100000001</v>
      </c>
      <c r="N69">
        <v>2.5679614499999999</v>
      </c>
      <c r="O69">
        <v>2.62850261</v>
      </c>
      <c r="P69">
        <v>0.38113591099999999</v>
      </c>
    </row>
    <row r="70" spans="1:16" x14ac:dyDescent="0.3">
      <c r="A70">
        <v>0.42986699900000003</v>
      </c>
      <c r="B70">
        <v>2.7681796599999999</v>
      </c>
      <c r="C70">
        <v>2.7491598100000001</v>
      </c>
      <c r="D70">
        <v>2.8144412000000001</v>
      </c>
      <c r="E70">
        <v>2.6982901099999999</v>
      </c>
      <c r="F70">
        <v>2.6961512600000002</v>
      </c>
      <c r="G70">
        <v>2.7390456200000002</v>
      </c>
      <c r="H70">
        <v>2.7585578000000002</v>
      </c>
      <c r="I70">
        <v>3.0352177600000001</v>
      </c>
      <c r="J70">
        <v>2.7483236799999999</v>
      </c>
      <c r="K70">
        <v>2.68678331</v>
      </c>
      <c r="L70">
        <v>2.66504765</v>
      </c>
      <c r="M70">
        <v>2.6162588599999999</v>
      </c>
      <c r="N70">
        <v>2.5730245100000002</v>
      </c>
      <c r="O70">
        <v>2.61428189</v>
      </c>
      <c r="P70">
        <v>0.37985676499999999</v>
      </c>
    </row>
    <row r="71" spans="1:16" x14ac:dyDescent="0.3">
      <c r="A71">
        <v>0.43012556400000002</v>
      </c>
      <c r="B71">
        <v>2.7815542199999999</v>
      </c>
      <c r="C71">
        <v>2.7509882499999998</v>
      </c>
      <c r="D71">
        <v>2.7726004099999999</v>
      </c>
      <c r="E71">
        <v>2.7126004699999999</v>
      </c>
      <c r="F71">
        <v>2.7308948000000002</v>
      </c>
      <c r="G71">
        <v>2.7433421600000001</v>
      </c>
      <c r="H71">
        <v>2.7200434200000001</v>
      </c>
      <c r="I71">
        <v>3.03110576</v>
      </c>
      <c r="J71">
        <v>2.7216222299999999</v>
      </c>
      <c r="K71">
        <v>2.6906728700000002</v>
      </c>
      <c r="L71">
        <v>2.6237237499999999</v>
      </c>
      <c r="M71">
        <v>2.6351814299999998</v>
      </c>
      <c r="N71">
        <v>2.6073667999999999</v>
      </c>
      <c r="O71">
        <v>2.61786509</v>
      </c>
      <c r="P71">
        <v>0.36922207499999998</v>
      </c>
    </row>
    <row r="72" spans="1:16" x14ac:dyDescent="0.3">
      <c r="A72">
        <v>0.43038427800000001</v>
      </c>
      <c r="B72">
        <v>2.80781722</v>
      </c>
      <c r="C72">
        <v>2.7430195799999999</v>
      </c>
      <c r="D72">
        <v>2.8437511899999999</v>
      </c>
      <c r="E72">
        <v>2.7337851500000001</v>
      </c>
      <c r="F72">
        <v>2.7713787600000002</v>
      </c>
      <c r="G72">
        <v>2.7733557200000001</v>
      </c>
      <c r="H72">
        <v>2.75639653</v>
      </c>
      <c r="I72">
        <v>2.9669899900000001</v>
      </c>
      <c r="J72">
        <v>2.7215120800000001</v>
      </c>
      <c r="K72">
        <v>2.6787235699999998</v>
      </c>
      <c r="L72">
        <v>2.6898426999999998</v>
      </c>
      <c r="M72">
        <v>2.6065390100000001</v>
      </c>
      <c r="N72">
        <v>2.5899233800000001</v>
      </c>
      <c r="O72">
        <v>2.6090915200000002</v>
      </c>
      <c r="P72">
        <v>0.37564444499999999</v>
      </c>
    </row>
    <row r="73" spans="1:16" x14ac:dyDescent="0.3">
      <c r="A73">
        <v>0.43064311100000002</v>
      </c>
      <c r="B73">
        <v>2.7834536999999999</v>
      </c>
      <c r="C73">
        <v>2.7036361699999998</v>
      </c>
      <c r="D73">
        <v>2.7792196300000001</v>
      </c>
      <c r="E73">
        <v>2.7602922900000002</v>
      </c>
      <c r="F73">
        <v>2.7445900399999998</v>
      </c>
      <c r="G73">
        <v>2.7157404399999998</v>
      </c>
      <c r="H73">
        <v>2.7635798500000002</v>
      </c>
      <c r="I73">
        <v>2.9999134500000002</v>
      </c>
      <c r="J73">
        <v>2.7113826300000001</v>
      </c>
      <c r="K73">
        <v>2.6873312</v>
      </c>
      <c r="L73">
        <v>2.6440777799999999</v>
      </c>
      <c r="M73">
        <v>2.5893247100000001</v>
      </c>
      <c r="N73">
        <v>2.59755015</v>
      </c>
      <c r="O73">
        <v>2.5697386299999998</v>
      </c>
      <c r="P73">
        <v>0.38261365899999999</v>
      </c>
    </row>
    <row r="74" spans="1:16" x14ac:dyDescent="0.3">
      <c r="A74">
        <v>0.43090209400000001</v>
      </c>
      <c r="B74">
        <v>2.7644848799999999</v>
      </c>
      <c r="C74">
        <v>2.71655917</v>
      </c>
      <c r="D74">
        <v>2.7798109100000001</v>
      </c>
      <c r="E74">
        <v>2.7427902199999998</v>
      </c>
      <c r="F74">
        <v>2.72318697</v>
      </c>
      <c r="G74">
        <v>2.7545001500000001</v>
      </c>
      <c r="H74">
        <v>2.7414247999999999</v>
      </c>
      <c r="I74">
        <v>2.9396214500000002</v>
      </c>
      <c r="J74">
        <v>2.72303367</v>
      </c>
      <c r="K74">
        <v>2.7159972200000002</v>
      </c>
      <c r="L74">
        <v>2.6419174700000001</v>
      </c>
      <c r="M74">
        <v>2.6390850499999998</v>
      </c>
      <c r="N74">
        <v>2.69807935</v>
      </c>
      <c r="O74">
        <v>2.5668413600000002</v>
      </c>
      <c r="P74">
        <v>0.37986302399999999</v>
      </c>
    </row>
    <row r="75" spans="1:16" x14ac:dyDescent="0.3">
      <c r="A75">
        <v>0.43116125500000002</v>
      </c>
      <c r="B75">
        <v>2.76859784</v>
      </c>
      <c r="C75">
        <v>2.75532413</v>
      </c>
      <c r="D75">
        <v>2.8068749899999998</v>
      </c>
      <c r="E75">
        <v>2.7550325400000002</v>
      </c>
      <c r="F75">
        <v>2.7712733699999998</v>
      </c>
      <c r="G75">
        <v>2.7997925299999999</v>
      </c>
      <c r="H75">
        <v>2.7336690400000001</v>
      </c>
      <c r="I75">
        <v>2.91723752</v>
      </c>
      <c r="J75">
        <v>2.7185969399999999</v>
      </c>
      <c r="K75">
        <v>2.7750084400000001</v>
      </c>
      <c r="L75">
        <v>2.7278196800000001</v>
      </c>
      <c r="M75">
        <v>2.67749763</v>
      </c>
      <c r="N75">
        <v>2.7663211799999998</v>
      </c>
      <c r="O75">
        <v>2.5799353100000002</v>
      </c>
      <c r="P75">
        <v>0.37750923600000003</v>
      </c>
    </row>
    <row r="76" spans="1:16" x14ac:dyDescent="0.3">
      <c r="A76">
        <v>0.43142062399999997</v>
      </c>
      <c r="B76">
        <v>2.74975967</v>
      </c>
      <c r="C76">
        <v>2.7693016500000001</v>
      </c>
      <c r="D76">
        <v>2.7522230099999998</v>
      </c>
      <c r="E76">
        <v>2.8128781300000001</v>
      </c>
      <c r="F76">
        <v>2.8134448500000002</v>
      </c>
      <c r="G76">
        <v>2.7872369300000002</v>
      </c>
      <c r="H76">
        <v>2.7342765299999998</v>
      </c>
      <c r="I76">
        <v>2.9894158800000001</v>
      </c>
      <c r="J76">
        <v>2.69159222</v>
      </c>
      <c r="K76">
        <v>2.7252886300000001</v>
      </c>
      <c r="L76">
        <v>2.7323465300000001</v>
      </c>
      <c r="M76">
        <v>2.67941976</v>
      </c>
      <c r="N76">
        <v>2.7202897099999999</v>
      </c>
      <c r="O76">
        <v>2.6224906400000001</v>
      </c>
      <c r="P76">
        <v>0.375520676</v>
      </c>
    </row>
    <row r="77" spans="1:16" x14ac:dyDescent="0.3">
      <c r="A77">
        <v>0.43168005300000001</v>
      </c>
      <c r="B77">
        <v>2.7280056500000001</v>
      </c>
      <c r="C77">
        <v>2.74660444</v>
      </c>
      <c r="D77">
        <v>2.7703905099999999</v>
      </c>
      <c r="E77">
        <v>2.7453691999999998</v>
      </c>
      <c r="F77">
        <v>2.78909349</v>
      </c>
      <c r="G77">
        <v>2.74871635</v>
      </c>
      <c r="H77">
        <v>2.7210259400000001</v>
      </c>
      <c r="I77">
        <v>3.0322017699999999</v>
      </c>
      <c r="J77">
        <v>2.72688913</v>
      </c>
      <c r="K77">
        <v>2.66567636</v>
      </c>
      <c r="L77">
        <v>2.7681551</v>
      </c>
      <c r="M77">
        <v>2.6673974999999999</v>
      </c>
      <c r="N77">
        <v>2.7087171099999998</v>
      </c>
      <c r="O77">
        <v>2.6844735100000001</v>
      </c>
      <c r="P77">
        <v>0.38459676500000001</v>
      </c>
    </row>
    <row r="78" spans="1:16" x14ac:dyDescent="0.3">
      <c r="A78">
        <v>0.431939721</v>
      </c>
      <c r="B78">
        <v>2.7325956800000002</v>
      </c>
      <c r="C78">
        <v>2.8119657</v>
      </c>
      <c r="D78">
        <v>2.7422974099999999</v>
      </c>
      <c r="E78">
        <v>2.7311491999999999</v>
      </c>
      <c r="F78">
        <v>2.7448670900000001</v>
      </c>
      <c r="G78">
        <v>2.7532081599999998</v>
      </c>
      <c r="H78">
        <v>2.7671148799999998</v>
      </c>
      <c r="I78">
        <v>2.9512355299999999</v>
      </c>
      <c r="J78">
        <v>2.7646927799999998</v>
      </c>
      <c r="K78">
        <v>2.6917905800000002</v>
      </c>
      <c r="L78">
        <v>2.7918579600000002</v>
      </c>
      <c r="M78">
        <v>2.6221163299999999</v>
      </c>
      <c r="N78">
        <v>2.6876812000000001</v>
      </c>
      <c r="O78">
        <v>2.6559820200000002</v>
      </c>
      <c r="P78">
        <v>0.40002632100000002</v>
      </c>
    </row>
    <row r="79" spans="1:16" x14ac:dyDescent="0.3">
      <c r="A79">
        <v>0.43219953799999999</v>
      </c>
      <c r="B79">
        <v>2.7590618099999999</v>
      </c>
      <c r="C79">
        <v>2.7801780699999998</v>
      </c>
      <c r="D79">
        <v>2.7872166599999999</v>
      </c>
      <c r="E79">
        <v>2.72809744</v>
      </c>
      <c r="F79">
        <v>2.75947714</v>
      </c>
      <c r="G79">
        <v>2.91474009</v>
      </c>
      <c r="H79">
        <v>2.7950248700000002</v>
      </c>
      <c r="I79">
        <v>2.9398717900000002</v>
      </c>
      <c r="J79">
        <v>2.7447352399999998</v>
      </c>
      <c r="K79">
        <v>2.7135798900000001</v>
      </c>
      <c r="L79">
        <v>2.7591400099999999</v>
      </c>
      <c r="M79">
        <v>2.6554164899999999</v>
      </c>
      <c r="N79">
        <v>2.7387254200000002</v>
      </c>
      <c r="O79">
        <v>2.6584422600000002</v>
      </c>
      <c r="P79">
        <v>0.40079018500000002</v>
      </c>
    </row>
    <row r="80" spans="1:16" x14ac:dyDescent="0.3">
      <c r="A80">
        <v>0.43245950300000002</v>
      </c>
      <c r="B80">
        <v>2.8206832400000001</v>
      </c>
      <c r="C80">
        <v>2.7471830800000001</v>
      </c>
      <c r="D80">
        <v>2.75702786</v>
      </c>
      <c r="E80">
        <v>2.73243809</v>
      </c>
      <c r="F80">
        <v>2.8096783200000002</v>
      </c>
      <c r="G80">
        <v>2.8908999</v>
      </c>
      <c r="H80">
        <v>2.7538869400000001</v>
      </c>
      <c r="I80">
        <v>2.9931714500000002</v>
      </c>
      <c r="J80">
        <v>2.7000250800000001</v>
      </c>
      <c r="K80">
        <v>2.6943004099999999</v>
      </c>
      <c r="L80">
        <v>2.7545316199999998</v>
      </c>
      <c r="M80">
        <v>2.6813619100000001</v>
      </c>
      <c r="N80">
        <v>2.6716616200000001</v>
      </c>
      <c r="O80">
        <v>2.6501622199999999</v>
      </c>
      <c r="P80">
        <v>0.380940467</v>
      </c>
    </row>
    <row r="81" spans="1:16" x14ac:dyDescent="0.3">
      <c r="A81">
        <v>0.43271949900000001</v>
      </c>
      <c r="B81">
        <v>2.91358256</v>
      </c>
      <c r="C81">
        <v>2.7618544100000002</v>
      </c>
      <c r="D81">
        <v>2.7944512399999999</v>
      </c>
      <c r="E81">
        <v>2.7430906300000002</v>
      </c>
      <c r="F81">
        <v>2.7743339499999999</v>
      </c>
      <c r="G81">
        <v>2.7889897800000001</v>
      </c>
      <c r="H81">
        <v>2.7587416199999999</v>
      </c>
      <c r="I81">
        <v>3.0488853499999999</v>
      </c>
      <c r="J81">
        <v>2.6661214800000002</v>
      </c>
      <c r="K81">
        <v>2.7046997500000001</v>
      </c>
      <c r="L81">
        <v>2.80744886</v>
      </c>
      <c r="M81">
        <v>2.7256655699999999</v>
      </c>
      <c r="N81">
        <v>2.7341666199999999</v>
      </c>
      <c r="O81">
        <v>2.6402461499999998</v>
      </c>
      <c r="P81">
        <v>0.37886011600000002</v>
      </c>
    </row>
    <row r="82" spans="1:16" x14ac:dyDescent="0.3">
      <c r="A82">
        <v>0.43297982200000001</v>
      </c>
      <c r="B82">
        <v>2.8320882300000001</v>
      </c>
      <c r="C82">
        <v>2.7438457000000001</v>
      </c>
      <c r="D82">
        <v>2.8587830099999998</v>
      </c>
      <c r="E82">
        <v>2.7997069400000001</v>
      </c>
      <c r="F82">
        <v>2.7644176499999999</v>
      </c>
      <c r="G82">
        <v>2.7639889700000002</v>
      </c>
      <c r="H82">
        <v>2.8173799499999999</v>
      </c>
      <c r="I82">
        <v>3.0653157200000001</v>
      </c>
      <c r="J82">
        <v>2.6768078800000001</v>
      </c>
      <c r="K82">
        <v>2.7649979600000001</v>
      </c>
      <c r="L82">
        <v>2.7806608700000002</v>
      </c>
      <c r="M82">
        <v>2.74087572</v>
      </c>
      <c r="N82">
        <v>2.6550104600000002</v>
      </c>
      <c r="O82">
        <v>2.6391942500000001</v>
      </c>
      <c r="P82">
        <v>0.38515704899999997</v>
      </c>
    </row>
    <row r="83" spans="1:16" x14ac:dyDescent="0.3">
      <c r="A83">
        <v>0.43324023499999997</v>
      </c>
      <c r="B83">
        <v>2.7926855100000001</v>
      </c>
      <c r="C83">
        <v>2.7812485699999998</v>
      </c>
      <c r="D83">
        <v>2.8222117400000002</v>
      </c>
      <c r="E83">
        <v>2.8957428900000002</v>
      </c>
      <c r="F83">
        <v>2.7941718099999999</v>
      </c>
      <c r="G83">
        <v>2.8472971899999999</v>
      </c>
      <c r="H83">
        <v>2.7663939000000002</v>
      </c>
      <c r="I83">
        <v>3.0548918199999999</v>
      </c>
      <c r="J83">
        <v>2.7512156999999999</v>
      </c>
      <c r="K83">
        <v>2.7963066099999998</v>
      </c>
      <c r="L83">
        <v>2.8772554399999999</v>
      </c>
      <c r="M83">
        <v>2.77246332</v>
      </c>
      <c r="N83">
        <v>2.7096931899999999</v>
      </c>
      <c r="O83">
        <v>2.6452915699999999</v>
      </c>
      <c r="P83">
        <v>0.38001146899999999</v>
      </c>
    </row>
    <row r="84" spans="1:16" x14ac:dyDescent="0.3">
      <c r="A84">
        <v>0.43350085599999999</v>
      </c>
      <c r="B84">
        <v>2.8418366900000001</v>
      </c>
      <c r="C84">
        <v>2.85041118</v>
      </c>
      <c r="D84">
        <v>2.8615481900000002</v>
      </c>
      <c r="E84">
        <v>2.89756751</v>
      </c>
      <c r="F84">
        <v>2.8297872499999999</v>
      </c>
      <c r="G84">
        <v>2.76175499</v>
      </c>
      <c r="H84">
        <v>2.6894006699999999</v>
      </c>
      <c r="I84">
        <v>3.0227358299999998</v>
      </c>
      <c r="J84">
        <v>2.7970375999999999</v>
      </c>
      <c r="K84">
        <v>2.7775256599999998</v>
      </c>
      <c r="L84">
        <v>2.7414612799999998</v>
      </c>
      <c r="M84">
        <v>2.7323479700000002</v>
      </c>
      <c r="N84">
        <v>2.67676187</v>
      </c>
      <c r="O84">
        <v>2.6180560599999998</v>
      </c>
      <c r="P84">
        <v>0.37740433200000001</v>
      </c>
    </row>
    <row r="85" spans="1:16" x14ac:dyDescent="0.3">
      <c r="A85">
        <v>0.43376156700000001</v>
      </c>
      <c r="B85">
        <v>2.8564465000000001</v>
      </c>
      <c r="C85">
        <v>2.89981198</v>
      </c>
      <c r="D85">
        <v>2.8918023100000001</v>
      </c>
      <c r="E85">
        <v>2.9086170199999999</v>
      </c>
      <c r="F85">
        <v>2.9373817400000002</v>
      </c>
      <c r="G85">
        <v>2.7305972600000001</v>
      </c>
      <c r="H85">
        <v>2.7422647499999999</v>
      </c>
      <c r="I85">
        <v>2.98797464</v>
      </c>
      <c r="J85">
        <v>2.7641849500000002</v>
      </c>
      <c r="K85">
        <v>2.7689395000000001</v>
      </c>
      <c r="L85">
        <v>2.7689712000000002</v>
      </c>
      <c r="M85">
        <v>2.7397022199999999</v>
      </c>
      <c r="N85">
        <v>2.6509981200000001</v>
      </c>
      <c r="O85">
        <v>2.63662434</v>
      </c>
      <c r="P85">
        <v>0.37830981600000002</v>
      </c>
    </row>
    <row r="86" spans="1:16" x14ac:dyDescent="0.3">
      <c r="A86">
        <v>0.434022456</v>
      </c>
      <c r="B86">
        <v>2.7801289599999999</v>
      </c>
      <c r="C86">
        <v>2.9338665000000002</v>
      </c>
      <c r="D86">
        <v>2.8914301400000002</v>
      </c>
      <c r="E86">
        <v>2.8779194399999999</v>
      </c>
      <c r="F86">
        <v>2.89818716</v>
      </c>
      <c r="G86">
        <v>2.7308721500000002</v>
      </c>
      <c r="H86">
        <v>2.7539465399999998</v>
      </c>
      <c r="I86">
        <v>3.0513458299999998</v>
      </c>
      <c r="J86">
        <v>2.7608511400000002</v>
      </c>
      <c r="K86">
        <v>2.7527952199999999</v>
      </c>
      <c r="L86">
        <v>2.8287506100000002</v>
      </c>
      <c r="M86">
        <v>2.70695329</v>
      </c>
      <c r="N86">
        <v>2.6930684999999999</v>
      </c>
      <c r="O86">
        <v>2.69367695</v>
      </c>
      <c r="P86">
        <v>0.37591966999999998</v>
      </c>
    </row>
    <row r="87" spans="1:16" x14ac:dyDescent="0.3">
      <c r="A87">
        <v>0.43428346499999998</v>
      </c>
      <c r="B87">
        <v>2.81455374</v>
      </c>
      <c r="C87">
        <v>2.84129977</v>
      </c>
      <c r="D87">
        <v>2.8568596799999999</v>
      </c>
      <c r="E87">
        <v>2.86391068</v>
      </c>
      <c r="F87">
        <v>2.8644876500000001</v>
      </c>
      <c r="G87">
        <v>2.7569384600000002</v>
      </c>
      <c r="H87">
        <v>2.7742080699999998</v>
      </c>
      <c r="I87">
        <v>3.14408588</v>
      </c>
      <c r="J87">
        <v>2.8611891300000001</v>
      </c>
      <c r="K87">
        <v>2.7287054099999999</v>
      </c>
      <c r="L87">
        <v>2.7780737900000001</v>
      </c>
      <c r="M87">
        <v>2.6509242099999999</v>
      </c>
      <c r="N87">
        <v>2.7160046100000002</v>
      </c>
      <c r="O87">
        <v>2.65503716</v>
      </c>
      <c r="P87">
        <v>0.36206385499999999</v>
      </c>
    </row>
    <row r="88" spans="1:16" x14ac:dyDescent="0.3">
      <c r="A88">
        <v>0.434544653</v>
      </c>
      <c r="B88">
        <v>2.85263562</v>
      </c>
      <c r="C88">
        <v>2.9339752200000002</v>
      </c>
      <c r="D88">
        <v>2.8614842899999999</v>
      </c>
      <c r="E88">
        <v>2.8765225399999999</v>
      </c>
      <c r="F88">
        <v>2.9363527299999999</v>
      </c>
      <c r="G88">
        <v>2.8047330399999999</v>
      </c>
      <c r="H88">
        <v>2.8307719200000001</v>
      </c>
      <c r="I88">
        <v>3.0891010799999998</v>
      </c>
      <c r="J88">
        <v>2.8370544899999999</v>
      </c>
      <c r="K88">
        <v>2.74279165</v>
      </c>
      <c r="L88">
        <v>2.7472779799999998</v>
      </c>
      <c r="M88">
        <v>2.6614723200000001</v>
      </c>
      <c r="N88">
        <v>2.7182481300000001</v>
      </c>
      <c r="O88">
        <v>2.6771283100000001</v>
      </c>
      <c r="P88">
        <v>0.365503937</v>
      </c>
    </row>
    <row r="89" spans="1:16" x14ac:dyDescent="0.3">
      <c r="A89">
        <v>0.43480601899999999</v>
      </c>
      <c r="B89">
        <v>2.8161144299999998</v>
      </c>
      <c r="C89">
        <v>2.8838007499999998</v>
      </c>
      <c r="D89">
        <v>2.8239993999999999</v>
      </c>
      <c r="E89">
        <v>2.8966550799999999</v>
      </c>
      <c r="F89">
        <v>3.0074889699999998</v>
      </c>
      <c r="G89">
        <v>2.8733336899999999</v>
      </c>
      <c r="H89">
        <v>2.8290290800000002</v>
      </c>
      <c r="I89">
        <v>3.0046539299999999</v>
      </c>
      <c r="J89">
        <v>2.8041880099999998</v>
      </c>
      <c r="K89">
        <v>2.7259151899999998</v>
      </c>
      <c r="L89">
        <v>2.7830803400000002</v>
      </c>
      <c r="M89">
        <v>2.6809213199999999</v>
      </c>
      <c r="N89">
        <v>2.6847987199999999</v>
      </c>
      <c r="O89">
        <v>2.6498315300000002</v>
      </c>
      <c r="P89">
        <v>0.36283928199999999</v>
      </c>
    </row>
    <row r="90" spans="1:16" x14ac:dyDescent="0.3">
      <c r="A90">
        <v>0.43506753399999998</v>
      </c>
      <c r="B90">
        <v>2.8259143799999999</v>
      </c>
      <c r="C90">
        <v>2.8116080800000001</v>
      </c>
      <c r="D90">
        <v>2.8162355400000001</v>
      </c>
      <c r="E90">
        <v>2.95136523</v>
      </c>
      <c r="F90">
        <v>2.91003466</v>
      </c>
      <c r="G90">
        <v>2.8465897999999998</v>
      </c>
      <c r="H90">
        <v>2.8433966599999998</v>
      </c>
      <c r="I90">
        <v>2.9426801199999999</v>
      </c>
      <c r="J90">
        <v>2.8332231000000001</v>
      </c>
      <c r="K90">
        <v>2.6955251699999998</v>
      </c>
      <c r="L90">
        <v>2.7664439700000001</v>
      </c>
      <c r="M90">
        <v>2.6610288600000001</v>
      </c>
      <c r="N90">
        <v>2.64706302</v>
      </c>
      <c r="O90">
        <v>2.6029753699999998</v>
      </c>
      <c r="P90">
        <v>0.36903229399999998</v>
      </c>
    </row>
    <row r="91" spans="1:16" x14ac:dyDescent="0.3">
      <c r="A91">
        <v>0.43532922899999998</v>
      </c>
      <c r="B91">
        <v>2.84730792</v>
      </c>
      <c r="C91">
        <v>2.8438491799999999</v>
      </c>
      <c r="D91">
        <v>2.9241535700000001</v>
      </c>
      <c r="E91">
        <v>2.8851923899999998</v>
      </c>
      <c r="F91">
        <v>2.8303523099999999</v>
      </c>
      <c r="G91">
        <v>2.8461344199999998</v>
      </c>
      <c r="H91">
        <v>2.8425664899999998</v>
      </c>
      <c r="I91">
        <v>3.0229887999999998</v>
      </c>
      <c r="J91">
        <v>2.8319590099999998</v>
      </c>
      <c r="K91">
        <v>2.71567917</v>
      </c>
      <c r="L91">
        <v>2.7657761600000002</v>
      </c>
      <c r="M91">
        <v>2.6775062100000002</v>
      </c>
      <c r="N91">
        <v>2.64519715</v>
      </c>
      <c r="O91">
        <v>2.5776474500000002</v>
      </c>
      <c r="P91">
        <v>0.36128243799999998</v>
      </c>
    </row>
    <row r="92" spans="1:16" x14ac:dyDescent="0.3">
      <c r="A92">
        <v>0.43559104199999998</v>
      </c>
      <c r="B92">
        <v>2.8241739300000002</v>
      </c>
      <c r="C92">
        <v>2.8919207999999998</v>
      </c>
      <c r="D92">
        <v>2.9486188900000001</v>
      </c>
      <c r="E92">
        <v>2.8397650699999999</v>
      </c>
      <c r="F92">
        <v>2.8392972900000002</v>
      </c>
      <c r="G92">
        <v>2.8231079600000002</v>
      </c>
      <c r="H92">
        <v>2.81974101</v>
      </c>
      <c r="I92">
        <v>3.07931161</v>
      </c>
      <c r="J92">
        <v>2.75243306</v>
      </c>
      <c r="K92">
        <v>2.7610271000000002</v>
      </c>
      <c r="L92">
        <v>2.7737512600000001</v>
      </c>
      <c r="M92">
        <v>2.67878938</v>
      </c>
      <c r="N92">
        <v>2.6224341400000002</v>
      </c>
      <c r="O92">
        <v>2.55006456</v>
      </c>
      <c r="P92">
        <v>0.35902371999999999</v>
      </c>
    </row>
    <row r="93" spans="1:16" x14ac:dyDescent="0.3">
      <c r="A93">
        <v>0.43585297499999998</v>
      </c>
      <c r="B93">
        <v>2.8259356000000002</v>
      </c>
      <c r="C93">
        <v>2.8087248800000002</v>
      </c>
      <c r="D93">
        <v>2.8815870299999999</v>
      </c>
      <c r="E93">
        <v>2.7551131199999999</v>
      </c>
      <c r="F93">
        <v>2.83263278</v>
      </c>
      <c r="G93">
        <v>2.8071947100000001</v>
      </c>
      <c r="H93">
        <v>2.7952969099999998</v>
      </c>
      <c r="I93">
        <v>2.9820146599999999</v>
      </c>
      <c r="J93">
        <v>2.7641243900000001</v>
      </c>
      <c r="K93">
        <v>2.7765674599999999</v>
      </c>
      <c r="L93">
        <v>2.7131705300000002</v>
      </c>
      <c r="M93">
        <v>2.6462574000000001</v>
      </c>
      <c r="N93">
        <v>2.6280982499999999</v>
      </c>
      <c r="O93">
        <v>2.5481109599999998</v>
      </c>
      <c r="P93">
        <v>0.36768180099999997</v>
      </c>
    </row>
    <row r="94" spans="1:16" x14ac:dyDescent="0.3">
      <c r="A94">
        <v>0.43611511600000002</v>
      </c>
      <c r="B94">
        <v>2.7915082</v>
      </c>
      <c r="C94">
        <v>2.7298126200000001</v>
      </c>
      <c r="D94">
        <v>2.8098917000000001</v>
      </c>
      <c r="E94">
        <v>2.8212137199999998</v>
      </c>
      <c r="F94">
        <v>2.78753042</v>
      </c>
      <c r="G94">
        <v>2.82793903</v>
      </c>
      <c r="H94">
        <v>2.7672119099999999</v>
      </c>
      <c r="I94">
        <v>2.9872705900000001</v>
      </c>
      <c r="J94">
        <v>2.7900190399999998</v>
      </c>
      <c r="K94">
        <v>2.7431769400000001</v>
      </c>
      <c r="L94">
        <v>2.6720466599999999</v>
      </c>
      <c r="M94">
        <v>2.5848572299999999</v>
      </c>
      <c r="N94">
        <v>2.66133642</v>
      </c>
      <c r="O94">
        <v>2.5684979000000001</v>
      </c>
      <c r="P94">
        <v>0.36611986200000002</v>
      </c>
    </row>
    <row r="95" spans="1:16" x14ac:dyDescent="0.3">
      <c r="A95">
        <v>0.43637743600000001</v>
      </c>
      <c r="B95">
        <v>2.7918336400000001</v>
      </c>
      <c r="C95">
        <v>2.7818801400000002</v>
      </c>
      <c r="D95">
        <v>2.8064811199999999</v>
      </c>
      <c r="E95">
        <v>2.8693518600000001</v>
      </c>
      <c r="F95">
        <v>2.8018667700000002</v>
      </c>
      <c r="G95">
        <v>2.8386898</v>
      </c>
      <c r="H95">
        <v>2.7710332900000001</v>
      </c>
      <c r="I95">
        <v>3.0134620700000001</v>
      </c>
      <c r="J95">
        <v>2.7804043300000001</v>
      </c>
      <c r="K95">
        <v>2.6667489999999998</v>
      </c>
      <c r="L95">
        <v>2.7031590900000002</v>
      </c>
      <c r="M95">
        <v>2.6089398899999998</v>
      </c>
      <c r="N95">
        <v>2.6547379499999999</v>
      </c>
      <c r="O95">
        <v>2.58735728</v>
      </c>
      <c r="P95">
        <v>0.365000665</v>
      </c>
    </row>
    <row r="96" spans="1:16" x14ac:dyDescent="0.3">
      <c r="A96">
        <v>0.43663987500000001</v>
      </c>
      <c r="B96">
        <v>2.8258569200000001</v>
      </c>
      <c r="C96">
        <v>2.7912569</v>
      </c>
      <c r="D96">
        <v>2.7659268400000001</v>
      </c>
      <c r="E96">
        <v>2.8563909500000002</v>
      </c>
      <c r="F96">
        <v>2.8160984500000001</v>
      </c>
      <c r="G96">
        <v>2.7575616799999998</v>
      </c>
      <c r="H96">
        <v>2.7364440000000001</v>
      </c>
      <c r="I96">
        <v>3.0639987</v>
      </c>
      <c r="J96">
        <v>2.7092449699999999</v>
      </c>
      <c r="K96">
        <v>2.6786456099999998</v>
      </c>
      <c r="L96">
        <v>2.6966884100000001</v>
      </c>
      <c r="M96">
        <v>2.6532003899999999</v>
      </c>
      <c r="N96">
        <v>2.6696095500000001</v>
      </c>
      <c r="O96">
        <v>2.59593177</v>
      </c>
      <c r="P96">
        <v>0.37656623099999997</v>
      </c>
    </row>
    <row r="97" spans="1:16" x14ac:dyDescent="0.3">
      <c r="A97">
        <v>0.436902493</v>
      </c>
      <c r="B97">
        <v>2.7534339399999999</v>
      </c>
      <c r="C97">
        <v>2.8133096700000002</v>
      </c>
      <c r="D97">
        <v>2.7366826500000001</v>
      </c>
      <c r="E97">
        <v>2.8185315100000001</v>
      </c>
      <c r="F97">
        <v>2.7816207400000001</v>
      </c>
      <c r="G97">
        <v>2.7261319199999998</v>
      </c>
      <c r="H97">
        <v>2.7885539499999998</v>
      </c>
      <c r="I97">
        <v>3.0263225999999999</v>
      </c>
      <c r="J97">
        <v>2.71975517</v>
      </c>
      <c r="K97">
        <v>2.6834199399999998</v>
      </c>
      <c r="L97">
        <v>2.6619339000000002</v>
      </c>
      <c r="M97">
        <v>2.62283468</v>
      </c>
      <c r="N97">
        <v>2.6545202699999999</v>
      </c>
      <c r="O97">
        <v>2.5976553</v>
      </c>
      <c r="P97">
        <v>0.37674659500000002</v>
      </c>
    </row>
    <row r="98" spans="1:16" x14ac:dyDescent="0.3">
      <c r="A98">
        <v>0.43716523099999999</v>
      </c>
      <c r="B98">
        <v>2.7737791500000002</v>
      </c>
      <c r="C98">
        <v>2.7641816100000001</v>
      </c>
      <c r="D98">
        <v>2.7915747199999998</v>
      </c>
      <c r="E98">
        <v>2.8191208799999998</v>
      </c>
      <c r="F98">
        <v>2.7160842399999998</v>
      </c>
      <c r="G98">
        <v>2.7107853899999999</v>
      </c>
      <c r="H98">
        <v>2.8531219999999999</v>
      </c>
      <c r="I98">
        <v>2.9268283799999999</v>
      </c>
      <c r="J98">
        <v>2.6996882000000002</v>
      </c>
      <c r="K98">
        <v>2.6256282299999998</v>
      </c>
      <c r="L98">
        <v>2.69334674</v>
      </c>
      <c r="M98">
        <v>2.5618445900000002</v>
      </c>
      <c r="N98">
        <v>2.6404786100000002</v>
      </c>
      <c r="O98">
        <v>2.5379946200000001</v>
      </c>
      <c r="P98">
        <v>0.37329825799999999</v>
      </c>
    </row>
    <row r="99" spans="1:16" x14ac:dyDescent="0.3">
      <c r="A99">
        <v>0.437428176</v>
      </c>
      <c r="B99">
        <v>2.7618644200000002</v>
      </c>
      <c r="C99">
        <v>2.7761092199999999</v>
      </c>
      <c r="D99">
        <v>2.8113028999999998</v>
      </c>
      <c r="E99">
        <v>2.7466669100000001</v>
      </c>
      <c r="F99">
        <v>2.7477388399999998</v>
      </c>
      <c r="G99">
        <v>2.7373399699999998</v>
      </c>
      <c r="H99">
        <v>2.8100447700000002</v>
      </c>
      <c r="I99">
        <v>2.9360318200000002</v>
      </c>
      <c r="J99">
        <v>2.6916399000000002</v>
      </c>
      <c r="K99">
        <v>2.6329796299999999</v>
      </c>
      <c r="L99">
        <v>2.7176709200000002</v>
      </c>
      <c r="M99">
        <v>2.5833923799999998</v>
      </c>
      <c r="N99">
        <v>2.64033031</v>
      </c>
      <c r="O99">
        <v>2.5115394599999998</v>
      </c>
      <c r="P99">
        <v>0.37628486799999999</v>
      </c>
    </row>
    <row r="100" spans="1:16" x14ac:dyDescent="0.3">
      <c r="A100">
        <v>0.43769127099999999</v>
      </c>
      <c r="B100">
        <v>2.7189519400000002</v>
      </c>
      <c r="C100">
        <v>2.7814674400000001</v>
      </c>
      <c r="D100">
        <v>2.7213223000000002</v>
      </c>
      <c r="E100">
        <v>2.7063386399999998</v>
      </c>
      <c r="F100">
        <v>2.7426173700000001</v>
      </c>
      <c r="G100">
        <v>2.7413096399999999</v>
      </c>
      <c r="H100">
        <v>2.7560379500000001</v>
      </c>
      <c r="I100">
        <v>3.0427694299999999</v>
      </c>
      <c r="J100">
        <v>2.7156145600000001</v>
      </c>
      <c r="K100">
        <v>2.6640210199999999</v>
      </c>
      <c r="L100">
        <v>2.6505880400000001</v>
      </c>
      <c r="M100">
        <v>2.6158845400000001</v>
      </c>
      <c r="N100">
        <v>2.53153944</v>
      </c>
      <c r="O100">
        <v>2.5669412600000001</v>
      </c>
      <c r="P100">
        <v>0.373734385</v>
      </c>
    </row>
    <row r="101" spans="1:16" x14ac:dyDescent="0.3">
      <c r="A101">
        <v>0.43795451499999999</v>
      </c>
      <c r="B101">
        <v>2.76745105</v>
      </c>
      <c r="C101">
        <v>2.73170066</v>
      </c>
      <c r="D101">
        <v>2.77527452</v>
      </c>
      <c r="E101">
        <v>2.7546296099999998</v>
      </c>
      <c r="F101">
        <v>2.71621728</v>
      </c>
      <c r="G101">
        <v>2.7543418399999999</v>
      </c>
      <c r="H101">
        <v>2.8134021800000002</v>
      </c>
      <c r="I101">
        <v>3.0584039700000001</v>
      </c>
      <c r="J101">
        <v>2.6570856599999999</v>
      </c>
      <c r="K101">
        <v>2.6410875300000001</v>
      </c>
      <c r="L101">
        <v>2.67497563</v>
      </c>
      <c r="M101">
        <v>2.60672426</v>
      </c>
      <c r="N101">
        <v>2.4506134999999998</v>
      </c>
      <c r="O101">
        <v>2.5294778299999998</v>
      </c>
      <c r="P101">
        <v>0.35830706400000001</v>
      </c>
    </row>
    <row r="102" spans="1:16" x14ac:dyDescent="0.3">
      <c r="A102">
        <v>0.43821790799999999</v>
      </c>
      <c r="B102">
        <v>2.7789528400000001</v>
      </c>
      <c r="C102">
        <v>2.7972204700000001</v>
      </c>
      <c r="D102">
        <v>2.8062658300000001</v>
      </c>
      <c r="E102">
        <v>2.7521519699999999</v>
      </c>
      <c r="F102">
        <v>2.7038638599999998</v>
      </c>
      <c r="G102">
        <v>2.7489392800000001</v>
      </c>
      <c r="H102">
        <v>2.7232019900000002</v>
      </c>
      <c r="I102">
        <v>3.0337858199999999</v>
      </c>
      <c r="J102">
        <v>2.6069769900000002</v>
      </c>
      <c r="K102">
        <v>2.6281945699999998</v>
      </c>
      <c r="L102">
        <v>2.7040588900000002</v>
      </c>
      <c r="M102">
        <v>2.5572145000000002</v>
      </c>
      <c r="N102">
        <v>2.4903059000000001</v>
      </c>
      <c r="O102">
        <v>2.5281932399999998</v>
      </c>
      <c r="P102">
        <v>0.357770592</v>
      </c>
    </row>
    <row r="103" spans="1:16" x14ac:dyDescent="0.3">
      <c r="A103">
        <v>0.43848151000000002</v>
      </c>
      <c r="B103">
        <v>2.7034578300000001</v>
      </c>
      <c r="C103">
        <v>2.86591482</v>
      </c>
      <c r="D103">
        <v>2.7873044</v>
      </c>
      <c r="E103">
        <v>2.7015469099999998</v>
      </c>
      <c r="F103">
        <v>2.6209590399999998</v>
      </c>
      <c r="G103">
        <v>2.7052836400000002</v>
      </c>
      <c r="H103">
        <v>2.6362569300000001</v>
      </c>
      <c r="I103">
        <v>3.0155413200000001</v>
      </c>
      <c r="J103">
        <v>2.6700346499999998</v>
      </c>
      <c r="K103">
        <v>2.6366391199999999</v>
      </c>
      <c r="L103">
        <v>2.7475738500000002</v>
      </c>
      <c r="M103">
        <v>2.6033301400000002</v>
      </c>
      <c r="N103">
        <v>2.5092196499999999</v>
      </c>
      <c r="O103">
        <v>2.5754818899999998</v>
      </c>
      <c r="P103">
        <v>0.35361656499999999</v>
      </c>
    </row>
    <row r="104" spans="1:16" x14ac:dyDescent="0.3">
      <c r="A104">
        <v>0.43874520099999997</v>
      </c>
      <c r="B104">
        <v>2.70508623</v>
      </c>
      <c r="C104">
        <v>2.7630701100000001</v>
      </c>
      <c r="D104">
        <v>2.7712912599999999</v>
      </c>
      <c r="E104">
        <v>2.6795978499999999</v>
      </c>
      <c r="F104">
        <v>2.5880896999999998</v>
      </c>
      <c r="G104">
        <v>2.7059194999999998</v>
      </c>
      <c r="H104">
        <v>2.6072034799999999</v>
      </c>
      <c r="I104">
        <v>3.0737962699999999</v>
      </c>
      <c r="J104">
        <v>2.7572369600000002</v>
      </c>
      <c r="K104">
        <v>2.6774230000000001</v>
      </c>
      <c r="L104">
        <v>2.7333960500000001</v>
      </c>
      <c r="M104">
        <v>2.6040112999999998</v>
      </c>
      <c r="N104">
        <v>2.4930977799999998</v>
      </c>
      <c r="O104">
        <v>2.52705431</v>
      </c>
      <c r="P104">
        <v>0.37540757699999999</v>
      </c>
    </row>
    <row r="105" spans="1:16" x14ac:dyDescent="0.3">
      <c r="A105">
        <v>0.43900904099999999</v>
      </c>
      <c r="B105">
        <v>2.6828014900000001</v>
      </c>
      <c r="C105">
        <v>2.7456140499999999</v>
      </c>
      <c r="D105">
        <v>2.78021955</v>
      </c>
      <c r="E105">
        <v>2.7065908900000002</v>
      </c>
      <c r="F105">
        <v>2.7099735699999998</v>
      </c>
      <c r="G105">
        <v>2.72593665</v>
      </c>
      <c r="H105">
        <v>2.6298916299999999</v>
      </c>
      <c r="I105">
        <v>2.99990559</v>
      </c>
      <c r="J105">
        <v>2.6434049599999998</v>
      </c>
      <c r="K105">
        <v>2.6704495000000001</v>
      </c>
      <c r="L105">
        <v>2.59284282</v>
      </c>
      <c r="M105">
        <v>2.6290023300000001</v>
      </c>
      <c r="N105">
        <v>2.56845832</v>
      </c>
      <c r="O105">
        <v>2.49394727</v>
      </c>
      <c r="P105">
        <v>0.37957075200000001</v>
      </c>
    </row>
    <row r="106" spans="1:16" x14ac:dyDescent="0.3">
      <c r="A106">
        <v>0.43927308900000001</v>
      </c>
      <c r="B106">
        <v>2.7219338400000002</v>
      </c>
      <c r="C106">
        <v>2.76578736</v>
      </c>
      <c r="D106">
        <v>2.7840506999999999</v>
      </c>
      <c r="E106">
        <v>2.7461829199999999</v>
      </c>
      <c r="F106">
        <v>2.7516644000000001</v>
      </c>
      <c r="G106">
        <v>2.7383987900000002</v>
      </c>
      <c r="H106">
        <v>2.6605289000000001</v>
      </c>
      <c r="I106">
        <v>2.93986583</v>
      </c>
      <c r="J106">
        <v>2.6820795500000001</v>
      </c>
      <c r="K106">
        <v>2.6885852799999999</v>
      </c>
      <c r="L106">
        <v>2.6005697300000001</v>
      </c>
      <c r="M106">
        <v>2.5955414800000001</v>
      </c>
      <c r="N106">
        <v>2.5872533299999998</v>
      </c>
      <c r="O106">
        <v>2.5344119100000002</v>
      </c>
      <c r="P106">
        <v>0.37848943499999999</v>
      </c>
    </row>
    <row r="107" spans="1:16" x14ac:dyDescent="0.3">
      <c r="A107">
        <v>0.43953731699999998</v>
      </c>
      <c r="B107">
        <v>2.6619510700000002</v>
      </c>
      <c r="C107">
        <v>2.81189847</v>
      </c>
      <c r="D107">
        <v>2.7158551200000001</v>
      </c>
      <c r="E107">
        <v>2.77519822</v>
      </c>
      <c r="F107">
        <v>2.69986105</v>
      </c>
      <c r="G107">
        <v>2.7015633600000002</v>
      </c>
      <c r="H107">
        <v>2.6837019899999999</v>
      </c>
      <c r="I107">
        <v>2.9586806299999999</v>
      </c>
      <c r="J107">
        <v>2.7458345899999999</v>
      </c>
      <c r="K107">
        <v>2.6213030800000001</v>
      </c>
      <c r="L107">
        <v>2.62671828</v>
      </c>
      <c r="M107">
        <v>2.6011283399999998</v>
      </c>
      <c r="N107">
        <v>2.6309371000000001</v>
      </c>
      <c r="O107">
        <v>2.6441938899999999</v>
      </c>
      <c r="P107">
        <v>0.36320611800000002</v>
      </c>
    </row>
    <row r="108" spans="1:16" x14ac:dyDescent="0.3">
      <c r="A108">
        <v>0.43980160400000001</v>
      </c>
      <c r="B108">
        <v>2.6838116599999999</v>
      </c>
      <c r="C108">
        <v>2.7508704700000002</v>
      </c>
      <c r="D108">
        <v>2.76913118</v>
      </c>
      <c r="E108">
        <v>2.7767889499999998</v>
      </c>
      <c r="F108">
        <v>2.6969409</v>
      </c>
      <c r="G108">
        <v>2.6976604499999999</v>
      </c>
      <c r="H108">
        <v>2.69307542</v>
      </c>
      <c r="I108">
        <v>2.9951527100000002</v>
      </c>
      <c r="J108">
        <v>2.7005975200000001</v>
      </c>
      <c r="K108">
        <v>2.56750751</v>
      </c>
      <c r="L108">
        <v>2.6446225600000002</v>
      </c>
      <c r="M108">
        <v>2.6091759200000002</v>
      </c>
      <c r="N108">
        <v>2.6151122999999998</v>
      </c>
      <c r="O108">
        <v>2.63308024</v>
      </c>
      <c r="P108">
        <v>0.38200482699999999</v>
      </c>
    </row>
    <row r="109" spans="1:16" x14ac:dyDescent="0.3">
      <c r="A109">
        <v>0.44006615900000001</v>
      </c>
      <c r="B109">
        <v>2.7074923499999999</v>
      </c>
      <c r="C109">
        <v>2.8160650700000001</v>
      </c>
      <c r="D109">
        <v>2.71431208</v>
      </c>
      <c r="E109">
        <v>2.6995322700000002</v>
      </c>
      <c r="F109">
        <v>2.66796064</v>
      </c>
      <c r="G109">
        <v>2.7173516800000002</v>
      </c>
      <c r="H109">
        <v>2.6705048100000002</v>
      </c>
      <c r="I109">
        <v>3.0394377700000001</v>
      </c>
      <c r="J109">
        <v>2.6750795799999998</v>
      </c>
      <c r="K109">
        <v>2.6189000600000001</v>
      </c>
      <c r="L109">
        <v>2.6153354599999998</v>
      </c>
      <c r="M109">
        <v>2.62558961</v>
      </c>
      <c r="N109">
        <v>2.6558785399999998</v>
      </c>
      <c r="O109">
        <v>2.5392527600000001</v>
      </c>
      <c r="P109">
        <v>0.37901738299999999</v>
      </c>
    </row>
    <row r="110" spans="1:16" x14ac:dyDescent="0.3">
      <c r="A110">
        <v>0.44033080299999999</v>
      </c>
      <c r="B110">
        <v>2.7256269500000001</v>
      </c>
      <c r="C110">
        <v>2.8623609499999998</v>
      </c>
      <c r="D110">
        <v>2.6698720499999999</v>
      </c>
      <c r="E110">
        <v>2.6968440999999999</v>
      </c>
      <c r="F110">
        <v>2.6820149400000002</v>
      </c>
      <c r="G110">
        <v>2.74174213</v>
      </c>
      <c r="H110">
        <v>2.67812538</v>
      </c>
      <c r="I110">
        <v>2.9572672799999999</v>
      </c>
      <c r="J110">
        <v>2.6678850700000001</v>
      </c>
      <c r="K110">
        <v>2.63663173</v>
      </c>
      <c r="L110">
        <v>2.63946295</v>
      </c>
      <c r="M110">
        <v>2.6255657700000001</v>
      </c>
      <c r="N110">
        <v>2.5937910099999999</v>
      </c>
      <c r="O110">
        <v>2.5212805299999999</v>
      </c>
      <c r="P110">
        <v>0.37449121499999999</v>
      </c>
    </row>
    <row r="111" spans="1:16" x14ac:dyDescent="0.3">
      <c r="A111">
        <v>0.44059565699999997</v>
      </c>
      <c r="B111">
        <v>2.6947116900000001</v>
      </c>
      <c r="C111">
        <v>2.7755098299999998</v>
      </c>
      <c r="D111">
        <v>2.70918584</v>
      </c>
      <c r="E111">
        <v>2.7133881999999998</v>
      </c>
      <c r="F111">
        <v>2.69333577</v>
      </c>
      <c r="G111">
        <v>2.7311377499999998</v>
      </c>
      <c r="H111">
        <v>2.7047095300000001</v>
      </c>
      <c r="I111">
        <v>2.8835377700000002</v>
      </c>
      <c r="J111">
        <v>2.6906738300000002</v>
      </c>
      <c r="K111">
        <v>2.69155598</v>
      </c>
      <c r="L111">
        <v>2.58908725</v>
      </c>
      <c r="M111">
        <v>2.63272738</v>
      </c>
      <c r="N111">
        <v>2.58607554</v>
      </c>
      <c r="O111">
        <v>2.5202884700000001</v>
      </c>
      <c r="P111">
        <v>0.37259554900000003</v>
      </c>
    </row>
    <row r="112" spans="1:16" x14ac:dyDescent="0.3">
      <c r="A112">
        <v>0.440860629</v>
      </c>
      <c r="B112">
        <v>2.74942851</v>
      </c>
      <c r="C112">
        <v>2.68989682</v>
      </c>
      <c r="D112">
        <v>2.75291657</v>
      </c>
      <c r="E112">
        <v>2.7075524299999998</v>
      </c>
      <c r="F112">
        <v>2.6282510800000001</v>
      </c>
      <c r="G112">
        <v>2.70531392</v>
      </c>
      <c r="H112">
        <v>2.7884921999999999</v>
      </c>
      <c r="I112">
        <v>2.9015595900000002</v>
      </c>
      <c r="J112">
        <v>2.6698880200000001</v>
      </c>
      <c r="K112">
        <v>2.70015597</v>
      </c>
      <c r="L112">
        <v>2.6526136400000002</v>
      </c>
      <c r="M112">
        <v>2.65284348</v>
      </c>
      <c r="N112">
        <v>2.5933802099999999</v>
      </c>
      <c r="O112">
        <v>2.5548591599999999</v>
      </c>
      <c r="P112">
        <v>0.37218156499999999</v>
      </c>
    </row>
    <row r="113" spans="1:16" x14ac:dyDescent="0.3">
      <c r="A113">
        <v>0.44112578000000002</v>
      </c>
      <c r="B113">
        <v>2.7314703499999999</v>
      </c>
      <c r="C113">
        <v>2.63307834</v>
      </c>
      <c r="D113">
        <v>2.7746112300000001</v>
      </c>
      <c r="E113">
        <v>2.7444632100000002</v>
      </c>
      <c r="F113">
        <v>2.6739728500000002</v>
      </c>
      <c r="G113">
        <v>2.7073838700000001</v>
      </c>
      <c r="H113">
        <v>2.7811496299999998</v>
      </c>
      <c r="I113">
        <v>3.0114326500000002</v>
      </c>
      <c r="J113">
        <v>2.62981248</v>
      </c>
      <c r="K113">
        <v>2.6808643299999999</v>
      </c>
      <c r="L113">
        <v>2.7391970200000002</v>
      </c>
      <c r="M113">
        <v>2.6329565000000001</v>
      </c>
      <c r="N113">
        <v>2.6192009399999998</v>
      </c>
      <c r="O113">
        <v>2.5503697399999998</v>
      </c>
      <c r="P113">
        <v>0.37309795600000001</v>
      </c>
    </row>
    <row r="114" spans="1:16" x14ac:dyDescent="0.3">
      <c r="A114">
        <v>0.44139110999999998</v>
      </c>
      <c r="B114">
        <v>2.6945774600000001</v>
      </c>
      <c r="C114">
        <v>2.6594128600000002</v>
      </c>
      <c r="D114">
        <v>2.77737474</v>
      </c>
      <c r="E114">
        <v>2.76755285</v>
      </c>
      <c r="F114">
        <v>2.7048201600000001</v>
      </c>
      <c r="G114">
        <v>2.75898194</v>
      </c>
      <c r="H114">
        <v>2.7522304100000001</v>
      </c>
      <c r="I114">
        <v>3.0103545199999999</v>
      </c>
      <c r="J114">
        <v>2.6739628299999998</v>
      </c>
      <c r="K114">
        <v>2.75470996</v>
      </c>
      <c r="L114">
        <v>2.7372250600000001</v>
      </c>
      <c r="M114">
        <v>2.627707</v>
      </c>
      <c r="N114">
        <v>2.6504752599999999</v>
      </c>
      <c r="O114">
        <v>2.57695103</v>
      </c>
      <c r="P114">
        <v>0.37567424799999999</v>
      </c>
    </row>
    <row r="115" spans="1:16" x14ac:dyDescent="0.3">
      <c r="A115">
        <v>0.44165650000000001</v>
      </c>
      <c r="B115">
        <v>2.7165463000000001</v>
      </c>
      <c r="C115">
        <v>2.7471198999999999</v>
      </c>
      <c r="D115">
        <v>2.7717008600000002</v>
      </c>
      <c r="E115">
        <v>2.79189467</v>
      </c>
      <c r="F115">
        <v>2.7219791400000002</v>
      </c>
      <c r="G115">
        <v>2.7652652299999998</v>
      </c>
      <c r="H115">
        <v>2.7989075200000002</v>
      </c>
      <c r="I115">
        <v>2.9465346299999999</v>
      </c>
      <c r="J115">
        <v>2.7482504799999998</v>
      </c>
      <c r="K115">
        <v>2.76635432</v>
      </c>
      <c r="L115">
        <v>2.7118868800000002</v>
      </c>
      <c r="M115">
        <v>2.6233365499999999</v>
      </c>
      <c r="N115">
        <v>2.60689306</v>
      </c>
      <c r="O115">
        <v>2.5854453999999998</v>
      </c>
      <c r="P115">
        <v>0.379641175</v>
      </c>
    </row>
    <row r="116" spans="1:16" x14ac:dyDescent="0.3">
      <c r="A116">
        <v>0.44192212800000003</v>
      </c>
      <c r="B116">
        <v>2.72877145</v>
      </c>
      <c r="C116">
        <v>2.7722079800000001</v>
      </c>
      <c r="D116">
        <v>2.7636840299999998</v>
      </c>
      <c r="E116">
        <v>2.8221309200000002</v>
      </c>
      <c r="F116">
        <v>2.78776884</v>
      </c>
      <c r="G116">
        <v>2.73146391</v>
      </c>
      <c r="H116">
        <v>2.7684977100000001</v>
      </c>
      <c r="I116">
        <v>2.9793760800000002</v>
      </c>
      <c r="J116">
        <v>2.7331361799999998</v>
      </c>
      <c r="K116">
        <v>2.6977484199999999</v>
      </c>
      <c r="L116">
        <v>2.6666777100000001</v>
      </c>
      <c r="M116">
        <v>2.6915741</v>
      </c>
      <c r="N116">
        <v>2.60479832</v>
      </c>
      <c r="O116">
        <v>2.62011766</v>
      </c>
      <c r="P116">
        <v>0.38902631399999998</v>
      </c>
    </row>
    <row r="117" spans="1:16" x14ac:dyDescent="0.3">
      <c r="A117">
        <v>0.44218790499999999</v>
      </c>
      <c r="B117">
        <v>2.7372043100000001</v>
      </c>
      <c r="C117">
        <v>2.7901117800000002</v>
      </c>
      <c r="D117">
        <v>2.7813746899999998</v>
      </c>
      <c r="E117">
        <v>2.8084080199999999</v>
      </c>
      <c r="F117">
        <v>2.77811575</v>
      </c>
      <c r="G117">
        <v>2.7710699999999999</v>
      </c>
      <c r="H117">
        <v>2.74606729</v>
      </c>
      <c r="I117">
        <v>3.0353190900000002</v>
      </c>
      <c r="J117">
        <v>2.7396752800000002</v>
      </c>
      <c r="K117">
        <v>2.6875460100000002</v>
      </c>
      <c r="L117">
        <v>2.73017311</v>
      </c>
      <c r="M117">
        <v>2.7072496400000001</v>
      </c>
      <c r="N117">
        <v>2.6516521000000002</v>
      </c>
      <c r="O117">
        <v>2.62200546</v>
      </c>
      <c r="P117">
        <v>0.391004831</v>
      </c>
    </row>
    <row r="118" spans="1:16" x14ac:dyDescent="0.3">
      <c r="A118">
        <v>0.44245383100000002</v>
      </c>
      <c r="B118">
        <v>2.7817740400000002</v>
      </c>
      <c r="C118">
        <v>2.7526149700000002</v>
      </c>
      <c r="D118">
        <v>2.7313408899999998</v>
      </c>
      <c r="E118">
        <v>2.8371038400000002</v>
      </c>
      <c r="F118">
        <v>2.7465217100000001</v>
      </c>
      <c r="G118">
        <v>2.82200432</v>
      </c>
      <c r="H118">
        <v>2.74541616</v>
      </c>
      <c r="I118">
        <v>3.0591275699999998</v>
      </c>
      <c r="J118">
        <v>2.75996614</v>
      </c>
      <c r="K118">
        <v>2.74492264</v>
      </c>
      <c r="L118">
        <v>2.79138112</v>
      </c>
      <c r="M118">
        <v>2.68998575</v>
      </c>
      <c r="N118">
        <v>2.7195429799999999</v>
      </c>
      <c r="O118">
        <v>2.64029384</v>
      </c>
      <c r="P118">
        <v>0.39169818200000001</v>
      </c>
    </row>
    <row r="119" spans="1:16" x14ac:dyDescent="0.3">
      <c r="A119">
        <v>0.44271996600000002</v>
      </c>
      <c r="B119">
        <v>2.7642064099999999</v>
      </c>
      <c r="C119">
        <v>2.7594723700000001</v>
      </c>
      <c r="D119">
        <v>2.6991627199999999</v>
      </c>
      <c r="E119">
        <v>2.82401919</v>
      </c>
      <c r="F119">
        <v>2.7641067499999998</v>
      </c>
      <c r="G119">
        <v>2.7769293799999999</v>
      </c>
      <c r="H119">
        <v>2.7637426899999999</v>
      </c>
      <c r="I119">
        <v>3.01138306</v>
      </c>
      <c r="J119">
        <v>2.79833102</v>
      </c>
      <c r="K119">
        <v>2.7720017399999999</v>
      </c>
      <c r="L119">
        <v>2.8359808900000001</v>
      </c>
      <c r="M119">
        <v>2.6953253699999999</v>
      </c>
      <c r="N119">
        <v>2.7822036699999999</v>
      </c>
      <c r="O119">
        <v>2.6702961900000002</v>
      </c>
      <c r="P119">
        <v>0.38049227000000002</v>
      </c>
    </row>
    <row r="120" spans="1:16" x14ac:dyDescent="0.3">
      <c r="A120">
        <v>0.44298625000000003</v>
      </c>
      <c r="B120">
        <v>2.8261852300000001</v>
      </c>
      <c r="C120">
        <v>2.8290500600000001</v>
      </c>
      <c r="D120">
        <v>2.7948994599999999</v>
      </c>
      <c r="E120">
        <v>2.7693831900000001</v>
      </c>
      <c r="F120">
        <v>2.8342330499999999</v>
      </c>
      <c r="G120">
        <v>2.8036608699999999</v>
      </c>
      <c r="H120">
        <v>2.7771019899999998</v>
      </c>
      <c r="I120">
        <v>3.0819556700000001</v>
      </c>
      <c r="J120">
        <v>2.8328020600000001</v>
      </c>
      <c r="K120">
        <v>2.77013826</v>
      </c>
      <c r="L120">
        <v>2.7980408699999999</v>
      </c>
      <c r="M120">
        <v>2.6745584</v>
      </c>
      <c r="N120">
        <v>2.7947752499999998</v>
      </c>
      <c r="O120">
        <v>2.69798136</v>
      </c>
      <c r="P120">
        <v>0.37673831000000002</v>
      </c>
    </row>
    <row r="121" spans="1:16" x14ac:dyDescent="0.3">
      <c r="A121">
        <v>0.44325268299999998</v>
      </c>
      <c r="B121">
        <v>2.8117005800000001</v>
      </c>
      <c r="C121">
        <v>2.8547570699999998</v>
      </c>
      <c r="D121">
        <v>2.8800914299999998</v>
      </c>
      <c r="E121">
        <v>2.7499813999999998</v>
      </c>
      <c r="F121">
        <v>2.8588178200000001</v>
      </c>
      <c r="G121">
        <v>2.79992938</v>
      </c>
      <c r="H121">
        <v>2.8476564899999999</v>
      </c>
      <c r="I121">
        <v>3.1410970699999998</v>
      </c>
      <c r="J121">
        <v>2.80064607</v>
      </c>
      <c r="K121">
        <v>2.7693402800000002</v>
      </c>
      <c r="L121">
        <v>2.6934998000000001</v>
      </c>
      <c r="M121">
        <v>2.6331512899999998</v>
      </c>
      <c r="N121">
        <v>2.7181861399999998</v>
      </c>
      <c r="O121">
        <v>2.68115616</v>
      </c>
      <c r="P121">
        <v>0.39695164599999999</v>
      </c>
    </row>
    <row r="122" spans="1:16" x14ac:dyDescent="0.3">
      <c r="A122">
        <v>0.44351920500000003</v>
      </c>
      <c r="B122">
        <v>2.7427358599999998</v>
      </c>
      <c r="C122">
        <v>2.9149684900000001</v>
      </c>
      <c r="D122">
        <v>2.8584310999999998</v>
      </c>
      <c r="E122">
        <v>2.7717721499999999</v>
      </c>
      <c r="F122">
        <v>2.8229036299999999</v>
      </c>
      <c r="G122">
        <v>2.81828141</v>
      </c>
      <c r="H122">
        <v>2.8544793099999999</v>
      </c>
      <c r="I122">
        <v>3.1653924</v>
      </c>
      <c r="J122">
        <v>2.7353644400000001</v>
      </c>
      <c r="K122">
        <v>2.8014013800000002</v>
      </c>
      <c r="L122">
        <v>2.65551519</v>
      </c>
      <c r="M122">
        <v>2.6509645000000002</v>
      </c>
      <c r="N122">
        <v>2.6618640400000002</v>
      </c>
      <c r="O122">
        <v>2.7040927400000001</v>
      </c>
      <c r="P122">
        <v>0.39547654999999998</v>
      </c>
    </row>
    <row r="123" spans="1:16" x14ac:dyDescent="0.3">
      <c r="A123">
        <v>0.443785965</v>
      </c>
      <c r="B123">
        <v>2.7441041500000001</v>
      </c>
      <c r="C123">
        <v>2.8874526</v>
      </c>
      <c r="D123">
        <v>2.7863497700000002</v>
      </c>
      <c r="E123">
        <v>2.9013898400000002</v>
      </c>
      <c r="F123">
        <v>2.8365621600000002</v>
      </c>
      <c r="G123">
        <v>2.8301029199999999</v>
      </c>
      <c r="H123">
        <v>2.8302614699999999</v>
      </c>
      <c r="I123">
        <v>3.04033971</v>
      </c>
      <c r="J123">
        <v>2.75256824</v>
      </c>
      <c r="K123">
        <v>2.7709271900000001</v>
      </c>
      <c r="L123">
        <v>2.6834542799999999</v>
      </c>
      <c r="M123">
        <v>2.6801633800000002</v>
      </c>
      <c r="N123">
        <v>2.6867070200000001</v>
      </c>
      <c r="O123">
        <v>2.6437327900000001</v>
      </c>
      <c r="P123">
        <v>0.38840195500000002</v>
      </c>
    </row>
    <row r="124" spans="1:16" x14ac:dyDescent="0.3">
      <c r="A124">
        <v>0.44405284499999997</v>
      </c>
      <c r="B124">
        <v>2.82893968</v>
      </c>
      <c r="C124">
        <v>2.7926700100000001</v>
      </c>
      <c r="D124">
        <v>2.78928113</v>
      </c>
      <c r="E124">
        <v>2.9214556200000001</v>
      </c>
      <c r="F124">
        <v>2.8458778900000001</v>
      </c>
      <c r="G124">
        <v>2.81369472</v>
      </c>
      <c r="H124">
        <v>2.8051106899999998</v>
      </c>
      <c r="I124">
        <v>3.00808001</v>
      </c>
      <c r="J124">
        <v>2.7844588799999999</v>
      </c>
      <c r="K124">
        <v>2.7331168699999999</v>
      </c>
      <c r="L124">
        <v>2.7710135</v>
      </c>
      <c r="M124">
        <v>2.7276422999999999</v>
      </c>
      <c r="N124">
        <v>2.7017581499999999</v>
      </c>
      <c r="O124">
        <v>2.6183435899999998</v>
      </c>
      <c r="P124">
        <v>0.37665155500000003</v>
      </c>
    </row>
    <row r="125" spans="1:16" x14ac:dyDescent="0.3">
      <c r="A125">
        <v>0.44431993400000003</v>
      </c>
      <c r="B125">
        <v>2.84554434</v>
      </c>
      <c r="C125">
        <v>2.8374149800000001</v>
      </c>
      <c r="D125">
        <v>2.8805887700000001</v>
      </c>
      <c r="E125">
        <v>2.8019084900000002</v>
      </c>
      <c r="F125">
        <v>2.77268815</v>
      </c>
      <c r="G125">
        <v>2.8090333900000002</v>
      </c>
      <c r="H125">
        <v>2.7839972999999998</v>
      </c>
      <c r="I125">
        <v>3.0887863599999998</v>
      </c>
      <c r="J125">
        <v>2.85540986</v>
      </c>
      <c r="K125">
        <v>2.6962392300000002</v>
      </c>
      <c r="L125">
        <v>2.7332088899999998</v>
      </c>
      <c r="M125">
        <v>2.7116336799999998</v>
      </c>
      <c r="N125">
        <v>2.7321290999999999</v>
      </c>
      <c r="O125">
        <v>2.6288652400000001</v>
      </c>
      <c r="P125">
        <v>0.38454350799999998</v>
      </c>
    </row>
    <row r="126" spans="1:16" x14ac:dyDescent="0.3">
      <c r="A126">
        <v>0.44458714100000002</v>
      </c>
      <c r="B126">
        <v>2.8399021599999998</v>
      </c>
      <c r="C126">
        <v>2.85520482</v>
      </c>
      <c r="D126">
        <v>2.8489813800000001</v>
      </c>
      <c r="E126">
        <v>2.7658822500000002</v>
      </c>
      <c r="F126">
        <v>2.7942547800000002</v>
      </c>
      <c r="G126">
        <v>2.8259458500000001</v>
      </c>
      <c r="H126">
        <v>2.8850290799999998</v>
      </c>
      <c r="I126">
        <v>3.0730452499999998</v>
      </c>
      <c r="J126">
        <v>2.8339016400000001</v>
      </c>
      <c r="K126">
        <v>2.7295804000000001</v>
      </c>
      <c r="L126">
        <v>2.7711861099999999</v>
      </c>
      <c r="M126">
        <v>2.77664161</v>
      </c>
      <c r="N126">
        <v>2.6518630999999999</v>
      </c>
      <c r="O126">
        <v>2.56490302</v>
      </c>
      <c r="P126">
        <v>0.36672544499999998</v>
      </c>
    </row>
    <row r="127" spans="1:16" x14ac:dyDescent="0.3">
      <c r="A127">
        <v>0.44485452800000003</v>
      </c>
      <c r="B127">
        <v>2.77693009</v>
      </c>
      <c r="C127">
        <v>2.8514533000000002</v>
      </c>
      <c r="D127">
        <v>2.8042869600000002</v>
      </c>
      <c r="E127">
        <v>2.8485848900000001</v>
      </c>
      <c r="F127">
        <v>2.8150546599999999</v>
      </c>
      <c r="G127">
        <v>2.9177586999999998</v>
      </c>
      <c r="H127">
        <v>2.8745081400000001</v>
      </c>
      <c r="I127">
        <v>2.96676707</v>
      </c>
      <c r="J127">
        <v>2.7310106799999998</v>
      </c>
      <c r="K127">
        <v>2.7541096199999999</v>
      </c>
      <c r="L127">
        <v>2.7265698899999999</v>
      </c>
      <c r="M127">
        <v>2.72760034</v>
      </c>
      <c r="N127">
        <v>2.6476035100000002</v>
      </c>
      <c r="O127">
        <v>2.53184414</v>
      </c>
      <c r="P127">
        <v>0.36505874999999999</v>
      </c>
    </row>
    <row r="128" spans="1:16" x14ac:dyDescent="0.3">
      <c r="A128">
        <v>0.445122093</v>
      </c>
      <c r="B128">
        <v>2.7819645400000002</v>
      </c>
      <c r="C128">
        <v>2.8387484600000001</v>
      </c>
      <c r="D128">
        <v>2.7786004499999999</v>
      </c>
      <c r="E128">
        <v>2.8449945400000001</v>
      </c>
      <c r="F128">
        <v>2.8108341700000001</v>
      </c>
      <c r="G128">
        <v>2.8986539800000002</v>
      </c>
      <c r="H128">
        <v>2.7552537899999998</v>
      </c>
      <c r="I128">
        <v>2.9518146500000002</v>
      </c>
      <c r="J128">
        <v>2.7392134700000002</v>
      </c>
      <c r="K128">
        <v>2.7384579200000001</v>
      </c>
      <c r="L128">
        <v>2.6266956299999999</v>
      </c>
      <c r="M128">
        <v>2.68934798</v>
      </c>
      <c r="N128">
        <v>2.5928504499999998</v>
      </c>
      <c r="O128">
        <v>2.5657417800000002</v>
      </c>
      <c r="P128">
        <v>0.36182269500000003</v>
      </c>
    </row>
    <row r="129" spans="1:16" x14ac:dyDescent="0.3">
      <c r="A129">
        <v>0.44538977699999999</v>
      </c>
      <c r="B129">
        <v>2.7804264999999999</v>
      </c>
      <c r="C129">
        <v>2.8881399600000002</v>
      </c>
      <c r="D129">
        <v>2.8355252700000002</v>
      </c>
      <c r="E129">
        <v>2.8554141500000001</v>
      </c>
      <c r="F129">
        <v>2.8088126199999999</v>
      </c>
      <c r="G129">
        <v>2.7956419000000001</v>
      </c>
      <c r="H129">
        <v>2.72475171</v>
      </c>
      <c r="I129">
        <v>3.0387515999999999</v>
      </c>
      <c r="J129">
        <v>2.8377797600000001</v>
      </c>
      <c r="K129">
        <v>2.7527680399999999</v>
      </c>
      <c r="L129">
        <v>2.6166434299999999</v>
      </c>
      <c r="M129">
        <v>2.6428551699999998</v>
      </c>
      <c r="N129">
        <v>2.6331799</v>
      </c>
      <c r="O129">
        <v>2.6417176699999998</v>
      </c>
      <c r="P129">
        <v>0.36505428000000001</v>
      </c>
    </row>
    <row r="130" spans="1:16" x14ac:dyDescent="0.3">
      <c r="A130">
        <v>0.44565764099999999</v>
      </c>
      <c r="B130">
        <v>2.7571382500000001</v>
      </c>
      <c r="C130">
        <v>2.93947935</v>
      </c>
      <c r="D130">
        <v>2.8075957300000001</v>
      </c>
      <c r="E130">
        <v>2.7823471999999998</v>
      </c>
      <c r="F130">
        <v>2.8991892300000002</v>
      </c>
      <c r="G130">
        <v>2.7196722000000002</v>
      </c>
      <c r="H130">
        <v>2.67842913</v>
      </c>
      <c r="I130">
        <v>3.0860331099999998</v>
      </c>
      <c r="J130">
        <v>2.8163638099999999</v>
      </c>
      <c r="K130">
        <v>2.7201426</v>
      </c>
      <c r="L130">
        <v>2.6564707799999998</v>
      </c>
      <c r="M130">
        <v>2.5855433900000002</v>
      </c>
      <c r="N130">
        <v>2.6148269200000001</v>
      </c>
      <c r="O130">
        <v>2.58855557</v>
      </c>
      <c r="P130">
        <v>0.35829445700000001</v>
      </c>
    </row>
    <row r="131" spans="1:16" x14ac:dyDescent="0.3">
      <c r="A131">
        <v>0.44592562299999999</v>
      </c>
      <c r="B131">
        <v>2.8022019899999999</v>
      </c>
      <c r="C131">
        <v>2.81178427</v>
      </c>
      <c r="D131">
        <v>2.8167405099999998</v>
      </c>
      <c r="E131">
        <v>2.7061090499999998</v>
      </c>
      <c r="F131">
        <v>2.8691239400000002</v>
      </c>
      <c r="G131">
        <v>2.74101186</v>
      </c>
      <c r="H131">
        <v>2.7674279199999998</v>
      </c>
      <c r="I131">
        <v>3.0212259299999999</v>
      </c>
      <c r="J131">
        <v>2.7077589</v>
      </c>
      <c r="K131">
        <v>2.6869404299999999</v>
      </c>
      <c r="L131">
        <v>2.74045849</v>
      </c>
      <c r="M131">
        <v>2.5994019499999999</v>
      </c>
      <c r="N131">
        <v>2.5705661800000001</v>
      </c>
      <c r="O131">
        <v>2.5348107799999999</v>
      </c>
      <c r="P131">
        <v>0.363306552</v>
      </c>
    </row>
    <row r="132" spans="1:16" x14ac:dyDescent="0.3">
      <c r="A132">
        <v>0.44619384400000001</v>
      </c>
      <c r="B132">
        <v>2.8352077000000002</v>
      </c>
      <c r="C132">
        <v>2.77101088</v>
      </c>
      <c r="D132">
        <v>2.79531741</v>
      </c>
      <c r="E132">
        <v>2.75419474</v>
      </c>
      <c r="F132">
        <v>2.79328179</v>
      </c>
      <c r="G132">
        <v>2.8003916700000002</v>
      </c>
      <c r="H132">
        <v>2.7814188</v>
      </c>
      <c r="I132">
        <v>3.0715691999999999</v>
      </c>
      <c r="J132">
        <v>2.6995601699999998</v>
      </c>
      <c r="K132">
        <v>2.68958545</v>
      </c>
      <c r="L132">
        <v>2.6051309100000002</v>
      </c>
      <c r="M132">
        <v>2.5746076100000002</v>
      </c>
      <c r="N132">
        <v>2.5318930100000001</v>
      </c>
      <c r="O132">
        <v>2.55755782</v>
      </c>
      <c r="P132">
        <v>0.37181177700000001</v>
      </c>
    </row>
    <row r="133" spans="1:16" x14ac:dyDescent="0.3">
      <c r="A133">
        <v>0.44646221400000002</v>
      </c>
      <c r="B133">
        <v>2.8421599899999999</v>
      </c>
      <c r="C133">
        <v>2.7696413999999998</v>
      </c>
      <c r="D133">
        <v>2.7774138499999999</v>
      </c>
      <c r="E133">
        <v>2.84183407</v>
      </c>
      <c r="F133">
        <v>2.70337439</v>
      </c>
      <c r="G133">
        <v>2.8034923100000002</v>
      </c>
      <c r="H133">
        <v>2.6784217400000001</v>
      </c>
      <c r="I133">
        <v>2.9863424300000001</v>
      </c>
      <c r="J133">
        <v>2.6987752899999999</v>
      </c>
      <c r="K133">
        <v>2.6621532399999999</v>
      </c>
      <c r="L133">
        <v>2.5911979700000001</v>
      </c>
      <c r="M133">
        <v>2.5824155800000002</v>
      </c>
      <c r="N133">
        <v>2.50616145</v>
      </c>
      <c r="O133">
        <v>2.5391764600000002</v>
      </c>
      <c r="P133">
        <v>0.379861265</v>
      </c>
    </row>
    <row r="134" spans="1:16" x14ac:dyDescent="0.3">
      <c r="A134">
        <v>0.44673070300000001</v>
      </c>
      <c r="B134">
        <v>2.81531763</v>
      </c>
      <c r="C134">
        <v>2.7651581799999998</v>
      </c>
      <c r="D134">
        <v>2.76559424</v>
      </c>
      <c r="E134">
        <v>2.7865920100000001</v>
      </c>
      <c r="F134">
        <v>2.7441608899999999</v>
      </c>
      <c r="G134">
        <v>2.7193579699999999</v>
      </c>
      <c r="H134">
        <v>2.7482511999999999</v>
      </c>
      <c r="I134">
        <v>2.9779820400000001</v>
      </c>
      <c r="J134">
        <v>2.7188572899999999</v>
      </c>
      <c r="K134">
        <v>2.6259033700000001</v>
      </c>
      <c r="L134">
        <v>2.6291065200000001</v>
      </c>
      <c r="M134">
        <v>2.5788767300000002</v>
      </c>
      <c r="N134">
        <v>2.5178825900000001</v>
      </c>
      <c r="O134">
        <v>2.5828826399999998</v>
      </c>
      <c r="P134">
        <v>0.38028332599999998</v>
      </c>
    </row>
    <row r="135" spans="1:16" x14ac:dyDescent="0.3">
      <c r="A135">
        <v>0.44699931100000001</v>
      </c>
      <c r="B135">
        <v>2.7909238300000001</v>
      </c>
      <c r="C135">
        <v>2.7983133800000002</v>
      </c>
      <c r="D135">
        <v>2.78853726</v>
      </c>
      <c r="E135">
        <v>2.7263712899999999</v>
      </c>
      <c r="F135">
        <v>2.7666180100000002</v>
      </c>
      <c r="G135">
        <v>2.70049882</v>
      </c>
      <c r="H135">
        <v>2.79380322</v>
      </c>
      <c r="I135">
        <v>2.9974820599999998</v>
      </c>
      <c r="J135">
        <v>2.7057821799999999</v>
      </c>
      <c r="K135">
        <v>2.6799349800000001</v>
      </c>
      <c r="L135">
        <v>2.61668134</v>
      </c>
      <c r="M135">
        <v>2.5616219</v>
      </c>
      <c r="N135">
        <v>2.55932307</v>
      </c>
      <c r="O135">
        <v>2.5136940499999998</v>
      </c>
      <c r="P135">
        <v>0.36744311499999999</v>
      </c>
    </row>
    <row r="136" spans="1:16" x14ac:dyDescent="0.3">
      <c r="A136">
        <v>0.44726815800000003</v>
      </c>
      <c r="B136">
        <v>2.72804403</v>
      </c>
      <c r="C136">
        <v>2.78054976</v>
      </c>
      <c r="D136">
        <v>2.8031737799999998</v>
      </c>
      <c r="E136">
        <v>2.6842000499999998</v>
      </c>
      <c r="F136">
        <v>2.7328217000000001</v>
      </c>
      <c r="G136">
        <v>2.6948602199999998</v>
      </c>
      <c r="H136">
        <v>2.7750542199999999</v>
      </c>
      <c r="I136">
        <v>3.0287430299999998</v>
      </c>
      <c r="J136">
        <v>2.63654447</v>
      </c>
      <c r="K136">
        <v>2.7236370999999999</v>
      </c>
      <c r="L136">
        <v>2.64478064</v>
      </c>
      <c r="M136">
        <v>2.5954861600000001</v>
      </c>
      <c r="N136">
        <v>2.5482487699999998</v>
      </c>
      <c r="O136">
        <v>2.5233244899999998</v>
      </c>
      <c r="P136">
        <v>0.371435285</v>
      </c>
    </row>
    <row r="137" spans="1:16" x14ac:dyDescent="0.3">
      <c r="A137">
        <v>0.44753712400000001</v>
      </c>
      <c r="B137">
        <v>2.7261829400000002</v>
      </c>
      <c r="C137">
        <v>2.7359929099999998</v>
      </c>
      <c r="D137">
        <v>2.75811172</v>
      </c>
      <c r="E137">
        <v>2.6775567499999999</v>
      </c>
      <c r="F137">
        <v>2.71133757</v>
      </c>
      <c r="G137">
        <v>2.6464910499999998</v>
      </c>
      <c r="H137">
        <v>2.7330174399999998</v>
      </c>
      <c r="I137">
        <v>3.0014295600000001</v>
      </c>
      <c r="J137">
        <v>2.6197349999999999</v>
      </c>
      <c r="K137">
        <v>2.7025546999999999</v>
      </c>
      <c r="L137">
        <v>2.72512102</v>
      </c>
      <c r="M137">
        <v>2.6300730699999999</v>
      </c>
      <c r="N137">
        <v>2.4742651000000002</v>
      </c>
      <c r="O137">
        <v>2.5562970599999999</v>
      </c>
      <c r="P137">
        <v>0.36132356500000001</v>
      </c>
    </row>
    <row r="138" spans="1:16" x14ac:dyDescent="0.3">
      <c r="A138">
        <v>0.44780629900000002</v>
      </c>
      <c r="B138">
        <v>2.7369611300000001</v>
      </c>
      <c r="C138">
        <v>2.7411100899999998</v>
      </c>
      <c r="D138">
        <v>2.7635252499999998</v>
      </c>
      <c r="E138">
        <v>2.75460672</v>
      </c>
      <c r="F138">
        <v>2.7360749200000001</v>
      </c>
      <c r="G138">
        <v>2.6502015600000002</v>
      </c>
      <c r="H138">
        <v>2.6738419499999999</v>
      </c>
      <c r="I138">
        <v>2.9448547399999998</v>
      </c>
      <c r="J138">
        <v>2.6792168599999999</v>
      </c>
      <c r="K138">
        <v>2.6989860499999998</v>
      </c>
      <c r="L138">
        <v>2.6878426100000001</v>
      </c>
      <c r="M138">
        <v>2.6402749999999999</v>
      </c>
      <c r="N138">
        <v>2.4937517599999999</v>
      </c>
      <c r="O138">
        <v>2.5185182099999999</v>
      </c>
      <c r="P138">
        <v>0.35579657599999998</v>
      </c>
    </row>
    <row r="139" spans="1:16" x14ac:dyDescent="0.3">
      <c r="A139">
        <v>0.44807559299999999</v>
      </c>
      <c r="B139">
        <v>2.7404642099999998</v>
      </c>
      <c r="C139">
        <v>2.7432186600000001</v>
      </c>
      <c r="D139">
        <v>2.7523508099999998</v>
      </c>
      <c r="E139">
        <v>2.79465246</v>
      </c>
      <c r="F139">
        <v>2.71923542</v>
      </c>
      <c r="G139">
        <v>2.6805298299999998</v>
      </c>
      <c r="H139">
        <v>2.6784839599999999</v>
      </c>
      <c r="I139">
        <v>3.0000143100000001</v>
      </c>
      <c r="J139">
        <v>2.7002458599999999</v>
      </c>
      <c r="K139">
        <v>2.7068176300000002</v>
      </c>
      <c r="L139">
        <v>2.6310105300000002</v>
      </c>
      <c r="M139">
        <v>2.6690752500000001</v>
      </c>
      <c r="N139">
        <v>2.52948833</v>
      </c>
      <c r="O139">
        <v>2.51687145</v>
      </c>
      <c r="P139">
        <v>0.35996025799999998</v>
      </c>
    </row>
    <row r="140" spans="1:16" x14ac:dyDescent="0.3">
      <c r="A140">
        <v>0.44834509500000003</v>
      </c>
      <c r="B140">
        <v>2.70681167</v>
      </c>
      <c r="C140">
        <v>2.7153410899999999</v>
      </c>
      <c r="D140">
        <v>2.79143214</v>
      </c>
      <c r="E140">
        <v>2.8267858000000001</v>
      </c>
      <c r="F140">
        <v>2.6893007799999999</v>
      </c>
      <c r="G140">
        <v>2.71368432</v>
      </c>
      <c r="H140">
        <v>2.7109808900000001</v>
      </c>
      <c r="I140">
        <v>2.9743471100000001</v>
      </c>
      <c r="J140">
        <v>2.65862036</v>
      </c>
      <c r="K140">
        <v>2.6471621999999999</v>
      </c>
      <c r="L140">
        <v>2.63329411</v>
      </c>
      <c r="M140">
        <v>2.6715304899999999</v>
      </c>
      <c r="N140">
        <v>2.55130744</v>
      </c>
      <c r="O140">
        <v>2.49981761</v>
      </c>
      <c r="P140">
        <v>0.36755749599999998</v>
      </c>
    </row>
    <row r="141" spans="1:16" x14ac:dyDescent="0.3">
      <c r="A141">
        <v>0.44861468700000001</v>
      </c>
      <c r="B141">
        <v>2.6790840600000001</v>
      </c>
      <c r="C141">
        <v>2.7074861499999998</v>
      </c>
      <c r="D141">
        <v>2.8110330100000001</v>
      </c>
      <c r="E141">
        <v>2.7503240099999999</v>
      </c>
      <c r="F141">
        <v>2.6513309500000002</v>
      </c>
      <c r="G141">
        <v>2.7932801199999999</v>
      </c>
      <c r="H141">
        <v>2.72868252</v>
      </c>
      <c r="I141">
        <v>2.9573130600000002</v>
      </c>
      <c r="J141">
        <v>2.6846916699999999</v>
      </c>
      <c r="K141">
        <v>2.6341726799999998</v>
      </c>
      <c r="L141">
        <v>2.6289300899999999</v>
      </c>
      <c r="M141">
        <v>2.6849916</v>
      </c>
      <c r="N141">
        <v>2.59973359</v>
      </c>
      <c r="O141">
        <v>2.4700877700000001</v>
      </c>
      <c r="P141">
        <v>0.370168149</v>
      </c>
    </row>
    <row r="142" spans="1:16" x14ac:dyDescent="0.3">
      <c r="A142">
        <v>0.44888451699999998</v>
      </c>
      <c r="B142">
        <v>2.72886753</v>
      </c>
      <c r="C142">
        <v>2.7375941300000002</v>
      </c>
      <c r="D142">
        <v>2.8195228600000002</v>
      </c>
      <c r="E142">
        <v>2.69042468</v>
      </c>
      <c r="F142">
        <v>2.6627669300000001</v>
      </c>
      <c r="G142">
        <v>2.7808740099999998</v>
      </c>
      <c r="H142">
        <v>2.7204060600000002</v>
      </c>
      <c r="I142">
        <v>2.9712262200000001</v>
      </c>
      <c r="J142">
        <v>2.7362699500000001</v>
      </c>
      <c r="K142">
        <v>2.6494576900000002</v>
      </c>
      <c r="L142">
        <v>2.6385338300000001</v>
      </c>
      <c r="M142">
        <v>2.6690073000000001</v>
      </c>
      <c r="N142">
        <v>2.5980637099999999</v>
      </c>
      <c r="O142">
        <v>2.4766619200000002</v>
      </c>
      <c r="P142">
        <v>0.38207122700000001</v>
      </c>
    </row>
    <row r="143" spans="1:16" x14ac:dyDescent="0.3">
      <c r="A143">
        <v>0.449154526</v>
      </c>
      <c r="B143">
        <v>2.71712446</v>
      </c>
      <c r="C143">
        <v>2.7846961000000001</v>
      </c>
      <c r="D143">
        <v>2.8415720499999999</v>
      </c>
      <c r="E143">
        <v>2.66937852</v>
      </c>
      <c r="F143">
        <v>2.7605051999999999</v>
      </c>
      <c r="G143">
        <v>2.6956183899999999</v>
      </c>
      <c r="H143">
        <v>2.6944034100000001</v>
      </c>
      <c r="I143">
        <v>2.9529159100000002</v>
      </c>
      <c r="J143">
        <v>2.7216513199999999</v>
      </c>
      <c r="K143">
        <v>2.6887922299999998</v>
      </c>
      <c r="L143">
        <v>2.67947435</v>
      </c>
      <c r="M143">
        <v>2.6238749000000001</v>
      </c>
      <c r="N143">
        <v>2.5630576600000001</v>
      </c>
      <c r="O143">
        <v>2.5318529600000002</v>
      </c>
      <c r="P143">
        <v>0.36832195499999998</v>
      </c>
    </row>
    <row r="144" spans="1:16" x14ac:dyDescent="0.3">
      <c r="A144">
        <v>0.44942462399999999</v>
      </c>
      <c r="B144">
        <v>2.7395010000000002</v>
      </c>
      <c r="C144">
        <v>2.7723641400000001</v>
      </c>
      <c r="D144">
        <v>2.8365957700000002</v>
      </c>
      <c r="E144">
        <v>2.69285321</v>
      </c>
      <c r="F144">
        <v>2.7342228899999999</v>
      </c>
      <c r="G144">
        <v>2.6897621200000001</v>
      </c>
      <c r="H144">
        <v>2.6229455499999998</v>
      </c>
      <c r="I144">
        <v>2.9754719700000001</v>
      </c>
      <c r="J144">
        <v>2.6485087900000002</v>
      </c>
      <c r="K144">
        <v>2.67081904</v>
      </c>
      <c r="L144">
        <v>2.6694552900000001</v>
      </c>
      <c r="M144">
        <v>2.6324520100000002</v>
      </c>
      <c r="N144">
        <v>2.5940570799999998</v>
      </c>
      <c r="O144">
        <v>2.5393993899999998</v>
      </c>
      <c r="P144">
        <v>0.36066082100000002</v>
      </c>
    </row>
    <row r="145" spans="1:16" x14ac:dyDescent="0.3">
      <c r="A145">
        <v>0.449694812</v>
      </c>
      <c r="B145">
        <v>2.7213397000000001</v>
      </c>
      <c r="C145">
        <v>2.7840845600000002</v>
      </c>
      <c r="D145">
        <v>2.8175442199999998</v>
      </c>
      <c r="E145">
        <v>2.72105503</v>
      </c>
      <c r="F145">
        <v>2.7079276999999999</v>
      </c>
      <c r="G145">
        <v>2.6789107300000001</v>
      </c>
      <c r="H145">
        <v>2.6374530799999998</v>
      </c>
      <c r="I145">
        <v>2.95215154</v>
      </c>
      <c r="J145">
        <v>2.61647272</v>
      </c>
      <c r="K145">
        <v>2.64847755</v>
      </c>
      <c r="L145">
        <v>2.5753080800000001</v>
      </c>
      <c r="M145">
        <v>2.5971584299999999</v>
      </c>
      <c r="N145">
        <v>2.5964934799999999</v>
      </c>
      <c r="O145">
        <v>2.5573863999999999</v>
      </c>
      <c r="P145">
        <v>0.35013091600000001</v>
      </c>
    </row>
    <row r="146" spans="1:16" x14ac:dyDescent="0.3">
      <c r="A146">
        <v>0.44996529800000001</v>
      </c>
      <c r="B146">
        <v>2.74379587</v>
      </c>
      <c r="C146">
        <v>2.7160115199999999</v>
      </c>
      <c r="D146">
        <v>2.7255361100000002</v>
      </c>
      <c r="E146">
        <v>2.7867712999999998</v>
      </c>
      <c r="F146">
        <v>2.7476353599999999</v>
      </c>
      <c r="G146">
        <v>2.6576919600000002</v>
      </c>
      <c r="H146">
        <v>2.6232702699999999</v>
      </c>
      <c r="I146">
        <v>2.9238951200000001</v>
      </c>
      <c r="J146">
        <v>2.57143188</v>
      </c>
      <c r="K146">
        <v>2.6106316999999999</v>
      </c>
      <c r="L146">
        <v>2.63400459</v>
      </c>
      <c r="M146">
        <v>2.54763055</v>
      </c>
      <c r="N146">
        <v>2.5604934699999999</v>
      </c>
      <c r="O146">
        <v>2.5095817999999999</v>
      </c>
      <c r="P146">
        <v>0.33829382099999999</v>
      </c>
    </row>
    <row r="147" spans="1:16" x14ac:dyDescent="0.3">
      <c r="A147">
        <v>0.45023596300000002</v>
      </c>
      <c r="B147">
        <v>2.71696925</v>
      </c>
      <c r="C147">
        <v>2.6730120199999998</v>
      </c>
      <c r="D147">
        <v>2.6886646700000001</v>
      </c>
      <c r="E147">
        <v>2.7631363900000001</v>
      </c>
      <c r="F147">
        <v>2.7261121300000002</v>
      </c>
      <c r="G147">
        <v>2.6833665400000002</v>
      </c>
      <c r="H147">
        <v>2.6580247899999998</v>
      </c>
      <c r="I147">
        <v>2.9241568999999998</v>
      </c>
      <c r="J147">
        <v>2.6036794200000002</v>
      </c>
      <c r="K147">
        <v>2.6593439600000002</v>
      </c>
      <c r="L147">
        <v>2.72271156</v>
      </c>
      <c r="M147">
        <v>2.5872766999999999</v>
      </c>
      <c r="N147">
        <v>2.5281410200000001</v>
      </c>
      <c r="O147">
        <v>2.4833531400000002</v>
      </c>
      <c r="P147">
        <v>0.348553479</v>
      </c>
    </row>
    <row r="148" spans="1:16" x14ac:dyDescent="0.3">
      <c r="A148">
        <v>0.45050674699999999</v>
      </c>
      <c r="B148">
        <v>2.70989513</v>
      </c>
      <c r="C148">
        <v>2.6467549799999999</v>
      </c>
      <c r="D148">
        <v>2.6472852200000001</v>
      </c>
      <c r="E148">
        <v>2.7149534200000001</v>
      </c>
      <c r="F148">
        <v>2.6840179000000002</v>
      </c>
      <c r="G148">
        <v>2.73263955</v>
      </c>
      <c r="H148">
        <v>2.7534830600000002</v>
      </c>
      <c r="I148">
        <v>2.8904714600000001</v>
      </c>
      <c r="J148">
        <v>2.6510071800000001</v>
      </c>
      <c r="K148">
        <v>2.6933050199999999</v>
      </c>
      <c r="L148">
        <v>2.6139349900000002</v>
      </c>
      <c r="M148">
        <v>2.5934948900000001</v>
      </c>
      <c r="N148">
        <v>2.4855136899999999</v>
      </c>
      <c r="O148">
        <v>2.5099081999999999</v>
      </c>
      <c r="P148">
        <v>0.34437117</v>
      </c>
    </row>
    <row r="149" spans="1:16" x14ac:dyDescent="0.3">
      <c r="A149">
        <v>0.45077761999999999</v>
      </c>
      <c r="B149">
        <v>2.72090006</v>
      </c>
      <c r="C149">
        <v>2.6989562500000002</v>
      </c>
      <c r="D149">
        <v>2.6722781699999998</v>
      </c>
      <c r="E149">
        <v>2.6310021899999998</v>
      </c>
      <c r="F149">
        <v>2.7100925400000002</v>
      </c>
      <c r="G149">
        <v>2.6769046799999998</v>
      </c>
      <c r="H149">
        <v>2.7375161600000002</v>
      </c>
      <c r="I149">
        <v>2.84912133</v>
      </c>
      <c r="J149">
        <v>2.7070400700000001</v>
      </c>
      <c r="K149">
        <v>2.6794774499999998</v>
      </c>
      <c r="L149">
        <v>2.6027045200000001</v>
      </c>
      <c r="M149">
        <v>2.58020878</v>
      </c>
      <c r="N149">
        <v>2.5281240899999999</v>
      </c>
      <c r="O149">
        <v>2.50538325</v>
      </c>
      <c r="P149">
        <v>0.352694958</v>
      </c>
    </row>
    <row r="150" spans="1:16" x14ac:dyDescent="0.3">
      <c r="A150">
        <v>0.45104870200000002</v>
      </c>
      <c r="B150">
        <v>2.6985385399999999</v>
      </c>
      <c r="C150">
        <v>2.7115683599999998</v>
      </c>
      <c r="D150">
        <v>2.6993515499999998</v>
      </c>
      <c r="E150">
        <v>2.6425042200000002</v>
      </c>
      <c r="F150">
        <v>2.6405656300000002</v>
      </c>
      <c r="G150">
        <v>2.6575071800000001</v>
      </c>
      <c r="H150">
        <v>2.5661084700000001</v>
      </c>
      <c r="I150">
        <v>2.8680217300000002</v>
      </c>
      <c r="J150">
        <v>2.6629571900000002</v>
      </c>
      <c r="K150">
        <v>2.6255865100000002</v>
      </c>
      <c r="L150">
        <v>2.6459476899999999</v>
      </c>
      <c r="M150">
        <v>2.5668823700000001</v>
      </c>
      <c r="N150">
        <v>2.5400776899999999</v>
      </c>
      <c r="O150">
        <v>2.4747877100000002</v>
      </c>
      <c r="P150">
        <v>0.342399389</v>
      </c>
    </row>
    <row r="151" spans="1:16" x14ac:dyDescent="0.3">
      <c r="A151">
        <v>0.45131999299999997</v>
      </c>
      <c r="B151">
        <v>2.6604802599999999</v>
      </c>
      <c r="C151">
        <v>2.67006516</v>
      </c>
      <c r="D151">
        <v>2.6695430299999998</v>
      </c>
      <c r="E151">
        <v>2.6506402499999999</v>
      </c>
      <c r="F151">
        <v>2.7048015599999999</v>
      </c>
      <c r="G151">
        <v>2.68969345</v>
      </c>
      <c r="H151">
        <v>2.6451742600000001</v>
      </c>
      <c r="I151">
        <v>2.93400288</v>
      </c>
      <c r="J151">
        <v>2.6354072099999999</v>
      </c>
      <c r="K151">
        <v>2.66076756</v>
      </c>
      <c r="L151">
        <v>2.65627551</v>
      </c>
      <c r="M151">
        <v>2.5364971199999999</v>
      </c>
      <c r="N151">
        <v>2.52987099</v>
      </c>
      <c r="O151">
        <v>2.4725656499999999</v>
      </c>
      <c r="P151">
        <v>0.36673203100000001</v>
      </c>
    </row>
    <row r="152" spans="1:16" x14ac:dyDescent="0.3">
      <c r="A152">
        <v>0.45159134299999998</v>
      </c>
      <c r="B152">
        <v>2.6532223199999998</v>
      </c>
      <c r="C152">
        <v>2.6693580200000002</v>
      </c>
      <c r="D152">
        <v>2.6916062799999998</v>
      </c>
      <c r="E152">
        <v>2.6554904000000001</v>
      </c>
      <c r="F152">
        <v>2.7473723900000002</v>
      </c>
      <c r="G152">
        <v>2.6812291099999999</v>
      </c>
      <c r="H152">
        <v>2.6819729799999998</v>
      </c>
      <c r="I152">
        <v>2.9780752700000002</v>
      </c>
      <c r="J152">
        <v>2.7260913800000002</v>
      </c>
      <c r="K152">
        <v>2.5924310699999999</v>
      </c>
      <c r="L152">
        <v>2.65725064</v>
      </c>
      <c r="M152">
        <v>2.5097331999999999</v>
      </c>
      <c r="N152">
        <v>2.5246677399999999</v>
      </c>
      <c r="O152">
        <v>2.47114491</v>
      </c>
      <c r="P152">
        <v>0.37192308899999998</v>
      </c>
    </row>
    <row r="153" spans="1:16" x14ac:dyDescent="0.3">
      <c r="A153">
        <v>0.45186296100000001</v>
      </c>
      <c r="B153">
        <v>2.6508965500000001</v>
      </c>
      <c r="C153">
        <v>2.6914164999999999</v>
      </c>
      <c r="D153">
        <v>2.6765947300000001</v>
      </c>
      <c r="E153">
        <v>2.6796760599999998</v>
      </c>
      <c r="F153">
        <v>2.76241279</v>
      </c>
      <c r="G153">
        <v>2.6203820699999998</v>
      </c>
      <c r="H153">
        <v>2.5810422900000001</v>
      </c>
      <c r="I153">
        <v>2.8944745099999998</v>
      </c>
      <c r="J153">
        <v>2.6814692</v>
      </c>
      <c r="K153">
        <v>2.5865518999999999</v>
      </c>
      <c r="L153">
        <v>2.58973575</v>
      </c>
      <c r="M153">
        <v>2.5193512400000002</v>
      </c>
      <c r="N153">
        <v>2.4959657200000001</v>
      </c>
      <c r="O153">
        <v>2.4866554700000001</v>
      </c>
      <c r="P153">
        <v>0.35228565299999998</v>
      </c>
    </row>
    <row r="154" spans="1:16" x14ac:dyDescent="0.3">
      <c r="A154">
        <v>0.45213469899999997</v>
      </c>
      <c r="B154">
        <v>2.6566305200000002</v>
      </c>
      <c r="C154">
        <v>2.7322516399999999</v>
      </c>
      <c r="D154">
        <v>2.72381568</v>
      </c>
      <c r="E154">
        <v>2.7116720700000001</v>
      </c>
      <c r="F154">
        <v>2.6941359</v>
      </c>
      <c r="G154">
        <v>2.6745817700000001</v>
      </c>
      <c r="H154">
        <v>2.6584727799999999</v>
      </c>
      <c r="I154">
        <v>2.9032592799999999</v>
      </c>
      <c r="J154">
        <v>2.6276466799999998</v>
      </c>
      <c r="K154">
        <v>2.5990226299999999</v>
      </c>
      <c r="L154">
        <v>2.5336585</v>
      </c>
      <c r="M154">
        <v>2.55800319</v>
      </c>
      <c r="N154">
        <v>2.5159056199999998</v>
      </c>
      <c r="O154">
        <v>2.4385707399999998</v>
      </c>
      <c r="P154">
        <v>0.35557222399999999</v>
      </c>
    </row>
    <row r="155" spans="1:16" x14ac:dyDescent="0.3">
      <c r="A155">
        <v>0.45240667499999998</v>
      </c>
      <c r="B155">
        <v>2.6478636299999998</v>
      </c>
      <c r="C155">
        <v>2.7057468899999999</v>
      </c>
      <c r="D155">
        <v>2.6722934199999999</v>
      </c>
      <c r="E155">
        <v>2.6706643099999998</v>
      </c>
      <c r="F155">
        <v>2.6469571599999999</v>
      </c>
      <c r="G155">
        <v>2.6767897600000001</v>
      </c>
      <c r="H155">
        <v>2.6954057200000001</v>
      </c>
      <c r="I155">
        <v>2.9562516200000002</v>
      </c>
      <c r="J155">
        <v>2.5733411300000002</v>
      </c>
      <c r="K155">
        <v>2.6369960300000002</v>
      </c>
      <c r="L155">
        <v>2.5378653999999998</v>
      </c>
      <c r="M155">
        <v>2.5609309699999998</v>
      </c>
      <c r="N155">
        <v>2.5166966899999998</v>
      </c>
      <c r="O155">
        <v>2.40424967</v>
      </c>
      <c r="P155">
        <v>0.34623885199999999</v>
      </c>
    </row>
    <row r="156" spans="1:16" x14ac:dyDescent="0.3">
      <c r="A156">
        <v>0.45267874000000002</v>
      </c>
      <c r="B156">
        <v>2.62947774</v>
      </c>
      <c r="C156">
        <v>2.69325328</v>
      </c>
      <c r="D156">
        <v>2.6897399399999999</v>
      </c>
      <c r="E156">
        <v>2.6761746400000002</v>
      </c>
      <c r="F156">
        <v>2.6648314000000002</v>
      </c>
      <c r="G156">
        <v>2.7052388199999999</v>
      </c>
      <c r="H156">
        <v>2.7040851099999998</v>
      </c>
      <c r="I156">
        <v>2.9557917100000002</v>
      </c>
      <c r="J156">
        <v>2.5718803399999999</v>
      </c>
      <c r="K156">
        <v>2.5944564300000001</v>
      </c>
      <c r="L156">
        <v>2.5597469799999999</v>
      </c>
      <c r="M156">
        <v>2.54800439</v>
      </c>
      <c r="N156">
        <v>2.5466647099999999</v>
      </c>
      <c r="O156">
        <v>2.4554338499999999</v>
      </c>
      <c r="P156">
        <v>0.33790087699999999</v>
      </c>
    </row>
    <row r="157" spans="1:16" x14ac:dyDescent="0.3">
      <c r="A157">
        <v>0.452950984</v>
      </c>
      <c r="B157">
        <v>2.6660883399999999</v>
      </c>
      <c r="C157">
        <v>2.7147455200000001</v>
      </c>
      <c r="D157">
        <v>2.7074489599999998</v>
      </c>
      <c r="E157">
        <v>2.6538519900000002</v>
      </c>
      <c r="F157">
        <v>2.6502180100000001</v>
      </c>
      <c r="G157">
        <v>2.6688048800000002</v>
      </c>
      <c r="H157">
        <v>2.6414067700000001</v>
      </c>
      <c r="I157">
        <v>2.8520789099999999</v>
      </c>
      <c r="J157">
        <v>2.6429126300000001</v>
      </c>
      <c r="K157">
        <v>2.5604760600000001</v>
      </c>
      <c r="L157">
        <v>2.46594501</v>
      </c>
      <c r="M157">
        <v>2.5396535400000002</v>
      </c>
      <c r="N157">
        <v>2.5571870799999998</v>
      </c>
      <c r="O157">
        <v>2.46398473</v>
      </c>
      <c r="P157">
        <v>0.35128480200000001</v>
      </c>
    </row>
    <row r="158" spans="1:16" x14ac:dyDescent="0.3">
      <c r="A158">
        <v>0.45322334800000003</v>
      </c>
      <c r="B158">
        <v>2.6608922499999998</v>
      </c>
      <c r="C158">
        <v>2.72172546</v>
      </c>
      <c r="D158">
        <v>2.63886881</v>
      </c>
      <c r="E158">
        <v>2.5958783599999999</v>
      </c>
      <c r="F158">
        <v>2.6333072199999998</v>
      </c>
      <c r="G158">
        <v>2.65552235</v>
      </c>
      <c r="H158">
        <v>2.5792846699999998</v>
      </c>
      <c r="I158">
        <v>2.8881559399999999</v>
      </c>
      <c r="J158">
        <v>2.6273860899999999</v>
      </c>
      <c r="K158">
        <v>2.5473511200000001</v>
      </c>
      <c r="L158">
        <v>2.49906659</v>
      </c>
      <c r="M158">
        <v>2.5186481500000002</v>
      </c>
      <c r="N158">
        <v>2.5084807900000001</v>
      </c>
      <c r="O158">
        <v>2.4982314099999998</v>
      </c>
      <c r="P158">
        <v>0.34585532499999999</v>
      </c>
    </row>
    <row r="159" spans="1:16" x14ac:dyDescent="0.3">
      <c r="A159">
        <v>0.45349592</v>
      </c>
      <c r="B159">
        <v>2.6972112699999999</v>
      </c>
      <c r="C159">
        <v>2.6813700200000001</v>
      </c>
      <c r="D159">
        <v>2.5795159299999999</v>
      </c>
      <c r="E159">
        <v>2.5891637799999998</v>
      </c>
      <c r="F159">
        <v>2.6822488299999998</v>
      </c>
      <c r="G159">
        <v>2.64171815</v>
      </c>
      <c r="H159">
        <v>2.6361451100000002</v>
      </c>
      <c r="I159">
        <v>2.9555544899999999</v>
      </c>
      <c r="J159">
        <v>2.6306805600000001</v>
      </c>
      <c r="K159">
        <v>2.5237951299999999</v>
      </c>
      <c r="L159">
        <v>2.5672066199999999</v>
      </c>
      <c r="M159">
        <v>2.51039243</v>
      </c>
      <c r="N159">
        <v>2.5210664299999999</v>
      </c>
      <c r="O159">
        <v>2.45136333</v>
      </c>
      <c r="P159">
        <v>0.33658474700000002</v>
      </c>
    </row>
    <row r="160" spans="1:16" x14ac:dyDescent="0.3">
      <c r="A160">
        <v>0.45376861099999999</v>
      </c>
      <c r="B160">
        <v>2.7508640299999998</v>
      </c>
      <c r="C160">
        <v>2.69819188</v>
      </c>
      <c r="D160">
        <v>2.6324789499999999</v>
      </c>
      <c r="E160">
        <v>2.64723563</v>
      </c>
      <c r="F160">
        <v>2.7313230000000002</v>
      </c>
      <c r="G160">
        <v>2.5873212799999998</v>
      </c>
      <c r="H160">
        <v>2.6360676299999999</v>
      </c>
      <c r="I160">
        <v>2.87056684</v>
      </c>
      <c r="J160">
        <v>2.67363858</v>
      </c>
      <c r="K160">
        <v>2.5767989199999999</v>
      </c>
      <c r="L160">
        <v>2.56526232</v>
      </c>
      <c r="M160">
        <v>2.5437712700000001</v>
      </c>
      <c r="N160">
        <v>2.5470731299999998</v>
      </c>
      <c r="O160">
        <v>2.41106701</v>
      </c>
      <c r="P160">
        <v>0.33661559200000002</v>
      </c>
    </row>
    <row r="161" spans="1:16" x14ac:dyDescent="0.3">
      <c r="A161">
        <v>0.45404151100000001</v>
      </c>
      <c r="B161">
        <v>2.6871910099999998</v>
      </c>
      <c r="C161">
        <v>2.6737353800000001</v>
      </c>
      <c r="D161">
        <v>2.6461467700000001</v>
      </c>
      <c r="E161">
        <v>2.7151668099999999</v>
      </c>
      <c r="F161">
        <v>2.7218601699999998</v>
      </c>
      <c r="G161">
        <v>2.5960390599999998</v>
      </c>
      <c r="H161">
        <v>2.6283581300000001</v>
      </c>
      <c r="I161">
        <v>2.8055698900000001</v>
      </c>
      <c r="J161">
        <v>2.6700711300000002</v>
      </c>
      <c r="K161">
        <v>2.5954976099999998</v>
      </c>
      <c r="L161">
        <v>2.5802252299999999</v>
      </c>
      <c r="M161">
        <v>2.5570676300000001</v>
      </c>
      <c r="N161">
        <v>2.5122752199999998</v>
      </c>
      <c r="O161">
        <v>2.4362637999999999</v>
      </c>
      <c r="P161">
        <v>0.36086812600000001</v>
      </c>
    </row>
    <row r="162" spans="1:16" x14ac:dyDescent="0.3">
      <c r="A162">
        <v>0.45431459000000002</v>
      </c>
      <c r="B162">
        <v>2.6423852399999999</v>
      </c>
      <c r="C162">
        <v>2.6799984000000001</v>
      </c>
      <c r="D162">
        <v>2.6893992400000002</v>
      </c>
      <c r="E162">
        <v>2.6932077400000001</v>
      </c>
      <c r="F162">
        <v>2.6767883299999999</v>
      </c>
      <c r="G162">
        <v>2.6448845900000002</v>
      </c>
      <c r="H162">
        <v>2.6288187500000002</v>
      </c>
      <c r="I162">
        <v>2.8672475799999999</v>
      </c>
      <c r="J162">
        <v>2.6050484200000001</v>
      </c>
      <c r="K162">
        <v>2.58693814</v>
      </c>
      <c r="L162">
        <v>2.5854906999999998</v>
      </c>
      <c r="M162">
        <v>2.5381176499999998</v>
      </c>
      <c r="N162">
        <v>2.4996972099999999</v>
      </c>
      <c r="O162">
        <v>2.4477398400000001</v>
      </c>
      <c r="P162">
        <v>0.36014491300000001</v>
      </c>
    </row>
    <row r="163" spans="1:16" x14ac:dyDescent="0.3">
      <c r="A163">
        <v>0.45458775800000001</v>
      </c>
      <c r="B163">
        <v>2.6368114899999999</v>
      </c>
      <c r="C163">
        <v>2.63542414</v>
      </c>
      <c r="D163">
        <v>2.6804578299999999</v>
      </c>
      <c r="E163">
        <v>2.7616691599999998</v>
      </c>
      <c r="F163">
        <v>2.6203603700000002</v>
      </c>
      <c r="G163">
        <v>2.6413567100000002</v>
      </c>
      <c r="H163">
        <v>2.60837889</v>
      </c>
      <c r="I163">
        <v>2.8515183899999998</v>
      </c>
      <c r="J163">
        <v>2.6329841599999999</v>
      </c>
      <c r="K163">
        <v>2.5982909200000002</v>
      </c>
      <c r="L163">
        <v>2.55036855</v>
      </c>
      <c r="M163">
        <v>2.4978027300000001</v>
      </c>
      <c r="N163">
        <v>2.4917535800000001</v>
      </c>
      <c r="O163">
        <v>2.4361259899999999</v>
      </c>
      <c r="P163">
        <v>0.348232657</v>
      </c>
    </row>
    <row r="164" spans="1:16" x14ac:dyDescent="0.3">
      <c r="A164">
        <v>0.45486122400000001</v>
      </c>
      <c r="B164">
        <v>2.6305961600000001</v>
      </c>
      <c r="C164">
        <v>2.6153471499999998</v>
      </c>
      <c r="D164">
        <v>2.6362831600000001</v>
      </c>
      <c r="E164">
        <v>2.7903168200000001</v>
      </c>
      <c r="F164">
        <v>2.6859524299999999</v>
      </c>
      <c r="G164">
        <v>2.61827254</v>
      </c>
      <c r="H164">
        <v>2.6393094100000001</v>
      </c>
      <c r="I164">
        <v>2.85799432</v>
      </c>
      <c r="J164">
        <v>2.62159538</v>
      </c>
      <c r="K164">
        <v>2.5522565799999999</v>
      </c>
      <c r="L164">
        <v>2.5457887600000002</v>
      </c>
      <c r="M164">
        <v>2.5548741800000001</v>
      </c>
      <c r="N164">
        <v>2.48390508</v>
      </c>
      <c r="O164">
        <v>2.4667561099999999</v>
      </c>
      <c r="P164">
        <v>0.34797018800000001</v>
      </c>
    </row>
    <row r="165" spans="1:16" x14ac:dyDescent="0.3">
      <c r="A165">
        <v>0.45513474900000001</v>
      </c>
      <c r="B165">
        <v>2.6633846800000001</v>
      </c>
      <c r="C165">
        <v>2.60882258</v>
      </c>
      <c r="D165">
        <v>2.6121196699999998</v>
      </c>
      <c r="E165">
        <v>2.7508561600000001</v>
      </c>
      <c r="F165">
        <v>2.6632761999999999</v>
      </c>
      <c r="G165">
        <v>2.6700861499999999</v>
      </c>
      <c r="H165">
        <v>2.6302783500000002</v>
      </c>
      <c r="I165">
        <v>2.8586931199999999</v>
      </c>
      <c r="J165">
        <v>2.57425785</v>
      </c>
      <c r="K165">
        <v>2.5735364000000001</v>
      </c>
      <c r="L165">
        <v>2.5678462999999998</v>
      </c>
      <c r="M165">
        <v>2.5884098999999998</v>
      </c>
      <c r="N165">
        <v>2.4788272400000002</v>
      </c>
      <c r="O165">
        <v>2.4425811799999999</v>
      </c>
      <c r="P165">
        <v>0.36396756800000002</v>
      </c>
    </row>
    <row r="166" spans="1:16" x14ac:dyDescent="0.3">
      <c r="A166">
        <v>0.45540839399999999</v>
      </c>
      <c r="B166">
        <v>2.6621539599999999</v>
      </c>
      <c r="C166">
        <v>2.6987667100000001</v>
      </c>
      <c r="D166">
        <v>2.6698653700000001</v>
      </c>
      <c r="E166">
        <v>2.70845628</v>
      </c>
      <c r="F166">
        <v>2.7046458699999998</v>
      </c>
      <c r="G166">
        <v>2.6685335600000002</v>
      </c>
      <c r="H166">
        <v>2.63615274</v>
      </c>
      <c r="I166">
        <v>2.9622523799999998</v>
      </c>
      <c r="J166">
        <v>2.57817674</v>
      </c>
      <c r="K166">
        <v>2.6021144399999998</v>
      </c>
      <c r="L166">
        <v>2.5364794700000002</v>
      </c>
      <c r="M166">
        <v>2.5812664000000001</v>
      </c>
      <c r="N166">
        <v>2.4774110299999998</v>
      </c>
      <c r="O166">
        <v>2.43687034</v>
      </c>
      <c r="P166">
        <v>0.36631232499999999</v>
      </c>
    </row>
    <row r="167" spans="1:16" x14ac:dyDescent="0.3">
      <c r="A167">
        <v>0.45568224800000001</v>
      </c>
      <c r="B167">
        <v>2.6503717899999999</v>
      </c>
      <c r="C167">
        <v>2.7137711000000002</v>
      </c>
      <c r="D167">
        <v>2.7292492400000001</v>
      </c>
      <c r="E167">
        <v>2.6889691400000002</v>
      </c>
      <c r="F167">
        <v>2.7006354300000002</v>
      </c>
      <c r="G167">
        <v>2.6098060599999999</v>
      </c>
      <c r="H167">
        <v>2.6493630399999999</v>
      </c>
      <c r="I167">
        <v>2.9734322999999998</v>
      </c>
      <c r="J167">
        <v>2.61365509</v>
      </c>
      <c r="K167">
        <v>2.6011111699999998</v>
      </c>
      <c r="L167">
        <v>2.49244976</v>
      </c>
      <c r="M167">
        <v>2.5417292100000002</v>
      </c>
      <c r="N167">
        <v>2.5461845400000001</v>
      </c>
      <c r="O167">
        <v>2.4807970500000001</v>
      </c>
      <c r="P167">
        <v>0.368016332</v>
      </c>
    </row>
    <row r="168" spans="1:16" x14ac:dyDescent="0.3">
      <c r="A168">
        <v>0.45595627999999999</v>
      </c>
      <c r="B168">
        <v>2.67618322</v>
      </c>
      <c r="C168">
        <v>2.72906184</v>
      </c>
      <c r="D168">
        <v>2.77059531</v>
      </c>
      <c r="E168">
        <v>2.67884016</v>
      </c>
      <c r="F168">
        <v>2.7306921499999999</v>
      </c>
      <c r="G168">
        <v>2.6398501400000001</v>
      </c>
      <c r="H168">
        <v>2.6424207700000002</v>
      </c>
      <c r="I168">
        <v>2.9371678800000001</v>
      </c>
      <c r="J168">
        <v>2.6278543499999998</v>
      </c>
      <c r="K168">
        <v>2.6662383099999998</v>
      </c>
      <c r="L168">
        <v>2.53201842</v>
      </c>
      <c r="M168">
        <v>2.5563933799999998</v>
      </c>
      <c r="N168">
        <v>2.5826976300000002</v>
      </c>
      <c r="O168">
        <v>2.500664</v>
      </c>
      <c r="P168">
        <v>0.37267619400000002</v>
      </c>
    </row>
    <row r="169" spans="1:16" x14ac:dyDescent="0.3">
      <c r="A169">
        <v>0.45623055099999998</v>
      </c>
      <c r="B169">
        <v>2.6922078100000002</v>
      </c>
      <c r="C169">
        <v>2.6783282800000001</v>
      </c>
      <c r="D169">
        <v>2.6827933800000001</v>
      </c>
      <c r="E169">
        <v>2.7067604099999998</v>
      </c>
      <c r="F169">
        <v>2.8127281700000002</v>
      </c>
      <c r="G169">
        <v>2.68345761</v>
      </c>
      <c r="H169">
        <v>2.6577835099999998</v>
      </c>
      <c r="I169">
        <v>2.8959257599999999</v>
      </c>
      <c r="J169">
        <v>2.6433997200000001</v>
      </c>
      <c r="K169">
        <v>2.65780306</v>
      </c>
      <c r="L169">
        <v>2.5965924299999998</v>
      </c>
      <c r="M169">
        <v>2.5392768399999999</v>
      </c>
      <c r="N169">
        <v>2.56174159</v>
      </c>
      <c r="O169">
        <v>2.5191967499999999</v>
      </c>
      <c r="P169">
        <v>0.36470767900000001</v>
      </c>
    </row>
    <row r="170" spans="1:16" x14ac:dyDescent="0.3">
      <c r="A170">
        <v>0.45650488099999997</v>
      </c>
      <c r="B170">
        <v>2.7009899599999998</v>
      </c>
      <c r="C170">
        <v>2.6458663900000001</v>
      </c>
      <c r="D170">
        <v>2.68795991</v>
      </c>
      <c r="E170">
        <v>2.6387655699999999</v>
      </c>
      <c r="F170">
        <v>2.76194286</v>
      </c>
      <c r="G170">
        <v>2.7226376499999998</v>
      </c>
      <c r="H170">
        <v>2.6137228000000001</v>
      </c>
      <c r="I170">
        <v>2.8990383099999999</v>
      </c>
      <c r="J170">
        <v>2.6555628800000002</v>
      </c>
      <c r="K170">
        <v>2.6447866000000002</v>
      </c>
      <c r="L170">
        <v>2.6433021999999999</v>
      </c>
      <c r="M170">
        <v>2.5560612699999998</v>
      </c>
      <c r="N170">
        <v>2.5278513399999998</v>
      </c>
      <c r="O170">
        <v>2.4956185799999999</v>
      </c>
      <c r="P170">
        <v>0.35398769400000002</v>
      </c>
    </row>
    <row r="171" spans="1:16" x14ac:dyDescent="0.3">
      <c r="A171">
        <v>0.45677941999999999</v>
      </c>
      <c r="B171">
        <v>2.7344336500000002</v>
      </c>
      <c r="C171">
        <v>2.7094318899999998</v>
      </c>
      <c r="D171">
        <v>2.6808764900000002</v>
      </c>
      <c r="E171">
        <v>2.5988571600000001</v>
      </c>
      <c r="F171">
        <v>2.7049839499999999</v>
      </c>
      <c r="G171">
        <v>2.73602247</v>
      </c>
      <c r="H171">
        <v>2.69659352</v>
      </c>
      <c r="I171">
        <v>2.8924257799999999</v>
      </c>
      <c r="J171">
        <v>2.64949346</v>
      </c>
      <c r="K171">
        <v>2.6498954299999999</v>
      </c>
      <c r="L171">
        <v>2.61306357</v>
      </c>
      <c r="M171">
        <v>2.5145966999999998</v>
      </c>
      <c r="N171">
        <v>2.4912960499999999</v>
      </c>
      <c r="O171">
        <v>2.47534418</v>
      </c>
      <c r="P171">
        <v>0.36174556600000002</v>
      </c>
    </row>
    <row r="172" spans="1:16" x14ac:dyDescent="0.3">
      <c r="A172">
        <v>0.457054079</v>
      </c>
      <c r="B172">
        <v>2.6914262799999999</v>
      </c>
      <c r="C172">
        <v>2.6753904799999999</v>
      </c>
      <c r="D172">
        <v>2.7505404900000001</v>
      </c>
      <c r="E172">
        <v>2.6315078700000001</v>
      </c>
      <c r="F172">
        <v>2.6392147499999998</v>
      </c>
      <c r="G172">
        <v>2.6619963599999998</v>
      </c>
      <c r="H172">
        <v>2.6901276099999998</v>
      </c>
      <c r="I172">
        <v>2.94248128</v>
      </c>
      <c r="J172">
        <v>2.6012327700000002</v>
      </c>
      <c r="K172">
        <v>2.5829884999999999</v>
      </c>
      <c r="L172">
        <v>2.641572</v>
      </c>
      <c r="M172">
        <v>2.49280071</v>
      </c>
      <c r="N172">
        <v>2.4745512000000001</v>
      </c>
      <c r="O172">
        <v>2.47754955</v>
      </c>
      <c r="P172">
        <v>0.35418197499999998</v>
      </c>
    </row>
    <row r="173" spans="1:16" x14ac:dyDescent="0.3">
      <c r="A173">
        <v>0.45732894499999999</v>
      </c>
      <c r="B173">
        <v>2.6707317800000001</v>
      </c>
      <c r="C173">
        <v>2.6464169000000002</v>
      </c>
      <c r="D173">
        <v>2.6346075500000001</v>
      </c>
      <c r="E173">
        <v>2.7054104799999998</v>
      </c>
      <c r="F173">
        <v>2.63336945</v>
      </c>
      <c r="G173">
        <v>2.7205009499999999</v>
      </c>
      <c r="H173">
        <v>2.6013805900000002</v>
      </c>
      <c r="I173">
        <v>2.8568737500000001</v>
      </c>
      <c r="J173">
        <v>2.6389386699999999</v>
      </c>
      <c r="K173">
        <v>2.5794158</v>
      </c>
      <c r="L173">
        <v>2.6466662900000002</v>
      </c>
      <c r="M173">
        <v>2.5154447599999998</v>
      </c>
      <c r="N173">
        <v>2.4881575100000002</v>
      </c>
      <c r="O173">
        <v>2.4933714899999999</v>
      </c>
      <c r="P173">
        <v>0.34577405500000002</v>
      </c>
    </row>
    <row r="174" spans="1:16" x14ac:dyDescent="0.3">
      <c r="A174">
        <v>0.45760399099999999</v>
      </c>
      <c r="B174">
        <v>2.6651518300000001</v>
      </c>
      <c r="C174">
        <v>2.7010204799999999</v>
      </c>
      <c r="D174">
        <v>2.7273767000000002</v>
      </c>
      <c r="E174">
        <v>2.7125048600000001</v>
      </c>
      <c r="F174">
        <v>2.6638078699999999</v>
      </c>
      <c r="G174">
        <v>2.77527189</v>
      </c>
      <c r="H174">
        <v>2.5295324300000002</v>
      </c>
      <c r="I174">
        <v>2.8360021099999999</v>
      </c>
      <c r="J174">
        <v>2.69456506</v>
      </c>
      <c r="K174">
        <v>2.6671376200000001</v>
      </c>
      <c r="L174">
        <v>2.6227319200000001</v>
      </c>
      <c r="M174">
        <v>2.5304014700000002</v>
      </c>
      <c r="N174">
        <v>2.4980428200000002</v>
      </c>
      <c r="O174">
        <v>2.5102856199999999</v>
      </c>
      <c r="P174">
        <v>0.35040402399999998</v>
      </c>
    </row>
    <row r="175" spans="1:16" x14ac:dyDescent="0.3">
      <c r="A175">
        <v>0.45787915600000001</v>
      </c>
      <c r="B175">
        <v>2.6908481100000001</v>
      </c>
      <c r="C175">
        <v>2.7524261499999998</v>
      </c>
      <c r="D175">
        <v>2.7765982199999999</v>
      </c>
      <c r="E175">
        <v>2.7035300699999998</v>
      </c>
      <c r="F175">
        <v>2.70974827</v>
      </c>
      <c r="G175">
        <v>2.6733715500000002</v>
      </c>
      <c r="H175">
        <v>2.6175389299999998</v>
      </c>
      <c r="I175">
        <v>2.9059619900000002</v>
      </c>
      <c r="J175">
        <v>2.6510195699999999</v>
      </c>
      <c r="K175">
        <v>2.6593613600000001</v>
      </c>
      <c r="L175">
        <v>2.62064838</v>
      </c>
      <c r="M175">
        <v>2.5620849099999998</v>
      </c>
      <c r="N175">
        <v>2.46170592</v>
      </c>
      <c r="O175">
        <v>2.5219166300000002</v>
      </c>
      <c r="P175">
        <v>0.34861475200000003</v>
      </c>
    </row>
    <row r="176" spans="1:16" x14ac:dyDescent="0.3">
      <c r="A176">
        <v>0.45815455900000002</v>
      </c>
      <c r="B176">
        <v>2.7015376099999999</v>
      </c>
      <c r="C176">
        <v>2.7394611800000002</v>
      </c>
      <c r="D176">
        <v>2.6852047400000001</v>
      </c>
      <c r="E176">
        <v>2.64591742</v>
      </c>
      <c r="F176">
        <v>2.7415273199999999</v>
      </c>
      <c r="G176">
        <v>2.5942773799999999</v>
      </c>
      <c r="H176">
        <v>2.66892028</v>
      </c>
      <c r="I176">
        <v>2.9003632100000001</v>
      </c>
      <c r="J176">
        <v>2.6118280899999999</v>
      </c>
      <c r="K176">
        <v>2.64582205</v>
      </c>
      <c r="L176">
        <v>2.6474638000000001</v>
      </c>
      <c r="M176">
        <v>2.5520415299999999</v>
      </c>
      <c r="N176">
        <v>2.44235516</v>
      </c>
      <c r="O176">
        <v>2.5119402399999999</v>
      </c>
      <c r="P176">
        <v>0.358895034</v>
      </c>
    </row>
    <row r="177" spans="1:16" x14ac:dyDescent="0.3">
      <c r="A177">
        <v>0.45843008200000002</v>
      </c>
      <c r="B177">
        <v>2.70695782</v>
      </c>
      <c r="C177">
        <v>2.7172837300000001</v>
      </c>
      <c r="D177">
        <v>2.65535736</v>
      </c>
      <c r="E177">
        <v>2.66433907</v>
      </c>
      <c r="F177">
        <v>2.6961436299999999</v>
      </c>
      <c r="G177">
        <v>2.6431846600000002</v>
      </c>
      <c r="H177">
        <v>2.6941263700000002</v>
      </c>
      <c r="I177">
        <v>2.9449653599999999</v>
      </c>
      <c r="J177">
        <v>2.6309521199999999</v>
      </c>
      <c r="K177">
        <v>2.6124837400000001</v>
      </c>
      <c r="L177">
        <v>2.6113958400000001</v>
      </c>
      <c r="M177">
        <v>2.5920567499999998</v>
      </c>
      <c r="N177">
        <v>2.5019984200000001</v>
      </c>
      <c r="O177">
        <v>2.55723119</v>
      </c>
      <c r="P177">
        <v>0.36150679000000002</v>
      </c>
    </row>
    <row r="178" spans="1:16" x14ac:dyDescent="0.3">
      <c r="A178">
        <v>0.45870572300000001</v>
      </c>
      <c r="B178">
        <v>2.7154965400000002</v>
      </c>
      <c r="C178">
        <v>2.6654734599999999</v>
      </c>
      <c r="D178">
        <v>2.75457025</v>
      </c>
      <c r="E178">
        <v>2.6846618699999998</v>
      </c>
      <c r="F178">
        <v>2.72021055</v>
      </c>
      <c r="G178">
        <v>2.6441807700000002</v>
      </c>
      <c r="H178">
        <v>2.7029037499999999</v>
      </c>
      <c r="I178">
        <v>2.9741914299999999</v>
      </c>
      <c r="J178">
        <v>2.6898293500000001</v>
      </c>
      <c r="K178">
        <v>2.6313621999999999</v>
      </c>
      <c r="L178">
        <v>2.6074502499999999</v>
      </c>
      <c r="M178">
        <v>2.6087002799999999</v>
      </c>
      <c r="N178">
        <v>2.5680177199999998</v>
      </c>
      <c r="O178">
        <v>2.5127666</v>
      </c>
      <c r="P178">
        <v>0.37541764999999999</v>
      </c>
    </row>
    <row r="179" spans="1:16" x14ac:dyDescent="0.3">
      <c r="A179">
        <v>0.45898160300000002</v>
      </c>
      <c r="B179">
        <v>2.64087439</v>
      </c>
      <c r="C179">
        <v>2.67308521</v>
      </c>
      <c r="D179">
        <v>2.74858928</v>
      </c>
      <c r="E179">
        <v>2.6747868100000001</v>
      </c>
      <c r="F179">
        <v>2.73375463</v>
      </c>
      <c r="G179">
        <v>2.6784884899999999</v>
      </c>
      <c r="H179">
        <v>2.7104225199999998</v>
      </c>
      <c r="I179">
        <v>2.9657943200000001</v>
      </c>
      <c r="J179">
        <v>2.69166017</v>
      </c>
      <c r="K179">
        <v>2.6703765399999999</v>
      </c>
      <c r="L179">
        <v>2.6270072500000001</v>
      </c>
      <c r="M179">
        <v>2.6379060700000001</v>
      </c>
      <c r="N179">
        <v>2.6094758499999999</v>
      </c>
      <c r="O179">
        <v>2.50277591</v>
      </c>
      <c r="P179">
        <v>0.36546555200000003</v>
      </c>
    </row>
    <row r="180" spans="1:16" x14ac:dyDescent="0.3">
      <c r="A180">
        <v>0.45925757299999997</v>
      </c>
      <c r="B180">
        <v>2.6518309100000002</v>
      </c>
      <c r="C180">
        <v>2.6897489999999999</v>
      </c>
      <c r="D180">
        <v>2.7328190800000001</v>
      </c>
      <c r="E180">
        <v>2.7011380200000001</v>
      </c>
      <c r="F180">
        <v>2.7332675499999999</v>
      </c>
      <c r="G180">
        <v>2.7475903000000002</v>
      </c>
      <c r="H180">
        <v>2.7498924699999998</v>
      </c>
      <c r="I180">
        <v>2.9378445100000001</v>
      </c>
      <c r="J180">
        <v>2.67975187</v>
      </c>
      <c r="K180">
        <v>2.6381905099999998</v>
      </c>
      <c r="L180">
        <v>2.6759014099999998</v>
      </c>
      <c r="M180">
        <v>2.68984866</v>
      </c>
      <c r="N180">
        <v>2.6678164</v>
      </c>
      <c r="O180">
        <v>2.5057816499999999</v>
      </c>
      <c r="P180">
        <v>0.35398185300000001</v>
      </c>
    </row>
    <row r="181" spans="1:16" x14ac:dyDescent="0.3">
      <c r="A181">
        <v>0.45953378099999997</v>
      </c>
      <c r="B181">
        <v>2.7321653399999999</v>
      </c>
      <c r="C181">
        <v>2.6845870000000001</v>
      </c>
      <c r="D181">
        <v>2.7380738299999998</v>
      </c>
      <c r="E181">
        <v>2.7584331</v>
      </c>
      <c r="F181">
        <v>2.7797090999999998</v>
      </c>
      <c r="G181">
        <v>2.6764166399999998</v>
      </c>
      <c r="H181">
        <v>2.7620983099999998</v>
      </c>
      <c r="I181">
        <v>2.9710154499999999</v>
      </c>
      <c r="J181">
        <v>2.6886074500000001</v>
      </c>
      <c r="K181">
        <v>2.6531558</v>
      </c>
      <c r="L181">
        <v>2.7587366100000001</v>
      </c>
      <c r="M181">
        <v>2.6928281799999998</v>
      </c>
      <c r="N181">
        <v>2.6760141800000001</v>
      </c>
      <c r="O181">
        <v>2.5377559700000001</v>
      </c>
      <c r="P181">
        <v>0.36176261300000001</v>
      </c>
    </row>
    <row r="182" spans="1:16" x14ac:dyDescent="0.3">
      <c r="A182">
        <v>0.45981007800000001</v>
      </c>
      <c r="B182">
        <v>2.7471976300000001</v>
      </c>
      <c r="C182">
        <v>2.6690642800000002</v>
      </c>
      <c r="D182">
        <v>2.8130001999999998</v>
      </c>
      <c r="E182">
        <v>2.7642712600000001</v>
      </c>
      <c r="F182">
        <v>2.8404035599999999</v>
      </c>
      <c r="G182">
        <v>2.6555192500000002</v>
      </c>
      <c r="H182">
        <v>2.7314889400000002</v>
      </c>
      <c r="I182">
        <v>2.9455037100000001</v>
      </c>
      <c r="J182">
        <v>2.6731750999999999</v>
      </c>
      <c r="K182">
        <v>2.6841743</v>
      </c>
      <c r="L182">
        <v>2.7629311099999998</v>
      </c>
      <c r="M182">
        <v>2.6633157700000001</v>
      </c>
      <c r="N182">
        <v>2.6520640900000001</v>
      </c>
      <c r="O182">
        <v>2.6002159100000002</v>
      </c>
      <c r="P182">
        <v>0.372940361</v>
      </c>
    </row>
    <row r="183" spans="1:16" x14ac:dyDescent="0.3">
      <c r="A183">
        <v>0.460086673</v>
      </c>
      <c r="B183">
        <v>2.7255997700000001</v>
      </c>
      <c r="C183">
        <v>2.6947822600000002</v>
      </c>
      <c r="D183">
        <v>2.7877047099999999</v>
      </c>
      <c r="E183">
        <v>2.8007237900000002</v>
      </c>
      <c r="F183">
        <v>2.8877677899999998</v>
      </c>
      <c r="G183">
        <v>2.7004282499999999</v>
      </c>
      <c r="H183">
        <v>2.6759142900000001</v>
      </c>
      <c r="I183">
        <v>2.9780187599999999</v>
      </c>
      <c r="J183">
        <v>2.7037024500000002</v>
      </c>
      <c r="K183">
        <v>2.7438638200000001</v>
      </c>
      <c r="L183">
        <v>2.75873685</v>
      </c>
      <c r="M183">
        <v>2.6754250499999999</v>
      </c>
      <c r="N183">
        <v>2.6746394599999999</v>
      </c>
      <c r="O183">
        <v>2.61664867</v>
      </c>
      <c r="P183">
        <v>0.37427118399999998</v>
      </c>
    </row>
    <row r="184" spans="1:16" x14ac:dyDescent="0.3">
      <c r="A184">
        <v>0.460363358</v>
      </c>
      <c r="B184">
        <v>2.6812882400000002</v>
      </c>
      <c r="C184">
        <v>2.7996301699999999</v>
      </c>
      <c r="D184">
        <v>2.8118689099999998</v>
      </c>
      <c r="E184">
        <v>2.8236377199999998</v>
      </c>
      <c r="F184">
        <v>2.80606818</v>
      </c>
      <c r="G184">
        <v>2.7170252800000001</v>
      </c>
      <c r="H184">
        <v>2.65851068</v>
      </c>
      <c r="I184">
        <v>3.0537011600000001</v>
      </c>
      <c r="J184">
        <v>2.6823945</v>
      </c>
      <c r="K184">
        <v>2.75739884</v>
      </c>
      <c r="L184">
        <v>2.6930589700000001</v>
      </c>
      <c r="M184">
        <v>2.66821098</v>
      </c>
      <c r="N184">
        <v>2.6599662300000002</v>
      </c>
      <c r="O184">
        <v>2.5717876</v>
      </c>
      <c r="P184">
        <v>0.36409333300000002</v>
      </c>
    </row>
    <row r="185" spans="1:16" x14ac:dyDescent="0.3">
      <c r="A185">
        <v>0.46064016200000002</v>
      </c>
      <c r="B185">
        <v>2.7180841</v>
      </c>
      <c r="C185">
        <v>2.8274629099999999</v>
      </c>
      <c r="D185">
        <v>2.8557670100000001</v>
      </c>
      <c r="E185">
        <v>2.8276982300000002</v>
      </c>
      <c r="F185">
        <v>2.7062594899999999</v>
      </c>
      <c r="G185">
        <v>2.75758934</v>
      </c>
      <c r="H185">
        <v>2.6741206599999998</v>
      </c>
      <c r="I185">
        <v>3.0700070899999998</v>
      </c>
      <c r="J185">
        <v>2.6789052500000001</v>
      </c>
      <c r="K185">
        <v>2.7241425499999998</v>
      </c>
      <c r="L185">
        <v>2.7044365400000001</v>
      </c>
      <c r="M185">
        <v>2.6760106100000001</v>
      </c>
      <c r="N185">
        <v>2.7121744200000002</v>
      </c>
      <c r="O185">
        <v>2.5977213400000001</v>
      </c>
      <c r="P185">
        <v>0.36426970400000003</v>
      </c>
    </row>
    <row r="186" spans="1:16" x14ac:dyDescent="0.3">
      <c r="A186">
        <v>0.46091717500000001</v>
      </c>
      <c r="B186">
        <v>2.79593801</v>
      </c>
      <c r="C186">
        <v>2.85644221</v>
      </c>
      <c r="D186">
        <v>2.8669412099999998</v>
      </c>
      <c r="E186">
        <v>2.8249883699999998</v>
      </c>
      <c r="F186">
        <v>2.63040948</v>
      </c>
      <c r="G186">
        <v>2.8116774599999999</v>
      </c>
      <c r="H186">
        <v>2.7904982600000001</v>
      </c>
      <c r="I186">
        <v>3.0384593</v>
      </c>
      <c r="J186">
        <v>2.7025518399999999</v>
      </c>
      <c r="K186">
        <v>2.7330300799999998</v>
      </c>
      <c r="L186">
        <v>2.7344863400000001</v>
      </c>
      <c r="M186">
        <v>2.6878621599999999</v>
      </c>
      <c r="N186">
        <v>2.7223084000000002</v>
      </c>
      <c r="O186">
        <v>2.6221508999999998</v>
      </c>
      <c r="P186">
        <v>0.388582647</v>
      </c>
    </row>
    <row r="187" spans="1:16" x14ac:dyDescent="0.3">
      <c r="A187">
        <v>0.46119436600000002</v>
      </c>
      <c r="B187">
        <v>2.7844815299999999</v>
      </c>
      <c r="C187">
        <v>2.8848450200000002</v>
      </c>
      <c r="D187">
        <v>2.8117992900000002</v>
      </c>
      <c r="E187">
        <v>2.7373688199999999</v>
      </c>
      <c r="F187">
        <v>2.7260277300000002</v>
      </c>
      <c r="G187">
        <v>2.8606455300000002</v>
      </c>
      <c r="H187">
        <v>2.8245399</v>
      </c>
      <c r="I187">
        <v>3.0111415400000001</v>
      </c>
      <c r="J187">
        <v>2.7798449999999999</v>
      </c>
      <c r="K187">
        <v>2.7486052500000002</v>
      </c>
      <c r="L187">
        <v>2.8093528700000001</v>
      </c>
      <c r="M187">
        <v>2.6751122500000002</v>
      </c>
      <c r="N187">
        <v>2.75460124</v>
      </c>
      <c r="O187">
        <v>2.6538879899999999</v>
      </c>
      <c r="P187">
        <v>0.395736158</v>
      </c>
    </row>
    <row r="188" spans="1:16" x14ac:dyDescent="0.3">
      <c r="A188">
        <v>0.46147173600000002</v>
      </c>
      <c r="B188">
        <v>2.80365682</v>
      </c>
      <c r="C188">
        <v>2.8767397400000001</v>
      </c>
      <c r="D188">
        <v>2.7765924900000001</v>
      </c>
      <c r="E188">
        <v>2.7867670100000002</v>
      </c>
      <c r="F188">
        <v>2.7842159299999998</v>
      </c>
      <c r="G188">
        <v>2.8751010899999998</v>
      </c>
      <c r="H188">
        <v>2.7593915500000001</v>
      </c>
      <c r="I188">
        <v>3.02146173</v>
      </c>
      <c r="J188">
        <v>2.7834720599999998</v>
      </c>
      <c r="K188">
        <v>2.75922847</v>
      </c>
      <c r="L188">
        <v>2.7289001900000001</v>
      </c>
      <c r="M188">
        <v>2.6910522000000001</v>
      </c>
      <c r="N188">
        <v>2.7376220199999999</v>
      </c>
      <c r="O188">
        <v>2.6292540999999998</v>
      </c>
      <c r="P188">
        <v>0.38935914599999999</v>
      </c>
    </row>
    <row r="189" spans="1:16" x14ac:dyDescent="0.3">
      <c r="A189">
        <v>0.46174922600000001</v>
      </c>
      <c r="B189">
        <v>2.8029589700000002</v>
      </c>
      <c r="C189">
        <v>2.81584024</v>
      </c>
      <c r="D189">
        <v>2.76506257</v>
      </c>
      <c r="E189">
        <v>2.7536442299999999</v>
      </c>
      <c r="F189">
        <v>2.7921173600000002</v>
      </c>
      <c r="G189">
        <v>2.84396958</v>
      </c>
      <c r="H189">
        <v>2.7658026200000001</v>
      </c>
      <c r="I189">
        <v>2.9870705599999998</v>
      </c>
      <c r="J189">
        <v>2.7909922599999999</v>
      </c>
      <c r="K189">
        <v>2.7414567500000002</v>
      </c>
      <c r="L189">
        <v>2.6744504</v>
      </c>
      <c r="M189">
        <v>2.6892843200000001</v>
      </c>
      <c r="N189">
        <v>2.6818974</v>
      </c>
      <c r="O189">
        <v>2.5731544500000001</v>
      </c>
      <c r="P189">
        <v>0.37267968099999998</v>
      </c>
    </row>
    <row r="190" spans="1:16" x14ac:dyDescent="0.3">
      <c r="A190">
        <v>0.46202689400000002</v>
      </c>
      <c r="B190">
        <v>2.8747258200000001</v>
      </c>
      <c r="C190">
        <v>2.81608963</v>
      </c>
      <c r="D190">
        <v>2.7541441899999999</v>
      </c>
      <c r="E190">
        <v>2.7604742099999999</v>
      </c>
      <c r="F190">
        <v>2.7949025600000001</v>
      </c>
      <c r="G190">
        <v>2.7793569599999999</v>
      </c>
      <c r="H190">
        <v>2.7419571899999999</v>
      </c>
      <c r="I190">
        <v>3.02714705</v>
      </c>
      <c r="J190">
        <v>2.7250020500000001</v>
      </c>
      <c r="K190">
        <v>2.74423599</v>
      </c>
      <c r="L190">
        <v>2.7277131099999998</v>
      </c>
      <c r="M190">
        <v>2.6702914199999999</v>
      </c>
      <c r="N190">
        <v>2.6479892700000001</v>
      </c>
      <c r="O190">
        <v>2.5967030499999999</v>
      </c>
      <c r="P190">
        <v>0.37670651100000002</v>
      </c>
    </row>
    <row r="191" spans="1:16" x14ac:dyDescent="0.3">
      <c r="A191">
        <v>0.46230468200000002</v>
      </c>
      <c r="B191">
        <v>2.8743577</v>
      </c>
      <c r="C191">
        <v>2.8119032399999999</v>
      </c>
      <c r="D191">
        <v>2.79502797</v>
      </c>
      <c r="E191">
        <v>2.7653000400000001</v>
      </c>
      <c r="F191">
        <v>2.7846002599999999</v>
      </c>
      <c r="G191">
        <v>2.7478668700000002</v>
      </c>
      <c r="H191">
        <v>2.7103671999999999</v>
      </c>
      <c r="I191">
        <v>3.0198977</v>
      </c>
      <c r="J191">
        <v>2.6715045000000002</v>
      </c>
      <c r="K191">
        <v>2.73433423</v>
      </c>
      <c r="L191">
        <v>2.7504632500000001</v>
      </c>
      <c r="M191">
        <v>2.6452364899999998</v>
      </c>
      <c r="N191">
        <v>2.64457202</v>
      </c>
      <c r="O191">
        <v>2.5772166300000001</v>
      </c>
      <c r="P191">
        <v>0.38004389399999999</v>
      </c>
    </row>
    <row r="192" spans="1:16" x14ac:dyDescent="0.3">
      <c r="A192">
        <v>0.46258270699999998</v>
      </c>
      <c r="B192">
        <v>2.8033809700000001</v>
      </c>
      <c r="C192">
        <v>2.7862079099999999</v>
      </c>
      <c r="D192">
        <v>2.8607890600000001</v>
      </c>
      <c r="E192">
        <v>2.76629353</v>
      </c>
      <c r="F192">
        <v>2.7719526299999999</v>
      </c>
      <c r="G192">
        <v>2.7870862500000002</v>
      </c>
      <c r="H192">
        <v>2.7159900700000001</v>
      </c>
      <c r="I192">
        <v>2.9934771100000002</v>
      </c>
      <c r="J192">
        <v>2.5988807700000001</v>
      </c>
      <c r="K192">
        <v>2.8021476299999999</v>
      </c>
      <c r="L192">
        <v>2.6575086099999998</v>
      </c>
      <c r="M192">
        <v>2.6372377899999999</v>
      </c>
      <c r="N192">
        <v>2.5821514099999998</v>
      </c>
      <c r="O192">
        <v>2.5803720999999999</v>
      </c>
      <c r="P192">
        <v>0.38915985800000003</v>
      </c>
    </row>
    <row r="193" spans="1:16" x14ac:dyDescent="0.3">
      <c r="A193">
        <v>0.46286091200000001</v>
      </c>
      <c r="B193">
        <v>2.8155026400000001</v>
      </c>
      <c r="C193">
        <v>2.7577064</v>
      </c>
      <c r="D193">
        <v>2.8812308299999998</v>
      </c>
      <c r="E193">
        <v>2.8194901899999998</v>
      </c>
      <c r="F193">
        <v>2.8038091700000001</v>
      </c>
      <c r="G193">
        <v>2.8402626500000001</v>
      </c>
      <c r="H193">
        <v>2.7467217399999999</v>
      </c>
      <c r="I193">
        <v>3.0170197499999998</v>
      </c>
      <c r="J193">
        <v>2.6540946999999999</v>
      </c>
      <c r="K193">
        <v>2.7706382299999999</v>
      </c>
      <c r="L193">
        <v>2.7487216000000001</v>
      </c>
      <c r="M193">
        <v>2.5947172599999999</v>
      </c>
      <c r="N193">
        <v>2.61986637</v>
      </c>
      <c r="O193">
        <v>2.62517428</v>
      </c>
      <c r="P193">
        <v>0.38179933999999999</v>
      </c>
    </row>
    <row r="194" spans="1:16" x14ac:dyDescent="0.3">
      <c r="A194">
        <v>0.46313923600000001</v>
      </c>
      <c r="B194">
        <v>2.80755138</v>
      </c>
      <c r="C194">
        <v>2.7882874000000002</v>
      </c>
      <c r="D194">
        <v>2.8794176600000001</v>
      </c>
      <c r="E194">
        <v>2.84125805</v>
      </c>
      <c r="F194">
        <v>2.8618245099999999</v>
      </c>
      <c r="G194">
        <v>2.80572534</v>
      </c>
      <c r="H194">
        <v>2.8384206299999999</v>
      </c>
      <c r="I194">
        <v>2.9743766800000002</v>
      </c>
      <c r="J194">
        <v>2.73782492</v>
      </c>
      <c r="K194">
        <v>2.7217207000000001</v>
      </c>
      <c r="L194">
        <v>2.7520864</v>
      </c>
      <c r="M194">
        <v>2.6089572900000002</v>
      </c>
      <c r="N194">
        <v>2.61000538</v>
      </c>
      <c r="O194">
        <v>2.63908839</v>
      </c>
      <c r="P194">
        <v>0.37734332700000001</v>
      </c>
    </row>
    <row r="195" spans="1:16" x14ac:dyDescent="0.3">
      <c r="A195">
        <v>0.463417739</v>
      </c>
      <c r="B195">
        <v>2.8062934899999998</v>
      </c>
      <c r="C195">
        <v>2.7257809599999998</v>
      </c>
      <c r="D195">
        <v>2.78508639</v>
      </c>
      <c r="E195">
        <v>2.8029749399999999</v>
      </c>
      <c r="F195">
        <v>2.8637552300000002</v>
      </c>
      <c r="G195">
        <v>2.93664813</v>
      </c>
      <c r="H195">
        <v>2.8545563199999999</v>
      </c>
      <c r="I195">
        <v>2.9533278900000002</v>
      </c>
      <c r="J195">
        <v>2.7930679299999999</v>
      </c>
      <c r="K195">
        <v>2.72423744</v>
      </c>
      <c r="L195">
        <v>2.6724207400000002</v>
      </c>
      <c r="M195">
        <v>2.64359593</v>
      </c>
      <c r="N195">
        <v>2.6239674100000001</v>
      </c>
      <c r="O195">
        <v>2.6413018699999999</v>
      </c>
      <c r="P195">
        <v>0.38841185</v>
      </c>
    </row>
    <row r="196" spans="1:16" x14ac:dyDescent="0.3">
      <c r="A196">
        <v>0.46369642</v>
      </c>
      <c r="B196">
        <v>2.8408830200000001</v>
      </c>
      <c r="C196">
        <v>2.7222745399999999</v>
      </c>
      <c r="D196">
        <v>2.7145996100000001</v>
      </c>
      <c r="E196">
        <v>2.7197184600000002</v>
      </c>
      <c r="F196">
        <v>2.80528355</v>
      </c>
      <c r="G196">
        <v>2.91143537</v>
      </c>
      <c r="H196">
        <v>2.7913117399999998</v>
      </c>
      <c r="I196">
        <v>3.0674896199999999</v>
      </c>
      <c r="J196">
        <v>2.7473876499999998</v>
      </c>
      <c r="K196">
        <v>2.77152157</v>
      </c>
      <c r="L196">
        <v>2.6673417100000001</v>
      </c>
      <c r="M196">
        <v>2.6932551899999999</v>
      </c>
      <c r="N196">
        <v>2.6490345</v>
      </c>
      <c r="O196">
        <v>2.6367173199999998</v>
      </c>
      <c r="P196">
        <v>0.36486703199999998</v>
      </c>
    </row>
    <row r="197" spans="1:16" x14ac:dyDescent="0.3">
      <c r="A197">
        <v>0.46397530999999997</v>
      </c>
      <c r="B197">
        <v>2.8753495199999999</v>
      </c>
      <c r="C197">
        <v>2.68798161</v>
      </c>
      <c r="D197">
        <v>2.7457139499999998</v>
      </c>
      <c r="E197">
        <v>2.7951300099999998</v>
      </c>
      <c r="F197">
        <v>2.77776361</v>
      </c>
      <c r="G197">
        <v>2.8254353999999999</v>
      </c>
      <c r="H197">
        <v>2.7925474600000002</v>
      </c>
      <c r="I197">
        <v>3.06870961</v>
      </c>
      <c r="J197">
        <v>2.7754700200000002</v>
      </c>
      <c r="K197">
        <v>2.7646486800000001</v>
      </c>
      <c r="L197">
        <v>2.7768795499999999</v>
      </c>
      <c r="M197">
        <v>2.6707415600000002</v>
      </c>
      <c r="N197">
        <v>2.6210827800000001</v>
      </c>
      <c r="O197">
        <v>2.6439101699999998</v>
      </c>
      <c r="P197">
        <v>0.35635462400000001</v>
      </c>
    </row>
    <row r="198" spans="1:16" x14ac:dyDescent="0.3">
      <c r="A198">
        <v>0.46425432</v>
      </c>
      <c r="B198">
        <v>2.8969948300000001</v>
      </c>
      <c r="C198">
        <v>2.7518520400000002</v>
      </c>
      <c r="D198">
        <v>2.78601527</v>
      </c>
      <c r="E198">
        <v>2.7946958500000001</v>
      </c>
      <c r="F198">
        <v>2.7811391400000001</v>
      </c>
      <c r="G198">
        <v>2.7478516100000001</v>
      </c>
      <c r="H198">
        <v>2.7256839300000002</v>
      </c>
      <c r="I198">
        <v>3.0444631599999998</v>
      </c>
      <c r="J198">
        <v>2.7755165100000001</v>
      </c>
      <c r="K198">
        <v>2.7102050800000002</v>
      </c>
      <c r="L198">
        <v>2.76248622</v>
      </c>
      <c r="M198">
        <v>2.6478884200000001</v>
      </c>
      <c r="N198">
        <v>2.65164161</v>
      </c>
      <c r="O198">
        <v>2.6618034800000001</v>
      </c>
      <c r="P198">
        <v>0.34666097200000001</v>
      </c>
    </row>
    <row r="199" spans="1:16" x14ac:dyDescent="0.3">
      <c r="A199">
        <v>0.464533478</v>
      </c>
      <c r="B199">
        <v>2.87510157</v>
      </c>
      <c r="C199">
        <v>2.77502227</v>
      </c>
      <c r="D199">
        <v>2.7332687400000002</v>
      </c>
      <c r="E199">
        <v>2.8280086500000001</v>
      </c>
      <c r="F199">
        <v>2.76805162</v>
      </c>
      <c r="G199">
        <v>2.7649400200000001</v>
      </c>
      <c r="H199">
        <v>2.77156425</v>
      </c>
      <c r="I199">
        <v>2.9878509000000002</v>
      </c>
      <c r="J199">
        <v>2.80678582</v>
      </c>
      <c r="K199">
        <v>2.70643806</v>
      </c>
      <c r="L199">
        <v>2.7231090099999999</v>
      </c>
      <c r="M199">
        <v>2.6735291499999998</v>
      </c>
      <c r="N199">
        <v>2.6694040299999999</v>
      </c>
      <c r="O199">
        <v>2.6342895</v>
      </c>
      <c r="P199">
        <v>0.36555689600000002</v>
      </c>
    </row>
    <row r="200" spans="1:16" x14ac:dyDescent="0.3">
      <c r="A200">
        <v>0.46481278500000001</v>
      </c>
      <c r="B200">
        <v>2.8315732499999999</v>
      </c>
      <c r="C200">
        <v>2.8540823500000001</v>
      </c>
      <c r="D200">
        <v>2.8060934500000001</v>
      </c>
      <c r="E200">
        <v>2.8731803899999999</v>
      </c>
      <c r="F200">
        <v>2.8254435099999999</v>
      </c>
      <c r="G200">
        <v>2.8046274200000001</v>
      </c>
      <c r="H200">
        <v>2.8109059300000001</v>
      </c>
      <c r="I200">
        <v>3.0727338799999999</v>
      </c>
      <c r="J200">
        <v>2.7339210500000002</v>
      </c>
      <c r="K200">
        <v>2.6970648800000001</v>
      </c>
      <c r="L200">
        <v>2.6865017400000002</v>
      </c>
      <c r="M200">
        <v>2.6736638500000001</v>
      </c>
      <c r="N200">
        <v>2.6320443199999999</v>
      </c>
      <c r="O200">
        <v>2.6557488400000002</v>
      </c>
      <c r="P200">
        <v>0.37122949999999999</v>
      </c>
    </row>
    <row r="201" spans="1:16" x14ac:dyDescent="0.3">
      <c r="A201">
        <v>0.46509230099999999</v>
      </c>
      <c r="B201">
        <v>2.8385705899999998</v>
      </c>
      <c r="C201">
        <v>2.8081953500000001</v>
      </c>
      <c r="D201">
        <v>2.84398675</v>
      </c>
      <c r="E201">
        <v>2.9015111899999999</v>
      </c>
      <c r="F201">
        <v>2.8553948400000002</v>
      </c>
      <c r="G201">
        <v>2.7705566899999998</v>
      </c>
      <c r="H201">
        <v>2.8004479400000002</v>
      </c>
      <c r="I201">
        <v>3.09589911</v>
      </c>
      <c r="J201">
        <v>2.7056229100000002</v>
      </c>
      <c r="K201">
        <v>2.7514305100000001</v>
      </c>
      <c r="L201">
        <v>2.6610539000000002</v>
      </c>
      <c r="M201">
        <v>2.6621215299999998</v>
      </c>
      <c r="N201">
        <v>2.6706676499999999</v>
      </c>
      <c r="O201">
        <v>2.6574885799999999</v>
      </c>
      <c r="P201">
        <v>0.36400711499999999</v>
      </c>
    </row>
    <row r="202" spans="1:16" x14ac:dyDescent="0.3">
      <c r="A202">
        <v>0.46537199600000001</v>
      </c>
      <c r="B202">
        <v>2.8469965500000001</v>
      </c>
      <c r="C202">
        <v>2.7873690099999999</v>
      </c>
      <c r="D202">
        <v>2.7891170999999999</v>
      </c>
      <c r="E202">
        <v>2.80140257</v>
      </c>
      <c r="F202">
        <v>2.8269660499999998</v>
      </c>
      <c r="G202">
        <v>2.7529063200000001</v>
      </c>
      <c r="H202">
        <v>2.8096771199999999</v>
      </c>
      <c r="I202">
        <v>3.0470857599999999</v>
      </c>
      <c r="J202">
        <v>2.7229108800000001</v>
      </c>
      <c r="K202">
        <v>2.7240090399999999</v>
      </c>
      <c r="L202">
        <v>2.6679892500000002</v>
      </c>
      <c r="M202">
        <v>2.6893739700000001</v>
      </c>
      <c r="N202">
        <v>2.66563368</v>
      </c>
      <c r="O202">
        <v>2.64001799</v>
      </c>
      <c r="P202">
        <v>0.36260435000000002</v>
      </c>
    </row>
    <row r="203" spans="1:16" x14ac:dyDescent="0.3">
      <c r="A203">
        <v>0.46565190000000001</v>
      </c>
      <c r="B203">
        <v>2.8059377699999999</v>
      </c>
      <c r="C203">
        <v>2.7859714000000002</v>
      </c>
      <c r="D203">
        <v>2.79411554</v>
      </c>
      <c r="E203">
        <v>2.76994753</v>
      </c>
      <c r="F203">
        <v>2.80911899</v>
      </c>
      <c r="G203">
        <v>2.8342475899999999</v>
      </c>
      <c r="H203">
        <v>2.7871878099999998</v>
      </c>
      <c r="I203">
        <v>3.0367550799999998</v>
      </c>
      <c r="J203">
        <v>2.7115750300000001</v>
      </c>
      <c r="K203">
        <v>2.70185041</v>
      </c>
      <c r="L203">
        <v>2.7415449600000001</v>
      </c>
      <c r="M203">
        <v>2.6790873999999998</v>
      </c>
      <c r="N203">
        <v>2.68121243</v>
      </c>
      <c r="O203">
        <v>2.6045329599999998</v>
      </c>
      <c r="P203">
        <v>0.36126920600000001</v>
      </c>
    </row>
    <row r="204" spans="1:16" x14ac:dyDescent="0.3">
      <c r="A204">
        <v>0.46593189200000001</v>
      </c>
      <c r="B204">
        <v>2.8303897400000002</v>
      </c>
      <c r="C204">
        <v>2.8041624999999999</v>
      </c>
      <c r="D204">
        <v>2.8697187899999999</v>
      </c>
      <c r="E204">
        <v>2.83869433</v>
      </c>
      <c r="F204">
        <v>2.8568863900000001</v>
      </c>
      <c r="G204">
        <v>2.8996067000000001</v>
      </c>
      <c r="H204">
        <v>2.8078403500000002</v>
      </c>
      <c r="I204">
        <v>3.0748412599999999</v>
      </c>
      <c r="J204">
        <v>2.7232136699999998</v>
      </c>
      <c r="K204">
        <v>2.6948750000000001</v>
      </c>
      <c r="L204">
        <v>2.75806475</v>
      </c>
      <c r="M204">
        <v>2.6382613199999998</v>
      </c>
      <c r="N204">
        <v>2.68758798</v>
      </c>
      <c r="O204">
        <v>2.5494403800000001</v>
      </c>
      <c r="P204">
        <v>0.36235344400000002</v>
      </c>
    </row>
    <row r="205" spans="1:16" x14ac:dyDescent="0.3">
      <c r="A205">
        <v>0.46621212400000001</v>
      </c>
      <c r="B205">
        <v>2.7977814699999999</v>
      </c>
      <c r="C205">
        <v>2.8292267299999998</v>
      </c>
      <c r="D205">
        <v>2.9151191700000001</v>
      </c>
      <c r="E205">
        <v>2.8931593900000001</v>
      </c>
      <c r="F205">
        <v>2.8803217399999999</v>
      </c>
      <c r="G205">
        <v>2.8725380899999999</v>
      </c>
      <c r="H205">
        <v>2.7962913500000002</v>
      </c>
      <c r="I205">
        <v>3.0329701899999999</v>
      </c>
      <c r="J205">
        <v>2.7478723500000002</v>
      </c>
      <c r="K205">
        <v>2.7161495699999998</v>
      </c>
      <c r="L205">
        <v>2.6966264199999999</v>
      </c>
      <c r="M205">
        <v>2.6617984799999999</v>
      </c>
      <c r="N205">
        <v>2.6212852</v>
      </c>
      <c r="O205">
        <v>2.5200073700000001</v>
      </c>
      <c r="P205">
        <v>0.35494410999999998</v>
      </c>
    </row>
    <row r="206" spans="1:16" x14ac:dyDescent="0.3">
      <c r="A206">
        <v>0.46649241400000002</v>
      </c>
      <c r="B206">
        <v>2.75988817</v>
      </c>
      <c r="C206">
        <v>2.8433937999999999</v>
      </c>
      <c r="D206">
        <v>2.91693354</v>
      </c>
      <c r="E206">
        <v>2.8941533599999998</v>
      </c>
      <c r="F206">
        <v>2.8505656699999999</v>
      </c>
      <c r="G206">
        <v>2.7626636000000002</v>
      </c>
      <c r="H206">
        <v>2.7953405400000002</v>
      </c>
      <c r="I206">
        <v>2.9422385700000002</v>
      </c>
      <c r="J206">
        <v>2.7521278900000001</v>
      </c>
      <c r="K206">
        <v>2.7022216299999999</v>
      </c>
      <c r="L206">
        <v>2.6637258500000001</v>
      </c>
      <c r="M206">
        <v>2.6908254600000001</v>
      </c>
      <c r="N206">
        <v>2.4830203100000001</v>
      </c>
      <c r="O206">
        <v>2.5302164600000001</v>
      </c>
      <c r="P206">
        <v>0.34749528800000001</v>
      </c>
    </row>
    <row r="207" spans="1:16" x14ac:dyDescent="0.3">
      <c r="A207">
        <v>0.46677291399999998</v>
      </c>
      <c r="B207">
        <v>2.7820284399999999</v>
      </c>
      <c r="C207">
        <v>2.8595607300000001</v>
      </c>
      <c r="D207">
        <v>2.81605792</v>
      </c>
      <c r="E207">
        <v>2.7866070299999999</v>
      </c>
      <c r="F207">
        <v>2.7932712999999998</v>
      </c>
      <c r="G207">
        <v>2.7316391499999999</v>
      </c>
      <c r="H207">
        <v>2.8396406199999999</v>
      </c>
      <c r="I207">
        <v>2.9867954299999999</v>
      </c>
      <c r="J207">
        <v>2.75214458</v>
      </c>
      <c r="K207">
        <v>2.7267739799999999</v>
      </c>
      <c r="L207">
        <v>2.5974373800000001</v>
      </c>
      <c r="M207">
        <v>2.68122792</v>
      </c>
      <c r="N207">
        <v>2.52989292</v>
      </c>
      <c r="O207">
        <v>2.5556161400000001</v>
      </c>
      <c r="P207">
        <v>0.35718146000000001</v>
      </c>
    </row>
    <row r="208" spans="1:16" x14ac:dyDescent="0.3">
      <c r="A208">
        <v>0.467053622</v>
      </c>
      <c r="B208">
        <v>2.8580045699999999</v>
      </c>
      <c r="C208">
        <v>2.7609450799999999</v>
      </c>
      <c r="D208">
        <v>2.7744140599999998</v>
      </c>
      <c r="E208">
        <v>2.75304818</v>
      </c>
      <c r="F208">
        <v>2.75504112</v>
      </c>
      <c r="G208">
        <v>2.77113509</v>
      </c>
      <c r="H208">
        <v>2.8674366500000001</v>
      </c>
      <c r="I208">
        <v>2.9762485000000001</v>
      </c>
      <c r="J208">
        <v>2.7296276100000001</v>
      </c>
      <c r="K208">
        <v>2.68355298</v>
      </c>
      <c r="L208">
        <v>2.6217091099999998</v>
      </c>
      <c r="M208">
        <v>2.6165022900000001</v>
      </c>
      <c r="N208">
        <v>2.6420433499999998</v>
      </c>
      <c r="O208">
        <v>2.5650212799999998</v>
      </c>
      <c r="P208">
        <v>0.36473354699999999</v>
      </c>
    </row>
    <row r="209" spans="1:16" x14ac:dyDescent="0.3">
      <c r="A209">
        <v>0.46733450900000001</v>
      </c>
      <c r="B209">
        <v>2.8020174500000001</v>
      </c>
      <c r="C209">
        <v>2.7912375900000002</v>
      </c>
      <c r="D209">
        <v>2.7901277499999999</v>
      </c>
      <c r="E209">
        <v>2.7785096199999999</v>
      </c>
      <c r="F209">
        <v>2.7278954999999998</v>
      </c>
      <c r="G209">
        <v>2.7262136899999998</v>
      </c>
      <c r="H209">
        <v>2.79797173</v>
      </c>
      <c r="I209">
        <v>2.9169139899999998</v>
      </c>
      <c r="J209">
        <v>2.7179183999999998</v>
      </c>
      <c r="K209">
        <v>2.6450178599999998</v>
      </c>
      <c r="L209">
        <v>2.6758370400000002</v>
      </c>
      <c r="M209">
        <v>2.6241436</v>
      </c>
      <c r="N209">
        <v>2.5858547700000001</v>
      </c>
      <c r="O209">
        <v>2.4860012500000002</v>
      </c>
      <c r="P209">
        <v>0.37528160199999999</v>
      </c>
    </row>
    <row r="210" spans="1:16" x14ac:dyDescent="0.3">
      <c r="A210">
        <v>0.467615485</v>
      </c>
      <c r="B210">
        <v>2.7082548100000001</v>
      </c>
      <c r="C210">
        <v>2.8576271499999999</v>
      </c>
      <c r="D210">
        <v>2.86793232</v>
      </c>
      <c r="E210">
        <v>2.76961374</v>
      </c>
      <c r="F210">
        <v>2.6989047500000001</v>
      </c>
      <c r="G210">
        <v>2.73535109</v>
      </c>
      <c r="H210">
        <v>2.72772646</v>
      </c>
      <c r="I210">
        <v>2.9331488600000002</v>
      </c>
      <c r="J210">
        <v>2.7560062400000001</v>
      </c>
      <c r="K210">
        <v>2.6508112000000001</v>
      </c>
      <c r="L210">
        <v>2.6389386699999999</v>
      </c>
      <c r="M210">
        <v>2.6006543600000001</v>
      </c>
      <c r="N210">
        <v>2.58733368</v>
      </c>
      <c r="O210">
        <v>2.4925994899999999</v>
      </c>
      <c r="P210">
        <v>0.37936830500000002</v>
      </c>
    </row>
    <row r="211" spans="1:16" x14ac:dyDescent="0.3">
      <c r="A211">
        <v>0.46789667000000001</v>
      </c>
      <c r="B211">
        <v>2.7707345499999998</v>
      </c>
      <c r="C211">
        <v>2.7654197200000001</v>
      </c>
      <c r="D211">
        <v>2.8323845900000002</v>
      </c>
      <c r="E211">
        <v>2.7250976599999999</v>
      </c>
      <c r="F211">
        <v>2.7694129900000002</v>
      </c>
      <c r="G211">
        <v>2.7580921599999999</v>
      </c>
      <c r="H211">
        <v>2.6374659500000002</v>
      </c>
      <c r="I211">
        <v>2.9779605899999999</v>
      </c>
      <c r="J211">
        <v>2.71601391</v>
      </c>
      <c r="K211">
        <v>2.6435151100000001</v>
      </c>
      <c r="L211">
        <v>2.5957565300000001</v>
      </c>
      <c r="M211">
        <v>2.5711853499999999</v>
      </c>
      <c r="N211">
        <v>2.6123788399999999</v>
      </c>
      <c r="O211">
        <v>2.5713071799999998</v>
      </c>
      <c r="P211">
        <v>0.36435443200000001</v>
      </c>
    </row>
    <row r="212" spans="1:16" x14ac:dyDescent="0.3">
      <c r="A212">
        <v>0.46817809300000002</v>
      </c>
      <c r="B212">
        <v>2.7698018599999998</v>
      </c>
      <c r="C212">
        <v>2.66791964</v>
      </c>
      <c r="D212">
        <v>2.7383022299999999</v>
      </c>
      <c r="E212">
        <v>2.7787666299999998</v>
      </c>
      <c r="F212">
        <v>2.7442205</v>
      </c>
      <c r="G212">
        <v>2.7596027900000002</v>
      </c>
      <c r="H212">
        <v>2.7165100600000001</v>
      </c>
      <c r="I212">
        <v>2.9727084600000002</v>
      </c>
      <c r="J212">
        <v>2.6666963099999998</v>
      </c>
      <c r="K212">
        <v>2.6065876499999998</v>
      </c>
      <c r="L212">
        <v>2.5828173200000002</v>
      </c>
      <c r="M212">
        <v>2.5422771000000002</v>
      </c>
      <c r="N212">
        <v>2.6006357699999998</v>
      </c>
      <c r="O212">
        <v>2.5598678600000002</v>
      </c>
      <c r="P212">
        <v>0.37169340299999998</v>
      </c>
    </row>
    <row r="213" spans="1:16" x14ac:dyDescent="0.3">
      <c r="A213">
        <v>0.46845957599999999</v>
      </c>
      <c r="B213">
        <v>2.7376673199999999</v>
      </c>
      <c r="C213">
        <v>2.69561195</v>
      </c>
      <c r="D213">
        <v>2.7884914900000002</v>
      </c>
      <c r="E213">
        <v>2.8093459599999999</v>
      </c>
      <c r="F213">
        <v>2.68017387</v>
      </c>
      <c r="G213">
        <v>2.7045371500000002</v>
      </c>
      <c r="H213">
        <v>2.69334388</v>
      </c>
      <c r="I213">
        <v>2.9123966700000001</v>
      </c>
      <c r="J213">
        <v>2.6689941899999998</v>
      </c>
      <c r="K213">
        <v>2.55950546</v>
      </c>
      <c r="L213">
        <v>2.6437406499999998</v>
      </c>
      <c r="M213">
        <v>2.5698010899999999</v>
      </c>
      <c r="N213">
        <v>2.4821138399999998</v>
      </c>
      <c r="O213">
        <v>2.5231091999999999</v>
      </c>
      <c r="P213">
        <v>0.357275277</v>
      </c>
    </row>
    <row r="214" spans="1:16" x14ac:dyDescent="0.3">
      <c r="A214">
        <v>0.46874132800000001</v>
      </c>
      <c r="B214">
        <v>2.7340104599999999</v>
      </c>
      <c r="C214">
        <v>2.75633097</v>
      </c>
      <c r="D214">
        <v>2.7606709</v>
      </c>
      <c r="E214">
        <v>2.7718603599999998</v>
      </c>
      <c r="F214">
        <v>2.718086</v>
      </c>
      <c r="G214">
        <v>2.7426042599999998</v>
      </c>
      <c r="H214">
        <v>2.7172834899999998</v>
      </c>
      <c r="I214">
        <v>2.9176120800000001</v>
      </c>
      <c r="J214">
        <v>2.7151696699999999</v>
      </c>
      <c r="K214">
        <v>2.5673191499999999</v>
      </c>
      <c r="L214">
        <v>2.6536245300000001</v>
      </c>
      <c r="M214">
        <v>2.59405208</v>
      </c>
      <c r="N214">
        <v>2.55440807</v>
      </c>
      <c r="O214">
        <v>2.4805931999999999</v>
      </c>
      <c r="P214">
        <v>0.35503214599999999</v>
      </c>
    </row>
    <row r="215" spans="1:16" x14ac:dyDescent="0.3">
      <c r="A215">
        <v>0.46902319799999997</v>
      </c>
      <c r="B215">
        <v>2.7960245600000002</v>
      </c>
      <c r="C215">
        <v>2.7108337900000001</v>
      </c>
      <c r="D215">
        <v>2.8066976100000001</v>
      </c>
      <c r="E215">
        <v>2.7118749599999998</v>
      </c>
      <c r="F215">
        <v>2.7078683400000001</v>
      </c>
      <c r="G215">
        <v>2.7894439700000002</v>
      </c>
      <c r="H215">
        <v>2.7060372799999999</v>
      </c>
      <c r="I215">
        <v>2.9537444100000001</v>
      </c>
      <c r="J215">
        <v>2.6317126800000001</v>
      </c>
      <c r="K215">
        <v>2.6227145200000002</v>
      </c>
      <c r="L215">
        <v>2.6203813600000001</v>
      </c>
      <c r="M215">
        <v>2.59531307</v>
      </c>
      <c r="N215">
        <v>2.6340370200000001</v>
      </c>
      <c r="O215">
        <v>2.4593384299999999</v>
      </c>
      <c r="P215">
        <v>0.364947945</v>
      </c>
    </row>
    <row r="216" spans="1:16" x14ac:dyDescent="0.3">
      <c r="A216">
        <v>0.469305217</v>
      </c>
      <c r="B216">
        <v>2.7100758599999999</v>
      </c>
      <c r="C216">
        <v>2.6963892</v>
      </c>
      <c r="D216">
        <v>2.7676296200000001</v>
      </c>
      <c r="E216">
        <v>2.7096006899999998</v>
      </c>
      <c r="F216">
        <v>2.7342386200000002</v>
      </c>
      <c r="G216">
        <v>2.77373505</v>
      </c>
      <c r="H216">
        <v>2.6628506199999999</v>
      </c>
      <c r="I216">
        <v>2.8771314600000002</v>
      </c>
      <c r="J216">
        <v>2.7037882799999999</v>
      </c>
      <c r="K216">
        <v>2.63330317</v>
      </c>
      <c r="L216">
        <v>2.6308588999999998</v>
      </c>
      <c r="M216">
        <v>2.55326509</v>
      </c>
      <c r="N216">
        <v>2.6072750099999999</v>
      </c>
      <c r="O216">
        <v>2.4816093399999999</v>
      </c>
      <c r="P216">
        <v>0.36290249200000002</v>
      </c>
    </row>
    <row r="217" spans="1:16" x14ac:dyDescent="0.3">
      <c r="A217">
        <v>0.46958744499999999</v>
      </c>
      <c r="B217">
        <v>2.6792895799999998</v>
      </c>
      <c r="C217">
        <v>2.7386162299999999</v>
      </c>
      <c r="D217">
        <v>2.7401034800000001</v>
      </c>
      <c r="E217">
        <v>2.73363304</v>
      </c>
      <c r="F217">
        <v>2.7546069599999998</v>
      </c>
      <c r="G217">
        <v>2.8140895399999999</v>
      </c>
      <c r="H217">
        <v>2.6197309500000001</v>
      </c>
      <c r="I217">
        <v>2.8649551899999999</v>
      </c>
      <c r="J217">
        <v>2.67274308</v>
      </c>
      <c r="K217">
        <v>2.6775546100000001</v>
      </c>
      <c r="L217">
        <v>2.65059471</v>
      </c>
      <c r="M217">
        <v>2.4901804900000002</v>
      </c>
      <c r="N217">
        <v>2.6129524700000002</v>
      </c>
      <c r="O217">
        <v>2.5336842499999999</v>
      </c>
      <c r="P217">
        <v>0.37050750900000001</v>
      </c>
    </row>
    <row r="218" spans="1:16" x14ac:dyDescent="0.3">
      <c r="A218">
        <v>0.46986982199999999</v>
      </c>
      <c r="B218">
        <v>2.6806614400000002</v>
      </c>
      <c r="C218">
        <v>2.7103300099999998</v>
      </c>
      <c r="D218">
        <v>2.7150609499999998</v>
      </c>
      <c r="E218">
        <v>2.74842787</v>
      </c>
      <c r="F218">
        <v>2.7389373799999999</v>
      </c>
      <c r="G218">
        <v>2.7141654499999999</v>
      </c>
      <c r="H218">
        <v>2.5862484000000001</v>
      </c>
      <c r="I218">
        <v>2.9115464700000002</v>
      </c>
      <c r="J218">
        <v>2.5706140999999998</v>
      </c>
      <c r="K218">
        <v>2.67977548</v>
      </c>
      <c r="L218">
        <v>2.6237106300000002</v>
      </c>
      <c r="M218">
        <v>2.4856243099999999</v>
      </c>
      <c r="N218">
        <v>2.5738811500000001</v>
      </c>
      <c r="O218">
        <v>2.5184834</v>
      </c>
      <c r="P218">
        <v>0.36619880799999999</v>
      </c>
    </row>
    <row r="219" spans="1:16" x14ac:dyDescent="0.3">
      <c r="A219">
        <v>0.470152348</v>
      </c>
      <c r="B219">
        <v>2.6950962500000002</v>
      </c>
      <c r="C219">
        <v>2.71850324</v>
      </c>
      <c r="D219">
        <v>2.73998213</v>
      </c>
      <c r="E219">
        <v>2.7209706300000001</v>
      </c>
      <c r="F219">
        <v>2.6612689500000002</v>
      </c>
      <c r="G219">
        <v>2.66114235</v>
      </c>
      <c r="H219">
        <v>2.6309194599999999</v>
      </c>
      <c r="I219">
        <v>2.8903486699999998</v>
      </c>
      <c r="J219">
        <v>2.6026108300000002</v>
      </c>
      <c r="K219">
        <v>2.6443052300000001</v>
      </c>
      <c r="L219">
        <v>2.6020829700000001</v>
      </c>
      <c r="M219">
        <v>2.5135173800000001</v>
      </c>
      <c r="N219">
        <v>2.55887055</v>
      </c>
      <c r="O219">
        <v>2.51643872</v>
      </c>
      <c r="P219">
        <v>0.37608915599999998</v>
      </c>
    </row>
    <row r="220" spans="1:16" x14ac:dyDescent="0.3">
      <c r="A220">
        <v>0.47043505299999999</v>
      </c>
      <c r="B220">
        <v>2.7299478100000001</v>
      </c>
      <c r="C220">
        <v>2.7194700200000002</v>
      </c>
      <c r="D220">
        <v>2.7064771699999999</v>
      </c>
      <c r="E220">
        <v>2.69230342</v>
      </c>
      <c r="F220">
        <v>2.67380905</v>
      </c>
      <c r="G220">
        <v>2.6453473600000001</v>
      </c>
      <c r="H220">
        <v>2.7562928200000001</v>
      </c>
      <c r="I220">
        <v>2.8967869300000002</v>
      </c>
      <c r="J220">
        <v>2.5845334499999999</v>
      </c>
      <c r="K220">
        <v>2.5918312100000001</v>
      </c>
      <c r="L220">
        <v>2.6178846400000002</v>
      </c>
      <c r="M220">
        <v>2.4831814799999998</v>
      </c>
      <c r="N220">
        <v>2.5334365399999998</v>
      </c>
      <c r="O220">
        <v>2.52736831</v>
      </c>
      <c r="P220">
        <v>0.356999338</v>
      </c>
    </row>
    <row r="221" spans="1:16" x14ac:dyDescent="0.3">
      <c r="A221">
        <v>0.47071793699999998</v>
      </c>
      <c r="B221">
        <v>2.6971902800000001</v>
      </c>
      <c r="C221">
        <v>2.7416017099999999</v>
      </c>
      <c r="D221">
        <v>2.7540581199999998</v>
      </c>
      <c r="E221">
        <v>2.6693043699999999</v>
      </c>
      <c r="F221">
        <v>2.6914939900000001</v>
      </c>
      <c r="G221">
        <v>2.66311002</v>
      </c>
      <c r="H221">
        <v>2.7202572800000002</v>
      </c>
      <c r="I221">
        <v>2.85637951</v>
      </c>
      <c r="J221">
        <v>2.5734863300000002</v>
      </c>
      <c r="K221">
        <v>2.55152869</v>
      </c>
      <c r="L221">
        <v>2.6389622699999999</v>
      </c>
      <c r="M221">
        <v>2.4835088299999999</v>
      </c>
      <c r="N221">
        <v>2.50965595</v>
      </c>
      <c r="O221">
        <v>2.50554538</v>
      </c>
      <c r="P221">
        <v>0.34737959499999999</v>
      </c>
    </row>
    <row r="222" spans="1:16" x14ac:dyDescent="0.3">
      <c r="A222">
        <v>0.47100102900000002</v>
      </c>
      <c r="B222">
        <v>2.7455065300000001</v>
      </c>
      <c r="C222">
        <v>2.6855506899999999</v>
      </c>
      <c r="D222">
        <v>2.6775701000000001</v>
      </c>
      <c r="E222">
        <v>2.6667787999999999</v>
      </c>
      <c r="F222">
        <v>2.7345986400000002</v>
      </c>
      <c r="G222">
        <v>2.6582536700000001</v>
      </c>
      <c r="H222">
        <v>2.6360535600000001</v>
      </c>
      <c r="I222">
        <v>2.83289766</v>
      </c>
      <c r="J222">
        <v>2.60967159</v>
      </c>
      <c r="K222">
        <v>2.56132078</v>
      </c>
      <c r="L222">
        <v>2.5522143800000001</v>
      </c>
      <c r="M222">
        <v>2.53431177</v>
      </c>
      <c r="N222">
        <v>2.5077173699999999</v>
      </c>
      <c r="O222">
        <v>2.4786088500000001</v>
      </c>
      <c r="P222">
        <v>0.35300105799999998</v>
      </c>
    </row>
    <row r="223" spans="1:16" x14ac:dyDescent="0.3">
      <c r="A223">
        <v>0.47128427000000001</v>
      </c>
      <c r="B223">
        <v>2.7151329500000001</v>
      </c>
      <c r="C223">
        <v>2.6851179599999999</v>
      </c>
      <c r="D223">
        <v>2.6959032999999999</v>
      </c>
      <c r="E223">
        <v>2.6472303899999998</v>
      </c>
      <c r="F223">
        <v>2.7135129</v>
      </c>
      <c r="G223">
        <v>2.6485242800000002</v>
      </c>
      <c r="H223">
        <v>2.58072233</v>
      </c>
      <c r="I223">
        <v>2.85107803</v>
      </c>
      <c r="J223">
        <v>2.5917744599999999</v>
      </c>
      <c r="K223">
        <v>2.5975878200000002</v>
      </c>
      <c r="L223">
        <v>2.5278697000000001</v>
      </c>
      <c r="M223">
        <v>2.53955603</v>
      </c>
      <c r="N223">
        <v>2.5309519800000002</v>
      </c>
      <c r="O223">
        <v>2.4867284299999999</v>
      </c>
      <c r="P223">
        <v>0.37328705200000001</v>
      </c>
    </row>
    <row r="224" spans="1:16" x14ac:dyDescent="0.3">
      <c r="A224">
        <v>0.471567601</v>
      </c>
      <c r="B224">
        <v>2.6506583699999999</v>
      </c>
      <c r="C224">
        <v>2.6579737699999999</v>
      </c>
      <c r="D224">
        <v>2.7289252300000002</v>
      </c>
      <c r="E224">
        <v>2.7426834100000002</v>
      </c>
      <c r="F224">
        <v>2.6834871800000002</v>
      </c>
      <c r="G224">
        <v>2.6630270500000002</v>
      </c>
      <c r="H224">
        <v>2.6516835699999999</v>
      </c>
      <c r="I224">
        <v>2.88881063</v>
      </c>
      <c r="J224">
        <v>2.6349723300000001</v>
      </c>
      <c r="K224">
        <v>2.5938811300000002</v>
      </c>
      <c r="L224">
        <v>2.5475235000000001</v>
      </c>
      <c r="M224">
        <v>2.5559332399999999</v>
      </c>
      <c r="N224">
        <v>2.5792741800000001</v>
      </c>
      <c r="O224">
        <v>2.4861419200000001</v>
      </c>
      <c r="P224">
        <v>0.377034217</v>
      </c>
    </row>
    <row r="225" spans="1:16" x14ac:dyDescent="0.3">
      <c r="A225">
        <v>0.47185123000000001</v>
      </c>
      <c r="B225">
        <v>2.6363759</v>
      </c>
      <c r="C225">
        <v>2.6228637699999999</v>
      </c>
      <c r="D225">
        <v>2.7255177499999999</v>
      </c>
      <c r="E225">
        <v>2.7935445300000001</v>
      </c>
      <c r="F225">
        <v>2.715446</v>
      </c>
      <c r="G225">
        <v>2.7030763599999998</v>
      </c>
      <c r="H225">
        <v>2.6859347800000002</v>
      </c>
      <c r="I225">
        <v>2.8802411600000002</v>
      </c>
      <c r="J225">
        <v>2.7410457099999999</v>
      </c>
      <c r="K225">
        <v>2.5726652099999998</v>
      </c>
      <c r="L225">
        <v>2.5751976999999999</v>
      </c>
      <c r="M225">
        <v>2.5181801300000002</v>
      </c>
      <c r="N225">
        <v>2.5605580799999998</v>
      </c>
      <c r="O225">
        <v>2.47718215</v>
      </c>
      <c r="P225">
        <v>0.36531770200000002</v>
      </c>
    </row>
    <row r="226" spans="1:16" x14ac:dyDescent="0.3">
      <c r="A226">
        <v>0.47213497799999998</v>
      </c>
      <c r="B226">
        <v>2.67308521</v>
      </c>
      <c r="C226">
        <v>2.6771462000000001</v>
      </c>
      <c r="D226">
        <v>2.7681119399999998</v>
      </c>
      <c r="E226">
        <v>2.74270463</v>
      </c>
      <c r="F226">
        <v>2.7186360399999998</v>
      </c>
      <c r="G226">
        <v>2.6175506099999999</v>
      </c>
      <c r="H226">
        <v>2.6009640699999999</v>
      </c>
      <c r="I226">
        <v>2.8935062899999999</v>
      </c>
      <c r="J226">
        <v>2.6581265900000002</v>
      </c>
      <c r="K226">
        <v>2.5727398400000001</v>
      </c>
      <c r="L226">
        <v>2.5679812399999999</v>
      </c>
      <c r="M226">
        <v>2.5122628200000001</v>
      </c>
      <c r="N226">
        <v>2.4802095899999999</v>
      </c>
      <c r="O226">
        <v>2.48873568</v>
      </c>
      <c r="P226">
        <v>0.365712017</v>
      </c>
    </row>
    <row r="227" spans="1:16" x14ac:dyDescent="0.3">
      <c r="A227">
        <v>0.47241881499999999</v>
      </c>
      <c r="B227">
        <v>2.6725406600000001</v>
      </c>
      <c r="C227">
        <v>2.7027645100000002</v>
      </c>
      <c r="D227">
        <v>2.7592735300000002</v>
      </c>
      <c r="E227">
        <v>2.7067604099999998</v>
      </c>
      <c r="F227">
        <v>2.6666221600000002</v>
      </c>
      <c r="G227">
        <v>2.6161298799999999</v>
      </c>
      <c r="H227">
        <v>2.60507965</v>
      </c>
      <c r="I227">
        <v>2.87851977</v>
      </c>
      <c r="J227">
        <v>2.67175794</v>
      </c>
      <c r="K227">
        <v>2.58394265</v>
      </c>
      <c r="L227">
        <v>2.5289557</v>
      </c>
      <c r="M227">
        <v>2.5484566700000002</v>
      </c>
      <c r="N227">
        <v>2.45786142</v>
      </c>
      <c r="O227">
        <v>2.4460225100000001</v>
      </c>
      <c r="P227">
        <v>0.362498343</v>
      </c>
    </row>
    <row r="228" spans="1:16" x14ac:dyDescent="0.3">
      <c r="A228">
        <v>0.47270295000000001</v>
      </c>
      <c r="B228">
        <v>2.6577289099999999</v>
      </c>
      <c r="C228">
        <v>2.71600938</v>
      </c>
      <c r="D228">
        <v>2.6503326899999999</v>
      </c>
      <c r="E228">
        <v>2.6833810800000002</v>
      </c>
      <c r="F228">
        <v>2.6999251800000001</v>
      </c>
      <c r="G228">
        <v>2.64905787</v>
      </c>
      <c r="H228">
        <v>2.6258730899999998</v>
      </c>
      <c r="I228">
        <v>2.88784814</v>
      </c>
      <c r="J228">
        <v>2.6506750600000002</v>
      </c>
      <c r="K228">
        <v>2.5945153200000002</v>
      </c>
      <c r="L228">
        <v>2.5580837700000001</v>
      </c>
      <c r="M228">
        <v>2.5484354499999999</v>
      </c>
      <c r="N228">
        <v>2.4716661000000002</v>
      </c>
      <c r="O228">
        <v>2.4396092899999999</v>
      </c>
      <c r="P228">
        <v>0.35470801600000001</v>
      </c>
    </row>
    <row r="229" spans="1:16" x14ac:dyDescent="0.3">
      <c r="A229">
        <v>0.47298720500000002</v>
      </c>
      <c r="B229">
        <v>2.6674268200000002</v>
      </c>
      <c r="C229">
        <v>2.68775225</v>
      </c>
      <c r="D229">
        <v>2.63473845</v>
      </c>
      <c r="E229">
        <v>2.7144257999999999</v>
      </c>
      <c r="F229">
        <v>2.67232132</v>
      </c>
      <c r="G229">
        <v>2.6012718700000002</v>
      </c>
      <c r="H229">
        <v>2.66824722</v>
      </c>
      <c r="I229">
        <v>2.9366443200000001</v>
      </c>
      <c r="J229">
        <v>2.6290102000000002</v>
      </c>
      <c r="K229">
        <v>2.5508205899999998</v>
      </c>
      <c r="L229">
        <v>2.5283141100000002</v>
      </c>
      <c r="M229">
        <v>2.51925921</v>
      </c>
      <c r="N229">
        <v>2.46523476</v>
      </c>
      <c r="O229">
        <v>2.4694342599999999</v>
      </c>
      <c r="P229">
        <v>0.351854473</v>
      </c>
    </row>
    <row r="230" spans="1:16" x14ac:dyDescent="0.3">
      <c r="A230">
        <v>0.47327160800000001</v>
      </c>
      <c r="B230">
        <v>2.70657492</v>
      </c>
      <c r="C230">
        <v>2.70926738</v>
      </c>
      <c r="D230">
        <v>2.6944940100000001</v>
      </c>
      <c r="E230">
        <v>2.7261550400000001</v>
      </c>
      <c r="F230">
        <v>2.6365687800000002</v>
      </c>
      <c r="G230">
        <v>2.6281027799999999</v>
      </c>
      <c r="H230">
        <v>2.66515279</v>
      </c>
      <c r="I230">
        <v>2.8849298999999999</v>
      </c>
      <c r="J230">
        <v>2.6542267800000001</v>
      </c>
      <c r="K230">
        <v>2.56944895</v>
      </c>
      <c r="L230">
        <v>2.5724105800000001</v>
      </c>
      <c r="M230">
        <v>2.5194554299999998</v>
      </c>
      <c r="N230">
        <v>2.4467465900000001</v>
      </c>
      <c r="O230">
        <v>2.4582908200000002</v>
      </c>
      <c r="P230">
        <v>0.35613369900000003</v>
      </c>
    </row>
    <row r="231" spans="1:16" x14ac:dyDescent="0.3">
      <c r="A231">
        <v>0.47355619100000002</v>
      </c>
      <c r="B231">
        <v>2.66241693</v>
      </c>
      <c r="C231">
        <v>2.7432999599999999</v>
      </c>
      <c r="D231">
        <v>2.7117445500000001</v>
      </c>
      <c r="E231">
        <v>2.6523327800000001</v>
      </c>
      <c r="F231">
        <v>2.65984964</v>
      </c>
      <c r="G231">
        <v>2.7144377199999998</v>
      </c>
      <c r="H231">
        <v>2.62112641</v>
      </c>
      <c r="I231">
        <v>2.87927651</v>
      </c>
      <c r="J231">
        <v>2.6622521899999998</v>
      </c>
      <c r="K231">
        <v>2.6005632900000002</v>
      </c>
      <c r="L231">
        <v>2.5758914900000001</v>
      </c>
      <c r="M231">
        <v>2.5648255299999998</v>
      </c>
      <c r="N231">
        <v>2.47738171</v>
      </c>
      <c r="O231">
        <v>2.46745467</v>
      </c>
      <c r="P231">
        <v>0.36565774699999998</v>
      </c>
    </row>
    <row r="232" spans="1:16" x14ac:dyDescent="0.3">
      <c r="A232">
        <v>0.47384095199999998</v>
      </c>
      <c r="B232">
        <v>2.6681251499999998</v>
      </c>
      <c r="C232">
        <v>2.67982984</v>
      </c>
      <c r="D232">
        <v>2.7456626900000001</v>
      </c>
      <c r="E232">
        <v>2.5976452800000001</v>
      </c>
      <c r="F232">
        <v>2.6107587799999998</v>
      </c>
      <c r="G232">
        <v>2.7001671800000002</v>
      </c>
      <c r="H232">
        <v>2.6979172199999999</v>
      </c>
      <c r="I232">
        <v>2.9282281399999999</v>
      </c>
      <c r="J232">
        <v>2.6245858700000002</v>
      </c>
      <c r="K232">
        <v>2.6217489199999999</v>
      </c>
      <c r="L232">
        <v>2.5993001499999999</v>
      </c>
      <c r="M232">
        <v>2.5732929699999998</v>
      </c>
      <c r="N232">
        <v>2.4698986999999999</v>
      </c>
      <c r="O232">
        <v>2.4781205700000002</v>
      </c>
      <c r="P232">
        <v>0.36162492600000001</v>
      </c>
    </row>
    <row r="233" spans="1:16" x14ac:dyDescent="0.3">
      <c r="A233">
        <v>0.47412589199999999</v>
      </c>
      <c r="B233">
        <v>2.6508171599999999</v>
      </c>
      <c r="C233">
        <v>2.6686549199999998</v>
      </c>
      <c r="D233">
        <v>2.7782521199999999</v>
      </c>
      <c r="E233">
        <v>2.5644462099999998</v>
      </c>
      <c r="F233">
        <v>2.6032624200000001</v>
      </c>
      <c r="G233">
        <v>2.7099089599999999</v>
      </c>
      <c r="H233">
        <v>2.7354397800000001</v>
      </c>
      <c r="I233">
        <v>2.89148402</v>
      </c>
      <c r="J233">
        <v>2.6117041099999998</v>
      </c>
      <c r="K233">
        <v>2.6353528499999999</v>
      </c>
      <c r="L233">
        <v>2.5637013899999999</v>
      </c>
      <c r="M233">
        <v>2.4991333500000001</v>
      </c>
      <c r="N233">
        <v>2.4542720299999998</v>
      </c>
      <c r="O233">
        <v>2.53228426</v>
      </c>
      <c r="P233">
        <v>0.35526624299999998</v>
      </c>
    </row>
    <row r="234" spans="1:16" x14ac:dyDescent="0.3">
      <c r="A234">
        <v>0.47441095100000003</v>
      </c>
      <c r="B234">
        <v>2.6320276300000001</v>
      </c>
      <c r="C234">
        <v>2.6600606400000002</v>
      </c>
      <c r="D234">
        <v>2.7675254300000001</v>
      </c>
      <c r="E234">
        <v>2.5973837400000002</v>
      </c>
      <c r="F234">
        <v>2.67001891</v>
      </c>
      <c r="G234">
        <v>2.7419755499999998</v>
      </c>
      <c r="H234">
        <v>2.6572802100000001</v>
      </c>
      <c r="I234">
        <v>2.7981891600000002</v>
      </c>
      <c r="J234">
        <v>2.6593863999999998</v>
      </c>
      <c r="K234">
        <v>2.6048583999999999</v>
      </c>
      <c r="L234">
        <v>2.6380138400000002</v>
      </c>
      <c r="M234">
        <v>2.5407478800000001</v>
      </c>
      <c r="N234">
        <v>2.46792722</v>
      </c>
      <c r="O234">
        <v>2.5263426299999998</v>
      </c>
      <c r="P234">
        <v>0.35552802700000002</v>
      </c>
    </row>
    <row r="235" spans="1:16" x14ac:dyDescent="0.3">
      <c r="A235">
        <v>0.47469630800000001</v>
      </c>
      <c r="B235">
        <v>2.6849637</v>
      </c>
      <c r="C235">
        <v>2.6227803199999999</v>
      </c>
      <c r="D235">
        <v>2.7044374900000001</v>
      </c>
      <c r="E235">
        <v>2.6713464299999998</v>
      </c>
      <c r="F235">
        <v>2.6960513599999998</v>
      </c>
      <c r="G235">
        <v>2.66850209</v>
      </c>
      <c r="H235">
        <v>2.66062903</v>
      </c>
      <c r="I235">
        <v>2.8461344199999998</v>
      </c>
      <c r="J235">
        <v>2.5625994200000002</v>
      </c>
      <c r="K235">
        <v>2.56594276</v>
      </c>
      <c r="L235">
        <v>2.65216517</v>
      </c>
      <c r="M235">
        <v>2.6057393599999998</v>
      </c>
      <c r="N235">
        <v>2.47310805</v>
      </c>
      <c r="O235">
        <v>2.4908499700000002</v>
      </c>
      <c r="P235">
        <v>0.35094279099999998</v>
      </c>
    </row>
    <row r="236" spans="1:16" x14ac:dyDescent="0.3">
      <c r="A236">
        <v>0.47498175500000001</v>
      </c>
      <c r="B236">
        <v>2.6876757100000002</v>
      </c>
      <c r="C236">
        <v>2.6557331099999999</v>
      </c>
      <c r="D236">
        <v>2.6896374199999999</v>
      </c>
      <c r="E236">
        <v>2.6155195199999999</v>
      </c>
      <c r="F236">
        <v>2.66394186</v>
      </c>
      <c r="G236">
        <v>2.6387286200000002</v>
      </c>
      <c r="H236">
        <v>2.69449615</v>
      </c>
      <c r="I236">
        <v>2.9176223299999999</v>
      </c>
      <c r="J236">
        <v>2.5059063400000001</v>
      </c>
      <c r="K236">
        <v>2.5481393300000001</v>
      </c>
      <c r="L236">
        <v>2.63291955</v>
      </c>
      <c r="M236">
        <v>2.5875489699999998</v>
      </c>
      <c r="N236">
        <v>2.4386725400000002</v>
      </c>
      <c r="O236">
        <v>2.5155901900000002</v>
      </c>
      <c r="P236">
        <v>0.35696837300000001</v>
      </c>
    </row>
    <row r="237" spans="1:16" x14ac:dyDescent="0.3">
      <c r="A237">
        <v>0.47526732100000002</v>
      </c>
      <c r="B237">
        <v>2.67822242</v>
      </c>
      <c r="C237">
        <v>2.7264366099999999</v>
      </c>
      <c r="D237">
        <v>2.7665433899999998</v>
      </c>
      <c r="E237">
        <v>2.6670782599999998</v>
      </c>
      <c r="F237">
        <v>2.6029968299999999</v>
      </c>
      <c r="G237">
        <v>2.6176538499999999</v>
      </c>
      <c r="H237">
        <v>2.6694908100000001</v>
      </c>
      <c r="I237">
        <v>2.8706967799999998</v>
      </c>
      <c r="J237">
        <v>2.6189334400000002</v>
      </c>
      <c r="K237">
        <v>2.5732250200000002</v>
      </c>
      <c r="L237">
        <v>2.57746458</v>
      </c>
      <c r="M237">
        <v>2.5973339100000001</v>
      </c>
      <c r="N237">
        <v>2.4394888899999998</v>
      </c>
      <c r="O237">
        <v>2.53920865</v>
      </c>
      <c r="P237">
        <v>0.35285487799999998</v>
      </c>
    </row>
    <row r="238" spans="1:16" x14ac:dyDescent="0.3">
      <c r="A238">
        <v>0.47555306600000002</v>
      </c>
      <c r="B238">
        <v>2.70437145</v>
      </c>
      <c r="C238">
        <v>2.7539064899999999</v>
      </c>
      <c r="D238">
        <v>2.7382612200000001</v>
      </c>
      <c r="E238">
        <v>2.7364337399999998</v>
      </c>
      <c r="F238">
        <v>2.6045444</v>
      </c>
      <c r="G238">
        <v>2.5889503999999999</v>
      </c>
      <c r="H238">
        <v>2.61653709</v>
      </c>
      <c r="I238">
        <v>2.7784206899999999</v>
      </c>
      <c r="J238">
        <v>2.5795128300000001</v>
      </c>
      <c r="K238">
        <v>2.5878765600000002</v>
      </c>
      <c r="L238">
        <v>2.5906226600000002</v>
      </c>
      <c r="M238">
        <v>2.5604279000000001</v>
      </c>
      <c r="N238">
        <v>2.4610619499999999</v>
      </c>
      <c r="O238">
        <v>2.4421279400000002</v>
      </c>
      <c r="P238">
        <v>0.34939452999999998</v>
      </c>
    </row>
    <row r="239" spans="1:16" x14ac:dyDescent="0.3">
      <c r="A239">
        <v>0.47583904900000001</v>
      </c>
      <c r="B239">
        <v>2.6763069599999998</v>
      </c>
      <c r="C239">
        <v>2.7151441599999999</v>
      </c>
      <c r="D239">
        <v>2.6740174300000001</v>
      </c>
      <c r="E239">
        <v>2.7383143900000002</v>
      </c>
      <c r="F239">
        <v>2.5824172500000002</v>
      </c>
      <c r="G239">
        <v>2.6764023300000002</v>
      </c>
      <c r="H239">
        <v>2.6034953600000001</v>
      </c>
      <c r="I239">
        <v>2.8068244500000001</v>
      </c>
      <c r="J239">
        <v>2.5735218500000001</v>
      </c>
      <c r="K239">
        <v>2.5906341099999999</v>
      </c>
      <c r="L239">
        <v>2.6063535199999999</v>
      </c>
      <c r="M239">
        <v>2.5085661400000001</v>
      </c>
      <c r="N239">
        <v>2.4978773599999999</v>
      </c>
      <c r="O239">
        <v>2.4016873799999998</v>
      </c>
      <c r="P239">
        <v>0.34445458699999998</v>
      </c>
    </row>
    <row r="240" spans="1:16" x14ac:dyDescent="0.3">
      <c r="A240">
        <v>0.47612521099999999</v>
      </c>
      <c r="B240">
        <v>2.6513588399999999</v>
      </c>
      <c r="C240">
        <v>2.6600584999999999</v>
      </c>
      <c r="D240">
        <v>2.6731827300000002</v>
      </c>
      <c r="E240">
        <v>2.7024939099999998</v>
      </c>
      <c r="F240">
        <v>2.69658613</v>
      </c>
      <c r="G240">
        <v>2.6913878900000001</v>
      </c>
      <c r="H240">
        <v>2.6358094200000002</v>
      </c>
      <c r="I240">
        <v>2.8307437900000001</v>
      </c>
      <c r="J240">
        <v>2.63042569</v>
      </c>
      <c r="K240">
        <v>2.5440897900000001</v>
      </c>
      <c r="L240">
        <v>2.5407400099999999</v>
      </c>
      <c r="M240">
        <v>2.5349435800000002</v>
      </c>
      <c r="N240">
        <v>2.5516314499999999</v>
      </c>
      <c r="O240">
        <v>2.4324419499999999</v>
      </c>
      <c r="P240">
        <v>0.34163719399999998</v>
      </c>
    </row>
    <row r="241" spans="1:16" x14ac:dyDescent="0.3">
      <c r="A241">
        <v>0.47641146200000001</v>
      </c>
      <c r="B241">
        <v>2.6370477700000001</v>
      </c>
      <c r="C241">
        <v>2.5920660500000001</v>
      </c>
      <c r="D241">
        <v>2.6525700099999998</v>
      </c>
      <c r="E241">
        <v>2.6725833400000001</v>
      </c>
      <c r="F241">
        <v>2.7449583999999998</v>
      </c>
      <c r="G241">
        <v>2.6530995399999999</v>
      </c>
      <c r="H241">
        <v>2.6303369999999999</v>
      </c>
      <c r="I241">
        <v>2.8739759899999999</v>
      </c>
      <c r="J241">
        <v>2.6168956799999998</v>
      </c>
      <c r="K241">
        <v>2.4994807200000002</v>
      </c>
      <c r="L241">
        <v>2.54356027</v>
      </c>
      <c r="M241">
        <v>2.4871635400000001</v>
      </c>
      <c r="N241">
        <v>2.48548985</v>
      </c>
      <c r="O241">
        <v>2.4635715500000002</v>
      </c>
      <c r="P241">
        <v>0.361765265</v>
      </c>
    </row>
    <row r="242" spans="1:16" x14ac:dyDescent="0.3">
      <c r="A242">
        <v>0.47669798099999999</v>
      </c>
      <c r="B242">
        <v>2.6405367900000001</v>
      </c>
      <c r="C242">
        <v>2.5602009300000002</v>
      </c>
      <c r="D242">
        <v>2.6662335399999999</v>
      </c>
      <c r="E242">
        <v>2.6612227000000002</v>
      </c>
      <c r="F242">
        <v>2.6309988500000001</v>
      </c>
      <c r="G242">
        <v>2.6318154300000001</v>
      </c>
      <c r="H242">
        <v>2.62938619</v>
      </c>
      <c r="I242">
        <v>2.8708720200000002</v>
      </c>
      <c r="J242">
        <v>2.60942221</v>
      </c>
      <c r="K242">
        <v>2.5309882199999998</v>
      </c>
      <c r="L242">
        <v>2.46403551</v>
      </c>
      <c r="M242">
        <v>2.4669625800000001</v>
      </c>
      <c r="N242">
        <v>2.4570460299999999</v>
      </c>
      <c r="O242">
        <v>2.46380687</v>
      </c>
      <c r="P242">
        <v>0.37821072300000003</v>
      </c>
    </row>
    <row r="243" spans="1:16" x14ac:dyDescent="0.3">
      <c r="A243">
        <v>0.47698458999999999</v>
      </c>
      <c r="B243">
        <v>2.6515462400000001</v>
      </c>
      <c r="C243">
        <v>2.5835404400000002</v>
      </c>
      <c r="D243">
        <v>2.6808128400000002</v>
      </c>
      <c r="E243">
        <v>2.6625494999999999</v>
      </c>
      <c r="F243">
        <v>2.5422084300000001</v>
      </c>
      <c r="G243">
        <v>2.6358389899999999</v>
      </c>
      <c r="H243">
        <v>2.6151266099999999</v>
      </c>
      <c r="I243">
        <v>2.9069118500000002</v>
      </c>
      <c r="J243">
        <v>2.5436012699999999</v>
      </c>
      <c r="K243">
        <v>2.5788884200000002</v>
      </c>
      <c r="L243">
        <v>2.5102598700000001</v>
      </c>
      <c r="M243">
        <v>2.4795417799999999</v>
      </c>
      <c r="N243">
        <v>2.4078164100000001</v>
      </c>
      <c r="O243">
        <v>2.4623107900000001</v>
      </c>
      <c r="P243">
        <v>0.36850434500000001</v>
      </c>
    </row>
    <row r="244" spans="1:16" x14ac:dyDescent="0.3">
      <c r="A244">
        <v>0.47727143799999999</v>
      </c>
      <c r="B244">
        <v>2.58598471</v>
      </c>
      <c r="C244">
        <v>2.5909490599999998</v>
      </c>
      <c r="D244">
        <v>2.6819305400000002</v>
      </c>
      <c r="E244">
        <v>2.6118602800000001</v>
      </c>
      <c r="F244">
        <v>2.5130438800000001</v>
      </c>
      <c r="G244">
        <v>2.6482853899999999</v>
      </c>
      <c r="H244">
        <v>2.5436356099999999</v>
      </c>
      <c r="I244">
        <v>2.8764030900000002</v>
      </c>
      <c r="J244">
        <v>2.5002832399999999</v>
      </c>
      <c r="K244">
        <v>2.6080110099999998</v>
      </c>
      <c r="L244">
        <v>2.5175616700000001</v>
      </c>
      <c r="M244">
        <v>2.4675528999999998</v>
      </c>
      <c r="N244">
        <v>2.4688956700000002</v>
      </c>
      <c r="O244">
        <v>2.4302923700000001</v>
      </c>
      <c r="P244">
        <v>0.36726462799999998</v>
      </c>
    </row>
    <row r="245" spans="1:16" x14ac:dyDescent="0.3">
      <c r="A245">
        <v>0.47755843399999998</v>
      </c>
      <c r="B245">
        <v>2.58161116</v>
      </c>
      <c r="C245">
        <v>2.5849494900000001</v>
      </c>
      <c r="D245">
        <v>2.63662434</v>
      </c>
      <c r="E245">
        <v>2.6020107299999999</v>
      </c>
      <c r="F245">
        <v>2.6053152100000001</v>
      </c>
      <c r="G245">
        <v>2.63626337</v>
      </c>
      <c r="H245">
        <v>2.5749854999999999</v>
      </c>
      <c r="I245">
        <v>2.8264806299999998</v>
      </c>
      <c r="J245">
        <v>2.5282211299999999</v>
      </c>
      <c r="K245">
        <v>2.5401861700000001</v>
      </c>
      <c r="L245">
        <v>2.50595188</v>
      </c>
      <c r="M245">
        <v>2.47529507</v>
      </c>
      <c r="N245">
        <v>2.4839136599999998</v>
      </c>
      <c r="O245">
        <v>2.3941879300000002</v>
      </c>
      <c r="P245">
        <v>0.373647124</v>
      </c>
    </row>
    <row r="246" spans="1:16" x14ac:dyDescent="0.3">
      <c r="A246">
        <v>0.47784555000000001</v>
      </c>
      <c r="B246">
        <v>2.6288676299999998</v>
      </c>
      <c r="C246">
        <v>2.6331257799999999</v>
      </c>
      <c r="D246">
        <v>2.5911297800000002</v>
      </c>
      <c r="E246">
        <v>2.5546822499999999</v>
      </c>
      <c r="F246">
        <v>2.6350174000000002</v>
      </c>
      <c r="G246">
        <v>2.5943942099999999</v>
      </c>
      <c r="H246">
        <v>2.62081265</v>
      </c>
      <c r="I246">
        <v>2.86968136</v>
      </c>
      <c r="J246">
        <v>2.5063262000000002</v>
      </c>
      <c r="K246">
        <v>2.5301234699999999</v>
      </c>
      <c r="L246">
        <v>2.53827786</v>
      </c>
      <c r="M246">
        <v>2.4934477799999999</v>
      </c>
      <c r="N246">
        <v>2.50312877</v>
      </c>
      <c r="O246">
        <v>2.4047923099999999</v>
      </c>
      <c r="P246">
        <v>0.36146178800000001</v>
      </c>
    </row>
    <row r="247" spans="1:16" x14ac:dyDescent="0.3">
      <c r="A247">
        <v>0.47813287399999999</v>
      </c>
      <c r="B247">
        <v>2.6604108800000001</v>
      </c>
      <c r="C247">
        <v>2.6058235199999999</v>
      </c>
      <c r="D247">
        <v>2.5710294199999999</v>
      </c>
      <c r="E247">
        <v>2.53352976</v>
      </c>
      <c r="F247">
        <v>2.6228523300000002</v>
      </c>
      <c r="G247">
        <v>2.5863299400000002</v>
      </c>
      <c r="H247">
        <v>2.5922479599999999</v>
      </c>
      <c r="I247">
        <v>2.8518064000000001</v>
      </c>
      <c r="J247">
        <v>2.5108475700000001</v>
      </c>
      <c r="K247">
        <v>2.54664278</v>
      </c>
      <c r="L247">
        <v>2.5958585699999999</v>
      </c>
      <c r="M247">
        <v>2.5162224800000002</v>
      </c>
      <c r="N247">
        <v>2.5169234299999999</v>
      </c>
      <c r="O247">
        <v>2.4545769700000002</v>
      </c>
      <c r="P247">
        <v>0.34993159800000001</v>
      </c>
    </row>
    <row r="248" spans="1:16" x14ac:dyDescent="0.3">
      <c r="A248">
        <v>0.47842040699999999</v>
      </c>
      <c r="B248">
        <v>2.6142294399999999</v>
      </c>
      <c r="C248">
        <v>2.6004073600000002</v>
      </c>
      <c r="D248">
        <v>2.5949540099999999</v>
      </c>
      <c r="E248">
        <v>2.5653870099999998</v>
      </c>
      <c r="F248">
        <v>2.59006596</v>
      </c>
      <c r="G248">
        <v>2.57836628</v>
      </c>
      <c r="H248">
        <v>2.5529336900000001</v>
      </c>
      <c r="I248">
        <v>2.8303074800000001</v>
      </c>
      <c r="J248">
        <v>2.5547964599999999</v>
      </c>
      <c r="K248">
        <v>2.5486729100000001</v>
      </c>
      <c r="L248">
        <v>2.6293673499999999</v>
      </c>
      <c r="M248">
        <v>2.4927051100000002</v>
      </c>
      <c r="N248">
        <v>2.5019383400000001</v>
      </c>
      <c r="O248">
        <v>2.4324548199999998</v>
      </c>
      <c r="P248">
        <v>0.34450533999999999</v>
      </c>
    </row>
    <row r="249" spans="1:16" x14ac:dyDescent="0.3">
      <c r="A249">
        <v>0.47870808799999998</v>
      </c>
      <c r="B249">
        <v>2.5661635399999998</v>
      </c>
      <c r="C249">
        <v>2.5587828199999998</v>
      </c>
      <c r="D249">
        <v>2.6689462700000002</v>
      </c>
      <c r="E249">
        <v>2.6236662900000001</v>
      </c>
      <c r="F249">
        <v>2.5444731699999998</v>
      </c>
      <c r="G249">
        <v>2.5831000799999999</v>
      </c>
      <c r="H249">
        <v>2.6164493599999998</v>
      </c>
      <c r="I249">
        <v>2.9080925</v>
      </c>
      <c r="J249">
        <v>2.5516822299999999</v>
      </c>
      <c r="K249">
        <v>2.5564217600000001</v>
      </c>
      <c r="L249">
        <v>2.5678987499999999</v>
      </c>
      <c r="M249">
        <v>2.4283208799999998</v>
      </c>
      <c r="N249">
        <v>2.4667727899999998</v>
      </c>
      <c r="O249">
        <v>2.4361388700000002</v>
      </c>
      <c r="P249">
        <v>0.35466486200000003</v>
      </c>
    </row>
    <row r="250" spans="1:16" x14ac:dyDescent="0.3">
      <c r="A250">
        <v>0.47899591899999999</v>
      </c>
      <c r="B250">
        <v>2.60052824</v>
      </c>
      <c r="C250">
        <v>2.5440506900000002</v>
      </c>
      <c r="D250">
        <v>2.6089601500000001</v>
      </c>
      <c r="E250">
        <v>2.5775032000000002</v>
      </c>
      <c r="F250">
        <v>2.58570981</v>
      </c>
      <c r="G250">
        <v>2.5652773400000002</v>
      </c>
      <c r="H250">
        <v>2.5671901699999999</v>
      </c>
      <c r="I250">
        <v>2.8998971</v>
      </c>
      <c r="J250">
        <v>2.5447447300000001</v>
      </c>
      <c r="K250">
        <v>2.5752234500000002</v>
      </c>
      <c r="L250">
        <v>2.5094883399999999</v>
      </c>
      <c r="M250">
        <v>2.4234712100000002</v>
      </c>
      <c r="N250">
        <v>2.4611835499999999</v>
      </c>
      <c r="O250">
        <v>2.4469385099999998</v>
      </c>
      <c r="P250">
        <v>0.36019620299999999</v>
      </c>
    </row>
    <row r="251" spans="1:16" x14ac:dyDescent="0.3">
      <c r="A251">
        <v>0.47928398799999999</v>
      </c>
      <c r="B251">
        <v>2.5989992599999998</v>
      </c>
      <c r="C251">
        <v>2.6030921899999999</v>
      </c>
      <c r="D251">
        <v>2.5449719399999999</v>
      </c>
      <c r="E251">
        <v>2.56851363</v>
      </c>
      <c r="F251">
        <v>2.5872514199999999</v>
      </c>
      <c r="G251">
        <v>2.5908079100000001</v>
      </c>
      <c r="H251">
        <v>2.49804044</v>
      </c>
      <c r="I251">
        <v>2.89133072</v>
      </c>
      <c r="J251">
        <v>2.5853109399999998</v>
      </c>
      <c r="K251">
        <v>2.5905728300000002</v>
      </c>
      <c r="L251">
        <v>2.4699261199999998</v>
      </c>
      <c r="M251">
        <v>2.50998163</v>
      </c>
      <c r="N251">
        <v>2.4322197399999999</v>
      </c>
      <c r="O251">
        <v>2.42892098</v>
      </c>
      <c r="P251">
        <v>0.34555250399999998</v>
      </c>
    </row>
    <row r="252" spans="1:16" x14ac:dyDescent="0.3">
      <c r="A252">
        <v>0.47957217699999999</v>
      </c>
      <c r="B252">
        <v>2.5701115099999998</v>
      </c>
      <c r="C252">
        <v>2.6211667099999998</v>
      </c>
      <c r="D252">
        <v>2.6199522000000002</v>
      </c>
      <c r="E252">
        <v>2.5554010900000002</v>
      </c>
      <c r="F252">
        <v>2.5823826799999998</v>
      </c>
      <c r="G252">
        <v>2.62234926</v>
      </c>
      <c r="H252">
        <v>2.57257318</v>
      </c>
      <c r="I252">
        <v>2.8650951400000002</v>
      </c>
      <c r="J252">
        <v>2.60417151</v>
      </c>
      <c r="K252">
        <v>2.5623755500000001</v>
      </c>
      <c r="L252">
        <v>2.4632034300000001</v>
      </c>
      <c r="M252">
        <v>2.5401001000000001</v>
      </c>
      <c r="N252">
        <v>2.4477212399999999</v>
      </c>
      <c r="O252">
        <v>2.4445662499999998</v>
      </c>
      <c r="P252">
        <v>0.33120161300000001</v>
      </c>
    </row>
    <row r="253" spans="1:16" x14ac:dyDescent="0.3">
      <c r="A253">
        <v>0.47986051400000002</v>
      </c>
      <c r="B253">
        <v>2.58052254</v>
      </c>
      <c r="C253">
        <v>2.6017830399999999</v>
      </c>
      <c r="D253">
        <v>2.65218139</v>
      </c>
      <c r="E253">
        <v>2.6081416599999998</v>
      </c>
      <c r="F253">
        <v>2.5860738799999998</v>
      </c>
      <c r="G253">
        <v>2.5882565999999998</v>
      </c>
      <c r="H253">
        <v>2.6424579600000002</v>
      </c>
      <c r="I253">
        <v>2.8411602999999999</v>
      </c>
      <c r="J253">
        <v>2.5590522299999998</v>
      </c>
      <c r="K253">
        <v>2.53636909</v>
      </c>
      <c r="L253">
        <v>2.4885075099999998</v>
      </c>
      <c r="M253">
        <v>2.4818098499999999</v>
      </c>
      <c r="N253">
        <v>2.4602479900000001</v>
      </c>
      <c r="O253">
        <v>2.4532484999999999</v>
      </c>
      <c r="P253">
        <v>0.33896630999999999</v>
      </c>
    </row>
    <row r="254" spans="1:16" x14ac:dyDescent="0.3">
      <c r="A254">
        <v>0.48014909</v>
      </c>
      <c r="B254">
        <v>2.5900437799999998</v>
      </c>
      <c r="C254">
        <v>2.5722415399999998</v>
      </c>
      <c r="D254">
        <v>2.6315562699999999</v>
      </c>
      <c r="E254">
        <v>2.6427037699999998</v>
      </c>
      <c r="F254">
        <v>2.60486722</v>
      </c>
      <c r="G254">
        <v>2.5158710499999999</v>
      </c>
      <c r="H254">
        <v>2.60141921</v>
      </c>
      <c r="I254">
        <v>2.8282222699999999</v>
      </c>
      <c r="J254">
        <v>2.5238723799999998</v>
      </c>
      <c r="K254">
        <v>2.5172707999999999</v>
      </c>
      <c r="L254">
        <v>2.5190916099999998</v>
      </c>
      <c r="M254">
        <v>2.4655768899999999</v>
      </c>
      <c r="N254">
        <v>2.4337985500000001</v>
      </c>
      <c r="O254">
        <v>2.4028387100000002</v>
      </c>
      <c r="P254">
        <v>0.33079087699999998</v>
      </c>
    </row>
    <row r="255" spans="1:16" x14ac:dyDescent="0.3">
      <c r="A255">
        <v>0.48043781499999999</v>
      </c>
      <c r="B255">
        <v>2.6082584899999999</v>
      </c>
      <c r="C255">
        <v>2.5196170800000002</v>
      </c>
      <c r="D255">
        <v>2.6593546899999998</v>
      </c>
      <c r="E255">
        <v>2.63845134</v>
      </c>
      <c r="F255">
        <v>2.60776567</v>
      </c>
      <c r="G255">
        <v>2.47577786</v>
      </c>
      <c r="H255">
        <v>2.5537991500000001</v>
      </c>
      <c r="I255">
        <v>2.8253030799999999</v>
      </c>
      <c r="J255">
        <v>2.5649137500000001</v>
      </c>
      <c r="K255">
        <v>2.5079045299999998</v>
      </c>
      <c r="L255">
        <v>2.5119588400000001</v>
      </c>
      <c r="M255">
        <v>2.4865763200000002</v>
      </c>
      <c r="N255">
        <v>2.48535466</v>
      </c>
      <c r="O255">
        <v>2.40395403</v>
      </c>
      <c r="P255">
        <v>0.341832042</v>
      </c>
    </row>
    <row r="256" spans="1:16" x14ac:dyDescent="0.3">
      <c r="A256">
        <v>0.480726659</v>
      </c>
      <c r="B256">
        <v>2.5910968799999998</v>
      </c>
      <c r="C256">
        <v>2.5860126000000001</v>
      </c>
      <c r="D256">
        <v>2.6389543999999998</v>
      </c>
      <c r="E256">
        <v>2.5941815400000001</v>
      </c>
      <c r="F256">
        <v>2.5682511300000002</v>
      </c>
      <c r="G256">
        <v>2.5168619200000002</v>
      </c>
      <c r="H256">
        <v>2.6523771300000001</v>
      </c>
      <c r="I256">
        <v>2.78475881</v>
      </c>
      <c r="J256">
        <v>2.53203559</v>
      </c>
      <c r="K256">
        <v>2.5512626200000001</v>
      </c>
      <c r="L256">
        <v>2.4823441499999999</v>
      </c>
      <c r="M256">
        <v>2.5251858199999999</v>
      </c>
      <c r="N256">
        <v>2.3772702200000002</v>
      </c>
      <c r="O256">
        <v>2.3865759400000002</v>
      </c>
      <c r="P256">
        <v>0.33614486500000001</v>
      </c>
    </row>
    <row r="257" spans="1:16" x14ac:dyDescent="0.3">
      <c r="A257">
        <v>0.48101571199999998</v>
      </c>
      <c r="B257">
        <v>2.5787670600000001</v>
      </c>
      <c r="C257">
        <v>2.6089789900000002</v>
      </c>
      <c r="D257">
        <v>2.6233909099999999</v>
      </c>
      <c r="E257">
        <v>2.6271138199999999</v>
      </c>
      <c r="F257">
        <v>2.55867815</v>
      </c>
      <c r="G257">
        <v>2.5987443899999998</v>
      </c>
      <c r="H257">
        <v>2.6762740599999999</v>
      </c>
      <c r="I257">
        <v>2.7872035500000001</v>
      </c>
      <c r="J257">
        <v>2.54771042</v>
      </c>
      <c r="K257">
        <v>2.54222846</v>
      </c>
      <c r="L257">
        <v>2.4375674699999998</v>
      </c>
      <c r="M257">
        <v>2.4805979699999998</v>
      </c>
      <c r="N257">
        <v>2.3990592999999998</v>
      </c>
      <c r="O257">
        <v>2.40428519</v>
      </c>
      <c r="P257">
        <v>0.32942134099999998</v>
      </c>
    </row>
    <row r="258" spans="1:16" x14ac:dyDescent="0.3">
      <c r="A258">
        <v>0.48130500300000001</v>
      </c>
      <c r="B258">
        <v>2.5940845000000001</v>
      </c>
      <c r="C258">
        <v>2.6791174400000002</v>
      </c>
      <c r="D258">
        <v>2.6107771400000002</v>
      </c>
      <c r="E258">
        <v>2.6427180799999999</v>
      </c>
      <c r="F258">
        <v>2.5241801700000002</v>
      </c>
      <c r="G258">
        <v>2.6003546700000002</v>
      </c>
      <c r="H258">
        <v>2.62577558</v>
      </c>
      <c r="I258">
        <v>2.8352801799999998</v>
      </c>
      <c r="J258">
        <v>2.5407400099999999</v>
      </c>
      <c r="K258">
        <v>2.4886960999999999</v>
      </c>
      <c r="L258">
        <v>2.4184200800000002</v>
      </c>
      <c r="M258">
        <v>2.4211509200000001</v>
      </c>
      <c r="N258">
        <v>2.4252207299999999</v>
      </c>
      <c r="O258">
        <v>2.4444012599999998</v>
      </c>
      <c r="P258">
        <v>0.35203525400000002</v>
      </c>
    </row>
    <row r="259" spans="1:16" x14ac:dyDescent="0.3">
      <c r="A259">
        <v>0.48159438399999999</v>
      </c>
      <c r="B259">
        <v>2.6211643200000001</v>
      </c>
      <c r="C259">
        <v>2.6440980399999998</v>
      </c>
      <c r="D259">
        <v>2.6190333400000001</v>
      </c>
      <c r="E259">
        <v>2.5891656900000002</v>
      </c>
      <c r="F259">
        <v>2.5606074300000001</v>
      </c>
      <c r="G259">
        <v>2.5553300399999999</v>
      </c>
      <c r="H259">
        <v>2.6164474499999999</v>
      </c>
      <c r="I259">
        <v>2.8542690300000002</v>
      </c>
      <c r="J259">
        <v>2.4839801800000001</v>
      </c>
      <c r="K259">
        <v>2.4636683499999998</v>
      </c>
      <c r="L259">
        <v>2.4918031699999998</v>
      </c>
      <c r="M259">
        <v>2.4399070699999998</v>
      </c>
      <c r="N259">
        <v>2.4387626600000001</v>
      </c>
      <c r="O259">
        <v>2.4036567199999999</v>
      </c>
      <c r="P259">
        <v>0.35503420200000002</v>
      </c>
    </row>
    <row r="260" spans="1:16" x14ac:dyDescent="0.3">
      <c r="A260">
        <v>0.48188400300000001</v>
      </c>
      <c r="B260">
        <v>2.5405740699999999</v>
      </c>
      <c r="C260">
        <v>2.6501734300000002</v>
      </c>
      <c r="D260">
        <v>2.6624000099999998</v>
      </c>
      <c r="E260">
        <v>2.5531671</v>
      </c>
      <c r="F260">
        <v>2.5829660900000002</v>
      </c>
      <c r="G260">
        <v>2.59211993</v>
      </c>
      <c r="H260">
        <v>2.5853719700000002</v>
      </c>
      <c r="I260">
        <v>2.89870238</v>
      </c>
      <c r="J260">
        <v>2.5148880500000002</v>
      </c>
      <c r="K260">
        <v>2.5220768499999999</v>
      </c>
      <c r="L260">
        <v>2.5132780100000001</v>
      </c>
      <c r="M260">
        <v>2.48507261</v>
      </c>
      <c r="N260">
        <v>2.3847613299999999</v>
      </c>
      <c r="O260">
        <v>2.35664797</v>
      </c>
      <c r="P260">
        <v>0.34740766899999997</v>
      </c>
    </row>
    <row r="261" spans="1:16" x14ac:dyDescent="0.3">
      <c r="A261">
        <v>0.48217368100000002</v>
      </c>
      <c r="B261">
        <v>2.57412171</v>
      </c>
      <c r="C261">
        <v>2.5912904700000001</v>
      </c>
      <c r="D261">
        <v>2.6709136999999998</v>
      </c>
      <c r="E261">
        <v>2.5380158399999999</v>
      </c>
      <c r="F261">
        <v>2.5489900099999998</v>
      </c>
      <c r="G261">
        <v>2.5916511999999998</v>
      </c>
      <c r="H261">
        <v>2.5660793800000001</v>
      </c>
      <c r="I261">
        <v>2.8652215000000001</v>
      </c>
      <c r="J261">
        <v>2.5011618100000002</v>
      </c>
      <c r="K261">
        <v>2.58130908</v>
      </c>
      <c r="L261">
        <v>2.4926915200000002</v>
      </c>
      <c r="M261">
        <v>2.47017503</v>
      </c>
      <c r="N261">
        <v>2.3700094200000001</v>
      </c>
      <c r="O261">
        <v>2.3308951900000001</v>
      </c>
      <c r="P261">
        <v>0.35259869700000002</v>
      </c>
    </row>
    <row r="262" spans="1:16" x14ac:dyDescent="0.3">
      <c r="A262">
        <v>0.48246362799999998</v>
      </c>
      <c r="B262">
        <v>2.5792098000000001</v>
      </c>
      <c r="C262">
        <v>2.5221798400000002</v>
      </c>
      <c r="D262">
        <v>2.5924656399999999</v>
      </c>
      <c r="E262">
        <v>2.5514421500000002</v>
      </c>
      <c r="F262">
        <v>2.5337915400000002</v>
      </c>
      <c r="G262">
        <v>2.6130197000000002</v>
      </c>
      <c r="H262">
        <v>2.6010952000000001</v>
      </c>
      <c r="I262">
        <v>2.7959663899999998</v>
      </c>
      <c r="J262">
        <v>2.4946346300000002</v>
      </c>
      <c r="K262">
        <v>2.5515523</v>
      </c>
      <c r="L262">
        <v>2.4343717100000002</v>
      </c>
      <c r="M262">
        <v>2.4576990599999999</v>
      </c>
      <c r="N262">
        <v>2.4448866800000002</v>
      </c>
      <c r="O262">
        <v>2.3517873300000001</v>
      </c>
      <c r="P262">
        <v>0.35652214300000001</v>
      </c>
    </row>
    <row r="263" spans="1:16" x14ac:dyDescent="0.3">
      <c r="A263">
        <v>0.482753724</v>
      </c>
      <c r="B263">
        <v>2.5703725799999999</v>
      </c>
      <c r="C263">
        <v>2.5902788600000002</v>
      </c>
      <c r="D263">
        <v>2.5794484600000001</v>
      </c>
      <c r="E263">
        <v>2.5893604799999999</v>
      </c>
      <c r="F263">
        <v>2.5504870400000001</v>
      </c>
      <c r="G263">
        <v>2.58201861</v>
      </c>
      <c r="H263">
        <v>2.6276226</v>
      </c>
      <c r="I263">
        <v>2.7851066599999998</v>
      </c>
      <c r="J263">
        <v>2.5122697399999998</v>
      </c>
      <c r="K263">
        <v>2.51241279</v>
      </c>
      <c r="L263">
        <v>2.5089309200000001</v>
      </c>
      <c r="M263">
        <v>2.4416508700000001</v>
      </c>
      <c r="N263">
        <v>2.4383294599999998</v>
      </c>
      <c r="O263">
        <v>2.4093287000000001</v>
      </c>
      <c r="P263">
        <v>0.34761556999999998</v>
      </c>
    </row>
    <row r="264" spans="1:16" x14ac:dyDescent="0.3">
      <c r="A264">
        <v>0.48304402800000001</v>
      </c>
      <c r="B264">
        <v>2.5882494399999998</v>
      </c>
      <c r="C264">
        <v>2.5868434900000001</v>
      </c>
      <c r="D264">
        <v>2.5848846399999998</v>
      </c>
      <c r="E264">
        <v>2.5443832899999999</v>
      </c>
      <c r="F264">
        <v>2.5783326600000001</v>
      </c>
      <c r="G264">
        <v>2.5276236500000002</v>
      </c>
      <c r="H264">
        <v>2.5562837100000002</v>
      </c>
      <c r="I264">
        <v>2.7709934700000001</v>
      </c>
      <c r="J264">
        <v>2.53142142</v>
      </c>
      <c r="K264">
        <v>2.5213277299999999</v>
      </c>
      <c r="L264">
        <v>2.5445084599999999</v>
      </c>
      <c r="M264">
        <v>2.4820914300000001</v>
      </c>
      <c r="N264">
        <v>2.4524669600000002</v>
      </c>
      <c r="O264">
        <v>2.4202404</v>
      </c>
      <c r="P264">
        <v>0.35919120900000001</v>
      </c>
    </row>
    <row r="265" spans="1:16" x14ac:dyDescent="0.3">
      <c r="A265">
        <v>0.48333448200000001</v>
      </c>
      <c r="B265">
        <v>2.5645754300000001</v>
      </c>
      <c r="C265">
        <v>2.60272098</v>
      </c>
      <c r="D265">
        <v>2.5385820899999998</v>
      </c>
      <c r="E265">
        <v>2.5848247999999998</v>
      </c>
      <c r="F265">
        <v>2.5512085</v>
      </c>
      <c r="G265">
        <v>2.5545964200000002</v>
      </c>
      <c r="H265">
        <v>2.5480556499999998</v>
      </c>
      <c r="I265">
        <v>2.76644135</v>
      </c>
      <c r="J265">
        <v>2.5567159699999999</v>
      </c>
      <c r="K265">
        <v>2.5802810200000001</v>
      </c>
      <c r="L265">
        <v>2.5420966100000002</v>
      </c>
      <c r="M265">
        <v>2.5316507800000001</v>
      </c>
      <c r="N265">
        <v>2.4514937400000001</v>
      </c>
      <c r="O265">
        <v>2.4412968199999998</v>
      </c>
      <c r="P265">
        <v>0.345873237</v>
      </c>
    </row>
    <row r="266" spans="1:16" x14ac:dyDescent="0.3">
      <c r="A266">
        <v>0.48362508399999998</v>
      </c>
      <c r="B266">
        <v>2.59130883</v>
      </c>
      <c r="C266">
        <v>2.6687104700000002</v>
      </c>
      <c r="D266">
        <v>2.5129652</v>
      </c>
      <c r="E266">
        <v>2.6078469800000001</v>
      </c>
      <c r="F266">
        <v>2.5894279500000001</v>
      </c>
      <c r="G266">
        <v>2.55412149</v>
      </c>
      <c r="H266">
        <v>2.60242605</v>
      </c>
      <c r="I266">
        <v>2.7744157299999999</v>
      </c>
      <c r="J266">
        <v>2.57884526</v>
      </c>
      <c r="K266">
        <v>2.55875444</v>
      </c>
      <c r="L266">
        <v>2.5347750200000001</v>
      </c>
      <c r="M266">
        <v>2.54806876</v>
      </c>
      <c r="N266">
        <v>2.4513189799999999</v>
      </c>
      <c r="O266">
        <v>2.4775762600000002</v>
      </c>
      <c r="P266">
        <v>0.33963346500000002</v>
      </c>
    </row>
    <row r="267" spans="1:16" x14ac:dyDescent="0.3">
      <c r="A267">
        <v>0.48391589499999998</v>
      </c>
      <c r="B267">
        <v>2.60978961</v>
      </c>
      <c r="C267">
        <v>2.7137925599999999</v>
      </c>
      <c r="D267">
        <v>2.5337259799999998</v>
      </c>
      <c r="E267">
        <v>2.5305612100000001</v>
      </c>
      <c r="F267">
        <v>2.6287741699999998</v>
      </c>
      <c r="G267">
        <v>2.6019115400000001</v>
      </c>
      <c r="H267">
        <v>2.6209297199999999</v>
      </c>
      <c r="I267">
        <v>2.83649182</v>
      </c>
      <c r="J267">
        <v>2.5246183900000001</v>
      </c>
      <c r="K267">
        <v>2.5275733499999999</v>
      </c>
      <c r="L267">
        <v>2.51359844</v>
      </c>
      <c r="M267">
        <v>2.5453557999999998</v>
      </c>
      <c r="N267">
        <v>2.50369573</v>
      </c>
      <c r="O267">
        <v>2.4894037199999999</v>
      </c>
      <c r="P267">
        <v>0.34078899000000001</v>
      </c>
    </row>
    <row r="268" spans="1:16" x14ac:dyDescent="0.3">
      <c r="A268">
        <v>0.48420691500000002</v>
      </c>
      <c r="B268">
        <v>2.5881767299999998</v>
      </c>
      <c r="C268">
        <v>2.6974835399999999</v>
      </c>
      <c r="D268">
        <v>2.5805418499999999</v>
      </c>
      <c r="E268">
        <v>2.4885866600000002</v>
      </c>
      <c r="F268">
        <v>2.5959913700000001</v>
      </c>
      <c r="G268">
        <v>2.65974522</v>
      </c>
      <c r="H268">
        <v>2.58774185</v>
      </c>
      <c r="I268">
        <v>2.8073756699999999</v>
      </c>
      <c r="J268">
        <v>2.5061729000000001</v>
      </c>
      <c r="K268">
        <v>2.5436525300000001</v>
      </c>
      <c r="L268">
        <v>2.5287232400000001</v>
      </c>
      <c r="M268">
        <v>2.4798224000000002</v>
      </c>
      <c r="N268">
        <v>2.51282001</v>
      </c>
      <c r="O268">
        <v>2.43127418</v>
      </c>
      <c r="P268">
        <v>0.328430265</v>
      </c>
    </row>
    <row r="269" spans="1:16" x14ac:dyDescent="0.3">
      <c r="A269">
        <v>0.48449802400000003</v>
      </c>
      <c r="B269">
        <v>2.61646461</v>
      </c>
      <c r="C269">
        <v>2.67920303</v>
      </c>
      <c r="D269">
        <v>2.6271424300000001</v>
      </c>
      <c r="E269">
        <v>2.5041105699999999</v>
      </c>
      <c r="F269">
        <v>2.54758716</v>
      </c>
      <c r="G269">
        <v>2.6219665999999999</v>
      </c>
      <c r="H269">
        <v>2.5908458200000002</v>
      </c>
      <c r="I269">
        <v>2.8896281699999999</v>
      </c>
      <c r="J269">
        <v>2.52821922</v>
      </c>
      <c r="K269">
        <v>2.5532526999999998</v>
      </c>
      <c r="L269">
        <v>2.5495708000000001</v>
      </c>
      <c r="M269">
        <v>2.4685347100000001</v>
      </c>
      <c r="N269">
        <v>2.50742507</v>
      </c>
      <c r="O269">
        <v>2.4253642599999998</v>
      </c>
      <c r="P269">
        <v>0.33375275100000001</v>
      </c>
    </row>
    <row r="270" spans="1:16" x14ac:dyDescent="0.3">
      <c r="A270">
        <v>0.48478934200000001</v>
      </c>
      <c r="B270">
        <v>2.60086942</v>
      </c>
      <c r="C270">
        <v>2.61933661</v>
      </c>
      <c r="D270">
        <v>2.6189458399999999</v>
      </c>
      <c r="E270">
        <v>2.54726505</v>
      </c>
      <c r="F270">
        <v>2.58122754</v>
      </c>
      <c r="G270">
        <v>2.6069035500000002</v>
      </c>
      <c r="H270">
        <v>2.62782216</v>
      </c>
      <c r="I270">
        <v>2.7664334799999999</v>
      </c>
      <c r="J270">
        <v>2.6127238300000002</v>
      </c>
      <c r="K270">
        <v>2.58947277</v>
      </c>
      <c r="L270">
        <v>2.5932827000000001</v>
      </c>
      <c r="M270">
        <v>2.4600958799999999</v>
      </c>
      <c r="N270">
        <v>2.4331429</v>
      </c>
      <c r="O270">
        <v>2.4090528500000001</v>
      </c>
      <c r="P270">
        <v>0.35713407400000002</v>
      </c>
    </row>
    <row r="271" spans="1:16" x14ac:dyDescent="0.3">
      <c r="A271">
        <v>0.48508083800000001</v>
      </c>
      <c r="B271">
        <v>2.56020951</v>
      </c>
      <c r="C271">
        <v>2.5619416199999998</v>
      </c>
      <c r="D271">
        <v>2.5897359799999999</v>
      </c>
      <c r="E271">
        <v>2.6309399600000001</v>
      </c>
      <c r="F271">
        <v>2.5931796999999999</v>
      </c>
      <c r="G271">
        <v>2.57652926</v>
      </c>
      <c r="H271">
        <v>2.6288025400000001</v>
      </c>
      <c r="I271">
        <v>2.7228586699999999</v>
      </c>
      <c r="J271">
        <v>2.6206822399999998</v>
      </c>
      <c r="K271">
        <v>2.5800364</v>
      </c>
      <c r="L271">
        <v>2.5591378200000001</v>
      </c>
      <c r="M271">
        <v>2.4561397999999999</v>
      </c>
      <c r="N271">
        <v>2.4157567000000002</v>
      </c>
      <c r="O271">
        <v>2.3768756400000002</v>
      </c>
      <c r="P271">
        <v>0.36149313999999999</v>
      </c>
    </row>
    <row r="272" spans="1:16" x14ac:dyDescent="0.3">
      <c r="A272">
        <v>0.48537254299999999</v>
      </c>
      <c r="B272">
        <v>2.5616107000000001</v>
      </c>
      <c r="C272">
        <v>2.59525037</v>
      </c>
      <c r="D272">
        <v>2.6083817499999999</v>
      </c>
      <c r="E272">
        <v>2.60949922</v>
      </c>
      <c r="F272">
        <v>2.5744102</v>
      </c>
      <c r="G272">
        <v>2.5520417700000002</v>
      </c>
      <c r="H272">
        <v>2.5325124300000001</v>
      </c>
      <c r="I272">
        <v>2.76913857</v>
      </c>
      <c r="J272">
        <v>2.5747237200000002</v>
      </c>
      <c r="K272">
        <v>2.5609169000000001</v>
      </c>
      <c r="L272">
        <v>2.5528335599999998</v>
      </c>
      <c r="M272">
        <v>2.4238946399999999</v>
      </c>
      <c r="N272">
        <v>2.4649393599999998</v>
      </c>
      <c r="O272">
        <v>2.3128631099999999</v>
      </c>
      <c r="P272">
        <v>0.35884034599999998</v>
      </c>
    </row>
    <row r="273" spans="1:16" x14ac:dyDescent="0.3">
      <c r="A273">
        <v>0.48566436800000001</v>
      </c>
      <c r="B273">
        <v>2.5668637799999998</v>
      </c>
      <c r="C273">
        <v>2.5524857000000001</v>
      </c>
      <c r="D273">
        <v>2.6283667099999999</v>
      </c>
      <c r="E273">
        <v>2.6028966900000001</v>
      </c>
      <c r="F273">
        <v>2.6018154600000001</v>
      </c>
      <c r="G273">
        <v>2.60808492</v>
      </c>
      <c r="H273">
        <v>2.58490157</v>
      </c>
      <c r="I273">
        <v>2.7757656599999998</v>
      </c>
      <c r="J273">
        <v>2.48131323</v>
      </c>
      <c r="K273">
        <v>2.5659873499999999</v>
      </c>
      <c r="L273">
        <v>2.51142311</v>
      </c>
      <c r="M273">
        <v>2.4426464999999999</v>
      </c>
      <c r="N273">
        <v>2.4116532799999999</v>
      </c>
      <c r="O273">
        <v>2.3280592000000002</v>
      </c>
      <c r="P273">
        <v>0.34835442900000002</v>
      </c>
    </row>
    <row r="274" spans="1:16" x14ac:dyDescent="0.3">
      <c r="A274">
        <v>0.48595640099999998</v>
      </c>
      <c r="B274">
        <v>2.55978394</v>
      </c>
      <c r="C274">
        <v>2.4770457700000001</v>
      </c>
      <c r="D274">
        <v>2.6167898200000002</v>
      </c>
      <c r="E274">
        <v>2.5768766400000001</v>
      </c>
      <c r="F274">
        <v>2.5804097700000002</v>
      </c>
      <c r="G274">
        <v>2.6872649200000001</v>
      </c>
      <c r="H274">
        <v>2.61842942</v>
      </c>
      <c r="I274">
        <v>2.77796054</v>
      </c>
      <c r="J274">
        <v>2.5200486199999999</v>
      </c>
      <c r="K274">
        <v>2.56155205</v>
      </c>
      <c r="L274">
        <v>2.4824700399999999</v>
      </c>
      <c r="M274">
        <v>2.4271266499999999</v>
      </c>
      <c r="N274">
        <v>2.4445974800000001</v>
      </c>
      <c r="O274">
        <v>2.3483850999999998</v>
      </c>
      <c r="P274">
        <v>0.35070589200000002</v>
      </c>
    </row>
    <row r="275" spans="1:16" x14ac:dyDescent="0.3">
      <c r="A275">
        <v>0.48624861200000002</v>
      </c>
      <c r="B275">
        <v>2.5330913100000001</v>
      </c>
      <c r="C275">
        <v>2.4998896099999999</v>
      </c>
      <c r="D275">
        <v>2.6088862399999999</v>
      </c>
      <c r="E275">
        <v>2.5748217100000002</v>
      </c>
      <c r="F275">
        <v>2.4975113900000001</v>
      </c>
      <c r="G275">
        <v>2.6868028599999998</v>
      </c>
      <c r="H275">
        <v>2.5702025900000001</v>
      </c>
      <c r="I275">
        <v>2.8322458300000002</v>
      </c>
      <c r="J275">
        <v>2.5815806399999999</v>
      </c>
      <c r="K275">
        <v>2.5119578800000002</v>
      </c>
      <c r="L275">
        <v>2.4818546800000001</v>
      </c>
      <c r="M275">
        <v>2.4410617399999999</v>
      </c>
      <c r="N275">
        <v>2.38561559</v>
      </c>
      <c r="O275">
        <v>2.3532533600000001</v>
      </c>
      <c r="P275">
        <v>0.34748646599999999</v>
      </c>
    </row>
    <row r="276" spans="1:16" x14ac:dyDescent="0.3">
      <c r="A276">
        <v>0.486540943</v>
      </c>
      <c r="B276">
        <v>2.51531482</v>
      </c>
      <c r="C276">
        <v>2.5361902700000001</v>
      </c>
      <c r="D276">
        <v>2.5401585099999999</v>
      </c>
      <c r="E276">
        <v>2.5487022399999999</v>
      </c>
      <c r="F276">
        <v>2.4903237800000002</v>
      </c>
      <c r="G276">
        <v>2.6063048800000002</v>
      </c>
      <c r="H276">
        <v>2.5283274699999998</v>
      </c>
      <c r="I276">
        <v>2.9046430600000002</v>
      </c>
      <c r="J276">
        <v>2.5464162799999999</v>
      </c>
      <c r="K276">
        <v>2.4950621100000001</v>
      </c>
      <c r="L276">
        <v>2.47236776</v>
      </c>
      <c r="M276">
        <v>2.39892912</v>
      </c>
      <c r="N276">
        <v>2.3842320400000001</v>
      </c>
      <c r="O276">
        <v>2.3771197800000001</v>
      </c>
      <c r="P276">
        <v>0.33984005499999997</v>
      </c>
    </row>
    <row r="277" spans="1:16" x14ac:dyDescent="0.3">
      <c r="A277">
        <v>0.48683357199999999</v>
      </c>
      <c r="B277">
        <v>2.5619423399999999</v>
      </c>
      <c r="C277">
        <v>2.57689857</v>
      </c>
      <c r="D277">
        <v>2.51971269</v>
      </c>
      <c r="E277">
        <v>2.4883117700000001</v>
      </c>
      <c r="F277">
        <v>2.5290074300000001</v>
      </c>
      <c r="G277">
        <v>2.5431480400000002</v>
      </c>
      <c r="H277">
        <v>2.5301544699999998</v>
      </c>
      <c r="I277">
        <v>2.89349985</v>
      </c>
      <c r="J277">
        <v>2.4748160800000001</v>
      </c>
      <c r="K277">
        <v>2.48404479</v>
      </c>
      <c r="L277">
        <v>2.4474213100000002</v>
      </c>
      <c r="M277">
        <v>2.3621707000000001</v>
      </c>
      <c r="N277">
        <v>2.3547043799999998</v>
      </c>
      <c r="O277">
        <v>2.3865509</v>
      </c>
      <c r="P277">
        <v>0.34864905499999999</v>
      </c>
    </row>
    <row r="278" spans="1:16" x14ac:dyDescent="0.3">
      <c r="A278">
        <v>0.48712629099999999</v>
      </c>
      <c r="B278">
        <v>2.5490908600000002</v>
      </c>
      <c r="C278">
        <v>2.55656719</v>
      </c>
      <c r="D278">
        <v>2.5272247800000001</v>
      </c>
      <c r="E278">
        <v>2.51889348</v>
      </c>
      <c r="F278">
        <v>2.5975678000000002</v>
      </c>
      <c r="G278">
        <v>2.5978724999999998</v>
      </c>
      <c r="H278">
        <v>2.5537152299999999</v>
      </c>
      <c r="I278">
        <v>2.8366517999999998</v>
      </c>
      <c r="J278">
        <v>2.4913702</v>
      </c>
      <c r="K278">
        <v>2.4771516299999998</v>
      </c>
      <c r="L278">
        <v>2.4666318899999999</v>
      </c>
      <c r="M278">
        <v>2.3756577999999999</v>
      </c>
      <c r="N278">
        <v>2.3774712099999999</v>
      </c>
      <c r="O278">
        <v>2.3885047400000001</v>
      </c>
      <c r="P278">
        <v>0.35017299699999999</v>
      </c>
    </row>
    <row r="279" spans="1:16" x14ac:dyDescent="0.3">
      <c r="A279">
        <v>0.48741915800000002</v>
      </c>
      <c r="B279">
        <v>2.5946822200000002</v>
      </c>
      <c r="C279">
        <v>2.5344028500000002</v>
      </c>
      <c r="D279">
        <v>2.5966436900000001</v>
      </c>
      <c r="E279">
        <v>2.56054592</v>
      </c>
      <c r="F279">
        <v>2.6769199399999999</v>
      </c>
      <c r="G279">
        <v>2.5620265</v>
      </c>
      <c r="H279">
        <v>2.4883985499999999</v>
      </c>
      <c r="I279">
        <v>2.7907512200000002</v>
      </c>
      <c r="J279">
        <v>2.4584369700000002</v>
      </c>
      <c r="K279">
        <v>2.4983668300000001</v>
      </c>
      <c r="L279">
        <v>2.5067594099999999</v>
      </c>
      <c r="M279">
        <v>2.3906726800000002</v>
      </c>
      <c r="N279">
        <v>2.39319587</v>
      </c>
      <c r="O279">
        <v>2.37771511</v>
      </c>
      <c r="P279">
        <v>0.33013245499999999</v>
      </c>
    </row>
    <row r="280" spans="1:16" x14ac:dyDescent="0.3">
      <c r="A280">
        <v>0.48771223400000002</v>
      </c>
      <c r="B280">
        <v>2.5786924400000002</v>
      </c>
      <c r="C280">
        <v>2.5746014100000001</v>
      </c>
      <c r="D280">
        <v>2.63768482</v>
      </c>
      <c r="E280">
        <v>2.5713589200000002</v>
      </c>
      <c r="F280">
        <v>2.6103599100000001</v>
      </c>
      <c r="G280">
        <v>2.4965267199999999</v>
      </c>
      <c r="H280">
        <v>2.40851426</v>
      </c>
      <c r="I280">
        <v>2.83556652</v>
      </c>
      <c r="J280">
        <v>2.4841179800000002</v>
      </c>
      <c r="K280">
        <v>2.4743883599999998</v>
      </c>
      <c r="L280">
        <v>2.5412507099999999</v>
      </c>
      <c r="M280">
        <v>2.38616085</v>
      </c>
      <c r="N280">
        <v>2.39625669</v>
      </c>
      <c r="O280">
        <v>2.35642934</v>
      </c>
      <c r="P280">
        <v>0.316037238</v>
      </c>
    </row>
    <row r="281" spans="1:16" x14ac:dyDescent="0.3">
      <c r="A281">
        <v>0.488005519</v>
      </c>
      <c r="B281">
        <v>2.5552411099999999</v>
      </c>
      <c r="C281">
        <v>2.6051044499999998</v>
      </c>
      <c r="D281">
        <v>2.5858061299999999</v>
      </c>
      <c r="E281">
        <v>2.5212247400000001</v>
      </c>
      <c r="F281">
        <v>2.4829177900000001</v>
      </c>
      <c r="G281">
        <v>2.5466086899999998</v>
      </c>
      <c r="H281">
        <v>2.5124588000000001</v>
      </c>
      <c r="I281">
        <v>2.80883503</v>
      </c>
      <c r="J281">
        <v>2.5110876599999998</v>
      </c>
      <c r="K281">
        <v>2.4456365099999999</v>
      </c>
      <c r="L281">
        <v>2.4571960000000002</v>
      </c>
      <c r="M281">
        <v>2.4041194899999998</v>
      </c>
      <c r="N281">
        <v>2.4703388199999998</v>
      </c>
      <c r="O281">
        <v>2.3746612100000002</v>
      </c>
      <c r="P281">
        <v>0.330426306</v>
      </c>
    </row>
    <row r="282" spans="1:16" x14ac:dyDescent="0.3">
      <c r="A282">
        <v>0.48829889300000001</v>
      </c>
      <c r="B282">
        <v>2.58090734</v>
      </c>
      <c r="C282">
        <v>2.6378214400000002</v>
      </c>
      <c r="D282">
        <v>2.53677464</v>
      </c>
      <c r="E282">
        <v>2.5655875199999998</v>
      </c>
      <c r="F282">
        <v>2.5226154300000001</v>
      </c>
      <c r="G282">
        <v>2.5094287400000002</v>
      </c>
      <c r="H282">
        <v>2.4918014999999998</v>
      </c>
      <c r="I282">
        <v>2.82894588</v>
      </c>
      <c r="J282">
        <v>2.4709300999999999</v>
      </c>
      <c r="K282">
        <v>2.4740712600000001</v>
      </c>
      <c r="L282">
        <v>2.4501600300000002</v>
      </c>
      <c r="M282">
        <v>2.4551064999999999</v>
      </c>
      <c r="N282">
        <v>2.47519898</v>
      </c>
      <c r="O282">
        <v>2.40421152</v>
      </c>
      <c r="P282">
        <v>0.34998983099999997</v>
      </c>
    </row>
    <row r="283" spans="1:16" x14ac:dyDescent="0.3">
      <c r="A283">
        <v>0.48859253499999999</v>
      </c>
      <c r="B283">
        <v>2.5758733700000001</v>
      </c>
      <c r="C283">
        <v>2.58339286</v>
      </c>
      <c r="D283">
        <v>2.5220861399999999</v>
      </c>
      <c r="E283">
        <v>2.56773615</v>
      </c>
      <c r="F283">
        <v>2.6221365900000002</v>
      </c>
      <c r="G283">
        <v>2.5041832899999998</v>
      </c>
      <c r="H283">
        <v>2.4617407299999998</v>
      </c>
      <c r="I283">
        <v>2.8010983500000002</v>
      </c>
      <c r="J283">
        <v>2.4502563500000001</v>
      </c>
      <c r="K283">
        <v>2.4696524100000001</v>
      </c>
      <c r="L283">
        <v>2.4399561900000002</v>
      </c>
      <c r="M283">
        <v>2.4269828800000002</v>
      </c>
      <c r="N283">
        <v>2.4599402000000001</v>
      </c>
      <c r="O283">
        <v>2.3735532799999999</v>
      </c>
      <c r="P283">
        <v>0.35872325300000002</v>
      </c>
    </row>
    <row r="284" spans="1:16" x14ac:dyDescent="0.3">
      <c r="A284">
        <v>0.48888626699999999</v>
      </c>
      <c r="B284">
        <v>2.5499045800000002</v>
      </c>
      <c r="C284">
        <v>2.6299176200000001</v>
      </c>
      <c r="D284">
        <v>2.5869014300000002</v>
      </c>
      <c r="E284">
        <v>2.5465424099999998</v>
      </c>
      <c r="F284">
        <v>2.6614923500000001</v>
      </c>
      <c r="G284">
        <v>2.53576851</v>
      </c>
      <c r="H284">
        <v>2.53568053</v>
      </c>
      <c r="I284">
        <v>2.83230877</v>
      </c>
      <c r="J284">
        <v>2.5486853100000002</v>
      </c>
      <c r="K284">
        <v>2.4756419699999999</v>
      </c>
      <c r="L284">
        <v>2.4638652799999998</v>
      </c>
      <c r="M284">
        <v>2.3937199100000002</v>
      </c>
      <c r="N284">
        <v>2.4923837199999999</v>
      </c>
      <c r="O284">
        <v>2.3873240899999999</v>
      </c>
      <c r="P284">
        <v>0.33758935299999998</v>
      </c>
    </row>
    <row r="285" spans="1:16" x14ac:dyDescent="0.3">
      <c r="A285">
        <v>0.489180267</v>
      </c>
      <c r="B285">
        <v>2.54634976</v>
      </c>
      <c r="C285">
        <v>2.6091334800000001</v>
      </c>
      <c r="D285">
        <v>2.6116940999999998</v>
      </c>
      <c r="E285">
        <v>2.5433940900000001</v>
      </c>
      <c r="F285">
        <v>2.5655140900000002</v>
      </c>
      <c r="G285">
        <v>2.5329003299999999</v>
      </c>
      <c r="H285">
        <v>2.6359589099999998</v>
      </c>
      <c r="I285">
        <v>2.8106391400000001</v>
      </c>
      <c r="J285">
        <v>2.6192336100000002</v>
      </c>
      <c r="K285">
        <v>2.5174026500000002</v>
      </c>
      <c r="L285">
        <v>2.4814546100000001</v>
      </c>
      <c r="M285">
        <v>2.4014849699999998</v>
      </c>
      <c r="N285">
        <v>2.49881792</v>
      </c>
      <c r="O285">
        <v>2.3547716099999998</v>
      </c>
      <c r="P285">
        <v>0.34390616400000001</v>
      </c>
    </row>
    <row r="286" spans="1:16" x14ac:dyDescent="0.3">
      <c r="A286">
        <v>0.489474356</v>
      </c>
      <c r="B286">
        <v>2.5913548500000001</v>
      </c>
      <c r="C286">
        <v>2.5691089599999999</v>
      </c>
      <c r="D286">
        <v>2.6024672999999998</v>
      </c>
      <c r="E286">
        <v>2.4959173200000002</v>
      </c>
      <c r="F286">
        <v>2.5613257900000002</v>
      </c>
      <c r="G286">
        <v>2.5472166500000002</v>
      </c>
      <c r="H286">
        <v>2.60353017</v>
      </c>
      <c r="I286">
        <v>2.8099210299999999</v>
      </c>
      <c r="J286">
        <v>2.5350494399999999</v>
      </c>
      <c r="K286">
        <v>2.51346493</v>
      </c>
      <c r="L286">
        <v>2.4512476900000002</v>
      </c>
      <c r="M286">
        <v>2.43249154</v>
      </c>
      <c r="N286">
        <v>2.5041842499999998</v>
      </c>
      <c r="O286">
        <v>2.3426980999999998</v>
      </c>
      <c r="P286">
        <v>0.35220241499999999</v>
      </c>
    </row>
    <row r="287" spans="1:16" x14ac:dyDescent="0.3">
      <c r="A287">
        <v>0.48976868400000001</v>
      </c>
      <c r="B287">
        <v>2.62648678</v>
      </c>
      <c r="C287">
        <v>2.5658259399999999</v>
      </c>
      <c r="D287">
        <v>2.6394624699999998</v>
      </c>
      <c r="E287">
        <v>2.5660743699999999</v>
      </c>
      <c r="F287">
        <v>2.5447657100000001</v>
      </c>
      <c r="G287">
        <v>2.52796149</v>
      </c>
      <c r="H287">
        <v>2.6382360500000002</v>
      </c>
      <c r="I287">
        <v>2.82260227</v>
      </c>
      <c r="J287">
        <v>2.5190918400000002</v>
      </c>
      <c r="K287">
        <v>2.5176167500000002</v>
      </c>
      <c r="L287">
        <v>2.4323804400000002</v>
      </c>
      <c r="M287">
        <v>2.45651865</v>
      </c>
      <c r="N287">
        <v>2.4049506200000001</v>
      </c>
      <c r="O287">
        <v>2.3755376300000002</v>
      </c>
      <c r="P287">
        <v>0.339564592</v>
      </c>
    </row>
    <row r="288" spans="1:16" x14ac:dyDescent="0.3">
      <c r="A288">
        <v>0.49006318999999998</v>
      </c>
      <c r="B288">
        <v>2.5834567499999999</v>
      </c>
      <c r="C288">
        <v>2.5726134799999998</v>
      </c>
      <c r="D288">
        <v>2.6603317299999998</v>
      </c>
      <c r="E288">
        <v>2.62391686</v>
      </c>
      <c r="F288">
        <v>2.5856702299999998</v>
      </c>
      <c r="G288">
        <v>2.5349152099999999</v>
      </c>
      <c r="H288">
        <v>2.6541724200000001</v>
      </c>
      <c r="I288">
        <v>2.7793898600000002</v>
      </c>
      <c r="J288">
        <v>2.4831397499999999</v>
      </c>
      <c r="K288">
        <v>2.49857211</v>
      </c>
      <c r="L288">
        <v>2.5268449799999999</v>
      </c>
      <c r="M288">
        <v>2.4401919799999998</v>
      </c>
      <c r="N288">
        <v>2.4600315099999999</v>
      </c>
      <c r="O288">
        <v>2.37402749</v>
      </c>
      <c r="P288">
        <v>0.334249079</v>
      </c>
    </row>
    <row r="289" spans="1:16" x14ac:dyDescent="0.3">
      <c r="A289">
        <v>0.49035787600000003</v>
      </c>
      <c r="B289">
        <v>2.5374095400000001</v>
      </c>
      <c r="C289">
        <v>2.5859789800000001</v>
      </c>
      <c r="D289">
        <v>2.61615515</v>
      </c>
      <c r="E289">
        <v>2.59460187</v>
      </c>
      <c r="F289">
        <v>2.5890166799999998</v>
      </c>
      <c r="G289">
        <v>2.57876086</v>
      </c>
      <c r="H289">
        <v>2.5732827199999999</v>
      </c>
      <c r="I289">
        <v>2.7727496600000001</v>
      </c>
      <c r="J289">
        <v>2.49121237</v>
      </c>
      <c r="K289">
        <v>2.4697756800000001</v>
      </c>
      <c r="L289">
        <v>2.56426358</v>
      </c>
      <c r="M289">
        <v>2.4280743600000001</v>
      </c>
      <c r="N289">
        <v>2.4867198500000001</v>
      </c>
      <c r="O289">
        <v>2.38037038</v>
      </c>
      <c r="P289">
        <v>0.33668592600000002</v>
      </c>
    </row>
    <row r="290" spans="1:16" x14ac:dyDescent="0.3">
      <c r="A290">
        <v>0.49065270999999999</v>
      </c>
      <c r="B290">
        <v>2.5441038599999999</v>
      </c>
      <c r="C290">
        <v>2.5961096299999999</v>
      </c>
      <c r="D290">
        <v>2.6039676699999998</v>
      </c>
      <c r="E290">
        <v>2.5476398499999999</v>
      </c>
      <c r="F290">
        <v>2.5640296899999999</v>
      </c>
      <c r="G290">
        <v>2.56993508</v>
      </c>
      <c r="H290">
        <v>2.5939827000000002</v>
      </c>
      <c r="I290">
        <v>2.8368821099999999</v>
      </c>
      <c r="J290">
        <v>2.50878763</v>
      </c>
      <c r="K290">
        <v>2.4728903799999999</v>
      </c>
      <c r="L290">
        <v>2.5345342199999998</v>
      </c>
      <c r="M290">
        <v>2.4652307000000002</v>
      </c>
      <c r="N290">
        <v>2.5024566699999999</v>
      </c>
      <c r="O290">
        <v>2.3769955600000001</v>
      </c>
      <c r="P290">
        <v>0.354566306</v>
      </c>
    </row>
    <row r="291" spans="1:16" x14ac:dyDescent="0.3">
      <c r="A291">
        <v>0.490947723</v>
      </c>
      <c r="B291">
        <v>2.5467991799999998</v>
      </c>
      <c r="C291">
        <v>2.6372535199999998</v>
      </c>
      <c r="D291">
        <v>2.6036493799999998</v>
      </c>
      <c r="E291">
        <v>2.5065994300000001</v>
      </c>
      <c r="F291">
        <v>2.6340010199999999</v>
      </c>
      <c r="G291">
        <v>2.5792522400000002</v>
      </c>
      <c r="H291">
        <v>2.6215271900000001</v>
      </c>
      <c r="I291">
        <v>2.8539354800000001</v>
      </c>
      <c r="J291">
        <v>2.4886908499999998</v>
      </c>
      <c r="K291">
        <v>2.4755566099999999</v>
      </c>
      <c r="L291">
        <v>2.5345292100000001</v>
      </c>
      <c r="M291">
        <v>2.41236234</v>
      </c>
      <c r="N291">
        <v>2.4577608099999999</v>
      </c>
      <c r="O291">
        <v>2.4390242099999999</v>
      </c>
      <c r="P291">
        <v>0.35653343799999998</v>
      </c>
    </row>
    <row r="292" spans="1:16" x14ac:dyDescent="0.3">
      <c r="A292">
        <v>0.491242915</v>
      </c>
      <c r="B292">
        <v>2.5411798999999999</v>
      </c>
      <c r="C292">
        <v>2.6943256899999999</v>
      </c>
      <c r="D292">
        <v>2.5818181</v>
      </c>
      <c r="E292">
        <v>2.50579047</v>
      </c>
      <c r="F292">
        <v>2.6938335900000001</v>
      </c>
      <c r="G292">
        <v>2.60386491</v>
      </c>
      <c r="H292">
        <v>2.5869219299999999</v>
      </c>
      <c r="I292">
        <v>2.8405163299999998</v>
      </c>
      <c r="J292">
        <v>2.5341916100000001</v>
      </c>
      <c r="K292">
        <v>2.4791541100000001</v>
      </c>
      <c r="L292">
        <v>2.5075237800000001</v>
      </c>
      <c r="M292">
        <v>2.42027831</v>
      </c>
      <c r="N292">
        <v>2.4494199800000001</v>
      </c>
      <c r="O292">
        <v>2.46033072</v>
      </c>
      <c r="P292">
        <v>0.36063566800000002</v>
      </c>
    </row>
    <row r="293" spans="1:16" x14ac:dyDescent="0.3">
      <c r="A293">
        <v>0.49153825600000001</v>
      </c>
      <c r="B293">
        <v>2.5772113800000001</v>
      </c>
      <c r="C293">
        <v>2.6424365000000001</v>
      </c>
      <c r="D293">
        <v>2.5904762699999999</v>
      </c>
      <c r="E293">
        <v>2.5171639899999998</v>
      </c>
      <c r="F293">
        <v>2.6551992900000001</v>
      </c>
      <c r="G293">
        <v>2.6444284900000001</v>
      </c>
      <c r="H293">
        <v>2.5603380200000001</v>
      </c>
      <c r="I293">
        <v>2.8762238</v>
      </c>
      <c r="J293">
        <v>2.54916096</v>
      </c>
      <c r="K293">
        <v>2.49727035</v>
      </c>
      <c r="L293">
        <v>2.4758942099999999</v>
      </c>
      <c r="M293">
        <v>2.4204246999999999</v>
      </c>
      <c r="N293">
        <v>2.45647693</v>
      </c>
      <c r="O293">
        <v>2.43612933</v>
      </c>
      <c r="P293">
        <v>0.358641922</v>
      </c>
    </row>
    <row r="294" spans="1:16" x14ac:dyDescent="0.3">
      <c r="A294">
        <v>0.49183383600000002</v>
      </c>
      <c r="B294">
        <v>2.5540337599999998</v>
      </c>
      <c r="C294">
        <v>2.5755500800000002</v>
      </c>
      <c r="D294">
        <v>2.5990874800000001</v>
      </c>
      <c r="E294">
        <v>2.5887317699999999</v>
      </c>
      <c r="F294">
        <v>2.5822994700000002</v>
      </c>
      <c r="G294">
        <v>2.6072196999999999</v>
      </c>
      <c r="H294">
        <v>2.6089811300000001</v>
      </c>
      <c r="I294">
        <v>2.8653011300000002</v>
      </c>
      <c r="J294">
        <v>2.53783965</v>
      </c>
      <c r="K294">
        <v>2.5048482399999998</v>
      </c>
      <c r="L294">
        <v>2.5000493499999998</v>
      </c>
      <c r="M294">
        <v>2.4329235599999999</v>
      </c>
      <c r="N294">
        <v>2.4260108499999999</v>
      </c>
      <c r="O294">
        <v>2.43291426</v>
      </c>
      <c r="P294">
        <v>0.36102032699999997</v>
      </c>
    </row>
    <row r="295" spans="1:16" x14ac:dyDescent="0.3">
      <c r="A295">
        <v>0.492129594</v>
      </c>
      <c r="B295">
        <v>2.5675170399999998</v>
      </c>
      <c r="C295">
        <v>2.5529809000000001</v>
      </c>
      <c r="D295">
        <v>2.6494274099999999</v>
      </c>
      <c r="E295">
        <v>2.6211724300000001</v>
      </c>
      <c r="F295">
        <v>2.5724155899999999</v>
      </c>
      <c r="G295">
        <v>2.57334065</v>
      </c>
      <c r="H295">
        <v>2.5683202700000001</v>
      </c>
      <c r="I295">
        <v>2.82588434</v>
      </c>
      <c r="J295">
        <v>2.5531127499999999</v>
      </c>
      <c r="K295">
        <v>2.53984261</v>
      </c>
      <c r="L295">
        <v>2.4900650999999998</v>
      </c>
      <c r="M295">
        <v>2.4754805599999998</v>
      </c>
      <c r="N295">
        <v>2.45796657</v>
      </c>
      <c r="O295">
        <v>2.44212294</v>
      </c>
      <c r="P295">
        <v>0.36622872899999998</v>
      </c>
    </row>
    <row r="296" spans="1:16" x14ac:dyDescent="0.3">
      <c r="A296">
        <v>0.49242547199999998</v>
      </c>
      <c r="B296">
        <v>2.5890960700000001</v>
      </c>
      <c r="C296">
        <v>2.63795614</v>
      </c>
      <c r="D296">
        <v>2.6658401500000002</v>
      </c>
      <c r="E296">
        <v>2.58657694</v>
      </c>
      <c r="F296">
        <v>2.5895137799999999</v>
      </c>
      <c r="G296">
        <v>2.5677371</v>
      </c>
      <c r="H296">
        <v>2.5749301899999999</v>
      </c>
      <c r="I296">
        <v>2.7713730299999999</v>
      </c>
      <c r="J296">
        <v>2.5119617000000001</v>
      </c>
      <c r="K296">
        <v>2.54167342</v>
      </c>
      <c r="L296">
        <v>2.4715874200000001</v>
      </c>
      <c r="M296">
        <v>2.51157641</v>
      </c>
      <c r="N296">
        <v>2.4799237299999999</v>
      </c>
      <c r="O296">
        <v>2.4540517300000002</v>
      </c>
      <c r="P296">
        <v>0.348076314</v>
      </c>
    </row>
    <row r="297" spans="1:16" x14ac:dyDescent="0.3">
      <c r="A297">
        <v>0.49272152800000002</v>
      </c>
      <c r="B297">
        <v>2.6087651300000001</v>
      </c>
      <c r="C297">
        <v>2.65838003</v>
      </c>
      <c r="D297">
        <v>2.6205256000000001</v>
      </c>
      <c r="E297">
        <v>2.4957094199999998</v>
      </c>
      <c r="F297">
        <v>2.5972466500000002</v>
      </c>
      <c r="G297">
        <v>2.5091800700000002</v>
      </c>
      <c r="H297">
        <v>2.5626027599999999</v>
      </c>
      <c r="I297">
        <v>2.8135325899999999</v>
      </c>
      <c r="J297">
        <v>2.5118591800000001</v>
      </c>
      <c r="K297">
        <v>2.5407760100000001</v>
      </c>
      <c r="L297">
        <v>2.4988675100000002</v>
      </c>
      <c r="M297">
        <v>2.4979772599999999</v>
      </c>
      <c r="N297">
        <v>2.4362919299999999</v>
      </c>
      <c r="O297">
        <v>2.44143891</v>
      </c>
      <c r="P297">
        <v>0.34617269000000001</v>
      </c>
    </row>
    <row r="298" spans="1:16" x14ac:dyDescent="0.3">
      <c r="A298">
        <v>0.49301779299999998</v>
      </c>
      <c r="B298">
        <v>2.57603502</v>
      </c>
      <c r="C298">
        <v>2.5753703099999998</v>
      </c>
      <c r="D298">
        <v>2.5736041099999998</v>
      </c>
      <c r="E298">
        <v>2.5316076299999999</v>
      </c>
      <c r="F298">
        <v>2.5755138400000002</v>
      </c>
      <c r="G298">
        <v>2.58954883</v>
      </c>
      <c r="H298">
        <v>2.5511217099999999</v>
      </c>
      <c r="I298">
        <v>2.9042253499999999</v>
      </c>
      <c r="J298">
        <v>2.4968102000000001</v>
      </c>
      <c r="K298">
        <v>2.54027271</v>
      </c>
      <c r="L298">
        <v>2.4936051400000001</v>
      </c>
      <c r="M298">
        <v>2.4743120699999999</v>
      </c>
      <c r="N298">
        <v>2.4037027399999999</v>
      </c>
      <c r="O298">
        <v>2.43384957</v>
      </c>
      <c r="P298">
        <v>0.355833381</v>
      </c>
    </row>
    <row r="299" spans="1:16" x14ac:dyDescent="0.3">
      <c r="A299">
        <v>0.49331423600000002</v>
      </c>
      <c r="B299">
        <v>2.61299086</v>
      </c>
      <c r="C299">
        <v>2.6052558399999999</v>
      </c>
      <c r="D299">
        <v>2.5289745300000002</v>
      </c>
      <c r="E299">
        <v>2.5557148500000002</v>
      </c>
      <c r="F299">
        <v>2.5318818099999998</v>
      </c>
      <c r="G299">
        <v>2.64794135</v>
      </c>
      <c r="H299">
        <v>2.6392040300000001</v>
      </c>
      <c r="I299">
        <v>2.8946931400000002</v>
      </c>
      <c r="J299">
        <v>2.52156782</v>
      </c>
      <c r="K299">
        <v>2.5411703600000002</v>
      </c>
      <c r="L299">
        <v>2.4805216799999998</v>
      </c>
      <c r="M299">
        <v>2.5016903899999998</v>
      </c>
      <c r="N299">
        <v>2.4232807200000002</v>
      </c>
      <c r="O299">
        <v>2.4315962799999999</v>
      </c>
      <c r="P299">
        <v>0.37871336900000002</v>
      </c>
    </row>
    <row r="300" spans="1:16" x14ac:dyDescent="0.3">
      <c r="A300">
        <v>0.49361085900000001</v>
      </c>
      <c r="B300">
        <v>2.6599364300000001</v>
      </c>
      <c r="C300">
        <v>2.65117431</v>
      </c>
      <c r="D300">
        <v>2.5931768399999999</v>
      </c>
      <c r="E300">
        <v>2.5664620400000002</v>
      </c>
      <c r="F300">
        <v>2.6241114099999998</v>
      </c>
      <c r="G300">
        <v>2.59300423</v>
      </c>
      <c r="H300">
        <v>2.7288067300000001</v>
      </c>
      <c r="I300">
        <v>2.84813786</v>
      </c>
      <c r="J300">
        <v>2.5921292299999998</v>
      </c>
      <c r="K300">
        <v>2.5419378300000002</v>
      </c>
      <c r="L300">
        <v>2.5537786499999999</v>
      </c>
      <c r="M300">
        <v>2.4767899500000001</v>
      </c>
      <c r="N300">
        <v>2.4428403400000001</v>
      </c>
      <c r="O300">
        <v>2.44712424</v>
      </c>
      <c r="P300">
        <v>0.36295670299999999</v>
      </c>
    </row>
    <row r="301" spans="1:16" x14ac:dyDescent="0.3">
      <c r="A301">
        <v>0.49390762999999999</v>
      </c>
      <c r="B301">
        <v>2.5960824499999999</v>
      </c>
      <c r="C301">
        <v>2.6819894299999998</v>
      </c>
      <c r="D301">
        <v>2.6468713300000002</v>
      </c>
      <c r="E301">
        <v>2.57581258</v>
      </c>
      <c r="F301">
        <v>2.66181183</v>
      </c>
      <c r="G301">
        <v>2.5668067899999998</v>
      </c>
      <c r="H301">
        <v>2.6660838099999999</v>
      </c>
      <c r="I301">
        <v>2.8185823000000001</v>
      </c>
      <c r="J301">
        <v>2.6401975200000001</v>
      </c>
      <c r="K301">
        <v>2.5716419199999998</v>
      </c>
      <c r="L301">
        <v>2.58176732</v>
      </c>
      <c r="M301">
        <v>2.5020780600000001</v>
      </c>
      <c r="N301">
        <v>2.4478628599999999</v>
      </c>
      <c r="O301">
        <v>2.45165086</v>
      </c>
      <c r="P301">
        <v>0.349025786</v>
      </c>
    </row>
    <row r="302" spans="1:16" x14ac:dyDescent="0.3">
      <c r="A302">
        <v>0.49420461100000002</v>
      </c>
      <c r="B302">
        <v>2.57460713</v>
      </c>
      <c r="C302">
        <v>2.6453599900000002</v>
      </c>
      <c r="D302">
        <v>2.6584193699999998</v>
      </c>
      <c r="E302">
        <v>2.6118645699999998</v>
      </c>
      <c r="F302">
        <v>2.5815484500000001</v>
      </c>
      <c r="G302">
        <v>2.6278958299999999</v>
      </c>
      <c r="H302">
        <v>2.6360878900000002</v>
      </c>
      <c r="I302">
        <v>2.9272472899999999</v>
      </c>
      <c r="J302">
        <v>2.69411588</v>
      </c>
      <c r="K302">
        <v>2.6037585700000001</v>
      </c>
      <c r="L302">
        <v>2.58564448</v>
      </c>
      <c r="M302">
        <v>2.5772352199999999</v>
      </c>
      <c r="N302">
        <v>2.4818003200000001</v>
      </c>
      <c r="O302">
        <v>2.50046086</v>
      </c>
      <c r="P302">
        <v>0.34728303599999999</v>
      </c>
    </row>
    <row r="303" spans="1:16" x14ac:dyDescent="0.3">
      <c r="A303">
        <v>0.49450177000000001</v>
      </c>
      <c r="B303">
        <v>2.6465883300000002</v>
      </c>
      <c r="C303">
        <v>2.65005231</v>
      </c>
      <c r="D303">
        <v>2.6458880900000001</v>
      </c>
      <c r="E303">
        <v>2.6418967200000001</v>
      </c>
      <c r="F303">
        <v>2.6178901200000002</v>
      </c>
      <c r="G303">
        <v>2.6686456199999999</v>
      </c>
      <c r="H303">
        <v>2.6958289099999999</v>
      </c>
      <c r="I303">
        <v>2.90050864</v>
      </c>
      <c r="J303">
        <v>2.72351813</v>
      </c>
      <c r="K303">
        <v>2.63171124</v>
      </c>
      <c r="L303">
        <v>2.5795640899999999</v>
      </c>
      <c r="M303">
        <v>2.57626534</v>
      </c>
      <c r="N303">
        <v>2.4054260300000001</v>
      </c>
      <c r="O303">
        <v>2.5608482399999999</v>
      </c>
      <c r="P303">
        <v>0.36808419199999998</v>
      </c>
    </row>
    <row r="304" spans="1:16" x14ac:dyDescent="0.3">
      <c r="A304">
        <v>0.49479910700000002</v>
      </c>
      <c r="B304">
        <v>2.6660993099999999</v>
      </c>
      <c r="C304">
        <v>2.6962180099999999</v>
      </c>
      <c r="D304">
        <v>2.6880686300000001</v>
      </c>
      <c r="E304">
        <v>2.7094109099999999</v>
      </c>
      <c r="F304">
        <v>2.6856262700000002</v>
      </c>
      <c r="G304">
        <v>2.6745405199999999</v>
      </c>
      <c r="H304">
        <v>2.6493327600000001</v>
      </c>
      <c r="I304">
        <v>2.8346900900000001</v>
      </c>
      <c r="J304">
        <v>2.6843314199999999</v>
      </c>
      <c r="K304">
        <v>2.62939429</v>
      </c>
      <c r="L304">
        <v>2.5178535000000002</v>
      </c>
      <c r="M304">
        <v>2.5932371600000002</v>
      </c>
      <c r="N304">
        <v>2.34402037</v>
      </c>
      <c r="O304">
        <v>2.5500020999999999</v>
      </c>
      <c r="P304">
        <v>0.36697924100000001</v>
      </c>
    </row>
    <row r="305" spans="1:16" x14ac:dyDescent="0.3">
      <c r="A305">
        <v>0.49509662399999999</v>
      </c>
      <c r="B305">
        <v>2.67547011</v>
      </c>
      <c r="C305">
        <v>2.7261390699999999</v>
      </c>
      <c r="D305">
        <v>2.6510245800000001</v>
      </c>
      <c r="E305">
        <v>2.7014191200000002</v>
      </c>
      <c r="F305">
        <v>2.72562075</v>
      </c>
      <c r="G305">
        <v>2.6344275499999998</v>
      </c>
      <c r="H305">
        <v>2.6702013</v>
      </c>
      <c r="I305">
        <v>2.8586373300000001</v>
      </c>
      <c r="J305">
        <v>2.6895256000000001</v>
      </c>
      <c r="K305">
        <v>2.6317656</v>
      </c>
      <c r="L305">
        <v>2.5149970100000001</v>
      </c>
      <c r="M305">
        <v>2.5727317300000001</v>
      </c>
      <c r="N305">
        <v>2.3034379500000002</v>
      </c>
      <c r="O305">
        <v>2.5493528799999998</v>
      </c>
      <c r="P305">
        <v>0.36932465399999997</v>
      </c>
    </row>
    <row r="306" spans="1:16" x14ac:dyDescent="0.3">
      <c r="A306">
        <v>0.49539428899999999</v>
      </c>
      <c r="B306">
        <v>2.7180640700000001</v>
      </c>
      <c r="C306">
        <v>2.75201845</v>
      </c>
      <c r="D306">
        <v>2.6725769000000001</v>
      </c>
      <c r="E306">
        <v>2.7118613699999998</v>
      </c>
      <c r="F306">
        <v>2.68329</v>
      </c>
      <c r="G306">
        <v>2.7334892700000002</v>
      </c>
      <c r="H306">
        <v>2.73292899</v>
      </c>
      <c r="I306">
        <v>2.8892774600000002</v>
      </c>
      <c r="J306">
        <v>2.67195296</v>
      </c>
      <c r="K306">
        <v>2.6635949600000002</v>
      </c>
      <c r="L306">
        <v>2.56817436</v>
      </c>
      <c r="M306">
        <v>2.5959904200000001</v>
      </c>
      <c r="N306">
        <v>2.4985341999999999</v>
      </c>
      <c r="O306">
        <v>2.4758722799999999</v>
      </c>
      <c r="P306">
        <v>0.37834233</v>
      </c>
    </row>
    <row r="307" spans="1:16" x14ac:dyDescent="0.3">
      <c r="A307">
        <v>0.49569216399999999</v>
      </c>
      <c r="B307">
        <v>2.7097656699999999</v>
      </c>
      <c r="C307">
        <v>2.7487721399999998</v>
      </c>
      <c r="D307">
        <v>2.6352934800000001</v>
      </c>
      <c r="E307">
        <v>2.70159912</v>
      </c>
      <c r="F307">
        <v>2.6365208600000001</v>
      </c>
      <c r="G307">
        <v>2.74514675</v>
      </c>
      <c r="H307">
        <v>2.7254161799999999</v>
      </c>
      <c r="I307">
        <v>2.9321119800000002</v>
      </c>
      <c r="J307">
        <v>2.6710815399999999</v>
      </c>
      <c r="K307">
        <v>2.6705462899999999</v>
      </c>
      <c r="L307">
        <v>2.5928213599999999</v>
      </c>
      <c r="M307">
        <v>2.57342505</v>
      </c>
      <c r="N307">
        <v>2.5766749400000002</v>
      </c>
      <c r="O307">
        <v>2.4930343599999998</v>
      </c>
      <c r="P307">
        <v>0.37582388500000002</v>
      </c>
    </row>
    <row r="308" spans="1:16" x14ac:dyDescent="0.3">
      <c r="A308">
        <v>0.49599018700000003</v>
      </c>
      <c r="B308">
        <v>2.65907311</v>
      </c>
      <c r="C308">
        <v>2.7904791800000002</v>
      </c>
      <c r="D308">
        <v>2.7131648099999999</v>
      </c>
      <c r="E308">
        <v>2.7588295899999999</v>
      </c>
      <c r="F308">
        <v>2.6809322799999999</v>
      </c>
      <c r="G308">
        <v>2.68272471</v>
      </c>
      <c r="H308">
        <v>2.6632924099999999</v>
      </c>
      <c r="I308">
        <v>2.8807144199999999</v>
      </c>
      <c r="J308">
        <v>2.6420726800000001</v>
      </c>
      <c r="K308">
        <v>2.6409511600000002</v>
      </c>
      <c r="L308">
        <v>2.5532128799999998</v>
      </c>
      <c r="M308">
        <v>2.5333447499999999</v>
      </c>
      <c r="N308">
        <v>2.48228765</v>
      </c>
      <c r="O308">
        <v>2.4925887599999998</v>
      </c>
      <c r="P308">
        <v>0.35759848399999999</v>
      </c>
    </row>
    <row r="309" spans="1:16" x14ac:dyDescent="0.3">
      <c r="A309">
        <v>0.49628841899999998</v>
      </c>
      <c r="B309">
        <v>2.6601696000000001</v>
      </c>
      <c r="C309">
        <v>2.7199199200000002</v>
      </c>
      <c r="D309">
        <v>2.62591815</v>
      </c>
      <c r="E309">
        <v>2.7092330499999999</v>
      </c>
      <c r="F309">
        <v>2.6739785700000001</v>
      </c>
      <c r="G309">
        <v>2.6657133100000001</v>
      </c>
      <c r="H309">
        <v>2.6527917400000001</v>
      </c>
      <c r="I309">
        <v>2.8187227199999998</v>
      </c>
      <c r="J309">
        <v>2.6739397</v>
      </c>
      <c r="K309">
        <v>2.5997972499999999</v>
      </c>
      <c r="L309">
        <v>2.5377745599999999</v>
      </c>
      <c r="M309">
        <v>2.5042941600000002</v>
      </c>
      <c r="N309">
        <v>2.4445209499999998</v>
      </c>
      <c r="O309">
        <v>2.4759542899999998</v>
      </c>
      <c r="P309">
        <v>0.34474390700000002</v>
      </c>
    </row>
    <row r="310" spans="1:16" x14ac:dyDescent="0.3">
      <c r="A310">
        <v>0.49658679999999999</v>
      </c>
      <c r="B310">
        <v>2.6819095599999998</v>
      </c>
      <c r="C310">
        <v>2.6997745000000002</v>
      </c>
      <c r="D310">
        <v>2.6224541700000001</v>
      </c>
      <c r="E310">
        <v>2.7453491699999999</v>
      </c>
      <c r="F310">
        <v>2.6681840399999999</v>
      </c>
      <c r="G310">
        <v>2.6758911599999999</v>
      </c>
      <c r="H310">
        <v>2.71166945</v>
      </c>
      <c r="I310">
        <v>2.8237259400000001</v>
      </c>
      <c r="J310">
        <v>2.6307132200000001</v>
      </c>
      <c r="K310">
        <v>2.59689879</v>
      </c>
      <c r="L310">
        <v>2.5280990600000002</v>
      </c>
      <c r="M310">
        <v>2.4365370300000002</v>
      </c>
      <c r="N310">
        <v>2.4619441000000002</v>
      </c>
      <c r="O310">
        <v>2.4746711299999999</v>
      </c>
      <c r="P310">
        <v>0.34366053299999999</v>
      </c>
    </row>
    <row r="311" spans="1:16" x14ac:dyDescent="0.3">
      <c r="A311">
        <v>0.49688538900000001</v>
      </c>
      <c r="B311">
        <v>2.7277719999999999</v>
      </c>
      <c r="C311">
        <v>2.7457637799999999</v>
      </c>
      <c r="D311">
        <v>2.63987017</v>
      </c>
      <c r="E311">
        <v>2.7660853900000002</v>
      </c>
      <c r="F311">
        <v>2.7272262600000001</v>
      </c>
      <c r="G311">
        <v>2.67803192</v>
      </c>
      <c r="H311">
        <v>2.7448186899999998</v>
      </c>
      <c r="I311">
        <v>2.8632290399999998</v>
      </c>
      <c r="J311">
        <v>2.5550429800000001</v>
      </c>
      <c r="K311">
        <v>2.58466196</v>
      </c>
      <c r="L311">
        <v>2.5350496800000002</v>
      </c>
      <c r="M311">
        <v>2.4807937099999999</v>
      </c>
      <c r="N311">
        <v>2.48501444</v>
      </c>
      <c r="O311">
        <v>2.47632217</v>
      </c>
      <c r="P311">
        <v>0.341801256</v>
      </c>
    </row>
    <row r="312" spans="1:16" x14ac:dyDescent="0.3">
      <c r="A312">
        <v>0.49718415700000002</v>
      </c>
      <c r="B312">
        <v>2.71510768</v>
      </c>
      <c r="C312">
        <v>2.73045516</v>
      </c>
      <c r="D312">
        <v>2.6416413799999998</v>
      </c>
      <c r="E312">
        <v>2.7519042499999999</v>
      </c>
      <c r="F312">
        <v>2.7110846</v>
      </c>
      <c r="G312">
        <v>2.66054893</v>
      </c>
      <c r="H312">
        <v>2.7002043699999998</v>
      </c>
      <c r="I312">
        <v>2.7752099000000001</v>
      </c>
      <c r="J312">
        <v>2.5524160899999999</v>
      </c>
      <c r="K312">
        <v>2.5667149999999999</v>
      </c>
      <c r="L312">
        <v>2.5486743500000002</v>
      </c>
      <c r="M312">
        <v>2.50387812</v>
      </c>
      <c r="N312">
        <v>2.4442460499999998</v>
      </c>
      <c r="O312">
        <v>2.4171793500000001</v>
      </c>
      <c r="P312">
        <v>0.32774719600000002</v>
      </c>
    </row>
    <row r="313" spans="1:16" x14ac:dyDescent="0.3">
      <c r="A313">
        <v>0.49748304500000001</v>
      </c>
      <c r="B313">
        <v>2.6678941200000001</v>
      </c>
      <c r="C313">
        <v>2.68177128</v>
      </c>
      <c r="D313">
        <v>2.6472606700000001</v>
      </c>
      <c r="E313">
        <v>2.6741766899999999</v>
      </c>
      <c r="F313">
        <v>2.6749861199999998</v>
      </c>
      <c r="G313">
        <v>2.6325323599999999</v>
      </c>
      <c r="H313">
        <v>2.6363802000000001</v>
      </c>
      <c r="I313">
        <v>2.77313352</v>
      </c>
      <c r="J313">
        <v>2.5906970500000002</v>
      </c>
      <c r="K313">
        <v>2.5528998399999998</v>
      </c>
      <c r="L313">
        <v>2.44038391</v>
      </c>
      <c r="M313">
        <v>2.4714384100000002</v>
      </c>
      <c r="N313">
        <v>2.3961636999999998</v>
      </c>
      <c r="O313">
        <v>2.4369878800000002</v>
      </c>
      <c r="P313">
        <v>0.33483374100000002</v>
      </c>
    </row>
    <row r="314" spans="1:16" x14ac:dyDescent="0.3">
      <c r="A314">
        <v>0.497782171</v>
      </c>
      <c r="B314">
        <v>2.6517307799999998</v>
      </c>
      <c r="C314">
        <v>2.6037335399999999</v>
      </c>
      <c r="D314">
        <v>2.6734406900000001</v>
      </c>
      <c r="E314">
        <v>2.6337282700000002</v>
      </c>
      <c r="F314">
        <v>2.69060707</v>
      </c>
      <c r="G314">
        <v>2.57575822</v>
      </c>
      <c r="H314">
        <v>2.5631623299999999</v>
      </c>
      <c r="I314">
        <v>2.8124389600000002</v>
      </c>
      <c r="J314">
        <v>2.4857027500000002</v>
      </c>
      <c r="K314">
        <v>2.54040504</v>
      </c>
      <c r="L314">
        <v>2.4482877300000001</v>
      </c>
      <c r="M314">
        <v>2.4411864300000001</v>
      </c>
      <c r="N314">
        <v>2.40528297</v>
      </c>
      <c r="O314">
        <v>2.41712594</v>
      </c>
      <c r="P314">
        <v>0.352324992</v>
      </c>
    </row>
    <row r="315" spans="1:16" x14ac:dyDescent="0.3">
      <c r="A315">
        <v>0.498081416</v>
      </c>
      <c r="B315">
        <v>2.6418945800000002</v>
      </c>
      <c r="C315">
        <v>2.4939060199999998</v>
      </c>
      <c r="D315">
        <v>2.61920595</v>
      </c>
      <c r="E315">
        <v>2.64557457</v>
      </c>
      <c r="F315">
        <v>2.68521309</v>
      </c>
      <c r="G315">
        <v>2.6245780000000001</v>
      </c>
      <c r="H315">
        <v>2.55017972</v>
      </c>
      <c r="I315">
        <v>2.8279111399999999</v>
      </c>
      <c r="J315">
        <v>2.5347714400000001</v>
      </c>
      <c r="K315">
        <v>2.5094809499999999</v>
      </c>
      <c r="L315">
        <v>2.58141446</v>
      </c>
      <c r="M315">
        <v>2.45092797</v>
      </c>
      <c r="N315">
        <v>2.42362499</v>
      </c>
      <c r="O315">
        <v>2.39859819</v>
      </c>
      <c r="P315">
        <v>0.34610369800000002</v>
      </c>
    </row>
    <row r="316" spans="1:16" x14ac:dyDescent="0.3">
      <c r="A316">
        <v>0.49838089899999999</v>
      </c>
      <c r="B316">
        <v>2.66969156</v>
      </c>
      <c r="C316">
        <v>2.53093886</v>
      </c>
      <c r="D316">
        <v>2.5771028999999999</v>
      </c>
      <c r="E316">
        <v>2.6655194799999999</v>
      </c>
      <c r="F316">
        <v>2.6570916200000001</v>
      </c>
      <c r="G316">
        <v>2.6602761699999999</v>
      </c>
      <c r="H316">
        <v>2.5888412000000001</v>
      </c>
      <c r="I316">
        <v>2.8039231299999998</v>
      </c>
      <c r="J316">
        <v>2.5742933799999999</v>
      </c>
      <c r="K316">
        <v>2.5583286300000001</v>
      </c>
      <c r="L316">
        <v>2.5652482499999998</v>
      </c>
      <c r="M316">
        <v>2.4985747300000001</v>
      </c>
      <c r="N316">
        <v>2.38490629</v>
      </c>
      <c r="O316">
        <v>2.3908217</v>
      </c>
      <c r="P316">
        <v>0.34495720299999999</v>
      </c>
    </row>
    <row r="317" spans="1:16" x14ac:dyDescent="0.3">
      <c r="A317">
        <v>0.49868059199999998</v>
      </c>
      <c r="B317">
        <v>2.66402626</v>
      </c>
      <c r="C317">
        <v>2.6248555200000001</v>
      </c>
      <c r="D317">
        <v>2.55735826</v>
      </c>
      <c r="E317">
        <v>2.6675612900000001</v>
      </c>
      <c r="F317">
        <v>2.6339533300000002</v>
      </c>
      <c r="G317">
        <v>2.6170291899999998</v>
      </c>
      <c r="H317">
        <v>2.56929374</v>
      </c>
      <c r="I317">
        <v>2.8087105800000001</v>
      </c>
      <c r="J317">
        <v>2.5507082900000002</v>
      </c>
      <c r="K317">
        <v>2.5667517200000001</v>
      </c>
      <c r="L317">
        <v>2.5683083500000001</v>
      </c>
      <c r="M317">
        <v>2.4528102899999999</v>
      </c>
      <c r="N317">
        <v>2.3812460899999999</v>
      </c>
      <c r="O317">
        <v>2.3685262200000001</v>
      </c>
      <c r="P317">
        <v>0.34403270499999999</v>
      </c>
    </row>
    <row r="318" spans="1:16" x14ac:dyDescent="0.3">
      <c r="A318">
        <v>0.49898046299999999</v>
      </c>
      <c r="B318">
        <v>2.6468319899999999</v>
      </c>
      <c r="C318">
        <v>2.6679883000000002</v>
      </c>
      <c r="D318">
        <v>2.5653865300000001</v>
      </c>
      <c r="E318">
        <v>2.6739485300000001</v>
      </c>
      <c r="F318">
        <v>2.6174848100000001</v>
      </c>
      <c r="G318">
        <v>2.5902013799999999</v>
      </c>
      <c r="H318">
        <v>2.5155870899999999</v>
      </c>
      <c r="I318">
        <v>2.83976579</v>
      </c>
      <c r="J318">
        <v>2.5908231700000002</v>
      </c>
      <c r="K318">
        <v>2.5037188499999998</v>
      </c>
      <c r="L318">
        <v>2.5065720100000002</v>
      </c>
      <c r="M318">
        <v>2.3930788000000001</v>
      </c>
      <c r="N318">
        <v>2.3982648800000002</v>
      </c>
      <c r="O318">
        <v>2.38458419</v>
      </c>
      <c r="P318">
        <v>0.347949177</v>
      </c>
    </row>
    <row r="319" spans="1:16" x14ac:dyDescent="0.3">
      <c r="A319">
        <v>0.49928042299999997</v>
      </c>
      <c r="B319">
        <v>2.6497526200000001</v>
      </c>
      <c r="C319">
        <v>2.6438298200000001</v>
      </c>
      <c r="D319">
        <v>2.55496788</v>
      </c>
      <c r="E319">
        <v>2.6655092200000001</v>
      </c>
      <c r="F319">
        <v>2.6021390000000002</v>
      </c>
      <c r="G319">
        <v>2.5394337199999999</v>
      </c>
      <c r="H319">
        <v>2.4848535100000002</v>
      </c>
      <c r="I319">
        <v>2.8637988600000002</v>
      </c>
      <c r="J319">
        <v>2.56533408</v>
      </c>
      <c r="K319">
        <v>2.4743537899999999</v>
      </c>
      <c r="L319">
        <v>2.4594466700000002</v>
      </c>
      <c r="M319">
        <v>2.4049816100000001</v>
      </c>
      <c r="N319">
        <v>2.3525388199999999</v>
      </c>
      <c r="O319">
        <v>2.40237641</v>
      </c>
      <c r="P319">
        <v>0.34086313800000001</v>
      </c>
    </row>
    <row r="320" spans="1:16" x14ac:dyDescent="0.3">
      <c r="A320">
        <v>0.49958062199999997</v>
      </c>
      <c r="B320">
        <v>2.6570730199999999</v>
      </c>
      <c r="C320">
        <v>2.5950915800000001</v>
      </c>
      <c r="D320">
        <v>2.5907156499999999</v>
      </c>
      <c r="E320">
        <v>2.6178004700000002</v>
      </c>
      <c r="F320">
        <v>2.6208920500000001</v>
      </c>
      <c r="G320">
        <v>2.6216669100000001</v>
      </c>
      <c r="H320">
        <v>2.5466008200000001</v>
      </c>
      <c r="I320">
        <v>2.8718483400000001</v>
      </c>
      <c r="J320">
        <v>2.5285663600000001</v>
      </c>
      <c r="K320">
        <v>2.4863770000000001</v>
      </c>
      <c r="L320">
        <v>2.4624807799999999</v>
      </c>
      <c r="M320">
        <v>2.42757106</v>
      </c>
      <c r="N320">
        <v>2.3698701899999999</v>
      </c>
      <c r="O320">
        <v>2.4140510599999998</v>
      </c>
      <c r="P320">
        <v>0.34104543900000001</v>
      </c>
    </row>
    <row r="321" spans="1:16" x14ac:dyDescent="0.3">
      <c r="A321">
        <v>0.49988099899999999</v>
      </c>
      <c r="B321">
        <v>2.6504635799999998</v>
      </c>
      <c r="C321">
        <v>2.5108006</v>
      </c>
      <c r="D321">
        <v>2.5831501499999998</v>
      </c>
      <c r="E321">
        <v>2.6079282799999999</v>
      </c>
      <c r="F321">
        <v>2.6091806900000001</v>
      </c>
      <c r="G321">
        <v>2.6035769000000002</v>
      </c>
      <c r="H321">
        <v>2.5656051600000001</v>
      </c>
      <c r="I321">
        <v>2.84726334</v>
      </c>
      <c r="J321">
        <v>2.5118241299999999</v>
      </c>
      <c r="K321">
        <v>2.4378254400000001</v>
      </c>
      <c r="L321">
        <v>2.41824985</v>
      </c>
      <c r="M321">
        <v>2.4105913600000002</v>
      </c>
      <c r="N321">
        <v>2.3336100599999998</v>
      </c>
      <c r="O321">
        <v>2.3736908400000001</v>
      </c>
      <c r="P321">
        <v>0.35156437800000001</v>
      </c>
    </row>
    <row r="322" spans="1:16" x14ac:dyDescent="0.3">
      <c r="A322">
        <v>0.50018161500000002</v>
      </c>
      <c r="B322">
        <v>2.5609910500000002</v>
      </c>
      <c r="C322">
        <v>2.5516200100000002</v>
      </c>
      <c r="D322">
        <v>2.60339952</v>
      </c>
      <c r="E322">
        <v>2.56791043</v>
      </c>
      <c r="F322">
        <v>2.5426733499999998</v>
      </c>
      <c r="G322">
        <v>2.6043221999999999</v>
      </c>
      <c r="H322">
        <v>2.5707509499999999</v>
      </c>
      <c r="I322">
        <v>2.8608398400000001</v>
      </c>
      <c r="J322">
        <v>2.4996120899999998</v>
      </c>
      <c r="K322">
        <v>2.4590146499999999</v>
      </c>
      <c r="L322">
        <v>2.4099106799999999</v>
      </c>
      <c r="M322">
        <v>2.4350128199999999</v>
      </c>
      <c r="N322">
        <v>2.3797071000000001</v>
      </c>
      <c r="O322">
        <v>2.3883638399999998</v>
      </c>
      <c r="P322">
        <v>0.35037475800000001</v>
      </c>
    </row>
    <row r="323" spans="1:16" x14ac:dyDescent="0.3">
      <c r="A323">
        <v>0.50048226100000004</v>
      </c>
      <c r="B323">
        <v>2.5840523200000001</v>
      </c>
      <c r="C323">
        <v>2.6268005400000001</v>
      </c>
      <c r="D323">
        <v>2.58597374</v>
      </c>
      <c r="E323">
        <v>2.5647168200000001</v>
      </c>
      <c r="F323">
        <v>2.5392770800000002</v>
      </c>
      <c r="G323">
        <v>2.6258771400000001</v>
      </c>
      <c r="H323">
        <v>2.6210427300000001</v>
      </c>
      <c r="I323">
        <v>2.82194638</v>
      </c>
      <c r="J323">
        <v>2.4317688899999998</v>
      </c>
      <c r="K323">
        <v>2.4885485200000002</v>
      </c>
      <c r="L323">
        <v>2.4376223100000001</v>
      </c>
      <c r="M323">
        <v>2.43602228</v>
      </c>
      <c r="N323">
        <v>2.41301918</v>
      </c>
      <c r="O323">
        <v>2.3570487500000001</v>
      </c>
      <c r="P323">
        <v>0.32536378500000002</v>
      </c>
    </row>
    <row r="324" spans="1:16" x14ac:dyDescent="0.3">
      <c r="A324">
        <v>0.50078320499999995</v>
      </c>
      <c r="B324">
        <v>2.5841531799999999</v>
      </c>
      <c r="C324">
        <v>2.6001405700000002</v>
      </c>
      <c r="D324">
        <v>2.5482001300000001</v>
      </c>
      <c r="E324">
        <v>2.54318285</v>
      </c>
      <c r="F324">
        <v>2.5293624399999999</v>
      </c>
      <c r="G324">
        <v>2.5569887200000001</v>
      </c>
      <c r="H324">
        <v>2.55214572</v>
      </c>
      <c r="I324">
        <v>2.7971746899999999</v>
      </c>
      <c r="J324">
        <v>2.4914810699999999</v>
      </c>
      <c r="K324">
        <v>2.5502893900000001</v>
      </c>
      <c r="L324">
        <v>2.4460620899999999</v>
      </c>
      <c r="M324">
        <v>2.42488956</v>
      </c>
      <c r="N324">
        <v>2.4456510499999999</v>
      </c>
      <c r="O324">
        <v>2.36715746</v>
      </c>
      <c r="P324">
        <v>0.33267301300000002</v>
      </c>
    </row>
    <row r="325" spans="1:16" x14ac:dyDescent="0.3">
      <c r="A325">
        <v>0.50108432800000002</v>
      </c>
      <c r="B325">
        <v>2.5829851599999998</v>
      </c>
      <c r="C325">
        <v>2.53064322</v>
      </c>
      <c r="D325">
        <v>2.4920425399999999</v>
      </c>
      <c r="E325">
        <v>2.5462942100000001</v>
      </c>
      <c r="F325">
        <v>2.6157038199999998</v>
      </c>
      <c r="G325">
        <v>2.5716435899999999</v>
      </c>
      <c r="H325">
        <v>2.5251953600000001</v>
      </c>
      <c r="I325">
        <v>2.7499313399999998</v>
      </c>
      <c r="J325">
        <v>2.48820233</v>
      </c>
      <c r="K325">
        <v>2.4957420799999999</v>
      </c>
      <c r="L325">
        <v>2.4404442300000002</v>
      </c>
      <c r="M325">
        <v>2.4450116199999998</v>
      </c>
      <c r="N325">
        <v>2.4136266700000002</v>
      </c>
      <c r="O325">
        <v>2.3693690300000001</v>
      </c>
      <c r="P325">
        <v>0.33875077999999997</v>
      </c>
    </row>
    <row r="326" spans="1:16" x14ac:dyDescent="0.3">
      <c r="A326">
        <v>0.50138556999999995</v>
      </c>
      <c r="B326">
        <v>2.5405144700000002</v>
      </c>
      <c r="C326">
        <v>2.5441183999999999</v>
      </c>
      <c r="D326">
        <v>2.5017926699999999</v>
      </c>
      <c r="E326">
        <v>2.5087292200000002</v>
      </c>
      <c r="F326">
        <v>2.5169205699999999</v>
      </c>
      <c r="G326">
        <v>2.6136689199999998</v>
      </c>
      <c r="H326">
        <v>2.4966068300000002</v>
      </c>
      <c r="I326">
        <v>2.6801567099999999</v>
      </c>
      <c r="J326">
        <v>2.4735481699999999</v>
      </c>
      <c r="K326">
        <v>2.4099051999999999</v>
      </c>
      <c r="L326">
        <v>2.4569480399999999</v>
      </c>
      <c r="M326">
        <v>2.4675393099999998</v>
      </c>
      <c r="N326">
        <v>2.32493639</v>
      </c>
      <c r="O326">
        <v>2.3185481999999999</v>
      </c>
      <c r="P326">
        <v>0.34566468</v>
      </c>
    </row>
    <row r="327" spans="1:16" x14ac:dyDescent="0.3">
      <c r="A327">
        <v>0.50168705000000002</v>
      </c>
      <c r="B327">
        <v>2.5174961100000002</v>
      </c>
      <c r="C327">
        <v>2.5514073399999999</v>
      </c>
      <c r="D327">
        <v>2.4918959100000002</v>
      </c>
      <c r="E327">
        <v>2.5423998800000001</v>
      </c>
      <c r="F327">
        <v>2.4859893300000002</v>
      </c>
      <c r="G327">
        <v>2.5759367900000001</v>
      </c>
      <c r="H327">
        <v>2.5238416199999998</v>
      </c>
      <c r="I327">
        <v>2.6940936999999998</v>
      </c>
      <c r="J327">
        <v>2.51926088</v>
      </c>
      <c r="K327">
        <v>2.4176878899999998</v>
      </c>
      <c r="L327">
        <v>2.4583344500000002</v>
      </c>
      <c r="M327">
        <v>2.40075445</v>
      </c>
      <c r="N327">
        <v>2.3283545999999999</v>
      </c>
      <c r="O327">
        <v>2.2968978899999999</v>
      </c>
      <c r="P327">
        <v>0.35395452399999999</v>
      </c>
    </row>
    <row r="328" spans="1:16" x14ac:dyDescent="0.3">
      <c r="A328">
        <v>0.50198870900000003</v>
      </c>
      <c r="B328">
        <v>2.54809237</v>
      </c>
      <c r="C328">
        <v>2.5744948399999998</v>
      </c>
      <c r="D328">
        <v>2.5505123099999998</v>
      </c>
      <c r="E328">
        <v>2.4922661800000001</v>
      </c>
      <c r="F328">
        <v>2.48407292</v>
      </c>
      <c r="G328">
        <v>2.4679129099999999</v>
      </c>
      <c r="H328">
        <v>2.5482222999999999</v>
      </c>
      <c r="I328">
        <v>2.73361111</v>
      </c>
      <c r="J328">
        <v>2.5150103599999998</v>
      </c>
      <c r="K328">
        <v>2.4250395299999998</v>
      </c>
      <c r="L328">
        <v>2.39773273</v>
      </c>
      <c r="M328">
        <v>2.3672044300000001</v>
      </c>
      <c r="N328">
        <v>2.3188857999999999</v>
      </c>
      <c r="O328">
        <v>2.3128831399999998</v>
      </c>
      <c r="P328">
        <v>0.342875451</v>
      </c>
    </row>
    <row r="329" spans="1:16" x14ac:dyDescent="0.3">
      <c r="A329">
        <v>0.50229048700000001</v>
      </c>
      <c r="B329">
        <v>2.5627207799999998</v>
      </c>
      <c r="C329">
        <v>2.5828080199999999</v>
      </c>
      <c r="D329">
        <v>2.5323035699999998</v>
      </c>
      <c r="E329">
        <v>2.5224916899999998</v>
      </c>
      <c r="F329">
        <v>2.51218319</v>
      </c>
      <c r="G329">
        <v>2.49433112</v>
      </c>
      <c r="H329">
        <v>2.5311069499999999</v>
      </c>
      <c r="I329">
        <v>2.7079131599999999</v>
      </c>
      <c r="J329">
        <v>2.4499316200000001</v>
      </c>
      <c r="K329">
        <v>2.4267835600000001</v>
      </c>
      <c r="L329">
        <v>2.3972811699999999</v>
      </c>
      <c r="M329">
        <v>2.3266413199999998</v>
      </c>
      <c r="N329">
        <v>2.3210814000000002</v>
      </c>
      <c r="O329">
        <v>2.3033833499999998</v>
      </c>
      <c r="P329">
        <v>0.32968333399999999</v>
      </c>
    </row>
    <row r="330" spans="1:16" x14ac:dyDescent="0.3">
      <c r="A330">
        <v>0.502592504</v>
      </c>
      <c r="B330">
        <v>2.58702517</v>
      </c>
      <c r="C330">
        <v>2.55563378</v>
      </c>
      <c r="D330">
        <v>2.5386638600000002</v>
      </c>
      <c r="E330">
        <v>2.5568287399999998</v>
      </c>
      <c r="F330">
        <v>2.5259716499999998</v>
      </c>
      <c r="G330">
        <v>2.48922658</v>
      </c>
      <c r="H330">
        <v>2.4564590499999999</v>
      </c>
      <c r="I330">
        <v>2.7527031900000001</v>
      </c>
      <c r="J330">
        <v>2.4468059499999999</v>
      </c>
      <c r="K330">
        <v>2.44237685</v>
      </c>
      <c r="L330">
        <v>2.44623232</v>
      </c>
      <c r="M330">
        <v>2.3690598</v>
      </c>
      <c r="N330">
        <v>2.2957622999999998</v>
      </c>
      <c r="O330">
        <v>2.3043067499999998</v>
      </c>
      <c r="P330">
        <v>0.32536912000000001</v>
      </c>
    </row>
    <row r="331" spans="1:16" x14ac:dyDescent="0.3">
      <c r="A331">
        <v>0.50289470000000003</v>
      </c>
      <c r="B331">
        <v>2.5863337500000001</v>
      </c>
      <c r="C331">
        <v>2.5574872499999999</v>
      </c>
      <c r="D331">
        <v>2.5305602600000001</v>
      </c>
      <c r="E331">
        <v>2.57941413</v>
      </c>
      <c r="F331">
        <v>2.50441885</v>
      </c>
      <c r="G331">
        <v>2.46777201</v>
      </c>
      <c r="H331">
        <v>2.4662146599999999</v>
      </c>
      <c r="I331">
        <v>2.7214121800000002</v>
      </c>
      <c r="J331">
        <v>2.4514779999999998</v>
      </c>
      <c r="K331">
        <v>2.4414989899999999</v>
      </c>
      <c r="L331">
        <v>2.4228916200000001</v>
      </c>
      <c r="M331">
        <v>2.37478495</v>
      </c>
      <c r="N331">
        <v>2.3644847900000001</v>
      </c>
      <c r="O331">
        <v>2.3499283800000001</v>
      </c>
      <c r="P331">
        <v>0.33486628499999999</v>
      </c>
    </row>
    <row r="332" spans="1:16" x14ac:dyDescent="0.3">
      <c r="A332">
        <v>0.50319701400000005</v>
      </c>
      <c r="B332">
        <v>2.5241184200000002</v>
      </c>
      <c r="C332">
        <v>2.5564062600000002</v>
      </c>
      <c r="D332">
        <v>2.5157430199999999</v>
      </c>
      <c r="E332">
        <v>2.4798708</v>
      </c>
      <c r="F332">
        <v>2.4875946</v>
      </c>
      <c r="G332">
        <v>2.5227196200000002</v>
      </c>
      <c r="H332">
        <v>2.4827628100000001</v>
      </c>
      <c r="I332">
        <v>2.77894759</v>
      </c>
      <c r="J332">
        <v>2.4321727800000001</v>
      </c>
      <c r="K332">
        <v>2.41502047</v>
      </c>
      <c r="L332">
        <v>2.3888001399999998</v>
      </c>
      <c r="M332">
        <v>2.3916492499999999</v>
      </c>
      <c r="N332">
        <v>2.42012429</v>
      </c>
      <c r="O332">
        <v>2.3485546099999999</v>
      </c>
      <c r="P332">
        <v>0.33766016399999998</v>
      </c>
    </row>
    <row r="333" spans="1:16" x14ac:dyDescent="0.3">
      <c r="A333">
        <v>0.50349962699999995</v>
      </c>
      <c r="B333">
        <v>2.4670002499999999</v>
      </c>
      <c r="C333">
        <v>2.5282850300000002</v>
      </c>
      <c r="D333">
        <v>2.53394246</v>
      </c>
      <c r="E333">
        <v>2.4482130999999998</v>
      </c>
      <c r="F333">
        <v>2.44335127</v>
      </c>
      <c r="G333">
        <v>2.5416829600000002</v>
      </c>
      <c r="H333">
        <v>2.45897436</v>
      </c>
      <c r="I333">
        <v>2.7737877399999999</v>
      </c>
      <c r="J333">
        <v>2.4139306500000002</v>
      </c>
      <c r="K333">
        <v>2.46236992</v>
      </c>
      <c r="L333">
        <v>2.3962445300000002</v>
      </c>
      <c r="M333">
        <v>2.4016218199999999</v>
      </c>
      <c r="N333">
        <v>2.38864112</v>
      </c>
      <c r="O333">
        <v>2.3428680900000001</v>
      </c>
      <c r="P333">
        <v>0.32195216399999999</v>
      </c>
    </row>
    <row r="334" spans="1:16" x14ac:dyDescent="0.3">
      <c r="A334">
        <v>0.50380235900000003</v>
      </c>
      <c r="B334">
        <v>2.5171368099999998</v>
      </c>
      <c r="C334">
        <v>2.5155644399999999</v>
      </c>
      <c r="D334">
        <v>2.52791166</v>
      </c>
      <c r="E334">
        <v>2.4840881800000001</v>
      </c>
      <c r="F334">
        <v>2.4446515999999998</v>
      </c>
      <c r="G334">
        <v>2.48352504</v>
      </c>
      <c r="H334">
        <v>2.4526975200000001</v>
      </c>
      <c r="I334">
        <v>2.7583639600000001</v>
      </c>
      <c r="J334">
        <v>2.4567043800000001</v>
      </c>
      <c r="K334">
        <v>2.4974350900000002</v>
      </c>
      <c r="L334">
        <v>2.4040346100000001</v>
      </c>
      <c r="M334">
        <v>2.3963766099999999</v>
      </c>
      <c r="N334">
        <v>2.3775868400000002</v>
      </c>
      <c r="O334">
        <v>2.3874347199999999</v>
      </c>
      <c r="P334">
        <v>0.33601355599999999</v>
      </c>
    </row>
    <row r="335" spans="1:16" x14ac:dyDescent="0.3">
      <c r="A335">
        <v>0.50410520999999997</v>
      </c>
      <c r="B335">
        <v>2.4936025100000001</v>
      </c>
      <c r="C335">
        <v>2.4729044400000002</v>
      </c>
      <c r="D335">
        <v>2.5792248199999999</v>
      </c>
      <c r="E335">
        <v>2.5257613700000001</v>
      </c>
      <c r="F335">
        <v>2.4992985700000001</v>
      </c>
      <c r="G335">
        <v>2.4523885299999999</v>
      </c>
      <c r="H335">
        <v>2.5113906899999998</v>
      </c>
      <c r="I335">
        <v>2.7235791699999998</v>
      </c>
      <c r="J335">
        <v>2.5153839599999999</v>
      </c>
      <c r="K335">
        <v>2.4889936399999999</v>
      </c>
      <c r="L335">
        <v>2.4572999499999999</v>
      </c>
      <c r="M335">
        <v>2.3709931399999999</v>
      </c>
      <c r="N335">
        <v>2.3581748</v>
      </c>
      <c r="O335">
        <v>2.3814833200000001</v>
      </c>
      <c r="P335">
        <v>0.34917095300000001</v>
      </c>
    </row>
    <row r="336" spans="1:16" x14ac:dyDescent="0.3">
      <c r="A336">
        <v>0.50440823999999995</v>
      </c>
      <c r="B336">
        <v>2.4634048900000001</v>
      </c>
      <c r="C336">
        <v>2.4340996700000002</v>
      </c>
      <c r="D336">
        <v>2.5832402700000001</v>
      </c>
      <c r="E336">
        <v>2.5364558700000002</v>
      </c>
      <c r="F336">
        <v>2.5315551799999998</v>
      </c>
      <c r="G336">
        <v>2.5058291000000001</v>
      </c>
      <c r="H336">
        <v>2.5746409899999998</v>
      </c>
      <c r="I336">
        <v>2.7287163699999999</v>
      </c>
      <c r="J336">
        <v>2.52672958</v>
      </c>
      <c r="K336">
        <v>2.49360275</v>
      </c>
      <c r="L336">
        <v>2.4236531299999999</v>
      </c>
      <c r="M336">
        <v>2.3968565499999999</v>
      </c>
      <c r="N336">
        <v>2.3420651000000001</v>
      </c>
      <c r="O336">
        <v>2.33604908</v>
      </c>
      <c r="P336">
        <v>0.352532595</v>
      </c>
    </row>
    <row r="337" spans="1:16" x14ac:dyDescent="0.3">
      <c r="A337">
        <v>0.50471162800000002</v>
      </c>
      <c r="B337">
        <v>2.47464657</v>
      </c>
      <c r="C337">
        <v>2.4115400299999998</v>
      </c>
      <c r="D337">
        <v>2.6092793900000002</v>
      </c>
      <c r="E337">
        <v>2.5470895800000002</v>
      </c>
      <c r="F337">
        <v>2.5311617900000001</v>
      </c>
      <c r="G337">
        <v>2.5156717300000002</v>
      </c>
      <c r="H337">
        <v>2.5393807900000001</v>
      </c>
      <c r="I337">
        <v>2.8187384600000001</v>
      </c>
      <c r="J337">
        <v>2.52579427</v>
      </c>
      <c r="K337">
        <v>2.47146606</v>
      </c>
      <c r="L337">
        <v>2.42596436</v>
      </c>
      <c r="M337">
        <v>2.4477102799999999</v>
      </c>
      <c r="N337">
        <v>2.3506515000000001</v>
      </c>
      <c r="O337">
        <v>2.3687768</v>
      </c>
      <c r="P337">
        <v>0.35229158399999999</v>
      </c>
    </row>
    <row r="338" spans="1:16" x14ac:dyDescent="0.3">
      <c r="A338">
        <v>0.50501501599999998</v>
      </c>
      <c r="B338">
        <v>2.5261926699999999</v>
      </c>
      <c r="C338">
        <v>2.4512457799999998</v>
      </c>
      <c r="D338">
        <v>2.5670824099999998</v>
      </c>
      <c r="E338">
        <v>2.5640704599999999</v>
      </c>
      <c r="F338">
        <v>2.5192029499999999</v>
      </c>
      <c r="G338">
        <v>2.4664649999999999</v>
      </c>
      <c r="H338">
        <v>2.5146393800000002</v>
      </c>
      <c r="I338">
        <v>2.77493262</v>
      </c>
      <c r="J338">
        <v>2.51076531</v>
      </c>
      <c r="K338">
        <v>2.4587020900000001</v>
      </c>
      <c r="L338">
        <v>2.4540138200000001</v>
      </c>
      <c r="M338">
        <v>2.4427352</v>
      </c>
      <c r="N338">
        <v>2.36666584</v>
      </c>
      <c r="O338">
        <v>2.3578131199999999</v>
      </c>
      <c r="P338">
        <v>0.36338087899999999</v>
      </c>
    </row>
    <row r="339" spans="1:16" x14ac:dyDescent="0.3">
      <c r="A339">
        <v>0.50531864199999998</v>
      </c>
      <c r="B339">
        <v>2.5436289300000001</v>
      </c>
      <c r="C339">
        <v>2.5447671399999998</v>
      </c>
      <c r="D339">
        <v>2.5256743400000001</v>
      </c>
      <c r="E339">
        <v>2.5322673299999998</v>
      </c>
      <c r="F339">
        <v>2.5080962200000001</v>
      </c>
      <c r="G339">
        <v>2.4598901299999998</v>
      </c>
      <c r="H339">
        <v>2.5122759299999999</v>
      </c>
      <c r="I339">
        <v>2.7656042599999999</v>
      </c>
      <c r="J339">
        <v>2.5616123700000002</v>
      </c>
      <c r="K339">
        <v>2.49605012</v>
      </c>
      <c r="L339">
        <v>2.4425849899999998</v>
      </c>
      <c r="M339">
        <v>2.4270994699999999</v>
      </c>
      <c r="N339">
        <v>2.4372189</v>
      </c>
      <c r="O339">
        <v>2.39477158</v>
      </c>
      <c r="P339">
        <v>0.34873703099999998</v>
      </c>
    </row>
    <row r="340" spans="1:16" x14ac:dyDescent="0.3">
      <c r="A340">
        <v>0.50562250600000003</v>
      </c>
      <c r="B340">
        <v>2.5719165799999999</v>
      </c>
      <c r="C340">
        <v>2.6218214</v>
      </c>
      <c r="D340">
        <v>2.5209674799999999</v>
      </c>
      <c r="E340">
        <v>2.55643559</v>
      </c>
      <c r="F340">
        <v>2.55639482</v>
      </c>
      <c r="G340">
        <v>2.5241889999999998</v>
      </c>
      <c r="H340">
        <v>2.5116927599999999</v>
      </c>
      <c r="I340">
        <v>2.79036975</v>
      </c>
      <c r="J340">
        <v>2.5784084799999998</v>
      </c>
      <c r="K340">
        <v>2.5271410900000002</v>
      </c>
      <c r="L340">
        <v>2.4889454799999999</v>
      </c>
      <c r="M340">
        <v>2.4802947</v>
      </c>
      <c r="N340">
        <v>2.4178583599999999</v>
      </c>
      <c r="O340">
        <v>2.43766069</v>
      </c>
      <c r="P340">
        <v>0.34115728699999998</v>
      </c>
    </row>
    <row r="341" spans="1:16" x14ac:dyDescent="0.3">
      <c r="A341">
        <v>0.505926549</v>
      </c>
      <c r="B341">
        <v>2.5673870999999999</v>
      </c>
      <c r="C341">
        <v>2.6133305999999998</v>
      </c>
      <c r="D341">
        <v>2.5055470500000001</v>
      </c>
      <c r="E341">
        <v>2.6081306899999999</v>
      </c>
      <c r="F341">
        <v>2.6199448099999998</v>
      </c>
      <c r="G341">
        <v>2.6173367500000002</v>
      </c>
      <c r="H341">
        <v>2.6069567199999999</v>
      </c>
      <c r="I341">
        <v>2.88455057</v>
      </c>
      <c r="J341">
        <v>2.52234626</v>
      </c>
      <c r="K341">
        <v>2.5608675500000002</v>
      </c>
      <c r="L341">
        <v>2.49762869</v>
      </c>
      <c r="M341">
        <v>2.50018859</v>
      </c>
      <c r="N341">
        <v>2.4561901100000001</v>
      </c>
      <c r="O341">
        <v>2.42598534</v>
      </c>
      <c r="P341">
        <v>0.33022275600000001</v>
      </c>
    </row>
    <row r="342" spans="1:16" x14ac:dyDescent="0.3">
      <c r="A342">
        <v>0.50623065199999995</v>
      </c>
      <c r="B342">
        <v>2.54435396</v>
      </c>
      <c r="C342">
        <v>2.58072305</v>
      </c>
      <c r="D342">
        <v>2.5206077100000002</v>
      </c>
      <c r="E342">
        <v>2.5673222500000001</v>
      </c>
      <c r="F342">
        <v>2.6073117300000002</v>
      </c>
      <c r="G342">
        <v>2.5822975600000002</v>
      </c>
      <c r="H342">
        <v>2.6223464000000001</v>
      </c>
      <c r="I342">
        <v>2.89482975</v>
      </c>
      <c r="J342">
        <v>2.5411596300000001</v>
      </c>
      <c r="K342">
        <v>2.5690529299999998</v>
      </c>
      <c r="L342">
        <v>2.48858976</v>
      </c>
      <c r="M342">
        <v>2.48373103</v>
      </c>
      <c r="N342">
        <v>2.4520797700000001</v>
      </c>
      <c r="O342">
        <v>2.4248707299999999</v>
      </c>
      <c r="P342">
        <v>0.33243322400000003</v>
      </c>
    </row>
    <row r="343" spans="1:16" x14ac:dyDescent="0.3">
      <c r="A343">
        <v>0.50653499400000002</v>
      </c>
      <c r="B343">
        <v>2.51534748</v>
      </c>
      <c r="C343">
        <v>2.5355493999999998</v>
      </c>
      <c r="D343">
        <v>2.5351994000000002</v>
      </c>
      <c r="E343">
        <v>2.5654914400000002</v>
      </c>
      <c r="F343">
        <v>2.5446374399999998</v>
      </c>
      <c r="G343">
        <v>2.5545852199999999</v>
      </c>
      <c r="H343">
        <v>2.5734524699999999</v>
      </c>
      <c r="I343">
        <v>2.8043043600000002</v>
      </c>
      <c r="J343">
        <v>2.54134941</v>
      </c>
      <c r="K343">
        <v>2.5801899399999999</v>
      </c>
      <c r="L343">
        <v>2.5247707400000001</v>
      </c>
      <c r="M343">
        <v>2.5032534599999998</v>
      </c>
      <c r="N343">
        <v>2.52239966</v>
      </c>
      <c r="O343">
        <v>2.4536905299999998</v>
      </c>
      <c r="P343">
        <v>0.35115817199999999</v>
      </c>
    </row>
    <row r="344" spans="1:16" x14ac:dyDescent="0.3">
      <c r="A344">
        <v>0.50683957300000004</v>
      </c>
      <c r="B344">
        <v>2.5416522000000001</v>
      </c>
      <c r="C344">
        <v>2.59141493</v>
      </c>
      <c r="D344">
        <v>2.6538157500000001</v>
      </c>
      <c r="E344">
        <v>2.6506938899999999</v>
      </c>
      <c r="F344">
        <v>2.57192636</v>
      </c>
      <c r="G344">
        <v>2.5879499899999998</v>
      </c>
      <c r="H344">
        <v>2.5281205199999999</v>
      </c>
      <c r="I344">
        <v>2.8345201000000002</v>
      </c>
      <c r="J344">
        <v>2.5347554699999999</v>
      </c>
      <c r="K344">
        <v>2.5774278599999998</v>
      </c>
      <c r="L344">
        <v>2.4840288199999998</v>
      </c>
      <c r="M344">
        <v>2.51644325</v>
      </c>
      <c r="N344">
        <v>2.5321874599999998</v>
      </c>
      <c r="O344">
        <v>2.4413356799999999</v>
      </c>
      <c r="P344">
        <v>0.358481139</v>
      </c>
    </row>
    <row r="345" spans="1:16" x14ac:dyDescent="0.3">
      <c r="A345">
        <v>0.50714427200000001</v>
      </c>
      <c r="B345">
        <v>2.54289246</v>
      </c>
      <c r="C345">
        <v>2.6788787799999998</v>
      </c>
      <c r="D345">
        <v>2.67293358</v>
      </c>
      <c r="E345">
        <v>2.60843325</v>
      </c>
      <c r="F345">
        <v>2.6427400099999998</v>
      </c>
      <c r="G345">
        <v>2.64102149</v>
      </c>
      <c r="H345">
        <v>2.53812265</v>
      </c>
      <c r="I345">
        <v>2.8691144</v>
      </c>
      <c r="J345">
        <v>2.5648825199999998</v>
      </c>
      <c r="K345">
        <v>2.56255627</v>
      </c>
      <c r="L345">
        <v>2.5123877499999998</v>
      </c>
      <c r="M345">
        <v>2.5238153900000002</v>
      </c>
      <c r="N345">
        <v>2.5299959200000002</v>
      </c>
      <c r="O345">
        <v>2.4394538400000001</v>
      </c>
      <c r="P345">
        <v>0.37006130799999998</v>
      </c>
    </row>
    <row r="346" spans="1:16" x14ac:dyDescent="0.3">
      <c r="A346">
        <v>0.50744920999999998</v>
      </c>
      <c r="B346">
        <v>2.5676732100000002</v>
      </c>
      <c r="C346">
        <v>2.68385315</v>
      </c>
      <c r="D346">
        <v>2.6731178799999999</v>
      </c>
      <c r="E346">
        <v>2.5840537499999998</v>
      </c>
      <c r="F346">
        <v>2.6126685100000002</v>
      </c>
      <c r="G346">
        <v>2.6916751900000002</v>
      </c>
      <c r="H346">
        <v>2.6223325700000002</v>
      </c>
      <c r="I346">
        <v>2.8072180699999998</v>
      </c>
      <c r="J346">
        <v>2.5862083400000002</v>
      </c>
      <c r="K346">
        <v>2.5692169699999998</v>
      </c>
      <c r="L346">
        <v>2.5808851700000002</v>
      </c>
      <c r="M346">
        <v>2.4876346599999999</v>
      </c>
      <c r="N346">
        <v>2.4611840200000001</v>
      </c>
      <c r="O346">
        <v>2.4439492199999999</v>
      </c>
      <c r="P346">
        <v>0.364854395</v>
      </c>
    </row>
    <row r="347" spans="1:16" x14ac:dyDescent="0.3">
      <c r="A347">
        <v>0.50775432600000003</v>
      </c>
      <c r="B347">
        <v>2.5827739200000002</v>
      </c>
      <c r="C347">
        <v>2.6839590100000001</v>
      </c>
      <c r="D347">
        <v>2.6628870999999998</v>
      </c>
      <c r="E347">
        <v>2.6191649400000001</v>
      </c>
      <c r="F347">
        <v>2.60519838</v>
      </c>
      <c r="G347">
        <v>2.7356870199999999</v>
      </c>
      <c r="H347">
        <v>2.6152863499999999</v>
      </c>
      <c r="I347">
        <v>2.7800376400000002</v>
      </c>
      <c r="J347">
        <v>2.6184160699999999</v>
      </c>
      <c r="K347">
        <v>2.5299089000000001</v>
      </c>
      <c r="L347">
        <v>2.5493378600000001</v>
      </c>
      <c r="M347">
        <v>2.5558760199999999</v>
      </c>
      <c r="N347">
        <v>2.4687151900000002</v>
      </c>
      <c r="O347">
        <v>2.3865637799999999</v>
      </c>
      <c r="P347">
        <v>0.36992943299999997</v>
      </c>
    </row>
    <row r="348" spans="1:16" x14ac:dyDescent="0.3">
      <c r="A348">
        <v>0.50805956100000005</v>
      </c>
      <c r="B348">
        <v>2.5868096399999998</v>
      </c>
      <c r="C348">
        <v>2.6833617699999999</v>
      </c>
      <c r="D348">
        <v>2.6940159800000001</v>
      </c>
      <c r="E348">
        <v>2.6787471799999998</v>
      </c>
      <c r="F348">
        <v>2.5964472299999999</v>
      </c>
      <c r="G348">
        <v>2.7403938800000001</v>
      </c>
      <c r="H348">
        <v>2.5917351200000001</v>
      </c>
      <c r="I348">
        <v>2.8414428200000001</v>
      </c>
      <c r="J348">
        <v>2.5372102299999999</v>
      </c>
      <c r="K348">
        <v>2.54068732</v>
      </c>
      <c r="L348">
        <v>2.5030801299999998</v>
      </c>
      <c r="M348">
        <v>2.5926141700000001</v>
      </c>
      <c r="N348">
        <v>2.46380591</v>
      </c>
      <c r="O348">
        <v>2.4242575199999998</v>
      </c>
      <c r="P348">
        <v>0.35958358600000001</v>
      </c>
    </row>
    <row r="349" spans="1:16" x14ac:dyDescent="0.3">
      <c r="A349">
        <v>0.508364975</v>
      </c>
      <c r="B349">
        <v>2.6032929400000002</v>
      </c>
      <c r="C349">
        <v>2.6552336200000002</v>
      </c>
      <c r="D349">
        <v>2.6640923000000001</v>
      </c>
      <c r="E349">
        <v>2.63316894</v>
      </c>
      <c r="F349">
        <v>2.6237020499999999</v>
      </c>
      <c r="G349">
        <v>2.6775469799999998</v>
      </c>
      <c r="H349">
        <v>2.6552426800000002</v>
      </c>
      <c r="I349">
        <v>2.85158896</v>
      </c>
      <c r="J349">
        <v>2.49741459</v>
      </c>
      <c r="K349">
        <v>2.5762729599999998</v>
      </c>
      <c r="L349">
        <v>2.4613215899999998</v>
      </c>
      <c r="M349">
        <v>2.5561792900000002</v>
      </c>
      <c r="N349">
        <v>2.42395687</v>
      </c>
      <c r="O349">
        <v>2.3824992200000001</v>
      </c>
      <c r="P349">
        <v>0.34031563999999997</v>
      </c>
    </row>
    <row r="350" spans="1:16" x14ac:dyDescent="0.3">
      <c r="A350">
        <v>0.50867068800000004</v>
      </c>
      <c r="B350">
        <v>2.6142277699999998</v>
      </c>
      <c r="C350">
        <v>2.6801626700000001</v>
      </c>
      <c r="D350">
        <v>2.6036512900000002</v>
      </c>
      <c r="E350">
        <v>2.6265399500000002</v>
      </c>
      <c r="F350">
        <v>2.55764937</v>
      </c>
      <c r="G350">
        <v>2.6355841199999999</v>
      </c>
      <c r="H350">
        <v>2.67050147</v>
      </c>
      <c r="I350">
        <v>2.8280947200000002</v>
      </c>
      <c r="J350">
        <v>2.4973554600000001</v>
      </c>
      <c r="K350">
        <v>2.5556066</v>
      </c>
      <c r="L350">
        <v>2.45280027</v>
      </c>
      <c r="M350">
        <v>2.4516084199999999</v>
      </c>
      <c r="N350">
        <v>2.4066498300000001</v>
      </c>
      <c r="O350">
        <v>2.3947994700000002</v>
      </c>
      <c r="P350">
        <v>0.34345358599999998</v>
      </c>
    </row>
    <row r="351" spans="1:16" x14ac:dyDescent="0.3">
      <c r="A351">
        <v>0.50897645999999996</v>
      </c>
      <c r="B351">
        <v>2.59559703</v>
      </c>
      <c r="C351">
        <v>2.6731364700000002</v>
      </c>
      <c r="D351">
        <v>2.6092209799999999</v>
      </c>
      <c r="E351">
        <v>2.6436221600000001</v>
      </c>
      <c r="F351">
        <v>2.57182646</v>
      </c>
      <c r="G351">
        <v>2.5507099599999998</v>
      </c>
      <c r="H351">
        <v>2.6438462700000001</v>
      </c>
      <c r="I351">
        <v>2.8314368700000001</v>
      </c>
      <c r="J351">
        <v>2.5592427299999998</v>
      </c>
      <c r="K351">
        <v>2.5360043000000001</v>
      </c>
      <c r="L351">
        <v>2.52036309</v>
      </c>
      <c r="M351">
        <v>2.4402947400000001</v>
      </c>
      <c r="N351">
        <v>2.4358532400000001</v>
      </c>
      <c r="O351">
        <v>2.3415272200000001</v>
      </c>
      <c r="P351">
        <v>0.35521468499999997</v>
      </c>
    </row>
    <row r="352" spans="1:16" x14ac:dyDescent="0.3">
      <c r="A352">
        <v>0.50928252900000004</v>
      </c>
      <c r="B352">
        <v>2.60131216</v>
      </c>
      <c r="C352">
        <v>2.6194620099999999</v>
      </c>
      <c r="D352">
        <v>2.6273081299999999</v>
      </c>
      <c r="E352">
        <v>2.6972606200000002</v>
      </c>
      <c r="F352">
        <v>2.5934405300000001</v>
      </c>
      <c r="G352">
        <v>2.5403466200000002</v>
      </c>
      <c r="H352">
        <v>2.61556816</v>
      </c>
      <c r="I352">
        <v>2.7890219699999999</v>
      </c>
      <c r="J352">
        <v>2.57058644</v>
      </c>
      <c r="K352">
        <v>2.5342426300000001</v>
      </c>
      <c r="L352">
        <v>2.45723987</v>
      </c>
      <c r="M352">
        <v>2.44705343</v>
      </c>
      <c r="N352">
        <v>2.46993923</v>
      </c>
      <c r="O352">
        <v>2.3289065400000002</v>
      </c>
      <c r="P352">
        <v>0.341396272</v>
      </c>
    </row>
    <row r="353" spans="1:16" x14ac:dyDescent="0.3">
      <c r="A353">
        <v>0.50958877800000002</v>
      </c>
      <c r="B353">
        <v>2.64176536</v>
      </c>
      <c r="C353">
        <v>2.6404330699999998</v>
      </c>
      <c r="D353">
        <v>2.63278437</v>
      </c>
      <c r="E353">
        <v>2.67015958</v>
      </c>
      <c r="F353">
        <v>2.5494165400000002</v>
      </c>
      <c r="G353">
        <v>2.5990347900000002</v>
      </c>
      <c r="H353">
        <v>2.6343407600000002</v>
      </c>
      <c r="I353">
        <v>2.7652859699999999</v>
      </c>
      <c r="J353">
        <v>2.6002261600000001</v>
      </c>
      <c r="K353">
        <v>2.54989862</v>
      </c>
      <c r="L353">
        <v>2.42147589</v>
      </c>
      <c r="M353">
        <v>2.43405724</v>
      </c>
      <c r="N353">
        <v>2.4331407500000002</v>
      </c>
      <c r="O353">
        <v>2.30728102</v>
      </c>
      <c r="P353">
        <v>0.34453263899999997</v>
      </c>
    </row>
    <row r="354" spans="1:16" x14ac:dyDescent="0.3">
      <c r="A354">
        <v>0.50989514599999997</v>
      </c>
      <c r="B354">
        <v>2.6041820000000002</v>
      </c>
      <c r="C354">
        <v>2.6591661000000002</v>
      </c>
      <c r="D354">
        <v>2.6195230500000002</v>
      </c>
      <c r="E354">
        <v>2.6338026499999998</v>
      </c>
      <c r="F354">
        <v>2.5198788599999999</v>
      </c>
      <c r="G354">
        <v>2.5453393499999999</v>
      </c>
      <c r="H354">
        <v>2.6597271</v>
      </c>
      <c r="I354">
        <v>2.7662026900000001</v>
      </c>
      <c r="J354">
        <v>2.5577230499999999</v>
      </c>
      <c r="K354">
        <v>2.5512814499999998</v>
      </c>
      <c r="L354">
        <v>2.4440240900000001</v>
      </c>
      <c r="M354">
        <v>2.4372465600000002</v>
      </c>
      <c r="N354">
        <v>2.38566828</v>
      </c>
      <c r="O354">
        <v>2.3324406099999999</v>
      </c>
      <c r="P354">
        <v>0.34188902399999999</v>
      </c>
    </row>
    <row r="355" spans="1:16" x14ac:dyDescent="0.3">
      <c r="A355">
        <v>0.51020169299999996</v>
      </c>
      <c r="B355">
        <v>2.5411260100000002</v>
      </c>
      <c r="C355">
        <v>2.6193122899999999</v>
      </c>
      <c r="D355">
        <v>2.5959973299999999</v>
      </c>
      <c r="E355">
        <v>2.58543587</v>
      </c>
      <c r="F355">
        <v>2.53388977</v>
      </c>
      <c r="G355">
        <v>2.51559329</v>
      </c>
      <c r="H355">
        <v>2.6427888899999998</v>
      </c>
      <c r="I355">
        <v>2.8133206400000002</v>
      </c>
      <c r="J355">
        <v>2.5162460800000002</v>
      </c>
      <c r="K355">
        <v>2.4961524000000002</v>
      </c>
      <c r="L355">
        <v>2.4960444000000002</v>
      </c>
      <c r="M355">
        <v>2.4545733900000002</v>
      </c>
      <c r="N355">
        <v>2.4477133800000002</v>
      </c>
      <c r="O355">
        <v>2.34976721</v>
      </c>
      <c r="P355">
        <v>0.33241897799999998</v>
      </c>
    </row>
    <row r="356" spans="1:16" x14ac:dyDescent="0.3">
      <c r="A356">
        <v>0.51050841800000002</v>
      </c>
      <c r="B356">
        <v>2.5516841399999999</v>
      </c>
      <c r="C356">
        <v>2.54148722</v>
      </c>
      <c r="D356">
        <v>2.5684168299999999</v>
      </c>
      <c r="E356">
        <v>2.63087296</v>
      </c>
      <c r="F356">
        <v>2.5478479900000002</v>
      </c>
      <c r="G356">
        <v>2.5072586499999998</v>
      </c>
      <c r="H356">
        <v>2.6291623099999999</v>
      </c>
      <c r="I356">
        <v>2.7904374600000001</v>
      </c>
      <c r="J356">
        <v>2.5035264499999998</v>
      </c>
      <c r="K356">
        <v>2.49345493</v>
      </c>
      <c r="L356">
        <v>2.4253342199999999</v>
      </c>
      <c r="M356">
        <v>2.4538939000000002</v>
      </c>
      <c r="N356">
        <v>2.5170173600000001</v>
      </c>
      <c r="O356">
        <v>2.34345603</v>
      </c>
      <c r="P356">
        <v>0.33959338100000003</v>
      </c>
    </row>
    <row r="357" spans="1:16" x14ac:dyDescent="0.3">
      <c r="A357">
        <v>0.51081532200000002</v>
      </c>
      <c r="B357">
        <v>2.61500931</v>
      </c>
      <c r="C357">
        <v>2.5871799000000002</v>
      </c>
      <c r="D357">
        <v>2.4906458900000001</v>
      </c>
      <c r="E357">
        <v>2.5892241</v>
      </c>
      <c r="F357">
        <v>2.5924906700000001</v>
      </c>
      <c r="G357">
        <v>2.5353734499999998</v>
      </c>
      <c r="H357">
        <v>2.5790178799999999</v>
      </c>
      <c r="I357">
        <v>2.7916505300000001</v>
      </c>
      <c r="J357">
        <v>2.54459167</v>
      </c>
      <c r="K357">
        <v>2.5025906600000001</v>
      </c>
      <c r="L357">
        <v>2.4383685599999998</v>
      </c>
      <c r="M357">
        <v>2.3900642400000001</v>
      </c>
      <c r="N357">
        <v>2.4839148500000001</v>
      </c>
      <c r="O357">
        <v>2.36124825</v>
      </c>
      <c r="P357">
        <v>0.33738514800000002</v>
      </c>
    </row>
    <row r="358" spans="1:16" x14ac:dyDescent="0.3">
      <c r="A358">
        <v>0.51112246500000003</v>
      </c>
      <c r="B358">
        <v>2.6246182899999999</v>
      </c>
      <c r="C358">
        <v>2.6232707500000001</v>
      </c>
      <c r="D358">
        <v>2.5235517000000001</v>
      </c>
      <c r="E358">
        <v>2.6065571300000001</v>
      </c>
      <c r="F358">
        <v>2.6260416499999999</v>
      </c>
      <c r="G358">
        <v>2.6321697199999998</v>
      </c>
      <c r="H358">
        <v>2.5526289900000001</v>
      </c>
      <c r="I358">
        <v>2.89081812</v>
      </c>
      <c r="J358">
        <v>2.51667547</v>
      </c>
      <c r="K358">
        <v>2.5026848300000002</v>
      </c>
      <c r="L358">
        <v>2.4466848400000001</v>
      </c>
      <c r="M358">
        <v>2.3649854700000001</v>
      </c>
      <c r="N358">
        <v>2.4130248999999999</v>
      </c>
      <c r="O358">
        <v>2.35806608</v>
      </c>
      <c r="P358">
        <v>0.33008778100000002</v>
      </c>
    </row>
    <row r="359" spans="1:16" x14ac:dyDescent="0.3">
      <c r="A359">
        <v>0.511429727</v>
      </c>
      <c r="B359">
        <v>2.6666612600000001</v>
      </c>
      <c r="C359">
        <v>2.6146430999999999</v>
      </c>
      <c r="D359">
        <v>2.5783483999999999</v>
      </c>
      <c r="E359">
        <v>2.62752557</v>
      </c>
      <c r="F359">
        <v>2.6471838999999999</v>
      </c>
      <c r="G359">
        <v>2.65810251</v>
      </c>
      <c r="H359">
        <v>2.48834372</v>
      </c>
      <c r="I359">
        <v>2.8447494500000001</v>
      </c>
      <c r="J359">
        <v>2.49172854</v>
      </c>
      <c r="K359">
        <v>2.4450664500000001</v>
      </c>
      <c r="L359">
        <v>2.4154140900000001</v>
      </c>
      <c r="M359">
        <v>2.4117837</v>
      </c>
      <c r="N359">
        <v>2.37792015</v>
      </c>
      <c r="O359">
        <v>2.3746686000000001</v>
      </c>
      <c r="P359">
        <v>0.341411829</v>
      </c>
    </row>
    <row r="360" spans="1:16" x14ac:dyDescent="0.3">
      <c r="A360">
        <v>0.51173722700000002</v>
      </c>
      <c r="B360">
        <v>2.63219929</v>
      </c>
      <c r="C360">
        <v>2.6092622300000001</v>
      </c>
      <c r="D360">
        <v>2.60630512</v>
      </c>
      <c r="E360">
        <v>2.61270618</v>
      </c>
      <c r="F360">
        <v>2.6276164099999999</v>
      </c>
      <c r="G360">
        <v>2.59138227</v>
      </c>
      <c r="H360">
        <v>2.5165956</v>
      </c>
      <c r="I360">
        <v>2.72546124</v>
      </c>
      <c r="J360">
        <v>2.5416812900000001</v>
      </c>
      <c r="K360">
        <v>2.4806871400000001</v>
      </c>
      <c r="L360">
        <v>2.4288218000000001</v>
      </c>
      <c r="M360">
        <v>2.4295091599999998</v>
      </c>
      <c r="N360">
        <v>2.3689079300000002</v>
      </c>
      <c r="O360">
        <v>2.3424606300000002</v>
      </c>
      <c r="P360">
        <v>0.35877025099999998</v>
      </c>
    </row>
    <row r="361" spans="1:16" x14ac:dyDescent="0.3">
      <c r="A361">
        <v>0.51204490700000005</v>
      </c>
      <c r="B361">
        <v>2.5877873899999999</v>
      </c>
      <c r="C361">
        <v>2.59519243</v>
      </c>
      <c r="D361">
        <v>2.5884306399999999</v>
      </c>
      <c r="E361">
        <v>2.5476441400000001</v>
      </c>
      <c r="F361">
        <v>2.5925638700000002</v>
      </c>
      <c r="G361">
        <v>2.5247123199999999</v>
      </c>
      <c r="H361">
        <v>2.5892670199999999</v>
      </c>
      <c r="I361">
        <v>2.7287893300000001</v>
      </c>
      <c r="J361">
        <v>2.5318901500000002</v>
      </c>
      <c r="K361">
        <v>2.5087473400000002</v>
      </c>
      <c r="L361">
        <v>2.4083533300000002</v>
      </c>
      <c r="M361">
        <v>2.4228663400000001</v>
      </c>
      <c r="N361">
        <v>2.3850634099999999</v>
      </c>
      <c r="O361">
        <v>2.3214893299999999</v>
      </c>
      <c r="P361">
        <v>0.348306805</v>
      </c>
    </row>
    <row r="362" spans="1:16" x14ac:dyDescent="0.3">
      <c r="A362">
        <v>0.51235270499999996</v>
      </c>
      <c r="B362">
        <v>2.53903437</v>
      </c>
      <c r="C362">
        <v>2.5721750299999999</v>
      </c>
      <c r="D362">
        <v>2.45312142</v>
      </c>
      <c r="E362">
        <v>2.49476027</v>
      </c>
      <c r="F362">
        <v>2.5796809199999999</v>
      </c>
      <c r="G362">
        <v>2.52101183</v>
      </c>
      <c r="H362">
        <v>2.5607511999999999</v>
      </c>
      <c r="I362">
        <v>2.7831134799999999</v>
      </c>
      <c r="J362">
        <v>2.4825365499999998</v>
      </c>
      <c r="K362">
        <v>2.4918661100000001</v>
      </c>
      <c r="L362">
        <v>2.4656779800000002</v>
      </c>
      <c r="M362">
        <v>2.4345564799999999</v>
      </c>
      <c r="N362">
        <v>2.3636491300000002</v>
      </c>
      <c r="O362">
        <v>2.3466539399999999</v>
      </c>
      <c r="P362">
        <v>0.33461174399999999</v>
      </c>
    </row>
    <row r="363" spans="1:16" x14ac:dyDescent="0.3">
      <c r="A363">
        <v>0.512660801</v>
      </c>
      <c r="B363">
        <v>2.4750652299999998</v>
      </c>
      <c r="C363">
        <v>2.5670030100000001</v>
      </c>
      <c r="D363">
        <v>2.47200394</v>
      </c>
      <c r="E363">
        <v>2.5047876800000002</v>
      </c>
      <c r="F363">
        <v>2.5138278000000001</v>
      </c>
      <c r="G363">
        <v>2.5492637199999999</v>
      </c>
      <c r="H363">
        <v>2.6073172100000002</v>
      </c>
      <c r="I363">
        <v>2.77854109</v>
      </c>
      <c r="J363">
        <v>2.4821443599999999</v>
      </c>
      <c r="K363">
        <v>2.5048275000000002</v>
      </c>
      <c r="L363">
        <v>2.4582548100000001</v>
      </c>
      <c r="M363">
        <v>2.4268729699999998</v>
      </c>
      <c r="N363">
        <v>2.38686585</v>
      </c>
      <c r="O363">
        <v>2.3571584200000002</v>
      </c>
      <c r="P363">
        <v>0.32723027500000001</v>
      </c>
    </row>
    <row r="364" spans="1:16" x14ac:dyDescent="0.3">
      <c r="A364">
        <v>0.51296901699999997</v>
      </c>
      <c r="B364">
        <v>2.5216743899999998</v>
      </c>
      <c r="C364">
        <v>2.58810019</v>
      </c>
      <c r="D364">
        <v>2.5460076300000001</v>
      </c>
      <c r="E364">
        <v>2.48415184</v>
      </c>
      <c r="F364">
        <v>2.4117052600000002</v>
      </c>
      <c r="G364">
        <v>2.5505855099999999</v>
      </c>
      <c r="H364">
        <v>2.5739545800000001</v>
      </c>
      <c r="I364">
        <v>2.7981233599999999</v>
      </c>
      <c r="J364">
        <v>2.50241208</v>
      </c>
      <c r="K364">
        <v>2.4789466899999999</v>
      </c>
      <c r="L364">
        <v>2.37422895</v>
      </c>
      <c r="M364">
        <v>2.4092857799999998</v>
      </c>
      <c r="N364">
        <v>2.4654133300000001</v>
      </c>
      <c r="O364">
        <v>2.3927488299999999</v>
      </c>
      <c r="P364">
        <v>0.329464227</v>
      </c>
    </row>
    <row r="365" spans="1:16" x14ac:dyDescent="0.3">
      <c r="A365">
        <v>0.51327747099999999</v>
      </c>
      <c r="B365">
        <v>2.59372187</v>
      </c>
      <c r="C365">
        <v>2.5224766700000001</v>
      </c>
      <c r="D365">
        <v>2.590554</v>
      </c>
      <c r="E365">
        <v>2.6044261500000001</v>
      </c>
      <c r="F365">
        <v>2.4927079700000001</v>
      </c>
      <c r="G365">
        <v>2.5139477299999999</v>
      </c>
      <c r="H365">
        <v>2.5532147900000002</v>
      </c>
      <c r="I365">
        <v>2.7132248899999998</v>
      </c>
      <c r="J365">
        <v>2.4987413900000002</v>
      </c>
      <c r="K365">
        <v>2.4500060100000001</v>
      </c>
      <c r="L365">
        <v>2.3485350600000001</v>
      </c>
      <c r="M365">
        <v>2.3987510200000002</v>
      </c>
      <c r="N365">
        <v>2.4475419500000002</v>
      </c>
      <c r="O365">
        <v>2.36346459</v>
      </c>
      <c r="P365">
        <v>0.333144516</v>
      </c>
    </row>
    <row r="366" spans="1:16" x14ac:dyDescent="0.3">
      <c r="A366">
        <v>0.51358604399999996</v>
      </c>
      <c r="B366">
        <v>2.57553506</v>
      </c>
      <c r="C366">
        <v>2.54528284</v>
      </c>
      <c r="D366">
        <v>2.54484391</v>
      </c>
      <c r="E366">
        <v>2.62271476</v>
      </c>
      <c r="F366">
        <v>2.61782336</v>
      </c>
      <c r="G366">
        <v>2.4791090499999999</v>
      </c>
      <c r="H366">
        <v>2.5667016500000002</v>
      </c>
      <c r="I366">
        <v>2.7300202800000002</v>
      </c>
      <c r="J366">
        <v>2.5244240800000002</v>
      </c>
      <c r="K366">
        <v>2.4765455699999999</v>
      </c>
      <c r="L366">
        <v>2.3672239799999999</v>
      </c>
      <c r="M366">
        <v>2.3989348399999999</v>
      </c>
      <c r="N366">
        <v>2.35108972</v>
      </c>
      <c r="O366">
        <v>2.36033201</v>
      </c>
      <c r="P366">
        <v>0.33659997600000002</v>
      </c>
    </row>
    <row r="367" spans="1:16" x14ac:dyDescent="0.3">
      <c r="A367">
        <v>0.51389479599999999</v>
      </c>
      <c r="B367">
        <v>2.5054047100000001</v>
      </c>
      <c r="C367">
        <v>2.4977650599999999</v>
      </c>
      <c r="D367">
        <v>2.49795532</v>
      </c>
      <c r="E367">
        <v>2.4879548499999999</v>
      </c>
      <c r="F367">
        <v>2.5461213599999999</v>
      </c>
      <c r="G367">
        <v>2.4198598900000001</v>
      </c>
      <c r="H367">
        <v>2.5501792399999998</v>
      </c>
      <c r="I367">
        <v>2.7395825399999998</v>
      </c>
      <c r="J367">
        <v>2.54058838</v>
      </c>
      <c r="K367">
        <v>2.51003599</v>
      </c>
      <c r="L367">
        <v>2.3826043600000002</v>
      </c>
      <c r="M367">
        <v>2.3918871899999998</v>
      </c>
      <c r="N367">
        <v>2.28492498</v>
      </c>
      <c r="O367">
        <v>2.3292031299999998</v>
      </c>
      <c r="P367">
        <v>0.33828192899999998</v>
      </c>
    </row>
    <row r="368" spans="1:16" x14ac:dyDescent="0.3">
      <c r="A368">
        <v>0.51420372700000005</v>
      </c>
      <c r="B368">
        <v>2.5276138800000001</v>
      </c>
      <c r="C368">
        <v>2.5419580900000001</v>
      </c>
      <c r="D368">
        <v>2.5504779800000001</v>
      </c>
      <c r="E368">
        <v>2.4807486500000002</v>
      </c>
      <c r="F368">
        <v>2.5247569099999998</v>
      </c>
      <c r="G368">
        <v>2.45607328</v>
      </c>
      <c r="H368">
        <v>2.5347511800000002</v>
      </c>
      <c r="I368">
        <v>2.77614093</v>
      </c>
      <c r="J368">
        <v>2.4471228100000002</v>
      </c>
      <c r="K368">
        <v>2.4884252500000001</v>
      </c>
      <c r="L368">
        <v>2.41112781</v>
      </c>
      <c r="M368">
        <v>2.4062352200000001</v>
      </c>
      <c r="N368">
        <v>2.4194369299999998</v>
      </c>
      <c r="O368">
        <v>2.3312325500000002</v>
      </c>
      <c r="P368">
        <v>0.34282124000000003</v>
      </c>
    </row>
    <row r="369" spans="1:16" x14ac:dyDescent="0.3">
      <c r="A369">
        <v>0.51451289700000002</v>
      </c>
      <c r="B369">
        <v>2.5187754600000001</v>
      </c>
      <c r="C369">
        <v>2.5503416099999998</v>
      </c>
      <c r="D369">
        <v>2.6104948499999998</v>
      </c>
      <c r="E369">
        <v>2.4683866499999998</v>
      </c>
      <c r="F369">
        <v>2.5612042000000002</v>
      </c>
      <c r="G369">
        <v>2.5806014500000001</v>
      </c>
      <c r="H369">
        <v>2.5757157799999999</v>
      </c>
      <c r="I369">
        <v>2.7561454799999998</v>
      </c>
      <c r="J369">
        <v>2.4024479400000001</v>
      </c>
      <c r="K369">
        <v>2.4506108800000002</v>
      </c>
      <c r="L369">
        <v>2.4535660699999999</v>
      </c>
      <c r="M369">
        <v>2.4132928800000002</v>
      </c>
      <c r="N369">
        <v>2.4434163600000001</v>
      </c>
      <c r="O369">
        <v>2.3437769400000001</v>
      </c>
      <c r="P369">
        <v>0.33903953399999998</v>
      </c>
    </row>
    <row r="370" spans="1:16" x14ac:dyDescent="0.3">
      <c r="A370">
        <v>0.51482224499999996</v>
      </c>
      <c r="B370">
        <v>2.5256245100000001</v>
      </c>
      <c r="C370">
        <v>2.5169243799999999</v>
      </c>
      <c r="D370">
        <v>2.6070694900000002</v>
      </c>
      <c r="E370">
        <v>2.5695493200000001</v>
      </c>
      <c r="F370">
        <v>2.5520570299999998</v>
      </c>
      <c r="G370">
        <v>2.55484533</v>
      </c>
      <c r="H370">
        <v>2.5580468199999999</v>
      </c>
      <c r="I370">
        <v>2.7689218499999999</v>
      </c>
      <c r="J370">
        <v>2.35876179</v>
      </c>
      <c r="K370">
        <v>2.4018051599999999</v>
      </c>
      <c r="L370">
        <v>2.4501879199999999</v>
      </c>
      <c r="M370">
        <v>2.47179723</v>
      </c>
      <c r="N370">
        <v>2.41811037</v>
      </c>
      <c r="O370">
        <v>2.32944942</v>
      </c>
      <c r="P370">
        <v>0.35067078499999998</v>
      </c>
    </row>
    <row r="371" spans="1:16" x14ac:dyDescent="0.3">
      <c r="A371">
        <v>0.51513177200000004</v>
      </c>
      <c r="B371">
        <v>2.52642941</v>
      </c>
      <c r="C371">
        <v>2.51362467</v>
      </c>
      <c r="D371">
        <v>2.6257317100000002</v>
      </c>
      <c r="E371">
        <v>2.56032109</v>
      </c>
      <c r="F371">
        <v>2.5202591399999998</v>
      </c>
      <c r="G371">
        <v>2.55771565</v>
      </c>
      <c r="H371">
        <v>2.5254890900000002</v>
      </c>
      <c r="I371">
        <v>2.78345156</v>
      </c>
      <c r="J371">
        <v>2.4735584300000002</v>
      </c>
      <c r="K371">
        <v>2.4326663000000002</v>
      </c>
      <c r="L371">
        <v>2.4648261100000002</v>
      </c>
      <c r="M371">
        <v>2.4191393899999998</v>
      </c>
      <c r="N371">
        <v>2.4057164200000001</v>
      </c>
      <c r="O371">
        <v>2.3230152099999999</v>
      </c>
      <c r="P371">
        <v>0.349878252</v>
      </c>
    </row>
    <row r="372" spans="1:16" x14ac:dyDescent="0.3">
      <c r="A372">
        <v>0.51544141799999998</v>
      </c>
      <c r="B372">
        <v>2.5675303899999999</v>
      </c>
      <c r="C372">
        <v>2.5137438799999998</v>
      </c>
      <c r="D372">
        <v>2.6194002599999999</v>
      </c>
      <c r="E372">
        <v>2.5529937700000001</v>
      </c>
      <c r="F372">
        <v>2.5810191599999999</v>
      </c>
      <c r="G372">
        <v>2.53136253</v>
      </c>
      <c r="H372">
        <v>2.54379797</v>
      </c>
      <c r="I372">
        <v>2.81540656</v>
      </c>
      <c r="J372">
        <v>2.4832663500000001</v>
      </c>
      <c r="K372">
        <v>2.5141005500000002</v>
      </c>
      <c r="L372">
        <v>2.5729110199999998</v>
      </c>
      <c r="M372">
        <v>2.37288904</v>
      </c>
      <c r="N372">
        <v>2.4130277599999999</v>
      </c>
      <c r="O372">
        <v>2.3360714900000001</v>
      </c>
      <c r="P372">
        <v>0.33357834800000002</v>
      </c>
    </row>
    <row r="373" spans="1:16" x14ac:dyDescent="0.3">
      <c r="A373">
        <v>0.51575136200000005</v>
      </c>
      <c r="B373">
        <v>2.5643012500000002</v>
      </c>
      <c r="C373">
        <v>2.4651977999999999</v>
      </c>
      <c r="D373">
        <v>2.5687329800000001</v>
      </c>
      <c r="E373">
        <v>2.4923756099999999</v>
      </c>
      <c r="F373">
        <v>2.6045546499999999</v>
      </c>
      <c r="G373">
        <v>2.49687386</v>
      </c>
      <c r="H373">
        <v>2.5241236699999998</v>
      </c>
      <c r="I373">
        <v>2.77916718</v>
      </c>
      <c r="J373">
        <v>2.5022885800000001</v>
      </c>
      <c r="K373">
        <v>2.5229942799999998</v>
      </c>
      <c r="L373">
        <v>2.49238896</v>
      </c>
      <c r="M373">
        <v>2.4112181700000002</v>
      </c>
      <c r="N373">
        <v>2.34712195</v>
      </c>
      <c r="O373">
        <v>2.3816573600000002</v>
      </c>
      <c r="P373">
        <v>0.33540007500000002</v>
      </c>
    </row>
    <row r="374" spans="1:16" x14ac:dyDescent="0.3">
      <c r="A374">
        <v>0.51606142499999996</v>
      </c>
      <c r="B374">
        <v>2.5872743100000002</v>
      </c>
      <c r="C374">
        <v>2.5132222199999998</v>
      </c>
      <c r="D374">
        <v>2.5476882500000002</v>
      </c>
      <c r="E374">
        <v>2.54829741</v>
      </c>
      <c r="F374">
        <v>2.62571669</v>
      </c>
      <c r="G374">
        <v>2.5214846099999999</v>
      </c>
      <c r="H374">
        <v>2.5016169499999998</v>
      </c>
      <c r="I374">
        <v>2.73647046</v>
      </c>
      <c r="J374">
        <v>2.54331255</v>
      </c>
      <c r="K374">
        <v>2.5115020299999999</v>
      </c>
      <c r="L374">
        <v>2.4384136199999999</v>
      </c>
      <c r="M374">
        <v>2.44051361</v>
      </c>
      <c r="N374">
        <v>2.3162853700000001</v>
      </c>
      <c r="O374">
        <v>2.3471961000000001</v>
      </c>
      <c r="P374">
        <v>0.35305380800000002</v>
      </c>
    </row>
    <row r="375" spans="1:16" x14ac:dyDescent="0.3">
      <c r="A375">
        <v>0.51637160800000004</v>
      </c>
      <c r="B375">
        <v>2.6195640600000001</v>
      </c>
      <c r="C375">
        <v>2.5669388799999999</v>
      </c>
      <c r="D375">
        <v>2.5597701100000001</v>
      </c>
      <c r="E375">
        <v>2.5343239299999998</v>
      </c>
      <c r="F375">
        <v>2.6105780599999999</v>
      </c>
      <c r="G375">
        <v>2.53508997</v>
      </c>
      <c r="H375">
        <v>2.5089144700000001</v>
      </c>
      <c r="I375">
        <v>2.7758436199999998</v>
      </c>
      <c r="J375">
        <v>2.5109605799999999</v>
      </c>
      <c r="K375">
        <v>2.4820406400000001</v>
      </c>
      <c r="L375">
        <v>2.4319768000000002</v>
      </c>
      <c r="M375">
        <v>2.4076363999999999</v>
      </c>
      <c r="N375">
        <v>2.3312668799999998</v>
      </c>
      <c r="O375">
        <v>2.37431145</v>
      </c>
      <c r="P375">
        <v>0.353224337</v>
      </c>
    </row>
    <row r="376" spans="1:16" x14ac:dyDescent="0.3">
      <c r="A376">
        <v>0.51668208800000004</v>
      </c>
      <c r="B376">
        <v>2.5563178099999999</v>
      </c>
      <c r="C376">
        <v>2.6437516200000002</v>
      </c>
      <c r="D376">
        <v>2.5132198300000002</v>
      </c>
      <c r="E376">
        <v>2.5700950599999999</v>
      </c>
      <c r="F376">
        <v>2.61140895</v>
      </c>
      <c r="G376">
        <v>2.5119438199999999</v>
      </c>
      <c r="H376">
        <v>2.4915556900000002</v>
      </c>
      <c r="I376">
        <v>2.8422811000000001</v>
      </c>
      <c r="J376">
        <v>2.52739716</v>
      </c>
      <c r="K376">
        <v>2.4969940199999998</v>
      </c>
      <c r="L376">
        <v>2.4338562499999998</v>
      </c>
      <c r="M376">
        <v>2.4365136600000001</v>
      </c>
      <c r="N376">
        <v>2.3493523600000001</v>
      </c>
      <c r="O376">
        <v>2.3077177999999998</v>
      </c>
      <c r="P376">
        <v>0.33503195600000002</v>
      </c>
    </row>
    <row r="377" spans="1:16" x14ac:dyDescent="0.3">
      <c r="A377">
        <v>0.51699274799999995</v>
      </c>
      <c r="B377">
        <v>2.5343821000000002</v>
      </c>
      <c r="C377">
        <v>2.7209830300000002</v>
      </c>
      <c r="D377">
        <v>2.4409031899999998</v>
      </c>
      <c r="E377">
        <v>2.6277470599999999</v>
      </c>
      <c r="F377">
        <v>2.6228244300000001</v>
      </c>
      <c r="G377">
        <v>2.5306582500000001</v>
      </c>
      <c r="H377">
        <v>2.4969534900000001</v>
      </c>
      <c r="I377">
        <v>2.77827191</v>
      </c>
      <c r="J377">
        <v>2.5348238900000002</v>
      </c>
      <c r="K377">
        <v>2.51914024</v>
      </c>
      <c r="L377">
        <v>2.4911327399999998</v>
      </c>
      <c r="M377">
        <v>2.4460737699999999</v>
      </c>
      <c r="N377">
        <v>2.4239966900000001</v>
      </c>
      <c r="O377">
        <v>2.2813096000000002</v>
      </c>
      <c r="P377">
        <v>0.332181752</v>
      </c>
    </row>
    <row r="378" spans="1:16" x14ac:dyDescent="0.3">
      <c r="A378">
        <v>0.51730358600000004</v>
      </c>
      <c r="B378">
        <v>2.5780253399999999</v>
      </c>
      <c r="C378">
        <v>2.6846158500000001</v>
      </c>
      <c r="D378">
        <v>2.4715275800000001</v>
      </c>
      <c r="E378">
        <v>2.67229414</v>
      </c>
      <c r="F378">
        <v>2.5729398699999999</v>
      </c>
      <c r="G378">
        <v>2.5378139000000002</v>
      </c>
      <c r="H378">
        <v>2.5445549500000002</v>
      </c>
      <c r="I378">
        <v>2.78613234</v>
      </c>
      <c r="J378">
        <v>2.5157842600000002</v>
      </c>
      <c r="K378">
        <v>2.5012474099999999</v>
      </c>
      <c r="L378">
        <v>2.4612202600000002</v>
      </c>
      <c r="M378">
        <v>2.4617650499999999</v>
      </c>
      <c r="N378">
        <v>2.4005916100000002</v>
      </c>
      <c r="O378">
        <v>2.3312287299999999</v>
      </c>
      <c r="P378">
        <v>0.33932676899999997</v>
      </c>
    </row>
    <row r="379" spans="1:16" x14ac:dyDescent="0.3">
      <c r="A379">
        <v>0.51761460299999995</v>
      </c>
      <c r="B379">
        <v>2.6005923700000002</v>
      </c>
      <c r="C379">
        <v>2.5828363900000002</v>
      </c>
      <c r="D379">
        <v>2.5185704200000001</v>
      </c>
      <c r="E379">
        <v>2.62493467</v>
      </c>
      <c r="F379">
        <v>2.5858759899999999</v>
      </c>
      <c r="G379">
        <v>2.5471878100000001</v>
      </c>
      <c r="H379">
        <v>2.5442438100000002</v>
      </c>
      <c r="I379">
        <v>2.86426091</v>
      </c>
      <c r="J379">
        <v>2.5645608900000001</v>
      </c>
      <c r="K379">
        <v>2.51813412</v>
      </c>
      <c r="L379">
        <v>2.47122025</v>
      </c>
      <c r="M379">
        <v>2.4612445799999998</v>
      </c>
      <c r="N379">
        <v>2.4439039199999999</v>
      </c>
      <c r="O379">
        <v>2.3926522700000001</v>
      </c>
      <c r="P379">
        <v>0.33649343300000001</v>
      </c>
    </row>
    <row r="380" spans="1:16" x14ac:dyDescent="0.3">
      <c r="A380">
        <v>0.51792579900000002</v>
      </c>
      <c r="B380">
        <v>2.5713741799999998</v>
      </c>
      <c r="C380">
        <v>2.5576260099999999</v>
      </c>
      <c r="D380">
        <v>2.5205335600000001</v>
      </c>
      <c r="E380">
        <v>2.5638539800000002</v>
      </c>
      <c r="F380">
        <v>2.5895149700000002</v>
      </c>
      <c r="G380">
        <v>2.51302862</v>
      </c>
      <c r="H380">
        <v>2.5306553799999998</v>
      </c>
      <c r="I380">
        <v>2.8056876700000002</v>
      </c>
      <c r="J380">
        <v>2.55867887</v>
      </c>
      <c r="K380">
        <v>2.4982743300000001</v>
      </c>
      <c r="L380">
        <v>2.4433081200000002</v>
      </c>
      <c r="M380">
        <v>2.4812820000000002</v>
      </c>
      <c r="N380">
        <v>2.4078247500000001</v>
      </c>
      <c r="O380">
        <v>2.38009906</v>
      </c>
      <c r="P380">
        <v>0.32306006599999998</v>
      </c>
    </row>
    <row r="381" spans="1:16" x14ac:dyDescent="0.3">
      <c r="A381">
        <v>0.51823717400000002</v>
      </c>
      <c r="B381">
        <v>2.5499129300000001</v>
      </c>
      <c r="C381">
        <v>2.6220789</v>
      </c>
      <c r="D381">
        <v>2.56852269</v>
      </c>
      <c r="E381">
        <v>2.5457994899999998</v>
      </c>
      <c r="F381">
        <v>2.5546767699999999</v>
      </c>
      <c r="G381">
        <v>2.5384228200000001</v>
      </c>
      <c r="H381">
        <v>2.5262045899999999</v>
      </c>
      <c r="I381">
        <v>2.75822353</v>
      </c>
      <c r="J381">
        <v>2.4853005399999999</v>
      </c>
      <c r="K381">
        <v>2.49658179</v>
      </c>
      <c r="L381">
        <v>2.4165093899999999</v>
      </c>
      <c r="M381">
        <v>2.4333930000000001</v>
      </c>
      <c r="N381">
        <v>2.4089257700000002</v>
      </c>
      <c r="O381">
        <v>2.3072426300000002</v>
      </c>
      <c r="P381">
        <v>0.331674576</v>
      </c>
    </row>
    <row r="382" spans="1:16" x14ac:dyDescent="0.3">
      <c r="A382">
        <v>0.51854872699999999</v>
      </c>
      <c r="B382">
        <v>2.59951043</v>
      </c>
      <c r="C382">
        <v>2.5806331600000001</v>
      </c>
      <c r="D382">
        <v>2.5904872399999999</v>
      </c>
      <c r="E382">
        <v>2.4955306099999999</v>
      </c>
      <c r="F382">
        <v>2.5095617799999999</v>
      </c>
      <c r="G382">
        <v>2.5399434599999999</v>
      </c>
      <c r="H382">
        <v>2.5616593399999998</v>
      </c>
      <c r="I382">
        <v>2.7889215900000002</v>
      </c>
      <c r="J382">
        <v>2.41614437</v>
      </c>
      <c r="K382">
        <v>2.49673247</v>
      </c>
      <c r="L382">
        <v>2.43021917</v>
      </c>
      <c r="M382">
        <v>2.3995690299999999</v>
      </c>
      <c r="N382">
        <v>2.41420221</v>
      </c>
      <c r="O382">
        <v>2.2748150800000002</v>
      </c>
      <c r="P382">
        <v>0.332296759</v>
      </c>
    </row>
    <row r="383" spans="1:16" x14ac:dyDescent="0.3">
      <c r="A383">
        <v>0.518860459</v>
      </c>
      <c r="B383">
        <v>2.5717849699999999</v>
      </c>
      <c r="C383">
        <v>2.5877301699999999</v>
      </c>
      <c r="D383">
        <v>2.5801145999999999</v>
      </c>
      <c r="E383">
        <v>2.5003781300000001</v>
      </c>
      <c r="F383">
        <v>2.4745650299999999</v>
      </c>
      <c r="G383">
        <v>2.5546252699999998</v>
      </c>
      <c r="H383">
        <v>2.5488376599999998</v>
      </c>
      <c r="I383">
        <v>2.7221648699999998</v>
      </c>
      <c r="J383">
        <v>2.4634065600000001</v>
      </c>
      <c r="K383">
        <v>2.46180558</v>
      </c>
      <c r="L383">
        <v>2.4519693899999999</v>
      </c>
      <c r="M383">
        <v>2.39047885</v>
      </c>
      <c r="N383">
        <v>2.3422992200000001</v>
      </c>
      <c r="O383">
        <v>2.3040027599999999</v>
      </c>
      <c r="P383">
        <v>0.32759732000000003</v>
      </c>
    </row>
    <row r="384" spans="1:16" x14ac:dyDescent="0.3">
      <c r="A384">
        <v>0.51917237000000005</v>
      </c>
      <c r="B384">
        <v>2.5084800700000001</v>
      </c>
      <c r="C384">
        <v>2.6419553800000002</v>
      </c>
      <c r="D384">
        <v>2.5919849899999998</v>
      </c>
      <c r="E384">
        <v>2.5499014899999999</v>
      </c>
      <c r="F384">
        <v>2.5166199200000001</v>
      </c>
      <c r="G384">
        <v>2.5419356799999999</v>
      </c>
      <c r="H384">
        <v>2.5150985700000001</v>
      </c>
      <c r="I384">
        <v>2.74216199</v>
      </c>
      <c r="J384">
        <v>2.4805862900000002</v>
      </c>
      <c r="K384">
        <v>2.4386158</v>
      </c>
      <c r="L384">
        <v>2.4432308699999998</v>
      </c>
      <c r="M384">
        <v>2.3946099300000001</v>
      </c>
      <c r="N384">
        <v>2.3085460699999998</v>
      </c>
      <c r="O384">
        <v>2.29771328</v>
      </c>
      <c r="P384">
        <v>0.33658495500000002</v>
      </c>
    </row>
    <row r="385" spans="1:16" x14ac:dyDescent="0.3">
      <c r="A385">
        <v>0.51948457999999997</v>
      </c>
      <c r="B385">
        <v>2.5196123099999999</v>
      </c>
      <c r="C385">
        <v>2.6315031100000001</v>
      </c>
      <c r="D385">
        <v>2.5537378799999999</v>
      </c>
      <c r="E385">
        <v>2.5443201100000001</v>
      </c>
      <c r="F385">
        <v>2.5620167299999999</v>
      </c>
      <c r="G385">
        <v>2.4777929799999998</v>
      </c>
      <c r="H385">
        <v>2.4672970799999998</v>
      </c>
      <c r="I385">
        <v>2.74862552</v>
      </c>
      <c r="J385">
        <v>2.4432437400000002</v>
      </c>
      <c r="K385">
        <v>2.4556293500000002</v>
      </c>
      <c r="L385">
        <v>2.4207460900000002</v>
      </c>
      <c r="M385">
        <v>2.3689658599999999</v>
      </c>
      <c r="N385">
        <v>2.32464051</v>
      </c>
      <c r="O385">
        <v>2.2667424700000001</v>
      </c>
      <c r="P385">
        <v>0.33978298299999998</v>
      </c>
    </row>
    <row r="386" spans="1:16" x14ac:dyDescent="0.3">
      <c r="A386">
        <v>0.51979684800000003</v>
      </c>
      <c r="B386">
        <v>2.56021762</v>
      </c>
      <c r="C386">
        <v>2.6268246199999998</v>
      </c>
      <c r="D386">
        <v>2.5079836800000002</v>
      </c>
      <c r="E386">
        <v>2.5367770200000002</v>
      </c>
      <c r="F386">
        <v>2.5891449500000001</v>
      </c>
      <c r="G386">
        <v>2.4261887099999999</v>
      </c>
      <c r="H386">
        <v>2.50039291</v>
      </c>
      <c r="I386">
        <v>2.7942068600000001</v>
      </c>
      <c r="J386">
        <v>2.49840236</v>
      </c>
      <c r="K386">
        <v>2.4626550699999998</v>
      </c>
      <c r="L386">
        <v>2.4032743000000001</v>
      </c>
      <c r="M386">
        <v>2.3571174099999999</v>
      </c>
      <c r="N386">
        <v>2.3779675999999998</v>
      </c>
      <c r="O386">
        <v>2.30340576</v>
      </c>
      <c r="P386">
        <v>0.32933762700000002</v>
      </c>
    </row>
    <row r="387" spans="1:16" x14ac:dyDescent="0.3">
      <c r="A387">
        <v>0.520109355</v>
      </c>
      <c r="B387">
        <v>2.5705714199999998</v>
      </c>
      <c r="C387">
        <v>2.54101825</v>
      </c>
      <c r="D387">
        <v>2.5301809300000002</v>
      </c>
      <c r="E387">
        <v>2.55596757</v>
      </c>
      <c r="F387">
        <v>2.6010692099999999</v>
      </c>
      <c r="G387">
        <v>2.44080019</v>
      </c>
      <c r="H387">
        <v>2.53188491</v>
      </c>
      <c r="I387">
        <v>2.82626343</v>
      </c>
      <c r="J387">
        <v>2.45125818</v>
      </c>
      <c r="K387">
        <v>2.43787456</v>
      </c>
      <c r="L387">
        <v>2.4114823300000001</v>
      </c>
      <c r="M387">
        <v>2.4443190100000001</v>
      </c>
      <c r="N387">
        <v>2.3624913699999999</v>
      </c>
      <c r="O387">
        <v>2.2895987</v>
      </c>
      <c r="P387">
        <v>0.32565301699999999</v>
      </c>
    </row>
    <row r="388" spans="1:16" x14ac:dyDescent="0.3">
      <c r="A388">
        <v>0.52042210099999997</v>
      </c>
      <c r="B388">
        <v>2.5762920399999998</v>
      </c>
      <c r="C388">
        <v>2.5524582900000001</v>
      </c>
      <c r="D388">
        <v>2.54214954</v>
      </c>
      <c r="E388">
        <v>2.5690543699999999</v>
      </c>
      <c r="F388">
        <v>2.49580169</v>
      </c>
      <c r="G388">
        <v>2.5028982200000001</v>
      </c>
      <c r="H388">
        <v>2.5976638799999998</v>
      </c>
      <c r="I388">
        <v>2.7232158200000001</v>
      </c>
      <c r="J388">
        <v>2.4537613399999998</v>
      </c>
      <c r="K388">
        <v>2.40629172</v>
      </c>
      <c r="L388">
        <v>2.3944179999999999</v>
      </c>
      <c r="M388">
        <v>2.4446778299999998</v>
      </c>
      <c r="N388">
        <v>2.3279640700000002</v>
      </c>
      <c r="O388">
        <v>2.2794315799999998</v>
      </c>
      <c r="P388">
        <v>0.35239753099999999</v>
      </c>
    </row>
    <row r="389" spans="1:16" x14ac:dyDescent="0.3">
      <c r="A389">
        <v>0.52073490600000005</v>
      </c>
      <c r="B389">
        <v>2.54791451</v>
      </c>
      <c r="C389">
        <v>2.5656230400000002</v>
      </c>
      <c r="D389">
        <v>2.4922671300000001</v>
      </c>
      <c r="E389">
        <v>2.5352242</v>
      </c>
      <c r="F389">
        <v>2.4676179899999999</v>
      </c>
      <c r="G389">
        <v>2.5204124499999998</v>
      </c>
      <c r="H389">
        <v>2.5825450399999998</v>
      </c>
      <c r="I389">
        <v>2.7087488199999998</v>
      </c>
      <c r="J389">
        <v>2.4736001500000002</v>
      </c>
      <c r="K389">
        <v>2.4145362399999999</v>
      </c>
      <c r="L389">
        <v>2.3883757600000002</v>
      </c>
      <c r="M389">
        <v>2.3625068699999998</v>
      </c>
      <c r="N389">
        <v>2.2584159399999999</v>
      </c>
      <c r="O389">
        <v>2.2712042299999999</v>
      </c>
      <c r="P389">
        <v>0.34380301800000002</v>
      </c>
    </row>
    <row r="390" spans="1:16" x14ac:dyDescent="0.3">
      <c r="A390">
        <v>0.52104795000000004</v>
      </c>
      <c r="B390">
        <v>2.4962902100000002</v>
      </c>
      <c r="C390">
        <v>2.4964418400000001</v>
      </c>
      <c r="D390">
        <v>2.4433836900000001</v>
      </c>
      <c r="E390">
        <v>2.5246145699999998</v>
      </c>
      <c r="F390">
        <v>2.4969945</v>
      </c>
      <c r="G390">
        <v>2.4966657200000002</v>
      </c>
      <c r="H390">
        <v>2.5671377199999998</v>
      </c>
      <c r="I390">
        <v>2.74752975</v>
      </c>
      <c r="J390">
        <v>2.4553444400000002</v>
      </c>
      <c r="K390">
        <v>2.3959188500000002</v>
      </c>
      <c r="L390">
        <v>2.3969440500000001</v>
      </c>
      <c r="M390">
        <v>2.3506832100000001</v>
      </c>
      <c r="N390">
        <v>2.3383159600000001</v>
      </c>
      <c r="O390">
        <v>2.3400373499999998</v>
      </c>
      <c r="P390">
        <v>0.34331271099999999</v>
      </c>
    </row>
    <row r="391" spans="1:16" x14ac:dyDescent="0.3">
      <c r="A391">
        <v>0.52136123199999995</v>
      </c>
      <c r="B391">
        <v>2.5326354499999999</v>
      </c>
      <c r="C391">
        <v>2.4115247700000002</v>
      </c>
      <c r="D391">
        <v>2.45354223</v>
      </c>
      <c r="E391">
        <v>2.5202386400000001</v>
      </c>
      <c r="F391">
        <v>2.54211593</v>
      </c>
      <c r="G391">
        <v>2.5482733199999998</v>
      </c>
      <c r="H391">
        <v>2.49960542</v>
      </c>
      <c r="I391">
        <v>2.73620486</v>
      </c>
      <c r="J391">
        <v>2.4195246699999999</v>
      </c>
      <c r="K391">
        <v>2.4268519899999998</v>
      </c>
      <c r="L391">
        <v>2.3534724699999998</v>
      </c>
      <c r="M391">
        <v>2.3781282899999998</v>
      </c>
      <c r="N391">
        <v>2.4289569900000001</v>
      </c>
      <c r="O391">
        <v>2.3553273699999999</v>
      </c>
      <c r="P391">
        <v>0.34848543999999998</v>
      </c>
    </row>
    <row r="392" spans="1:16" x14ac:dyDescent="0.3">
      <c r="A392">
        <v>0.52167469300000002</v>
      </c>
      <c r="B392">
        <v>2.54169226</v>
      </c>
      <c r="C392">
        <v>2.3928763900000001</v>
      </c>
      <c r="D392">
        <v>2.4802496399999998</v>
      </c>
      <c r="E392">
        <v>2.57702732</v>
      </c>
      <c r="F392">
        <v>2.5426600000000001</v>
      </c>
      <c r="G392">
        <v>2.4796934099999999</v>
      </c>
      <c r="H392">
        <v>2.4702136499999998</v>
      </c>
      <c r="I392">
        <v>2.7369103400000001</v>
      </c>
      <c r="J392">
        <v>2.4398834699999998</v>
      </c>
      <c r="K392">
        <v>2.3871521900000001</v>
      </c>
      <c r="L392">
        <v>2.3097164600000002</v>
      </c>
      <c r="M392">
        <v>2.3902428200000001</v>
      </c>
      <c r="N392">
        <v>2.3710496399999998</v>
      </c>
      <c r="O392">
        <v>2.35560656</v>
      </c>
      <c r="P392">
        <v>0.34426370299999998</v>
      </c>
    </row>
    <row r="393" spans="1:16" x14ac:dyDescent="0.3">
      <c r="A393">
        <v>0.52198833200000005</v>
      </c>
      <c r="B393">
        <v>2.4778649800000001</v>
      </c>
      <c r="C393">
        <v>2.4559724300000001</v>
      </c>
      <c r="D393">
        <v>2.48028636</v>
      </c>
      <c r="E393">
        <v>2.5319616800000002</v>
      </c>
      <c r="F393">
        <v>2.49284434</v>
      </c>
      <c r="G393">
        <v>2.51634169</v>
      </c>
      <c r="H393">
        <v>2.4052090599999998</v>
      </c>
      <c r="I393">
        <v>2.7539222200000002</v>
      </c>
      <c r="J393">
        <v>2.4301123599999999</v>
      </c>
      <c r="K393">
        <v>2.3979308600000002</v>
      </c>
      <c r="L393">
        <v>2.3616888500000002</v>
      </c>
      <c r="M393">
        <v>2.4106323700000001</v>
      </c>
      <c r="N393">
        <v>2.2980759100000001</v>
      </c>
      <c r="O393">
        <v>2.28893638</v>
      </c>
      <c r="P393">
        <v>0.35837903599999998</v>
      </c>
    </row>
    <row r="394" spans="1:16" x14ac:dyDescent="0.3">
      <c r="A394">
        <v>0.52230215099999999</v>
      </c>
      <c r="B394">
        <v>2.4855165499999998</v>
      </c>
      <c r="C394">
        <v>2.5553803400000001</v>
      </c>
      <c r="D394">
        <v>2.5165190700000002</v>
      </c>
      <c r="E394">
        <v>2.5254066000000002</v>
      </c>
      <c r="F394">
        <v>2.4731011399999998</v>
      </c>
      <c r="G394">
        <v>2.49893141</v>
      </c>
      <c r="H394">
        <v>2.4352223899999998</v>
      </c>
      <c r="I394">
        <v>2.8015439500000001</v>
      </c>
      <c r="J394">
        <v>2.4043910500000001</v>
      </c>
      <c r="K394">
        <v>2.4396328899999999</v>
      </c>
      <c r="L394">
        <v>2.3658099199999998</v>
      </c>
      <c r="M394">
        <v>2.4605929899999999</v>
      </c>
      <c r="N394">
        <v>2.3293461799999999</v>
      </c>
      <c r="O394">
        <v>2.33458042</v>
      </c>
      <c r="P394">
        <v>0.36158162399999999</v>
      </c>
    </row>
    <row r="395" spans="1:16" x14ac:dyDescent="0.3">
      <c r="A395">
        <v>0.522616148</v>
      </c>
      <c r="B395">
        <v>2.5320136500000001</v>
      </c>
      <c r="C395">
        <v>2.6257681800000001</v>
      </c>
      <c r="D395">
        <v>2.4710078200000001</v>
      </c>
      <c r="E395">
        <v>2.47907352</v>
      </c>
      <c r="F395">
        <v>2.4280250099999998</v>
      </c>
      <c r="G395">
        <v>2.52890229</v>
      </c>
      <c r="H395">
        <v>2.4942581700000002</v>
      </c>
      <c r="I395">
        <v>2.7988457699999998</v>
      </c>
      <c r="J395">
        <v>2.4377138600000001</v>
      </c>
      <c r="K395">
        <v>2.4813036899999998</v>
      </c>
      <c r="L395">
        <v>2.3980784399999999</v>
      </c>
      <c r="M395">
        <v>2.4484870399999998</v>
      </c>
      <c r="N395">
        <v>2.3833110300000002</v>
      </c>
      <c r="O395">
        <v>2.34525132</v>
      </c>
      <c r="P395">
        <v>0.342690408</v>
      </c>
    </row>
    <row r="396" spans="1:16" x14ac:dyDescent="0.3">
      <c r="A396">
        <v>0.52293038400000003</v>
      </c>
      <c r="B396">
        <v>2.54263759</v>
      </c>
      <c r="C396">
        <v>2.5925159500000001</v>
      </c>
      <c r="D396">
        <v>2.5026192699999998</v>
      </c>
      <c r="E396">
        <v>2.4532380100000002</v>
      </c>
      <c r="F396">
        <v>2.4519436400000001</v>
      </c>
      <c r="G396">
        <v>2.5203707199999998</v>
      </c>
      <c r="H396">
        <v>2.5097298600000002</v>
      </c>
      <c r="I396">
        <v>2.8057823200000001</v>
      </c>
      <c r="J396">
        <v>2.4678797700000001</v>
      </c>
      <c r="K396">
        <v>2.5079710500000001</v>
      </c>
      <c r="L396">
        <v>2.3664224100000002</v>
      </c>
      <c r="M396">
        <v>2.4771091900000002</v>
      </c>
      <c r="N396">
        <v>2.40419173</v>
      </c>
      <c r="O396">
        <v>2.35260677</v>
      </c>
      <c r="P396">
        <v>0.33830773800000002</v>
      </c>
    </row>
    <row r="397" spans="1:16" x14ac:dyDescent="0.3">
      <c r="A397">
        <v>0.52324473900000001</v>
      </c>
      <c r="B397">
        <v>2.4912543299999999</v>
      </c>
      <c r="C397">
        <v>2.5635855200000002</v>
      </c>
      <c r="D397">
        <v>2.57587075</v>
      </c>
      <c r="E397">
        <v>2.4729092100000001</v>
      </c>
      <c r="F397">
        <v>2.4698324199999999</v>
      </c>
      <c r="G397">
        <v>2.4905245300000001</v>
      </c>
      <c r="H397">
        <v>2.4319577200000002</v>
      </c>
      <c r="I397">
        <v>2.8009343100000001</v>
      </c>
      <c r="J397">
        <v>2.4819409800000001</v>
      </c>
      <c r="K397">
        <v>2.4944081300000001</v>
      </c>
      <c r="L397">
        <v>2.4334065900000001</v>
      </c>
      <c r="M397">
        <v>2.4986524600000002</v>
      </c>
      <c r="N397">
        <v>2.39103317</v>
      </c>
      <c r="O397">
        <v>2.3956727999999998</v>
      </c>
      <c r="P397">
        <v>0.35041528900000002</v>
      </c>
    </row>
    <row r="398" spans="1:16" x14ac:dyDescent="0.3">
      <c r="A398">
        <v>0.52355927199999996</v>
      </c>
      <c r="B398">
        <v>2.52527094</v>
      </c>
      <c r="C398">
        <v>2.6264965500000002</v>
      </c>
      <c r="D398">
        <v>2.56638908</v>
      </c>
      <c r="E398">
        <v>2.4883522999999999</v>
      </c>
      <c r="F398">
        <v>2.5279440900000001</v>
      </c>
      <c r="G398">
        <v>2.60162234</v>
      </c>
      <c r="H398">
        <v>2.4770383800000002</v>
      </c>
      <c r="I398">
        <v>2.7710332900000001</v>
      </c>
      <c r="J398">
        <v>2.4548699900000002</v>
      </c>
      <c r="K398">
        <v>2.4685137300000002</v>
      </c>
      <c r="L398">
        <v>2.4765384199999998</v>
      </c>
      <c r="M398">
        <v>2.47336125</v>
      </c>
      <c r="N398">
        <v>2.4200513400000001</v>
      </c>
      <c r="O398">
        <v>2.4159679399999998</v>
      </c>
      <c r="P398">
        <v>0.35883045200000002</v>
      </c>
    </row>
    <row r="399" spans="1:16" x14ac:dyDescent="0.3">
      <c r="A399">
        <v>0.52387404400000004</v>
      </c>
      <c r="B399">
        <v>2.5487737699999999</v>
      </c>
      <c r="C399">
        <v>2.5863811999999999</v>
      </c>
      <c r="D399">
        <v>2.5302879800000002</v>
      </c>
      <c r="E399">
        <v>2.4980948000000001</v>
      </c>
      <c r="F399">
        <v>2.53780055</v>
      </c>
      <c r="G399">
        <v>2.64896989</v>
      </c>
      <c r="H399">
        <v>2.4991977200000002</v>
      </c>
      <c r="I399">
        <v>2.7319705500000002</v>
      </c>
      <c r="J399">
        <v>2.4700086099999998</v>
      </c>
      <c r="K399">
        <v>2.47663426</v>
      </c>
      <c r="L399">
        <v>2.5068521499999998</v>
      </c>
      <c r="M399">
        <v>2.42290187</v>
      </c>
      <c r="N399">
        <v>2.4082722699999999</v>
      </c>
      <c r="O399">
        <v>2.4094185800000001</v>
      </c>
      <c r="P399">
        <v>0.35800972599999997</v>
      </c>
    </row>
    <row r="400" spans="1:16" x14ac:dyDescent="0.3">
      <c r="A400">
        <v>0.52418899500000005</v>
      </c>
      <c r="B400">
        <v>2.52255034</v>
      </c>
      <c r="C400">
        <v>2.59333181</v>
      </c>
      <c r="D400">
        <v>2.4660537200000001</v>
      </c>
      <c r="E400">
        <v>2.5185241700000001</v>
      </c>
      <c r="F400">
        <v>2.5642566699999998</v>
      </c>
      <c r="G400">
        <v>2.6202197100000002</v>
      </c>
      <c r="H400">
        <v>2.4960987600000002</v>
      </c>
      <c r="I400">
        <v>2.71224022</v>
      </c>
      <c r="J400">
        <v>2.4943976399999999</v>
      </c>
      <c r="K400">
        <v>2.48722076</v>
      </c>
      <c r="L400">
        <v>2.5064413499999998</v>
      </c>
      <c r="M400">
        <v>2.4326832299999999</v>
      </c>
      <c r="N400">
        <v>2.4089367400000001</v>
      </c>
      <c r="O400">
        <v>2.4523210500000001</v>
      </c>
      <c r="P400">
        <v>0.358454049</v>
      </c>
    </row>
    <row r="401" spans="1:16" x14ac:dyDescent="0.3">
      <c r="A401">
        <v>0.52450412499999999</v>
      </c>
      <c r="B401">
        <v>2.5348222300000001</v>
      </c>
      <c r="C401">
        <v>2.6004707800000002</v>
      </c>
      <c r="D401">
        <v>2.4982261700000001</v>
      </c>
      <c r="E401">
        <v>2.6289682399999998</v>
      </c>
      <c r="F401">
        <v>2.55498052</v>
      </c>
      <c r="G401">
        <v>2.6121015500000002</v>
      </c>
      <c r="H401">
        <v>2.5117049200000001</v>
      </c>
      <c r="I401">
        <v>2.8125739099999998</v>
      </c>
      <c r="J401">
        <v>2.5273704499999998</v>
      </c>
      <c r="K401">
        <v>2.4907784500000001</v>
      </c>
      <c r="L401">
        <v>2.4953010099999999</v>
      </c>
      <c r="M401">
        <v>2.4754102200000001</v>
      </c>
      <c r="N401">
        <v>2.3832459400000001</v>
      </c>
      <c r="O401">
        <v>2.49421048</v>
      </c>
      <c r="P401">
        <v>0.34425813</v>
      </c>
    </row>
    <row r="402" spans="1:16" x14ac:dyDescent="0.3">
      <c r="A402">
        <v>0.52481943399999997</v>
      </c>
      <c r="B402">
        <v>2.52947283</v>
      </c>
      <c r="C402">
        <v>2.5925838899999998</v>
      </c>
      <c r="D402">
        <v>2.54419518</v>
      </c>
      <c r="E402">
        <v>2.6261651499999998</v>
      </c>
      <c r="F402">
        <v>2.5194811800000001</v>
      </c>
      <c r="G402">
        <v>2.5961020000000001</v>
      </c>
      <c r="H402">
        <v>2.55817556</v>
      </c>
      <c r="I402">
        <v>2.8361754399999999</v>
      </c>
      <c r="J402">
        <v>2.53705764</v>
      </c>
      <c r="K402">
        <v>2.44723392</v>
      </c>
      <c r="L402">
        <v>2.5492246199999999</v>
      </c>
      <c r="M402">
        <v>2.4872658300000001</v>
      </c>
      <c r="N402">
        <v>2.3776874499999998</v>
      </c>
      <c r="O402">
        <v>2.4962873499999998</v>
      </c>
      <c r="P402">
        <v>0.35183534</v>
      </c>
    </row>
    <row r="403" spans="1:16" x14ac:dyDescent="0.3">
      <c r="A403">
        <v>0.525134981</v>
      </c>
      <c r="B403">
        <v>2.56645799</v>
      </c>
      <c r="C403">
        <v>2.5373060700000001</v>
      </c>
      <c r="D403">
        <v>2.5576319700000001</v>
      </c>
      <c r="E403">
        <v>2.5929987400000001</v>
      </c>
      <c r="F403">
        <v>2.5484647800000002</v>
      </c>
      <c r="G403">
        <v>2.54842806</v>
      </c>
      <c r="H403">
        <v>2.6080715699999999</v>
      </c>
      <c r="I403">
        <v>2.8434429200000002</v>
      </c>
      <c r="J403">
        <v>2.5424006000000001</v>
      </c>
      <c r="K403">
        <v>2.4540970299999998</v>
      </c>
      <c r="L403">
        <v>2.5295879800000001</v>
      </c>
      <c r="M403">
        <v>2.5025341499999998</v>
      </c>
      <c r="N403">
        <v>2.3729302900000002</v>
      </c>
      <c r="O403">
        <v>2.4502987900000002</v>
      </c>
      <c r="P403">
        <v>0.35340714499999998</v>
      </c>
    </row>
    <row r="404" spans="1:16" x14ac:dyDescent="0.3">
      <c r="A404">
        <v>0.52545070599999999</v>
      </c>
      <c r="B404">
        <v>2.6401443499999999</v>
      </c>
      <c r="C404">
        <v>2.5355007600000001</v>
      </c>
      <c r="D404">
        <v>2.6515026100000001</v>
      </c>
      <c r="E404">
        <v>2.5454564099999999</v>
      </c>
      <c r="F404">
        <v>2.6087756199999999</v>
      </c>
      <c r="G404">
        <v>2.5900165999999998</v>
      </c>
      <c r="H404">
        <v>2.5723421599999998</v>
      </c>
      <c r="I404">
        <v>2.79472041</v>
      </c>
      <c r="J404">
        <v>2.44779825</v>
      </c>
      <c r="K404">
        <v>2.5060052900000001</v>
      </c>
      <c r="L404">
        <v>2.48308778</v>
      </c>
      <c r="M404">
        <v>2.4949340800000002</v>
      </c>
      <c r="N404">
        <v>2.3916249299999999</v>
      </c>
      <c r="O404">
        <v>2.42786312</v>
      </c>
      <c r="P404">
        <v>0.34526300399999998</v>
      </c>
    </row>
    <row r="405" spans="1:16" x14ac:dyDescent="0.3">
      <c r="A405">
        <v>0.52576661099999999</v>
      </c>
      <c r="B405">
        <v>2.6030707400000002</v>
      </c>
      <c r="C405">
        <v>2.5441284199999998</v>
      </c>
      <c r="D405">
        <v>2.6980640899999999</v>
      </c>
      <c r="E405">
        <v>2.5358641099999999</v>
      </c>
      <c r="F405">
        <v>2.6925988200000002</v>
      </c>
      <c r="G405">
        <v>2.5612614200000001</v>
      </c>
      <c r="H405">
        <v>2.5047795800000001</v>
      </c>
      <c r="I405">
        <v>2.8159384699999999</v>
      </c>
      <c r="J405">
        <v>2.4779720300000001</v>
      </c>
      <c r="K405">
        <v>2.53565526</v>
      </c>
      <c r="L405">
        <v>2.5330221700000002</v>
      </c>
      <c r="M405">
        <v>2.4678590300000001</v>
      </c>
      <c r="N405">
        <v>2.3893566100000001</v>
      </c>
      <c r="O405">
        <v>2.4556539100000001</v>
      </c>
      <c r="P405">
        <v>0.34512308200000003</v>
      </c>
    </row>
    <row r="406" spans="1:16" x14ac:dyDescent="0.3">
      <c r="A406">
        <v>0.52608269500000004</v>
      </c>
      <c r="B406">
        <v>2.5841193200000001</v>
      </c>
      <c r="C406">
        <v>2.5777344700000002</v>
      </c>
      <c r="D406">
        <v>2.6248087899999999</v>
      </c>
      <c r="E406">
        <v>2.5681981999999999</v>
      </c>
      <c r="F406">
        <v>2.6482934999999999</v>
      </c>
      <c r="G406">
        <v>2.5484068400000002</v>
      </c>
      <c r="H406">
        <v>2.54299974</v>
      </c>
      <c r="I406">
        <v>2.8333859399999999</v>
      </c>
      <c r="J406">
        <v>2.5270264099999999</v>
      </c>
      <c r="K406">
        <v>2.5580859199999999</v>
      </c>
      <c r="L406">
        <v>2.5915181600000001</v>
      </c>
      <c r="M406">
        <v>2.4871785599999998</v>
      </c>
      <c r="N406">
        <v>2.3928110600000001</v>
      </c>
      <c r="O406">
        <v>2.4285533400000001</v>
      </c>
      <c r="P406">
        <v>0.33495402299999999</v>
      </c>
    </row>
    <row r="407" spans="1:16" x14ac:dyDescent="0.3">
      <c r="A407">
        <v>0.52639895699999995</v>
      </c>
      <c r="B407">
        <v>2.5850255500000001</v>
      </c>
      <c r="C407">
        <v>2.6446135000000002</v>
      </c>
      <c r="D407">
        <v>2.53421736</v>
      </c>
      <c r="E407">
        <v>2.5851666899999999</v>
      </c>
      <c r="F407">
        <v>2.6572282299999999</v>
      </c>
      <c r="G407">
        <v>2.5850551099999999</v>
      </c>
      <c r="H407">
        <v>2.4878673600000001</v>
      </c>
      <c r="I407">
        <v>2.8187763700000001</v>
      </c>
      <c r="J407">
        <v>2.4823291300000001</v>
      </c>
      <c r="K407">
        <v>2.5107665099999998</v>
      </c>
      <c r="L407">
        <v>2.51191092</v>
      </c>
      <c r="M407">
        <v>2.5183506000000002</v>
      </c>
      <c r="N407">
        <v>2.4048659799999998</v>
      </c>
      <c r="O407">
        <v>2.34533024</v>
      </c>
      <c r="P407">
        <v>0.34113937599999999</v>
      </c>
    </row>
    <row r="408" spans="1:16" x14ac:dyDescent="0.3">
      <c r="A408">
        <v>0.526715398</v>
      </c>
      <c r="B408">
        <v>2.6302657100000002</v>
      </c>
      <c r="C408">
        <v>2.5370883900000001</v>
      </c>
      <c r="D408">
        <v>2.4958989599999999</v>
      </c>
      <c r="E408">
        <v>2.5597083600000001</v>
      </c>
      <c r="F408">
        <v>2.65924454</v>
      </c>
      <c r="G408">
        <v>2.5465760199999998</v>
      </c>
      <c r="H408">
        <v>2.4897105700000002</v>
      </c>
      <c r="I408">
        <v>2.8129177099999998</v>
      </c>
      <c r="J408">
        <v>2.4794595199999998</v>
      </c>
      <c r="K408">
        <v>2.50997329</v>
      </c>
      <c r="L408">
        <v>2.4721534300000001</v>
      </c>
      <c r="M408">
        <v>2.4935212099999999</v>
      </c>
      <c r="N408">
        <v>2.4211287499999998</v>
      </c>
      <c r="O408">
        <v>2.3248443600000002</v>
      </c>
      <c r="P408">
        <v>0.358600378</v>
      </c>
    </row>
    <row r="409" spans="1:16" x14ac:dyDescent="0.3">
      <c r="A409">
        <v>0.52703207699999999</v>
      </c>
      <c r="B409">
        <v>2.6280238599999999</v>
      </c>
      <c r="C409">
        <v>2.5592157800000002</v>
      </c>
      <c r="D409">
        <v>2.5403385200000002</v>
      </c>
      <c r="E409">
        <v>2.6235015399999999</v>
      </c>
      <c r="F409">
        <v>2.64750862</v>
      </c>
      <c r="G409">
        <v>2.5253548600000002</v>
      </c>
      <c r="H409">
        <v>2.5076620599999999</v>
      </c>
      <c r="I409">
        <v>2.78973746</v>
      </c>
      <c r="J409">
        <v>2.5058941799999999</v>
      </c>
      <c r="K409">
        <v>2.5250334699999999</v>
      </c>
      <c r="L409">
        <v>2.39571881</v>
      </c>
      <c r="M409">
        <v>2.3757424399999998</v>
      </c>
      <c r="N409">
        <v>2.4205765700000001</v>
      </c>
      <c r="O409">
        <v>2.3429670300000001</v>
      </c>
      <c r="P409">
        <v>0.35231006100000001</v>
      </c>
    </row>
    <row r="410" spans="1:16" x14ac:dyDescent="0.3">
      <c r="A410">
        <v>0.52734893599999999</v>
      </c>
      <c r="B410">
        <v>2.5951383099999998</v>
      </c>
      <c r="C410">
        <v>2.58152056</v>
      </c>
      <c r="D410">
        <v>2.5548327</v>
      </c>
      <c r="E410">
        <v>2.61914873</v>
      </c>
      <c r="F410">
        <v>2.5704038100000002</v>
      </c>
      <c r="G410">
        <v>2.5048630200000002</v>
      </c>
      <c r="H410">
        <v>2.50505829</v>
      </c>
      <c r="I410">
        <v>2.76170874</v>
      </c>
      <c r="J410">
        <v>2.55335665</v>
      </c>
      <c r="K410">
        <v>2.5420622800000001</v>
      </c>
      <c r="L410">
        <v>2.4583091700000002</v>
      </c>
      <c r="M410">
        <v>2.3438818499999998</v>
      </c>
      <c r="N410">
        <v>2.3810603600000002</v>
      </c>
      <c r="O410">
        <v>2.3660323600000002</v>
      </c>
      <c r="P410">
        <v>0.325934589</v>
      </c>
    </row>
    <row r="411" spans="1:16" x14ac:dyDescent="0.3">
      <c r="A411">
        <v>0.52766591299999999</v>
      </c>
      <c r="B411">
        <v>2.5571453599999998</v>
      </c>
      <c r="C411">
        <v>2.49859214</v>
      </c>
      <c r="D411">
        <v>2.5392904299999999</v>
      </c>
      <c r="E411">
        <v>2.5527780099999999</v>
      </c>
      <c r="F411">
        <v>2.5512723899999998</v>
      </c>
      <c r="G411">
        <v>2.5474999</v>
      </c>
      <c r="H411">
        <v>2.5456488099999999</v>
      </c>
      <c r="I411">
        <v>2.7132251300000001</v>
      </c>
      <c r="J411">
        <v>2.48906684</v>
      </c>
      <c r="K411">
        <v>2.4935870200000001</v>
      </c>
      <c r="L411">
        <v>2.5084698200000002</v>
      </c>
      <c r="M411">
        <v>2.3996019400000002</v>
      </c>
      <c r="N411">
        <v>2.3845222000000001</v>
      </c>
      <c r="O411">
        <v>2.2884659799999998</v>
      </c>
      <c r="P411">
        <v>0.32831853599999999</v>
      </c>
    </row>
    <row r="412" spans="1:16" x14ac:dyDescent="0.3">
      <c r="A412">
        <v>0.52798318899999996</v>
      </c>
      <c r="B412">
        <v>2.5136380200000001</v>
      </c>
      <c r="C412">
        <v>2.4734322999999998</v>
      </c>
      <c r="D412">
        <v>2.5514993700000002</v>
      </c>
      <c r="E412">
        <v>2.5697546</v>
      </c>
      <c r="F412">
        <v>2.5832705499999999</v>
      </c>
      <c r="G412">
        <v>2.6035556799999999</v>
      </c>
      <c r="H412">
        <v>2.5190379599999999</v>
      </c>
      <c r="I412">
        <v>2.72776365</v>
      </c>
      <c r="J412">
        <v>2.50594926</v>
      </c>
      <c r="K412">
        <v>2.42943168</v>
      </c>
      <c r="L412">
        <v>2.4839546700000001</v>
      </c>
      <c r="M412">
        <v>2.4279172400000002</v>
      </c>
      <c r="N412">
        <v>2.43824482</v>
      </c>
      <c r="O412">
        <v>2.2878427499999998</v>
      </c>
      <c r="P412">
        <v>0.33833914999999998</v>
      </c>
    </row>
    <row r="413" spans="1:16" x14ac:dyDescent="0.3">
      <c r="A413">
        <v>0.52830058300000005</v>
      </c>
      <c r="B413">
        <v>2.5846250099999999</v>
      </c>
      <c r="C413">
        <v>2.5264427700000001</v>
      </c>
      <c r="D413">
        <v>2.5412421200000002</v>
      </c>
      <c r="E413">
        <v>2.5742461699999999</v>
      </c>
      <c r="F413">
        <v>2.59928918</v>
      </c>
      <c r="G413">
        <v>2.5796985600000002</v>
      </c>
      <c r="H413">
        <v>2.5106196399999998</v>
      </c>
      <c r="I413">
        <v>2.7602262500000001</v>
      </c>
      <c r="J413">
        <v>2.4637992400000002</v>
      </c>
      <c r="K413">
        <v>2.4060738100000001</v>
      </c>
      <c r="L413">
        <v>2.44506574</v>
      </c>
      <c r="M413">
        <v>2.4265592100000002</v>
      </c>
      <c r="N413">
        <v>2.4669268099999999</v>
      </c>
      <c r="O413">
        <v>2.3192787199999998</v>
      </c>
      <c r="P413">
        <v>0.339502782</v>
      </c>
    </row>
    <row r="414" spans="1:16" x14ac:dyDescent="0.3">
      <c r="A414">
        <v>0.52861815700000003</v>
      </c>
      <c r="B414">
        <v>2.5415043800000001</v>
      </c>
      <c r="C414">
        <v>2.5094113299999998</v>
      </c>
      <c r="D414">
        <v>2.5199654100000002</v>
      </c>
      <c r="E414">
        <v>2.5804519699999999</v>
      </c>
      <c r="F414">
        <v>2.53403234</v>
      </c>
      <c r="G414">
        <v>2.5649688199999998</v>
      </c>
      <c r="H414">
        <v>2.51185584</v>
      </c>
      <c r="I414">
        <v>2.7425816099999998</v>
      </c>
      <c r="J414">
        <v>2.4269001499999998</v>
      </c>
      <c r="K414">
        <v>2.4416975999999999</v>
      </c>
      <c r="L414">
        <v>2.4746134299999998</v>
      </c>
      <c r="M414">
        <v>2.4138557899999999</v>
      </c>
      <c r="N414">
        <v>2.4129934300000002</v>
      </c>
      <c r="O414">
        <v>2.3518660100000002</v>
      </c>
      <c r="P414">
        <v>0.35355326500000001</v>
      </c>
    </row>
    <row r="415" spans="1:16" x14ac:dyDescent="0.3">
      <c r="A415">
        <v>0.52893602799999995</v>
      </c>
      <c r="B415">
        <v>2.5309431600000001</v>
      </c>
      <c r="C415">
        <v>2.5830674199999999</v>
      </c>
      <c r="D415">
        <v>2.5527761</v>
      </c>
      <c r="E415">
        <v>2.5276849299999999</v>
      </c>
      <c r="F415">
        <v>2.5515356100000002</v>
      </c>
      <c r="G415">
        <v>2.53710127</v>
      </c>
      <c r="H415">
        <v>2.5099384800000002</v>
      </c>
      <c r="I415">
        <v>2.7160470499999998</v>
      </c>
      <c r="J415">
        <v>2.3762524100000002</v>
      </c>
      <c r="K415">
        <v>2.4284524900000002</v>
      </c>
      <c r="L415">
        <v>2.4089810800000002</v>
      </c>
      <c r="M415">
        <v>2.3908710499999999</v>
      </c>
      <c r="N415">
        <v>2.3775780200000001</v>
      </c>
      <c r="O415">
        <v>2.3414006199999999</v>
      </c>
      <c r="P415">
        <v>0.356031716</v>
      </c>
    </row>
    <row r="416" spans="1:16" x14ac:dyDescent="0.3">
      <c r="A416">
        <v>0.52925396000000002</v>
      </c>
      <c r="B416">
        <v>2.5026874499999998</v>
      </c>
      <c r="C416">
        <v>2.5505130299999998</v>
      </c>
      <c r="D416">
        <v>2.58194232</v>
      </c>
      <c r="E416">
        <v>2.5379209500000002</v>
      </c>
      <c r="F416">
        <v>2.4841008200000001</v>
      </c>
      <c r="G416">
        <v>2.5143625699999999</v>
      </c>
      <c r="H416">
        <v>2.531142</v>
      </c>
      <c r="I416">
        <v>2.73619485</v>
      </c>
      <c r="J416">
        <v>2.4224662800000001</v>
      </c>
      <c r="K416">
        <v>2.4622785999999999</v>
      </c>
      <c r="L416">
        <v>2.4447166899999999</v>
      </c>
      <c r="M416">
        <v>2.3839597700000001</v>
      </c>
      <c r="N416">
        <v>2.3744227900000001</v>
      </c>
      <c r="O416">
        <v>2.3424076999999999</v>
      </c>
      <c r="P416">
        <v>0.33666375300000001</v>
      </c>
    </row>
    <row r="417" spans="1:16" x14ac:dyDescent="0.3">
      <c r="A417">
        <v>0.52957218900000003</v>
      </c>
      <c r="B417">
        <v>2.5343136799999999</v>
      </c>
      <c r="C417">
        <v>2.5722210400000001</v>
      </c>
      <c r="D417">
        <v>2.5172166800000002</v>
      </c>
      <c r="E417">
        <v>2.5899383999999999</v>
      </c>
      <c r="F417">
        <v>2.4644208000000001</v>
      </c>
      <c r="G417">
        <v>2.5731079600000002</v>
      </c>
      <c r="H417">
        <v>2.5279774700000002</v>
      </c>
      <c r="I417">
        <v>2.7327134599999998</v>
      </c>
      <c r="J417">
        <v>2.49135756</v>
      </c>
      <c r="K417">
        <v>2.4927160700000002</v>
      </c>
      <c r="L417">
        <v>2.4826381199999998</v>
      </c>
      <c r="M417">
        <v>2.35601759</v>
      </c>
      <c r="N417">
        <v>2.4060123</v>
      </c>
      <c r="O417">
        <v>2.3549263499999999</v>
      </c>
      <c r="P417">
        <v>0.32201251400000003</v>
      </c>
    </row>
    <row r="418" spans="1:16" x14ac:dyDescent="0.3">
      <c r="A418">
        <v>0.52989053699999999</v>
      </c>
      <c r="B418">
        <v>2.5578513100000002</v>
      </c>
      <c r="C418">
        <v>2.5495824800000002</v>
      </c>
      <c r="D418">
        <v>2.48486042</v>
      </c>
      <c r="E418">
        <v>2.5990903400000001</v>
      </c>
      <c r="F418">
        <v>2.5237076300000001</v>
      </c>
      <c r="G418">
        <v>2.5676629499999999</v>
      </c>
      <c r="H418">
        <v>2.5083279599999999</v>
      </c>
      <c r="I418">
        <v>2.7196197500000001</v>
      </c>
      <c r="J418">
        <v>2.5485444099999999</v>
      </c>
      <c r="K418">
        <v>2.4509291599999998</v>
      </c>
      <c r="L418">
        <v>2.5461859699999998</v>
      </c>
      <c r="M418">
        <v>2.3953495</v>
      </c>
      <c r="N418">
        <v>2.35997367</v>
      </c>
      <c r="O418">
        <v>2.3338649299999998</v>
      </c>
      <c r="P418">
        <v>0.32186654199999998</v>
      </c>
    </row>
    <row r="419" spans="1:16" x14ac:dyDescent="0.3">
      <c r="A419">
        <v>0.53020912399999998</v>
      </c>
      <c r="B419">
        <v>2.5506455899999998</v>
      </c>
      <c r="C419">
        <v>2.5338470900000001</v>
      </c>
      <c r="D419">
        <v>2.48367381</v>
      </c>
      <c r="E419">
        <v>2.5896229700000002</v>
      </c>
      <c r="F419">
        <v>2.5268268599999999</v>
      </c>
      <c r="G419">
        <v>2.5436158199999999</v>
      </c>
      <c r="H419">
        <v>2.5233044599999999</v>
      </c>
      <c r="I419">
        <v>2.7488753799999999</v>
      </c>
      <c r="J419">
        <v>2.4963889099999998</v>
      </c>
      <c r="K419">
        <v>2.4203855999999999</v>
      </c>
      <c r="L419">
        <v>2.5441594099999998</v>
      </c>
      <c r="M419">
        <v>2.4354028699999999</v>
      </c>
      <c r="N419">
        <v>2.3877844800000001</v>
      </c>
      <c r="O419">
        <v>2.3401133999999999</v>
      </c>
      <c r="P419">
        <v>0.33172911399999999</v>
      </c>
    </row>
    <row r="420" spans="1:16" x14ac:dyDescent="0.3">
      <c r="A420">
        <v>0.53052783000000003</v>
      </c>
      <c r="B420">
        <v>2.5381894100000002</v>
      </c>
      <c r="C420">
        <v>2.5079870199999998</v>
      </c>
      <c r="D420">
        <v>2.5701858999999998</v>
      </c>
      <c r="E420">
        <v>2.5159444799999999</v>
      </c>
      <c r="F420">
        <v>2.54637694</v>
      </c>
      <c r="G420">
        <v>2.5620443800000001</v>
      </c>
      <c r="H420">
        <v>2.5148932899999998</v>
      </c>
      <c r="I420">
        <v>2.7889709499999999</v>
      </c>
      <c r="J420">
        <v>2.5026323800000001</v>
      </c>
      <c r="K420">
        <v>2.4087526800000001</v>
      </c>
      <c r="L420">
        <v>2.5374860799999999</v>
      </c>
      <c r="M420">
        <v>2.4003567700000001</v>
      </c>
      <c r="N420">
        <v>2.4417338399999999</v>
      </c>
      <c r="O420">
        <v>2.3793315900000001</v>
      </c>
      <c r="P420">
        <v>0.33280599100000002</v>
      </c>
    </row>
    <row r="421" spans="1:16" x14ac:dyDescent="0.3">
      <c r="A421">
        <v>0.53084677499999999</v>
      </c>
      <c r="B421">
        <v>2.5067291300000001</v>
      </c>
      <c r="C421">
        <v>2.52388287</v>
      </c>
      <c r="D421">
        <v>2.6235370599999999</v>
      </c>
      <c r="E421">
        <v>2.5314381099999999</v>
      </c>
      <c r="F421">
        <v>2.5615899600000001</v>
      </c>
      <c r="G421">
        <v>2.6191272699999999</v>
      </c>
      <c r="H421">
        <v>2.5158014299999998</v>
      </c>
      <c r="I421">
        <v>2.82480669</v>
      </c>
      <c r="J421">
        <v>2.5278558699999998</v>
      </c>
      <c r="K421">
        <v>2.4446501700000001</v>
      </c>
      <c r="L421">
        <v>2.5086464899999998</v>
      </c>
      <c r="M421">
        <v>2.4038116899999999</v>
      </c>
      <c r="N421">
        <v>2.3829155000000002</v>
      </c>
      <c r="O421">
        <v>2.34955764</v>
      </c>
      <c r="P421">
        <v>0.34957212199999999</v>
      </c>
    </row>
    <row r="422" spans="1:16" x14ac:dyDescent="0.3">
      <c r="A422">
        <v>0.53116589800000003</v>
      </c>
      <c r="B422">
        <v>2.5117490299999998</v>
      </c>
      <c r="C422">
        <v>2.5591664299999999</v>
      </c>
      <c r="D422">
        <v>2.5676891799999999</v>
      </c>
      <c r="E422">
        <v>2.5674433699999999</v>
      </c>
      <c r="F422">
        <v>2.53563523</v>
      </c>
      <c r="G422">
        <v>2.6130750200000001</v>
      </c>
      <c r="H422">
        <v>2.5503389799999998</v>
      </c>
      <c r="I422">
        <v>2.8188078399999998</v>
      </c>
      <c r="J422">
        <v>2.54757357</v>
      </c>
      <c r="K422">
        <v>2.4802496399999998</v>
      </c>
      <c r="L422">
        <v>2.5000894100000002</v>
      </c>
      <c r="M422">
        <v>2.4362864499999999</v>
      </c>
      <c r="N422">
        <v>2.3565874099999999</v>
      </c>
      <c r="O422">
        <v>2.3503320200000002</v>
      </c>
      <c r="P422">
        <v>0.34670847700000001</v>
      </c>
    </row>
    <row r="423" spans="1:16" x14ac:dyDescent="0.3">
      <c r="A423">
        <v>0.53148525999999996</v>
      </c>
      <c r="B423">
        <v>2.53384733</v>
      </c>
      <c r="C423">
        <v>2.5866796999999999</v>
      </c>
      <c r="D423">
        <v>2.5063803199999999</v>
      </c>
      <c r="E423">
        <v>2.5774729299999999</v>
      </c>
      <c r="F423">
        <v>2.4868123500000001</v>
      </c>
      <c r="G423">
        <v>2.6088068500000001</v>
      </c>
      <c r="H423">
        <v>2.5811975</v>
      </c>
      <c r="I423">
        <v>2.7723329099999998</v>
      </c>
      <c r="J423">
        <v>2.4978864199999999</v>
      </c>
      <c r="K423">
        <v>2.4787340200000001</v>
      </c>
      <c r="L423">
        <v>2.5241961499999999</v>
      </c>
      <c r="M423">
        <v>2.3984467999999999</v>
      </c>
      <c r="N423">
        <v>2.3662762599999998</v>
      </c>
      <c r="O423">
        <v>2.3290107299999998</v>
      </c>
      <c r="P423">
        <v>0.33786275999999998</v>
      </c>
    </row>
    <row r="424" spans="1:16" x14ac:dyDescent="0.3">
      <c r="A424">
        <v>0.53180474</v>
      </c>
      <c r="B424">
        <v>2.5113592100000002</v>
      </c>
      <c r="C424">
        <v>2.54623818</v>
      </c>
      <c r="D424">
        <v>2.4829637999999998</v>
      </c>
      <c r="E424">
        <v>2.5641856199999999</v>
      </c>
      <c r="F424">
        <v>2.4951510400000001</v>
      </c>
      <c r="G424">
        <v>2.6253285399999999</v>
      </c>
      <c r="H424">
        <v>2.5829858799999998</v>
      </c>
      <c r="I424">
        <v>2.7077248100000002</v>
      </c>
      <c r="J424">
        <v>2.4795849300000001</v>
      </c>
      <c r="K424">
        <v>2.50906634</v>
      </c>
      <c r="L424">
        <v>2.5123596199999998</v>
      </c>
      <c r="M424">
        <v>2.4013054399999998</v>
      </c>
      <c r="N424">
        <v>2.3448224099999999</v>
      </c>
      <c r="O424">
        <v>2.2671041500000002</v>
      </c>
      <c r="P424">
        <v>0.33571809499999999</v>
      </c>
    </row>
    <row r="425" spans="1:16" x14ac:dyDescent="0.3">
      <c r="A425">
        <v>0.53212440000000005</v>
      </c>
      <c r="B425">
        <v>2.4890937800000001</v>
      </c>
      <c r="C425">
        <v>2.58265257</v>
      </c>
      <c r="D425">
        <v>2.5538296699999998</v>
      </c>
      <c r="E425">
        <v>2.5767564799999998</v>
      </c>
      <c r="F425">
        <v>2.5224311400000001</v>
      </c>
      <c r="G425">
        <v>2.6042592500000001</v>
      </c>
      <c r="H425">
        <v>2.5770514000000002</v>
      </c>
      <c r="I425">
        <v>2.7909300300000002</v>
      </c>
      <c r="J425">
        <v>2.5532131200000001</v>
      </c>
      <c r="K425">
        <v>2.51745486</v>
      </c>
      <c r="L425">
        <v>2.4225678400000001</v>
      </c>
      <c r="M425">
        <v>2.3838853800000002</v>
      </c>
      <c r="N425">
        <v>2.3458785999999998</v>
      </c>
      <c r="O425">
        <v>2.31579399</v>
      </c>
      <c r="P425">
        <v>0.33661422099999999</v>
      </c>
    </row>
    <row r="426" spans="1:16" x14ac:dyDescent="0.3">
      <c r="A426">
        <v>0.53244435800000001</v>
      </c>
      <c r="B426">
        <v>2.4664759599999999</v>
      </c>
      <c r="C426">
        <v>2.5351195299999998</v>
      </c>
      <c r="D426">
        <v>2.5677614200000001</v>
      </c>
      <c r="E426">
        <v>2.54195452</v>
      </c>
      <c r="F426">
        <v>2.5246634499999998</v>
      </c>
      <c r="G426">
        <v>2.5841269499999999</v>
      </c>
      <c r="H426">
        <v>2.5072708100000001</v>
      </c>
      <c r="I426">
        <v>2.7900331</v>
      </c>
      <c r="J426">
        <v>2.5971302999999999</v>
      </c>
      <c r="K426">
        <v>2.5054709900000001</v>
      </c>
      <c r="L426">
        <v>2.4461617499999999</v>
      </c>
      <c r="M426">
        <v>2.32807517</v>
      </c>
      <c r="N426">
        <v>2.33805847</v>
      </c>
      <c r="O426">
        <v>2.3628068</v>
      </c>
      <c r="P426">
        <v>0.33470439899999999</v>
      </c>
    </row>
    <row r="427" spans="1:16" x14ac:dyDescent="0.3">
      <c r="A427">
        <v>0.53276449400000003</v>
      </c>
      <c r="B427">
        <v>2.5041172500000002</v>
      </c>
      <c r="C427">
        <v>2.46485734</v>
      </c>
      <c r="D427">
        <v>2.54432678</v>
      </c>
      <c r="E427">
        <v>2.5153007500000002</v>
      </c>
      <c r="F427">
        <v>2.55321789</v>
      </c>
      <c r="G427">
        <v>2.5019862700000002</v>
      </c>
      <c r="H427">
        <v>2.5157504099999999</v>
      </c>
      <c r="I427">
        <v>2.7548336999999998</v>
      </c>
      <c r="J427">
        <v>2.5496254</v>
      </c>
      <c r="K427">
        <v>2.4735927599999998</v>
      </c>
      <c r="L427">
        <v>2.4556140900000001</v>
      </c>
      <c r="M427">
        <v>2.28808284</v>
      </c>
      <c r="N427">
        <v>2.3183090700000002</v>
      </c>
      <c r="O427">
        <v>2.3356640299999998</v>
      </c>
      <c r="P427">
        <v>0.34365072800000002</v>
      </c>
    </row>
    <row r="428" spans="1:16" x14ac:dyDescent="0.3">
      <c r="A428">
        <v>0.53308475</v>
      </c>
      <c r="B428">
        <v>2.4927830700000002</v>
      </c>
      <c r="C428">
        <v>2.5159962199999999</v>
      </c>
      <c r="D428">
        <v>2.5625453</v>
      </c>
      <c r="E428">
        <v>2.51431513</v>
      </c>
      <c r="F428">
        <v>2.5767030700000002</v>
      </c>
      <c r="G428">
        <v>2.5108118099999999</v>
      </c>
      <c r="H428">
        <v>2.4754760299999998</v>
      </c>
      <c r="I428">
        <v>2.7184271799999999</v>
      </c>
      <c r="J428">
        <v>2.5025258099999999</v>
      </c>
      <c r="K428">
        <v>2.4895598900000002</v>
      </c>
      <c r="L428">
        <v>2.4410700799999998</v>
      </c>
      <c r="M428">
        <v>2.4056720700000001</v>
      </c>
      <c r="N428">
        <v>2.3640525299999999</v>
      </c>
      <c r="O428">
        <v>2.3154001200000001</v>
      </c>
      <c r="P428">
        <v>0.34577342900000002</v>
      </c>
    </row>
    <row r="429" spans="1:16" x14ac:dyDescent="0.3">
      <c r="A429">
        <v>0.533405185</v>
      </c>
      <c r="B429">
        <v>2.4472692</v>
      </c>
      <c r="C429">
        <v>2.6249764</v>
      </c>
      <c r="D429">
        <v>2.53065395</v>
      </c>
      <c r="E429">
        <v>2.5207037900000002</v>
      </c>
      <c r="F429">
        <v>2.4882328500000002</v>
      </c>
      <c r="G429">
        <v>2.54092765</v>
      </c>
      <c r="H429">
        <v>2.45307326</v>
      </c>
      <c r="I429">
        <v>2.72185802</v>
      </c>
      <c r="J429">
        <v>2.5173733199999999</v>
      </c>
      <c r="K429">
        <v>2.4901049099999999</v>
      </c>
      <c r="L429">
        <v>2.38561296</v>
      </c>
      <c r="M429">
        <v>2.4003186200000002</v>
      </c>
      <c r="N429">
        <v>2.3392381699999998</v>
      </c>
      <c r="O429">
        <v>2.2603580999999999</v>
      </c>
      <c r="P429">
        <v>0.34817737300000001</v>
      </c>
    </row>
    <row r="430" spans="1:16" x14ac:dyDescent="0.3">
      <c r="A430">
        <v>0.53372585800000005</v>
      </c>
      <c r="B430">
        <v>2.4391388900000002</v>
      </c>
      <c r="C430">
        <v>2.6288583299999999</v>
      </c>
      <c r="D430">
        <v>2.5646138199999999</v>
      </c>
      <c r="E430">
        <v>2.5114533899999998</v>
      </c>
      <c r="F430">
        <v>2.4839546700000001</v>
      </c>
      <c r="G430">
        <v>2.5875015299999999</v>
      </c>
      <c r="H430">
        <v>2.4346806999999999</v>
      </c>
      <c r="I430">
        <v>2.73746014</v>
      </c>
      <c r="J430">
        <v>2.4693105200000001</v>
      </c>
      <c r="K430">
        <v>2.4480428700000001</v>
      </c>
      <c r="L430">
        <v>2.3117611400000002</v>
      </c>
      <c r="M430">
        <v>2.3985805500000001</v>
      </c>
      <c r="N430">
        <v>2.2819623899999999</v>
      </c>
      <c r="O430">
        <v>2.2360827900000002</v>
      </c>
      <c r="P430">
        <v>0.33891165299999998</v>
      </c>
    </row>
    <row r="431" spans="1:16" x14ac:dyDescent="0.3">
      <c r="A431">
        <v>0.53404676900000003</v>
      </c>
      <c r="B431">
        <v>2.4492297199999999</v>
      </c>
      <c r="C431">
        <v>2.5256440599999999</v>
      </c>
      <c r="D431">
        <v>2.49265552</v>
      </c>
      <c r="E431">
        <v>2.49355364</v>
      </c>
      <c r="F431">
        <v>2.4328031499999998</v>
      </c>
      <c r="G431">
        <v>2.5216107399999999</v>
      </c>
      <c r="H431">
        <v>2.4561436200000002</v>
      </c>
      <c r="I431">
        <v>2.6914944599999999</v>
      </c>
      <c r="J431">
        <v>2.43804884</v>
      </c>
      <c r="K431">
        <v>2.3917982599999998</v>
      </c>
      <c r="L431">
        <v>2.2968928800000001</v>
      </c>
      <c r="M431">
        <v>2.36287022</v>
      </c>
      <c r="N431">
        <v>2.2172851599999999</v>
      </c>
      <c r="O431">
        <v>2.2156763100000001</v>
      </c>
      <c r="P431">
        <v>0.30485415500000002</v>
      </c>
    </row>
    <row r="432" spans="1:16" x14ac:dyDescent="0.3">
      <c r="A432">
        <v>0.53436773999999998</v>
      </c>
      <c r="B432">
        <v>2.4781351100000002</v>
      </c>
      <c r="C432">
        <v>2.5129756900000002</v>
      </c>
      <c r="D432">
        <v>2.4604837900000001</v>
      </c>
      <c r="E432">
        <v>2.4996745599999999</v>
      </c>
      <c r="F432">
        <v>2.4361751100000002</v>
      </c>
      <c r="G432">
        <v>2.44368696</v>
      </c>
      <c r="H432">
        <v>2.47073388</v>
      </c>
      <c r="I432">
        <v>2.7084097900000002</v>
      </c>
      <c r="J432">
        <v>2.4331476699999999</v>
      </c>
      <c r="K432">
        <v>2.35676408</v>
      </c>
      <c r="L432">
        <v>2.3438222400000002</v>
      </c>
      <c r="M432">
        <v>2.3240456599999999</v>
      </c>
      <c r="N432">
        <v>2.2880506500000002</v>
      </c>
      <c r="O432">
        <v>2.2215235199999999</v>
      </c>
      <c r="P432">
        <v>0.30943045000000002</v>
      </c>
    </row>
    <row r="433" spans="1:16" x14ac:dyDescent="0.3">
      <c r="A433">
        <v>0.53468906900000002</v>
      </c>
      <c r="B433">
        <v>2.4730458299999998</v>
      </c>
      <c r="C433">
        <v>2.5185873499999998</v>
      </c>
      <c r="D433">
        <v>2.52762222</v>
      </c>
      <c r="E433">
        <v>2.5046770600000001</v>
      </c>
      <c r="F433">
        <v>2.5004229499999999</v>
      </c>
      <c r="G433">
        <v>2.4516911499999998</v>
      </c>
      <c r="H433">
        <v>2.4804499099999999</v>
      </c>
      <c r="I433">
        <v>2.6731207399999999</v>
      </c>
      <c r="J433">
        <v>2.4083128</v>
      </c>
      <c r="K433">
        <v>2.3732659800000002</v>
      </c>
      <c r="L433">
        <v>2.38030863</v>
      </c>
      <c r="M433">
        <v>2.3175408800000001</v>
      </c>
      <c r="N433">
        <v>2.2824242099999998</v>
      </c>
      <c r="O433">
        <v>2.2070491300000001</v>
      </c>
      <c r="P433">
        <v>0.31989535699999999</v>
      </c>
    </row>
    <row r="434" spans="1:16" x14ac:dyDescent="0.3">
      <c r="A434">
        <v>0.53501045700000005</v>
      </c>
      <c r="B434">
        <v>2.4738149599999999</v>
      </c>
      <c r="C434">
        <v>2.53855991</v>
      </c>
      <c r="D434">
        <v>2.5278198700000001</v>
      </c>
      <c r="E434">
        <v>2.48569679</v>
      </c>
      <c r="F434">
        <v>2.5401082000000001</v>
      </c>
      <c r="G434">
        <v>2.40657568</v>
      </c>
      <c r="H434">
        <v>2.4237496900000002</v>
      </c>
      <c r="I434">
        <v>2.6187198199999999</v>
      </c>
      <c r="J434">
        <v>2.4015495800000002</v>
      </c>
      <c r="K434">
        <v>2.3825535800000002</v>
      </c>
      <c r="L434">
        <v>2.3205108600000002</v>
      </c>
      <c r="M434">
        <v>2.3231348999999999</v>
      </c>
      <c r="N434">
        <v>2.3053743799999999</v>
      </c>
      <c r="O434">
        <v>2.19810748</v>
      </c>
      <c r="P434">
        <v>0.31893265199999998</v>
      </c>
    </row>
    <row r="435" spans="1:16" x14ac:dyDescent="0.3">
      <c r="A435">
        <v>0.53533208399999999</v>
      </c>
      <c r="B435">
        <v>2.4692764299999999</v>
      </c>
      <c r="C435">
        <v>2.5418617700000001</v>
      </c>
      <c r="D435">
        <v>2.5153143400000002</v>
      </c>
      <c r="E435">
        <v>2.4644131699999998</v>
      </c>
      <c r="F435">
        <v>2.5034701799999999</v>
      </c>
      <c r="G435">
        <v>2.3734826999999998</v>
      </c>
      <c r="H435">
        <v>2.3939955199999998</v>
      </c>
      <c r="I435">
        <v>2.6475627400000001</v>
      </c>
      <c r="J435">
        <v>2.4029536199999999</v>
      </c>
      <c r="K435">
        <v>2.3816647500000001</v>
      </c>
      <c r="L435">
        <v>2.3133235000000001</v>
      </c>
      <c r="M435">
        <v>2.3077650099999998</v>
      </c>
      <c r="N435">
        <v>2.28758383</v>
      </c>
      <c r="O435">
        <v>2.2066006699999998</v>
      </c>
      <c r="P435">
        <v>0.319897979</v>
      </c>
    </row>
    <row r="436" spans="1:16" x14ac:dyDescent="0.3">
      <c r="A436">
        <v>0.53565394899999996</v>
      </c>
      <c r="B436">
        <v>2.42291546</v>
      </c>
      <c r="C436">
        <v>2.5211694200000001</v>
      </c>
      <c r="D436">
        <v>2.54077983</v>
      </c>
      <c r="E436">
        <v>2.3742027299999999</v>
      </c>
      <c r="F436">
        <v>2.4837968300000002</v>
      </c>
      <c r="G436">
        <v>2.4112255600000001</v>
      </c>
      <c r="H436">
        <v>2.4177422499999999</v>
      </c>
      <c r="I436">
        <v>2.7144424900000002</v>
      </c>
      <c r="J436">
        <v>2.3987879799999998</v>
      </c>
      <c r="K436">
        <v>2.3976957799999998</v>
      </c>
      <c r="L436">
        <v>2.3273000700000002</v>
      </c>
      <c r="M436">
        <v>2.2832851399999998</v>
      </c>
      <c r="N436">
        <v>2.25235224</v>
      </c>
      <c r="O436">
        <v>2.14054894</v>
      </c>
      <c r="P436">
        <v>0.31798607099999998</v>
      </c>
    </row>
    <row r="437" spans="1:16" x14ac:dyDescent="0.3">
      <c r="A437">
        <v>0.53597593300000002</v>
      </c>
      <c r="B437">
        <v>2.4234962499999999</v>
      </c>
      <c r="C437">
        <v>2.4516806600000001</v>
      </c>
      <c r="D437">
        <v>2.4887111200000001</v>
      </c>
      <c r="E437">
        <v>2.3771188300000001</v>
      </c>
      <c r="F437">
        <v>2.46089578</v>
      </c>
      <c r="G437">
        <v>2.4204080100000001</v>
      </c>
      <c r="H437">
        <v>2.4253184800000001</v>
      </c>
      <c r="I437">
        <v>2.6917090400000001</v>
      </c>
      <c r="J437">
        <v>2.39045548</v>
      </c>
      <c r="K437">
        <v>2.3848488300000001</v>
      </c>
      <c r="L437">
        <v>2.3569083200000001</v>
      </c>
      <c r="M437">
        <v>2.2378392200000001</v>
      </c>
      <c r="N437">
        <v>2.2156536600000001</v>
      </c>
      <c r="O437">
        <v>2.1534855400000001</v>
      </c>
      <c r="P437">
        <v>0.31746998399999998</v>
      </c>
    </row>
    <row r="438" spans="1:16" x14ac:dyDescent="0.3">
      <c r="A438">
        <v>0.536298096</v>
      </c>
      <c r="B438">
        <v>2.44099617</v>
      </c>
      <c r="C438">
        <v>2.4438502799999999</v>
      </c>
      <c r="D438">
        <v>2.4781982899999999</v>
      </c>
      <c r="E438">
        <v>2.3786459</v>
      </c>
      <c r="F438">
        <v>2.462358</v>
      </c>
      <c r="G438">
        <v>2.3869848299999998</v>
      </c>
      <c r="H438">
        <v>2.3998971</v>
      </c>
      <c r="I438">
        <v>2.67156839</v>
      </c>
      <c r="J438">
        <v>2.39077187</v>
      </c>
      <c r="K438">
        <v>2.3369150200000002</v>
      </c>
      <c r="L438">
        <v>2.3752746600000001</v>
      </c>
      <c r="M438">
        <v>2.2357301700000001</v>
      </c>
      <c r="N438">
        <v>2.19747972</v>
      </c>
      <c r="O438">
        <v>2.1353123200000002</v>
      </c>
      <c r="P438">
        <v>0.30083563899999999</v>
      </c>
    </row>
    <row r="439" spans="1:16" x14ac:dyDescent="0.3">
      <c r="A439">
        <v>0.536620498</v>
      </c>
      <c r="B439">
        <v>2.4284675099999999</v>
      </c>
      <c r="C439">
        <v>2.4814136000000002</v>
      </c>
      <c r="D439">
        <v>2.4507374799999999</v>
      </c>
      <c r="E439">
        <v>2.39095974</v>
      </c>
      <c r="F439">
        <v>2.46529555</v>
      </c>
      <c r="G439">
        <v>2.3961043399999999</v>
      </c>
      <c r="H439">
        <v>2.43377328</v>
      </c>
      <c r="I439">
        <v>2.6595678299999999</v>
      </c>
      <c r="J439">
        <v>2.31663752</v>
      </c>
      <c r="K439">
        <v>2.3428771500000001</v>
      </c>
      <c r="L439">
        <v>2.3343040899999998</v>
      </c>
      <c r="M439">
        <v>2.2339351199999999</v>
      </c>
      <c r="N439">
        <v>2.23708558</v>
      </c>
      <c r="O439">
        <v>2.1424121899999999</v>
      </c>
      <c r="P439">
        <v>0.28839552400000001</v>
      </c>
    </row>
    <row r="440" spans="1:16" x14ac:dyDescent="0.3">
      <c r="A440">
        <v>0.53694307799999996</v>
      </c>
      <c r="B440">
        <v>2.4705977400000001</v>
      </c>
      <c r="C440">
        <v>2.4471321100000001</v>
      </c>
      <c r="D440">
        <v>2.4778783299999998</v>
      </c>
      <c r="E440">
        <v>2.44032955</v>
      </c>
      <c r="F440">
        <v>2.4190015800000002</v>
      </c>
      <c r="G440">
        <v>2.3979182200000002</v>
      </c>
      <c r="H440">
        <v>2.3609085099999998</v>
      </c>
      <c r="I440">
        <v>2.6637217999999998</v>
      </c>
      <c r="J440">
        <v>2.3125062000000001</v>
      </c>
      <c r="K440">
        <v>2.3694479500000001</v>
      </c>
      <c r="L440">
        <v>2.3111767799999998</v>
      </c>
      <c r="M440">
        <v>2.2269752</v>
      </c>
      <c r="N440">
        <v>2.2362089200000002</v>
      </c>
      <c r="O440">
        <v>2.1383986500000001</v>
      </c>
      <c r="P440">
        <v>0.31042417900000002</v>
      </c>
    </row>
    <row r="441" spans="1:16" x14ac:dyDescent="0.3">
      <c r="A441">
        <v>0.53726589700000005</v>
      </c>
      <c r="B441">
        <v>2.46153545</v>
      </c>
      <c r="C441">
        <v>2.4604537500000001</v>
      </c>
      <c r="D441">
        <v>2.4997878099999999</v>
      </c>
      <c r="E441">
        <v>2.50999975</v>
      </c>
      <c r="F441">
        <v>2.3599336100000001</v>
      </c>
      <c r="G441">
        <v>2.48363471</v>
      </c>
      <c r="H441">
        <v>2.3290443399999998</v>
      </c>
      <c r="I441">
        <v>2.6430971599999999</v>
      </c>
      <c r="J441">
        <v>2.3557260000000002</v>
      </c>
      <c r="K441">
        <v>2.3995294600000001</v>
      </c>
      <c r="L441">
        <v>2.2386925199999999</v>
      </c>
      <c r="M441">
        <v>2.2655029299999998</v>
      </c>
      <c r="N441">
        <v>2.2453641900000001</v>
      </c>
      <c r="O441">
        <v>2.13717413</v>
      </c>
      <c r="P441">
        <v>0.33441981700000001</v>
      </c>
    </row>
    <row r="442" spans="1:16" x14ac:dyDescent="0.3">
      <c r="A442">
        <v>0.53758895399999995</v>
      </c>
      <c r="B442">
        <v>2.4292759899999998</v>
      </c>
      <c r="C442">
        <v>2.4209520800000002</v>
      </c>
      <c r="D442">
        <v>2.4943206299999998</v>
      </c>
      <c r="E442">
        <v>2.4818944900000002</v>
      </c>
      <c r="F442">
        <v>2.41756868</v>
      </c>
      <c r="G442">
        <v>2.4162004000000001</v>
      </c>
      <c r="H442">
        <v>2.38096642</v>
      </c>
      <c r="I442">
        <v>2.6448957900000001</v>
      </c>
      <c r="J442">
        <v>2.3456883400000001</v>
      </c>
      <c r="K442">
        <v>2.35758519</v>
      </c>
      <c r="L442">
        <v>2.2665741399999999</v>
      </c>
      <c r="M442">
        <v>2.3168003599999998</v>
      </c>
      <c r="N442">
        <v>2.2656137900000002</v>
      </c>
      <c r="O442">
        <v>2.15270853</v>
      </c>
      <c r="P442">
        <v>0.33474794000000002</v>
      </c>
    </row>
    <row r="443" spans="1:16" x14ac:dyDescent="0.3">
      <c r="A443">
        <v>0.53791213000000004</v>
      </c>
      <c r="B443">
        <v>2.3964796100000001</v>
      </c>
      <c r="C443">
        <v>2.3969681299999999</v>
      </c>
      <c r="D443">
        <v>2.44827533</v>
      </c>
      <c r="E443">
        <v>2.4077856500000001</v>
      </c>
      <c r="F443">
        <v>2.42064857</v>
      </c>
      <c r="G443">
        <v>2.4011025400000001</v>
      </c>
      <c r="H443">
        <v>2.4243102099999998</v>
      </c>
      <c r="I443">
        <v>2.6375351</v>
      </c>
      <c r="J443">
        <v>2.3355133499999998</v>
      </c>
      <c r="K443">
        <v>2.3041095700000001</v>
      </c>
      <c r="L443">
        <v>2.3134186300000001</v>
      </c>
      <c r="M443">
        <v>2.3413422100000001</v>
      </c>
      <c r="N443">
        <v>2.2952840299999999</v>
      </c>
      <c r="O443">
        <v>2.1854481699999999</v>
      </c>
      <c r="P443">
        <v>0.33797967400000001</v>
      </c>
    </row>
    <row r="444" spans="1:16" x14ac:dyDescent="0.3">
      <c r="A444">
        <v>0.53823542599999996</v>
      </c>
      <c r="B444">
        <v>2.39749122</v>
      </c>
      <c r="C444">
        <v>2.39842939</v>
      </c>
      <c r="D444">
        <v>2.4155654900000001</v>
      </c>
      <c r="E444">
        <v>2.42848825</v>
      </c>
      <c r="F444">
        <v>2.3774349699999999</v>
      </c>
      <c r="G444">
        <v>2.4692215900000001</v>
      </c>
      <c r="H444">
        <v>2.4003555799999998</v>
      </c>
      <c r="I444">
        <v>2.6502089500000001</v>
      </c>
      <c r="J444">
        <v>2.3790972199999998</v>
      </c>
      <c r="K444">
        <v>2.2926273300000002</v>
      </c>
      <c r="L444">
        <v>2.32387853</v>
      </c>
      <c r="M444">
        <v>2.3574294999999998</v>
      </c>
      <c r="N444">
        <v>2.3100228299999999</v>
      </c>
      <c r="O444">
        <v>2.1718435299999999</v>
      </c>
      <c r="P444">
        <v>0.32255765800000002</v>
      </c>
    </row>
    <row r="445" spans="1:16" x14ac:dyDescent="0.3">
      <c r="A445">
        <v>0.53855896000000003</v>
      </c>
      <c r="B445">
        <v>2.4102725999999999</v>
      </c>
      <c r="C445">
        <v>2.4071433500000001</v>
      </c>
      <c r="D445">
        <v>2.4147722699999998</v>
      </c>
      <c r="E445">
        <v>2.4844672700000001</v>
      </c>
      <c r="F445">
        <v>2.3381450199999998</v>
      </c>
      <c r="G445">
        <v>2.4613480600000002</v>
      </c>
      <c r="H445">
        <v>2.4512286200000002</v>
      </c>
      <c r="I445">
        <v>2.6475043299999999</v>
      </c>
      <c r="J445">
        <v>2.3512134599999999</v>
      </c>
      <c r="K445">
        <v>2.3407721499999998</v>
      </c>
      <c r="L445">
        <v>2.3562767500000001</v>
      </c>
      <c r="M445">
        <v>2.3175146600000001</v>
      </c>
      <c r="N445">
        <v>2.2903547299999998</v>
      </c>
      <c r="O445">
        <v>2.1862683299999999</v>
      </c>
      <c r="P445">
        <v>0.31482708500000001</v>
      </c>
    </row>
    <row r="446" spans="1:16" x14ac:dyDescent="0.3">
      <c r="A446">
        <v>0.538882792</v>
      </c>
      <c r="B446">
        <v>2.4145934599999999</v>
      </c>
      <c r="C446">
        <v>2.4024443600000001</v>
      </c>
      <c r="D446">
        <v>2.40270495</v>
      </c>
      <c r="E446">
        <v>2.4439804600000001</v>
      </c>
      <c r="F446">
        <v>2.4207398900000001</v>
      </c>
      <c r="G446">
        <v>2.4406881299999998</v>
      </c>
      <c r="H446">
        <v>2.4772245900000001</v>
      </c>
      <c r="I446">
        <v>2.6443958300000001</v>
      </c>
      <c r="J446">
        <v>2.3101265400000002</v>
      </c>
      <c r="K446">
        <v>2.35769582</v>
      </c>
      <c r="L446">
        <v>2.3466823099999998</v>
      </c>
      <c r="M446">
        <v>2.2823951199999999</v>
      </c>
      <c r="N446">
        <v>2.2859494699999998</v>
      </c>
      <c r="O446">
        <v>2.1913311499999999</v>
      </c>
      <c r="P446">
        <v>0.31554824100000001</v>
      </c>
    </row>
    <row r="447" spans="1:16" x14ac:dyDescent="0.3">
      <c r="A447">
        <v>0.53920674300000004</v>
      </c>
      <c r="B447">
        <v>2.4082906199999998</v>
      </c>
      <c r="C447">
        <v>2.43607759</v>
      </c>
      <c r="D447">
        <v>2.36365509</v>
      </c>
      <c r="E447">
        <v>2.37301779</v>
      </c>
      <c r="F447">
        <v>2.4000349000000001</v>
      </c>
      <c r="G447">
        <v>2.4065890300000001</v>
      </c>
      <c r="H447">
        <v>2.4412705899999998</v>
      </c>
      <c r="I447">
        <v>2.6785278300000002</v>
      </c>
      <c r="J447">
        <v>2.3376464800000001</v>
      </c>
      <c r="K447">
        <v>2.3765447100000001</v>
      </c>
      <c r="L447">
        <v>2.30561113</v>
      </c>
      <c r="M447">
        <v>2.2293407900000002</v>
      </c>
      <c r="N447">
        <v>2.2364292099999998</v>
      </c>
      <c r="O447">
        <v>2.2064890899999998</v>
      </c>
      <c r="P447">
        <v>0.31513449500000001</v>
      </c>
    </row>
    <row r="448" spans="1:16" x14ac:dyDescent="0.3">
      <c r="A448">
        <v>0.53953093299999999</v>
      </c>
      <c r="B448">
        <v>2.3918695400000001</v>
      </c>
      <c r="C448">
        <v>2.4684336199999999</v>
      </c>
      <c r="D448">
        <v>2.3712635</v>
      </c>
      <c r="E448">
        <v>2.3942058099999999</v>
      </c>
      <c r="F448">
        <v>2.4010629699999999</v>
      </c>
      <c r="G448">
        <v>2.37676263</v>
      </c>
      <c r="H448">
        <v>2.4176552299999998</v>
      </c>
      <c r="I448">
        <v>2.6511537999999999</v>
      </c>
      <c r="J448">
        <v>2.3439941399999999</v>
      </c>
      <c r="K448">
        <v>2.3833420300000001</v>
      </c>
      <c r="L448">
        <v>2.2817873999999998</v>
      </c>
      <c r="M448">
        <v>2.2210693400000001</v>
      </c>
      <c r="N448">
        <v>2.20994139</v>
      </c>
      <c r="O448">
        <v>2.2257077700000001</v>
      </c>
      <c r="P448">
        <v>0.32558390500000001</v>
      </c>
    </row>
    <row r="449" spans="1:16" x14ac:dyDescent="0.3">
      <c r="A449">
        <v>0.53985524200000001</v>
      </c>
      <c r="B449">
        <v>2.3930368400000002</v>
      </c>
      <c r="C449">
        <v>2.4980945600000002</v>
      </c>
      <c r="D449">
        <v>2.3687350700000001</v>
      </c>
      <c r="E449">
        <v>2.4565453499999998</v>
      </c>
      <c r="F449">
        <v>2.4275250399999999</v>
      </c>
      <c r="G449">
        <v>2.3558144599999999</v>
      </c>
      <c r="H449">
        <v>2.42831683</v>
      </c>
      <c r="I449">
        <v>2.5788319099999999</v>
      </c>
      <c r="J449">
        <v>2.3245105700000002</v>
      </c>
      <c r="K449">
        <v>2.3401994699999999</v>
      </c>
      <c r="L449">
        <v>2.3465583300000001</v>
      </c>
      <c r="M449">
        <v>2.2561283099999998</v>
      </c>
      <c r="N449">
        <v>2.2309279399999999</v>
      </c>
      <c r="O449">
        <v>2.1917126200000001</v>
      </c>
      <c r="P449">
        <v>0.33024302100000003</v>
      </c>
    </row>
    <row r="450" spans="1:16" x14ac:dyDescent="0.3">
      <c r="A450">
        <v>0.54017978899999997</v>
      </c>
      <c r="B450">
        <v>2.40063095</v>
      </c>
      <c r="C450">
        <v>2.4790079600000001</v>
      </c>
      <c r="D450">
        <v>2.36833239</v>
      </c>
      <c r="E450">
        <v>2.4177212699999999</v>
      </c>
      <c r="F450">
        <v>2.4220433200000002</v>
      </c>
      <c r="G450">
        <v>2.41239786</v>
      </c>
      <c r="H450">
        <v>2.3828921300000001</v>
      </c>
      <c r="I450">
        <v>2.57964182</v>
      </c>
      <c r="J450">
        <v>2.4241239999999999</v>
      </c>
      <c r="K450">
        <v>2.3058702900000001</v>
      </c>
      <c r="L450">
        <v>2.3188552900000001</v>
      </c>
      <c r="M450">
        <v>2.2377500499999998</v>
      </c>
      <c r="N450">
        <v>2.2777271300000002</v>
      </c>
      <c r="O450">
        <v>2.1859204800000001</v>
      </c>
      <c r="P450">
        <v>0.32363283599999998</v>
      </c>
    </row>
    <row r="451" spans="1:16" x14ac:dyDescent="0.3">
      <c r="A451">
        <v>0.54050451499999996</v>
      </c>
      <c r="B451">
        <v>2.38219118</v>
      </c>
      <c r="C451">
        <v>2.4173586399999998</v>
      </c>
      <c r="D451">
        <v>2.4193732699999999</v>
      </c>
      <c r="E451">
        <v>2.3430585900000001</v>
      </c>
      <c r="F451">
        <v>2.3734202400000002</v>
      </c>
      <c r="G451">
        <v>2.3790793400000001</v>
      </c>
      <c r="H451">
        <v>2.4248392600000002</v>
      </c>
      <c r="I451">
        <v>2.5710465899999999</v>
      </c>
      <c r="J451">
        <v>2.4274191900000002</v>
      </c>
      <c r="K451">
        <v>2.3044493199999998</v>
      </c>
      <c r="L451">
        <v>2.2821483599999999</v>
      </c>
      <c r="M451">
        <v>2.2848753899999998</v>
      </c>
      <c r="N451">
        <v>2.3048565399999998</v>
      </c>
      <c r="O451">
        <v>2.18521929</v>
      </c>
      <c r="P451">
        <v>0.32051151999999999</v>
      </c>
    </row>
    <row r="452" spans="1:16" x14ac:dyDescent="0.3">
      <c r="A452">
        <v>0.54082942000000001</v>
      </c>
      <c r="B452">
        <v>2.3884143799999999</v>
      </c>
      <c r="C452">
        <v>2.28844929</v>
      </c>
      <c r="D452">
        <v>2.4145002400000002</v>
      </c>
      <c r="E452">
        <v>2.32201624</v>
      </c>
      <c r="F452">
        <v>2.3485848900000001</v>
      </c>
      <c r="G452">
        <v>2.4148304500000002</v>
      </c>
      <c r="H452">
        <v>2.4388577900000001</v>
      </c>
      <c r="I452">
        <v>2.6401393400000002</v>
      </c>
      <c r="J452">
        <v>2.4014799600000001</v>
      </c>
      <c r="K452">
        <v>2.3271591699999998</v>
      </c>
      <c r="L452">
        <v>2.2516231499999999</v>
      </c>
      <c r="M452">
        <v>2.3194372699999999</v>
      </c>
      <c r="N452">
        <v>2.2921917399999998</v>
      </c>
      <c r="O452">
        <v>2.1702218100000001</v>
      </c>
      <c r="P452">
        <v>0.31784585100000001</v>
      </c>
    </row>
    <row r="453" spans="1:16" x14ac:dyDescent="0.3">
      <c r="A453">
        <v>0.54115450399999998</v>
      </c>
      <c r="B453">
        <v>2.4133470099999998</v>
      </c>
      <c r="C453">
        <v>2.3513646100000001</v>
      </c>
      <c r="D453">
        <v>2.5118958999999998</v>
      </c>
      <c r="E453">
        <v>2.3877248799999999</v>
      </c>
      <c r="F453">
        <v>2.35658455</v>
      </c>
      <c r="G453">
        <v>2.4561271699999998</v>
      </c>
      <c r="H453">
        <v>2.37919378</v>
      </c>
      <c r="I453">
        <v>2.69055891</v>
      </c>
      <c r="J453">
        <v>2.3318493400000002</v>
      </c>
      <c r="K453">
        <v>2.3366725399999999</v>
      </c>
      <c r="L453">
        <v>2.2721417000000002</v>
      </c>
      <c r="M453">
        <v>2.2677829300000001</v>
      </c>
      <c r="N453">
        <v>2.2354195099999998</v>
      </c>
      <c r="O453">
        <v>2.1953942799999999</v>
      </c>
      <c r="P453">
        <v>0.32668069</v>
      </c>
    </row>
    <row r="454" spans="1:16" x14ac:dyDescent="0.3">
      <c r="A454">
        <v>0.54147988599999997</v>
      </c>
      <c r="B454">
        <v>2.43775415</v>
      </c>
      <c r="C454">
        <v>2.3825256800000001</v>
      </c>
      <c r="D454">
        <v>2.4792082299999998</v>
      </c>
      <c r="E454">
        <v>2.4176769299999998</v>
      </c>
      <c r="F454">
        <v>2.3853251900000001</v>
      </c>
      <c r="G454">
        <v>2.46011829</v>
      </c>
      <c r="H454">
        <v>2.3058588499999999</v>
      </c>
      <c r="I454">
        <v>2.63858104</v>
      </c>
      <c r="J454">
        <v>2.2721726900000001</v>
      </c>
      <c r="K454">
        <v>2.3436291200000001</v>
      </c>
      <c r="L454">
        <v>2.26167059</v>
      </c>
      <c r="M454">
        <v>2.2713704099999998</v>
      </c>
      <c r="N454">
        <v>2.2331542999999998</v>
      </c>
      <c r="O454">
        <v>2.1647758499999998</v>
      </c>
      <c r="P454">
        <v>0.33159163600000002</v>
      </c>
    </row>
    <row r="455" spans="1:16" x14ac:dyDescent="0.3">
      <c r="A455">
        <v>0.54180538700000003</v>
      </c>
      <c r="B455">
        <v>2.4391965899999999</v>
      </c>
      <c r="C455">
        <v>2.38850951</v>
      </c>
      <c r="D455">
        <v>2.3630909899999999</v>
      </c>
      <c r="E455">
        <v>2.3704266500000002</v>
      </c>
      <c r="F455">
        <v>2.4499959900000001</v>
      </c>
      <c r="G455">
        <v>2.4111392500000002</v>
      </c>
      <c r="H455">
        <v>2.2639958899999999</v>
      </c>
      <c r="I455">
        <v>2.6548516800000002</v>
      </c>
      <c r="J455">
        <v>2.2790553600000001</v>
      </c>
      <c r="K455">
        <v>2.3254058400000002</v>
      </c>
      <c r="L455">
        <v>2.2342150200000002</v>
      </c>
      <c r="M455">
        <v>2.2923738999999999</v>
      </c>
      <c r="N455">
        <v>2.2339026899999999</v>
      </c>
      <c r="O455">
        <v>2.1872889999999998</v>
      </c>
      <c r="P455">
        <v>0.33473753899999997</v>
      </c>
    </row>
    <row r="456" spans="1:16" x14ac:dyDescent="0.3">
      <c r="A456">
        <v>0.54213106600000005</v>
      </c>
      <c r="B456">
        <v>2.3797152000000001</v>
      </c>
      <c r="C456">
        <v>2.4081847700000001</v>
      </c>
      <c r="D456">
        <v>2.2982900100000001</v>
      </c>
      <c r="E456">
        <v>2.3350017099999998</v>
      </c>
      <c r="F456">
        <v>2.49609017</v>
      </c>
      <c r="G456">
        <v>2.37166524</v>
      </c>
      <c r="H456">
        <v>2.2545859799999999</v>
      </c>
      <c r="I456">
        <v>2.6409354199999999</v>
      </c>
      <c r="J456">
        <v>2.2995848699999999</v>
      </c>
      <c r="K456">
        <v>2.3432080700000002</v>
      </c>
      <c r="L456">
        <v>2.2497906699999999</v>
      </c>
      <c r="M456">
        <v>2.2465250499999998</v>
      </c>
      <c r="N456">
        <v>2.31803918</v>
      </c>
      <c r="O456">
        <v>2.21433115</v>
      </c>
      <c r="P456">
        <v>0.34285152000000002</v>
      </c>
    </row>
    <row r="457" spans="1:16" x14ac:dyDescent="0.3">
      <c r="A457">
        <v>0.54245698499999995</v>
      </c>
      <c r="B457">
        <v>2.3330044700000001</v>
      </c>
      <c r="C457">
        <v>2.3955392799999999</v>
      </c>
      <c r="D457">
        <v>2.3572011000000002</v>
      </c>
      <c r="E457">
        <v>2.3523378400000001</v>
      </c>
      <c r="F457">
        <v>2.4499874099999999</v>
      </c>
      <c r="G457">
        <v>2.3589167600000001</v>
      </c>
      <c r="H457">
        <v>2.3146162000000001</v>
      </c>
      <c r="I457">
        <v>2.6958637200000002</v>
      </c>
      <c r="J457">
        <v>2.3107302199999999</v>
      </c>
      <c r="K457">
        <v>2.3563149000000001</v>
      </c>
      <c r="L457">
        <v>2.26471066</v>
      </c>
      <c r="M457">
        <v>2.2260229599999999</v>
      </c>
      <c r="N457">
        <v>2.2660188699999999</v>
      </c>
      <c r="O457">
        <v>2.2371351700000002</v>
      </c>
      <c r="P457">
        <v>0.339986175</v>
      </c>
    </row>
    <row r="458" spans="1:16" x14ac:dyDescent="0.3">
      <c r="A458">
        <v>0.54278308200000003</v>
      </c>
      <c r="B458">
        <v>2.35250688</v>
      </c>
      <c r="C458">
        <v>2.3989453300000001</v>
      </c>
      <c r="D458">
        <v>2.4374339599999999</v>
      </c>
      <c r="E458">
        <v>2.4261217099999999</v>
      </c>
      <c r="F458">
        <v>2.35784006</v>
      </c>
      <c r="G458">
        <v>2.3922789099999999</v>
      </c>
      <c r="H458">
        <v>2.3772375600000002</v>
      </c>
      <c r="I458">
        <v>2.75379014</v>
      </c>
      <c r="J458">
        <v>2.3349800100000002</v>
      </c>
      <c r="K458">
        <v>2.3529453299999998</v>
      </c>
      <c r="L458">
        <v>2.3475089100000002</v>
      </c>
      <c r="M458">
        <v>2.22462487</v>
      </c>
      <c r="N458">
        <v>2.3123679199999998</v>
      </c>
      <c r="O458">
        <v>2.2422606900000002</v>
      </c>
      <c r="P458">
        <v>0.33163005099999998</v>
      </c>
    </row>
    <row r="459" spans="1:16" x14ac:dyDescent="0.3">
      <c r="A459">
        <v>0.54310935699999996</v>
      </c>
      <c r="B459">
        <v>2.4065771100000002</v>
      </c>
      <c r="C459">
        <v>2.3868412999999999</v>
      </c>
      <c r="D459">
        <v>2.47363877</v>
      </c>
      <c r="E459">
        <v>2.46409988</v>
      </c>
      <c r="F459">
        <v>2.34177971</v>
      </c>
      <c r="G459">
        <v>2.39364314</v>
      </c>
      <c r="H459">
        <v>2.40460443</v>
      </c>
      <c r="I459">
        <v>2.7671039099999999</v>
      </c>
      <c r="J459">
        <v>2.32470584</v>
      </c>
      <c r="K459">
        <v>2.3333227600000002</v>
      </c>
      <c r="L459">
        <v>2.3744885899999999</v>
      </c>
      <c r="M459">
        <v>2.2374849299999999</v>
      </c>
      <c r="N459">
        <v>2.3072931799999998</v>
      </c>
      <c r="O459">
        <v>2.3045501700000002</v>
      </c>
      <c r="P459">
        <v>0.33389303100000001</v>
      </c>
    </row>
    <row r="460" spans="1:16" x14ac:dyDescent="0.3">
      <c r="A460">
        <v>0.54343581200000002</v>
      </c>
      <c r="B460">
        <v>2.4578764400000002</v>
      </c>
      <c r="C460">
        <v>2.4967699099999998</v>
      </c>
      <c r="D460">
        <v>2.5041036600000002</v>
      </c>
      <c r="E460">
        <v>2.48335624</v>
      </c>
      <c r="F460">
        <v>2.4097137499999999</v>
      </c>
      <c r="G460">
        <v>2.3788566599999998</v>
      </c>
      <c r="H460">
        <v>2.4238963099999999</v>
      </c>
      <c r="I460">
        <v>2.7428658000000001</v>
      </c>
      <c r="J460">
        <v>2.3400394900000001</v>
      </c>
      <c r="K460">
        <v>2.3419322999999999</v>
      </c>
      <c r="L460">
        <v>2.3542285000000001</v>
      </c>
      <c r="M460">
        <v>2.2914779200000002</v>
      </c>
      <c r="N460">
        <v>2.26212883</v>
      </c>
      <c r="O460">
        <v>2.30665779</v>
      </c>
      <c r="P460">
        <v>0.33654409600000001</v>
      </c>
    </row>
    <row r="461" spans="1:16" x14ac:dyDescent="0.3">
      <c r="A461">
        <v>0.54376256499999998</v>
      </c>
      <c r="B461">
        <v>2.4906756900000002</v>
      </c>
      <c r="C461">
        <v>2.5084009200000001</v>
      </c>
      <c r="D461">
        <v>2.45911765</v>
      </c>
      <c r="E461">
        <v>2.5320420299999999</v>
      </c>
      <c r="F461">
        <v>2.4373943800000002</v>
      </c>
      <c r="G461">
        <v>2.4111216099999999</v>
      </c>
      <c r="H461">
        <v>2.4215788800000002</v>
      </c>
      <c r="I461">
        <v>2.7227289699999999</v>
      </c>
      <c r="J461">
        <v>2.35948205</v>
      </c>
      <c r="K461">
        <v>2.3613674599999999</v>
      </c>
      <c r="L461">
        <v>2.37695217</v>
      </c>
      <c r="M461">
        <v>2.33086109</v>
      </c>
      <c r="N461">
        <v>2.2378351699999999</v>
      </c>
      <c r="O461">
        <v>2.2726759900000002</v>
      </c>
      <c r="P461">
        <v>0.32015162699999999</v>
      </c>
    </row>
    <row r="462" spans="1:16" x14ac:dyDescent="0.3">
      <c r="A462">
        <v>0.54408943700000001</v>
      </c>
      <c r="B462">
        <v>2.4660916300000002</v>
      </c>
      <c r="C462">
        <v>2.4573531200000001</v>
      </c>
      <c r="D462">
        <v>2.37159991</v>
      </c>
      <c r="E462">
        <v>2.4238894000000002</v>
      </c>
      <c r="F462">
        <v>2.4606347099999999</v>
      </c>
      <c r="G462">
        <v>2.4510664900000001</v>
      </c>
      <c r="H462">
        <v>2.3971741199999999</v>
      </c>
      <c r="I462">
        <v>2.6925585299999999</v>
      </c>
      <c r="J462">
        <v>2.3631010099999998</v>
      </c>
      <c r="K462">
        <v>2.4082675</v>
      </c>
      <c r="L462">
        <v>2.4423527699999998</v>
      </c>
      <c r="M462">
        <v>2.3171463000000001</v>
      </c>
      <c r="N462">
        <v>2.24021173</v>
      </c>
      <c r="O462">
        <v>2.2757868800000001</v>
      </c>
      <c r="P462">
        <v>0.31560042500000002</v>
      </c>
    </row>
    <row r="463" spans="1:16" x14ac:dyDescent="0.3">
      <c r="A463">
        <v>0.54441654699999997</v>
      </c>
      <c r="B463">
        <v>2.4804382299999999</v>
      </c>
      <c r="C463">
        <v>2.4586458200000001</v>
      </c>
      <c r="D463">
        <v>2.3660824300000001</v>
      </c>
      <c r="E463">
        <v>2.44179988</v>
      </c>
      <c r="F463">
        <v>2.4761707799999999</v>
      </c>
      <c r="G463">
        <v>2.4859550000000001</v>
      </c>
      <c r="H463">
        <v>2.4403410000000001</v>
      </c>
      <c r="I463">
        <v>2.6843276</v>
      </c>
      <c r="J463">
        <v>2.4275414899999999</v>
      </c>
      <c r="K463">
        <v>2.4740455200000002</v>
      </c>
      <c r="L463">
        <v>2.3866813200000001</v>
      </c>
      <c r="M463">
        <v>2.3249287600000001</v>
      </c>
      <c r="N463">
        <v>2.3032600900000002</v>
      </c>
      <c r="O463">
        <v>2.2599492099999998</v>
      </c>
      <c r="P463">
        <v>0.32587060299999998</v>
      </c>
    </row>
    <row r="464" spans="1:16" x14ac:dyDescent="0.3">
      <c r="A464">
        <v>0.54474377600000001</v>
      </c>
      <c r="B464">
        <v>2.49926162</v>
      </c>
      <c r="C464">
        <v>2.4627461400000001</v>
      </c>
      <c r="D464">
        <v>2.4843583100000002</v>
      </c>
      <c r="E464">
        <v>2.4643425900000002</v>
      </c>
      <c r="F464">
        <v>2.4649338699999999</v>
      </c>
      <c r="G464">
        <v>2.4451348799999999</v>
      </c>
      <c r="H464">
        <v>2.4577305300000001</v>
      </c>
      <c r="I464">
        <v>2.6727344999999998</v>
      </c>
      <c r="J464">
        <v>2.39101315</v>
      </c>
      <c r="K464">
        <v>2.47144794</v>
      </c>
      <c r="L464">
        <v>2.3584408799999999</v>
      </c>
      <c r="M464">
        <v>2.3407976599999998</v>
      </c>
      <c r="N464">
        <v>2.3451504700000001</v>
      </c>
      <c r="O464">
        <v>2.2577321499999998</v>
      </c>
      <c r="P464">
        <v>0.31752991699999999</v>
      </c>
    </row>
    <row r="465" spans="1:16" x14ac:dyDescent="0.3">
      <c r="A465">
        <v>0.54507130400000003</v>
      </c>
      <c r="B465">
        <v>2.46849585</v>
      </c>
      <c r="C465">
        <v>2.4450445200000002</v>
      </c>
      <c r="D465">
        <v>2.4848134499999999</v>
      </c>
      <c r="E465">
        <v>2.4499080200000001</v>
      </c>
      <c r="F465">
        <v>2.45928192</v>
      </c>
      <c r="G465">
        <v>2.4897587300000001</v>
      </c>
      <c r="H465">
        <v>2.4035596799999999</v>
      </c>
      <c r="I465">
        <v>2.6959548</v>
      </c>
      <c r="J465">
        <v>2.3940837400000001</v>
      </c>
      <c r="K465">
        <v>2.4446341999999999</v>
      </c>
      <c r="L465">
        <v>2.3804831499999999</v>
      </c>
      <c r="M465">
        <v>2.3770360899999998</v>
      </c>
      <c r="N465">
        <v>2.3975701300000001</v>
      </c>
      <c r="O465">
        <v>2.2838168099999998</v>
      </c>
      <c r="P465">
        <v>0.32227224100000001</v>
      </c>
    </row>
    <row r="466" spans="1:16" x14ac:dyDescent="0.3">
      <c r="A466">
        <v>0.54539889100000005</v>
      </c>
      <c r="B466">
        <v>2.4397640200000001</v>
      </c>
      <c r="C466">
        <v>2.4296586499999999</v>
      </c>
      <c r="D466">
        <v>2.4895060099999999</v>
      </c>
      <c r="E466">
        <v>2.4839248700000001</v>
      </c>
      <c r="F466">
        <v>2.5159776200000001</v>
      </c>
      <c r="G466">
        <v>2.5141808999999999</v>
      </c>
      <c r="H466">
        <v>2.4217646099999999</v>
      </c>
      <c r="I466">
        <v>2.6823697100000001</v>
      </c>
      <c r="J466">
        <v>2.4830784800000001</v>
      </c>
      <c r="K466">
        <v>2.3909037099999999</v>
      </c>
      <c r="L466">
        <v>2.4215428800000001</v>
      </c>
      <c r="M466">
        <v>2.3990912400000002</v>
      </c>
      <c r="N466">
        <v>2.3900084499999998</v>
      </c>
      <c r="O466">
        <v>2.3122775600000001</v>
      </c>
      <c r="P466">
        <v>0.32971167600000001</v>
      </c>
    </row>
    <row r="467" spans="1:16" x14ac:dyDescent="0.3">
      <c r="A467">
        <v>0.54572671699999997</v>
      </c>
      <c r="B467">
        <v>2.48344254</v>
      </c>
      <c r="C467">
        <v>2.5043795100000001</v>
      </c>
      <c r="D467">
        <v>2.4780950499999999</v>
      </c>
      <c r="E467">
        <v>2.4699509100000001</v>
      </c>
      <c r="F467">
        <v>2.5505380600000001</v>
      </c>
      <c r="G467">
        <v>2.5043601999999998</v>
      </c>
      <c r="H467">
        <v>2.4402918800000002</v>
      </c>
      <c r="I467">
        <v>2.6573455300000002</v>
      </c>
      <c r="J467">
        <v>2.5350396599999998</v>
      </c>
      <c r="K467">
        <v>2.4104557</v>
      </c>
      <c r="L467">
        <v>2.47207212</v>
      </c>
      <c r="M467">
        <v>2.3735351599999999</v>
      </c>
      <c r="N467">
        <v>2.4199664599999999</v>
      </c>
      <c r="O467">
        <v>2.3025078799999998</v>
      </c>
      <c r="P467">
        <v>0.33339044499999998</v>
      </c>
    </row>
    <row r="468" spans="1:16" x14ac:dyDescent="0.3">
      <c r="A468">
        <v>0.54605477999999996</v>
      </c>
      <c r="B468">
        <v>2.5370447600000001</v>
      </c>
      <c r="C468">
        <v>2.5916175799999999</v>
      </c>
      <c r="D468">
        <v>2.4798278800000002</v>
      </c>
      <c r="E468">
        <v>2.45115638</v>
      </c>
      <c r="F468">
        <v>2.5139718100000001</v>
      </c>
      <c r="G468">
        <v>2.4940977100000001</v>
      </c>
      <c r="H468">
        <v>2.48948598</v>
      </c>
      <c r="I468">
        <v>2.6759393199999999</v>
      </c>
      <c r="J468">
        <v>2.4477674999999999</v>
      </c>
      <c r="K468">
        <v>2.4766073199999998</v>
      </c>
      <c r="L468">
        <v>2.4384844299999999</v>
      </c>
      <c r="M468">
        <v>2.3627078500000001</v>
      </c>
      <c r="N468">
        <v>2.3947846899999998</v>
      </c>
      <c r="O468">
        <v>2.3053448200000002</v>
      </c>
      <c r="P468">
        <v>0.322670966</v>
      </c>
    </row>
    <row r="469" spans="1:16" x14ac:dyDescent="0.3">
      <c r="A469">
        <v>0.54638308300000005</v>
      </c>
      <c r="B469">
        <v>2.5743160199999999</v>
      </c>
      <c r="C469">
        <v>2.53410578</v>
      </c>
      <c r="D469">
        <v>2.44295931</v>
      </c>
      <c r="E469">
        <v>2.4722931400000001</v>
      </c>
      <c r="F469">
        <v>2.4734513800000002</v>
      </c>
      <c r="G469">
        <v>2.53952336</v>
      </c>
      <c r="H469">
        <v>2.46207047</v>
      </c>
      <c r="I469">
        <v>2.67069483</v>
      </c>
      <c r="J469">
        <v>2.38240147</v>
      </c>
      <c r="K469">
        <v>2.5022118099999999</v>
      </c>
      <c r="L469">
        <v>2.4334742999999999</v>
      </c>
      <c r="M469">
        <v>2.3962931599999999</v>
      </c>
      <c r="N469">
        <v>2.2922072400000002</v>
      </c>
      <c r="O469">
        <v>2.2562498999999998</v>
      </c>
      <c r="P469">
        <v>0.311053574</v>
      </c>
    </row>
    <row r="470" spans="1:16" x14ac:dyDescent="0.3">
      <c r="A470">
        <v>0.54671156399999998</v>
      </c>
      <c r="B470">
        <v>2.57372332</v>
      </c>
      <c r="C470">
        <v>2.5104107899999999</v>
      </c>
      <c r="D470">
        <v>2.4634377999999999</v>
      </c>
      <c r="E470">
        <v>2.4587986499999999</v>
      </c>
      <c r="F470">
        <v>2.45795751</v>
      </c>
      <c r="G470">
        <v>2.5642900499999999</v>
      </c>
      <c r="H470">
        <v>2.4358069900000001</v>
      </c>
      <c r="I470">
        <v>2.6492769699999998</v>
      </c>
      <c r="J470">
        <v>2.4025480699999999</v>
      </c>
      <c r="K470">
        <v>2.5027461099999999</v>
      </c>
      <c r="L470">
        <v>2.4840006799999998</v>
      </c>
      <c r="M470">
        <v>2.4254920499999999</v>
      </c>
      <c r="N470">
        <v>2.2088282100000001</v>
      </c>
      <c r="O470">
        <v>2.26442385</v>
      </c>
      <c r="P470">
        <v>0.299548119</v>
      </c>
    </row>
    <row r="471" spans="1:16" x14ac:dyDescent="0.3">
      <c r="A471">
        <v>0.547040164</v>
      </c>
      <c r="B471">
        <v>2.52302837</v>
      </c>
      <c r="C471">
        <v>2.5494961699999998</v>
      </c>
      <c r="D471">
        <v>2.4940998599999999</v>
      </c>
      <c r="E471">
        <v>2.5074434299999999</v>
      </c>
      <c r="F471">
        <v>2.4971744999999999</v>
      </c>
      <c r="G471">
        <v>2.4820570900000001</v>
      </c>
      <c r="H471">
        <v>2.4829196900000001</v>
      </c>
      <c r="I471">
        <v>2.6686565899999999</v>
      </c>
      <c r="J471">
        <v>2.4635052700000002</v>
      </c>
      <c r="K471">
        <v>2.48341966</v>
      </c>
      <c r="L471">
        <v>2.4333300599999999</v>
      </c>
      <c r="M471">
        <v>2.4108781800000001</v>
      </c>
      <c r="N471">
        <v>2.2057328200000001</v>
      </c>
      <c r="O471">
        <v>2.3146815300000001</v>
      </c>
      <c r="P471">
        <v>0.29987713700000002</v>
      </c>
    </row>
    <row r="472" spans="1:16" x14ac:dyDescent="0.3">
      <c r="A472">
        <v>0.54736906299999999</v>
      </c>
      <c r="B472">
        <v>2.5218727599999999</v>
      </c>
      <c r="C472">
        <v>2.5474824900000002</v>
      </c>
      <c r="D472">
        <v>2.4373178499999999</v>
      </c>
      <c r="E472">
        <v>2.4862835400000001</v>
      </c>
      <c r="F472">
        <v>2.46912742</v>
      </c>
      <c r="G472">
        <v>2.4789767299999999</v>
      </c>
      <c r="H472">
        <v>2.5141992599999998</v>
      </c>
      <c r="I472">
        <v>2.67252541</v>
      </c>
      <c r="J472">
        <v>2.4468460099999998</v>
      </c>
      <c r="K472">
        <v>2.4770929800000001</v>
      </c>
      <c r="L472">
        <v>2.3951029799999999</v>
      </c>
      <c r="M472">
        <v>2.3555777099999999</v>
      </c>
      <c r="N472">
        <v>2.3132424399999998</v>
      </c>
      <c r="O472">
        <v>2.2800686400000001</v>
      </c>
      <c r="P472">
        <v>0.30423212100000002</v>
      </c>
    </row>
    <row r="473" spans="1:16" x14ac:dyDescent="0.3">
      <c r="A473">
        <v>0.54769814000000006</v>
      </c>
      <c r="B473">
        <v>2.5140061399999998</v>
      </c>
      <c r="C473">
        <v>2.53765368</v>
      </c>
      <c r="D473">
        <v>2.4497556700000001</v>
      </c>
      <c r="E473">
        <v>2.4133594</v>
      </c>
      <c r="F473">
        <v>2.4798333600000002</v>
      </c>
      <c r="G473">
        <v>2.5136961900000001</v>
      </c>
      <c r="H473">
        <v>2.4831108999999998</v>
      </c>
      <c r="I473">
        <v>2.6494994200000002</v>
      </c>
      <c r="J473">
        <v>2.4181351699999998</v>
      </c>
      <c r="K473">
        <v>2.4422130599999998</v>
      </c>
      <c r="L473">
        <v>2.3731615499999998</v>
      </c>
      <c r="M473">
        <v>2.2977047000000002</v>
      </c>
      <c r="N473">
        <v>2.31755018</v>
      </c>
      <c r="O473">
        <v>2.2328021499999999</v>
      </c>
      <c r="P473">
        <v>0.303168416</v>
      </c>
    </row>
    <row r="474" spans="1:16" x14ac:dyDescent="0.3">
      <c r="A474">
        <v>0.54802733699999995</v>
      </c>
      <c r="B474">
        <v>2.4783167800000001</v>
      </c>
      <c r="C474">
        <v>2.5215640100000001</v>
      </c>
      <c r="D474">
        <v>2.44751406</v>
      </c>
      <c r="E474">
        <v>2.3647937799999998</v>
      </c>
      <c r="F474">
        <v>2.5157702</v>
      </c>
      <c r="G474">
        <v>2.50563073</v>
      </c>
      <c r="H474">
        <v>2.4666848199999998</v>
      </c>
      <c r="I474">
        <v>2.6046938900000001</v>
      </c>
      <c r="J474">
        <v>2.4301941399999998</v>
      </c>
      <c r="K474">
        <v>2.43146014</v>
      </c>
      <c r="L474">
        <v>2.36913872</v>
      </c>
      <c r="M474">
        <v>2.2862987499999998</v>
      </c>
      <c r="N474">
        <v>2.35245156</v>
      </c>
      <c r="O474">
        <v>2.19650626</v>
      </c>
      <c r="P474">
        <v>0.31776970599999999</v>
      </c>
    </row>
    <row r="475" spans="1:16" x14ac:dyDescent="0.3">
      <c r="A475">
        <v>0.54835677100000002</v>
      </c>
      <c r="B475">
        <v>2.4666698</v>
      </c>
      <c r="C475">
        <v>2.5230548399999999</v>
      </c>
      <c r="D475">
        <v>2.5308923700000001</v>
      </c>
      <c r="E475">
        <v>2.4228570500000002</v>
      </c>
      <c r="F475">
        <v>2.43869376</v>
      </c>
      <c r="G475">
        <v>2.4393770699999999</v>
      </c>
      <c r="H475">
        <v>2.43808961</v>
      </c>
      <c r="I475">
        <v>2.5897603</v>
      </c>
      <c r="J475">
        <v>2.4057006799999998</v>
      </c>
      <c r="K475">
        <v>2.4091365300000001</v>
      </c>
      <c r="L475">
        <v>2.3902597399999999</v>
      </c>
      <c r="M475">
        <v>2.3203709099999998</v>
      </c>
      <c r="N475">
        <v>2.3259520500000002</v>
      </c>
      <c r="O475">
        <v>2.2000889799999999</v>
      </c>
      <c r="P475">
        <v>0.32619503100000002</v>
      </c>
    </row>
    <row r="476" spans="1:16" x14ac:dyDescent="0.3">
      <c r="A476">
        <v>0.54868644499999997</v>
      </c>
      <c r="B476">
        <v>2.48021746</v>
      </c>
      <c r="C476">
        <v>2.5347640500000002</v>
      </c>
      <c r="D476">
        <v>2.4654965400000002</v>
      </c>
      <c r="E476">
        <v>2.5035211999999998</v>
      </c>
      <c r="F476">
        <v>2.3503766100000001</v>
      </c>
      <c r="G476">
        <v>2.3550884700000001</v>
      </c>
      <c r="H476">
        <v>2.4416208300000002</v>
      </c>
      <c r="I476">
        <v>2.5682115599999999</v>
      </c>
      <c r="J476">
        <v>2.4241490400000001</v>
      </c>
      <c r="K476">
        <v>2.3542838100000001</v>
      </c>
      <c r="L476">
        <v>2.4119927900000002</v>
      </c>
      <c r="M476">
        <v>2.35182285</v>
      </c>
      <c r="N476">
        <v>2.2649657699999999</v>
      </c>
      <c r="O476">
        <v>2.2497217699999998</v>
      </c>
      <c r="P476">
        <v>0.31748205400000001</v>
      </c>
    </row>
    <row r="477" spans="1:16" x14ac:dyDescent="0.3">
      <c r="A477">
        <v>0.54901623700000002</v>
      </c>
      <c r="B477">
        <v>2.4726660300000001</v>
      </c>
      <c r="C477">
        <v>2.5030093199999999</v>
      </c>
      <c r="D477">
        <v>2.4759559599999998</v>
      </c>
      <c r="E477">
        <v>2.4583685399999999</v>
      </c>
      <c r="F477">
        <v>2.4338097599999999</v>
      </c>
      <c r="G477">
        <v>2.3829441099999999</v>
      </c>
      <c r="H477">
        <v>2.40117979</v>
      </c>
      <c r="I477">
        <v>2.5971190900000001</v>
      </c>
      <c r="J477">
        <v>2.3886008300000001</v>
      </c>
      <c r="K477">
        <v>2.3604919899999999</v>
      </c>
      <c r="L477">
        <v>2.3454866399999998</v>
      </c>
      <c r="M477">
        <v>2.3791751900000002</v>
      </c>
      <c r="N477">
        <v>2.2989213500000001</v>
      </c>
      <c r="O477">
        <v>2.2974860700000002</v>
      </c>
      <c r="P477">
        <v>0.319535136</v>
      </c>
    </row>
    <row r="478" spans="1:16" x14ac:dyDescent="0.3">
      <c r="A478">
        <v>0.54934620899999997</v>
      </c>
      <c r="B478">
        <v>2.4847648100000002</v>
      </c>
      <c r="C478">
        <v>2.4695286799999998</v>
      </c>
      <c r="D478">
        <v>2.4423103300000002</v>
      </c>
      <c r="E478">
        <v>2.4316029499999998</v>
      </c>
      <c r="F478">
        <v>2.4761755499999998</v>
      </c>
      <c r="G478">
        <v>2.4346055999999998</v>
      </c>
      <c r="H478">
        <v>2.4458792200000001</v>
      </c>
      <c r="I478">
        <v>2.61190867</v>
      </c>
      <c r="J478">
        <v>2.36324859</v>
      </c>
      <c r="K478">
        <v>2.3202850800000001</v>
      </c>
      <c r="L478">
        <v>2.2697703800000002</v>
      </c>
      <c r="M478">
        <v>2.3440952300000002</v>
      </c>
      <c r="N478">
        <v>2.3120207800000001</v>
      </c>
      <c r="O478">
        <v>2.3147246799999999</v>
      </c>
      <c r="P478">
        <v>0.32345432000000002</v>
      </c>
    </row>
    <row r="479" spans="1:16" x14ac:dyDescent="0.3">
      <c r="A479">
        <v>0.54967653800000005</v>
      </c>
      <c r="B479">
        <v>2.4920217999999998</v>
      </c>
      <c r="C479">
        <v>2.4738216400000002</v>
      </c>
      <c r="D479">
        <v>2.3591973799999999</v>
      </c>
      <c r="E479">
        <v>2.4364099499999998</v>
      </c>
      <c r="F479">
        <v>2.4960150699999999</v>
      </c>
      <c r="G479">
        <v>2.5126986499999999</v>
      </c>
      <c r="H479">
        <v>2.4511785499999998</v>
      </c>
      <c r="I479">
        <v>2.6614956900000002</v>
      </c>
      <c r="J479">
        <v>2.3387572799999998</v>
      </c>
      <c r="K479">
        <v>2.3680691700000001</v>
      </c>
      <c r="L479">
        <v>2.2551095499999998</v>
      </c>
      <c r="M479">
        <v>2.3218600700000001</v>
      </c>
      <c r="N479">
        <v>2.27933502</v>
      </c>
      <c r="O479">
        <v>2.2549099899999998</v>
      </c>
      <c r="P479">
        <v>0.325680733</v>
      </c>
    </row>
    <row r="480" spans="1:16" x14ac:dyDescent="0.3">
      <c r="A480">
        <v>0.55000698599999998</v>
      </c>
      <c r="B480">
        <v>2.4570763100000002</v>
      </c>
      <c r="C480">
        <v>2.49194622</v>
      </c>
      <c r="D480">
        <v>2.4267997700000001</v>
      </c>
      <c r="E480">
        <v>2.4233007400000002</v>
      </c>
      <c r="F480">
        <v>2.46715784</v>
      </c>
      <c r="G480">
        <v>2.5004639599999998</v>
      </c>
      <c r="H480">
        <v>2.4604752099999998</v>
      </c>
      <c r="I480">
        <v>2.6928887399999999</v>
      </c>
      <c r="J480">
        <v>2.3352637299999999</v>
      </c>
      <c r="K480">
        <v>2.3524889899999999</v>
      </c>
      <c r="L480">
        <v>2.3346893799999999</v>
      </c>
      <c r="M480">
        <v>2.31603241</v>
      </c>
      <c r="N480">
        <v>2.23185682</v>
      </c>
      <c r="O480">
        <v>2.1987492999999998</v>
      </c>
      <c r="P480">
        <v>0.30635336000000002</v>
      </c>
    </row>
    <row r="481" spans="1:16" x14ac:dyDescent="0.3">
      <c r="A481">
        <v>0.55033761299999995</v>
      </c>
      <c r="B481">
        <v>2.4081211100000002</v>
      </c>
      <c r="C481">
        <v>2.4412672500000001</v>
      </c>
      <c r="D481">
        <v>2.4425675899999999</v>
      </c>
      <c r="E481">
        <v>2.3908703299999998</v>
      </c>
      <c r="F481">
        <v>2.3714435100000002</v>
      </c>
      <c r="G481">
        <v>2.4712436200000001</v>
      </c>
      <c r="H481">
        <v>2.4271771900000001</v>
      </c>
      <c r="I481">
        <v>2.5930182899999998</v>
      </c>
      <c r="J481">
        <v>2.45398402</v>
      </c>
      <c r="K481">
        <v>2.33753514</v>
      </c>
      <c r="L481">
        <v>2.2994270299999999</v>
      </c>
      <c r="M481">
        <v>2.2892744500000002</v>
      </c>
      <c r="N481">
        <v>2.2422659399999998</v>
      </c>
      <c r="O481">
        <v>2.15614748</v>
      </c>
      <c r="P481">
        <v>0.30285483600000002</v>
      </c>
    </row>
    <row r="482" spans="1:16" x14ac:dyDescent="0.3">
      <c r="A482">
        <v>0.55066841799999999</v>
      </c>
      <c r="B482">
        <v>2.4022731799999999</v>
      </c>
      <c r="C482">
        <v>2.34669185</v>
      </c>
      <c r="D482">
        <v>2.39034557</v>
      </c>
      <c r="E482">
        <v>2.3951144200000001</v>
      </c>
      <c r="F482">
        <v>2.3491654400000002</v>
      </c>
      <c r="G482">
        <v>2.4217164499999999</v>
      </c>
      <c r="H482">
        <v>2.3940615699999999</v>
      </c>
      <c r="I482">
        <v>2.5806987299999999</v>
      </c>
      <c r="J482">
        <v>2.4804680299999999</v>
      </c>
      <c r="K482">
        <v>2.3229651499999999</v>
      </c>
      <c r="L482">
        <v>2.3269042999999998</v>
      </c>
      <c r="M482">
        <v>2.2478396900000002</v>
      </c>
      <c r="N482">
        <v>2.2156805999999998</v>
      </c>
      <c r="O482">
        <v>2.18430781</v>
      </c>
      <c r="P482">
        <v>0.31841170800000002</v>
      </c>
    </row>
    <row r="483" spans="1:16" x14ac:dyDescent="0.3">
      <c r="A483">
        <v>0.55099946300000002</v>
      </c>
      <c r="B483">
        <v>2.3902707099999998</v>
      </c>
      <c r="C483">
        <v>2.36123371</v>
      </c>
      <c r="D483">
        <v>2.38991117</v>
      </c>
      <c r="E483">
        <v>2.3950731799999998</v>
      </c>
      <c r="F483">
        <v>2.3949897299999998</v>
      </c>
      <c r="G483">
        <v>2.3468074799999998</v>
      </c>
      <c r="H483">
        <v>2.3848149799999998</v>
      </c>
      <c r="I483">
        <v>2.60362911</v>
      </c>
      <c r="J483">
        <v>2.3889305599999999</v>
      </c>
      <c r="K483">
        <v>2.31991148</v>
      </c>
      <c r="L483">
        <v>2.30214477</v>
      </c>
      <c r="M483">
        <v>2.27905917</v>
      </c>
      <c r="N483">
        <v>2.2248029699999998</v>
      </c>
      <c r="O483">
        <v>2.2239057999999998</v>
      </c>
      <c r="P483">
        <v>0.32295706899999999</v>
      </c>
    </row>
    <row r="484" spans="1:16" x14ac:dyDescent="0.3">
      <c r="A484">
        <v>0.55133068600000001</v>
      </c>
      <c r="B484">
        <v>2.3965253799999999</v>
      </c>
      <c r="C484">
        <v>2.34092951</v>
      </c>
      <c r="D484">
        <v>2.3646948299999999</v>
      </c>
      <c r="E484">
        <v>2.4323966499999998</v>
      </c>
      <c r="F484">
        <v>2.39839292</v>
      </c>
      <c r="G484">
        <v>2.2975733300000001</v>
      </c>
      <c r="H484">
        <v>2.4153816699999999</v>
      </c>
      <c r="I484">
        <v>2.6036765599999998</v>
      </c>
      <c r="J484">
        <v>2.3123316799999998</v>
      </c>
      <c r="K484">
        <v>2.3284921600000001</v>
      </c>
      <c r="L484">
        <v>2.2508656999999999</v>
      </c>
      <c r="M484">
        <v>2.2771398999999999</v>
      </c>
      <c r="N484">
        <v>2.22279429</v>
      </c>
      <c r="O484">
        <v>2.2177300500000001</v>
      </c>
      <c r="P484">
        <v>0.32088148599999999</v>
      </c>
    </row>
    <row r="485" spans="1:16" x14ac:dyDescent="0.3">
      <c r="A485">
        <v>0.55166208699999997</v>
      </c>
      <c r="B485">
        <v>2.4060657000000001</v>
      </c>
      <c r="C485">
        <v>2.4391636800000001</v>
      </c>
      <c r="D485">
        <v>2.3219223000000002</v>
      </c>
      <c r="E485">
        <v>2.40846896</v>
      </c>
      <c r="F485">
        <v>2.3947527399999999</v>
      </c>
      <c r="G485">
        <v>2.3957364600000002</v>
      </c>
      <c r="H485">
        <v>2.4197275600000001</v>
      </c>
      <c r="I485">
        <v>2.6434617</v>
      </c>
      <c r="J485">
        <v>2.3073565999999999</v>
      </c>
      <c r="K485">
        <v>2.3331975900000002</v>
      </c>
      <c r="L485">
        <v>2.29346228</v>
      </c>
      <c r="M485">
        <v>2.2576968700000002</v>
      </c>
      <c r="N485">
        <v>2.1691682299999999</v>
      </c>
      <c r="O485">
        <v>2.23747301</v>
      </c>
      <c r="P485">
        <v>0.32757920000000001</v>
      </c>
    </row>
    <row r="486" spans="1:16" x14ac:dyDescent="0.3">
      <c r="A486">
        <v>0.55199366800000005</v>
      </c>
      <c r="B486">
        <v>2.4155056500000001</v>
      </c>
      <c r="C486">
        <v>2.4422991299999999</v>
      </c>
      <c r="D486">
        <v>2.3318018899999999</v>
      </c>
      <c r="E486">
        <v>2.3582716000000001</v>
      </c>
      <c r="F486">
        <v>2.3917939700000002</v>
      </c>
      <c r="G486">
        <v>2.4096858499999998</v>
      </c>
      <c r="H486">
        <v>2.3530731199999999</v>
      </c>
      <c r="I486">
        <v>2.6014723800000001</v>
      </c>
      <c r="J486">
        <v>2.3344910099999998</v>
      </c>
      <c r="K486">
        <v>2.3066167800000001</v>
      </c>
      <c r="L486">
        <v>2.22474551</v>
      </c>
      <c r="M486">
        <v>2.2639088599999999</v>
      </c>
      <c r="N486">
        <v>2.0919578099999998</v>
      </c>
      <c r="O486">
        <v>2.2226529099999999</v>
      </c>
      <c r="P486">
        <v>0.30886670900000002</v>
      </c>
    </row>
    <row r="487" spans="1:16" x14ac:dyDescent="0.3">
      <c r="A487">
        <v>0.55232548699999995</v>
      </c>
      <c r="B487">
        <v>2.4095079899999998</v>
      </c>
      <c r="C487">
        <v>2.3487074400000001</v>
      </c>
      <c r="D487">
        <v>2.3100807699999999</v>
      </c>
      <c r="E487">
        <v>2.3033223199999999</v>
      </c>
      <c r="F487">
        <v>2.4339322999999999</v>
      </c>
      <c r="G487">
        <v>2.3615119500000001</v>
      </c>
      <c r="H487">
        <v>2.35739017</v>
      </c>
      <c r="I487">
        <v>2.5826928599999999</v>
      </c>
      <c r="J487">
        <v>2.3562686400000001</v>
      </c>
      <c r="K487">
        <v>2.24058914</v>
      </c>
      <c r="L487">
        <v>2.2356975100000001</v>
      </c>
      <c r="M487">
        <v>2.2308907499999999</v>
      </c>
      <c r="N487">
        <v>2.1126038999999999</v>
      </c>
      <c r="O487">
        <v>2.1984882400000001</v>
      </c>
      <c r="P487">
        <v>0.31491768399999998</v>
      </c>
    </row>
    <row r="488" spans="1:16" x14ac:dyDescent="0.3">
      <c r="A488">
        <v>0.55265754499999997</v>
      </c>
      <c r="B488">
        <v>2.35093737</v>
      </c>
      <c r="C488">
        <v>2.3224310899999998</v>
      </c>
      <c r="D488">
        <v>2.3223793499999998</v>
      </c>
      <c r="E488">
        <v>2.31611872</v>
      </c>
      <c r="F488">
        <v>2.50507569</v>
      </c>
      <c r="G488">
        <v>2.3214211499999999</v>
      </c>
      <c r="H488">
        <v>2.3989829999999999</v>
      </c>
      <c r="I488">
        <v>2.6063983400000001</v>
      </c>
      <c r="J488">
        <v>2.3761897099999998</v>
      </c>
      <c r="K488">
        <v>2.2362260799999998</v>
      </c>
      <c r="L488">
        <v>2.3165543099999999</v>
      </c>
      <c r="M488">
        <v>2.2113063300000002</v>
      </c>
      <c r="N488">
        <v>2.1311349900000001</v>
      </c>
      <c r="O488">
        <v>2.1668329200000001</v>
      </c>
      <c r="P488">
        <v>0.31849887999999998</v>
      </c>
    </row>
    <row r="489" spans="1:16" x14ac:dyDescent="0.3">
      <c r="A489">
        <v>0.55298972099999999</v>
      </c>
      <c r="B489">
        <v>2.3595530999999998</v>
      </c>
      <c r="C489">
        <v>2.3289964200000002</v>
      </c>
      <c r="D489">
        <v>2.34309959</v>
      </c>
      <c r="E489">
        <v>2.3049469</v>
      </c>
      <c r="F489">
        <v>2.4150106899999999</v>
      </c>
      <c r="G489">
        <v>2.29017472</v>
      </c>
      <c r="H489">
        <v>2.4037694900000002</v>
      </c>
      <c r="I489">
        <v>2.53289104</v>
      </c>
      <c r="J489">
        <v>2.3601219699999998</v>
      </c>
      <c r="K489">
        <v>2.2524199500000002</v>
      </c>
      <c r="L489">
        <v>2.3372132799999998</v>
      </c>
      <c r="M489">
        <v>2.2480990900000002</v>
      </c>
      <c r="N489">
        <v>2.1129586699999998</v>
      </c>
      <c r="O489">
        <v>2.1671090099999999</v>
      </c>
      <c r="P489">
        <v>0.31074339200000001</v>
      </c>
    </row>
    <row r="490" spans="1:16" x14ac:dyDescent="0.3">
      <c r="A490">
        <v>0.55332219599999999</v>
      </c>
      <c r="B490">
        <v>2.3972666299999998</v>
      </c>
      <c r="C490">
        <v>2.3435919300000001</v>
      </c>
      <c r="D490">
        <v>2.3904576300000002</v>
      </c>
      <c r="E490">
        <v>2.3068902499999999</v>
      </c>
      <c r="F490">
        <v>2.3362717599999998</v>
      </c>
      <c r="G490">
        <v>2.3362329000000002</v>
      </c>
      <c r="H490">
        <v>2.4503292999999999</v>
      </c>
      <c r="I490">
        <v>2.4910204399999998</v>
      </c>
      <c r="J490">
        <v>2.3067197799999999</v>
      </c>
      <c r="K490">
        <v>2.2714488500000001</v>
      </c>
      <c r="L490">
        <v>2.2962820499999999</v>
      </c>
      <c r="M490">
        <v>2.2508328</v>
      </c>
      <c r="N490">
        <v>2.1353106500000001</v>
      </c>
      <c r="O490">
        <v>2.1515491</v>
      </c>
      <c r="P490">
        <v>0.301621109</v>
      </c>
    </row>
    <row r="491" spans="1:16" x14ac:dyDescent="0.3">
      <c r="A491">
        <v>0.55365478999999995</v>
      </c>
      <c r="B491">
        <v>2.3735356300000001</v>
      </c>
      <c r="C491">
        <v>2.35765147</v>
      </c>
      <c r="D491">
        <v>2.38413334</v>
      </c>
      <c r="E491">
        <v>2.32434845</v>
      </c>
      <c r="F491">
        <v>2.3174040300000001</v>
      </c>
      <c r="G491">
        <v>2.3828790199999998</v>
      </c>
      <c r="H491">
        <v>2.42929912</v>
      </c>
      <c r="I491">
        <v>2.5244331400000002</v>
      </c>
      <c r="J491">
        <v>2.2833814600000002</v>
      </c>
      <c r="K491">
        <v>2.25808549</v>
      </c>
      <c r="L491">
        <v>2.2468268899999999</v>
      </c>
      <c r="M491">
        <v>2.2568776599999998</v>
      </c>
      <c r="N491">
        <v>2.1480872600000001</v>
      </c>
      <c r="O491">
        <v>2.1842484500000001</v>
      </c>
      <c r="P491">
        <v>0.29960838000000001</v>
      </c>
    </row>
    <row r="492" spans="1:16" x14ac:dyDescent="0.3">
      <c r="A492">
        <v>0.55398762199999996</v>
      </c>
      <c r="B492">
        <v>2.3437313999999998</v>
      </c>
      <c r="C492">
        <v>2.44848037</v>
      </c>
      <c r="D492">
        <v>2.3692750899999999</v>
      </c>
      <c r="E492">
        <v>2.3330149699999998</v>
      </c>
      <c r="F492">
        <v>2.3263509299999998</v>
      </c>
      <c r="G492">
        <v>2.4131195499999998</v>
      </c>
      <c r="H492">
        <v>2.3328673800000002</v>
      </c>
      <c r="I492">
        <v>2.5722045900000001</v>
      </c>
      <c r="J492">
        <v>2.3087983099999998</v>
      </c>
      <c r="K492">
        <v>2.2902796300000001</v>
      </c>
      <c r="L492">
        <v>2.2068495800000001</v>
      </c>
      <c r="M492">
        <v>2.2467181699999998</v>
      </c>
      <c r="N492">
        <v>2.1604461700000002</v>
      </c>
      <c r="O492">
        <v>2.2016446599999999</v>
      </c>
      <c r="P492">
        <v>0.29354765999999999</v>
      </c>
    </row>
    <row r="493" spans="1:16" x14ac:dyDescent="0.3">
      <c r="A493">
        <v>0.55432063300000001</v>
      </c>
      <c r="B493">
        <v>2.3232963099999999</v>
      </c>
      <c r="C493">
        <v>2.4569554299999998</v>
      </c>
      <c r="D493">
        <v>2.3866827499999999</v>
      </c>
      <c r="E493">
        <v>2.3357236399999999</v>
      </c>
      <c r="F493">
        <v>2.3501203099999999</v>
      </c>
      <c r="G493">
        <v>2.3949534899999998</v>
      </c>
      <c r="H493">
        <v>2.2568883899999999</v>
      </c>
      <c r="I493">
        <v>2.6074240199999998</v>
      </c>
      <c r="J493">
        <v>2.2404205799999999</v>
      </c>
      <c r="K493">
        <v>2.2833852800000001</v>
      </c>
      <c r="L493">
        <v>2.2122504699999999</v>
      </c>
      <c r="M493">
        <v>2.2235713000000001</v>
      </c>
      <c r="N493">
        <v>2.1549611099999999</v>
      </c>
      <c r="O493">
        <v>2.21384764</v>
      </c>
      <c r="P493">
        <v>0.29549902700000003</v>
      </c>
    </row>
    <row r="494" spans="1:16" x14ac:dyDescent="0.3">
      <c r="A494">
        <v>0.55465382299999999</v>
      </c>
      <c r="B494">
        <v>2.2776119700000002</v>
      </c>
      <c r="C494">
        <v>2.4338970199999999</v>
      </c>
      <c r="D494">
        <v>2.3403985500000002</v>
      </c>
      <c r="E494">
        <v>2.3386239999999998</v>
      </c>
      <c r="F494">
        <v>2.40151811</v>
      </c>
      <c r="G494">
        <v>2.3650171800000002</v>
      </c>
      <c r="H494">
        <v>2.3269784499999999</v>
      </c>
      <c r="I494">
        <v>2.55812836</v>
      </c>
      <c r="J494">
        <v>2.23495555</v>
      </c>
      <c r="K494">
        <v>2.27226353</v>
      </c>
      <c r="L494">
        <v>2.1767633000000002</v>
      </c>
      <c r="M494">
        <v>2.2565183599999998</v>
      </c>
      <c r="N494">
        <v>2.17279863</v>
      </c>
      <c r="O494">
        <v>2.2099683300000001</v>
      </c>
      <c r="P494">
        <v>0.297064245</v>
      </c>
    </row>
    <row r="495" spans="1:16" x14ac:dyDescent="0.3">
      <c r="A495">
        <v>0.55498725199999999</v>
      </c>
      <c r="B495">
        <v>2.25998688</v>
      </c>
      <c r="C495">
        <v>2.4414315200000001</v>
      </c>
      <c r="D495">
        <v>2.3264722799999999</v>
      </c>
      <c r="E495">
        <v>2.3557071700000001</v>
      </c>
      <c r="F495">
        <v>2.3253119</v>
      </c>
      <c r="G495">
        <v>2.3740241499999999</v>
      </c>
      <c r="H495">
        <v>2.2976736999999998</v>
      </c>
      <c r="I495">
        <v>2.5315034399999998</v>
      </c>
      <c r="J495">
        <v>2.2992749200000002</v>
      </c>
      <c r="K495">
        <v>2.28107595</v>
      </c>
      <c r="L495">
        <v>2.19925404</v>
      </c>
      <c r="M495">
        <v>2.2432241400000001</v>
      </c>
      <c r="N495">
        <v>2.1748011100000002</v>
      </c>
      <c r="O495">
        <v>2.14997053</v>
      </c>
      <c r="P495">
        <v>0.31239899999999998</v>
      </c>
    </row>
    <row r="496" spans="1:16" x14ac:dyDescent="0.3">
      <c r="A496">
        <v>0.55532085900000006</v>
      </c>
      <c r="B496">
        <v>2.3084602400000001</v>
      </c>
      <c r="C496">
        <v>2.3713862899999998</v>
      </c>
      <c r="D496">
        <v>2.3097562800000002</v>
      </c>
      <c r="E496">
        <v>2.3775215099999998</v>
      </c>
      <c r="F496">
        <v>2.3542695</v>
      </c>
      <c r="G496">
        <v>2.3663005799999999</v>
      </c>
      <c r="H496">
        <v>2.2470359800000002</v>
      </c>
      <c r="I496">
        <v>2.5387003400000001</v>
      </c>
      <c r="J496">
        <v>2.31662941</v>
      </c>
      <c r="K496">
        <v>2.2974414799999998</v>
      </c>
      <c r="L496">
        <v>2.2037079300000002</v>
      </c>
      <c r="M496">
        <v>2.14962673</v>
      </c>
      <c r="N496">
        <v>2.1809263200000002</v>
      </c>
      <c r="O496">
        <v>2.1550347799999998</v>
      </c>
      <c r="P496">
        <v>0.32218265499999998</v>
      </c>
    </row>
    <row r="497" spans="1:16" x14ac:dyDescent="0.3">
      <c r="A497">
        <v>0.55565470500000003</v>
      </c>
      <c r="B497">
        <v>2.3629243400000002</v>
      </c>
      <c r="C497">
        <v>2.34265971</v>
      </c>
      <c r="D497">
        <v>2.3164801599999998</v>
      </c>
      <c r="E497">
        <v>2.4082090900000002</v>
      </c>
      <c r="F497">
        <v>2.3410401300000001</v>
      </c>
      <c r="G497">
        <v>2.28954864</v>
      </c>
      <c r="H497">
        <v>2.2548127199999999</v>
      </c>
      <c r="I497">
        <v>2.5742642899999999</v>
      </c>
      <c r="J497">
        <v>2.3059589900000002</v>
      </c>
      <c r="K497">
        <v>2.2998447400000002</v>
      </c>
      <c r="L497">
        <v>2.2004895200000001</v>
      </c>
      <c r="M497">
        <v>2.1703221799999999</v>
      </c>
      <c r="N497">
        <v>2.18565845</v>
      </c>
      <c r="O497">
        <v>2.1558740099999998</v>
      </c>
      <c r="P497">
        <v>0.31327095599999999</v>
      </c>
    </row>
    <row r="498" spans="1:16" x14ac:dyDescent="0.3">
      <c r="A498">
        <v>0.55598866899999999</v>
      </c>
      <c r="B498">
        <v>2.2870056600000002</v>
      </c>
      <c r="C498">
        <v>2.3454275099999999</v>
      </c>
      <c r="D498">
        <v>2.2756211799999999</v>
      </c>
      <c r="E498">
        <v>2.3966798800000002</v>
      </c>
      <c r="F498">
        <v>2.33325052</v>
      </c>
      <c r="G498">
        <v>2.27818298</v>
      </c>
      <c r="H498">
        <v>2.3320531799999999</v>
      </c>
      <c r="I498">
        <v>2.5495550599999999</v>
      </c>
      <c r="J498">
        <v>2.2716815499999998</v>
      </c>
      <c r="K498">
        <v>2.2737293200000002</v>
      </c>
      <c r="L498">
        <v>2.2330386600000001</v>
      </c>
      <c r="M498">
        <v>2.2608571099999999</v>
      </c>
      <c r="N498">
        <v>2.1549076999999999</v>
      </c>
      <c r="O498">
        <v>2.1671147300000002</v>
      </c>
      <c r="P498">
        <v>0.293349415</v>
      </c>
    </row>
    <row r="499" spans="1:16" x14ac:dyDescent="0.3">
      <c r="A499">
        <v>0.55632293200000005</v>
      </c>
      <c r="B499">
        <v>2.26779675</v>
      </c>
      <c r="C499">
        <v>2.31850266</v>
      </c>
      <c r="D499">
        <v>2.3125522100000002</v>
      </c>
      <c r="E499">
        <v>2.3350822899999999</v>
      </c>
      <c r="F499">
        <v>2.3289444399999999</v>
      </c>
      <c r="G499">
        <v>2.3836667500000002</v>
      </c>
      <c r="H499">
        <v>2.2814037800000002</v>
      </c>
      <c r="I499">
        <v>2.5141053200000001</v>
      </c>
      <c r="J499">
        <v>2.2720143799999999</v>
      </c>
      <c r="K499">
        <v>2.2213683099999999</v>
      </c>
      <c r="L499">
        <v>2.2369129700000001</v>
      </c>
      <c r="M499">
        <v>2.2485904699999999</v>
      </c>
      <c r="N499">
        <v>2.2087526300000002</v>
      </c>
      <c r="O499">
        <v>2.15873122</v>
      </c>
      <c r="P499">
        <v>0.29950642599999999</v>
      </c>
    </row>
    <row r="500" spans="1:16" x14ac:dyDescent="0.3">
      <c r="A500">
        <v>0.55665731399999996</v>
      </c>
      <c r="B500">
        <v>2.2559802499999999</v>
      </c>
      <c r="C500">
        <v>2.4103782200000001</v>
      </c>
      <c r="D500">
        <v>2.3429098100000001</v>
      </c>
      <c r="E500">
        <v>2.2677671899999998</v>
      </c>
      <c r="F500">
        <v>2.3333346800000001</v>
      </c>
      <c r="G500">
        <v>2.3484292</v>
      </c>
      <c r="H500">
        <v>2.2648899600000001</v>
      </c>
      <c r="I500">
        <v>2.5401272800000001</v>
      </c>
      <c r="J500">
        <v>2.2987332299999998</v>
      </c>
      <c r="K500">
        <v>2.3029315499999998</v>
      </c>
      <c r="L500">
        <v>2.2199399500000001</v>
      </c>
      <c r="M500">
        <v>2.2329278000000001</v>
      </c>
      <c r="N500">
        <v>2.26172328</v>
      </c>
      <c r="O500">
        <v>2.1927187400000001</v>
      </c>
      <c r="P500">
        <v>0.31242921899999998</v>
      </c>
    </row>
    <row r="501" spans="1:16" x14ac:dyDescent="0.3">
      <c r="A501">
        <v>0.55699199399999999</v>
      </c>
      <c r="B501">
        <v>2.2505209399999999</v>
      </c>
      <c r="C501">
        <v>2.4406118399999999</v>
      </c>
      <c r="D501">
        <v>2.3042623999999998</v>
      </c>
      <c r="E501">
        <v>2.3016362199999998</v>
      </c>
      <c r="F501">
        <v>2.3949787599999999</v>
      </c>
      <c r="G501">
        <v>2.3433892699999999</v>
      </c>
      <c r="H501">
        <v>2.3835535000000001</v>
      </c>
      <c r="I501">
        <v>2.5687546700000001</v>
      </c>
      <c r="J501">
        <v>2.3236122099999998</v>
      </c>
      <c r="K501">
        <v>2.2944362200000001</v>
      </c>
      <c r="L501">
        <v>2.2330076700000001</v>
      </c>
      <c r="M501">
        <v>2.2239930600000002</v>
      </c>
      <c r="N501">
        <v>2.2385242000000001</v>
      </c>
      <c r="O501">
        <v>2.15841007</v>
      </c>
      <c r="P501">
        <v>0.29843866800000002</v>
      </c>
    </row>
    <row r="502" spans="1:16" x14ac:dyDescent="0.3">
      <c r="A502">
        <v>0.55732679399999996</v>
      </c>
      <c r="B502">
        <v>2.2300946700000002</v>
      </c>
      <c r="C502">
        <v>2.40327454</v>
      </c>
      <c r="D502">
        <v>2.3372478499999998</v>
      </c>
      <c r="E502">
        <v>2.3159637499999999</v>
      </c>
      <c r="F502">
        <v>2.36498952</v>
      </c>
      <c r="G502">
        <v>2.3633079499999998</v>
      </c>
      <c r="H502">
        <v>2.3196916600000002</v>
      </c>
      <c r="I502">
        <v>2.6035730799999999</v>
      </c>
      <c r="J502">
        <v>2.30663347</v>
      </c>
      <c r="K502">
        <v>2.28435612</v>
      </c>
      <c r="L502">
        <v>2.2716038200000002</v>
      </c>
      <c r="M502">
        <v>2.2408206499999999</v>
      </c>
      <c r="N502">
        <v>2.1929512</v>
      </c>
      <c r="O502">
        <v>2.2150900400000002</v>
      </c>
      <c r="P502">
        <v>0.29279705900000003</v>
      </c>
    </row>
    <row r="503" spans="1:16" x14ac:dyDescent="0.3">
      <c r="A503">
        <v>0.557661831</v>
      </c>
      <c r="B503">
        <v>2.2909259799999999</v>
      </c>
      <c r="C503">
        <v>2.34606504</v>
      </c>
      <c r="D503">
        <v>2.3279237699999999</v>
      </c>
      <c r="E503">
        <v>2.2591059200000001</v>
      </c>
      <c r="F503">
        <v>2.41816568</v>
      </c>
      <c r="G503">
        <v>2.4398584400000001</v>
      </c>
      <c r="H503">
        <v>2.3389403799999999</v>
      </c>
      <c r="I503">
        <v>2.6238553499999999</v>
      </c>
      <c r="J503">
        <v>2.3227519999999999</v>
      </c>
      <c r="K503">
        <v>2.26600409</v>
      </c>
      <c r="L503">
        <v>2.33231235</v>
      </c>
      <c r="M503">
        <v>2.2127389900000001</v>
      </c>
      <c r="N503">
        <v>2.22435546</v>
      </c>
      <c r="O503">
        <v>2.2465016800000002</v>
      </c>
      <c r="P503">
        <v>0.30811169700000002</v>
      </c>
    </row>
    <row r="504" spans="1:16" x14ac:dyDescent="0.3">
      <c r="A504">
        <v>0.55799698799999997</v>
      </c>
      <c r="B504">
        <v>2.34606242</v>
      </c>
      <c r="C504">
        <v>2.3752446200000001</v>
      </c>
      <c r="D504">
        <v>2.3931810900000001</v>
      </c>
      <c r="E504">
        <v>2.2532689600000002</v>
      </c>
      <c r="F504">
        <v>2.4597570900000001</v>
      </c>
      <c r="G504">
        <v>2.4092330899999999</v>
      </c>
      <c r="H504">
        <v>2.4036977300000002</v>
      </c>
      <c r="I504">
        <v>2.6454396199999999</v>
      </c>
      <c r="J504">
        <v>2.2925591500000002</v>
      </c>
      <c r="K504">
        <v>2.3009362200000001</v>
      </c>
      <c r="L504">
        <v>2.3012564200000001</v>
      </c>
      <c r="M504">
        <v>2.2420501700000002</v>
      </c>
      <c r="N504">
        <v>2.2330184000000002</v>
      </c>
      <c r="O504">
        <v>2.2144212699999999</v>
      </c>
      <c r="P504">
        <v>0.31218996599999999</v>
      </c>
    </row>
    <row r="505" spans="1:16" x14ac:dyDescent="0.3">
      <c r="A505">
        <v>0.55833244299999996</v>
      </c>
      <c r="B505">
        <v>2.3632473900000002</v>
      </c>
      <c r="C505">
        <v>2.3808071599999998</v>
      </c>
      <c r="D505">
        <v>2.3689985299999998</v>
      </c>
      <c r="E505">
        <v>2.3037307299999998</v>
      </c>
      <c r="F505">
        <v>2.40903139</v>
      </c>
      <c r="G505">
        <v>2.3679659399999999</v>
      </c>
      <c r="H505">
        <v>2.3807945300000002</v>
      </c>
      <c r="I505">
        <v>2.5732142900000001</v>
      </c>
      <c r="J505">
        <v>2.3123359699999999</v>
      </c>
      <c r="K505">
        <v>2.30122662</v>
      </c>
      <c r="L505">
        <v>2.30393553</v>
      </c>
      <c r="M505">
        <v>2.2558815499999998</v>
      </c>
      <c r="N505">
        <v>2.2287566700000001</v>
      </c>
      <c r="O505">
        <v>2.2540195000000001</v>
      </c>
      <c r="P505">
        <v>0.32449623900000002</v>
      </c>
    </row>
    <row r="506" spans="1:16" x14ac:dyDescent="0.3">
      <c r="A506">
        <v>0.55866807699999999</v>
      </c>
      <c r="B506">
        <v>2.3770053400000002</v>
      </c>
      <c r="C506">
        <v>2.3979084500000001</v>
      </c>
      <c r="D506">
        <v>2.3393690600000001</v>
      </c>
      <c r="E506">
        <v>2.3629612899999999</v>
      </c>
      <c r="F506">
        <v>2.39202738</v>
      </c>
      <c r="G506">
        <v>2.3521969299999999</v>
      </c>
      <c r="H506">
        <v>2.31559515</v>
      </c>
      <c r="I506">
        <v>2.5675199000000002</v>
      </c>
      <c r="J506">
        <v>2.3157854100000002</v>
      </c>
      <c r="K506">
        <v>2.3439188</v>
      </c>
      <c r="L506">
        <v>2.32690573</v>
      </c>
      <c r="M506">
        <v>2.2983875299999998</v>
      </c>
      <c r="N506">
        <v>2.25854921</v>
      </c>
      <c r="O506">
        <v>2.25787425</v>
      </c>
      <c r="P506">
        <v>0.33084914100000001</v>
      </c>
    </row>
    <row r="507" spans="1:16" x14ac:dyDescent="0.3">
      <c r="A507">
        <v>0.55900388999999995</v>
      </c>
      <c r="B507">
        <v>2.4086618400000002</v>
      </c>
      <c r="C507">
        <v>2.4274389699999999</v>
      </c>
      <c r="D507">
        <v>2.3501489200000001</v>
      </c>
      <c r="E507">
        <v>2.4377427100000002</v>
      </c>
      <c r="F507">
        <v>2.3794367300000001</v>
      </c>
      <c r="G507">
        <v>2.3937115699999998</v>
      </c>
      <c r="H507">
        <v>2.3066000899999999</v>
      </c>
      <c r="I507">
        <v>2.5739440899999999</v>
      </c>
      <c r="J507">
        <v>2.3458461800000001</v>
      </c>
      <c r="K507">
        <v>2.3542053699999999</v>
      </c>
      <c r="L507">
        <v>2.3448762900000002</v>
      </c>
      <c r="M507">
        <v>2.3315947100000001</v>
      </c>
      <c r="N507">
        <v>2.3369631800000001</v>
      </c>
      <c r="O507">
        <v>2.24952364</v>
      </c>
      <c r="P507">
        <v>0.31600633299999997</v>
      </c>
    </row>
    <row r="508" spans="1:16" x14ac:dyDescent="0.3">
      <c r="A508">
        <v>0.55933994099999995</v>
      </c>
      <c r="B508">
        <v>2.4010570000000002</v>
      </c>
      <c r="C508">
        <v>2.4617528900000001</v>
      </c>
      <c r="D508">
        <v>2.4083302</v>
      </c>
      <c r="E508">
        <v>2.41566372</v>
      </c>
      <c r="F508">
        <v>2.4048688399999998</v>
      </c>
      <c r="G508">
        <v>2.39418387</v>
      </c>
      <c r="H508">
        <v>2.3352921000000002</v>
      </c>
      <c r="I508">
        <v>2.62804723</v>
      </c>
      <c r="J508">
        <v>2.3721413600000001</v>
      </c>
      <c r="K508">
        <v>2.3623838400000001</v>
      </c>
      <c r="L508">
        <v>2.3458733600000001</v>
      </c>
      <c r="M508">
        <v>2.3229193700000001</v>
      </c>
      <c r="N508">
        <v>2.3349838300000001</v>
      </c>
      <c r="O508">
        <v>2.2229580900000001</v>
      </c>
      <c r="P508">
        <v>0.319768369</v>
      </c>
    </row>
    <row r="509" spans="1:16" x14ac:dyDescent="0.3">
      <c r="A509">
        <v>0.55967611100000003</v>
      </c>
      <c r="B509">
        <v>2.4186158199999999</v>
      </c>
      <c r="C509">
        <v>2.4007840200000001</v>
      </c>
      <c r="D509">
        <v>2.4601476199999999</v>
      </c>
      <c r="E509">
        <v>2.4319658300000002</v>
      </c>
      <c r="F509">
        <v>2.4389517299999999</v>
      </c>
      <c r="G509">
        <v>2.40488839</v>
      </c>
      <c r="H509">
        <v>2.3779406500000002</v>
      </c>
      <c r="I509">
        <v>2.6883721399999998</v>
      </c>
      <c r="J509">
        <v>2.4474096300000001</v>
      </c>
      <c r="K509">
        <v>2.35093284</v>
      </c>
      <c r="L509">
        <v>2.3665876400000001</v>
      </c>
      <c r="M509">
        <v>2.2815563700000001</v>
      </c>
      <c r="N509">
        <v>2.2712333199999999</v>
      </c>
      <c r="O509">
        <v>2.2392141799999998</v>
      </c>
      <c r="P509">
        <v>0.33590498600000002</v>
      </c>
    </row>
    <row r="510" spans="1:16" x14ac:dyDescent="0.3">
      <c r="A510">
        <v>0.56001257900000001</v>
      </c>
      <c r="B510">
        <v>2.4600522499999999</v>
      </c>
      <c r="C510">
        <v>2.4164922199999999</v>
      </c>
      <c r="D510">
        <v>2.4891135700000002</v>
      </c>
      <c r="E510">
        <v>2.4762973800000001</v>
      </c>
      <c r="F510">
        <v>2.4715156600000001</v>
      </c>
      <c r="G510">
        <v>2.42116928</v>
      </c>
      <c r="H510">
        <v>2.4646146299999998</v>
      </c>
      <c r="I510">
        <v>2.7097096399999998</v>
      </c>
      <c r="J510">
        <v>2.43482566</v>
      </c>
      <c r="K510">
        <v>2.37507248</v>
      </c>
      <c r="L510">
        <v>2.4718251200000001</v>
      </c>
      <c r="M510">
        <v>2.30096173</v>
      </c>
      <c r="N510">
        <v>2.2366316300000002</v>
      </c>
      <c r="O510">
        <v>2.2188558600000001</v>
      </c>
      <c r="P510">
        <v>0.31686633800000003</v>
      </c>
    </row>
    <row r="511" spans="1:16" x14ac:dyDescent="0.3">
      <c r="A511">
        <v>0.56034916599999995</v>
      </c>
      <c r="B511">
        <v>2.49046922</v>
      </c>
      <c r="C511">
        <v>2.4713959700000001</v>
      </c>
      <c r="D511">
        <v>2.45185757</v>
      </c>
      <c r="E511">
        <v>2.50810194</v>
      </c>
      <c r="F511">
        <v>2.4660453800000002</v>
      </c>
      <c r="G511">
        <v>2.3970308299999998</v>
      </c>
      <c r="H511">
        <v>2.4741563800000002</v>
      </c>
      <c r="I511">
        <v>2.6397156700000002</v>
      </c>
      <c r="J511">
        <v>2.4181916700000001</v>
      </c>
      <c r="K511">
        <v>2.39078283</v>
      </c>
      <c r="L511">
        <v>2.4660289299999998</v>
      </c>
      <c r="M511">
        <v>2.3075590099999999</v>
      </c>
      <c r="N511">
        <v>2.28162909</v>
      </c>
      <c r="O511">
        <v>2.2657144100000002</v>
      </c>
      <c r="P511">
        <v>0.308420837</v>
      </c>
    </row>
    <row r="512" spans="1:16" x14ac:dyDescent="0.3">
      <c r="A512">
        <v>0.56068605199999999</v>
      </c>
      <c r="B512">
        <v>2.4519436400000001</v>
      </c>
      <c r="C512">
        <v>2.5094621199999998</v>
      </c>
      <c r="D512">
        <v>2.3998868500000001</v>
      </c>
      <c r="E512">
        <v>2.4028484799999998</v>
      </c>
      <c r="F512">
        <v>2.4294240500000002</v>
      </c>
      <c r="G512">
        <v>2.45054317</v>
      </c>
      <c r="H512">
        <v>2.4259567299999998</v>
      </c>
      <c r="I512">
        <v>2.6489718</v>
      </c>
      <c r="J512">
        <v>2.3827176099999998</v>
      </c>
      <c r="K512">
        <v>2.3906710100000002</v>
      </c>
      <c r="L512">
        <v>2.3616051699999998</v>
      </c>
      <c r="M512">
        <v>2.3214442700000002</v>
      </c>
      <c r="N512">
        <v>2.3367662400000002</v>
      </c>
      <c r="O512">
        <v>2.29227567</v>
      </c>
      <c r="P512">
        <v>0.32517695400000002</v>
      </c>
    </row>
    <row r="513" spans="1:16" x14ac:dyDescent="0.3">
      <c r="A513">
        <v>0.56102311599999999</v>
      </c>
      <c r="B513">
        <v>2.4640011799999999</v>
      </c>
      <c r="C513">
        <v>2.46909022</v>
      </c>
      <c r="D513">
        <v>2.4723546500000002</v>
      </c>
      <c r="E513">
        <v>2.40330982</v>
      </c>
      <c r="F513">
        <v>2.4845969700000001</v>
      </c>
      <c r="G513">
        <v>2.4431929600000002</v>
      </c>
      <c r="H513">
        <v>2.4203977600000002</v>
      </c>
      <c r="I513">
        <v>2.6593155899999998</v>
      </c>
      <c r="J513">
        <v>2.3703491699999999</v>
      </c>
      <c r="K513">
        <v>2.4401073499999999</v>
      </c>
      <c r="L513">
        <v>2.2970948199999999</v>
      </c>
      <c r="M513">
        <v>2.32301497</v>
      </c>
      <c r="N513">
        <v>2.30140615</v>
      </c>
      <c r="O513">
        <v>2.2801208499999999</v>
      </c>
      <c r="P513">
        <v>0.314747155</v>
      </c>
    </row>
    <row r="514" spans="1:16" x14ac:dyDescent="0.3">
      <c r="A514">
        <v>0.56136030000000003</v>
      </c>
      <c r="B514">
        <v>2.51227212</v>
      </c>
      <c r="C514">
        <v>2.49326348</v>
      </c>
      <c r="D514">
        <v>2.5236535099999999</v>
      </c>
      <c r="E514">
        <v>2.41781545</v>
      </c>
      <c r="F514">
        <v>2.5638756800000002</v>
      </c>
      <c r="G514">
        <v>2.3947904100000001</v>
      </c>
      <c r="H514">
        <v>2.4877603100000001</v>
      </c>
      <c r="I514">
        <v>2.6469299799999999</v>
      </c>
      <c r="J514">
        <v>2.4673576399999999</v>
      </c>
      <c r="K514">
        <v>2.45886827</v>
      </c>
      <c r="L514">
        <v>2.3399202799999999</v>
      </c>
      <c r="M514">
        <v>2.3654913899999999</v>
      </c>
      <c r="N514">
        <v>2.3009140499999998</v>
      </c>
      <c r="O514">
        <v>2.2653482</v>
      </c>
      <c r="P514">
        <v>0.31802943299999997</v>
      </c>
    </row>
    <row r="515" spans="1:16" x14ac:dyDescent="0.3">
      <c r="A515">
        <v>0.56169772100000004</v>
      </c>
      <c r="B515">
        <v>2.51399302</v>
      </c>
      <c r="C515">
        <v>2.52910542</v>
      </c>
      <c r="D515">
        <v>2.4768230899999999</v>
      </c>
      <c r="E515">
        <v>2.4866313899999999</v>
      </c>
      <c r="F515">
        <v>2.6265201600000001</v>
      </c>
      <c r="G515">
        <v>2.4479365300000002</v>
      </c>
      <c r="H515">
        <v>2.4516437099999999</v>
      </c>
      <c r="I515">
        <v>2.6747698799999999</v>
      </c>
      <c r="J515">
        <v>2.4926986699999998</v>
      </c>
      <c r="K515">
        <v>2.4392185199999998</v>
      </c>
      <c r="L515">
        <v>2.3476839100000002</v>
      </c>
      <c r="M515">
        <v>2.3568909200000001</v>
      </c>
      <c r="N515">
        <v>2.3055288799999998</v>
      </c>
      <c r="O515">
        <v>2.27194881</v>
      </c>
      <c r="P515">
        <v>0.32532644300000002</v>
      </c>
    </row>
    <row r="516" spans="1:16" x14ac:dyDescent="0.3">
      <c r="A516">
        <v>0.56203538200000003</v>
      </c>
      <c r="B516">
        <v>2.4991140399999998</v>
      </c>
      <c r="C516">
        <v>2.4857473400000001</v>
      </c>
      <c r="D516">
        <v>2.4729862200000001</v>
      </c>
      <c r="E516">
        <v>2.53402328</v>
      </c>
      <c r="F516">
        <v>2.58167195</v>
      </c>
      <c r="G516">
        <v>2.4738130599999999</v>
      </c>
      <c r="H516">
        <v>2.4369060999999999</v>
      </c>
      <c r="I516">
        <v>2.6755697700000001</v>
      </c>
      <c r="J516">
        <v>2.4769864099999999</v>
      </c>
      <c r="K516">
        <v>2.4283075300000001</v>
      </c>
      <c r="L516">
        <v>2.3561351300000002</v>
      </c>
      <c r="M516">
        <v>2.3819532400000001</v>
      </c>
      <c r="N516">
        <v>2.3496303599999999</v>
      </c>
      <c r="O516">
        <v>2.2522540100000001</v>
      </c>
      <c r="P516">
        <v>0.32014894500000002</v>
      </c>
    </row>
    <row r="517" spans="1:16" x14ac:dyDescent="0.3">
      <c r="A517">
        <v>0.56237316100000001</v>
      </c>
      <c r="B517">
        <v>2.5009834799999999</v>
      </c>
      <c r="C517">
        <v>2.4494986500000002</v>
      </c>
      <c r="D517">
        <v>2.49133921</v>
      </c>
      <c r="E517">
        <v>2.4613904999999998</v>
      </c>
      <c r="F517">
        <v>2.5127337000000001</v>
      </c>
      <c r="G517">
        <v>2.5039126899999999</v>
      </c>
      <c r="H517">
        <v>2.4596095099999999</v>
      </c>
      <c r="I517">
        <v>2.7254226199999998</v>
      </c>
      <c r="J517">
        <v>2.4131860700000001</v>
      </c>
      <c r="K517">
        <v>2.41077209</v>
      </c>
      <c r="L517">
        <v>2.3654043699999998</v>
      </c>
      <c r="M517">
        <v>2.3823816799999999</v>
      </c>
      <c r="N517">
        <v>2.32326722</v>
      </c>
      <c r="O517">
        <v>2.2641315500000001</v>
      </c>
      <c r="P517">
        <v>0.32346999599999998</v>
      </c>
    </row>
    <row r="518" spans="1:16" x14ac:dyDescent="0.3">
      <c r="A518">
        <v>0.56271123899999997</v>
      </c>
      <c r="B518">
        <v>2.5348513100000001</v>
      </c>
      <c r="C518">
        <v>2.45192027</v>
      </c>
      <c r="D518">
        <v>2.5510990599999999</v>
      </c>
      <c r="E518">
        <v>2.5256221299999999</v>
      </c>
      <c r="F518">
        <v>2.4150714899999999</v>
      </c>
      <c r="G518">
        <v>2.4324159600000002</v>
      </c>
      <c r="H518">
        <v>2.4269962299999999</v>
      </c>
      <c r="I518">
        <v>2.6099607900000001</v>
      </c>
      <c r="J518">
        <v>2.3755752999999999</v>
      </c>
      <c r="K518">
        <v>2.35252857</v>
      </c>
      <c r="L518">
        <v>2.3539264200000001</v>
      </c>
      <c r="M518">
        <v>2.3551523699999999</v>
      </c>
      <c r="N518">
        <v>2.3152201200000002</v>
      </c>
      <c r="O518">
        <v>2.2412533799999999</v>
      </c>
      <c r="P518">
        <v>0.32386893</v>
      </c>
    </row>
    <row r="519" spans="1:16" x14ac:dyDescent="0.3">
      <c r="A519">
        <v>0.56304955499999998</v>
      </c>
      <c r="B519">
        <v>2.5108470899999999</v>
      </c>
      <c r="C519">
        <v>2.47128558</v>
      </c>
      <c r="D519">
        <v>2.5370762299999998</v>
      </c>
      <c r="E519">
        <v>2.4987940800000001</v>
      </c>
      <c r="F519">
        <v>2.43936419</v>
      </c>
      <c r="G519">
        <v>2.43164706</v>
      </c>
      <c r="H519">
        <v>2.38418865</v>
      </c>
      <c r="I519">
        <v>2.6215267199999999</v>
      </c>
      <c r="J519">
        <v>2.3681089900000001</v>
      </c>
      <c r="K519">
        <v>2.2869155399999999</v>
      </c>
      <c r="L519">
        <v>2.3156118399999999</v>
      </c>
      <c r="M519">
        <v>2.3073394299999999</v>
      </c>
      <c r="N519">
        <v>2.2676701499999998</v>
      </c>
      <c r="O519">
        <v>2.22558904</v>
      </c>
      <c r="P519">
        <v>0.33188587400000003</v>
      </c>
    </row>
    <row r="520" spans="1:16" x14ac:dyDescent="0.3">
      <c r="A520">
        <v>0.56338798999999995</v>
      </c>
      <c r="B520">
        <v>2.5258336099999998</v>
      </c>
      <c r="C520">
        <v>2.4696257099999999</v>
      </c>
      <c r="D520">
        <v>2.4876391899999999</v>
      </c>
      <c r="E520">
        <v>2.5148944900000001</v>
      </c>
      <c r="F520">
        <v>2.4157354799999999</v>
      </c>
      <c r="G520">
        <v>2.4279668299999999</v>
      </c>
      <c r="H520">
        <v>2.39432621</v>
      </c>
      <c r="I520">
        <v>2.63132644</v>
      </c>
      <c r="J520">
        <v>2.37410378</v>
      </c>
      <c r="K520">
        <v>2.2452173200000001</v>
      </c>
      <c r="L520">
        <v>2.3022813800000002</v>
      </c>
      <c r="M520">
        <v>2.3159434800000001</v>
      </c>
      <c r="N520">
        <v>2.2615187200000002</v>
      </c>
      <c r="O520">
        <v>2.20610785</v>
      </c>
      <c r="P520">
        <v>0.328537405</v>
      </c>
    </row>
    <row r="521" spans="1:16" x14ac:dyDescent="0.3">
      <c r="A521">
        <v>0.56372666400000004</v>
      </c>
      <c r="B521">
        <v>2.5119977000000002</v>
      </c>
      <c r="C521">
        <v>2.4766466600000001</v>
      </c>
      <c r="D521">
        <v>2.44522715</v>
      </c>
      <c r="E521">
        <v>2.5430145300000002</v>
      </c>
      <c r="F521">
        <v>2.4792697399999999</v>
      </c>
      <c r="G521">
        <v>2.46512866</v>
      </c>
      <c r="H521">
        <v>2.4359445599999998</v>
      </c>
      <c r="I521">
        <v>2.5941171600000001</v>
      </c>
      <c r="J521">
        <v>2.3425977200000001</v>
      </c>
      <c r="K521">
        <v>2.2813045999999999</v>
      </c>
      <c r="L521">
        <v>2.32959366</v>
      </c>
      <c r="M521">
        <v>2.2995860600000002</v>
      </c>
      <c r="N521">
        <v>2.2141604400000001</v>
      </c>
      <c r="O521">
        <v>2.16375399</v>
      </c>
      <c r="P521">
        <v>0.30582299800000001</v>
      </c>
    </row>
    <row r="522" spans="1:16" x14ac:dyDescent="0.3">
      <c r="A522">
        <v>0.56406551599999999</v>
      </c>
      <c r="B522">
        <v>2.5187544800000001</v>
      </c>
      <c r="C522">
        <v>2.4634428000000002</v>
      </c>
      <c r="D522">
        <v>2.4596953400000001</v>
      </c>
      <c r="E522">
        <v>2.4339795099999999</v>
      </c>
      <c r="F522">
        <v>2.53507733</v>
      </c>
      <c r="G522">
        <v>2.43457341</v>
      </c>
      <c r="H522">
        <v>2.3924558199999999</v>
      </c>
      <c r="I522">
        <v>2.5913546099999998</v>
      </c>
      <c r="J522">
        <v>2.35761428</v>
      </c>
      <c r="K522">
        <v>2.2855742000000001</v>
      </c>
      <c r="L522">
        <v>2.3282930899999998</v>
      </c>
      <c r="M522">
        <v>2.2901082000000001</v>
      </c>
      <c r="N522">
        <v>2.2049298300000002</v>
      </c>
      <c r="O522">
        <v>2.1626820599999999</v>
      </c>
      <c r="P522">
        <v>0.30365380600000003</v>
      </c>
    </row>
    <row r="523" spans="1:16" x14ac:dyDescent="0.3">
      <c r="A523">
        <v>0.56440460699999995</v>
      </c>
      <c r="B523">
        <v>2.4428954100000002</v>
      </c>
      <c r="C523">
        <v>2.4129581500000001</v>
      </c>
      <c r="D523">
        <v>2.53143692</v>
      </c>
      <c r="E523">
        <v>2.48157096</v>
      </c>
      <c r="F523">
        <v>2.4887704799999999</v>
      </c>
      <c r="G523">
        <v>2.3388571699999998</v>
      </c>
      <c r="H523">
        <v>2.3218448199999999</v>
      </c>
      <c r="I523">
        <v>2.6294145599999998</v>
      </c>
      <c r="J523">
        <v>2.3759925399999999</v>
      </c>
      <c r="K523">
        <v>2.2950038899999998</v>
      </c>
      <c r="L523">
        <v>2.2693567300000002</v>
      </c>
      <c r="M523">
        <v>2.2675838499999998</v>
      </c>
      <c r="N523">
        <v>2.2430140999999999</v>
      </c>
      <c r="O523">
        <v>2.1392118899999999</v>
      </c>
      <c r="P523">
        <v>0.298178524</v>
      </c>
    </row>
    <row r="524" spans="1:16" x14ac:dyDescent="0.3">
      <c r="A524">
        <v>0.56474387599999998</v>
      </c>
      <c r="B524">
        <v>2.4223418200000002</v>
      </c>
      <c r="C524">
        <v>2.4048132899999999</v>
      </c>
      <c r="D524">
        <v>2.4501020900000001</v>
      </c>
      <c r="E524">
        <v>2.4404323099999998</v>
      </c>
      <c r="F524">
        <v>2.4266524299999999</v>
      </c>
      <c r="G524">
        <v>2.4022989300000002</v>
      </c>
      <c r="H524">
        <v>2.3219449499999998</v>
      </c>
      <c r="I524">
        <v>2.66678572</v>
      </c>
      <c r="J524">
        <v>2.3737032400000002</v>
      </c>
      <c r="K524">
        <v>2.2767865700000001</v>
      </c>
      <c r="L524">
        <v>2.22809458</v>
      </c>
      <c r="M524">
        <v>2.2827482200000002</v>
      </c>
      <c r="N524">
        <v>2.2452099300000001</v>
      </c>
      <c r="O524">
        <v>2.1127207299999999</v>
      </c>
      <c r="P524">
        <v>0.30770054499999999</v>
      </c>
    </row>
    <row r="525" spans="1:16" x14ac:dyDescent="0.3">
      <c r="A525">
        <v>0.56508332500000003</v>
      </c>
      <c r="B525">
        <v>2.38945293</v>
      </c>
      <c r="C525">
        <v>2.42964387</v>
      </c>
      <c r="D525">
        <v>2.35984778</v>
      </c>
      <c r="E525">
        <v>2.38211489</v>
      </c>
      <c r="F525">
        <v>2.4188575700000001</v>
      </c>
      <c r="G525">
        <v>2.4477150399999998</v>
      </c>
      <c r="H525">
        <v>2.3614218199999999</v>
      </c>
      <c r="I525">
        <v>2.6028644999999999</v>
      </c>
      <c r="J525">
        <v>2.3615853800000002</v>
      </c>
      <c r="K525">
        <v>2.21710896</v>
      </c>
      <c r="L525">
        <v>2.2622780800000002</v>
      </c>
      <c r="M525">
        <v>2.2614746100000001</v>
      </c>
      <c r="N525">
        <v>2.218817</v>
      </c>
      <c r="O525">
        <v>2.1169650600000001</v>
      </c>
      <c r="P525">
        <v>0.31369772600000001</v>
      </c>
    </row>
    <row r="526" spans="1:16" x14ac:dyDescent="0.3">
      <c r="A526">
        <v>0.565423012</v>
      </c>
      <c r="B526">
        <v>2.3763535</v>
      </c>
      <c r="C526">
        <v>2.3982956400000002</v>
      </c>
      <c r="D526">
        <v>2.3150034000000002</v>
      </c>
      <c r="E526">
        <v>2.39135623</v>
      </c>
      <c r="F526">
        <v>2.3752436600000002</v>
      </c>
      <c r="G526">
        <v>2.43255234</v>
      </c>
      <c r="H526">
        <v>2.32288337</v>
      </c>
      <c r="I526">
        <v>2.6197195099999999</v>
      </c>
      <c r="J526">
        <v>2.2830245499999999</v>
      </c>
      <c r="K526">
        <v>2.16729832</v>
      </c>
      <c r="L526">
        <v>2.2498183300000001</v>
      </c>
      <c r="M526">
        <v>2.2354071100000001</v>
      </c>
      <c r="N526">
        <v>2.19008446</v>
      </c>
      <c r="O526">
        <v>2.1568944499999998</v>
      </c>
      <c r="P526">
        <v>0.30853080700000002</v>
      </c>
    </row>
    <row r="527" spans="1:16" x14ac:dyDescent="0.3">
      <c r="A527">
        <v>0.56576281799999995</v>
      </c>
      <c r="B527">
        <v>2.3572745300000002</v>
      </c>
      <c r="C527">
        <v>2.3587813400000002</v>
      </c>
      <c r="D527">
        <v>2.3127102900000001</v>
      </c>
      <c r="E527">
        <v>2.3811702700000001</v>
      </c>
      <c r="F527">
        <v>2.3034434300000002</v>
      </c>
      <c r="G527">
        <v>2.4393856500000002</v>
      </c>
      <c r="H527">
        <v>2.27514672</v>
      </c>
      <c r="I527">
        <v>2.5535833800000001</v>
      </c>
      <c r="J527">
        <v>2.2593705700000002</v>
      </c>
      <c r="K527">
        <v>2.2012193199999999</v>
      </c>
      <c r="L527">
        <v>2.2189283400000002</v>
      </c>
      <c r="M527">
        <v>2.2407226599999999</v>
      </c>
      <c r="N527">
        <v>2.2177798700000002</v>
      </c>
      <c r="O527">
        <v>2.1382341399999998</v>
      </c>
      <c r="P527">
        <v>0.30780664099999999</v>
      </c>
    </row>
    <row r="528" spans="1:16" x14ac:dyDescent="0.3">
      <c r="A528">
        <v>0.56610292200000001</v>
      </c>
      <c r="B528">
        <v>2.39623499</v>
      </c>
      <c r="C528">
        <v>2.3638057699999999</v>
      </c>
      <c r="D528">
        <v>2.3317163000000001</v>
      </c>
      <c r="E528">
        <v>2.3322205500000002</v>
      </c>
      <c r="F528">
        <v>2.2828288099999998</v>
      </c>
      <c r="G528">
        <v>2.40285707</v>
      </c>
      <c r="H528">
        <v>2.27548862</v>
      </c>
      <c r="I528">
        <v>2.54322004</v>
      </c>
      <c r="J528">
        <v>2.2942116299999999</v>
      </c>
      <c r="K528">
        <v>2.2123105500000002</v>
      </c>
      <c r="L528">
        <v>2.26091957</v>
      </c>
      <c r="M528">
        <v>2.2225263100000001</v>
      </c>
      <c r="N528">
        <v>2.1927802600000001</v>
      </c>
      <c r="O528">
        <v>2.1302285200000002</v>
      </c>
      <c r="P528">
        <v>0.31642135999999998</v>
      </c>
    </row>
    <row r="529" spans="1:16" x14ac:dyDescent="0.3">
      <c r="A529">
        <v>0.56644320500000001</v>
      </c>
      <c r="B529">
        <v>2.4377226799999998</v>
      </c>
      <c r="C529">
        <v>2.29199457</v>
      </c>
      <c r="D529">
        <v>2.3534388499999999</v>
      </c>
      <c r="E529">
        <v>2.3434953699999999</v>
      </c>
      <c r="F529">
        <v>2.3295726800000001</v>
      </c>
      <c r="G529">
        <v>2.3747773200000002</v>
      </c>
      <c r="H529">
        <v>2.3313350700000002</v>
      </c>
      <c r="I529">
        <v>2.5405829</v>
      </c>
      <c r="J529">
        <v>2.3455429099999998</v>
      </c>
      <c r="K529">
        <v>2.2515525799999998</v>
      </c>
      <c r="L529">
        <v>2.3198378100000001</v>
      </c>
      <c r="M529">
        <v>2.2238614600000002</v>
      </c>
      <c r="N529">
        <v>2.2107765700000002</v>
      </c>
      <c r="O529">
        <v>2.1663973300000001</v>
      </c>
      <c r="P529">
        <v>0.30166447200000002</v>
      </c>
    </row>
    <row r="530" spans="1:16" x14ac:dyDescent="0.3">
      <c r="A530">
        <v>0.56678372600000004</v>
      </c>
      <c r="B530">
        <v>2.3975987399999998</v>
      </c>
      <c r="C530">
        <v>2.3500766799999999</v>
      </c>
      <c r="D530">
        <v>2.3716347199999999</v>
      </c>
      <c r="E530">
        <v>2.3430345099999998</v>
      </c>
      <c r="F530">
        <v>2.2945253800000001</v>
      </c>
      <c r="G530">
        <v>2.29994845</v>
      </c>
      <c r="H530">
        <v>2.3587515400000001</v>
      </c>
      <c r="I530">
        <v>2.5195822699999999</v>
      </c>
      <c r="J530">
        <v>2.3821823599999998</v>
      </c>
      <c r="K530">
        <v>2.2569775600000002</v>
      </c>
      <c r="L530">
        <v>2.2817442400000001</v>
      </c>
      <c r="M530">
        <v>2.2640194899999999</v>
      </c>
      <c r="N530">
        <v>2.22045922</v>
      </c>
      <c r="O530">
        <v>2.1778199699999998</v>
      </c>
      <c r="P530">
        <v>0.30635455299999997</v>
      </c>
    </row>
    <row r="531" spans="1:16" x14ac:dyDescent="0.3">
      <c r="A531">
        <v>0.56712442600000001</v>
      </c>
      <c r="B531">
        <v>2.3582108000000002</v>
      </c>
      <c r="C531">
        <v>2.3358018399999998</v>
      </c>
      <c r="D531">
        <v>2.3362665200000001</v>
      </c>
      <c r="E531">
        <v>2.2680668800000001</v>
      </c>
      <c r="F531">
        <v>2.3404331200000001</v>
      </c>
      <c r="G531">
        <v>2.2968444799999999</v>
      </c>
      <c r="H531">
        <v>2.3462259799999998</v>
      </c>
      <c r="I531">
        <v>2.4846057899999998</v>
      </c>
      <c r="J531">
        <v>2.4010567699999998</v>
      </c>
      <c r="K531">
        <v>2.29221392</v>
      </c>
      <c r="L531">
        <v>2.2900862700000002</v>
      </c>
      <c r="M531">
        <v>2.2324061400000001</v>
      </c>
      <c r="N531">
        <v>2.2101848099999999</v>
      </c>
      <c r="O531">
        <v>2.14974284</v>
      </c>
      <c r="P531">
        <v>0.303356022</v>
      </c>
    </row>
    <row r="532" spans="1:16" x14ac:dyDescent="0.3">
      <c r="A532">
        <v>0.56746530500000003</v>
      </c>
      <c r="B532">
        <v>2.3303198799999998</v>
      </c>
      <c r="C532">
        <v>2.3000481100000001</v>
      </c>
      <c r="D532">
        <v>2.3680572500000001</v>
      </c>
      <c r="E532">
        <v>2.2779269200000001</v>
      </c>
      <c r="F532">
        <v>2.3956227299999999</v>
      </c>
      <c r="G532">
        <v>2.3716773999999998</v>
      </c>
      <c r="H532">
        <v>2.3118181199999999</v>
      </c>
      <c r="I532">
        <v>2.5162846999999999</v>
      </c>
      <c r="J532">
        <v>2.3302164099999998</v>
      </c>
      <c r="K532">
        <v>2.3080039000000001</v>
      </c>
      <c r="L532">
        <v>2.2779157200000002</v>
      </c>
      <c r="M532">
        <v>2.1756718199999998</v>
      </c>
      <c r="N532">
        <v>2.1902267900000001</v>
      </c>
      <c r="O532">
        <v>2.1672935500000001</v>
      </c>
      <c r="P532">
        <v>0.32140016599999999</v>
      </c>
    </row>
    <row r="533" spans="1:16" x14ac:dyDescent="0.3">
      <c r="A533">
        <v>0.56780636299999998</v>
      </c>
      <c r="B533">
        <v>2.3400597599999999</v>
      </c>
      <c r="C533">
        <v>2.31278396</v>
      </c>
      <c r="D533">
        <v>2.3353114100000001</v>
      </c>
      <c r="E533">
        <v>2.3195908099999998</v>
      </c>
      <c r="F533">
        <v>2.3644783500000002</v>
      </c>
      <c r="G533">
        <v>2.3534619800000001</v>
      </c>
      <c r="H533">
        <v>2.3270184999999999</v>
      </c>
      <c r="I533">
        <v>2.4800724999999999</v>
      </c>
      <c r="J533">
        <v>2.2505927099999998</v>
      </c>
      <c r="K533">
        <v>2.2744002299999999</v>
      </c>
      <c r="L533">
        <v>2.2593591200000001</v>
      </c>
      <c r="M533">
        <v>2.1874656699999999</v>
      </c>
      <c r="N533">
        <v>2.1629698300000002</v>
      </c>
      <c r="O533">
        <v>2.1660983599999999</v>
      </c>
      <c r="P533">
        <v>0.32137459499999999</v>
      </c>
    </row>
    <row r="534" spans="1:16" x14ac:dyDescent="0.3">
      <c r="A534">
        <v>0.56814765899999997</v>
      </c>
      <c r="B534">
        <v>2.3373694399999998</v>
      </c>
      <c r="C534">
        <v>2.3354577999999999</v>
      </c>
      <c r="D534">
        <v>2.3010067900000002</v>
      </c>
      <c r="E534">
        <v>2.3237166399999998</v>
      </c>
      <c r="F534">
        <v>2.3170115899999999</v>
      </c>
      <c r="G534">
        <v>2.2827460799999999</v>
      </c>
      <c r="H534">
        <v>2.3155083699999999</v>
      </c>
      <c r="I534">
        <v>2.5149786500000002</v>
      </c>
      <c r="J534">
        <v>2.2420876000000001</v>
      </c>
      <c r="K534">
        <v>2.2319166699999999</v>
      </c>
      <c r="L534">
        <v>2.2168808000000002</v>
      </c>
      <c r="M534">
        <v>2.1962823899999999</v>
      </c>
      <c r="N534">
        <v>2.1536810399999999</v>
      </c>
      <c r="O534">
        <v>2.1434180700000001</v>
      </c>
      <c r="P534">
        <v>0.312571347</v>
      </c>
    </row>
    <row r="535" spans="1:16" x14ac:dyDescent="0.3">
      <c r="A535">
        <v>0.56848919399999998</v>
      </c>
      <c r="B535">
        <v>2.3539652800000002</v>
      </c>
      <c r="C535">
        <v>2.3667368899999999</v>
      </c>
      <c r="D535">
        <v>2.3823499699999999</v>
      </c>
      <c r="E535">
        <v>2.3422138700000001</v>
      </c>
      <c r="F535">
        <v>2.3216631400000001</v>
      </c>
      <c r="G535">
        <v>2.2939138400000001</v>
      </c>
      <c r="H535">
        <v>2.3607211100000001</v>
      </c>
      <c r="I535">
        <v>2.5602343099999998</v>
      </c>
      <c r="J535">
        <v>2.28762102</v>
      </c>
      <c r="K535">
        <v>2.2550270600000002</v>
      </c>
      <c r="L535">
        <v>2.2337434300000001</v>
      </c>
      <c r="M535">
        <v>2.1864807599999998</v>
      </c>
      <c r="N535">
        <v>2.1636943799999999</v>
      </c>
      <c r="O535">
        <v>2.1437907200000001</v>
      </c>
      <c r="P535">
        <v>0.30296790600000001</v>
      </c>
    </row>
    <row r="536" spans="1:16" x14ac:dyDescent="0.3">
      <c r="A536">
        <v>0.56883084799999994</v>
      </c>
      <c r="B536">
        <v>2.3538935200000002</v>
      </c>
      <c r="C536">
        <v>2.3614602100000002</v>
      </c>
      <c r="D536">
        <v>2.4444558600000001</v>
      </c>
      <c r="E536">
        <v>2.3526344300000002</v>
      </c>
      <c r="F536">
        <v>2.3598089199999999</v>
      </c>
      <c r="G536">
        <v>2.2463145299999998</v>
      </c>
      <c r="H536">
        <v>2.36330295</v>
      </c>
      <c r="I536">
        <v>2.5535750400000001</v>
      </c>
      <c r="J536">
        <v>2.2729327700000002</v>
      </c>
      <c r="K536">
        <v>2.2492263299999999</v>
      </c>
      <c r="L536">
        <v>2.2649149899999999</v>
      </c>
      <c r="M536">
        <v>2.2448813900000002</v>
      </c>
      <c r="N536">
        <v>2.2230484499999998</v>
      </c>
      <c r="O536">
        <v>2.11869979</v>
      </c>
      <c r="P536">
        <v>0.30910915100000003</v>
      </c>
    </row>
    <row r="537" spans="1:16" x14ac:dyDescent="0.3">
      <c r="A537">
        <v>0.56917285900000003</v>
      </c>
      <c r="B537">
        <v>2.3362610300000002</v>
      </c>
      <c r="C537">
        <v>2.3468303700000002</v>
      </c>
      <c r="D537">
        <v>2.4054808599999999</v>
      </c>
      <c r="E537">
        <v>2.34753656</v>
      </c>
      <c r="F537">
        <v>2.3032479299999999</v>
      </c>
      <c r="G537">
        <v>2.2304961699999999</v>
      </c>
      <c r="H537">
        <v>2.3014974600000002</v>
      </c>
      <c r="I537">
        <v>2.50531244</v>
      </c>
      <c r="J537">
        <v>2.2664935599999998</v>
      </c>
      <c r="K537">
        <v>2.26395488</v>
      </c>
      <c r="L537">
        <v>2.2642338299999998</v>
      </c>
      <c r="M537">
        <v>2.2633640800000001</v>
      </c>
      <c r="N537">
        <v>2.20949244</v>
      </c>
      <c r="O537">
        <v>2.0995299799999998</v>
      </c>
      <c r="P537">
        <v>0.289932311</v>
      </c>
    </row>
    <row r="538" spans="1:16" x14ac:dyDescent="0.3">
      <c r="A538">
        <v>0.56951499000000005</v>
      </c>
      <c r="B538">
        <v>2.3241200399999999</v>
      </c>
      <c r="C538">
        <v>2.3527085799999998</v>
      </c>
      <c r="D538">
        <v>2.2904353099999999</v>
      </c>
      <c r="E538">
        <v>2.3224883099999998</v>
      </c>
      <c r="F538">
        <v>2.2124412100000002</v>
      </c>
      <c r="G538">
        <v>2.1958704</v>
      </c>
      <c r="H538">
        <v>2.3009979700000001</v>
      </c>
      <c r="I538">
        <v>2.55384016</v>
      </c>
      <c r="J538">
        <v>2.26847887</v>
      </c>
      <c r="K538">
        <v>2.2723658100000002</v>
      </c>
      <c r="L538">
        <v>2.2364921600000001</v>
      </c>
      <c r="M538">
        <v>2.23958564</v>
      </c>
      <c r="N538">
        <v>2.1411967299999999</v>
      </c>
      <c r="O538">
        <v>2.1420068699999999</v>
      </c>
      <c r="P538">
        <v>0.28826257599999999</v>
      </c>
    </row>
    <row r="539" spans="1:16" x14ac:dyDescent="0.3">
      <c r="A539">
        <v>0.56985729900000004</v>
      </c>
      <c r="B539">
        <v>2.2992885099999998</v>
      </c>
      <c r="C539">
        <v>2.3550333999999999</v>
      </c>
      <c r="D539">
        <v>2.2396025700000002</v>
      </c>
      <c r="E539">
        <v>2.2707154799999998</v>
      </c>
      <c r="F539">
        <v>2.2586314700000001</v>
      </c>
      <c r="G539">
        <v>2.20573044</v>
      </c>
      <c r="H539">
        <v>2.3332166700000001</v>
      </c>
      <c r="I539">
        <v>2.5811674600000001</v>
      </c>
      <c r="J539">
        <v>2.20952773</v>
      </c>
      <c r="K539">
        <v>2.1996655500000002</v>
      </c>
      <c r="L539">
        <v>2.2391445600000002</v>
      </c>
      <c r="M539">
        <v>2.19514465</v>
      </c>
      <c r="N539">
        <v>2.1442151100000002</v>
      </c>
      <c r="O539">
        <v>2.11560082</v>
      </c>
      <c r="P539">
        <v>0.28553876299999997</v>
      </c>
    </row>
    <row r="540" spans="1:16" x14ac:dyDescent="0.3">
      <c r="A540">
        <v>0.57019984700000004</v>
      </c>
      <c r="B540">
        <v>2.2798776599999999</v>
      </c>
      <c r="C540">
        <v>2.3120451000000002</v>
      </c>
      <c r="D540">
        <v>2.2230379600000001</v>
      </c>
      <c r="E540">
        <v>2.2882928800000002</v>
      </c>
      <c r="F540">
        <v>2.2686445700000002</v>
      </c>
      <c r="G540">
        <v>2.26069093</v>
      </c>
      <c r="H540">
        <v>2.3174357400000001</v>
      </c>
      <c r="I540">
        <v>2.5193018899999999</v>
      </c>
      <c r="J540">
        <v>2.20365572</v>
      </c>
      <c r="K540">
        <v>2.2022295000000001</v>
      </c>
      <c r="L540">
        <v>2.1896181100000001</v>
      </c>
      <c r="M540">
        <v>2.2152650399999998</v>
      </c>
      <c r="N540">
        <v>2.1290066200000002</v>
      </c>
      <c r="O540">
        <v>2.0735318700000001</v>
      </c>
      <c r="P540">
        <v>0.28459110900000001</v>
      </c>
    </row>
    <row r="541" spans="1:16" x14ac:dyDescent="0.3">
      <c r="A541">
        <v>0.57054257399999997</v>
      </c>
      <c r="B541">
        <v>2.3028113800000001</v>
      </c>
      <c r="C541">
        <v>2.3150787400000001</v>
      </c>
      <c r="D541">
        <v>2.2959621000000001</v>
      </c>
      <c r="E541">
        <v>2.3029925800000002</v>
      </c>
      <c r="F541">
        <v>2.2838947799999998</v>
      </c>
      <c r="G541">
        <v>2.3272838600000001</v>
      </c>
      <c r="H541">
        <v>2.2809827299999998</v>
      </c>
      <c r="I541">
        <v>2.4756214600000002</v>
      </c>
      <c r="J541">
        <v>2.2325067500000002</v>
      </c>
      <c r="K541">
        <v>2.2003107100000001</v>
      </c>
      <c r="L541">
        <v>2.1755614300000001</v>
      </c>
      <c r="M541">
        <v>2.2272501</v>
      </c>
      <c r="N541">
        <v>2.1510441299999998</v>
      </c>
      <c r="O541">
        <v>2.11686993</v>
      </c>
      <c r="P541">
        <v>0.28498005900000001</v>
      </c>
    </row>
    <row r="542" spans="1:16" x14ac:dyDescent="0.3">
      <c r="A542">
        <v>0.57088553900000005</v>
      </c>
      <c r="B542">
        <v>2.3136196099999999</v>
      </c>
      <c r="C542">
        <v>2.2893960500000001</v>
      </c>
      <c r="D542">
        <v>2.3332312100000001</v>
      </c>
      <c r="E542">
        <v>2.2759497199999998</v>
      </c>
      <c r="F542">
        <v>2.31115198</v>
      </c>
      <c r="G542">
        <v>2.2914466899999999</v>
      </c>
      <c r="H542">
        <v>2.2388033900000002</v>
      </c>
      <c r="I542">
        <v>2.4794688200000001</v>
      </c>
      <c r="J542">
        <v>2.2878992600000001</v>
      </c>
      <c r="K542">
        <v>2.2160932999999998</v>
      </c>
      <c r="L542">
        <v>2.2090845099999998</v>
      </c>
      <c r="M542">
        <v>2.20486045</v>
      </c>
      <c r="N542">
        <v>2.1245744200000001</v>
      </c>
      <c r="O542">
        <v>2.1300148999999999</v>
      </c>
      <c r="P542">
        <v>0.28485566400000001</v>
      </c>
    </row>
    <row r="543" spans="1:16" x14ac:dyDescent="0.3">
      <c r="A543">
        <v>0.57122868299999996</v>
      </c>
      <c r="B543">
        <v>2.3656537499999999</v>
      </c>
      <c r="C543">
        <v>2.2947995699999999</v>
      </c>
      <c r="D543">
        <v>2.3623971899999998</v>
      </c>
      <c r="E543">
        <v>2.2699632599999999</v>
      </c>
      <c r="F543">
        <v>2.3041424799999999</v>
      </c>
      <c r="G543">
        <v>2.2812607300000001</v>
      </c>
      <c r="H543">
        <v>2.27413154</v>
      </c>
      <c r="I543">
        <v>2.5332369799999999</v>
      </c>
      <c r="J543">
        <v>2.2517385499999998</v>
      </c>
      <c r="K543">
        <v>2.1901102099999998</v>
      </c>
      <c r="L543">
        <v>2.1745343199999998</v>
      </c>
      <c r="M543">
        <v>2.1684374800000001</v>
      </c>
      <c r="N543">
        <v>2.0635337800000002</v>
      </c>
      <c r="O543">
        <v>2.1313068899999998</v>
      </c>
      <c r="P543">
        <v>0.29678040700000002</v>
      </c>
    </row>
    <row r="544" spans="1:16" x14ac:dyDescent="0.3">
      <c r="A544">
        <v>0.57157206500000002</v>
      </c>
      <c r="B544">
        <v>2.3749594699999999</v>
      </c>
      <c r="C544">
        <v>2.33981919</v>
      </c>
      <c r="D544">
        <v>2.3417434699999999</v>
      </c>
      <c r="E544">
        <v>2.3167266799999999</v>
      </c>
      <c r="F544">
        <v>2.3322110199999999</v>
      </c>
      <c r="G544">
        <v>2.2433419200000002</v>
      </c>
      <c r="H544">
        <v>2.26097679</v>
      </c>
      <c r="I544">
        <v>2.4548780899999998</v>
      </c>
      <c r="J544">
        <v>2.2780053599999999</v>
      </c>
      <c r="K544">
        <v>2.1904723599999998</v>
      </c>
      <c r="L544">
        <v>2.1631405400000001</v>
      </c>
      <c r="M544">
        <v>2.1533713300000001</v>
      </c>
      <c r="N544">
        <v>2.1297783899999998</v>
      </c>
      <c r="O544">
        <v>2.1364660299999998</v>
      </c>
      <c r="P544">
        <v>0.28886002300000002</v>
      </c>
    </row>
    <row r="545" spans="1:16" x14ac:dyDescent="0.3">
      <c r="A545">
        <v>0.57191562699999998</v>
      </c>
      <c r="B545">
        <v>2.2986605199999999</v>
      </c>
      <c r="C545">
        <v>2.2948560699999998</v>
      </c>
      <c r="D545">
        <v>2.32351303</v>
      </c>
      <c r="E545">
        <v>2.287925</v>
      </c>
      <c r="F545">
        <v>2.3281342999999999</v>
      </c>
      <c r="G545">
        <v>2.2346882799999999</v>
      </c>
      <c r="H545">
        <v>2.2281770700000001</v>
      </c>
      <c r="I545">
        <v>2.40528107</v>
      </c>
      <c r="J545">
        <v>2.3046259899999999</v>
      </c>
      <c r="K545">
        <v>2.1975431400000001</v>
      </c>
      <c r="L545">
        <v>2.2373564199999998</v>
      </c>
      <c r="M545">
        <v>2.1595706899999998</v>
      </c>
      <c r="N545">
        <v>2.1483707399999998</v>
      </c>
      <c r="O545">
        <v>2.12285185</v>
      </c>
      <c r="P545">
        <v>0.292516202</v>
      </c>
    </row>
    <row r="546" spans="1:16" x14ac:dyDescent="0.3">
      <c r="A546">
        <v>0.57225942600000002</v>
      </c>
      <c r="B546">
        <v>2.2909390900000002</v>
      </c>
      <c r="C546">
        <v>2.3191881200000002</v>
      </c>
      <c r="D546">
        <v>2.2197883100000002</v>
      </c>
      <c r="E546">
        <v>2.22515464</v>
      </c>
      <c r="F546">
        <v>2.2514734299999999</v>
      </c>
      <c r="G546">
        <v>2.23743033</v>
      </c>
      <c r="H546">
        <v>2.2846949099999998</v>
      </c>
      <c r="I546">
        <v>2.4636402099999999</v>
      </c>
      <c r="J546">
        <v>2.2379252900000002</v>
      </c>
      <c r="K546">
        <v>2.2298433800000002</v>
      </c>
      <c r="L546">
        <v>2.2254497999999998</v>
      </c>
      <c r="M546">
        <v>2.1132860199999999</v>
      </c>
      <c r="N546">
        <v>2.1830661299999998</v>
      </c>
      <c r="O546">
        <v>2.0865938700000002</v>
      </c>
      <c r="P546">
        <v>0.29440411900000002</v>
      </c>
    </row>
    <row r="547" spans="1:16" x14ac:dyDescent="0.3">
      <c r="A547">
        <v>0.57260334499999999</v>
      </c>
      <c r="B547">
        <v>2.2864871</v>
      </c>
      <c r="C547">
        <v>2.3371889600000002</v>
      </c>
      <c r="D547">
        <v>2.20219612</v>
      </c>
      <c r="E547">
        <v>2.2162566199999998</v>
      </c>
      <c r="F547">
        <v>2.23617482</v>
      </c>
      <c r="G547">
        <v>2.2848274700000002</v>
      </c>
      <c r="H547">
        <v>2.3048098100000001</v>
      </c>
      <c r="I547">
        <v>2.5414431099999999</v>
      </c>
      <c r="J547">
        <v>2.1841039699999998</v>
      </c>
      <c r="K547">
        <v>2.2551364899999999</v>
      </c>
      <c r="L547">
        <v>2.1789948899999998</v>
      </c>
      <c r="M547">
        <v>2.1481177800000002</v>
      </c>
      <c r="N547">
        <v>2.1659019000000002</v>
      </c>
      <c r="O547">
        <v>2.1117761100000001</v>
      </c>
      <c r="P547">
        <v>0.30019062800000001</v>
      </c>
    </row>
    <row r="548" spans="1:16" x14ac:dyDescent="0.3">
      <c r="A548">
        <v>0.57294756199999997</v>
      </c>
      <c r="B548">
        <v>2.2788808299999999</v>
      </c>
      <c r="C548">
        <v>2.3033926500000002</v>
      </c>
      <c r="D548">
        <v>2.18850875</v>
      </c>
      <c r="E548">
        <v>2.1650407299999999</v>
      </c>
      <c r="F548">
        <v>2.25402784</v>
      </c>
      <c r="G548">
        <v>2.27124667</v>
      </c>
      <c r="H548">
        <v>2.2994325199999999</v>
      </c>
      <c r="I548">
        <v>2.4503047499999999</v>
      </c>
      <c r="J548">
        <v>2.1573901200000001</v>
      </c>
      <c r="K548">
        <v>2.2551343400000001</v>
      </c>
      <c r="L548">
        <v>2.1467697600000002</v>
      </c>
      <c r="M548">
        <v>2.1716566099999999</v>
      </c>
      <c r="N548">
        <v>2.0991678199999999</v>
      </c>
      <c r="O548">
        <v>2.1295762100000002</v>
      </c>
      <c r="P548">
        <v>0.29704412800000002</v>
      </c>
    </row>
    <row r="549" spans="1:16" x14ac:dyDescent="0.3">
      <c r="A549">
        <v>0.57329201699999999</v>
      </c>
      <c r="B549">
        <v>2.29983425</v>
      </c>
      <c r="C549">
        <v>2.26015568</v>
      </c>
      <c r="D549">
        <v>2.22807026</v>
      </c>
      <c r="E549">
        <v>2.1556398899999998</v>
      </c>
      <c r="F549">
        <v>2.3085961300000002</v>
      </c>
      <c r="G549">
        <v>2.2446525099999999</v>
      </c>
      <c r="H549">
        <v>2.2774228999999999</v>
      </c>
      <c r="I549">
        <v>2.3915283700000001</v>
      </c>
      <c r="J549">
        <v>2.18484473</v>
      </c>
      <c r="K549">
        <v>2.25181174</v>
      </c>
      <c r="L549">
        <v>2.1439492699999998</v>
      </c>
      <c r="M549">
        <v>2.2068631600000002</v>
      </c>
      <c r="N549">
        <v>2.1119341899999999</v>
      </c>
      <c r="O549">
        <v>2.2295594200000002</v>
      </c>
      <c r="P549">
        <v>0.309009433</v>
      </c>
    </row>
    <row r="550" spans="1:16" x14ac:dyDescent="0.3">
      <c r="A550">
        <v>0.57363659099999997</v>
      </c>
      <c r="B550">
        <v>2.2870645500000002</v>
      </c>
      <c r="C550">
        <v>2.2997510399999999</v>
      </c>
      <c r="D550">
        <v>2.23029923</v>
      </c>
      <c r="E550">
        <v>2.2429909700000001</v>
      </c>
      <c r="F550">
        <v>2.2432467900000002</v>
      </c>
      <c r="G550">
        <v>2.2637052500000001</v>
      </c>
      <c r="H550">
        <v>2.2642712600000001</v>
      </c>
      <c r="I550">
        <v>2.43041062</v>
      </c>
      <c r="J550">
        <v>2.1703724900000001</v>
      </c>
      <c r="K550">
        <v>2.24572372</v>
      </c>
      <c r="L550">
        <v>2.1872642</v>
      </c>
      <c r="M550">
        <v>2.2002275</v>
      </c>
      <c r="N550">
        <v>2.1655158999999999</v>
      </c>
      <c r="O550">
        <v>2.2675132800000002</v>
      </c>
      <c r="P550">
        <v>0.31073147099999998</v>
      </c>
    </row>
    <row r="551" spans="1:16" x14ac:dyDescent="0.3">
      <c r="A551">
        <v>0.57398134499999998</v>
      </c>
      <c r="B551">
        <v>2.2946588999999999</v>
      </c>
      <c r="C551">
        <v>2.3346905699999998</v>
      </c>
      <c r="D551">
        <v>2.2738862000000002</v>
      </c>
      <c r="E551">
        <v>2.2018225199999999</v>
      </c>
      <c r="F551">
        <v>2.2361218900000002</v>
      </c>
      <c r="G551">
        <v>2.3136408300000002</v>
      </c>
      <c r="H551">
        <v>2.1774444599999998</v>
      </c>
      <c r="I551">
        <v>2.5227158099999998</v>
      </c>
      <c r="J551">
        <v>2.17138886</v>
      </c>
      <c r="K551">
        <v>2.22237229</v>
      </c>
      <c r="L551">
        <v>2.26012564</v>
      </c>
      <c r="M551">
        <v>2.18086958</v>
      </c>
      <c r="N551">
        <v>2.1562304499999998</v>
      </c>
      <c r="O551">
        <v>2.23822951</v>
      </c>
      <c r="P551">
        <v>0.303202152</v>
      </c>
    </row>
    <row r="552" spans="1:16" x14ac:dyDescent="0.3">
      <c r="A552">
        <v>0.57432633600000005</v>
      </c>
      <c r="B552">
        <v>2.2962305500000002</v>
      </c>
      <c r="C552">
        <v>2.3113200699999998</v>
      </c>
      <c r="D552">
        <v>2.3489332200000002</v>
      </c>
      <c r="E552">
        <v>2.2213764199999999</v>
      </c>
      <c r="F552">
        <v>2.2741549000000001</v>
      </c>
      <c r="G552">
        <v>2.3268058300000001</v>
      </c>
      <c r="H552">
        <v>2.2029297400000001</v>
      </c>
      <c r="I552">
        <v>2.5803017600000002</v>
      </c>
      <c r="J552">
        <v>2.17984724</v>
      </c>
      <c r="K552">
        <v>2.2285864399999999</v>
      </c>
      <c r="L552">
        <v>2.2812123299999998</v>
      </c>
      <c r="M552">
        <v>2.2381711000000002</v>
      </c>
      <c r="N552">
        <v>2.1257886899999998</v>
      </c>
      <c r="O552">
        <v>2.1837005600000001</v>
      </c>
      <c r="P552">
        <v>0.29576945300000002</v>
      </c>
    </row>
    <row r="553" spans="1:16" x14ac:dyDescent="0.3">
      <c r="A553">
        <v>0.57467162599999999</v>
      </c>
      <c r="B553">
        <v>2.28918219</v>
      </c>
      <c r="C553">
        <v>2.2862563100000002</v>
      </c>
      <c r="D553">
        <v>2.3334126500000001</v>
      </c>
      <c r="E553">
        <v>2.26022458</v>
      </c>
      <c r="F553">
        <v>2.26801801</v>
      </c>
      <c r="G553">
        <v>2.3881101600000001</v>
      </c>
      <c r="H553">
        <v>2.34459448</v>
      </c>
      <c r="I553">
        <v>2.6528763799999999</v>
      </c>
      <c r="J553">
        <v>2.1674475700000002</v>
      </c>
      <c r="K553">
        <v>2.2641727899999999</v>
      </c>
      <c r="L553">
        <v>2.23503637</v>
      </c>
      <c r="M553">
        <v>2.2926549899999999</v>
      </c>
      <c r="N553">
        <v>2.21618271</v>
      </c>
      <c r="O553">
        <v>2.1870574999999999</v>
      </c>
      <c r="P553">
        <v>0.29618096399999999</v>
      </c>
    </row>
    <row r="554" spans="1:16" x14ac:dyDescent="0.3">
      <c r="A554">
        <v>0.57501703500000001</v>
      </c>
      <c r="B554">
        <v>2.2970995900000002</v>
      </c>
      <c r="C554">
        <v>2.3137381100000001</v>
      </c>
      <c r="D554">
        <v>2.32040048</v>
      </c>
      <c r="E554">
        <v>2.33510756</v>
      </c>
      <c r="F554">
        <v>2.3076255300000001</v>
      </c>
      <c r="G554">
        <v>2.3225224</v>
      </c>
      <c r="H554">
        <v>2.3663523199999998</v>
      </c>
      <c r="I554">
        <v>2.6285576800000001</v>
      </c>
      <c r="J554">
        <v>2.2637703400000002</v>
      </c>
      <c r="K554">
        <v>2.27340388</v>
      </c>
      <c r="L554">
        <v>2.2714419399999999</v>
      </c>
      <c r="M554">
        <v>2.2843549300000001</v>
      </c>
      <c r="N554">
        <v>2.2549245400000002</v>
      </c>
      <c r="O554">
        <v>2.2852776100000001</v>
      </c>
      <c r="P554">
        <v>0.30959698600000002</v>
      </c>
    </row>
    <row r="555" spans="1:16" x14ac:dyDescent="0.3">
      <c r="A555">
        <v>0.57536268199999996</v>
      </c>
      <c r="B555">
        <v>2.3155722600000002</v>
      </c>
      <c r="C555">
        <v>2.3911087499999999</v>
      </c>
      <c r="D555">
        <v>2.2787780799999999</v>
      </c>
      <c r="E555">
        <v>2.37463164</v>
      </c>
      <c r="F555">
        <v>2.33661604</v>
      </c>
      <c r="G555">
        <v>2.3060512499999999</v>
      </c>
      <c r="H555">
        <v>2.34893799</v>
      </c>
      <c r="I555">
        <v>2.65724874</v>
      </c>
      <c r="J555">
        <v>2.3574278400000002</v>
      </c>
      <c r="K555">
        <v>2.2991399800000001</v>
      </c>
      <c r="L555">
        <v>2.3307292500000001</v>
      </c>
      <c r="M555">
        <v>2.3147320699999998</v>
      </c>
      <c r="N555">
        <v>2.3186101899999998</v>
      </c>
      <c r="O555">
        <v>2.2773268199999999</v>
      </c>
      <c r="P555">
        <v>0.319018841</v>
      </c>
    </row>
    <row r="556" spans="1:16" x14ac:dyDescent="0.3">
      <c r="A556">
        <v>0.57570844899999996</v>
      </c>
      <c r="B556">
        <v>2.3036718399999998</v>
      </c>
      <c r="C556">
        <v>2.34492564</v>
      </c>
      <c r="D556">
        <v>2.2945856999999998</v>
      </c>
      <c r="E556">
        <v>2.3262932300000001</v>
      </c>
      <c r="F556">
        <v>2.38577437</v>
      </c>
      <c r="G556">
        <v>2.3273532399999999</v>
      </c>
      <c r="H556">
        <v>2.3599753400000001</v>
      </c>
      <c r="I556">
        <v>2.6316380499999998</v>
      </c>
      <c r="J556">
        <v>2.34829402</v>
      </c>
      <c r="K556">
        <v>2.3324368</v>
      </c>
      <c r="L556">
        <v>2.3374402500000002</v>
      </c>
      <c r="M556">
        <v>2.3214798000000001</v>
      </c>
      <c r="N556">
        <v>2.2794327700000001</v>
      </c>
      <c r="O556">
        <v>2.2493569899999999</v>
      </c>
      <c r="P556">
        <v>0.319399565</v>
      </c>
    </row>
    <row r="557" spans="1:16" x14ac:dyDescent="0.3">
      <c r="A557">
        <v>0.57605451299999999</v>
      </c>
      <c r="B557">
        <v>2.3404703100000002</v>
      </c>
      <c r="C557">
        <v>2.3167572000000001</v>
      </c>
      <c r="D557">
        <v>2.3799180999999998</v>
      </c>
      <c r="E557">
        <v>2.32147193</v>
      </c>
      <c r="F557">
        <v>2.3861763499999999</v>
      </c>
      <c r="G557">
        <v>2.3606743799999999</v>
      </c>
      <c r="H557">
        <v>2.3487479699999998</v>
      </c>
      <c r="I557">
        <v>2.57479382</v>
      </c>
      <c r="J557">
        <v>2.3446338199999999</v>
      </c>
      <c r="K557">
        <v>2.4020047199999999</v>
      </c>
      <c r="L557">
        <v>2.39210653</v>
      </c>
      <c r="M557">
        <v>2.3363664200000001</v>
      </c>
      <c r="N557">
        <v>2.2181487099999999</v>
      </c>
      <c r="O557">
        <v>2.23977447</v>
      </c>
      <c r="P557">
        <v>0.32086938599999998</v>
      </c>
    </row>
    <row r="558" spans="1:16" x14ac:dyDescent="0.3">
      <c r="A558">
        <v>0.57640075700000004</v>
      </c>
      <c r="B558">
        <v>2.4007947399999998</v>
      </c>
      <c r="C558">
        <v>2.35327625</v>
      </c>
      <c r="D558">
        <v>2.4464440299999999</v>
      </c>
      <c r="E558">
        <v>2.37692237</v>
      </c>
      <c r="F558">
        <v>2.3743445900000002</v>
      </c>
      <c r="G558">
        <v>2.3612499200000001</v>
      </c>
      <c r="H558">
        <v>2.3840546599999999</v>
      </c>
      <c r="I558">
        <v>2.5278792399999999</v>
      </c>
      <c r="J558">
        <v>2.3276553199999999</v>
      </c>
      <c r="K558">
        <v>2.4177894599999998</v>
      </c>
      <c r="L558">
        <v>2.4158983200000002</v>
      </c>
      <c r="M558">
        <v>2.3679952599999998</v>
      </c>
      <c r="N558">
        <v>2.2551169400000002</v>
      </c>
      <c r="O558">
        <v>2.2348115399999999</v>
      </c>
      <c r="P558">
        <v>0.33620211500000002</v>
      </c>
    </row>
    <row r="559" spans="1:16" x14ac:dyDescent="0.3">
      <c r="A559">
        <v>0.57674717900000005</v>
      </c>
      <c r="B559">
        <v>2.4031288599999998</v>
      </c>
      <c r="C559">
        <v>2.41584778</v>
      </c>
      <c r="D559">
        <v>2.4830775300000001</v>
      </c>
      <c r="E559">
        <v>2.4230995200000001</v>
      </c>
      <c r="F559">
        <v>2.4106292699999998</v>
      </c>
      <c r="G559">
        <v>2.3952779799999999</v>
      </c>
      <c r="H559">
        <v>2.4082374600000001</v>
      </c>
      <c r="I559">
        <v>2.5240366500000002</v>
      </c>
      <c r="J559">
        <v>2.4017515199999999</v>
      </c>
      <c r="K559">
        <v>2.4143724400000002</v>
      </c>
      <c r="L559">
        <v>2.4516861400000001</v>
      </c>
      <c r="M559">
        <v>2.3758501999999999</v>
      </c>
      <c r="N559">
        <v>2.3240096600000002</v>
      </c>
      <c r="O559">
        <v>2.2218375199999998</v>
      </c>
      <c r="P559">
        <v>0.33123344199999999</v>
      </c>
    </row>
    <row r="560" spans="1:16" x14ac:dyDescent="0.3">
      <c r="A560">
        <v>0.57709389899999997</v>
      </c>
      <c r="B560">
        <v>2.4255924200000001</v>
      </c>
      <c r="C560">
        <v>2.4632513500000002</v>
      </c>
      <c r="D560">
        <v>2.4744808699999998</v>
      </c>
      <c r="E560">
        <v>2.3945670099999998</v>
      </c>
      <c r="F560">
        <v>2.3834652900000002</v>
      </c>
      <c r="G560">
        <v>2.4519188399999998</v>
      </c>
      <c r="H560">
        <v>2.42880297</v>
      </c>
      <c r="I560">
        <v>2.4603149900000001</v>
      </c>
      <c r="J560">
        <v>2.4303422000000001</v>
      </c>
      <c r="K560">
        <v>2.3968555899999999</v>
      </c>
      <c r="L560">
        <v>2.4025375800000002</v>
      </c>
      <c r="M560">
        <v>2.3731708500000002</v>
      </c>
      <c r="N560">
        <v>2.3491990600000001</v>
      </c>
      <c r="O560">
        <v>2.2245357000000001</v>
      </c>
      <c r="P560">
        <v>0.30954003299999999</v>
      </c>
    </row>
    <row r="561" spans="1:16" x14ac:dyDescent="0.3">
      <c r="A561">
        <v>0.57744079800000003</v>
      </c>
      <c r="B561">
        <v>2.4140787100000001</v>
      </c>
      <c r="C561">
        <v>2.41242337</v>
      </c>
      <c r="D561">
        <v>2.4022886799999998</v>
      </c>
      <c r="E561">
        <v>2.4700994500000002</v>
      </c>
      <c r="F561">
        <v>2.42194128</v>
      </c>
      <c r="G561">
        <v>2.4701616799999999</v>
      </c>
      <c r="H561">
        <v>2.4674942500000001</v>
      </c>
      <c r="I561">
        <v>2.4494793399999999</v>
      </c>
      <c r="J561">
        <v>2.3290822499999999</v>
      </c>
      <c r="K561">
        <v>2.3501105299999998</v>
      </c>
      <c r="L561">
        <v>2.3892745999999998</v>
      </c>
      <c r="M561">
        <v>2.2904281599999998</v>
      </c>
      <c r="N561">
        <v>2.2815535100000002</v>
      </c>
      <c r="O561">
        <v>2.2056381699999998</v>
      </c>
      <c r="P561">
        <v>0.314779639</v>
      </c>
    </row>
    <row r="562" spans="1:16" x14ac:dyDescent="0.3">
      <c r="A562">
        <v>0.57778781700000004</v>
      </c>
      <c r="B562">
        <v>2.4248664400000002</v>
      </c>
      <c r="C562">
        <v>2.4798090500000001</v>
      </c>
      <c r="D562">
        <v>2.4306271100000001</v>
      </c>
      <c r="E562">
        <v>2.5274004900000002</v>
      </c>
      <c r="F562">
        <v>2.4901184999999999</v>
      </c>
      <c r="G562">
        <v>2.47794509</v>
      </c>
      <c r="H562">
        <v>2.4580068599999998</v>
      </c>
      <c r="I562">
        <v>2.4854512199999999</v>
      </c>
      <c r="J562">
        <v>2.36347795</v>
      </c>
      <c r="K562">
        <v>2.3694393599999999</v>
      </c>
      <c r="L562">
        <v>2.3924026500000002</v>
      </c>
      <c r="M562">
        <v>2.2560832500000001</v>
      </c>
      <c r="N562">
        <v>2.2095899600000002</v>
      </c>
      <c r="O562">
        <v>2.1750879300000001</v>
      </c>
      <c r="P562">
        <v>0.30590370300000003</v>
      </c>
    </row>
    <row r="563" spans="1:16" x14ac:dyDescent="0.3">
      <c r="A563">
        <v>0.57813519199999996</v>
      </c>
      <c r="B563">
        <v>2.4128518099999998</v>
      </c>
      <c r="C563">
        <v>2.50611615</v>
      </c>
      <c r="D563">
        <v>2.35181665</v>
      </c>
      <c r="E563">
        <v>2.4389610300000002</v>
      </c>
      <c r="F563">
        <v>2.4400970900000001</v>
      </c>
      <c r="G563">
        <v>2.3845074199999998</v>
      </c>
      <c r="H563">
        <v>2.3661146199999998</v>
      </c>
      <c r="I563">
        <v>2.4861669499999999</v>
      </c>
      <c r="J563">
        <v>2.3262488800000001</v>
      </c>
      <c r="K563">
        <v>2.3718493</v>
      </c>
      <c r="L563">
        <v>2.3207745599999998</v>
      </c>
      <c r="M563">
        <v>2.2381959</v>
      </c>
      <c r="N563">
        <v>2.16166306</v>
      </c>
      <c r="O563">
        <v>2.1368787299999998</v>
      </c>
      <c r="P563">
        <v>0.29994991399999998</v>
      </c>
    </row>
    <row r="564" spans="1:16" x14ac:dyDescent="0.3">
      <c r="A564">
        <v>0.57848268700000005</v>
      </c>
      <c r="B564">
        <v>2.3714292000000001</v>
      </c>
      <c r="C564">
        <v>2.4996457099999998</v>
      </c>
      <c r="D564">
        <v>2.3940348600000001</v>
      </c>
      <c r="E564">
        <v>2.42686534</v>
      </c>
      <c r="F564">
        <v>2.3785057100000002</v>
      </c>
      <c r="G564">
        <v>2.3384804699999999</v>
      </c>
      <c r="H564">
        <v>2.4132702400000001</v>
      </c>
      <c r="I564">
        <v>2.4573881599999998</v>
      </c>
      <c r="J564">
        <v>2.3448448200000001</v>
      </c>
      <c r="K564">
        <v>2.3422811000000001</v>
      </c>
      <c r="L564">
        <v>2.2837965499999999</v>
      </c>
      <c r="M564">
        <v>2.2016613500000002</v>
      </c>
      <c r="N564">
        <v>2.20335722</v>
      </c>
      <c r="O564">
        <v>2.10885882</v>
      </c>
      <c r="P564">
        <v>0.30228567099999998</v>
      </c>
    </row>
    <row r="565" spans="1:16" x14ac:dyDescent="0.3">
      <c r="A565">
        <v>0.57883036099999996</v>
      </c>
      <c r="B565">
        <v>2.3833110300000002</v>
      </c>
      <c r="C565">
        <v>2.4584178900000002</v>
      </c>
      <c r="D565">
        <v>2.42711926</v>
      </c>
      <c r="E565">
        <v>2.4602949600000001</v>
      </c>
      <c r="F565">
        <v>2.3417584900000001</v>
      </c>
      <c r="G565">
        <v>2.37338519</v>
      </c>
      <c r="H565">
        <v>2.4176132699999999</v>
      </c>
      <c r="I565">
        <v>2.4892928599999999</v>
      </c>
      <c r="J565">
        <v>2.3840732600000001</v>
      </c>
      <c r="K565">
        <v>2.2630271899999999</v>
      </c>
      <c r="L565">
        <v>2.2712979299999998</v>
      </c>
      <c r="M565">
        <v>2.20936084</v>
      </c>
      <c r="N565">
        <v>2.1665840099999998</v>
      </c>
      <c r="O565">
        <v>2.0515759</v>
      </c>
      <c r="P565">
        <v>0.30078327700000002</v>
      </c>
    </row>
    <row r="566" spans="1:16" x14ac:dyDescent="0.3">
      <c r="A566">
        <v>0.57917833299999999</v>
      </c>
      <c r="B566">
        <v>2.41384292</v>
      </c>
      <c r="C566">
        <v>2.4037601899999999</v>
      </c>
      <c r="D566">
        <v>2.38838792</v>
      </c>
      <c r="E566">
        <v>2.4096634400000001</v>
      </c>
      <c r="F566">
        <v>2.2932193299999999</v>
      </c>
      <c r="G566">
        <v>2.3840076899999998</v>
      </c>
      <c r="H566">
        <v>2.3357527299999998</v>
      </c>
      <c r="I566">
        <v>2.4817089999999999</v>
      </c>
      <c r="J566">
        <v>2.2596602400000001</v>
      </c>
      <c r="K566">
        <v>2.2609577199999999</v>
      </c>
      <c r="L566">
        <v>2.2553739500000001</v>
      </c>
      <c r="M566">
        <v>2.2108202000000001</v>
      </c>
      <c r="N566">
        <v>2.1282207999999998</v>
      </c>
      <c r="O566">
        <v>2.0358467099999999</v>
      </c>
      <c r="P566">
        <v>0.30398497000000002</v>
      </c>
    </row>
    <row r="567" spans="1:16" x14ac:dyDescent="0.3">
      <c r="A567">
        <v>0.57952648399999995</v>
      </c>
      <c r="B567">
        <v>2.4041809999999999</v>
      </c>
      <c r="C567">
        <v>2.3596043600000001</v>
      </c>
      <c r="D567">
        <v>2.35092306</v>
      </c>
      <c r="E567">
        <v>2.3345232</v>
      </c>
      <c r="F567">
        <v>2.3047912099999999</v>
      </c>
      <c r="G567">
        <v>2.3532376300000002</v>
      </c>
      <c r="H567">
        <v>2.2891852899999998</v>
      </c>
      <c r="I567">
        <v>2.4910397500000001</v>
      </c>
      <c r="J567">
        <v>2.2367162700000001</v>
      </c>
      <c r="K567">
        <v>2.2268977200000002</v>
      </c>
      <c r="L567">
        <v>2.2310595499999999</v>
      </c>
      <c r="M567">
        <v>2.2001822</v>
      </c>
      <c r="N567">
        <v>2.1413056899999998</v>
      </c>
      <c r="O567">
        <v>2.08534431</v>
      </c>
      <c r="P567">
        <v>0.297620416</v>
      </c>
    </row>
    <row r="568" spans="1:16" x14ac:dyDescent="0.3">
      <c r="A568">
        <v>0.57987475399999999</v>
      </c>
      <c r="B568">
        <v>2.3413655800000002</v>
      </c>
      <c r="C568">
        <v>2.31934094</v>
      </c>
      <c r="D568">
        <v>2.3396580199999999</v>
      </c>
      <c r="E568">
        <v>2.3425259600000001</v>
      </c>
      <c r="F568">
        <v>2.3890790900000001</v>
      </c>
      <c r="G568">
        <v>2.2659735699999999</v>
      </c>
      <c r="H568">
        <v>2.2604989999999998</v>
      </c>
      <c r="I568">
        <v>2.4852507099999999</v>
      </c>
      <c r="J568">
        <v>2.3000516900000001</v>
      </c>
      <c r="K568">
        <v>2.20962667</v>
      </c>
      <c r="L568">
        <v>2.1908636100000001</v>
      </c>
      <c r="M568">
        <v>2.16773295</v>
      </c>
      <c r="N568">
        <v>2.0914804899999999</v>
      </c>
      <c r="O568">
        <v>2.12620926</v>
      </c>
      <c r="P568">
        <v>0.298390508</v>
      </c>
    </row>
    <row r="569" spans="1:16" x14ac:dyDescent="0.3">
      <c r="A569">
        <v>0.58022332200000004</v>
      </c>
      <c r="B569">
        <v>2.3471085999999999</v>
      </c>
      <c r="C569">
        <v>2.2967422000000002</v>
      </c>
      <c r="D569">
        <v>2.3135392700000001</v>
      </c>
      <c r="E569">
        <v>2.2631428200000001</v>
      </c>
      <c r="F569">
        <v>2.4035541999999999</v>
      </c>
      <c r="G569">
        <v>2.2796745299999999</v>
      </c>
      <c r="H569">
        <v>2.2989866700000001</v>
      </c>
      <c r="I569">
        <v>2.5163536099999999</v>
      </c>
      <c r="J569">
        <v>2.2568433300000001</v>
      </c>
      <c r="K569">
        <v>2.1823277499999998</v>
      </c>
      <c r="L569">
        <v>2.1861267099999999</v>
      </c>
      <c r="M569">
        <v>2.1172153900000001</v>
      </c>
      <c r="N569">
        <v>2.0590043100000002</v>
      </c>
      <c r="O569">
        <v>2.1560153999999998</v>
      </c>
      <c r="P569">
        <v>0.30545034999999998</v>
      </c>
    </row>
    <row r="570" spans="1:16" x14ac:dyDescent="0.3">
      <c r="A570">
        <v>0.58057212800000002</v>
      </c>
      <c r="B570">
        <v>2.3133239699999999</v>
      </c>
      <c r="C570">
        <v>2.3739025599999999</v>
      </c>
      <c r="D570">
        <v>2.3215978100000001</v>
      </c>
      <c r="E570">
        <v>2.2746806099999999</v>
      </c>
      <c r="F570">
        <v>2.22301555</v>
      </c>
      <c r="G570">
        <v>2.3316035300000002</v>
      </c>
      <c r="H570">
        <v>2.2922906900000002</v>
      </c>
      <c r="I570">
        <v>2.5650553700000001</v>
      </c>
      <c r="J570">
        <v>2.2488901600000002</v>
      </c>
      <c r="K570">
        <v>2.1855263699999998</v>
      </c>
      <c r="L570">
        <v>2.1761121700000001</v>
      </c>
      <c r="M570">
        <v>2.05718589</v>
      </c>
      <c r="N570">
        <v>2.11773539</v>
      </c>
      <c r="O570">
        <v>2.1228170400000002</v>
      </c>
      <c r="P570">
        <v>0.32282993199999999</v>
      </c>
    </row>
    <row r="571" spans="1:16" x14ac:dyDescent="0.3">
      <c r="A571">
        <v>0.58092105400000005</v>
      </c>
      <c r="B571">
        <v>2.29151726</v>
      </c>
      <c r="C571">
        <v>2.37614131</v>
      </c>
      <c r="D571">
        <v>2.3046724799999998</v>
      </c>
      <c r="E571">
        <v>2.2956876799999999</v>
      </c>
      <c r="F571">
        <v>2.21638417</v>
      </c>
      <c r="G571">
        <v>2.2484002099999998</v>
      </c>
      <c r="H571">
        <v>2.2203350099999999</v>
      </c>
      <c r="I571">
        <v>2.4589602899999998</v>
      </c>
      <c r="J571">
        <v>2.2112765300000001</v>
      </c>
      <c r="K571">
        <v>2.26487017</v>
      </c>
      <c r="L571">
        <v>2.18334603</v>
      </c>
      <c r="M571">
        <v>2.0907313799999998</v>
      </c>
      <c r="N571">
        <v>2.106776</v>
      </c>
      <c r="O571">
        <v>2.1286554299999998</v>
      </c>
      <c r="P571">
        <v>0.33268943400000001</v>
      </c>
    </row>
    <row r="572" spans="1:16" x14ac:dyDescent="0.3">
      <c r="A572">
        <v>0.58127021800000001</v>
      </c>
      <c r="B572">
        <v>2.2794022599999999</v>
      </c>
      <c r="C572">
        <v>2.3377723700000002</v>
      </c>
      <c r="D572">
        <v>2.3053250300000001</v>
      </c>
      <c r="E572">
        <v>2.2678739999999999</v>
      </c>
      <c r="F572">
        <v>2.2860112199999998</v>
      </c>
      <c r="G572">
        <v>2.20039177</v>
      </c>
      <c r="H572">
        <v>2.2637619999999998</v>
      </c>
      <c r="I572">
        <v>2.49111891</v>
      </c>
      <c r="J572">
        <v>2.1907033899999999</v>
      </c>
      <c r="K572">
        <v>2.25707221</v>
      </c>
      <c r="L572">
        <v>2.14685082</v>
      </c>
      <c r="M572">
        <v>2.1491947200000001</v>
      </c>
      <c r="N572">
        <v>2.1674947699999998</v>
      </c>
      <c r="O572">
        <v>2.13762951</v>
      </c>
      <c r="P572">
        <v>0.31719481900000002</v>
      </c>
    </row>
    <row r="573" spans="1:16" x14ac:dyDescent="0.3">
      <c r="A573">
        <v>0.58161962</v>
      </c>
      <c r="B573">
        <v>2.3012423499999999</v>
      </c>
      <c r="C573">
        <v>2.3205106299999998</v>
      </c>
      <c r="D573">
        <v>2.32332063</v>
      </c>
      <c r="E573">
        <v>2.2659709499999998</v>
      </c>
      <c r="F573">
        <v>2.3040926499999999</v>
      </c>
      <c r="G573">
        <v>2.2316587000000001</v>
      </c>
      <c r="H573">
        <v>2.28712654</v>
      </c>
      <c r="I573">
        <v>2.5609753099999999</v>
      </c>
      <c r="J573">
        <v>2.2186126700000002</v>
      </c>
      <c r="K573">
        <v>2.2170293299999999</v>
      </c>
      <c r="L573">
        <v>2.1863784800000001</v>
      </c>
      <c r="M573">
        <v>2.1644582699999999</v>
      </c>
      <c r="N573">
        <v>2.1916878199999998</v>
      </c>
      <c r="O573">
        <v>2.1541829099999998</v>
      </c>
      <c r="P573">
        <v>0.30004504300000001</v>
      </c>
    </row>
    <row r="574" spans="1:16" x14ac:dyDescent="0.3">
      <c r="A574">
        <v>0.58196914200000005</v>
      </c>
      <c r="B574">
        <v>2.3071560899999999</v>
      </c>
      <c r="C574">
        <v>2.3028759999999999</v>
      </c>
      <c r="D574">
        <v>2.37590981</v>
      </c>
      <c r="E574">
        <v>2.2754352099999999</v>
      </c>
      <c r="F574">
        <v>2.3896153</v>
      </c>
      <c r="G574">
        <v>2.2539882699999998</v>
      </c>
      <c r="H574">
        <v>2.3144283300000001</v>
      </c>
      <c r="I574">
        <v>2.59458828</v>
      </c>
      <c r="J574">
        <v>2.2377193000000002</v>
      </c>
      <c r="K574">
        <v>2.1943056599999999</v>
      </c>
      <c r="L574">
        <v>2.2339530000000001</v>
      </c>
      <c r="M574">
        <v>2.1279399400000001</v>
      </c>
      <c r="N574">
        <v>2.1406915199999998</v>
      </c>
      <c r="O574">
        <v>2.15273643</v>
      </c>
      <c r="P574">
        <v>0.30350536099999997</v>
      </c>
    </row>
    <row r="575" spans="1:16" x14ac:dyDescent="0.3">
      <c r="A575">
        <v>0.582318962</v>
      </c>
      <c r="B575">
        <v>2.30072308</v>
      </c>
      <c r="C575">
        <v>2.31984067</v>
      </c>
      <c r="D575">
        <v>2.3013978000000002</v>
      </c>
      <c r="E575">
        <v>2.3172156799999999</v>
      </c>
      <c r="F575">
        <v>2.4196651</v>
      </c>
      <c r="G575">
        <v>2.2447681400000001</v>
      </c>
      <c r="H575">
        <v>2.3043477499999998</v>
      </c>
      <c r="I575">
        <v>2.5523257300000002</v>
      </c>
      <c r="J575">
        <v>2.2791755199999999</v>
      </c>
      <c r="K575">
        <v>2.2307806000000001</v>
      </c>
      <c r="L575">
        <v>2.1761906099999999</v>
      </c>
      <c r="M575">
        <v>2.1287097899999998</v>
      </c>
      <c r="N575">
        <v>2.13042116</v>
      </c>
      <c r="O575">
        <v>2.1747901399999998</v>
      </c>
      <c r="P575">
        <v>0.31908366100000002</v>
      </c>
    </row>
    <row r="576" spans="1:16" x14ac:dyDescent="0.3">
      <c r="A576">
        <v>0.58266901999999998</v>
      </c>
      <c r="B576">
        <v>2.2772972600000001</v>
      </c>
      <c r="C576">
        <v>2.3607532999999998</v>
      </c>
      <c r="D576">
        <v>2.3045101200000002</v>
      </c>
      <c r="E576">
        <v>2.31431699</v>
      </c>
      <c r="F576">
        <v>2.32895875</v>
      </c>
      <c r="G576">
        <v>2.2046713800000002</v>
      </c>
      <c r="H576">
        <v>2.3357403300000001</v>
      </c>
      <c r="I576">
        <v>2.4745147200000002</v>
      </c>
      <c r="J576">
        <v>2.2918004999999999</v>
      </c>
      <c r="K576">
        <v>2.2534120099999999</v>
      </c>
      <c r="L576">
        <v>2.1146576399999999</v>
      </c>
      <c r="M576">
        <v>2.1954967999999999</v>
      </c>
      <c r="N576">
        <v>2.1363780499999998</v>
      </c>
      <c r="O576">
        <v>2.1552045299999998</v>
      </c>
      <c r="P576">
        <v>0.31597149400000002</v>
      </c>
    </row>
    <row r="577" spans="1:16" x14ac:dyDescent="0.3">
      <c r="A577">
        <v>0.58301919700000004</v>
      </c>
      <c r="B577">
        <v>2.29795098</v>
      </c>
      <c r="C577">
        <v>2.3416667000000002</v>
      </c>
      <c r="D577">
        <v>2.2879953400000002</v>
      </c>
      <c r="E577">
        <v>2.2963554899999998</v>
      </c>
      <c r="F577">
        <v>2.2363641300000001</v>
      </c>
      <c r="G577">
        <v>2.2301223299999999</v>
      </c>
      <c r="H577">
        <v>2.3751404300000001</v>
      </c>
      <c r="I577">
        <v>2.5138287500000001</v>
      </c>
      <c r="J577">
        <v>2.29064727</v>
      </c>
      <c r="K577">
        <v>2.2909388499999999</v>
      </c>
      <c r="L577">
        <v>2.20937991</v>
      </c>
      <c r="M577">
        <v>2.2770981799999999</v>
      </c>
      <c r="N577">
        <v>2.1960821199999998</v>
      </c>
      <c r="O577">
        <v>2.17450309</v>
      </c>
      <c r="P577">
        <v>0.31617933500000001</v>
      </c>
    </row>
    <row r="578" spans="1:16" x14ac:dyDescent="0.3">
      <c r="A578">
        <v>0.58336967200000001</v>
      </c>
      <c r="B578">
        <v>2.31647706</v>
      </c>
      <c r="C578">
        <v>2.29831648</v>
      </c>
      <c r="D578">
        <v>2.2688579600000001</v>
      </c>
      <c r="E578">
        <v>2.3122782700000002</v>
      </c>
      <c r="F578">
        <v>2.2057082700000001</v>
      </c>
      <c r="G578">
        <v>2.2411856700000001</v>
      </c>
      <c r="H578">
        <v>2.3189701999999999</v>
      </c>
      <c r="I578">
        <v>2.5145390000000001</v>
      </c>
      <c r="J578">
        <v>2.2816994199999998</v>
      </c>
      <c r="K578">
        <v>2.26772141</v>
      </c>
      <c r="L578">
        <v>2.23520064</v>
      </c>
      <c r="M578">
        <v>2.2732408</v>
      </c>
      <c r="N578">
        <v>2.14447856</v>
      </c>
      <c r="O578">
        <v>2.2044429800000001</v>
      </c>
      <c r="P578">
        <v>0.32167679100000002</v>
      </c>
    </row>
    <row r="579" spans="1:16" x14ac:dyDescent="0.3">
      <c r="A579">
        <v>0.58372032600000001</v>
      </c>
      <c r="B579">
        <v>2.30406427</v>
      </c>
      <c r="C579">
        <v>2.3120324600000002</v>
      </c>
      <c r="D579">
        <v>2.3181898599999999</v>
      </c>
      <c r="E579">
        <v>2.3574657399999999</v>
      </c>
      <c r="F579">
        <v>2.2931149</v>
      </c>
      <c r="G579">
        <v>2.2012851200000001</v>
      </c>
      <c r="H579">
        <v>2.27638483</v>
      </c>
      <c r="I579">
        <v>2.4953937499999999</v>
      </c>
      <c r="J579">
        <v>2.2713739899999998</v>
      </c>
      <c r="K579">
        <v>2.1945779299999999</v>
      </c>
      <c r="L579">
        <v>2.2078402000000001</v>
      </c>
      <c r="M579">
        <v>2.27160859</v>
      </c>
      <c r="N579">
        <v>2.09633541</v>
      </c>
      <c r="O579">
        <v>2.1868183600000002</v>
      </c>
      <c r="P579">
        <v>0.31192952400000001</v>
      </c>
    </row>
    <row r="580" spans="1:16" x14ac:dyDescent="0.3">
      <c r="A580">
        <v>0.58407109999999995</v>
      </c>
      <c r="B580">
        <v>2.3065867400000002</v>
      </c>
      <c r="C580">
        <v>2.39199853</v>
      </c>
      <c r="D580">
        <v>2.3168177600000002</v>
      </c>
      <c r="E580">
        <v>2.3364567799999998</v>
      </c>
      <c r="F580">
        <v>2.2660384200000001</v>
      </c>
      <c r="G580">
        <v>2.2863142500000002</v>
      </c>
      <c r="H580">
        <v>2.2747466599999999</v>
      </c>
      <c r="I580">
        <v>2.5403928800000002</v>
      </c>
      <c r="J580">
        <v>2.28583121</v>
      </c>
      <c r="K580">
        <v>2.2104237100000002</v>
      </c>
      <c r="L580">
        <v>2.2117743499999998</v>
      </c>
      <c r="M580">
        <v>2.2715680599999999</v>
      </c>
      <c r="N580">
        <v>2.1674265899999998</v>
      </c>
      <c r="O580">
        <v>2.1699392799999999</v>
      </c>
      <c r="P580">
        <v>0.30128681699999998</v>
      </c>
    </row>
    <row r="581" spans="1:16" x14ac:dyDescent="0.3">
      <c r="A581">
        <v>0.58442223100000001</v>
      </c>
      <c r="B581">
        <v>2.30559826</v>
      </c>
      <c r="C581">
        <v>2.3650090700000002</v>
      </c>
      <c r="D581">
        <v>2.2736885500000001</v>
      </c>
      <c r="E581">
        <v>2.35094571</v>
      </c>
      <c r="F581">
        <v>2.2819786099999999</v>
      </c>
      <c r="G581">
        <v>2.33461666</v>
      </c>
      <c r="H581">
        <v>2.2835991400000002</v>
      </c>
      <c r="I581">
        <v>2.5426087399999999</v>
      </c>
      <c r="J581">
        <v>2.3305320699999998</v>
      </c>
      <c r="K581">
        <v>2.2879912899999999</v>
      </c>
      <c r="L581">
        <v>2.1965911400000002</v>
      </c>
      <c r="M581">
        <v>2.2571794999999999</v>
      </c>
      <c r="N581">
        <v>2.2816734300000001</v>
      </c>
      <c r="O581">
        <v>2.1104881799999999</v>
      </c>
      <c r="P581">
        <v>0.30415993899999999</v>
      </c>
    </row>
    <row r="582" spans="1:16" x14ac:dyDescent="0.3">
      <c r="A582">
        <v>0.58477348100000004</v>
      </c>
      <c r="B582">
        <v>2.3230078199999999</v>
      </c>
      <c r="C582">
        <v>2.32144284</v>
      </c>
      <c r="D582">
        <v>2.2663648099999998</v>
      </c>
      <c r="E582">
        <v>2.3220984900000001</v>
      </c>
      <c r="F582">
        <v>2.3486156500000002</v>
      </c>
      <c r="G582">
        <v>2.3596775499999998</v>
      </c>
      <c r="H582">
        <v>2.3268389699999998</v>
      </c>
      <c r="I582">
        <v>2.50228333</v>
      </c>
      <c r="J582">
        <v>2.3362147800000002</v>
      </c>
      <c r="K582">
        <v>2.2744534000000001</v>
      </c>
      <c r="L582">
        <v>2.1965334400000001</v>
      </c>
      <c r="M582">
        <v>2.2394585600000001</v>
      </c>
      <c r="N582">
        <v>2.22214293</v>
      </c>
      <c r="O582">
        <v>2.0484693100000002</v>
      </c>
      <c r="P582">
        <v>0.30024447999999998</v>
      </c>
    </row>
    <row r="583" spans="1:16" x14ac:dyDescent="0.3">
      <c r="A583">
        <v>0.58512496899999999</v>
      </c>
      <c r="B583">
        <v>2.35956907</v>
      </c>
      <c r="C583">
        <v>2.2845437500000001</v>
      </c>
      <c r="D583">
        <v>2.31024027</v>
      </c>
      <c r="E583">
        <v>2.2954735799999999</v>
      </c>
      <c r="F583">
        <v>2.3251824399999999</v>
      </c>
      <c r="G583">
        <v>2.3350589300000002</v>
      </c>
      <c r="H583">
        <v>2.3808343399999998</v>
      </c>
      <c r="I583">
        <v>2.4624567000000002</v>
      </c>
      <c r="J583">
        <v>2.3301177000000002</v>
      </c>
      <c r="K583">
        <v>2.22865343</v>
      </c>
      <c r="L583">
        <v>2.1936800500000002</v>
      </c>
      <c r="M583">
        <v>2.1846938100000002</v>
      </c>
      <c r="N583">
        <v>2.1842906499999999</v>
      </c>
      <c r="O583">
        <v>2.1005551800000002</v>
      </c>
      <c r="P583">
        <v>0.31023490399999998</v>
      </c>
    </row>
    <row r="584" spans="1:16" x14ac:dyDescent="0.3">
      <c r="A584">
        <v>0.58547669599999996</v>
      </c>
      <c r="B584">
        <v>2.38373065</v>
      </c>
      <c r="C584">
        <v>2.3041048000000002</v>
      </c>
      <c r="D584">
        <v>2.3683943699999999</v>
      </c>
      <c r="E584">
        <v>2.34944606</v>
      </c>
      <c r="F584">
        <v>2.2942729000000002</v>
      </c>
      <c r="G584">
        <v>2.27606726</v>
      </c>
      <c r="H584">
        <v>2.39878678</v>
      </c>
      <c r="I584">
        <v>2.4787712100000001</v>
      </c>
      <c r="J584">
        <v>2.2639334199999999</v>
      </c>
      <c r="K584">
        <v>2.2403068500000001</v>
      </c>
      <c r="L584">
        <v>2.1594307399999999</v>
      </c>
      <c r="M584">
        <v>2.2357749899999999</v>
      </c>
      <c r="N584">
        <v>2.1497471300000002</v>
      </c>
      <c r="O584">
        <v>2.1163508900000001</v>
      </c>
      <c r="P584">
        <v>0.31599190799999999</v>
      </c>
    </row>
    <row r="585" spans="1:16" x14ac:dyDescent="0.3">
      <c r="A585">
        <v>0.58582860199999998</v>
      </c>
      <c r="B585">
        <v>2.2995495799999999</v>
      </c>
      <c r="C585">
        <v>2.36436796</v>
      </c>
      <c r="D585">
        <v>2.42887831</v>
      </c>
      <c r="E585">
        <v>2.3692145299999998</v>
      </c>
      <c r="F585">
        <v>2.3517761199999998</v>
      </c>
      <c r="G585">
        <v>2.2886858000000001</v>
      </c>
      <c r="H585">
        <v>2.3198723800000001</v>
      </c>
      <c r="I585">
        <v>2.51654029</v>
      </c>
      <c r="J585">
        <v>2.2374165100000001</v>
      </c>
      <c r="K585">
        <v>2.2546460599999998</v>
      </c>
      <c r="L585">
        <v>2.1761455500000002</v>
      </c>
      <c r="M585">
        <v>2.2456905800000002</v>
      </c>
      <c r="N585">
        <v>2.1492505099999999</v>
      </c>
      <c r="O585">
        <v>2.1414878399999999</v>
      </c>
      <c r="P585">
        <v>0.30932295300000001</v>
      </c>
    </row>
    <row r="586" spans="1:16" x14ac:dyDescent="0.3">
      <c r="A586">
        <v>0.586180747</v>
      </c>
      <c r="B586">
        <v>2.2596049300000001</v>
      </c>
      <c r="C586">
        <v>2.3904709799999999</v>
      </c>
      <c r="D586">
        <v>2.3188421699999999</v>
      </c>
      <c r="E586">
        <v>2.3961052899999999</v>
      </c>
      <c r="F586">
        <v>2.3535370800000002</v>
      </c>
      <c r="G586">
        <v>2.3620333699999998</v>
      </c>
      <c r="H586">
        <v>2.2239947299999998</v>
      </c>
      <c r="I586">
        <v>2.5022063299999999</v>
      </c>
      <c r="J586">
        <v>2.2703990900000002</v>
      </c>
      <c r="K586">
        <v>2.2508342300000002</v>
      </c>
      <c r="L586">
        <v>2.2623562800000001</v>
      </c>
      <c r="M586">
        <v>2.22016144</v>
      </c>
      <c r="N586">
        <v>2.1521666000000002</v>
      </c>
      <c r="O586">
        <v>2.0758957900000001</v>
      </c>
      <c r="P586">
        <v>0.30986040799999998</v>
      </c>
    </row>
    <row r="587" spans="1:16" x14ac:dyDescent="0.3">
      <c r="A587">
        <v>0.58653306999999999</v>
      </c>
      <c r="B587">
        <v>2.2539792099999998</v>
      </c>
      <c r="C587">
        <v>2.3856203599999999</v>
      </c>
      <c r="D587">
        <v>2.28054953</v>
      </c>
      <c r="E587">
        <v>2.3756706699999999</v>
      </c>
      <c r="F587">
        <v>2.26901317</v>
      </c>
      <c r="G587">
        <v>2.3276221800000001</v>
      </c>
      <c r="H587">
        <v>2.2087705099999999</v>
      </c>
      <c r="I587">
        <v>2.5138576000000001</v>
      </c>
      <c r="J587">
        <v>2.23634171</v>
      </c>
      <c r="K587">
        <v>2.2438299700000002</v>
      </c>
      <c r="L587">
        <v>2.2684233200000001</v>
      </c>
      <c r="M587">
        <v>2.20473981</v>
      </c>
      <c r="N587">
        <v>2.1445414999999999</v>
      </c>
      <c r="O587">
        <v>2.0878636799999999</v>
      </c>
      <c r="P587">
        <v>0.30415868800000001</v>
      </c>
    </row>
    <row r="588" spans="1:16" x14ac:dyDescent="0.3">
      <c r="A588">
        <v>0.58688557100000005</v>
      </c>
      <c r="B588">
        <v>2.3335754899999999</v>
      </c>
      <c r="C588">
        <v>2.3781354399999999</v>
      </c>
      <c r="D588">
        <v>2.3266952000000001</v>
      </c>
      <c r="E588">
        <v>2.2805974500000001</v>
      </c>
      <c r="F588">
        <v>2.3144011500000001</v>
      </c>
      <c r="G588">
        <v>2.3140852500000002</v>
      </c>
      <c r="H588">
        <v>2.3699862999999999</v>
      </c>
      <c r="I588">
        <v>2.5139486799999999</v>
      </c>
      <c r="J588">
        <v>2.24834991</v>
      </c>
      <c r="K588">
        <v>2.2333495600000002</v>
      </c>
      <c r="L588">
        <v>2.20005798</v>
      </c>
      <c r="M588">
        <v>2.2011268099999999</v>
      </c>
      <c r="N588">
        <v>2.16518831</v>
      </c>
      <c r="O588">
        <v>2.1359851399999998</v>
      </c>
      <c r="P588">
        <v>0.30608284499999999</v>
      </c>
    </row>
    <row r="589" spans="1:16" x14ac:dyDescent="0.3">
      <c r="A589">
        <v>0.58723837099999998</v>
      </c>
      <c r="B589">
        <v>2.3209788800000002</v>
      </c>
      <c r="C589">
        <v>2.3711824400000001</v>
      </c>
      <c r="D589">
        <v>2.2883818100000002</v>
      </c>
      <c r="E589">
        <v>2.3171877900000002</v>
      </c>
      <c r="F589">
        <v>2.2605335700000002</v>
      </c>
      <c r="G589">
        <v>2.28370571</v>
      </c>
      <c r="H589">
        <v>2.3388247500000001</v>
      </c>
      <c r="I589">
        <v>2.4388990399999999</v>
      </c>
      <c r="J589">
        <v>2.2187326000000001</v>
      </c>
      <c r="K589">
        <v>2.2811036100000002</v>
      </c>
      <c r="L589">
        <v>2.2224519300000001</v>
      </c>
      <c r="M589">
        <v>2.1982359900000001</v>
      </c>
      <c r="N589">
        <v>2.1270170199999998</v>
      </c>
      <c r="O589">
        <v>2.1093881099999998</v>
      </c>
      <c r="P589">
        <v>0.30145499100000001</v>
      </c>
    </row>
    <row r="590" spans="1:16" x14ac:dyDescent="0.3">
      <c r="A590">
        <v>0.58759141000000004</v>
      </c>
      <c r="B590">
        <v>2.2980563599999999</v>
      </c>
      <c r="C590">
        <v>2.3487653700000002</v>
      </c>
      <c r="D590">
        <v>2.2547605000000002</v>
      </c>
      <c r="E590">
        <v>2.2902738999999999</v>
      </c>
      <c r="F590">
        <v>2.2353494199999999</v>
      </c>
      <c r="G590">
        <v>2.2463994</v>
      </c>
      <c r="H590">
        <v>2.2998924299999999</v>
      </c>
      <c r="I590">
        <v>2.3961818199999998</v>
      </c>
      <c r="J590">
        <v>2.1747600999999999</v>
      </c>
      <c r="K590">
        <v>2.2916832</v>
      </c>
      <c r="L590">
        <v>2.2124021100000002</v>
      </c>
      <c r="M590">
        <v>2.1517925299999998</v>
      </c>
      <c r="N590">
        <v>2.1055164300000002</v>
      </c>
      <c r="O590">
        <v>2.0809042500000001</v>
      </c>
      <c r="P590">
        <v>0.295354426</v>
      </c>
    </row>
    <row r="591" spans="1:16" x14ac:dyDescent="0.3">
      <c r="A591">
        <v>0.58794450799999998</v>
      </c>
      <c r="B591">
        <v>2.2797668</v>
      </c>
      <c r="C591">
        <v>2.28881764</v>
      </c>
      <c r="D591">
        <v>2.2294924300000001</v>
      </c>
      <c r="E591">
        <v>2.2556500399999999</v>
      </c>
      <c r="F591">
        <v>2.3416466699999998</v>
      </c>
      <c r="G591">
        <v>2.2782206500000002</v>
      </c>
      <c r="H591">
        <v>2.2422788100000002</v>
      </c>
      <c r="I591">
        <v>2.42900991</v>
      </c>
      <c r="J591">
        <v>2.1818733199999998</v>
      </c>
      <c r="K591">
        <v>2.26670623</v>
      </c>
      <c r="L591">
        <v>2.2140069000000002</v>
      </c>
      <c r="M591">
        <v>2.1366441200000001</v>
      </c>
      <c r="N591">
        <v>2.1396019499999999</v>
      </c>
      <c r="O591">
        <v>2.0949785699999999</v>
      </c>
      <c r="P591">
        <v>0.30947703100000001</v>
      </c>
    </row>
    <row r="592" spans="1:16" x14ac:dyDescent="0.3">
      <c r="A592">
        <v>0.58829796300000003</v>
      </c>
      <c r="B592">
        <v>2.28747773</v>
      </c>
      <c r="C592">
        <v>2.3098135000000002</v>
      </c>
      <c r="D592">
        <v>2.3074748500000002</v>
      </c>
      <c r="E592">
        <v>2.2481424799999998</v>
      </c>
      <c r="F592">
        <v>2.3390486199999998</v>
      </c>
      <c r="G592">
        <v>2.3621141899999998</v>
      </c>
      <c r="H592">
        <v>2.25315332</v>
      </c>
      <c r="I592">
        <v>2.44751239</v>
      </c>
      <c r="J592">
        <v>2.2529225300000002</v>
      </c>
      <c r="K592">
        <v>2.1756067300000002</v>
      </c>
      <c r="L592">
        <v>2.2402164899999999</v>
      </c>
      <c r="M592">
        <v>2.15320015</v>
      </c>
      <c r="N592">
        <v>2.2136769300000001</v>
      </c>
      <c r="O592">
        <v>2.1427238000000002</v>
      </c>
      <c r="P592">
        <v>0.30437856899999999</v>
      </c>
    </row>
    <row r="593" spans="1:16" x14ac:dyDescent="0.3">
      <c r="A593">
        <v>0.58865153800000003</v>
      </c>
      <c r="B593">
        <v>2.3026375799999999</v>
      </c>
      <c r="C593">
        <v>2.26538277</v>
      </c>
      <c r="D593">
        <v>2.3298981200000002</v>
      </c>
      <c r="E593">
        <v>2.2981321800000001</v>
      </c>
      <c r="F593">
        <v>2.2786688800000001</v>
      </c>
      <c r="G593">
        <v>2.2458849000000001</v>
      </c>
      <c r="H593">
        <v>2.2703380599999998</v>
      </c>
      <c r="I593">
        <v>2.4402930700000001</v>
      </c>
      <c r="J593">
        <v>2.2053596999999998</v>
      </c>
      <c r="K593">
        <v>2.1674990699999999</v>
      </c>
      <c r="L593">
        <v>2.1372544800000002</v>
      </c>
      <c r="M593">
        <v>2.1520776700000002</v>
      </c>
      <c r="N593">
        <v>2.1281452199999999</v>
      </c>
      <c r="O593">
        <v>2.0997805600000001</v>
      </c>
      <c r="P593">
        <v>0.31040424100000003</v>
      </c>
    </row>
    <row r="594" spans="1:16" x14ac:dyDescent="0.3">
      <c r="A594">
        <v>0.58900529099999999</v>
      </c>
      <c r="B594">
        <v>2.3114752799999998</v>
      </c>
      <c r="C594">
        <v>2.2361202200000001</v>
      </c>
      <c r="D594">
        <v>2.2703070599999999</v>
      </c>
      <c r="E594">
        <v>2.3096604300000001</v>
      </c>
      <c r="F594">
        <v>2.2358722700000002</v>
      </c>
      <c r="G594">
        <v>2.2026212200000002</v>
      </c>
      <c r="H594">
        <v>2.2808911799999998</v>
      </c>
      <c r="I594">
        <v>2.4423074699999998</v>
      </c>
      <c r="J594">
        <v>2.1401739100000001</v>
      </c>
      <c r="K594">
        <v>2.2263543600000002</v>
      </c>
      <c r="L594">
        <v>2.1579983199999999</v>
      </c>
      <c r="M594">
        <v>2.09705305</v>
      </c>
      <c r="N594">
        <v>2.1730666200000002</v>
      </c>
      <c r="O594">
        <v>2.1323070500000001</v>
      </c>
      <c r="P594">
        <v>0.30201643700000003</v>
      </c>
    </row>
    <row r="595" spans="1:16" x14ac:dyDescent="0.3">
      <c r="A595">
        <v>0.58935934300000004</v>
      </c>
      <c r="B595">
        <v>2.3178920700000001</v>
      </c>
      <c r="C595">
        <v>2.3190674800000002</v>
      </c>
      <c r="D595">
        <v>2.2441835399999999</v>
      </c>
      <c r="E595">
        <v>2.2379207600000002</v>
      </c>
      <c r="F595">
        <v>2.3120856299999999</v>
      </c>
      <c r="G595">
        <v>2.21882081</v>
      </c>
      <c r="H595">
        <v>2.2841808800000001</v>
      </c>
      <c r="I595">
        <v>2.44905353</v>
      </c>
      <c r="J595">
        <v>2.14922404</v>
      </c>
      <c r="K595">
        <v>2.2799034100000002</v>
      </c>
      <c r="L595">
        <v>2.2363939300000002</v>
      </c>
      <c r="M595">
        <v>2.1072065800000002</v>
      </c>
      <c r="N595">
        <v>2.12402129</v>
      </c>
      <c r="O595">
        <v>2.1204500199999998</v>
      </c>
      <c r="P595">
        <v>0.30284899500000001</v>
      </c>
    </row>
    <row r="596" spans="1:16" x14ac:dyDescent="0.3">
      <c r="A596">
        <v>0.58971351400000005</v>
      </c>
      <c r="B596">
        <v>2.30083919</v>
      </c>
      <c r="C596">
        <v>2.3360829399999998</v>
      </c>
      <c r="D596">
        <v>2.28996062</v>
      </c>
      <c r="E596">
        <v>2.2201829000000002</v>
      </c>
      <c r="F596">
        <v>2.3511593300000002</v>
      </c>
      <c r="G596">
        <v>2.18844175</v>
      </c>
      <c r="H596">
        <v>2.19149065</v>
      </c>
      <c r="I596">
        <v>2.4661259699999998</v>
      </c>
      <c r="J596">
        <v>2.2183148899999998</v>
      </c>
      <c r="K596">
        <v>2.23879099</v>
      </c>
      <c r="L596">
        <v>2.2216661000000002</v>
      </c>
      <c r="M596">
        <v>2.1584651500000001</v>
      </c>
      <c r="N596">
        <v>2.0880069699999999</v>
      </c>
      <c r="O596">
        <v>2.0881586099999998</v>
      </c>
      <c r="P596">
        <v>0.29679942100000001</v>
      </c>
    </row>
    <row r="597" spans="1:16" x14ac:dyDescent="0.3">
      <c r="A597">
        <v>0.59006804199999996</v>
      </c>
      <c r="B597">
        <v>2.3387236599999999</v>
      </c>
      <c r="C597">
        <v>2.3106339</v>
      </c>
      <c r="D597">
        <v>2.3041734699999998</v>
      </c>
      <c r="E597">
        <v>2.22669673</v>
      </c>
      <c r="F597">
        <v>2.3808598500000002</v>
      </c>
      <c r="G597">
        <v>2.2346355899999999</v>
      </c>
      <c r="H597">
        <v>2.2490735100000001</v>
      </c>
      <c r="I597">
        <v>2.5446548500000001</v>
      </c>
      <c r="J597">
        <v>2.27979946</v>
      </c>
      <c r="K597">
        <v>2.1786916299999999</v>
      </c>
      <c r="L597">
        <v>2.1999161200000001</v>
      </c>
      <c r="M597">
        <v>2.2256150200000002</v>
      </c>
      <c r="N597">
        <v>2.1195659600000001</v>
      </c>
      <c r="O597">
        <v>2.1012544599999998</v>
      </c>
      <c r="P597">
        <v>0.30396086</v>
      </c>
    </row>
    <row r="598" spans="1:16" x14ac:dyDescent="0.3">
      <c r="A598">
        <v>0.59042275</v>
      </c>
      <c r="B598">
        <v>2.2948970800000001</v>
      </c>
      <c r="C598">
        <v>2.26474237</v>
      </c>
      <c r="D598">
        <v>2.3796663300000001</v>
      </c>
      <c r="E598">
        <v>2.2212412399999999</v>
      </c>
      <c r="F598">
        <v>2.3353920000000001</v>
      </c>
      <c r="G598">
        <v>2.3106427200000001</v>
      </c>
      <c r="H598">
        <v>2.3206105199999998</v>
      </c>
      <c r="I598">
        <v>2.51123619</v>
      </c>
      <c r="J598">
        <v>2.34179878</v>
      </c>
      <c r="K598">
        <v>2.1633946900000001</v>
      </c>
      <c r="L598">
        <v>2.11024046</v>
      </c>
      <c r="M598">
        <v>2.1895074800000001</v>
      </c>
      <c r="N598">
        <v>2.1170554199999998</v>
      </c>
      <c r="O598">
        <v>2.0950827599999999</v>
      </c>
      <c r="P598">
        <v>0.29367482700000003</v>
      </c>
    </row>
    <row r="599" spans="1:16" x14ac:dyDescent="0.3">
      <c r="A599">
        <v>0.59077757600000003</v>
      </c>
      <c r="B599">
        <v>2.2778420399999999</v>
      </c>
      <c r="C599">
        <v>2.2917036999999998</v>
      </c>
      <c r="D599">
        <v>2.3528835799999999</v>
      </c>
      <c r="E599">
        <v>2.1838507699999998</v>
      </c>
      <c r="F599">
        <v>2.2921781499999998</v>
      </c>
      <c r="G599">
        <v>2.31044888</v>
      </c>
      <c r="H599">
        <v>2.2936389400000001</v>
      </c>
      <c r="I599">
        <v>2.5373275300000002</v>
      </c>
      <c r="J599">
        <v>2.2857670799999998</v>
      </c>
      <c r="K599">
        <v>2.20431256</v>
      </c>
      <c r="L599">
        <v>2.1169655299999999</v>
      </c>
      <c r="M599">
        <v>2.1627209199999999</v>
      </c>
      <c r="N599">
        <v>2.1335039099999999</v>
      </c>
      <c r="O599">
        <v>2.0940289500000002</v>
      </c>
      <c r="P599">
        <v>0.30347785399999999</v>
      </c>
    </row>
    <row r="600" spans="1:16" x14ac:dyDescent="0.3">
      <c r="A600">
        <v>0.59113264099999996</v>
      </c>
      <c r="B600">
        <v>2.2885394099999998</v>
      </c>
      <c r="C600">
        <v>2.2696802599999999</v>
      </c>
      <c r="D600">
        <v>2.2712433299999999</v>
      </c>
      <c r="E600">
        <v>2.2838096600000002</v>
      </c>
      <c r="F600">
        <v>2.29482198</v>
      </c>
      <c r="G600">
        <v>2.2344834800000002</v>
      </c>
      <c r="H600">
        <v>2.2822158300000002</v>
      </c>
      <c r="I600">
        <v>2.58290124</v>
      </c>
      <c r="J600">
        <v>2.24439549</v>
      </c>
      <c r="K600">
        <v>2.2404365500000001</v>
      </c>
      <c r="L600">
        <v>2.1641397499999999</v>
      </c>
      <c r="M600">
        <v>2.1680822399999999</v>
      </c>
      <c r="N600">
        <v>2.1586351399999999</v>
      </c>
      <c r="O600">
        <v>2.1404798</v>
      </c>
      <c r="P600">
        <v>0.31019073699999999</v>
      </c>
    </row>
    <row r="601" spans="1:16" x14ac:dyDescent="0.3">
      <c r="A601">
        <v>0.59148794400000004</v>
      </c>
      <c r="B601">
        <v>2.29277635</v>
      </c>
      <c r="C601">
        <v>2.2952043999999998</v>
      </c>
      <c r="D601">
        <v>2.2445793200000002</v>
      </c>
      <c r="E601">
        <v>2.33192062</v>
      </c>
      <c r="F601">
        <v>2.2841958999999998</v>
      </c>
      <c r="G601">
        <v>2.2514536399999998</v>
      </c>
      <c r="H601">
        <v>2.2772672200000001</v>
      </c>
      <c r="I601">
        <v>2.5526659500000002</v>
      </c>
      <c r="J601">
        <v>2.2337956399999999</v>
      </c>
      <c r="K601">
        <v>2.2632639399999999</v>
      </c>
      <c r="L601">
        <v>2.1711506800000002</v>
      </c>
      <c r="M601">
        <v>2.2094764699999998</v>
      </c>
      <c r="N601">
        <v>2.14560628</v>
      </c>
      <c r="O601">
        <v>2.1715567099999999</v>
      </c>
      <c r="P601">
        <v>0.30900049200000002</v>
      </c>
    </row>
    <row r="602" spans="1:16" x14ac:dyDescent="0.3">
      <c r="A602">
        <v>0.59184348600000003</v>
      </c>
      <c r="B602">
        <v>2.30937028</v>
      </c>
      <c r="C602">
        <v>2.3106010000000001</v>
      </c>
      <c r="D602">
        <v>2.29115796</v>
      </c>
      <c r="E602">
        <v>2.30324602</v>
      </c>
      <c r="F602">
        <v>2.2986662400000002</v>
      </c>
      <c r="G602">
        <v>2.2951536199999998</v>
      </c>
      <c r="H602">
        <v>2.3091268500000002</v>
      </c>
      <c r="I602">
        <v>2.5407750600000001</v>
      </c>
      <c r="J602">
        <v>2.25702691</v>
      </c>
      <c r="K602">
        <v>2.2506825899999998</v>
      </c>
      <c r="L602">
        <v>2.19579506</v>
      </c>
      <c r="M602">
        <v>2.19124746</v>
      </c>
      <c r="N602">
        <v>2.1097021100000002</v>
      </c>
      <c r="O602">
        <v>2.1996147599999998</v>
      </c>
      <c r="P602">
        <v>0.30436855600000001</v>
      </c>
    </row>
    <row r="603" spans="1:16" x14ac:dyDescent="0.3">
      <c r="A603">
        <v>0.59219920599999998</v>
      </c>
      <c r="B603">
        <v>2.3461489699999998</v>
      </c>
      <c r="C603">
        <v>2.2516758399999999</v>
      </c>
      <c r="D603">
        <v>2.3545768300000001</v>
      </c>
      <c r="E603">
        <v>2.3282687700000002</v>
      </c>
      <c r="F603">
        <v>2.25227165</v>
      </c>
      <c r="G603">
        <v>2.240062</v>
      </c>
      <c r="H603">
        <v>2.2590329599999999</v>
      </c>
      <c r="I603">
        <v>2.5234303499999999</v>
      </c>
      <c r="J603">
        <v>2.2352900500000001</v>
      </c>
      <c r="K603">
        <v>2.2174613500000002</v>
      </c>
      <c r="L603">
        <v>2.2564928499999999</v>
      </c>
      <c r="M603">
        <v>2.1919801200000002</v>
      </c>
      <c r="N603">
        <v>2.1823522999999998</v>
      </c>
      <c r="O603">
        <v>2.1930911499999999</v>
      </c>
      <c r="P603">
        <v>0.30327478099999999</v>
      </c>
    </row>
    <row r="604" spans="1:16" x14ac:dyDescent="0.3">
      <c r="A604">
        <v>0.59255516500000005</v>
      </c>
      <c r="B604">
        <v>2.3231730499999999</v>
      </c>
      <c r="C604">
        <v>2.2210609899999998</v>
      </c>
      <c r="D604">
        <v>2.3807511300000002</v>
      </c>
      <c r="E604">
        <v>2.3748905699999998</v>
      </c>
      <c r="F604">
        <v>2.2460010100000001</v>
      </c>
      <c r="G604">
        <v>2.24246407</v>
      </c>
      <c r="H604">
        <v>2.2358515300000001</v>
      </c>
      <c r="I604">
        <v>2.4843514</v>
      </c>
      <c r="J604">
        <v>2.2183196500000002</v>
      </c>
      <c r="K604">
        <v>2.2312347899999998</v>
      </c>
      <c r="L604">
        <v>2.26844001</v>
      </c>
      <c r="M604">
        <v>2.1986985200000002</v>
      </c>
      <c r="N604">
        <v>2.19972682</v>
      </c>
      <c r="O604">
        <v>2.1956365099999999</v>
      </c>
      <c r="P604">
        <v>0.30739608400000001</v>
      </c>
    </row>
    <row r="605" spans="1:16" x14ac:dyDescent="0.3">
      <c r="A605">
        <v>0.59291124299999998</v>
      </c>
      <c r="B605">
        <v>2.3092196</v>
      </c>
      <c r="C605">
        <v>2.3165290399999998</v>
      </c>
      <c r="D605">
        <v>2.31902528</v>
      </c>
      <c r="E605">
        <v>2.4109253900000001</v>
      </c>
      <c r="F605">
        <v>2.2940614199999998</v>
      </c>
      <c r="G605">
        <v>2.2881548399999998</v>
      </c>
      <c r="H605">
        <v>2.25030565</v>
      </c>
      <c r="I605">
        <v>2.4442512999999999</v>
      </c>
      <c r="J605">
        <v>2.2721984399999999</v>
      </c>
      <c r="K605">
        <v>2.2576437</v>
      </c>
      <c r="L605">
        <v>2.2297608900000001</v>
      </c>
      <c r="M605">
        <v>2.2257773900000002</v>
      </c>
      <c r="N605">
        <v>2.2310903099999999</v>
      </c>
      <c r="O605">
        <v>2.18643951</v>
      </c>
      <c r="P605">
        <v>0.31159463500000001</v>
      </c>
    </row>
    <row r="606" spans="1:16" x14ac:dyDescent="0.3">
      <c r="A606">
        <v>0.59326767899999999</v>
      </c>
      <c r="B606">
        <v>2.3031222800000002</v>
      </c>
      <c r="C606">
        <v>2.2702829800000002</v>
      </c>
      <c r="D606">
        <v>2.3304221599999999</v>
      </c>
      <c r="E606">
        <v>2.3619647000000001</v>
      </c>
      <c r="F606">
        <v>2.30283141</v>
      </c>
      <c r="G606">
        <v>2.3176174199999999</v>
      </c>
      <c r="H606">
        <v>2.3189525600000001</v>
      </c>
      <c r="I606">
        <v>2.42347622</v>
      </c>
      <c r="J606">
        <v>2.2705559700000002</v>
      </c>
      <c r="K606">
        <v>2.2569262999999999</v>
      </c>
      <c r="L606">
        <v>2.27023172</v>
      </c>
      <c r="M606">
        <v>2.2603599999999999</v>
      </c>
      <c r="N606">
        <v>2.1904532900000002</v>
      </c>
      <c r="O606">
        <v>2.20377088</v>
      </c>
      <c r="P606">
        <v>0.31696954399999999</v>
      </c>
    </row>
    <row r="607" spans="1:16" x14ac:dyDescent="0.3">
      <c r="A607">
        <v>0.59362423399999997</v>
      </c>
      <c r="B607">
        <v>2.3150439299999999</v>
      </c>
      <c r="C607">
        <v>2.2810356600000001</v>
      </c>
      <c r="D607">
        <v>2.3639469100000001</v>
      </c>
      <c r="E607">
        <v>2.3275690099999999</v>
      </c>
      <c r="F607">
        <v>2.3800442199999998</v>
      </c>
      <c r="G607">
        <v>2.39365578</v>
      </c>
      <c r="H607">
        <v>2.3891079400000002</v>
      </c>
      <c r="I607">
        <v>2.4635305399999998</v>
      </c>
      <c r="J607">
        <v>2.30910635</v>
      </c>
      <c r="K607">
        <v>2.2354948499999998</v>
      </c>
      <c r="L607">
        <v>2.2266018399999998</v>
      </c>
      <c r="M607">
        <v>2.2584242799999998</v>
      </c>
      <c r="N607">
        <v>2.1498455999999999</v>
      </c>
      <c r="O607">
        <v>2.2181210500000001</v>
      </c>
      <c r="P607">
        <v>0.33481714099999998</v>
      </c>
    </row>
    <row r="608" spans="1:16" x14ac:dyDescent="0.3">
      <c r="A608">
        <v>0.59398108699999996</v>
      </c>
      <c r="B608">
        <v>2.3124792599999999</v>
      </c>
      <c r="C608">
        <v>2.3611605199999999</v>
      </c>
      <c r="D608">
        <v>2.4699063300000001</v>
      </c>
      <c r="E608">
        <v>2.33633947</v>
      </c>
      <c r="F608">
        <v>2.4359293000000002</v>
      </c>
      <c r="G608">
        <v>2.3218793899999999</v>
      </c>
      <c r="H608">
        <v>2.4149162799999999</v>
      </c>
      <c r="I608">
        <v>2.56788492</v>
      </c>
      <c r="J608">
        <v>2.3409483400000002</v>
      </c>
      <c r="K608">
        <v>2.28998971</v>
      </c>
      <c r="L608">
        <v>2.2308094500000002</v>
      </c>
      <c r="M608">
        <v>2.3005602399999998</v>
      </c>
      <c r="N608">
        <v>2.26541996</v>
      </c>
      <c r="O608">
        <v>2.2702979999999999</v>
      </c>
      <c r="P608">
        <v>0.33892568899999997</v>
      </c>
    </row>
    <row r="609" spans="1:16" x14ac:dyDescent="0.3">
      <c r="A609">
        <v>0.59433805900000003</v>
      </c>
      <c r="B609">
        <v>2.3270254100000001</v>
      </c>
      <c r="C609">
        <v>2.3696889900000002</v>
      </c>
      <c r="D609">
        <v>2.4494562100000001</v>
      </c>
      <c r="E609">
        <v>2.3700373199999998</v>
      </c>
      <c r="F609">
        <v>2.4397602100000002</v>
      </c>
      <c r="G609">
        <v>2.3601894400000001</v>
      </c>
      <c r="H609">
        <v>2.38710976</v>
      </c>
      <c r="I609">
        <v>2.5798053699999999</v>
      </c>
      <c r="J609">
        <v>2.3264651299999999</v>
      </c>
      <c r="K609">
        <v>2.34498549</v>
      </c>
      <c r="L609">
        <v>2.3207149500000002</v>
      </c>
      <c r="M609">
        <v>2.37091875</v>
      </c>
      <c r="N609">
        <v>2.32221031</v>
      </c>
      <c r="O609">
        <v>2.2966098800000001</v>
      </c>
      <c r="P609">
        <v>0.31976109699999999</v>
      </c>
    </row>
    <row r="610" spans="1:16" x14ac:dyDescent="0.3">
      <c r="A610">
        <v>0.59469532999999997</v>
      </c>
      <c r="B610">
        <v>2.3680656</v>
      </c>
      <c r="C610">
        <v>2.3728716400000001</v>
      </c>
      <c r="D610">
        <v>2.3759360300000001</v>
      </c>
      <c r="E610">
        <v>2.3385660599999998</v>
      </c>
      <c r="F610">
        <v>2.42510271</v>
      </c>
      <c r="G610">
        <v>2.4180617299999998</v>
      </c>
      <c r="H610">
        <v>2.3766851400000002</v>
      </c>
      <c r="I610">
        <v>2.6292152400000002</v>
      </c>
      <c r="J610">
        <v>2.3494257900000002</v>
      </c>
      <c r="K610">
        <v>2.3977167599999998</v>
      </c>
      <c r="L610">
        <v>2.30262017</v>
      </c>
      <c r="M610">
        <v>2.3996400800000002</v>
      </c>
      <c r="N610">
        <v>2.38953733</v>
      </c>
      <c r="O610">
        <v>2.3273062699999998</v>
      </c>
      <c r="P610">
        <v>0.31588250400000001</v>
      </c>
    </row>
    <row r="611" spans="1:16" x14ac:dyDescent="0.3">
      <c r="A611">
        <v>0.59505271900000001</v>
      </c>
      <c r="B611">
        <v>2.3703947099999998</v>
      </c>
      <c r="C611">
        <v>2.4031379199999998</v>
      </c>
      <c r="D611">
        <v>2.39502835</v>
      </c>
      <c r="E611">
        <v>2.3605794900000001</v>
      </c>
      <c r="F611">
        <v>2.3931906199999999</v>
      </c>
      <c r="G611">
        <v>2.3311088099999999</v>
      </c>
      <c r="H611">
        <v>2.39986348</v>
      </c>
      <c r="I611">
        <v>2.65586615</v>
      </c>
      <c r="J611">
        <v>2.4299652599999999</v>
      </c>
      <c r="K611">
        <v>2.3919732599999999</v>
      </c>
      <c r="L611">
        <v>2.3732061400000002</v>
      </c>
      <c r="M611">
        <v>2.40520763</v>
      </c>
      <c r="N611">
        <v>2.37717628</v>
      </c>
      <c r="O611">
        <v>2.2962379500000001</v>
      </c>
      <c r="P611">
        <v>0.32230409999999998</v>
      </c>
    </row>
    <row r="612" spans="1:16" x14ac:dyDescent="0.3">
      <c r="A612">
        <v>0.59541034699999995</v>
      </c>
      <c r="B612">
        <v>2.42763376</v>
      </c>
      <c r="C612">
        <v>2.47787595</v>
      </c>
      <c r="D612">
        <v>2.4263687100000002</v>
      </c>
      <c r="E612">
        <v>2.4329068700000001</v>
      </c>
      <c r="F612">
        <v>2.4011547599999998</v>
      </c>
      <c r="G612">
        <v>2.3592529299999998</v>
      </c>
      <c r="H612">
        <v>2.3939414000000001</v>
      </c>
      <c r="I612">
        <v>2.6803836799999998</v>
      </c>
      <c r="J612">
        <v>2.4142425099999998</v>
      </c>
      <c r="K612">
        <v>2.3903744200000001</v>
      </c>
      <c r="L612">
        <v>2.3969590699999999</v>
      </c>
      <c r="M612">
        <v>2.4545657599999999</v>
      </c>
      <c r="N612">
        <v>2.3429687000000001</v>
      </c>
      <c r="O612">
        <v>2.3314399699999999</v>
      </c>
      <c r="P612">
        <v>0.335285783</v>
      </c>
    </row>
    <row r="613" spans="1:16" x14ac:dyDescent="0.3">
      <c r="A613">
        <v>0.59576821300000005</v>
      </c>
      <c r="B613">
        <v>2.4716179399999998</v>
      </c>
      <c r="C613">
        <v>2.5183055400000001</v>
      </c>
      <c r="D613">
        <v>2.4561405199999999</v>
      </c>
      <c r="E613">
        <v>2.5113511100000001</v>
      </c>
      <c r="F613">
        <v>2.43722868</v>
      </c>
      <c r="G613">
        <v>2.43944407</v>
      </c>
      <c r="H613">
        <v>2.4245410000000001</v>
      </c>
      <c r="I613">
        <v>2.7466468800000001</v>
      </c>
      <c r="J613">
        <v>2.4388475399999998</v>
      </c>
      <c r="K613">
        <v>2.4301135500000002</v>
      </c>
      <c r="L613">
        <v>2.4806726000000001</v>
      </c>
      <c r="M613">
        <v>2.4697692400000002</v>
      </c>
      <c r="N613">
        <v>2.39345717</v>
      </c>
      <c r="O613">
        <v>2.34052324</v>
      </c>
      <c r="P613">
        <v>0.36331108200000001</v>
      </c>
    </row>
    <row r="614" spans="1:16" x14ac:dyDescent="0.3">
      <c r="A614">
        <v>0.59612631800000004</v>
      </c>
      <c r="B614">
        <v>2.4899027299999998</v>
      </c>
      <c r="C614">
        <v>2.5414252300000002</v>
      </c>
      <c r="D614">
        <v>2.5179023699999998</v>
      </c>
      <c r="E614">
        <v>2.5234489400000002</v>
      </c>
      <c r="F614">
        <v>2.4447095399999998</v>
      </c>
      <c r="G614">
        <v>2.5031883700000002</v>
      </c>
      <c r="H614">
        <v>2.4724178299999999</v>
      </c>
      <c r="I614">
        <v>2.79815865</v>
      </c>
      <c r="J614">
        <v>2.4945757400000002</v>
      </c>
      <c r="K614">
        <v>2.49003196</v>
      </c>
      <c r="L614">
        <v>2.50506568</v>
      </c>
      <c r="M614">
        <v>2.5224499699999998</v>
      </c>
      <c r="N614">
        <v>2.4683601899999998</v>
      </c>
      <c r="O614">
        <v>2.3870632600000001</v>
      </c>
      <c r="P614">
        <v>0.35002431299999998</v>
      </c>
    </row>
    <row r="615" spans="1:16" x14ac:dyDescent="0.3">
      <c r="A615">
        <v>0.596484601</v>
      </c>
      <c r="B615">
        <v>2.49679852</v>
      </c>
      <c r="C615">
        <v>2.6240255800000001</v>
      </c>
      <c r="D615">
        <v>2.64188409</v>
      </c>
      <c r="E615">
        <v>2.53051782</v>
      </c>
      <c r="F615">
        <v>2.4823949299999999</v>
      </c>
      <c r="G615">
        <v>2.5862681900000002</v>
      </c>
      <c r="H615">
        <v>2.5058338600000001</v>
      </c>
      <c r="I615">
        <v>2.8819320199999998</v>
      </c>
      <c r="J615">
        <v>2.5030396000000001</v>
      </c>
      <c r="K615">
        <v>2.5544636199999999</v>
      </c>
      <c r="L615">
        <v>2.5549042200000001</v>
      </c>
      <c r="M615">
        <v>2.5400602800000001</v>
      </c>
      <c r="N615">
        <v>2.54035521</v>
      </c>
      <c r="O615">
        <v>2.4051790199999998</v>
      </c>
      <c r="P615">
        <v>0.33229967999999999</v>
      </c>
    </row>
    <row r="616" spans="1:16" x14ac:dyDescent="0.3">
      <c r="A616">
        <v>0.59684318300000005</v>
      </c>
      <c r="B616">
        <v>2.5208606699999998</v>
      </c>
      <c r="C616">
        <v>2.6634504799999998</v>
      </c>
      <c r="D616">
        <v>2.66467118</v>
      </c>
      <c r="E616">
        <v>2.5638110599999999</v>
      </c>
      <c r="F616">
        <v>2.4933083100000002</v>
      </c>
      <c r="G616">
        <v>2.6290319000000002</v>
      </c>
      <c r="H616">
        <v>2.5655560500000001</v>
      </c>
      <c r="I616">
        <v>2.9171237900000002</v>
      </c>
      <c r="J616">
        <v>2.5312905300000001</v>
      </c>
      <c r="K616">
        <v>2.5823235499999999</v>
      </c>
      <c r="L616">
        <v>2.5307834100000002</v>
      </c>
      <c r="M616">
        <v>2.52960896</v>
      </c>
      <c r="N616">
        <v>2.5304722800000001</v>
      </c>
      <c r="O616">
        <v>2.3988380399999998</v>
      </c>
      <c r="P616">
        <v>0.34296849400000001</v>
      </c>
    </row>
    <row r="617" spans="1:16" x14ac:dyDescent="0.3">
      <c r="A617">
        <v>0.59720188399999996</v>
      </c>
      <c r="B617">
        <v>2.5547149199999999</v>
      </c>
      <c r="C617">
        <v>2.6318478600000001</v>
      </c>
      <c r="D617">
        <v>2.64574409</v>
      </c>
      <c r="E617">
        <v>2.5953843600000002</v>
      </c>
      <c r="F617">
        <v>2.5052576100000001</v>
      </c>
      <c r="G617">
        <v>2.63571</v>
      </c>
      <c r="H617">
        <v>2.6176230899999999</v>
      </c>
      <c r="I617">
        <v>2.8653762299999999</v>
      </c>
      <c r="J617">
        <v>2.6172566399999999</v>
      </c>
      <c r="K617">
        <v>2.5928435300000001</v>
      </c>
      <c r="L617">
        <v>2.5177738700000001</v>
      </c>
      <c r="M617">
        <v>2.5404765600000001</v>
      </c>
      <c r="N617">
        <v>2.4728472199999998</v>
      </c>
      <c r="O617">
        <v>2.3789892199999998</v>
      </c>
      <c r="P617">
        <v>0.33839488000000001</v>
      </c>
    </row>
    <row r="618" spans="1:16" x14ac:dyDescent="0.3">
      <c r="A618">
        <v>0.59756082300000002</v>
      </c>
      <c r="B618">
        <v>2.6445202800000001</v>
      </c>
      <c r="C618">
        <v>2.6663551299999999</v>
      </c>
      <c r="D618">
        <v>2.68228841</v>
      </c>
      <c r="E618">
        <v>2.6424224399999998</v>
      </c>
      <c r="F618">
        <v>2.5546987099999998</v>
      </c>
      <c r="G618">
        <v>2.6220195300000002</v>
      </c>
      <c r="H618">
        <v>2.6452522300000001</v>
      </c>
      <c r="I618">
        <v>2.8061120499999999</v>
      </c>
      <c r="J618">
        <v>2.6610436399999999</v>
      </c>
      <c r="K618">
        <v>2.5879297299999999</v>
      </c>
      <c r="L618">
        <v>2.5231935999999999</v>
      </c>
      <c r="M618">
        <v>2.5629956699999998</v>
      </c>
      <c r="N618">
        <v>2.4438788900000001</v>
      </c>
      <c r="O618">
        <v>2.33780718</v>
      </c>
      <c r="P618">
        <v>0.32699418099999999</v>
      </c>
    </row>
    <row r="619" spans="1:16" x14ac:dyDescent="0.3">
      <c r="A619">
        <v>0.59792000099999998</v>
      </c>
      <c r="B619">
        <v>2.6350085700000001</v>
      </c>
      <c r="C619">
        <v>2.6180648799999999</v>
      </c>
      <c r="D619">
        <v>2.7052755400000001</v>
      </c>
      <c r="E619">
        <v>2.6922981699999999</v>
      </c>
      <c r="F619">
        <v>2.6491362999999999</v>
      </c>
      <c r="G619">
        <v>2.6533639400000002</v>
      </c>
      <c r="H619">
        <v>2.6077823599999999</v>
      </c>
      <c r="I619">
        <v>2.8400511700000002</v>
      </c>
      <c r="J619">
        <v>2.7145431000000002</v>
      </c>
      <c r="K619">
        <v>2.64827418</v>
      </c>
      <c r="L619">
        <v>2.5362727600000001</v>
      </c>
      <c r="M619">
        <v>2.5284025699999999</v>
      </c>
      <c r="N619">
        <v>2.47022867</v>
      </c>
      <c r="O619">
        <v>2.3413376800000001</v>
      </c>
      <c r="P619">
        <v>0.34636288900000001</v>
      </c>
    </row>
    <row r="620" spans="1:16" x14ac:dyDescent="0.3">
      <c r="A620">
        <v>0.59827935700000001</v>
      </c>
      <c r="B620">
        <v>2.6138005299999998</v>
      </c>
      <c r="C620">
        <v>2.5771904000000001</v>
      </c>
      <c r="D620">
        <v>2.6345472299999999</v>
      </c>
      <c r="E620">
        <v>2.6985640499999999</v>
      </c>
      <c r="F620">
        <v>2.6835532199999999</v>
      </c>
      <c r="G620">
        <v>2.6842930300000001</v>
      </c>
      <c r="H620">
        <v>2.62316203</v>
      </c>
      <c r="I620">
        <v>2.7813303500000002</v>
      </c>
      <c r="J620">
        <v>2.66504049</v>
      </c>
      <c r="K620">
        <v>2.59698772</v>
      </c>
      <c r="L620">
        <v>2.5806791800000002</v>
      </c>
      <c r="M620">
        <v>2.4824788600000001</v>
      </c>
      <c r="N620">
        <v>2.4353303899999998</v>
      </c>
      <c r="O620">
        <v>2.2946236099999999</v>
      </c>
      <c r="P620">
        <v>0.34290263100000001</v>
      </c>
    </row>
    <row r="621" spans="1:16" x14ac:dyDescent="0.3">
      <c r="A621">
        <v>0.59863889199999998</v>
      </c>
      <c r="B621">
        <v>2.6026780600000001</v>
      </c>
      <c r="C621">
        <v>2.6152138699999998</v>
      </c>
      <c r="D621">
        <v>2.6486601799999998</v>
      </c>
      <c r="E621">
        <v>2.65621734</v>
      </c>
      <c r="F621">
        <v>2.7110512299999998</v>
      </c>
      <c r="G621">
        <v>2.6744632699999999</v>
      </c>
      <c r="H621">
        <v>2.6471409800000001</v>
      </c>
      <c r="I621">
        <v>2.64761567</v>
      </c>
      <c r="J621">
        <v>2.6182780299999999</v>
      </c>
      <c r="K621">
        <v>2.5503535300000002</v>
      </c>
      <c r="L621">
        <v>2.5071437400000001</v>
      </c>
      <c r="M621">
        <v>2.43732047</v>
      </c>
      <c r="N621">
        <v>2.4077122200000001</v>
      </c>
      <c r="O621">
        <v>2.2499561300000002</v>
      </c>
      <c r="P621">
        <v>0.32731410900000002</v>
      </c>
    </row>
    <row r="622" spans="1:16" x14ac:dyDescent="0.3">
      <c r="A622">
        <v>0.59899866599999996</v>
      </c>
      <c r="B622">
        <v>2.6240067499999999</v>
      </c>
      <c r="C622">
        <v>2.6343562600000001</v>
      </c>
      <c r="D622">
        <v>2.6555130500000002</v>
      </c>
      <c r="E622">
        <v>2.6270861600000002</v>
      </c>
      <c r="F622">
        <v>2.6145460599999999</v>
      </c>
      <c r="G622">
        <v>2.6166715599999999</v>
      </c>
      <c r="H622">
        <v>2.6264245499999999</v>
      </c>
      <c r="I622">
        <v>2.5989737499999999</v>
      </c>
      <c r="J622">
        <v>2.5716257100000002</v>
      </c>
      <c r="K622">
        <v>2.50582671</v>
      </c>
      <c r="L622">
        <v>2.4162271</v>
      </c>
      <c r="M622">
        <v>2.3972248999999999</v>
      </c>
      <c r="N622">
        <v>2.3787744000000002</v>
      </c>
      <c r="O622">
        <v>2.2528414699999999</v>
      </c>
      <c r="P622">
        <v>0.32284274699999999</v>
      </c>
    </row>
    <row r="623" spans="1:16" x14ac:dyDescent="0.3">
      <c r="A623">
        <v>0.59935873699999997</v>
      </c>
      <c r="B623">
        <v>2.6001648899999998</v>
      </c>
      <c r="C623">
        <v>2.5632822499999999</v>
      </c>
      <c r="D623">
        <v>2.6267945799999999</v>
      </c>
      <c r="E623">
        <v>2.6252899200000002</v>
      </c>
      <c r="F623">
        <v>2.5139379499999999</v>
      </c>
      <c r="G623">
        <v>2.5488331299999998</v>
      </c>
      <c r="H623">
        <v>2.6180656</v>
      </c>
      <c r="I623">
        <v>2.6163978600000002</v>
      </c>
      <c r="J623">
        <v>2.5793743099999999</v>
      </c>
      <c r="K623">
        <v>2.42504644</v>
      </c>
      <c r="L623">
        <v>2.36191964</v>
      </c>
      <c r="M623">
        <v>2.3722534199999998</v>
      </c>
      <c r="N623">
        <v>2.2960596099999999</v>
      </c>
      <c r="O623">
        <v>2.1908309500000001</v>
      </c>
      <c r="P623">
        <v>0.32123774300000002</v>
      </c>
    </row>
    <row r="624" spans="1:16" x14ac:dyDescent="0.3">
      <c r="A624">
        <v>0.59971892800000004</v>
      </c>
      <c r="B624">
        <v>2.6034097699999998</v>
      </c>
      <c r="C624">
        <v>2.44215918</v>
      </c>
      <c r="D624">
        <v>2.6659767599999999</v>
      </c>
      <c r="E624">
        <v>2.5686910200000002</v>
      </c>
      <c r="F624">
        <v>2.5101497199999998</v>
      </c>
      <c r="G624">
        <v>2.51518416</v>
      </c>
      <c r="H624">
        <v>2.5678362799999999</v>
      </c>
      <c r="I624">
        <v>2.6561469999999998</v>
      </c>
      <c r="J624">
        <v>2.5206270200000001</v>
      </c>
      <c r="K624">
        <v>2.42551184</v>
      </c>
      <c r="L624">
        <v>2.3318789</v>
      </c>
      <c r="M624">
        <v>2.31668758</v>
      </c>
      <c r="N624">
        <v>2.1708283399999999</v>
      </c>
      <c r="O624">
        <v>2.1809680500000002</v>
      </c>
      <c r="P624">
        <v>0.29961982399999998</v>
      </c>
    </row>
    <row r="625" spans="1:16" x14ac:dyDescent="0.3">
      <c r="A625">
        <v>0.60007947699999997</v>
      </c>
      <c r="B625">
        <v>2.5808205599999998</v>
      </c>
      <c r="C625">
        <v>2.4527359</v>
      </c>
      <c r="D625">
        <v>2.6361401099999999</v>
      </c>
      <c r="E625">
        <v>2.50297832</v>
      </c>
      <c r="F625">
        <v>2.5327625299999998</v>
      </c>
      <c r="G625">
        <v>2.4940831700000001</v>
      </c>
      <c r="H625">
        <v>2.4774084099999998</v>
      </c>
      <c r="I625">
        <v>2.5876572100000002</v>
      </c>
      <c r="J625">
        <v>2.47253919</v>
      </c>
      <c r="K625">
        <v>2.4020731400000002</v>
      </c>
      <c r="L625">
        <v>2.2960794</v>
      </c>
      <c r="M625">
        <v>2.2744946499999998</v>
      </c>
      <c r="N625">
        <v>2.1692562099999999</v>
      </c>
      <c r="O625">
        <v>2.1423315999999999</v>
      </c>
      <c r="P625">
        <v>0.284870505</v>
      </c>
    </row>
    <row r="626" spans="1:16" x14ac:dyDescent="0.3">
      <c r="A626">
        <v>0.60044014499999998</v>
      </c>
      <c r="B626">
        <v>2.5422244100000002</v>
      </c>
      <c r="C626">
        <v>2.5087573500000002</v>
      </c>
      <c r="D626">
        <v>2.5580945000000002</v>
      </c>
      <c r="E626">
        <v>2.4838862399999999</v>
      </c>
      <c r="F626">
        <v>2.5190165000000002</v>
      </c>
      <c r="G626">
        <v>2.4824495299999998</v>
      </c>
      <c r="H626">
        <v>2.4350321300000002</v>
      </c>
      <c r="I626">
        <v>2.47816086</v>
      </c>
      <c r="J626">
        <v>2.4245543500000002</v>
      </c>
      <c r="K626">
        <v>2.3333153700000002</v>
      </c>
      <c r="L626">
        <v>2.2073309399999999</v>
      </c>
      <c r="M626">
        <v>2.2331309300000002</v>
      </c>
      <c r="N626">
        <v>2.1507608899999999</v>
      </c>
      <c r="O626">
        <v>2.11822987</v>
      </c>
      <c r="P626">
        <v>0.30267971799999999</v>
      </c>
    </row>
    <row r="627" spans="1:16" x14ac:dyDescent="0.3">
      <c r="A627">
        <v>0.60080105100000003</v>
      </c>
      <c r="B627">
        <v>2.5631561299999999</v>
      </c>
      <c r="C627">
        <v>2.5667085599999999</v>
      </c>
      <c r="D627">
        <v>2.4571454500000001</v>
      </c>
      <c r="E627">
        <v>2.5127384699999999</v>
      </c>
      <c r="F627">
        <v>2.4385321100000001</v>
      </c>
      <c r="G627">
        <v>2.4050254799999999</v>
      </c>
      <c r="H627">
        <v>2.4152696100000002</v>
      </c>
      <c r="I627">
        <v>2.5399785000000001</v>
      </c>
      <c r="J627">
        <v>2.38666606</v>
      </c>
      <c r="K627">
        <v>2.28044271</v>
      </c>
      <c r="L627">
        <v>2.1900241399999998</v>
      </c>
      <c r="M627">
        <v>2.17054963</v>
      </c>
      <c r="N627">
        <v>2.1073186399999999</v>
      </c>
      <c r="O627">
        <v>2.09500742</v>
      </c>
      <c r="P627">
        <v>0.32266318799999999</v>
      </c>
    </row>
    <row r="628" spans="1:16" x14ac:dyDescent="0.3">
      <c r="A628">
        <v>0.60116213600000001</v>
      </c>
      <c r="B628">
        <v>2.5374033499999999</v>
      </c>
      <c r="C628">
        <v>2.55091643</v>
      </c>
      <c r="D628">
        <v>2.4568092799999999</v>
      </c>
      <c r="E628">
        <v>2.4853498900000002</v>
      </c>
      <c r="F628">
        <v>2.4044566199999999</v>
      </c>
      <c r="G628">
        <v>2.3566942200000001</v>
      </c>
      <c r="H628">
        <v>2.4063777900000001</v>
      </c>
      <c r="I628">
        <v>2.5439317199999998</v>
      </c>
      <c r="J628">
        <v>2.3053183599999998</v>
      </c>
      <c r="K628">
        <v>2.2747278199999998</v>
      </c>
      <c r="L628">
        <v>2.1317360399999998</v>
      </c>
      <c r="M628">
        <v>2.1512069700000001</v>
      </c>
      <c r="N628">
        <v>2.0683867899999999</v>
      </c>
      <c r="O628">
        <v>2.0807166100000001</v>
      </c>
      <c r="P628">
        <v>0.32448539100000001</v>
      </c>
    </row>
    <row r="629" spans="1:16" x14ac:dyDescent="0.3">
      <c r="A629">
        <v>0.60152339899999996</v>
      </c>
      <c r="B629">
        <v>2.4499840700000002</v>
      </c>
      <c r="C629">
        <v>2.4876990299999999</v>
      </c>
      <c r="D629">
        <v>2.4290893100000002</v>
      </c>
      <c r="E629">
        <v>2.4556775100000001</v>
      </c>
      <c r="F629">
        <v>2.33755398</v>
      </c>
      <c r="G629">
        <v>2.3507718999999998</v>
      </c>
      <c r="H629">
        <v>2.3080332299999999</v>
      </c>
      <c r="I629">
        <v>2.5702047299999999</v>
      </c>
      <c r="J629">
        <v>2.28511357</v>
      </c>
      <c r="K629">
        <v>2.2244527299999999</v>
      </c>
      <c r="L629">
        <v>2.14454484</v>
      </c>
      <c r="M629">
        <v>2.1996140500000001</v>
      </c>
      <c r="N629">
        <v>2.1041164399999999</v>
      </c>
      <c r="O629">
        <v>2.0250122500000001</v>
      </c>
      <c r="P629">
        <v>0.310545444</v>
      </c>
    </row>
    <row r="630" spans="1:16" x14ac:dyDescent="0.3">
      <c r="A630">
        <v>0.601884961</v>
      </c>
      <c r="B630">
        <v>2.4193809000000002</v>
      </c>
      <c r="C630">
        <v>2.4191308</v>
      </c>
      <c r="D630">
        <v>2.3327834599999999</v>
      </c>
      <c r="E630">
        <v>2.3885123699999999</v>
      </c>
      <c r="F630">
        <v>2.3207919600000002</v>
      </c>
      <c r="G630">
        <v>2.3707978700000001</v>
      </c>
      <c r="H630">
        <v>2.2408549799999999</v>
      </c>
      <c r="I630">
        <v>2.5068223500000002</v>
      </c>
      <c r="J630">
        <v>2.2397928199999999</v>
      </c>
      <c r="K630">
        <v>2.19183087</v>
      </c>
      <c r="L630">
        <v>2.16055083</v>
      </c>
      <c r="M630">
        <v>2.1728577599999999</v>
      </c>
      <c r="N630">
        <v>2.0549879099999999</v>
      </c>
      <c r="O630">
        <v>2.03786325</v>
      </c>
      <c r="P630">
        <v>0.29825961600000001</v>
      </c>
    </row>
    <row r="631" spans="1:16" x14ac:dyDescent="0.3">
      <c r="A631">
        <v>0.60224670199999997</v>
      </c>
      <c r="B631">
        <v>2.3972241900000002</v>
      </c>
      <c r="C631">
        <v>2.4046812100000001</v>
      </c>
      <c r="D631">
        <v>2.3031804600000001</v>
      </c>
      <c r="E631">
        <v>2.39546108</v>
      </c>
      <c r="F631">
        <v>2.2240078400000001</v>
      </c>
      <c r="G631">
        <v>2.3000421499999999</v>
      </c>
      <c r="H631">
        <v>2.2716321900000001</v>
      </c>
      <c r="I631">
        <v>2.4757852599999999</v>
      </c>
      <c r="J631">
        <v>2.2500162100000001</v>
      </c>
      <c r="K631">
        <v>2.19906092</v>
      </c>
      <c r="L631">
        <v>2.09530759</v>
      </c>
      <c r="M631">
        <v>2.0681796100000001</v>
      </c>
      <c r="N631">
        <v>1.95485032</v>
      </c>
      <c r="O631">
        <v>2.0224153999999999</v>
      </c>
      <c r="P631">
        <v>0.29515644899999999</v>
      </c>
    </row>
    <row r="632" spans="1:16" x14ac:dyDescent="0.3">
      <c r="A632">
        <v>0.60260862100000001</v>
      </c>
      <c r="B632">
        <v>2.3507053899999999</v>
      </c>
      <c r="C632">
        <v>2.3451816999999999</v>
      </c>
      <c r="D632">
        <v>2.26866412</v>
      </c>
      <c r="E632">
        <v>2.38590503</v>
      </c>
      <c r="F632">
        <v>2.22691441</v>
      </c>
      <c r="G632">
        <v>2.2803332799999998</v>
      </c>
      <c r="H632">
        <v>2.21380949</v>
      </c>
      <c r="I632">
        <v>2.3956022300000002</v>
      </c>
      <c r="J632">
        <v>2.20637441</v>
      </c>
      <c r="K632">
        <v>2.1779208200000002</v>
      </c>
      <c r="L632">
        <v>2.0928561700000001</v>
      </c>
      <c r="M632">
        <v>2.0183417800000001</v>
      </c>
      <c r="N632">
        <v>1.98213434</v>
      </c>
      <c r="O632">
        <v>2.0453562700000001</v>
      </c>
      <c r="P632">
        <v>0.31494408800000001</v>
      </c>
    </row>
    <row r="633" spans="1:16" x14ac:dyDescent="0.3">
      <c r="A633">
        <v>0.60297083900000004</v>
      </c>
      <c r="B633">
        <v>2.32904315</v>
      </c>
      <c r="C633">
        <v>2.29258776</v>
      </c>
      <c r="D633">
        <v>2.2371241999999998</v>
      </c>
      <c r="E633">
        <v>2.3508911100000001</v>
      </c>
      <c r="F633">
        <v>2.2304277400000001</v>
      </c>
      <c r="G633">
        <v>2.3124434900000002</v>
      </c>
      <c r="H633">
        <v>2.1967499300000002</v>
      </c>
      <c r="I633">
        <v>2.3964490899999999</v>
      </c>
      <c r="J633">
        <v>2.1585729100000002</v>
      </c>
      <c r="K633">
        <v>2.11993074</v>
      </c>
      <c r="L633">
        <v>2.11711311</v>
      </c>
      <c r="M633">
        <v>2.0232689399999999</v>
      </c>
      <c r="N633">
        <v>2.0347437899999998</v>
      </c>
      <c r="O633">
        <v>2.0254201900000002</v>
      </c>
      <c r="P633">
        <v>0.30768168000000001</v>
      </c>
    </row>
    <row r="634" spans="1:16" x14ac:dyDescent="0.3">
      <c r="A634">
        <v>0.60333323500000002</v>
      </c>
      <c r="B634">
        <v>2.3100945899999998</v>
      </c>
      <c r="C634">
        <v>2.2220149</v>
      </c>
      <c r="D634">
        <v>2.2248086900000001</v>
      </c>
      <c r="E634">
        <v>2.2769498800000001</v>
      </c>
      <c r="F634">
        <v>2.2783935099999999</v>
      </c>
      <c r="G634">
        <v>2.26693487</v>
      </c>
      <c r="H634">
        <v>2.2485237100000002</v>
      </c>
      <c r="I634">
        <v>2.4717011499999999</v>
      </c>
      <c r="J634">
        <v>2.1700906799999999</v>
      </c>
      <c r="K634">
        <v>2.0794579999999998</v>
      </c>
      <c r="L634">
        <v>2.1272184799999998</v>
      </c>
      <c r="M634">
        <v>2.0457487099999998</v>
      </c>
      <c r="N634">
        <v>2.0586679000000001</v>
      </c>
      <c r="O634">
        <v>1.97936523</v>
      </c>
      <c r="P634">
        <v>0.29169440299999999</v>
      </c>
    </row>
    <row r="635" spans="1:16" x14ac:dyDescent="0.3">
      <c r="A635">
        <v>0.60369586900000005</v>
      </c>
      <c r="B635">
        <v>2.27220917</v>
      </c>
      <c r="C635">
        <v>2.2253158100000001</v>
      </c>
      <c r="D635">
        <v>2.2376785300000002</v>
      </c>
      <c r="E635">
        <v>2.2096293</v>
      </c>
      <c r="F635">
        <v>2.24025249</v>
      </c>
      <c r="G635">
        <v>2.1793997300000001</v>
      </c>
      <c r="H635">
        <v>2.2405142800000002</v>
      </c>
      <c r="I635">
        <v>2.4694290200000002</v>
      </c>
      <c r="J635">
        <v>2.1689615199999999</v>
      </c>
      <c r="K635">
        <v>2.1035087099999998</v>
      </c>
      <c r="L635">
        <v>2.1773745999999998</v>
      </c>
      <c r="M635">
        <v>2.0852623000000001</v>
      </c>
      <c r="N635">
        <v>2.0605566500000001</v>
      </c>
      <c r="O635">
        <v>1.9935231200000001</v>
      </c>
      <c r="P635">
        <v>0.28696841000000001</v>
      </c>
    </row>
    <row r="636" spans="1:16" x14ac:dyDescent="0.3">
      <c r="A636">
        <v>0.60405874299999995</v>
      </c>
      <c r="B636">
        <v>2.2012958500000002</v>
      </c>
      <c r="C636">
        <v>2.2189347700000002</v>
      </c>
      <c r="D636">
        <v>2.2012202699999999</v>
      </c>
      <c r="E636">
        <v>2.1375000499999999</v>
      </c>
      <c r="F636">
        <v>2.1783406699999999</v>
      </c>
      <c r="G636">
        <v>2.1850383299999998</v>
      </c>
      <c r="H636">
        <v>2.18330979</v>
      </c>
      <c r="I636">
        <v>2.4101431400000002</v>
      </c>
      <c r="J636">
        <v>2.1615843799999999</v>
      </c>
      <c r="K636">
        <v>2.0605619000000002</v>
      </c>
      <c r="L636">
        <v>2.1258280300000001</v>
      </c>
      <c r="M636">
        <v>2.09169245</v>
      </c>
      <c r="N636">
        <v>2.04979968</v>
      </c>
      <c r="O636">
        <v>2.0163517</v>
      </c>
      <c r="P636">
        <v>0.28652149399999999</v>
      </c>
    </row>
    <row r="637" spans="1:16" x14ac:dyDescent="0.3">
      <c r="A637">
        <v>0.60442185400000004</v>
      </c>
      <c r="B637">
        <v>2.1967830699999999</v>
      </c>
      <c r="C637">
        <v>2.1938795999999998</v>
      </c>
      <c r="D637">
        <v>2.18635154</v>
      </c>
      <c r="E637">
        <v>2.1364679299999998</v>
      </c>
      <c r="F637">
        <v>2.13464403</v>
      </c>
      <c r="G637">
        <v>2.1371681699999998</v>
      </c>
      <c r="H637">
        <v>2.1074676499999998</v>
      </c>
      <c r="I637">
        <v>2.4324052300000001</v>
      </c>
      <c r="J637">
        <v>2.0964312600000001</v>
      </c>
      <c r="K637">
        <v>2.1030731199999999</v>
      </c>
      <c r="L637">
        <v>2.0770423400000002</v>
      </c>
      <c r="M637">
        <v>2.0459175100000002</v>
      </c>
      <c r="N637">
        <v>2.00067854</v>
      </c>
      <c r="O637">
        <v>1.9690550600000001</v>
      </c>
      <c r="P637">
        <v>0.28154358299999999</v>
      </c>
    </row>
    <row r="638" spans="1:16" x14ac:dyDescent="0.3">
      <c r="A638">
        <v>0.60478502499999998</v>
      </c>
      <c r="B638">
        <v>2.1918251500000001</v>
      </c>
      <c r="C638">
        <v>2.22515368</v>
      </c>
      <c r="D638">
        <v>2.17633462</v>
      </c>
      <c r="E638">
        <v>2.1612026700000002</v>
      </c>
      <c r="F638">
        <v>2.0957589099999998</v>
      </c>
      <c r="G638">
        <v>2.12449741</v>
      </c>
      <c r="H638">
        <v>2.1533238899999998</v>
      </c>
      <c r="I638">
        <v>2.47193408</v>
      </c>
      <c r="J638">
        <v>2.0995526299999998</v>
      </c>
      <c r="K638">
        <v>2.1100122899999998</v>
      </c>
      <c r="L638">
        <v>2.1294765500000001</v>
      </c>
      <c r="M638">
        <v>2.0428741000000001</v>
      </c>
      <c r="N638">
        <v>1.93732989</v>
      </c>
      <c r="O638">
        <v>1.9455556899999999</v>
      </c>
      <c r="P638">
        <v>0.29270520799999999</v>
      </c>
    </row>
    <row r="639" spans="1:16" x14ac:dyDescent="0.3">
      <c r="A639">
        <v>0.60514855400000001</v>
      </c>
      <c r="B639">
        <v>2.1674099</v>
      </c>
      <c r="C639">
        <v>2.1863679899999999</v>
      </c>
      <c r="D639">
        <v>2.14326835</v>
      </c>
      <c r="E639">
        <v>2.1908969900000002</v>
      </c>
      <c r="F639">
        <v>2.09427524</v>
      </c>
      <c r="G639">
        <v>2.14435172</v>
      </c>
      <c r="H639">
        <v>2.17108035</v>
      </c>
      <c r="I639">
        <v>2.4117569900000002</v>
      </c>
      <c r="J639">
        <v>2.0603742600000001</v>
      </c>
      <c r="K639">
        <v>2.0134074700000002</v>
      </c>
      <c r="L639">
        <v>2.1658961799999998</v>
      </c>
      <c r="M639">
        <v>2.04555058</v>
      </c>
      <c r="N639">
        <v>1.90895641</v>
      </c>
      <c r="O639">
        <v>1.98193324</v>
      </c>
      <c r="P639">
        <v>0.30307656500000002</v>
      </c>
    </row>
    <row r="640" spans="1:16" x14ac:dyDescent="0.3">
      <c r="A640">
        <v>0.605512261</v>
      </c>
      <c r="B640">
        <v>2.1693606399999998</v>
      </c>
      <c r="C640">
        <v>2.15005851</v>
      </c>
      <c r="D640">
        <v>2.1444566200000001</v>
      </c>
      <c r="E640">
        <v>2.25163555</v>
      </c>
      <c r="F640">
        <v>2.1043059799999999</v>
      </c>
      <c r="G640">
        <v>2.1330707100000001</v>
      </c>
      <c r="H640">
        <v>2.1218414299999999</v>
      </c>
      <c r="I640">
        <v>2.3308084</v>
      </c>
      <c r="J640">
        <v>2.0364131900000002</v>
      </c>
      <c r="K640">
        <v>2.0256841200000002</v>
      </c>
      <c r="L640">
        <v>2.07082605</v>
      </c>
      <c r="M640">
        <v>2.0686178200000001</v>
      </c>
      <c r="N640">
        <v>1.92053831</v>
      </c>
      <c r="O640">
        <v>1.9643795500000001</v>
      </c>
      <c r="P640">
        <v>0.29524734600000002</v>
      </c>
    </row>
    <row r="641" spans="1:16" x14ac:dyDescent="0.3">
      <c r="A641">
        <v>0.605876207</v>
      </c>
      <c r="B641">
        <v>2.1480026200000002</v>
      </c>
      <c r="C641">
        <v>2.1372506599999999</v>
      </c>
      <c r="D641">
        <v>2.1019089200000001</v>
      </c>
      <c r="E641">
        <v>2.23873305</v>
      </c>
      <c r="F641">
        <v>2.11317325</v>
      </c>
      <c r="G641">
        <v>2.1806275799999999</v>
      </c>
      <c r="H641">
        <v>2.0905165700000001</v>
      </c>
      <c r="I641">
        <v>2.33770561</v>
      </c>
      <c r="J641">
        <v>2.0375993299999999</v>
      </c>
      <c r="K641">
        <v>2.0627181499999998</v>
      </c>
      <c r="L641">
        <v>2.0950651200000001</v>
      </c>
      <c r="M641">
        <v>2.0428092499999999</v>
      </c>
      <c r="N641">
        <v>1.9662735499999999</v>
      </c>
      <c r="O641">
        <v>1.9648393399999999</v>
      </c>
      <c r="P641">
        <v>0.29052311199999997</v>
      </c>
    </row>
    <row r="642" spans="1:16" x14ac:dyDescent="0.3">
      <c r="A642">
        <v>0.60624039200000002</v>
      </c>
      <c r="B642">
        <v>2.1393628100000002</v>
      </c>
      <c r="C642">
        <v>2.1390671700000001</v>
      </c>
      <c r="D642">
        <v>2.1344439999999998</v>
      </c>
      <c r="E642">
        <v>2.2098665199999998</v>
      </c>
      <c r="F642">
        <v>2.1083025900000001</v>
      </c>
      <c r="G642">
        <v>2.1612703799999999</v>
      </c>
      <c r="H642">
        <v>2.0860915200000001</v>
      </c>
      <c r="I642">
        <v>2.3599345700000001</v>
      </c>
      <c r="J642">
        <v>2.0152745200000002</v>
      </c>
      <c r="K642">
        <v>2.1408174</v>
      </c>
      <c r="L642">
        <v>2.0379033099999999</v>
      </c>
      <c r="M642">
        <v>2.05880785</v>
      </c>
      <c r="N642">
        <v>1.9721888299999999</v>
      </c>
      <c r="O642">
        <v>1.9475592399999999</v>
      </c>
      <c r="P642">
        <v>0.279737562</v>
      </c>
    </row>
    <row r="643" spans="1:16" x14ac:dyDescent="0.3">
      <c r="A643">
        <v>0.60660469500000003</v>
      </c>
      <c r="B643">
        <v>2.1116435500000001</v>
      </c>
      <c r="C643">
        <v>2.1225545399999999</v>
      </c>
      <c r="D643">
        <v>2.13106441</v>
      </c>
      <c r="E643">
        <v>2.2051196100000001</v>
      </c>
      <c r="F643">
        <v>2.1518540399999999</v>
      </c>
      <c r="G643">
        <v>2.11945081</v>
      </c>
      <c r="H643">
        <v>2.0938219999999998</v>
      </c>
      <c r="I643">
        <v>2.4377505799999999</v>
      </c>
      <c r="J643">
        <v>2.0130009699999998</v>
      </c>
      <c r="K643">
        <v>2.1297991299999999</v>
      </c>
      <c r="L643">
        <v>1.9902337800000001</v>
      </c>
      <c r="M643">
        <v>2.0000455399999999</v>
      </c>
      <c r="N643">
        <v>1.98898256</v>
      </c>
      <c r="O643">
        <v>1.9397006000000001</v>
      </c>
      <c r="P643">
        <v>0.2666637</v>
      </c>
    </row>
    <row r="644" spans="1:16" x14ac:dyDescent="0.3">
      <c r="A644">
        <v>0.60696929700000002</v>
      </c>
      <c r="B644">
        <v>2.12645054</v>
      </c>
      <c r="C644">
        <v>2.0805020299999999</v>
      </c>
      <c r="D644">
        <v>2.1328640000000001</v>
      </c>
      <c r="E644">
        <v>2.1713256799999998</v>
      </c>
      <c r="F644">
        <v>2.1415562600000002</v>
      </c>
      <c r="G644">
        <v>2.0484073199999999</v>
      </c>
      <c r="H644">
        <v>2.1135880899999999</v>
      </c>
      <c r="I644">
        <v>2.4351573000000002</v>
      </c>
      <c r="J644">
        <v>2.0756621399999999</v>
      </c>
      <c r="K644">
        <v>2.0682077400000001</v>
      </c>
      <c r="L644">
        <v>2.0209412599999999</v>
      </c>
      <c r="M644">
        <v>1.97203708</v>
      </c>
      <c r="N644">
        <v>2.0169274800000001</v>
      </c>
      <c r="O644">
        <v>1.9429462</v>
      </c>
      <c r="P644">
        <v>0.275417417</v>
      </c>
    </row>
    <row r="645" spans="1:16" x14ac:dyDescent="0.3">
      <c r="A645">
        <v>0.60733413700000005</v>
      </c>
      <c r="B645">
        <v>2.0973780199999998</v>
      </c>
      <c r="C645">
        <v>2.05851126</v>
      </c>
      <c r="D645">
        <v>2.1592123499999998</v>
      </c>
      <c r="E645">
        <v>2.0920848799999998</v>
      </c>
      <c r="F645">
        <v>2.1321687699999998</v>
      </c>
      <c r="G645">
        <v>2.0795054400000001</v>
      </c>
      <c r="H645">
        <v>2.1772759000000002</v>
      </c>
      <c r="I645">
        <v>2.3887240900000002</v>
      </c>
      <c r="J645">
        <v>2.0983052299999998</v>
      </c>
      <c r="K645">
        <v>2.0775122600000002</v>
      </c>
      <c r="L645">
        <v>2.0660984500000001</v>
      </c>
      <c r="M645">
        <v>2.0291314100000002</v>
      </c>
      <c r="N645">
        <v>2.0307433600000002</v>
      </c>
      <c r="O645">
        <v>1.92249143</v>
      </c>
      <c r="P645">
        <v>0.28715738699999999</v>
      </c>
    </row>
    <row r="646" spans="1:16" x14ac:dyDescent="0.3">
      <c r="A646">
        <v>0.60769909600000005</v>
      </c>
      <c r="B646">
        <v>2.1202394999999998</v>
      </c>
      <c r="C646">
        <v>2.1127638800000001</v>
      </c>
      <c r="D646">
        <v>2.19563913</v>
      </c>
      <c r="E646">
        <v>2.0932343000000002</v>
      </c>
      <c r="F646">
        <v>2.1188633399999999</v>
      </c>
      <c r="G646">
        <v>2.1485958100000002</v>
      </c>
      <c r="H646">
        <v>2.1948211199999998</v>
      </c>
      <c r="I646">
        <v>2.3449203999999999</v>
      </c>
      <c r="J646">
        <v>2.0518961</v>
      </c>
      <c r="K646">
        <v>2.0940232299999999</v>
      </c>
      <c r="L646">
        <v>2.0974011400000001</v>
      </c>
      <c r="M646">
        <v>2.0387124999999999</v>
      </c>
      <c r="N646">
        <v>2.04582548</v>
      </c>
      <c r="O646">
        <v>1.94241738</v>
      </c>
      <c r="P646">
        <v>0.29170432699999999</v>
      </c>
    </row>
    <row r="647" spans="1:16" x14ac:dyDescent="0.3">
      <c r="A647">
        <v>0.60806441300000003</v>
      </c>
      <c r="B647">
        <v>2.1282618000000002</v>
      </c>
      <c r="C647">
        <v>2.2232627900000002</v>
      </c>
      <c r="D647">
        <v>2.2176535099999999</v>
      </c>
      <c r="E647">
        <v>2.1521430000000001</v>
      </c>
      <c r="F647">
        <v>2.1632947900000001</v>
      </c>
      <c r="G647">
        <v>2.17975926</v>
      </c>
      <c r="H647">
        <v>2.1191308499999999</v>
      </c>
      <c r="I647">
        <v>2.3101713699999999</v>
      </c>
      <c r="J647">
        <v>2.06655145</v>
      </c>
      <c r="K647">
        <v>2.0748670100000002</v>
      </c>
      <c r="L647">
        <v>2.06876945</v>
      </c>
      <c r="M647">
        <v>2.01934981</v>
      </c>
      <c r="N647">
        <v>2.0606477299999999</v>
      </c>
      <c r="O647">
        <v>1.96836257</v>
      </c>
      <c r="P647">
        <v>0.29037463699999999</v>
      </c>
    </row>
    <row r="648" spans="1:16" x14ac:dyDescent="0.3">
      <c r="A648">
        <v>0.60842990900000005</v>
      </c>
      <c r="B648">
        <v>2.1441740999999999</v>
      </c>
      <c r="C648">
        <v>2.20666385</v>
      </c>
      <c r="D648">
        <v>2.1822712399999999</v>
      </c>
      <c r="E648">
        <v>2.1702678199999998</v>
      </c>
      <c r="F648">
        <v>2.1668152799999998</v>
      </c>
      <c r="G648">
        <v>2.1406698199999998</v>
      </c>
      <c r="H648">
        <v>2.0995483400000001</v>
      </c>
      <c r="I648">
        <v>2.3314208999999999</v>
      </c>
      <c r="J648">
        <v>2.1147913900000002</v>
      </c>
      <c r="K648">
        <v>2.07459521</v>
      </c>
      <c r="L648">
        <v>1.99207723</v>
      </c>
      <c r="M648">
        <v>2.01839185</v>
      </c>
      <c r="N648">
        <v>2.0937776600000002</v>
      </c>
      <c r="O648">
        <v>1.9617150999999999</v>
      </c>
      <c r="P648">
        <v>0.29000163099999998</v>
      </c>
    </row>
    <row r="649" spans="1:16" x14ac:dyDescent="0.3">
      <c r="A649">
        <v>0.60879552400000003</v>
      </c>
      <c r="B649">
        <v>2.1560492500000001</v>
      </c>
      <c r="C649">
        <v>2.2440834000000001</v>
      </c>
      <c r="D649">
        <v>2.2019989500000001</v>
      </c>
      <c r="E649">
        <v>2.1382477299999998</v>
      </c>
      <c r="F649">
        <v>2.16502762</v>
      </c>
      <c r="G649">
        <v>2.1442632700000002</v>
      </c>
      <c r="H649">
        <v>2.1044411699999999</v>
      </c>
      <c r="I649">
        <v>2.37040973</v>
      </c>
      <c r="J649">
        <v>2.1413202299999998</v>
      </c>
      <c r="K649">
        <v>2.0418546200000001</v>
      </c>
      <c r="L649">
        <v>2.0056097500000001</v>
      </c>
      <c r="M649">
        <v>2.0202739200000002</v>
      </c>
      <c r="N649">
        <v>2.0521626500000001</v>
      </c>
      <c r="O649">
        <v>1.9445077200000001</v>
      </c>
      <c r="P649">
        <v>0.29789772599999997</v>
      </c>
    </row>
    <row r="650" spans="1:16" x14ac:dyDescent="0.3">
      <c r="A650">
        <v>0.60916143700000003</v>
      </c>
      <c r="B650">
        <v>2.17541838</v>
      </c>
      <c r="C650">
        <v>2.2049284</v>
      </c>
      <c r="D650">
        <v>2.1604578499999998</v>
      </c>
      <c r="E650">
        <v>2.1665074799999999</v>
      </c>
      <c r="F650">
        <v>2.1571433500000001</v>
      </c>
      <c r="G650">
        <v>2.0686166300000002</v>
      </c>
      <c r="H650">
        <v>2.0873532300000002</v>
      </c>
      <c r="I650">
        <v>2.3689317700000001</v>
      </c>
      <c r="J650">
        <v>2.1251244499999999</v>
      </c>
      <c r="K650">
        <v>2.0858006499999999</v>
      </c>
      <c r="L650">
        <v>2.0289642799999998</v>
      </c>
      <c r="M650">
        <v>1.9957647300000001</v>
      </c>
      <c r="N650">
        <v>2.04246616</v>
      </c>
      <c r="O650">
        <v>1.98716819</v>
      </c>
      <c r="P650">
        <v>0.306906283</v>
      </c>
    </row>
    <row r="651" spans="1:16" x14ac:dyDescent="0.3">
      <c r="A651">
        <v>0.60952752799999999</v>
      </c>
      <c r="B651">
        <v>2.2078111200000001</v>
      </c>
      <c r="C651">
        <v>2.1528132000000002</v>
      </c>
      <c r="D651">
        <v>2.0785834799999998</v>
      </c>
      <c r="E651">
        <v>2.1707661200000001</v>
      </c>
      <c r="F651">
        <v>2.0586555</v>
      </c>
      <c r="G651">
        <v>2.0846550499999998</v>
      </c>
      <c r="H651">
        <v>2.1123518899999998</v>
      </c>
      <c r="I651">
        <v>2.34585285</v>
      </c>
      <c r="J651">
        <v>2.0937213899999998</v>
      </c>
      <c r="K651">
        <v>2.1073172100000002</v>
      </c>
      <c r="L651">
        <v>2.0810647000000002</v>
      </c>
      <c r="M651">
        <v>2.00275493</v>
      </c>
      <c r="N651">
        <v>2.0268852700000002</v>
      </c>
      <c r="O651">
        <v>1.9813153699999999</v>
      </c>
      <c r="P651">
        <v>0.32388392100000002</v>
      </c>
    </row>
    <row r="652" spans="1:16" x14ac:dyDescent="0.3">
      <c r="A652">
        <v>0.60989385799999996</v>
      </c>
      <c r="B652">
        <v>2.18216872</v>
      </c>
      <c r="C652">
        <v>2.0877067999999999</v>
      </c>
      <c r="D652">
        <v>2.1482157700000002</v>
      </c>
      <c r="E652">
        <v>2.1871986400000001</v>
      </c>
      <c r="F652">
        <v>2.0261890899999999</v>
      </c>
      <c r="G652">
        <v>2.1484155700000001</v>
      </c>
      <c r="H652">
        <v>2.1135439900000002</v>
      </c>
      <c r="I652">
        <v>2.3377566299999999</v>
      </c>
      <c r="J652">
        <v>2.1224474899999999</v>
      </c>
      <c r="K652">
        <v>2.09672189</v>
      </c>
      <c r="L652">
        <v>2.1468062400000001</v>
      </c>
      <c r="M652">
        <v>1.9919687500000001</v>
      </c>
      <c r="N652">
        <v>2.0529887699999998</v>
      </c>
      <c r="O652">
        <v>1.9870681800000001</v>
      </c>
      <c r="P652">
        <v>0.30463221699999998</v>
      </c>
    </row>
    <row r="653" spans="1:16" x14ac:dyDescent="0.3">
      <c r="A653">
        <v>0.61026042700000005</v>
      </c>
      <c r="B653">
        <v>2.1540598900000001</v>
      </c>
      <c r="C653">
        <v>2.15639782</v>
      </c>
      <c r="D653">
        <v>2.2038266700000002</v>
      </c>
      <c r="E653">
        <v>2.2102885200000002</v>
      </c>
      <c r="F653">
        <v>2.0869052400000001</v>
      </c>
      <c r="G653">
        <v>2.2061119100000002</v>
      </c>
      <c r="H653">
        <v>2.18478847</v>
      </c>
      <c r="I653">
        <v>2.3571991900000002</v>
      </c>
      <c r="J653">
        <v>2.0993874099999998</v>
      </c>
      <c r="K653">
        <v>2.1426310499999999</v>
      </c>
      <c r="L653">
        <v>2.1838862899999998</v>
      </c>
      <c r="M653">
        <v>2.0260868099999998</v>
      </c>
      <c r="N653">
        <v>2.0603306300000002</v>
      </c>
      <c r="O653">
        <v>1.9977322799999999</v>
      </c>
      <c r="P653">
        <v>0.302333146</v>
      </c>
    </row>
    <row r="654" spans="1:16" x14ac:dyDescent="0.3">
      <c r="A654">
        <v>0.61062717399999999</v>
      </c>
      <c r="B654">
        <v>2.1326296299999998</v>
      </c>
      <c r="C654">
        <v>2.20032454</v>
      </c>
      <c r="D654">
        <v>2.2142739300000001</v>
      </c>
      <c r="E654">
        <v>2.1399121299999999</v>
      </c>
      <c r="F654">
        <v>2.1635041199999998</v>
      </c>
      <c r="G654">
        <v>2.2381501199999998</v>
      </c>
      <c r="H654">
        <v>2.2065601300000002</v>
      </c>
      <c r="I654">
        <v>2.3798003200000002</v>
      </c>
      <c r="J654">
        <v>2.10468769</v>
      </c>
      <c r="K654">
        <v>2.1458027400000002</v>
      </c>
      <c r="L654">
        <v>2.1397044699999999</v>
      </c>
      <c r="M654">
        <v>2.0865831400000001</v>
      </c>
      <c r="N654">
        <v>2.0729970899999999</v>
      </c>
      <c r="O654">
        <v>2.0306179499999999</v>
      </c>
      <c r="P654">
        <v>0.305638462</v>
      </c>
    </row>
    <row r="655" spans="1:16" x14ac:dyDescent="0.3">
      <c r="A655">
        <v>0.61099422000000003</v>
      </c>
      <c r="B655">
        <v>2.1595921499999999</v>
      </c>
      <c r="C655">
        <v>2.22448611</v>
      </c>
      <c r="D655">
        <v>2.2309200800000002</v>
      </c>
      <c r="E655">
        <v>2.2014381900000002</v>
      </c>
      <c r="F655">
        <v>2.1821734899999998</v>
      </c>
      <c r="G655">
        <v>2.2830190699999999</v>
      </c>
      <c r="H655">
        <v>2.2122297299999998</v>
      </c>
      <c r="I655">
        <v>2.4034810100000001</v>
      </c>
      <c r="J655">
        <v>2.2086806299999999</v>
      </c>
      <c r="K655">
        <v>2.1893248600000002</v>
      </c>
      <c r="L655">
        <v>2.1421260800000002</v>
      </c>
      <c r="M655">
        <v>2.1353776500000001</v>
      </c>
      <c r="N655">
        <v>2.11313963</v>
      </c>
      <c r="O655">
        <v>2.0342440599999998</v>
      </c>
      <c r="P655">
        <v>0.30080431699999999</v>
      </c>
    </row>
    <row r="656" spans="1:16" x14ac:dyDescent="0.3">
      <c r="A656">
        <v>0.61136144400000003</v>
      </c>
      <c r="B656">
        <v>2.2111902200000002</v>
      </c>
      <c r="C656">
        <v>2.1411271100000002</v>
      </c>
      <c r="D656">
        <v>2.25034738</v>
      </c>
      <c r="E656">
        <v>2.21701908</v>
      </c>
      <c r="F656">
        <v>2.1944766000000002</v>
      </c>
      <c r="G656">
        <v>2.2396690800000001</v>
      </c>
      <c r="H656">
        <v>2.2322163599999998</v>
      </c>
      <c r="I656">
        <v>2.4448537799999999</v>
      </c>
      <c r="J656">
        <v>2.1773090399999999</v>
      </c>
      <c r="K656">
        <v>2.21566033</v>
      </c>
      <c r="L656">
        <v>2.0972130299999998</v>
      </c>
      <c r="M656">
        <v>2.1687571999999999</v>
      </c>
      <c r="N656">
        <v>2.1067256900000002</v>
      </c>
      <c r="O656">
        <v>2.0522053200000001</v>
      </c>
      <c r="P656">
        <v>0.29497116800000001</v>
      </c>
    </row>
    <row r="657" spans="1:16" x14ac:dyDescent="0.3">
      <c r="A657">
        <v>0.61172884699999996</v>
      </c>
      <c r="B657">
        <v>2.2107281699999999</v>
      </c>
      <c r="C657">
        <v>2.1919531800000001</v>
      </c>
      <c r="D657">
        <v>2.2685647000000002</v>
      </c>
      <c r="E657">
        <v>2.2211890200000002</v>
      </c>
      <c r="F657">
        <v>2.2243754899999999</v>
      </c>
      <c r="G657">
        <v>2.2566189799999998</v>
      </c>
      <c r="H657">
        <v>2.2543511399999998</v>
      </c>
      <c r="I657">
        <v>2.4367475500000002</v>
      </c>
      <c r="J657">
        <v>2.2112801100000001</v>
      </c>
      <c r="K657">
        <v>2.2484228599999998</v>
      </c>
      <c r="L657">
        <v>2.13259745</v>
      </c>
      <c r="M657">
        <v>2.1303558300000001</v>
      </c>
      <c r="N657">
        <v>2.1065294699999999</v>
      </c>
      <c r="O657">
        <v>2.0779297400000001</v>
      </c>
      <c r="P657">
        <v>0.29825332799999998</v>
      </c>
    </row>
    <row r="658" spans="1:16" x14ac:dyDescent="0.3">
      <c r="A658">
        <v>0.61209654800000002</v>
      </c>
      <c r="B658">
        <v>2.2377865300000002</v>
      </c>
      <c r="C658">
        <v>2.2222094499999998</v>
      </c>
      <c r="D658">
        <v>2.2948854000000001</v>
      </c>
      <c r="E658">
        <v>2.1884758500000001</v>
      </c>
      <c r="F658">
        <v>2.18108463</v>
      </c>
      <c r="G658">
        <v>2.2157371000000001</v>
      </c>
      <c r="H658">
        <v>2.2413468399999998</v>
      </c>
      <c r="I658">
        <v>2.48999572</v>
      </c>
      <c r="J658">
        <v>2.2083454100000002</v>
      </c>
      <c r="K658">
        <v>2.2347815</v>
      </c>
      <c r="L658">
        <v>2.1390507200000002</v>
      </c>
      <c r="M658">
        <v>2.1334242799999998</v>
      </c>
      <c r="N658">
        <v>2.11379099</v>
      </c>
      <c r="O658">
        <v>2.1082108000000002</v>
      </c>
      <c r="P658">
        <v>0.302237123</v>
      </c>
    </row>
    <row r="659" spans="1:16" x14ac:dyDescent="0.3">
      <c r="A659">
        <v>0.61246436800000004</v>
      </c>
      <c r="B659">
        <v>2.2589705000000002</v>
      </c>
      <c r="C659">
        <v>2.27995276</v>
      </c>
      <c r="D659">
        <v>2.28278661</v>
      </c>
      <c r="E659">
        <v>2.2433984300000001</v>
      </c>
      <c r="F659">
        <v>2.2228808400000002</v>
      </c>
      <c r="G659">
        <v>2.1991076500000002</v>
      </c>
      <c r="H659">
        <v>2.2990279199999999</v>
      </c>
      <c r="I659">
        <v>2.5108199099999999</v>
      </c>
      <c r="J659">
        <v>2.16381216</v>
      </c>
      <c r="K659">
        <v>2.2438614399999999</v>
      </c>
      <c r="L659">
        <v>2.2270069100000001</v>
      </c>
      <c r="M659">
        <v>2.14898634</v>
      </c>
      <c r="N659">
        <v>2.10034513</v>
      </c>
      <c r="O659">
        <v>2.0764598799999998</v>
      </c>
      <c r="P659">
        <v>0.30045142800000002</v>
      </c>
    </row>
    <row r="660" spans="1:16" x14ac:dyDescent="0.3">
      <c r="A660">
        <v>0.61283248700000004</v>
      </c>
      <c r="B660">
        <v>2.2805263999999998</v>
      </c>
      <c r="C660">
        <v>2.2983815700000001</v>
      </c>
      <c r="D660">
        <v>2.2594416100000001</v>
      </c>
      <c r="E660">
        <v>2.31290555</v>
      </c>
      <c r="F660">
        <v>2.23052859</v>
      </c>
      <c r="G660">
        <v>2.2333042600000002</v>
      </c>
      <c r="H660">
        <v>2.2654218699999999</v>
      </c>
      <c r="I660">
        <v>2.4709341500000002</v>
      </c>
      <c r="J660">
        <v>2.1895988000000002</v>
      </c>
      <c r="K660">
        <v>2.24618077</v>
      </c>
      <c r="L660">
        <v>2.22662425</v>
      </c>
      <c r="M660">
        <v>2.2143077899999999</v>
      </c>
      <c r="N660">
        <v>2.1590478399999999</v>
      </c>
      <c r="O660">
        <v>2.0530977199999998</v>
      </c>
      <c r="P660">
        <v>0.29572233599999997</v>
      </c>
    </row>
    <row r="661" spans="1:16" x14ac:dyDescent="0.3">
      <c r="A661">
        <v>0.613200843</v>
      </c>
      <c r="B661">
        <v>2.2996993099999998</v>
      </c>
      <c r="C661">
        <v>2.3023781799999998</v>
      </c>
      <c r="D661">
        <v>2.2741982900000002</v>
      </c>
      <c r="E661">
        <v>2.2380893199999998</v>
      </c>
      <c r="F661">
        <v>2.28173161</v>
      </c>
      <c r="G661">
        <v>2.1634891000000001</v>
      </c>
      <c r="H661">
        <v>2.27908731</v>
      </c>
      <c r="I661">
        <v>2.4952042099999998</v>
      </c>
      <c r="J661">
        <v>2.1885354499999998</v>
      </c>
      <c r="K661">
        <v>2.24404168</v>
      </c>
      <c r="L661">
        <v>2.2106366199999998</v>
      </c>
      <c r="M661">
        <v>2.2392122699999999</v>
      </c>
      <c r="N661">
        <v>2.2216587099999998</v>
      </c>
      <c r="O661">
        <v>2.04474592</v>
      </c>
      <c r="P661">
        <v>0.29559510900000002</v>
      </c>
    </row>
    <row r="662" spans="1:16" x14ac:dyDescent="0.3">
      <c r="A662">
        <v>0.61356937899999997</v>
      </c>
      <c r="B662">
        <v>2.2999618100000001</v>
      </c>
      <c r="C662">
        <v>2.33228064</v>
      </c>
      <c r="D662">
        <v>2.2697527399999999</v>
      </c>
      <c r="E662">
        <v>2.2664017699999999</v>
      </c>
      <c r="F662">
        <v>2.2820136500000001</v>
      </c>
      <c r="G662">
        <v>2.2165470100000002</v>
      </c>
      <c r="H662">
        <v>2.2906315300000002</v>
      </c>
      <c r="I662">
        <v>2.53704047</v>
      </c>
      <c r="J662">
        <v>2.2623186099999999</v>
      </c>
      <c r="K662">
        <v>2.2906529899999999</v>
      </c>
      <c r="L662">
        <v>2.1948409099999999</v>
      </c>
      <c r="M662">
        <v>2.18543077</v>
      </c>
      <c r="N662">
        <v>2.1759176299999998</v>
      </c>
      <c r="O662">
        <v>2.0511474600000001</v>
      </c>
      <c r="P662">
        <v>0.28718084100000002</v>
      </c>
    </row>
    <row r="663" spans="1:16" x14ac:dyDescent="0.3">
      <c r="A663">
        <v>0.61393815299999999</v>
      </c>
      <c r="B663">
        <v>2.3021290300000001</v>
      </c>
      <c r="C663">
        <v>2.3369469600000001</v>
      </c>
      <c r="D663">
        <v>2.3409705199999999</v>
      </c>
      <c r="E663">
        <v>2.2799503799999998</v>
      </c>
      <c r="F663">
        <v>2.2483692199999998</v>
      </c>
      <c r="G663">
        <v>2.26537013</v>
      </c>
      <c r="H663">
        <v>2.2673489999999998</v>
      </c>
      <c r="I663">
        <v>2.53219533</v>
      </c>
      <c r="J663">
        <v>2.2572162200000001</v>
      </c>
      <c r="K663">
        <v>2.2760055100000001</v>
      </c>
      <c r="L663">
        <v>2.2423763299999999</v>
      </c>
      <c r="M663">
        <v>2.1215007300000002</v>
      </c>
      <c r="N663">
        <v>2.1592321399999999</v>
      </c>
      <c r="O663">
        <v>2.1036753699999999</v>
      </c>
      <c r="P663">
        <v>0.29530414900000002</v>
      </c>
    </row>
    <row r="664" spans="1:16" x14ac:dyDescent="0.3">
      <c r="A664">
        <v>0.61430710600000005</v>
      </c>
      <c r="B664">
        <v>2.2866544700000002</v>
      </c>
      <c r="C664">
        <v>2.3049464199999998</v>
      </c>
      <c r="D664">
        <v>2.2671656599999999</v>
      </c>
      <c r="E664">
        <v>2.2175428899999998</v>
      </c>
      <c r="F664">
        <v>2.2610278099999999</v>
      </c>
      <c r="G664">
        <v>2.2271816699999998</v>
      </c>
      <c r="H664">
        <v>2.2748687300000001</v>
      </c>
      <c r="I664">
        <v>2.4952886099999998</v>
      </c>
      <c r="J664">
        <v>2.2412533799999999</v>
      </c>
      <c r="K664">
        <v>2.2171950300000001</v>
      </c>
      <c r="L664">
        <v>2.18657923</v>
      </c>
      <c r="M664">
        <v>2.1362783900000002</v>
      </c>
      <c r="N664">
        <v>2.1342501600000001</v>
      </c>
      <c r="O664">
        <v>2.0503234899999998</v>
      </c>
      <c r="P664">
        <v>0.30388581799999997</v>
      </c>
    </row>
    <row r="665" spans="1:16" x14ac:dyDescent="0.3">
      <c r="A665">
        <v>0.61467629700000004</v>
      </c>
      <c r="B665">
        <v>2.3012041999999999</v>
      </c>
      <c r="C665">
        <v>2.2794888000000002</v>
      </c>
      <c r="D665">
        <v>2.1836078200000002</v>
      </c>
      <c r="E665">
        <v>2.22638297</v>
      </c>
      <c r="F665">
        <v>2.2687451799999998</v>
      </c>
      <c r="G665">
        <v>2.29059291</v>
      </c>
      <c r="H665">
        <v>2.2641170000000002</v>
      </c>
      <c r="I665">
        <v>2.5121717499999998</v>
      </c>
      <c r="J665">
        <v>2.2511861299999998</v>
      </c>
      <c r="K665">
        <v>2.1877906299999998</v>
      </c>
      <c r="L665">
        <v>2.1682024000000002</v>
      </c>
      <c r="M665">
        <v>2.1267754999999999</v>
      </c>
      <c r="N665">
        <v>2.12289357</v>
      </c>
      <c r="O665">
        <v>2.0538518400000001</v>
      </c>
      <c r="P665">
        <v>0.29780748499999998</v>
      </c>
    </row>
    <row r="666" spans="1:16" x14ac:dyDescent="0.3">
      <c r="A666">
        <v>0.61504572599999996</v>
      </c>
      <c r="B666">
        <v>2.2827417900000002</v>
      </c>
      <c r="C666">
        <v>2.28283763</v>
      </c>
      <c r="D666">
        <v>2.2417144800000002</v>
      </c>
      <c r="E666">
        <v>2.2143177999999999</v>
      </c>
      <c r="F666">
        <v>2.2287302000000002</v>
      </c>
      <c r="G666">
        <v>2.3643500799999999</v>
      </c>
      <c r="H666">
        <v>2.2490396499999998</v>
      </c>
      <c r="I666">
        <v>2.5594367999999998</v>
      </c>
      <c r="J666">
        <v>2.2402308</v>
      </c>
      <c r="K666">
        <v>2.1684906499999999</v>
      </c>
      <c r="L666">
        <v>2.10298848</v>
      </c>
      <c r="M666">
        <v>2.0964484200000002</v>
      </c>
      <c r="N666">
        <v>2.0667748499999998</v>
      </c>
      <c r="O666">
        <v>2.0623855600000001</v>
      </c>
      <c r="P666">
        <v>0.296965331</v>
      </c>
    </row>
    <row r="667" spans="1:16" x14ac:dyDescent="0.3">
      <c r="A667">
        <v>0.61541545399999997</v>
      </c>
      <c r="B667">
        <v>2.2149994400000002</v>
      </c>
      <c r="C667">
        <v>2.32420516</v>
      </c>
      <c r="D667">
        <v>2.2559406800000001</v>
      </c>
      <c r="E667">
        <v>2.22634292</v>
      </c>
      <c r="F667">
        <v>2.2752404199999998</v>
      </c>
      <c r="G667">
        <v>2.3292357899999998</v>
      </c>
      <c r="H667">
        <v>2.1717848800000001</v>
      </c>
      <c r="I667">
        <v>2.41128564</v>
      </c>
      <c r="J667">
        <v>2.2225878200000002</v>
      </c>
      <c r="K667">
        <v>2.1421935599999999</v>
      </c>
      <c r="L667">
        <v>2.0758755199999999</v>
      </c>
      <c r="M667">
        <v>2.09723711</v>
      </c>
      <c r="N667">
        <v>2.0410108600000001</v>
      </c>
      <c r="O667">
        <v>2.0392994899999999</v>
      </c>
      <c r="P667">
        <v>0.30093502999999999</v>
      </c>
    </row>
    <row r="668" spans="1:16" x14ac:dyDescent="0.3">
      <c r="A668">
        <v>0.61578530099999995</v>
      </c>
      <c r="B668">
        <v>2.1989068999999999</v>
      </c>
      <c r="C668">
        <v>2.2867939499999999</v>
      </c>
      <c r="D668">
        <v>2.20729446</v>
      </c>
      <c r="E668">
        <v>2.2568476199999998</v>
      </c>
      <c r="F668">
        <v>2.2757005700000001</v>
      </c>
      <c r="G668">
        <v>2.2865285900000001</v>
      </c>
      <c r="H668">
        <v>2.1333868499999999</v>
      </c>
      <c r="I668">
        <v>2.4192824399999999</v>
      </c>
      <c r="J668">
        <v>2.17169452</v>
      </c>
      <c r="K668">
        <v>2.1122751200000001</v>
      </c>
      <c r="L668">
        <v>2.1351499600000001</v>
      </c>
      <c r="M668">
        <v>2.0847923800000001</v>
      </c>
      <c r="N668">
        <v>2.0319790800000002</v>
      </c>
      <c r="O668">
        <v>2.03434253</v>
      </c>
      <c r="P668">
        <v>0.30859512099999997</v>
      </c>
    </row>
    <row r="669" spans="1:16" x14ac:dyDescent="0.3">
      <c r="A669">
        <v>0.616155326</v>
      </c>
      <c r="B669">
        <v>2.23448563</v>
      </c>
      <c r="C669">
        <v>2.2433054399999999</v>
      </c>
      <c r="D669">
        <v>2.19361424</v>
      </c>
      <c r="E669">
        <v>2.2800755499999998</v>
      </c>
      <c r="F669">
        <v>2.1967680500000002</v>
      </c>
      <c r="G669">
        <v>2.2718458199999998</v>
      </c>
      <c r="H669">
        <v>2.1274168499999999</v>
      </c>
      <c r="I669">
        <v>2.4304470999999999</v>
      </c>
      <c r="J669">
        <v>2.1981992699999999</v>
      </c>
      <c r="K669">
        <v>2.1494295600000002</v>
      </c>
      <c r="L669">
        <v>2.14072847</v>
      </c>
      <c r="M669">
        <v>2.0927717700000001</v>
      </c>
      <c r="N669">
        <v>2.0251717600000001</v>
      </c>
      <c r="O669">
        <v>2.0280418400000002</v>
      </c>
      <c r="P669">
        <v>0.29844743000000001</v>
      </c>
    </row>
    <row r="670" spans="1:16" x14ac:dyDescent="0.3">
      <c r="A670">
        <v>0.61652565000000004</v>
      </c>
      <c r="B670">
        <v>2.23273301</v>
      </c>
      <c r="C670">
        <v>2.2781915700000002</v>
      </c>
      <c r="D670">
        <v>2.1997602000000001</v>
      </c>
      <c r="E670">
        <v>2.2938783200000001</v>
      </c>
      <c r="F670">
        <v>2.1865780400000001</v>
      </c>
      <c r="G670">
        <v>2.2167332200000001</v>
      </c>
      <c r="H670">
        <v>2.15632343</v>
      </c>
      <c r="I670">
        <v>2.4887573700000001</v>
      </c>
      <c r="J670">
        <v>2.1831665</v>
      </c>
      <c r="K670">
        <v>2.16491604</v>
      </c>
      <c r="L670">
        <v>2.0954322799999998</v>
      </c>
      <c r="M670">
        <v>2.0937678800000001</v>
      </c>
      <c r="N670">
        <v>2.04110265</v>
      </c>
      <c r="O670">
        <v>2.0258326499999999</v>
      </c>
      <c r="P670">
        <v>0.29264587199999997</v>
      </c>
    </row>
    <row r="671" spans="1:16" x14ac:dyDescent="0.3">
      <c r="A671">
        <v>0.616896212</v>
      </c>
      <c r="B671">
        <v>2.2423701299999999</v>
      </c>
      <c r="C671">
        <v>2.3175425500000002</v>
      </c>
      <c r="D671">
        <v>2.1833720200000002</v>
      </c>
      <c r="E671">
        <v>2.2570381199999998</v>
      </c>
      <c r="F671">
        <v>2.2034447199999998</v>
      </c>
      <c r="G671">
        <v>2.20856333</v>
      </c>
      <c r="H671">
        <v>2.1591088799999998</v>
      </c>
      <c r="I671">
        <v>2.49280071</v>
      </c>
      <c r="J671">
        <v>2.1179673700000001</v>
      </c>
      <c r="K671">
        <v>2.17399144</v>
      </c>
      <c r="L671">
        <v>2.0786406999999998</v>
      </c>
      <c r="M671">
        <v>2.06317306</v>
      </c>
      <c r="N671">
        <v>2.1143166999999998</v>
      </c>
      <c r="O671">
        <v>2.0417125199999999</v>
      </c>
      <c r="P671">
        <v>0.28546384000000002</v>
      </c>
    </row>
    <row r="672" spans="1:16" x14ac:dyDescent="0.3">
      <c r="A672">
        <v>0.61726695300000001</v>
      </c>
      <c r="B672">
        <v>2.2814726799999998</v>
      </c>
      <c r="C672">
        <v>2.2110071200000001</v>
      </c>
      <c r="D672">
        <v>2.1990079900000001</v>
      </c>
      <c r="E672">
        <v>2.2566351899999999</v>
      </c>
      <c r="F672">
        <v>2.2026727199999998</v>
      </c>
      <c r="G672">
        <v>2.1672015199999999</v>
      </c>
      <c r="H672">
        <v>2.1642460799999998</v>
      </c>
      <c r="I672">
        <v>2.4683098800000001</v>
      </c>
      <c r="J672">
        <v>2.0695829400000001</v>
      </c>
      <c r="K672">
        <v>2.1449220200000001</v>
      </c>
      <c r="L672">
        <v>2.1194706000000001</v>
      </c>
      <c r="M672">
        <v>2.0734124199999999</v>
      </c>
      <c r="N672">
        <v>2.1217000499999998</v>
      </c>
      <c r="O672">
        <v>2.0638756800000002</v>
      </c>
      <c r="P672">
        <v>0.29274254999999999</v>
      </c>
    </row>
    <row r="673" spans="1:16" x14ac:dyDescent="0.3">
      <c r="A673">
        <v>0.61763793199999995</v>
      </c>
      <c r="B673">
        <v>2.2689073099999999</v>
      </c>
      <c r="C673">
        <v>2.1922731400000002</v>
      </c>
      <c r="D673">
        <v>2.2172291300000002</v>
      </c>
      <c r="E673">
        <v>2.2441635099999999</v>
      </c>
      <c r="F673">
        <v>2.1945180899999999</v>
      </c>
      <c r="G673">
        <v>2.1421380000000001</v>
      </c>
      <c r="H673">
        <v>2.2260692099999999</v>
      </c>
      <c r="I673">
        <v>2.4467387199999999</v>
      </c>
      <c r="J673">
        <v>2.0478687299999998</v>
      </c>
      <c r="K673">
        <v>2.1081981700000001</v>
      </c>
      <c r="L673">
        <v>2.1109521400000002</v>
      </c>
      <c r="M673">
        <v>2.1148703100000001</v>
      </c>
      <c r="N673">
        <v>2.0608274899999999</v>
      </c>
      <c r="O673">
        <v>2.0842533099999998</v>
      </c>
      <c r="P673">
        <v>0.29572996499999998</v>
      </c>
    </row>
    <row r="674" spans="1:16" x14ac:dyDescent="0.3">
      <c r="A674">
        <v>0.61800909000000004</v>
      </c>
      <c r="B674">
        <v>2.2392380200000002</v>
      </c>
      <c r="C674">
        <v>2.1851768499999999</v>
      </c>
      <c r="D674">
        <v>2.2377219199999998</v>
      </c>
      <c r="E674">
        <v>2.2402458200000002</v>
      </c>
      <c r="F674">
        <v>2.2519087799999999</v>
      </c>
      <c r="G674">
        <v>2.18419147</v>
      </c>
      <c r="H674">
        <v>2.2123584699999999</v>
      </c>
      <c r="I674">
        <v>2.4866304399999999</v>
      </c>
      <c r="J674">
        <v>2.08754134</v>
      </c>
      <c r="K674">
        <v>2.14177704</v>
      </c>
      <c r="L674">
        <v>2.1101760899999999</v>
      </c>
      <c r="M674">
        <v>2.1291980700000002</v>
      </c>
      <c r="N674">
        <v>2.0945127000000001</v>
      </c>
      <c r="O674">
        <v>2.1138184099999999</v>
      </c>
      <c r="P674">
        <v>0.30322486199999998</v>
      </c>
    </row>
    <row r="675" spans="1:16" x14ac:dyDescent="0.3">
      <c r="A675">
        <v>0.618380606</v>
      </c>
      <c r="B675">
        <v>2.27096915</v>
      </c>
      <c r="C675">
        <v>2.20233583</v>
      </c>
      <c r="D675">
        <v>2.2368400099999999</v>
      </c>
      <c r="E675">
        <v>2.2988596000000001</v>
      </c>
      <c r="F675">
        <v>2.2821505100000001</v>
      </c>
      <c r="G675">
        <v>2.2013063399999999</v>
      </c>
      <c r="H675">
        <v>2.1619005200000001</v>
      </c>
      <c r="I675">
        <v>2.4560534999999999</v>
      </c>
      <c r="J675">
        <v>2.1215531799999998</v>
      </c>
      <c r="K675">
        <v>2.1725504400000002</v>
      </c>
      <c r="L675">
        <v>2.15393496</v>
      </c>
      <c r="M675">
        <v>2.1408026200000001</v>
      </c>
      <c r="N675">
        <v>2.18187094</v>
      </c>
      <c r="O675">
        <v>2.15193367</v>
      </c>
      <c r="P675">
        <v>0.309228748</v>
      </c>
    </row>
    <row r="676" spans="1:16" x14ac:dyDescent="0.3">
      <c r="A676">
        <v>0.61875224100000004</v>
      </c>
      <c r="B676">
        <v>2.27826095</v>
      </c>
      <c r="C676">
        <v>2.1944513300000001</v>
      </c>
      <c r="D676">
        <v>2.2301106499999999</v>
      </c>
      <c r="E676">
        <v>2.2450420900000001</v>
      </c>
      <c r="F676">
        <v>2.2563962900000001</v>
      </c>
      <c r="G676">
        <v>2.1992883700000001</v>
      </c>
      <c r="H676">
        <v>2.1657299999999999</v>
      </c>
      <c r="I676">
        <v>2.4808900399999998</v>
      </c>
      <c r="J676">
        <v>2.1145162599999998</v>
      </c>
      <c r="K676">
        <v>2.1906004000000001</v>
      </c>
      <c r="L676">
        <v>2.1362073399999999</v>
      </c>
      <c r="M676">
        <v>2.1818137200000001</v>
      </c>
      <c r="N676">
        <v>2.1710109700000002</v>
      </c>
      <c r="O676">
        <v>2.15499902</v>
      </c>
      <c r="P676">
        <v>0.33287653299999997</v>
      </c>
    </row>
    <row r="677" spans="1:16" x14ac:dyDescent="0.3">
      <c r="A677">
        <v>0.61912411499999997</v>
      </c>
      <c r="B677">
        <v>2.2526881699999999</v>
      </c>
      <c r="C677">
        <v>2.22005272</v>
      </c>
      <c r="D677">
        <v>2.21577716</v>
      </c>
      <c r="E677">
        <v>2.2962868200000002</v>
      </c>
      <c r="F677">
        <v>2.29520941</v>
      </c>
      <c r="G677">
        <v>2.2987554100000001</v>
      </c>
      <c r="H677">
        <v>2.23591542</v>
      </c>
      <c r="I677">
        <v>2.50241566</v>
      </c>
      <c r="J677">
        <v>2.2017898599999999</v>
      </c>
      <c r="K677">
        <v>2.2581577300000002</v>
      </c>
      <c r="L677">
        <v>2.1506533600000002</v>
      </c>
      <c r="M677">
        <v>2.2368896</v>
      </c>
      <c r="N677">
        <v>2.2280843300000002</v>
      </c>
      <c r="O677">
        <v>2.1985714399999998</v>
      </c>
      <c r="P677">
        <v>0.318674713</v>
      </c>
    </row>
    <row r="678" spans="1:16" x14ac:dyDescent="0.3">
      <c r="A678">
        <v>0.61949616699999999</v>
      </c>
      <c r="B678">
        <v>2.3086268900000002</v>
      </c>
      <c r="C678">
        <v>2.2811832399999998</v>
      </c>
      <c r="D678">
        <v>2.28029656</v>
      </c>
      <c r="E678">
        <v>2.3328924199999999</v>
      </c>
      <c r="F678">
        <v>2.3243782500000001</v>
      </c>
      <c r="G678">
        <v>2.28495574</v>
      </c>
      <c r="H678">
        <v>2.3234496099999999</v>
      </c>
      <c r="I678">
        <v>2.6032896000000001</v>
      </c>
      <c r="J678">
        <v>2.2578806899999999</v>
      </c>
      <c r="K678">
        <v>2.30566454</v>
      </c>
      <c r="L678">
        <v>2.2506401500000002</v>
      </c>
      <c r="M678">
        <v>2.2816166899999999</v>
      </c>
      <c r="N678">
        <v>2.2574329400000002</v>
      </c>
      <c r="O678">
        <v>2.26677537</v>
      </c>
      <c r="P678">
        <v>0.30297186999999998</v>
      </c>
    </row>
    <row r="679" spans="1:16" x14ac:dyDescent="0.3">
      <c r="A679">
        <v>0.61986845700000004</v>
      </c>
      <c r="B679">
        <v>2.3141522399999999</v>
      </c>
      <c r="C679">
        <v>2.3594203</v>
      </c>
      <c r="D679">
        <v>2.3176093099999999</v>
      </c>
      <c r="E679">
        <v>2.33632207</v>
      </c>
      <c r="F679">
        <v>2.2844598299999999</v>
      </c>
      <c r="G679">
        <v>2.2778542000000002</v>
      </c>
      <c r="H679">
        <v>2.2716324299999999</v>
      </c>
      <c r="I679">
        <v>2.6694381200000001</v>
      </c>
      <c r="J679">
        <v>2.2348356200000001</v>
      </c>
      <c r="K679">
        <v>2.2970857599999999</v>
      </c>
      <c r="L679">
        <v>2.3403286900000002</v>
      </c>
      <c r="M679">
        <v>2.2297132</v>
      </c>
      <c r="N679">
        <v>2.28555989</v>
      </c>
      <c r="O679">
        <v>2.26935983</v>
      </c>
      <c r="P679">
        <v>0.299022079</v>
      </c>
    </row>
    <row r="680" spans="1:16" x14ac:dyDescent="0.3">
      <c r="A680">
        <v>0.62024104599999996</v>
      </c>
      <c r="B680">
        <v>2.3432922399999998</v>
      </c>
      <c r="C680">
        <v>2.3761568099999999</v>
      </c>
      <c r="D680">
        <v>2.3210957099999998</v>
      </c>
      <c r="E680">
        <v>2.3323428599999998</v>
      </c>
      <c r="F680">
        <v>2.2908763900000002</v>
      </c>
      <c r="G680">
        <v>2.3007683800000001</v>
      </c>
      <c r="H680">
        <v>2.2753636799999999</v>
      </c>
      <c r="I680">
        <v>2.6374902699999998</v>
      </c>
      <c r="J680">
        <v>2.27396011</v>
      </c>
      <c r="K680">
        <v>2.33031034</v>
      </c>
      <c r="L680">
        <v>2.3255455500000002</v>
      </c>
      <c r="M680">
        <v>2.28221703</v>
      </c>
      <c r="N680">
        <v>2.3917670200000001</v>
      </c>
      <c r="O680">
        <v>2.27932763</v>
      </c>
      <c r="P680">
        <v>0.30912515499999998</v>
      </c>
    </row>
    <row r="681" spans="1:16" x14ac:dyDescent="0.3">
      <c r="A681">
        <v>0.62061381299999996</v>
      </c>
      <c r="B681">
        <v>2.3466088799999998</v>
      </c>
      <c r="C681">
        <v>2.4271876799999998</v>
      </c>
      <c r="D681">
        <v>2.33958244</v>
      </c>
      <c r="E681">
        <v>2.3308331999999998</v>
      </c>
      <c r="F681">
        <v>2.3566038599999999</v>
      </c>
      <c r="G681">
        <v>2.4015896300000001</v>
      </c>
      <c r="H681">
        <v>2.36828971</v>
      </c>
      <c r="I681">
        <v>2.6732106199999999</v>
      </c>
      <c r="J681">
        <v>2.36073208</v>
      </c>
      <c r="K681">
        <v>2.3686351800000001</v>
      </c>
      <c r="L681">
        <v>2.3658323299999999</v>
      </c>
      <c r="M681">
        <v>2.3252248799999999</v>
      </c>
      <c r="N681">
        <v>2.4189281500000002</v>
      </c>
      <c r="O681">
        <v>2.2546050499999999</v>
      </c>
      <c r="P681">
        <v>0.33868598900000002</v>
      </c>
    </row>
    <row r="682" spans="1:16" x14ac:dyDescent="0.3">
      <c r="A682">
        <v>0.62098681899999997</v>
      </c>
      <c r="B682">
        <v>2.3378226799999999</v>
      </c>
      <c r="C682">
        <v>2.4177889800000001</v>
      </c>
      <c r="D682">
        <v>2.4638297599999999</v>
      </c>
      <c r="E682">
        <v>2.38472843</v>
      </c>
      <c r="F682">
        <v>2.4480946100000001</v>
      </c>
      <c r="G682">
        <v>2.4952788400000001</v>
      </c>
      <c r="H682">
        <v>2.37505817</v>
      </c>
      <c r="I682">
        <v>2.6975779499999999</v>
      </c>
      <c r="J682">
        <v>2.38679051</v>
      </c>
      <c r="K682">
        <v>2.4246847599999999</v>
      </c>
      <c r="L682">
        <v>2.3978056900000002</v>
      </c>
      <c r="M682">
        <v>2.3645286599999999</v>
      </c>
      <c r="N682">
        <v>2.3568487199999999</v>
      </c>
      <c r="O682">
        <v>2.3289082099999998</v>
      </c>
      <c r="P682">
        <v>0.33856067099999998</v>
      </c>
    </row>
    <row r="683" spans="1:16" x14ac:dyDescent="0.3">
      <c r="A683">
        <v>0.62136006399999999</v>
      </c>
      <c r="B683">
        <v>2.4169597600000001</v>
      </c>
      <c r="C683">
        <v>2.4113678900000002</v>
      </c>
      <c r="D683">
        <v>2.4986350499999999</v>
      </c>
      <c r="E683">
        <v>2.4244408599999998</v>
      </c>
      <c r="F683">
        <v>2.4163134099999999</v>
      </c>
      <c r="G683">
        <v>2.5061459500000001</v>
      </c>
      <c r="H683">
        <v>2.40100026</v>
      </c>
      <c r="I683">
        <v>2.7408423399999999</v>
      </c>
      <c r="J683">
        <v>2.4474484900000002</v>
      </c>
      <c r="K683">
        <v>2.4459440699999999</v>
      </c>
      <c r="L683">
        <v>2.3612940299999998</v>
      </c>
      <c r="M683">
        <v>2.3671939399999999</v>
      </c>
      <c r="N683">
        <v>2.3843562600000001</v>
      </c>
      <c r="O683">
        <v>2.32524014</v>
      </c>
      <c r="P683">
        <v>0.35595282900000003</v>
      </c>
    </row>
    <row r="684" spans="1:16" x14ac:dyDescent="0.3">
      <c r="A684">
        <v>0.62173348699999997</v>
      </c>
      <c r="B684">
        <v>2.4812848600000001</v>
      </c>
      <c r="C684">
        <v>2.4482929699999998</v>
      </c>
      <c r="D684">
        <v>2.4819974899999999</v>
      </c>
      <c r="E684">
        <v>2.4627640199999998</v>
      </c>
      <c r="F684">
        <v>2.4093229799999998</v>
      </c>
      <c r="G684">
        <v>2.4464743100000002</v>
      </c>
      <c r="H684">
        <v>2.4859294900000002</v>
      </c>
      <c r="I684">
        <v>2.6893715899999999</v>
      </c>
      <c r="J684">
        <v>2.4860591900000002</v>
      </c>
      <c r="K684">
        <v>2.4076864699999998</v>
      </c>
      <c r="L684">
        <v>2.3988926400000001</v>
      </c>
      <c r="M684">
        <v>2.3812961600000002</v>
      </c>
      <c r="N684">
        <v>2.3869807700000001</v>
      </c>
      <c r="O684">
        <v>2.3097982400000001</v>
      </c>
      <c r="P684">
        <v>0.36608254899999998</v>
      </c>
    </row>
    <row r="685" spans="1:16" x14ac:dyDescent="0.3">
      <c r="A685">
        <v>0.622107148</v>
      </c>
      <c r="B685">
        <v>2.4678959800000002</v>
      </c>
      <c r="C685">
        <v>2.4954397699999999</v>
      </c>
      <c r="D685">
        <v>2.5523383599999998</v>
      </c>
      <c r="E685">
        <v>2.47731996</v>
      </c>
      <c r="F685">
        <v>2.48572302</v>
      </c>
      <c r="G685">
        <v>2.4354357700000002</v>
      </c>
      <c r="H685">
        <v>2.5419757399999998</v>
      </c>
      <c r="I685">
        <v>2.7056343599999999</v>
      </c>
      <c r="J685">
        <v>2.54603124</v>
      </c>
      <c r="K685">
        <v>2.43745828</v>
      </c>
      <c r="L685">
        <v>2.4859097000000001</v>
      </c>
      <c r="M685">
        <v>2.40513062</v>
      </c>
      <c r="N685">
        <v>2.3303029500000001</v>
      </c>
      <c r="O685">
        <v>2.3398675899999999</v>
      </c>
      <c r="P685">
        <v>0.356001556</v>
      </c>
    </row>
    <row r="686" spans="1:16" x14ac:dyDescent="0.3">
      <c r="A686">
        <v>0.62248098900000004</v>
      </c>
      <c r="B686">
        <v>2.4891436100000002</v>
      </c>
      <c r="C686">
        <v>2.5076012599999999</v>
      </c>
      <c r="D686">
        <v>2.6118881699999998</v>
      </c>
      <c r="E686">
        <v>2.4587697999999998</v>
      </c>
      <c r="F686">
        <v>2.50805378</v>
      </c>
      <c r="G686">
        <v>2.4707424599999999</v>
      </c>
      <c r="H686">
        <v>2.53270054</v>
      </c>
      <c r="I686">
        <v>2.6889748600000001</v>
      </c>
      <c r="J686">
        <v>2.5280284900000001</v>
      </c>
      <c r="K686">
        <v>2.4842936999999998</v>
      </c>
      <c r="L686">
        <v>2.4893228999999999</v>
      </c>
      <c r="M686">
        <v>2.40879273</v>
      </c>
      <c r="N686">
        <v>2.2753377000000001</v>
      </c>
      <c r="O686">
        <v>2.3551406899999998</v>
      </c>
      <c r="P686">
        <v>0.33498182900000001</v>
      </c>
    </row>
    <row r="687" spans="1:16" x14ac:dyDescent="0.3">
      <c r="A687">
        <v>0.62285512700000001</v>
      </c>
      <c r="B687">
        <v>2.4973857399999999</v>
      </c>
      <c r="C687">
        <v>2.4612484000000001</v>
      </c>
      <c r="D687">
        <v>2.58432102</v>
      </c>
      <c r="E687">
        <v>2.4970102299999999</v>
      </c>
      <c r="F687">
        <v>2.5662746400000001</v>
      </c>
      <c r="G687">
        <v>2.50163555</v>
      </c>
      <c r="H687">
        <v>2.5133240200000002</v>
      </c>
      <c r="I687">
        <v>2.6990539999999998</v>
      </c>
      <c r="J687">
        <v>2.5407917499999999</v>
      </c>
      <c r="K687">
        <v>2.4595861399999999</v>
      </c>
      <c r="L687">
        <v>2.4728968099999999</v>
      </c>
      <c r="M687">
        <v>2.4225156299999999</v>
      </c>
      <c r="N687">
        <v>2.3016374100000001</v>
      </c>
      <c r="O687">
        <v>2.3326704500000002</v>
      </c>
      <c r="P687">
        <v>0.32800555199999998</v>
      </c>
    </row>
    <row r="688" spans="1:16" x14ac:dyDescent="0.3">
      <c r="A688">
        <v>0.62322944400000002</v>
      </c>
      <c r="B688">
        <v>2.47929668</v>
      </c>
      <c r="C688">
        <v>2.43542981</v>
      </c>
      <c r="D688">
        <v>2.5075128100000001</v>
      </c>
      <c r="E688">
        <v>2.4968903099999999</v>
      </c>
      <c r="F688">
        <v>2.5646965499999999</v>
      </c>
      <c r="G688">
        <v>2.4711105799999999</v>
      </c>
      <c r="H688">
        <v>2.5517761700000001</v>
      </c>
      <c r="I688">
        <v>2.62960672</v>
      </c>
      <c r="J688">
        <v>2.48638797</v>
      </c>
      <c r="K688">
        <v>2.4388957000000002</v>
      </c>
      <c r="L688">
        <v>2.4154043199999999</v>
      </c>
      <c r="M688">
        <v>2.42349982</v>
      </c>
      <c r="N688">
        <v>2.2960460199999999</v>
      </c>
      <c r="O688">
        <v>2.26701927</v>
      </c>
      <c r="P688">
        <v>0.32434466499999998</v>
      </c>
    </row>
    <row r="689" spans="1:16" x14ac:dyDescent="0.3">
      <c r="A689">
        <v>0.62360405900000004</v>
      </c>
      <c r="B689">
        <v>2.4926617100000001</v>
      </c>
      <c r="C689">
        <v>2.4545915100000002</v>
      </c>
      <c r="D689">
        <v>2.5176439300000002</v>
      </c>
      <c r="E689">
        <v>2.4764664199999999</v>
      </c>
      <c r="F689">
        <v>2.5311412799999999</v>
      </c>
      <c r="G689">
        <v>2.5597937100000001</v>
      </c>
      <c r="H689">
        <v>2.5928614099999998</v>
      </c>
      <c r="I689">
        <v>2.5710759200000002</v>
      </c>
      <c r="J689">
        <v>2.4987528299999999</v>
      </c>
      <c r="K689">
        <v>2.4135987800000001</v>
      </c>
      <c r="L689">
        <v>2.3932383100000001</v>
      </c>
      <c r="M689">
        <v>2.3728487500000002</v>
      </c>
      <c r="N689">
        <v>2.33018064</v>
      </c>
      <c r="O689">
        <v>2.2908606499999999</v>
      </c>
      <c r="P689">
        <v>0.324599266</v>
      </c>
    </row>
    <row r="690" spans="1:16" x14ac:dyDescent="0.3">
      <c r="A690">
        <v>0.623978853</v>
      </c>
      <c r="B690">
        <v>2.5269594199999998</v>
      </c>
      <c r="C690">
        <v>2.4970850900000001</v>
      </c>
      <c r="D690">
        <v>2.5287368300000002</v>
      </c>
      <c r="E690">
        <v>2.4947474000000001</v>
      </c>
      <c r="F690">
        <v>2.5427448699999999</v>
      </c>
      <c r="G690">
        <v>2.6201159999999999</v>
      </c>
      <c r="H690">
        <v>2.5551209400000001</v>
      </c>
      <c r="I690">
        <v>2.5363130599999999</v>
      </c>
      <c r="J690">
        <v>2.4757978899999999</v>
      </c>
      <c r="K690">
        <v>2.3633554000000001</v>
      </c>
      <c r="L690">
        <v>2.3298571099999998</v>
      </c>
      <c r="M690">
        <v>2.2951672099999998</v>
      </c>
      <c r="N690">
        <v>2.318784</v>
      </c>
      <c r="O690">
        <v>2.2779932000000001</v>
      </c>
      <c r="P690">
        <v>0.32487902000000002</v>
      </c>
    </row>
    <row r="691" spans="1:16" x14ac:dyDescent="0.3">
      <c r="A691">
        <v>0.624353826</v>
      </c>
      <c r="B691">
        <v>2.5508790000000001</v>
      </c>
      <c r="C691">
        <v>2.48095584</v>
      </c>
      <c r="D691">
        <v>2.5215358700000001</v>
      </c>
      <c r="E691">
        <v>2.4930405599999999</v>
      </c>
      <c r="F691">
        <v>2.5336859199999999</v>
      </c>
      <c r="G691">
        <v>2.5184683799999998</v>
      </c>
      <c r="H691">
        <v>2.5165252699999998</v>
      </c>
      <c r="I691">
        <v>2.5278153400000001</v>
      </c>
      <c r="J691">
        <v>2.3795392500000001</v>
      </c>
      <c r="K691">
        <v>2.3896908799999999</v>
      </c>
      <c r="L691">
        <v>2.27279711</v>
      </c>
      <c r="M691">
        <v>2.2967186000000002</v>
      </c>
      <c r="N691">
        <v>2.30519819</v>
      </c>
      <c r="O691">
        <v>2.3191466300000001</v>
      </c>
      <c r="P691">
        <v>0.30645289999999997</v>
      </c>
    </row>
    <row r="692" spans="1:16" x14ac:dyDescent="0.3">
      <c r="A692">
        <v>0.62472909700000001</v>
      </c>
      <c r="B692">
        <v>2.5266385100000002</v>
      </c>
      <c r="C692">
        <v>2.4777412399999998</v>
      </c>
      <c r="D692">
        <v>2.46163344</v>
      </c>
      <c r="E692">
        <v>2.5732457599999998</v>
      </c>
      <c r="F692">
        <v>2.4872229099999998</v>
      </c>
      <c r="G692">
        <v>2.4056317800000002</v>
      </c>
      <c r="H692">
        <v>2.5148165200000001</v>
      </c>
      <c r="I692">
        <v>2.5776858300000001</v>
      </c>
      <c r="J692">
        <v>2.3892140400000001</v>
      </c>
      <c r="K692">
        <v>2.3943946399999998</v>
      </c>
      <c r="L692">
        <v>2.2359776500000001</v>
      </c>
      <c r="M692">
        <v>2.3293101799999998</v>
      </c>
      <c r="N692">
        <v>2.26803541</v>
      </c>
      <c r="O692">
        <v>2.31377006</v>
      </c>
      <c r="P692">
        <v>0.318678617</v>
      </c>
    </row>
    <row r="693" spans="1:16" x14ac:dyDescent="0.3">
      <c r="A693">
        <v>0.62510448699999999</v>
      </c>
      <c r="B693">
        <v>2.5113282200000002</v>
      </c>
      <c r="C693">
        <v>2.53610325</v>
      </c>
      <c r="D693">
        <v>2.4225048999999999</v>
      </c>
      <c r="E693">
        <v>2.5759036499999999</v>
      </c>
      <c r="F693">
        <v>2.4603836499999998</v>
      </c>
      <c r="G693">
        <v>2.42787051</v>
      </c>
      <c r="H693">
        <v>2.4846341600000001</v>
      </c>
      <c r="I693">
        <v>2.6558358700000002</v>
      </c>
      <c r="J693">
        <v>2.41458511</v>
      </c>
      <c r="K693">
        <v>2.3785150100000001</v>
      </c>
      <c r="L693">
        <v>2.31500006</v>
      </c>
      <c r="M693">
        <v>2.2870750399999999</v>
      </c>
      <c r="N693">
        <v>2.26311398</v>
      </c>
      <c r="O693">
        <v>2.28493762</v>
      </c>
      <c r="P693">
        <v>0.32863682500000002</v>
      </c>
    </row>
    <row r="694" spans="1:16" x14ac:dyDescent="0.3">
      <c r="A694">
        <v>0.62548017499999997</v>
      </c>
      <c r="B694">
        <v>2.5006864100000001</v>
      </c>
      <c r="C694">
        <v>2.5144705799999998</v>
      </c>
      <c r="D694">
        <v>2.4714341200000001</v>
      </c>
      <c r="E694">
        <v>2.5050663900000001</v>
      </c>
      <c r="F694">
        <v>2.41896844</v>
      </c>
      <c r="G694">
        <v>2.51079249</v>
      </c>
      <c r="H694">
        <v>2.5059671400000001</v>
      </c>
      <c r="I694">
        <v>2.5926566100000001</v>
      </c>
      <c r="J694">
        <v>2.3405211000000001</v>
      </c>
      <c r="K694">
        <v>2.3386967200000002</v>
      </c>
      <c r="L694">
        <v>2.39038014</v>
      </c>
      <c r="M694">
        <v>2.2646346099999999</v>
      </c>
      <c r="N694">
        <v>2.3229243799999999</v>
      </c>
      <c r="O694">
        <v>2.2294905200000001</v>
      </c>
      <c r="P694">
        <v>0.32768458099999997</v>
      </c>
    </row>
    <row r="695" spans="1:16" x14ac:dyDescent="0.3">
      <c r="A695">
        <v>0.625856042</v>
      </c>
      <c r="B695">
        <v>2.48488569</v>
      </c>
      <c r="C695">
        <v>2.4478268600000002</v>
      </c>
      <c r="D695">
        <v>2.4160959700000002</v>
      </c>
      <c r="E695">
        <v>2.4588372700000001</v>
      </c>
      <c r="F695">
        <v>2.4568719899999998</v>
      </c>
      <c r="G695">
        <v>2.4684948900000001</v>
      </c>
      <c r="H695">
        <v>2.5542204399999999</v>
      </c>
      <c r="I695">
        <v>2.5894534600000001</v>
      </c>
      <c r="J695">
        <v>2.32386589</v>
      </c>
      <c r="K695">
        <v>2.2974388600000002</v>
      </c>
      <c r="L695">
        <v>2.39221811</v>
      </c>
      <c r="M695">
        <v>2.2765757999999998</v>
      </c>
      <c r="N695">
        <v>2.33767653</v>
      </c>
      <c r="O695">
        <v>2.21938396</v>
      </c>
      <c r="P695">
        <v>0.31951642000000002</v>
      </c>
    </row>
    <row r="696" spans="1:16" x14ac:dyDescent="0.3">
      <c r="A696">
        <v>0.62623220700000004</v>
      </c>
      <c r="B696">
        <v>2.5062871000000002</v>
      </c>
      <c r="C696">
        <v>2.4838185300000002</v>
      </c>
      <c r="D696">
        <v>2.4127483399999998</v>
      </c>
      <c r="E696">
        <v>2.4559128299999999</v>
      </c>
      <c r="F696">
        <v>2.4431984400000002</v>
      </c>
      <c r="G696">
        <v>2.42114305</v>
      </c>
      <c r="H696">
        <v>2.4584815500000001</v>
      </c>
      <c r="I696">
        <v>2.6245448599999999</v>
      </c>
      <c r="J696">
        <v>2.3682892299999998</v>
      </c>
      <c r="K696">
        <v>2.3432836500000001</v>
      </c>
      <c r="L696">
        <v>2.39494395</v>
      </c>
      <c r="M696">
        <v>2.3196995299999998</v>
      </c>
      <c r="N696">
        <v>2.3524591899999998</v>
      </c>
      <c r="O696">
        <v>2.2534811499999998</v>
      </c>
      <c r="P696">
        <v>0.30987268699999998</v>
      </c>
    </row>
    <row r="697" spans="1:16" x14ac:dyDescent="0.3">
      <c r="A697">
        <v>0.62660861000000001</v>
      </c>
      <c r="B697">
        <v>2.4564340100000002</v>
      </c>
      <c r="C697">
        <v>2.4782815</v>
      </c>
      <c r="D697">
        <v>2.4282917999999998</v>
      </c>
      <c r="E697">
        <v>2.5182833699999998</v>
      </c>
      <c r="F697">
        <v>2.4829270800000001</v>
      </c>
      <c r="G697">
        <v>2.3539850699999998</v>
      </c>
      <c r="H697">
        <v>2.4704473</v>
      </c>
      <c r="I697">
        <v>2.6421310899999999</v>
      </c>
      <c r="J697">
        <v>2.377424</v>
      </c>
      <c r="K697">
        <v>2.3556990600000001</v>
      </c>
      <c r="L697">
        <v>2.33558822</v>
      </c>
      <c r="M697">
        <v>2.36015701</v>
      </c>
      <c r="N697">
        <v>2.3001203499999998</v>
      </c>
      <c r="O697">
        <v>2.24188733</v>
      </c>
      <c r="P697">
        <v>0.32032269200000002</v>
      </c>
    </row>
    <row r="698" spans="1:16" x14ac:dyDescent="0.3">
      <c r="A698">
        <v>0.62698513300000003</v>
      </c>
      <c r="B698">
        <v>2.4252793800000001</v>
      </c>
      <c r="C698">
        <v>2.4842021500000002</v>
      </c>
      <c r="D698">
        <v>2.42027569</v>
      </c>
      <c r="E698">
        <v>2.48271489</v>
      </c>
      <c r="F698">
        <v>2.5286197700000002</v>
      </c>
      <c r="G698">
        <v>2.47794056</v>
      </c>
      <c r="H698">
        <v>2.38811493</v>
      </c>
      <c r="I698">
        <v>2.6597847899999998</v>
      </c>
      <c r="J698">
        <v>2.4153387500000001</v>
      </c>
      <c r="K698">
        <v>2.3988266</v>
      </c>
      <c r="L698">
        <v>2.3111422099999999</v>
      </c>
      <c r="M698">
        <v>2.3662772200000002</v>
      </c>
      <c r="N698">
        <v>2.3080401400000001</v>
      </c>
      <c r="O698">
        <v>2.2709279100000002</v>
      </c>
      <c r="P698">
        <v>0.30859985899999998</v>
      </c>
    </row>
    <row r="699" spans="1:16" x14ac:dyDescent="0.3">
      <c r="A699">
        <v>0.62736195299999997</v>
      </c>
      <c r="B699">
        <v>2.4444296400000001</v>
      </c>
      <c r="C699">
        <v>2.4792787999999999</v>
      </c>
      <c r="D699">
        <v>2.4579267499999999</v>
      </c>
      <c r="E699">
        <v>2.4054076700000002</v>
      </c>
      <c r="F699">
        <v>2.4739348900000002</v>
      </c>
      <c r="G699">
        <v>2.4407589399999998</v>
      </c>
      <c r="H699">
        <v>2.3253130899999999</v>
      </c>
      <c r="I699">
        <v>2.7157053900000001</v>
      </c>
      <c r="J699">
        <v>2.46746373</v>
      </c>
      <c r="K699">
        <v>2.4419021600000002</v>
      </c>
      <c r="L699">
        <v>2.3302049600000001</v>
      </c>
      <c r="M699">
        <v>2.3944091799999998</v>
      </c>
      <c r="N699">
        <v>2.2526767300000001</v>
      </c>
      <c r="O699">
        <v>2.2525458299999999</v>
      </c>
      <c r="P699">
        <v>0.30392470999999999</v>
      </c>
    </row>
    <row r="700" spans="1:16" x14ac:dyDescent="0.3">
      <c r="A700">
        <v>0.62773901200000004</v>
      </c>
      <c r="B700">
        <v>2.4576210999999999</v>
      </c>
      <c r="C700">
        <v>2.46581435</v>
      </c>
      <c r="D700">
        <v>2.47326303</v>
      </c>
      <c r="E700">
        <v>2.3951566199999998</v>
      </c>
      <c r="F700">
        <v>2.4252126199999999</v>
      </c>
      <c r="G700">
        <v>2.3676199900000001</v>
      </c>
      <c r="H700">
        <v>2.3708779799999999</v>
      </c>
      <c r="I700">
        <v>2.70561075</v>
      </c>
      <c r="J700">
        <v>2.41463757</v>
      </c>
      <c r="K700">
        <v>2.4210193200000001</v>
      </c>
      <c r="L700">
        <v>2.3569812799999998</v>
      </c>
      <c r="M700">
        <v>2.4357659800000002</v>
      </c>
      <c r="N700">
        <v>2.2311394199999999</v>
      </c>
      <c r="O700">
        <v>2.2340524199999998</v>
      </c>
      <c r="P700">
        <v>0.31313625</v>
      </c>
    </row>
    <row r="701" spans="1:16" x14ac:dyDescent="0.3">
      <c r="A701">
        <v>0.62811625000000004</v>
      </c>
      <c r="B701">
        <v>2.4795682399999999</v>
      </c>
      <c r="C701">
        <v>2.4331450499999998</v>
      </c>
      <c r="D701">
        <v>2.49785638</v>
      </c>
      <c r="E701">
        <v>2.4745705099999999</v>
      </c>
      <c r="F701">
        <v>2.42087889</v>
      </c>
      <c r="G701">
        <v>2.3622930000000002</v>
      </c>
      <c r="H701">
        <v>2.3956587300000001</v>
      </c>
      <c r="I701">
        <v>2.68034697</v>
      </c>
      <c r="J701">
        <v>2.41984749</v>
      </c>
      <c r="K701">
        <v>2.3729741600000001</v>
      </c>
      <c r="L701">
        <v>2.2953522199999998</v>
      </c>
      <c r="M701">
        <v>2.4200968700000001</v>
      </c>
      <c r="N701">
        <v>2.2853908500000002</v>
      </c>
      <c r="O701">
        <v>2.195503</v>
      </c>
      <c r="P701">
        <v>0.31677305700000002</v>
      </c>
    </row>
    <row r="702" spans="1:16" x14ac:dyDescent="0.3">
      <c r="A702">
        <v>0.62849378600000005</v>
      </c>
      <c r="B702">
        <v>2.48372459</v>
      </c>
      <c r="C702">
        <v>2.3870944999999999</v>
      </c>
      <c r="D702">
        <v>2.42462087</v>
      </c>
      <c r="E702">
        <v>2.4616825599999999</v>
      </c>
      <c r="F702">
        <v>2.3675818400000002</v>
      </c>
      <c r="G702">
        <v>2.4299893400000001</v>
      </c>
      <c r="H702">
        <v>2.40520859</v>
      </c>
      <c r="I702">
        <v>2.6753261099999999</v>
      </c>
      <c r="J702">
        <v>2.4228978200000002</v>
      </c>
      <c r="K702">
        <v>2.3832101799999998</v>
      </c>
      <c r="L702">
        <v>2.2942290299999999</v>
      </c>
      <c r="M702">
        <v>2.3974249400000001</v>
      </c>
      <c r="N702">
        <v>2.2791497700000001</v>
      </c>
      <c r="O702">
        <v>2.1557688700000002</v>
      </c>
      <c r="P702">
        <v>0.31026470699999997</v>
      </c>
    </row>
    <row r="703" spans="1:16" x14ac:dyDescent="0.3">
      <c r="A703">
        <v>0.62887144100000003</v>
      </c>
      <c r="B703">
        <v>2.4513158800000001</v>
      </c>
      <c r="C703">
        <v>2.4214889999999998</v>
      </c>
      <c r="D703">
        <v>2.3623182800000002</v>
      </c>
      <c r="E703">
        <v>2.4248583300000002</v>
      </c>
      <c r="F703">
        <v>2.4026584600000001</v>
      </c>
      <c r="G703">
        <v>2.4019925600000001</v>
      </c>
      <c r="H703">
        <v>2.4126057599999999</v>
      </c>
      <c r="I703">
        <v>2.6706833799999998</v>
      </c>
      <c r="J703">
        <v>2.38229012</v>
      </c>
      <c r="K703">
        <v>2.2989749900000001</v>
      </c>
      <c r="L703">
        <v>2.3960645199999999</v>
      </c>
      <c r="M703">
        <v>2.3066863999999998</v>
      </c>
      <c r="N703">
        <v>2.2599835399999999</v>
      </c>
      <c r="O703">
        <v>2.1832673499999999</v>
      </c>
      <c r="P703">
        <v>0.31893965600000002</v>
      </c>
    </row>
    <row r="704" spans="1:16" x14ac:dyDescent="0.3">
      <c r="A704">
        <v>0.62924939400000002</v>
      </c>
      <c r="B704">
        <v>2.3958065500000001</v>
      </c>
      <c r="C704">
        <v>2.5092146400000002</v>
      </c>
      <c r="D704">
        <v>2.3719189200000002</v>
      </c>
      <c r="E704">
        <v>2.4728093100000001</v>
      </c>
      <c r="F704">
        <v>2.3970799399999998</v>
      </c>
      <c r="G704">
        <v>2.4419252899999999</v>
      </c>
      <c r="H704">
        <v>2.4807338699999999</v>
      </c>
      <c r="I704">
        <v>2.5276389099999998</v>
      </c>
      <c r="J704">
        <v>2.36190224</v>
      </c>
      <c r="K704">
        <v>2.2603633400000001</v>
      </c>
      <c r="L704">
        <v>2.3666424799999999</v>
      </c>
      <c r="M704">
        <v>2.3193891</v>
      </c>
      <c r="N704">
        <v>2.2038786400000001</v>
      </c>
      <c r="O704">
        <v>2.1477491899999999</v>
      </c>
      <c r="P704">
        <v>0.309586853</v>
      </c>
    </row>
    <row r="705" spans="1:16" x14ac:dyDescent="0.3">
      <c r="A705">
        <v>0.62962758500000005</v>
      </c>
      <c r="B705">
        <v>2.3614001299999998</v>
      </c>
      <c r="C705">
        <v>2.5242669599999998</v>
      </c>
      <c r="D705">
        <v>2.48380351</v>
      </c>
      <c r="E705">
        <v>2.4481971300000001</v>
      </c>
      <c r="F705">
        <v>2.3297553099999999</v>
      </c>
      <c r="G705">
        <v>2.4183912300000001</v>
      </c>
      <c r="H705">
        <v>2.43038154</v>
      </c>
      <c r="I705">
        <v>2.48643064</v>
      </c>
      <c r="J705">
        <v>2.33873343</v>
      </c>
      <c r="K705">
        <v>2.3018057299999999</v>
      </c>
      <c r="L705">
        <v>2.30346465</v>
      </c>
      <c r="M705">
        <v>2.2865312100000001</v>
      </c>
      <c r="N705">
        <v>2.1391465699999999</v>
      </c>
      <c r="O705">
        <v>2.0939180899999998</v>
      </c>
      <c r="P705">
        <v>0.29652395799999998</v>
      </c>
    </row>
    <row r="706" spans="1:16" x14ac:dyDescent="0.3">
      <c r="A706">
        <v>0.63000607500000005</v>
      </c>
      <c r="B706">
        <v>2.4141881500000002</v>
      </c>
      <c r="C706">
        <v>2.5108547200000002</v>
      </c>
      <c r="D706">
        <v>2.5520968399999999</v>
      </c>
      <c r="E706">
        <v>2.4170873199999998</v>
      </c>
      <c r="F706">
        <v>2.3527231199999998</v>
      </c>
      <c r="G706">
        <v>2.4034276000000001</v>
      </c>
      <c r="H706">
        <v>2.3785502900000002</v>
      </c>
      <c r="I706">
        <v>2.5304768100000001</v>
      </c>
      <c r="J706">
        <v>2.3221373600000002</v>
      </c>
      <c r="K706">
        <v>2.3111731999999998</v>
      </c>
      <c r="L706">
        <v>2.2808115500000001</v>
      </c>
      <c r="M706">
        <v>2.2106189700000001</v>
      </c>
      <c r="N706">
        <v>2.06911588</v>
      </c>
      <c r="O706">
        <v>2.0806636799999998</v>
      </c>
      <c r="P706">
        <v>0.313094914</v>
      </c>
    </row>
    <row r="707" spans="1:16" x14ac:dyDescent="0.3">
      <c r="A707">
        <v>0.63038456399999998</v>
      </c>
      <c r="B707">
        <v>2.3609263899999999</v>
      </c>
      <c r="C707">
        <v>2.5069665900000002</v>
      </c>
      <c r="D707">
        <v>2.4849803399999999</v>
      </c>
      <c r="E707">
        <v>2.3383851099999999</v>
      </c>
      <c r="F707">
        <v>2.3522305499999998</v>
      </c>
      <c r="G707">
        <v>2.3479151699999998</v>
      </c>
      <c r="H707">
        <v>2.3201124700000002</v>
      </c>
      <c r="I707">
        <v>2.4908366200000001</v>
      </c>
      <c r="J707">
        <v>2.32803249</v>
      </c>
      <c r="K707">
        <v>2.2799768399999998</v>
      </c>
      <c r="L707">
        <v>2.2304866300000001</v>
      </c>
      <c r="M707">
        <v>2.2041130099999999</v>
      </c>
      <c r="N707">
        <v>2.0899774999999998</v>
      </c>
      <c r="O707">
        <v>2.0804612599999999</v>
      </c>
      <c r="P707">
        <v>0.32693409899999998</v>
      </c>
    </row>
    <row r="708" spans="1:16" x14ac:dyDescent="0.3">
      <c r="A708">
        <v>0.63076347099999996</v>
      </c>
      <c r="B708">
        <v>2.31905055</v>
      </c>
      <c r="C708">
        <v>2.4424834299999998</v>
      </c>
      <c r="D708">
        <v>2.3626193999999998</v>
      </c>
      <c r="E708">
        <v>2.2772743700000002</v>
      </c>
      <c r="F708">
        <v>2.32922721</v>
      </c>
      <c r="G708">
        <v>2.31197762</v>
      </c>
      <c r="H708">
        <v>2.3219006100000001</v>
      </c>
      <c r="I708">
        <v>2.52211213</v>
      </c>
      <c r="J708">
        <v>2.2601733199999998</v>
      </c>
      <c r="K708">
        <v>2.2537672500000001</v>
      </c>
      <c r="L708">
        <v>2.2320561400000001</v>
      </c>
      <c r="M708">
        <v>2.1903131</v>
      </c>
      <c r="N708">
        <v>2.1322674799999999</v>
      </c>
      <c r="O708">
        <v>2.0556592899999999</v>
      </c>
      <c r="P708">
        <v>0.31302848500000002</v>
      </c>
    </row>
    <row r="709" spans="1:16" x14ac:dyDescent="0.3">
      <c r="A709">
        <v>0.63114255699999999</v>
      </c>
      <c r="B709">
        <v>2.32571101</v>
      </c>
      <c r="C709">
        <v>2.3892610099999998</v>
      </c>
      <c r="D709">
        <v>2.39201117</v>
      </c>
      <c r="E709">
        <v>2.2484393100000002</v>
      </c>
      <c r="F709">
        <v>2.34225678</v>
      </c>
      <c r="G709">
        <v>2.3256106399999998</v>
      </c>
      <c r="H709">
        <v>2.34427714</v>
      </c>
      <c r="I709">
        <v>2.4938080299999998</v>
      </c>
      <c r="J709">
        <v>2.1798131500000002</v>
      </c>
      <c r="K709">
        <v>2.2320673499999999</v>
      </c>
      <c r="L709">
        <v>2.2824897800000001</v>
      </c>
      <c r="M709">
        <v>2.1579942700000001</v>
      </c>
      <c r="N709">
        <v>2.1301424500000001</v>
      </c>
      <c r="O709">
        <v>2.0551633800000002</v>
      </c>
      <c r="P709">
        <v>0.29717928199999999</v>
      </c>
    </row>
    <row r="710" spans="1:16" x14ac:dyDescent="0.3">
      <c r="A710">
        <v>0.63152182099999998</v>
      </c>
      <c r="B710">
        <v>2.3758513899999998</v>
      </c>
      <c r="C710">
        <v>2.3726656400000001</v>
      </c>
      <c r="D710">
        <v>2.4311957400000002</v>
      </c>
      <c r="E710">
        <v>2.3015661199999999</v>
      </c>
      <c r="F710">
        <v>2.4170246099999999</v>
      </c>
      <c r="G710">
        <v>2.3413484100000002</v>
      </c>
      <c r="H710">
        <v>2.26145935</v>
      </c>
      <c r="I710">
        <v>2.5141293999999998</v>
      </c>
      <c r="J710">
        <v>2.2575833799999998</v>
      </c>
      <c r="K710">
        <v>2.2217643300000001</v>
      </c>
      <c r="L710">
        <v>2.2409548799999999</v>
      </c>
      <c r="M710">
        <v>2.1305577800000002</v>
      </c>
      <c r="N710">
        <v>2.1073417700000001</v>
      </c>
      <c r="O710">
        <v>2.05978131</v>
      </c>
      <c r="P710">
        <v>0.30474027999999997</v>
      </c>
    </row>
    <row r="711" spans="1:16" x14ac:dyDescent="0.3">
      <c r="A711">
        <v>0.63190144299999995</v>
      </c>
      <c r="B711">
        <v>2.3780686900000001</v>
      </c>
      <c r="C711">
        <v>2.28492045</v>
      </c>
      <c r="D711">
        <v>2.3923771399999998</v>
      </c>
      <c r="E711">
        <v>2.2912049300000001</v>
      </c>
      <c r="F711">
        <v>2.41018534</v>
      </c>
      <c r="G711">
        <v>2.2917962099999998</v>
      </c>
      <c r="H711">
        <v>2.2165408100000001</v>
      </c>
      <c r="I711">
        <v>2.56023026</v>
      </c>
      <c r="J711">
        <v>2.2767789399999998</v>
      </c>
      <c r="K711">
        <v>2.2127308800000001</v>
      </c>
      <c r="L711">
        <v>2.1897349400000001</v>
      </c>
      <c r="M711">
        <v>2.1134152400000001</v>
      </c>
      <c r="N711">
        <v>2.0830583599999999</v>
      </c>
      <c r="O711">
        <v>2.0834195599999998</v>
      </c>
      <c r="P711">
        <v>0.309526205</v>
      </c>
    </row>
    <row r="712" spans="1:16" x14ac:dyDescent="0.3">
      <c r="A712">
        <v>0.632281184</v>
      </c>
      <c r="B712">
        <v>2.3359925700000002</v>
      </c>
      <c r="C712">
        <v>2.2578334799999999</v>
      </c>
      <c r="D712">
        <v>2.3549683099999998</v>
      </c>
      <c r="E712">
        <v>2.2400863200000001</v>
      </c>
      <c r="F712">
        <v>2.3709633399999999</v>
      </c>
      <c r="G712">
        <v>2.2613737600000001</v>
      </c>
      <c r="H712">
        <v>2.2763986599999999</v>
      </c>
      <c r="I712">
        <v>2.55996442</v>
      </c>
      <c r="J712">
        <v>2.1861918</v>
      </c>
      <c r="K712">
        <v>2.22815466</v>
      </c>
      <c r="L712">
        <v>2.1810843900000001</v>
      </c>
      <c r="M712">
        <v>2.1046209299999998</v>
      </c>
      <c r="N712">
        <v>2.08202577</v>
      </c>
      <c r="O712">
        <v>2.11290836</v>
      </c>
      <c r="P712">
        <v>0.30728998800000001</v>
      </c>
    </row>
    <row r="713" spans="1:16" x14ac:dyDescent="0.3">
      <c r="A713">
        <v>0.63266110399999997</v>
      </c>
      <c r="B713">
        <v>2.3178591700000002</v>
      </c>
      <c r="C713">
        <v>2.28151131</v>
      </c>
      <c r="D713">
        <v>2.3027365199999998</v>
      </c>
      <c r="E713">
        <v>2.2494316099999998</v>
      </c>
      <c r="F713">
        <v>2.4025154099999999</v>
      </c>
      <c r="G713">
        <v>2.2767629600000001</v>
      </c>
      <c r="H713">
        <v>2.2923088100000002</v>
      </c>
      <c r="I713">
        <v>2.5429265499999998</v>
      </c>
      <c r="J713">
        <v>2.1992530800000001</v>
      </c>
      <c r="K713">
        <v>2.2766747500000002</v>
      </c>
      <c r="L713">
        <v>2.1818840499999999</v>
      </c>
      <c r="M713">
        <v>2.12303519</v>
      </c>
      <c r="N713">
        <v>2.14599633</v>
      </c>
      <c r="O713">
        <v>2.1393554199999998</v>
      </c>
      <c r="P713">
        <v>0.32129138699999998</v>
      </c>
    </row>
    <row r="714" spans="1:16" x14ac:dyDescent="0.3">
      <c r="A714">
        <v>0.63304138200000004</v>
      </c>
      <c r="B714">
        <v>2.3654480000000002</v>
      </c>
      <c r="C714">
        <v>2.2911038399999999</v>
      </c>
      <c r="D714">
        <v>2.25173998</v>
      </c>
      <c r="E714">
        <v>2.2351222000000002</v>
      </c>
      <c r="F714">
        <v>2.3679847700000001</v>
      </c>
      <c r="G714">
        <v>2.29928255</v>
      </c>
      <c r="H714">
        <v>2.26341963</v>
      </c>
      <c r="I714">
        <v>2.5803000900000002</v>
      </c>
      <c r="J714">
        <v>2.2343130100000002</v>
      </c>
      <c r="K714">
        <v>2.2654342700000001</v>
      </c>
      <c r="L714">
        <v>2.21191001</v>
      </c>
      <c r="M714">
        <v>2.1509883400000001</v>
      </c>
      <c r="N714">
        <v>2.2074923499999999</v>
      </c>
      <c r="O714">
        <v>2.2035219700000002</v>
      </c>
      <c r="P714">
        <v>0.33081000999999999</v>
      </c>
    </row>
    <row r="715" spans="1:16" x14ac:dyDescent="0.3">
      <c r="A715">
        <v>0.63342177899999996</v>
      </c>
      <c r="B715">
        <v>2.3823656999999998</v>
      </c>
      <c r="C715">
        <v>2.27641749</v>
      </c>
      <c r="D715">
        <v>2.3094091400000001</v>
      </c>
      <c r="E715">
        <v>2.2140951200000001</v>
      </c>
      <c r="F715">
        <v>2.36004448</v>
      </c>
      <c r="G715">
        <v>2.35852051</v>
      </c>
      <c r="H715">
        <v>2.2416079</v>
      </c>
      <c r="I715">
        <v>2.5965769299999999</v>
      </c>
      <c r="J715">
        <v>2.2584967599999999</v>
      </c>
      <c r="K715">
        <v>2.2813789799999999</v>
      </c>
      <c r="L715">
        <v>2.2036695499999999</v>
      </c>
      <c r="M715">
        <v>2.2582812300000001</v>
      </c>
      <c r="N715">
        <v>2.2410259199999998</v>
      </c>
      <c r="O715">
        <v>2.2372536699999999</v>
      </c>
      <c r="P715">
        <v>0.32000014199999999</v>
      </c>
    </row>
    <row r="716" spans="1:16" x14ac:dyDescent="0.3">
      <c r="A716">
        <v>0.633802474</v>
      </c>
      <c r="B716">
        <v>2.3406305299999999</v>
      </c>
      <c r="C716">
        <v>2.2770559800000001</v>
      </c>
      <c r="D716">
        <v>2.3966016799999998</v>
      </c>
      <c r="E716">
        <v>2.29933882</v>
      </c>
      <c r="F716">
        <v>2.3671267</v>
      </c>
      <c r="G716">
        <v>2.31600618</v>
      </c>
      <c r="H716">
        <v>2.2944915300000002</v>
      </c>
      <c r="I716">
        <v>2.6343154900000001</v>
      </c>
      <c r="J716">
        <v>2.3657774900000001</v>
      </c>
      <c r="K716">
        <v>2.2866625799999998</v>
      </c>
      <c r="L716">
        <v>2.2035749</v>
      </c>
      <c r="M716">
        <v>2.2957725500000001</v>
      </c>
      <c r="N716">
        <v>2.2661938699999999</v>
      </c>
      <c r="O716">
        <v>2.2812387900000002</v>
      </c>
      <c r="P716">
        <v>0.31852272199999998</v>
      </c>
    </row>
    <row r="717" spans="1:16" x14ac:dyDescent="0.3">
      <c r="A717">
        <v>0.63418340699999998</v>
      </c>
      <c r="B717">
        <v>2.2902927399999999</v>
      </c>
      <c r="C717">
        <v>2.2966234700000001</v>
      </c>
      <c r="D717">
        <v>2.4158139200000002</v>
      </c>
      <c r="E717">
        <v>2.3268983400000001</v>
      </c>
      <c r="F717">
        <v>2.3971090300000002</v>
      </c>
      <c r="G717">
        <v>2.3353371599999999</v>
      </c>
      <c r="H717">
        <v>2.41424394</v>
      </c>
      <c r="I717">
        <v>2.6683352</v>
      </c>
      <c r="J717">
        <v>2.4117918</v>
      </c>
      <c r="K717">
        <v>2.3179261699999998</v>
      </c>
      <c r="L717">
        <v>2.3123726800000002</v>
      </c>
      <c r="M717">
        <v>2.3300955299999999</v>
      </c>
      <c r="N717">
        <v>2.3156993400000001</v>
      </c>
      <c r="O717">
        <v>2.3280210499999998</v>
      </c>
      <c r="P717">
        <v>0.31116890899999999</v>
      </c>
    </row>
    <row r="718" spans="1:16" x14ac:dyDescent="0.3">
      <c r="A718">
        <v>0.63456445900000003</v>
      </c>
      <c r="B718">
        <v>2.3008508700000001</v>
      </c>
      <c r="C718">
        <v>2.38628697</v>
      </c>
      <c r="D718">
        <v>2.4108662600000001</v>
      </c>
      <c r="E718">
        <v>2.3338325000000002</v>
      </c>
      <c r="F718">
        <v>2.3028769499999999</v>
      </c>
      <c r="G718">
        <v>2.4216215600000002</v>
      </c>
      <c r="H718">
        <v>2.3607335100000002</v>
      </c>
      <c r="I718">
        <v>2.6176912799999998</v>
      </c>
      <c r="J718">
        <v>2.4372928100000002</v>
      </c>
      <c r="K718">
        <v>2.2978312999999999</v>
      </c>
      <c r="L718">
        <v>2.4005835100000001</v>
      </c>
      <c r="M718">
        <v>2.3595693099999999</v>
      </c>
      <c r="N718">
        <v>2.3703999499999999</v>
      </c>
      <c r="O718">
        <v>2.3399670100000001</v>
      </c>
      <c r="P718">
        <v>0.32047346199999999</v>
      </c>
    </row>
    <row r="719" spans="1:16" x14ac:dyDescent="0.3">
      <c r="A719">
        <v>0.63494586900000005</v>
      </c>
      <c r="B719">
        <v>2.3220145699999999</v>
      </c>
      <c r="C719">
        <v>2.3802423500000001</v>
      </c>
      <c r="D719">
        <v>2.3949246400000002</v>
      </c>
      <c r="E719">
        <v>2.3888886</v>
      </c>
      <c r="F719">
        <v>2.28052878</v>
      </c>
      <c r="G719">
        <v>2.5205049499999999</v>
      </c>
      <c r="H719">
        <v>2.4047880199999998</v>
      </c>
      <c r="I719">
        <v>2.6971201900000001</v>
      </c>
      <c r="J719">
        <v>2.47527695</v>
      </c>
      <c r="K719">
        <v>2.4030871399999998</v>
      </c>
      <c r="L719">
        <v>2.4517011599999998</v>
      </c>
      <c r="M719">
        <v>2.3998031599999998</v>
      </c>
      <c r="N719">
        <v>2.4407906499999998</v>
      </c>
      <c r="O719">
        <v>2.3526561300000002</v>
      </c>
      <c r="P719">
        <v>0.32545232800000001</v>
      </c>
    </row>
    <row r="720" spans="1:16" x14ac:dyDescent="0.3">
      <c r="A720">
        <v>0.63532739900000001</v>
      </c>
      <c r="B720">
        <v>2.3361575600000002</v>
      </c>
      <c r="C720">
        <v>2.4930305499999998</v>
      </c>
      <c r="D720">
        <v>2.4246985900000002</v>
      </c>
      <c r="E720">
        <v>2.4827752099999998</v>
      </c>
      <c r="F720">
        <v>2.4081294500000001</v>
      </c>
      <c r="G720">
        <v>2.52496791</v>
      </c>
      <c r="H720">
        <v>2.4452755499999999</v>
      </c>
      <c r="I720">
        <v>2.8458416500000001</v>
      </c>
      <c r="J720">
        <v>2.4711537400000001</v>
      </c>
      <c r="K720">
        <v>2.4693684600000001</v>
      </c>
      <c r="L720">
        <v>2.4644441600000002</v>
      </c>
      <c r="M720">
        <v>2.4016754599999999</v>
      </c>
      <c r="N720">
        <v>2.4694323499999999</v>
      </c>
      <c r="O720">
        <v>2.3964092699999999</v>
      </c>
      <c r="P720">
        <v>0.31131786099999997</v>
      </c>
    </row>
    <row r="721" spans="1:16" x14ac:dyDescent="0.3">
      <c r="A721">
        <v>0.63570928599999998</v>
      </c>
      <c r="B721">
        <v>2.4165520699999998</v>
      </c>
      <c r="C721">
        <v>2.4666295100000002</v>
      </c>
      <c r="D721">
        <v>2.4737172100000002</v>
      </c>
      <c r="E721">
        <v>2.5322616099999999</v>
      </c>
      <c r="F721">
        <v>2.5580384700000001</v>
      </c>
      <c r="G721">
        <v>2.51474142</v>
      </c>
      <c r="H721">
        <v>2.5715839900000002</v>
      </c>
      <c r="I721">
        <v>2.8994500599999999</v>
      </c>
      <c r="J721">
        <v>2.4216284799999999</v>
      </c>
      <c r="K721">
        <v>2.4476749899999999</v>
      </c>
      <c r="L721">
        <v>2.4713881</v>
      </c>
      <c r="M721">
        <v>2.4417331199999999</v>
      </c>
      <c r="N721">
        <v>2.4434466399999999</v>
      </c>
      <c r="O721">
        <v>2.3932707299999998</v>
      </c>
      <c r="P721">
        <v>0.32334443899999998</v>
      </c>
    </row>
    <row r="722" spans="1:16" x14ac:dyDescent="0.3">
      <c r="A722">
        <v>0.63609129200000003</v>
      </c>
      <c r="B722">
        <v>2.4700408</v>
      </c>
      <c r="C722">
        <v>2.50616241</v>
      </c>
      <c r="D722">
        <v>2.54018283</v>
      </c>
      <c r="E722">
        <v>2.53288388</v>
      </c>
      <c r="F722">
        <v>2.60100007</v>
      </c>
      <c r="G722">
        <v>2.5461122999999999</v>
      </c>
      <c r="H722">
        <v>2.6404216300000001</v>
      </c>
      <c r="I722">
        <v>2.8738665600000002</v>
      </c>
      <c r="J722">
        <v>2.4892211</v>
      </c>
      <c r="K722">
        <v>2.4661724600000001</v>
      </c>
      <c r="L722">
        <v>2.47128105</v>
      </c>
      <c r="M722">
        <v>2.4293859000000002</v>
      </c>
      <c r="N722">
        <v>2.3971872300000001</v>
      </c>
      <c r="O722">
        <v>2.3912711099999999</v>
      </c>
      <c r="P722">
        <v>0.33113920699999999</v>
      </c>
    </row>
    <row r="723" spans="1:16" x14ac:dyDescent="0.3">
      <c r="A723">
        <v>0.63647359599999997</v>
      </c>
      <c r="B723">
        <v>2.4673879099999998</v>
      </c>
      <c r="C723">
        <v>2.5552802099999998</v>
      </c>
      <c r="D723">
        <v>2.5268790700000001</v>
      </c>
      <c r="E723">
        <v>2.6114258800000001</v>
      </c>
      <c r="F723">
        <v>2.6595127600000001</v>
      </c>
      <c r="G723">
        <v>2.56343246</v>
      </c>
      <c r="H723">
        <v>2.69003558</v>
      </c>
      <c r="I723">
        <v>2.7739856199999999</v>
      </c>
      <c r="J723">
        <v>2.4841194199999999</v>
      </c>
      <c r="K723">
        <v>2.5003330699999999</v>
      </c>
      <c r="L723">
        <v>2.4418313500000002</v>
      </c>
      <c r="M723">
        <v>2.4039287599999999</v>
      </c>
      <c r="N723">
        <v>2.3876907799999998</v>
      </c>
      <c r="O723">
        <v>2.3193051800000002</v>
      </c>
      <c r="P723">
        <v>0.33061775599999998</v>
      </c>
    </row>
    <row r="724" spans="1:16" x14ac:dyDescent="0.3">
      <c r="A724">
        <v>0.63685613900000004</v>
      </c>
      <c r="B724">
        <v>2.55326772</v>
      </c>
      <c r="C724">
        <v>2.5931129500000001</v>
      </c>
      <c r="D724">
        <v>2.5059604599999998</v>
      </c>
      <c r="E724">
        <v>2.6022284</v>
      </c>
      <c r="F724">
        <v>2.57000852</v>
      </c>
      <c r="G724">
        <v>2.6384666000000001</v>
      </c>
      <c r="H724">
        <v>2.6431400799999998</v>
      </c>
      <c r="I724">
        <v>2.7564773599999999</v>
      </c>
      <c r="J724">
        <v>2.4369182600000001</v>
      </c>
      <c r="K724">
        <v>2.5223119299999999</v>
      </c>
      <c r="L724">
        <v>2.5037386399999999</v>
      </c>
      <c r="M724">
        <v>2.4042026999999999</v>
      </c>
      <c r="N724">
        <v>2.42431259</v>
      </c>
      <c r="O724">
        <v>2.3023247699999998</v>
      </c>
      <c r="P724">
        <v>0.321816027</v>
      </c>
    </row>
    <row r="725" spans="1:16" x14ac:dyDescent="0.3">
      <c r="A725">
        <v>0.63723885999999996</v>
      </c>
      <c r="B725">
        <v>2.5716192699999998</v>
      </c>
      <c r="C725">
        <v>2.6020274200000002</v>
      </c>
      <c r="D725">
        <v>2.5794217599999998</v>
      </c>
      <c r="E725">
        <v>2.5390176800000002</v>
      </c>
      <c r="F725">
        <v>2.62138867</v>
      </c>
      <c r="G725">
        <v>2.58932042</v>
      </c>
      <c r="H725">
        <v>2.5895965099999998</v>
      </c>
      <c r="I725">
        <v>2.6672894999999999</v>
      </c>
      <c r="J725">
        <v>2.48437142</v>
      </c>
      <c r="K725">
        <v>2.5308458800000002</v>
      </c>
      <c r="L725">
        <v>2.50727725</v>
      </c>
      <c r="M725">
        <v>2.3946983799999999</v>
      </c>
      <c r="N725">
        <v>2.4415884000000001</v>
      </c>
      <c r="O725">
        <v>2.26100469</v>
      </c>
      <c r="P725">
        <v>0.321793616</v>
      </c>
    </row>
    <row r="726" spans="1:16" x14ac:dyDescent="0.3">
      <c r="A726">
        <v>0.63762182000000001</v>
      </c>
      <c r="B726">
        <v>2.5179705600000002</v>
      </c>
      <c r="C726">
        <v>2.5814375900000002</v>
      </c>
      <c r="D726">
        <v>2.6191332300000001</v>
      </c>
      <c r="E726">
        <v>2.53973651</v>
      </c>
      <c r="F726">
        <v>2.6373384</v>
      </c>
      <c r="G726">
        <v>2.5551974799999999</v>
      </c>
      <c r="H726">
        <v>2.58477449</v>
      </c>
      <c r="I726">
        <v>2.5626471</v>
      </c>
      <c r="J726">
        <v>2.5188570000000001</v>
      </c>
      <c r="K726">
        <v>2.48856068</v>
      </c>
      <c r="L726">
        <v>2.5095784700000001</v>
      </c>
      <c r="M726">
        <v>2.42074013</v>
      </c>
      <c r="N726">
        <v>2.3482213000000001</v>
      </c>
      <c r="O726">
        <v>2.2144112599999999</v>
      </c>
      <c r="P726">
        <v>0.320555598</v>
      </c>
    </row>
    <row r="727" spans="1:16" x14ac:dyDescent="0.3">
      <c r="A727">
        <v>0.63800501799999998</v>
      </c>
      <c r="B727">
        <v>2.5715339199999998</v>
      </c>
      <c r="C727">
        <v>2.5308697200000001</v>
      </c>
      <c r="D727">
        <v>2.59317756</v>
      </c>
      <c r="E727">
        <v>2.6470575300000001</v>
      </c>
      <c r="F727">
        <v>2.6159873</v>
      </c>
      <c r="G727">
        <v>2.56218433</v>
      </c>
      <c r="H727">
        <v>2.5786902899999999</v>
      </c>
      <c r="I727">
        <v>2.5909490599999998</v>
      </c>
      <c r="J727">
        <v>2.4518637700000001</v>
      </c>
      <c r="K727">
        <v>2.4414617999999999</v>
      </c>
      <c r="L727">
        <v>2.4208478900000001</v>
      </c>
      <c r="M727">
        <v>2.38279438</v>
      </c>
      <c r="N727">
        <v>2.2819287799999999</v>
      </c>
      <c r="O727">
        <v>2.21554685</v>
      </c>
      <c r="P727">
        <v>0.32017177299999999</v>
      </c>
    </row>
    <row r="728" spans="1:16" x14ac:dyDescent="0.3">
      <c r="A728">
        <v>0.638388395</v>
      </c>
      <c r="B728">
        <v>2.5712153899999999</v>
      </c>
      <c r="C728">
        <v>2.50312424</v>
      </c>
      <c r="D728">
        <v>2.60934138</v>
      </c>
      <c r="E728">
        <v>2.66727281</v>
      </c>
      <c r="F728">
        <v>2.5342929399999998</v>
      </c>
      <c r="G728">
        <v>2.5727701199999999</v>
      </c>
      <c r="H728">
        <v>2.52128839</v>
      </c>
      <c r="I728">
        <v>2.5350263100000001</v>
      </c>
      <c r="J728">
        <v>2.40151358</v>
      </c>
      <c r="K728">
        <v>2.42670941</v>
      </c>
      <c r="L728">
        <v>2.3336930300000001</v>
      </c>
      <c r="M728">
        <v>2.2863574</v>
      </c>
      <c r="N728">
        <v>2.18409801</v>
      </c>
      <c r="O728">
        <v>2.1855149300000001</v>
      </c>
      <c r="P728">
        <v>0.30664184700000002</v>
      </c>
    </row>
    <row r="729" spans="1:16" x14ac:dyDescent="0.3">
      <c r="A729">
        <v>0.63877212999999999</v>
      </c>
      <c r="B729">
        <v>2.5665817299999998</v>
      </c>
      <c r="C729">
        <v>2.4699530599999999</v>
      </c>
      <c r="D729">
        <v>2.5663540399999998</v>
      </c>
      <c r="E729">
        <v>2.6374142200000001</v>
      </c>
      <c r="F729">
        <v>2.5295779700000001</v>
      </c>
      <c r="G729">
        <v>2.5407862699999999</v>
      </c>
      <c r="H729">
        <v>2.4664025299999999</v>
      </c>
      <c r="I729">
        <v>2.4847114100000001</v>
      </c>
      <c r="J729">
        <v>2.37194657</v>
      </c>
      <c r="K729">
        <v>2.41074061</v>
      </c>
      <c r="L729">
        <v>2.2898559600000001</v>
      </c>
      <c r="M729">
        <v>2.21687675</v>
      </c>
      <c r="N729">
        <v>2.1256191699999998</v>
      </c>
      <c r="O729">
        <v>2.12022734</v>
      </c>
      <c r="P729">
        <v>0.30374067999999999</v>
      </c>
    </row>
    <row r="730" spans="1:16" x14ac:dyDescent="0.3">
      <c r="A730">
        <v>0.63915598399999995</v>
      </c>
      <c r="B730">
        <v>2.5628542900000002</v>
      </c>
      <c r="C730">
        <v>2.4728741599999999</v>
      </c>
      <c r="D730">
        <v>2.5063452700000002</v>
      </c>
      <c r="E730">
        <v>2.5954189300000001</v>
      </c>
      <c r="F730">
        <v>2.5038452100000002</v>
      </c>
      <c r="G730">
        <v>2.4642086000000001</v>
      </c>
      <c r="H730">
        <v>2.47167015</v>
      </c>
      <c r="I730">
        <v>2.5865228199999999</v>
      </c>
      <c r="J730">
        <v>2.3785383699999998</v>
      </c>
      <c r="K730">
        <v>2.3332400299999998</v>
      </c>
      <c r="L730">
        <v>2.2907993800000002</v>
      </c>
      <c r="M730">
        <v>2.1923358400000001</v>
      </c>
      <c r="N730">
        <v>2.0738592100000002</v>
      </c>
      <c r="O730">
        <v>2.0809769600000001</v>
      </c>
      <c r="P730">
        <v>0.30668261600000002</v>
      </c>
    </row>
    <row r="731" spans="1:16" x14ac:dyDescent="0.3">
      <c r="A731">
        <v>0.63954013600000004</v>
      </c>
      <c r="B731">
        <v>2.5859632499999998</v>
      </c>
      <c r="C731">
        <v>2.4916329400000001</v>
      </c>
      <c r="D731">
        <v>2.45988345</v>
      </c>
      <c r="E731">
        <v>2.5655283899999999</v>
      </c>
      <c r="F731">
        <v>2.4560744799999998</v>
      </c>
      <c r="G731">
        <v>2.3971869899999998</v>
      </c>
      <c r="H731">
        <v>2.46086955</v>
      </c>
      <c r="I731">
        <v>2.52039933</v>
      </c>
      <c r="J731">
        <v>2.3420007200000001</v>
      </c>
      <c r="K731">
        <v>2.24727678</v>
      </c>
      <c r="L731">
        <v>2.2499442099999998</v>
      </c>
      <c r="M731">
        <v>2.1647994499999998</v>
      </c>
      <c r="N731">
        <v>2.0827782199999998</v>
      </c>
      <c r="O731">
        <v>2.0365879499999999</v>
      </c>
      <c r="P731">
        <v>0.31131932099999998</v>
      </c>
    </row>
    <row r="732" spans="1:16" x14ac:dyDescent="0.3">
      <c r="A732">
        <v>0.63992446700000005</v>
      </c>
      <c r="B732">
        <v>2.56041265</v>
      </c>
      <c r="C732">
        <v>2.4554162000000002</v>
      </c>
      <c r="D732">
        <v>2.3827786400000002</v>
      </c>
      <c r="E732">
        <v>2.4917116199999998</v>
      </c>
      <c r="F732">
        <v>2.34725976</v>
      </c>
      <c r="G732">
        <v>2.36787057</v>
      </c>
      <c r="H732">
        <v>2.3921260800000002</v>
      </c>
      <c r="I732">
        <v>2.50959778</v>
      </c>
      <c r="J732">
        <v>2.28111577</v>
      </c>
      <c r="K732">
        <v>2.1846253899999999</v>
      </c>
      <c r="L732">
        <v>2.15689135</v>
      </c>
      <c r="M732">
        <v>2.1152238799999998</v>
      </c>
      <c r="N732">
        <v>2.0911595799999998</v>
      </c>
      <c r="O732">
        <v>2.0560197800000002</v>
      </c>
      <c r="P732">
        <v>0.30069267700000002</v>
      </c>
    </row>
    <row r="733" spans="1:16" x14ac:dyDescent="0.3">
      <c r="A733">
        <v>0.64030891700000003</v>
      </c>
      <c r="B733">
        <v>2.4760797000000001</v>
      </c>
      <c r="C733">
        <v>2.4215390700000001</v>
      </c>
      <c r="D733">
        <v>2.31157923</v>
      </c>
      <c r="E733">
        <v>2.4581022300000002</v>
      </c>
      <c r="F733">
        <v>2.3004040699999999</v>
      </c>
      <c r="G733">
        <v>2.3283793899999998</v>
      </c>
      <c r="H733">
        <v>2.3595559599999998</v>
      </c>
      <c r="I733">
        <v>2.5174689300000002</v>
      </c>
      <c r="J733">
        <v>2.2125453899999998</v>
      </c>
      <c r="K733">
        <v>2.1908180700000002</v>
      </c>
      <c r="L733">
        <v>2.1021246900000001</v>
      </c>
      <c r="M733">
        <v>2.0960819700000002</v>
      </c>
      <c r="N733">
        <v>2.09884834</v>
      </c>
      <c r="O733">
        <v>2.0760302500000001</v>
      </c>
      <c r="P733">
        <v>0.29107022300000002</v>
      </c>
    </row>
    <row r="734" spans="1:16" x14ac:dyDescent="0.3">
      <c r="A734">
        <v>0.64069378399999999</v>
      </c>
      <c r="B734">
        <v>2.4403395699999999</v>
      </c>
      <c r="C734">
        <v>2.4093115300000001</v>
      </c>
      <c r="D734">
        <v>2.27919888</v>
      </c>
      <c r="E734">
        <v>2.3364443800000001</v>
      </c>
      <c r="F734">
        <v>2.33682466</v>
      </c>
      <c r="G734">
        <v>2.27844954</v>
      </c>
      <c r="H734">
        <v>2.3016579199999998</v>
      </c>
      <c r="I734">
        <v>2.46722865</v>
      </c>
      <c r="J734">
        <v>2.1913750200000002</v>
      </c>
      <c r="K734">
        <v>2.1627094699999998</v>
      </c>
      <c r="L734">
        <v>2.15885091</v>
      </c>
      <c r="M734">
        <v>2.10777116</v>
      </c>
      <c r="N734">
        <v>2.1000950299999999</v>
      </c>
      <c r="O734">
        <v>2.0025506000000002</v>
      </c>
      <c r="P734">
        <v>0.29038965700000002</v>
      </c>
    </row>
    <row r="735" spans="1:16" x14ac:dyDescent="0.3">
      <c r="A735">
        <v>0.64107888899999999</v>
      </c>
      <c r="B735">
        <v>2.4510214299999999</v>
      </c>
      <c r="C735">
        <v>2.3785257299999998</v>
      </c>
      <c r="D735">
        <v>2.2981240700000001</v>
      </c>
      <c r="E735">
        <v>2.3070781199999999</v>
      </c>
      <c r="F735">
        <v>2.2669272399999998</v>
      </c>
      <c r="G735">
        <v>2.2134296899999999</v>
      </c>
      <c r="H735">
        <v>2.2687950099999998</v>
      </c>
      <c r="I735">
        <v>2.4861428700000001</v>
      </c>
      <c r="J735">
        <v>2.1909887800000001</v>
      </c>
      <c r="K735">
        <v>2.0764217399999998</v>
      </c>
      <c r="L735">
        <v>2.1416149099999999</v>
      </c>
      <c r="M735">
        <v>2.0601754200000002</v>
      </c>
      <c r="N735">
        <v>2.0842783499999999</v>
      </c>
      <c r="O735">
        <v>1.9785711800000001</v>
      </c>
      <c r="P735">
        <v>0.29135486500000002</v>
      </c>
    </row>
    <row r="736" spans="1:16" x14ac:dyDescent="0.3">
      <c r="A736">
        <v>0.64146411400000003</v>
      </c>
      <c r="B736">
        <v>2.4082233899999999</v>
      </c>
      <c r="C736">
        <v>2.3590395499999999</v>
      </c>
      <c r="D736">
        <v>2.28971386</v>
      </c>
      <c r="E736">
        <v>2.2601797600000002</v>
      </c>
      <c r="F736">
        <v>2.1719586799999999</v>
      </c>
      <c r="G736">
        <v>2.2564706800000001</v>
      </c>
      <c r="H736">
        <v>2.2673137200000002</v>
      </c>
      <c r="I736">
        <v>2.4727637800000002</v>
      </c>
      <c r="J736">
        <v>2.13566542</v>
      </c>
      <c r="K736">
        <v>2.07396913</v>
      </c>
      <c r="L736">
        <v>2.0879452199999999</v>
      </c>
      <c r="M736">
        <v>2.0498185200000001</v>
      </c>
      <c r="N736">
        <v>2.1194739299999998</v>
      </c>
      <c r="O736">
        <v>1.9778041799999999</v>
      </c>
      <c r="P736">
        <v>0.28708177800000001</v>
      </c>
    </row>
    <row r="737" spans="1:16" x14ac:dyDescent="0.3">
      <c r="A737">
        <v>0.641849577</v>
      </c>
      <c r="B737">
        <v>2.3314759700000001</v>
      </c>
      <c r="C737">
        <v>2.3213260199999999</v>
      </c>
      <c r="D737">
        <v>2.23261142</v>
      </c>
      <c r="E737">
        <v>2.28506637</v>
      </c>
      <c r="F737">
        <v>2.1582300700000001</v>
      </c>
      <c r="G737">
        <v>2.25621033</v>
      </c>
      <c r="H737">
        <v>2.24780655</v>
      </c>
      <c r="I737">
        <v>2.37615943</v>
      </c>
      <c r="J737">
        <v>2.1177187000000002</v>
      </c>
      <c r="K737">
        <v>2.0804598300000001</v>
      </c>
      <c r="L737">
        <v>2.10916996</v>
      </c>
      <c r="M737">
        <v>2.0212945900000001</v>
      </c>
      <c r="N737">
        <v>2.11063242</v>
      </c>
      <c r="O737">
        <v>1.9921747400000001</v>
      </c>
      <c r="P737">
        <v>0.289254397</v>
      </c>
    </row>
    <row r="738" spans="1:16" x14ac:dyDescent="0.3">
      <c r="A738">
        <v>0.64223539799999996</v>
      </c>
      <c r="B738">
        <v>2.3062140900000001</v>
      </c>
      <c r="C738">
        <v>2.2833590500000001</v>
      </c>
      <c r="D738">
        <v>2.2562506199999999</v>
      </c>
      <c r="E738">
        <v>2.3060565</v>
      </c>
      <c r="F738">
        <v>2.1306164299999999</v>
      </c>
      <c r="G738">
        <v>2.1890878699999998</v>
      </c>
      <c r="H738">
        <v>2.1768341100000002</v>
      </c>
      <c r="I738">
        <v>2.3048284099999998</v>
      </c>
      <c r="J738">
        <v>2.0764982700000001</v>
      </c>
      <c r="K738">
        <v>2.0917546699999998</v>
      </c>
      <c r="L738">
        <v>2.0813875199999998</v>
      </c>
      <c r="M738">
        <v>1.9909411699999999</v>
      </c>
      <c r="N738">
        <v>2.1261470299999998</v>
      </c>
      <c r="O738">
        <v>1.9871602100000001</v>
      </c>
      <c r="P738">
        <v>0.288049102</v>
      </c>
    </row>
    <row r="739" spans="1:16" x14ac:dyDescent="0.3">
      <c r="A739">
        <v>0.64262133799999999</v>
      </c>
      <c r="B739">
        <v>2.30114508</v>
      </c>
      <c r="C739">
        <v>2.2458481799999999</v>
      </c>
      <c r="D739">
        <v>2.2522022700000002</v>
      </c>
      <c r="E739">
        <v>2.2613506299999999</v>
      </c>
      <c r="F739">
        <v>2.1427397699999999</v>
      </c>
      <c r="G739">
        <v>2.2085754899999999</v>
      </c>
      <c r="H739">
        <v>2.1300022599999999</v>
      </c>
      <c r="I739">
        <v>2.3258647899999998</v>
      </c>
      <c r="J739">
        <v>2.0743722899999999</v>
      </c>
      <c r="K739">
        <v>2.1183512200000001</v>
      </c>
      <c r="L739">
        <v>2.0827889399999999</v>
      </c>
      <c r="M739">
        <v>2.0060114900000001</v>
      </c>
      <c r="N739">
        <v>2.0602712599999999</v>
      </c>
      <c r="O739">
        <v>1.94657803</v>
      </c>
      <c r="P739">
        <v>0.27790057699999998</v>
      </c>
    </row>
    <row r="740" spans="1:16" x14ac:dyDescent="0.3">
      <c r="A740">
        <v>0.64300745699999995</v>
      </c>
      <c r="B740">
        <v>2.2442827200000002</v>
      </c>
      <c r="C740">
        <v>2.1625714299999999</v>
      </c>
      <c r="D740">
        <v>2.2147190600000002</v>
      </c>
      <c r="E740">
        <v>2.19962144</v>
      </c>
      <c r="F740">
        <v>2.2035415199999999</v>
      </c>
      <c r="G740">
        <v>2.21294236</v>
      </c>
      <c r="H740">
        <v>2.0708656300000001</v>
      </c>
      <c r="I740">
        <v>2.4001789100000002</v>
      </c>
      <c r="J740">
        <v>2.06657147</v>
      </c>
      <c r="K740">
        <v>2.1055374100000002</v>
      </c>
      <c r="L740">
        <v>2.0172739000000002</v>
      </c>
      <c r="M740">
        <v>2.04685044</v>
      </c>
      <c r="N740">
        <v>2.0198504900000001</v>
      </c>
      <c r="O740">
        <v>1.93366134</v>
      </c>
      <c r="P740">
        <v>0.27925655199999999</v>
      </c>
    </row>
    <row r="741" spans="1:16" x14ac:dyDescent="0.3">
      <c r="A741">
        <v>0.64339387400000003</v>
      </c>
      <c r="B741">
        <v>2.2531299599999999</v>
      </c>
      <c r="C741">
        <v>2.09737062</v>
      </c>
      <c r="D741">
        <v>2.1798923000000001</v>
      </c>
      <c r="E741">
        <v>2.1453628500000002</v>
      </c>
      <c r="F741">
        <v>2.2078878899999999</v>
      </c>
      <c r="G741">
        <v>2.1454803899999999</v>
      </c>
      <c r="H741">
        <v>2.0895750500000001</v>
      </c>
      <c r="I741">
        <v>2.4442670299999998</v>
      </c>
      <c r="J741">
        <v>1.99473977</v>
      </c>
      <c r="K741">
        <v>2.06533217</v>
      </c>
      <c r="L741">
        <v>1.9955391899999999</v>
      </c>
      <c r="M741">
        <v>2.0732414700000001</v>
      </c>
      <c r="N741">
        <v>2.0477244899999998</v>
      </c>
      <c r="O741">
        <v>1.9597770000000001</v>
      </c>
      <c r="P741">
        <v>0.28872546599999999</v>
      </c>
    </row>
    <row r="742" spans="1:16" x14ac:dyDescent="0.3">
      <c r="A742">
        <v>0.64378058900000001</v>
      </c>
      <c r="B742">
        <v>2.2579300400000002</v>
      </c>
      <c r="C742">
        <v>2.1183998599999998</v>
      </c>
      <c r="D742">
        <v>2.1756608499999999</v>
      </c>
      <c r="E742">
        <v>2.0933051100000002</v>
      </c>
      <c r="F742">
        <v>2.2715518499999998</v>
      </c>
      <c r="G742">
        <v>2.10773134</v>
      </c>
      <c r="H742">
        <v>2.1271738999999998</v>
      </c>
      <c r="I742">
        <v>2.4834456399999998</v>
      </c>
      <c r="J742">
        <v>2.0066602200000001</v>
      </c>
      <c r="K742">
        <v>2.0430784200000001</v>
      </c>
      <c r="L742">
        <v>2.0179052400000002</v>
      </c>
      <c r="M742">
        <v>2.0625917899999999</v>
      </c>
      <c r="N742">
        <v>2.0276923199999999</v>
      </c>
      <c r="O742">
        <v>1.9612716400000001</v>
      </c>
      <c r="P742">
        <v>0.29480221899999998</v>
      </c>
    </row>
    <row r="743" spans="1:16" x14ac:dyDescent="0.3">
      <c r="A743">
        <v>0.64416742299999996</v>
      </c>
      <c r="B743">
        <v>2.2226996400000001</v>
      </c>
      <c r="C743">
        <v>2.1738502999999998</v>
      </c>
      <c r="D743">
        <v>2.1327691099999999</v>
      </c>
      <c r="E743">
        <v>2.0380027300000001</v>
      </c>
      <c r="F743">
        <v>2.2014918300000001</v>
      </c>
      <c r="G743">
        <v>2.1248688699999998</v>
      </c>
      <c r="H743">
        <v>2.1327455</v>
      </c>
      <c r="I743">
        <v>2.4351284500000001</v>
      </c>
      <c r="J743">
        <v>2.0532803500000001</v>
      </c>
      <c r="K743">
        <v>2.0266659300000001</v>
      </c>
      <c r="L743">
        <v>2.0797898799999999</v>
      </c>
      <c r="M743">
        <v>2.0970108500000002</v>
      </c>
      <c r="N743">
        <v>2.0340943299999998</v>
      </c>
      <c r="O743">
        <v>1.96403182</v>
      </c>
      <c r="P743">
        <v>0.29287791299999999</v>
      </c>
    </row>
    <row r="744" spans="1:16" x14ac:dyDescent="0.3">
      <c r="A744">
        <v>0.64455455500000003</v>
      </c>
      <c r="B744">
        <v>2.1864769499999999</v>
      </c>
      <c r="C744">
        <v>2.1573255100000002</v>
      </c>
      <c r="D744">
        <v>2.1084797399999999</v>
      </c>
      <c r="E744">
        <v>2.0905642499999999</v>
      </c>
      <c r="F744">
        <v>2.0832245299999999</v>
      </c>
      <c r="G744">
        <v>2.1617984799999999</v>
      </c>
      <c r="H744">
        <v>2.0676305300000002</v>
      </c>
      <c r="I744">
        <v>2.3182618599999998</v>
      </c>
      <c r="J744">
        <v>2.0908494000000002</v>
      </c>
      <c r="K744">
        <v>2.0106704199999998</v>
      </c>
      <c r="L744">
        <v>2.0916111499999999</v>
      </c>
      <c r="M744">
        <v>2.0778322199999999</v>
      </c>
      <c r="N744">
        <v>2.0115289700000001</v>
      </c>
      <c r="O744">
        <v>1.9615386699999999</v>
      </c>
      <c r="P744">
        <v>0.28081497599999999</v>
      </c>
    </row>
    <row r="745" spans="1:16" x14ac:dyDescent="0.3">
      <c r="A745">
        <v>0.644941926</v>
      </c>
      <c r="B745">
        <v>2.2193672699999998</v>
      </c>
      <c r="C745">
        <v>2.12726426</v>
      </c>
      <c r="D745">
        <v>2.0603396900000002</v>
      </c>
      <c r="E745">
        <v>2.1532299500000001</v>
      </c>
      <c r="F745">
        <v>2.0613908799999998</v>
      </c>
      <c r="G745">
        <v>2.1432476</v>
      </c>
      <c r="H745">
        <v>2.0403201599999998</v>
      </c>
      <c r="I745">
        <v>2.2938673500000002</v>
      </c>
      <c r="J745">
        <v>2.02728653</v>
      </c>
      <c r="K745">
        <v>2.0134816199999999</v>
      </c>
      <c r="L745">
        <v>2.0727357899999999</v>
      </c>
      <c r="M745">
        <v>2.0091452599999999</v>
      </c>
      <c r="N745">
        <v>2.0371949699999998</v>
      </c>
      <c r="O745">
        <v>1.97118795</v>
      </c>
      <c r="P745">
        <v>0.29759910699999997</v>
      </c>
    </row>
    <row r="746" spans="1:16" x14ac:dyDescent="0.3">
      <c r="A746">
        <v>0.64532953500000001</v>
      </c>
      <c r="B746">
        <v>2.1523089400000002</v>
      </c>
      <c r="C746">
        <v>2.15297794</v>
      </c>
      <c r="D746">
        <v>2.0720801400000002</v>
      </c>
      <c r="E746">
        <v>2.14411664</v>
      </c>
      <c r="F746">
        <v>2.0955548300000002</v>
      </c>
      <c r="G746">
        <v>2.1094229200000001</v>
      </c>
      <c r="H746">
        <v>2.1036043200000001</v>
      </c>
      <c r="I746">
        <v>2.3491799800000002</v>
      </c>
      <c r="J746">
        <v>2.0067968399999998</v>
      </c>
      <c r="K746">
        <v>2.07365274</v>
      </c>
      <c r="L746">
        <v>2.0201132300000002</v>
      </c>
      <c r="M746">
        <v>2.0368924100000001</v>
      </c>
      <c r="N746">
        <v>2.0402095299999998</v>
      </c>
      <c r="O746">
        <v>2.0159544899999999</v>
      </c>
      <c r="P746">
        <v>0.30679225900000001</v>
      </c>
    </row>
    <row r="747" spans="1:16" x14ac:dyDescent="0.3">
      <c r="A747">
        <v>0.64571738199999995</v>
      </c>
      <c r="B747">
        <v>2.1914632300000001</v>
      </c>
      <c r="C747">
        <v>2.1420369099999998</v>
      </c>
      <c r="D747">
        <v>2.0231144400000001</v>
      </c>
      <c r="E747">
        <v>2.1169657700000002</v>
      </c>
      <c r="F747">
        <v>2.13668966</v>
      </c>
      <c r="G747">
        <v>2.07491469</v>
      </c>
      <c r="H747">
        <v>2.16432476</v>
      </c>
      <c r="I747">
        <v>2.3368842600000002</v>
      </c>
      <c r="J747">
        <v>2.04559684</v>
      </c>
      <c r="K747">
        <v>2.1118636099999999</v>
      </c>
      <c r="L747">
        <v>1.9926875799999999</v>
      </c>
      <c r="M747">
        <v>2.0823752899999999</v>
      </c>
      <c r="N747">
        <v>2.0625026200000001</v>
      </c>
      <c r="O747">
        <v>2.0057966700000001</v>
      </c>
      <c r="P747">
        <v>0.30888184899999999</v>
      </c>
    </row>
    <row r="748" spans="1:16" x14ac:dyDescent="0.3">
      <c r="A748">
        <v>0.64610540900000002</v>
      </c>
      <c r="B748">
        <v>2.1539244700000002</v>
      </c>
      <c r="C748">
        <v>2.1504349700000001</v>
      </c>
      <c r="D748">
        <v>2.0998563799999999</v>
      </c>
      <c r="E748">
        <v>2.1155550500000002</v>
      </c>
      <c r="F748">
        <v>2.1385858099999999</v>
      </c>
      <c r="G748">
        <v>2.0776050100000001</v>
      </c>
      <c r="H748">
        <v>2.16842413</v>
      </c>
      <c r="I748">
        <v>2.3767433200000001</v>
      </c>
      <c r="J748">
        <v>2.09683347</v>
      </c>
      <c r="K748">
        <v>2.07651472</v>
      </c>
      <c r="L748">
        <v>2.0858251999999999</v>
      </c>
      <c r="M748">
        <v>2.12179589</v>
      </c>
      <c r="N748">
        <v>2.0559074900000001</v>
      </c>
      <c r="O748">
        <v>2.0325231600000002</v>
      </c>
      <c r="P748">
        <v>0.30828982599999999</v>
      </c>
    </row>
    <row r="749" spans="1:16" x14ac:dyDescent="0.3">
      <c r="A749">
        <v>0.64649367300000005</v>
      </c>
      <c r="B749">
        <v>2.14982557</v>
      </c>
      <c r="C749">
        <v>2.1559762999999998</v>
      </c>
      <c r="D749">
        <v>2.1549448999999998</v>
      </c>
      <c r="E749">
        <v>2.1259031300000002</v>
      </c>
      <c r="F749">
        <v>2.1694030799999999</v>
      </c>
      <c r="G749">
        <v>2.0650432099999998</v>
      </c>
      <c r="H749">
        <v>2.1945362099999999</v>
      </c>
      <c r="I749">
        <v>2.3774118400000002</v>
      </c>
      <c r="J749">
        <v>2.13555479</v>
      </c>
      <c r="K749">
        <v>2.11438251</v>
      </c>
      <c r="L749">
        <v>2.15262127</v>
      </c>
      <c r="M749">
        <v>2.1219332199999998</v>
      </c>
      <c r="N749">
        <v>2.05696273</v>
      </c>
      <c r="O749">
        <v>2.0227482299999999</v>
      </c>
      <c r="P749">
        <v>0.30421456699999999</v>
      </c>
    </row>
    <row r="750" spans="1:16" x14ac:dyDescent="0.3">
      <c r="A750">
        <v>0.64688217599999998</v>
      </c>
      <c r="B750">
        <v>2.16971588</v>
      </c>
      <c r="C750">
        <v>2.1865952000000002</v>
      </c>
      <c r="D750">
        <v>2.1605656099999999</v>
      </c>
      <c r="E750">
        <v>2.1305293999999999</v>
      </c>
      <c r="F750">
        <v>2.1520342800000001</v>
      </c>
      <c r="G750">
        <v>2.12156725</v>
      </c>
      <c r="H750">
        <v>2.1424980200000001</v>
      </c>
      <c r="I750">
        <v>2.4148676400000002</v>
      </c>
      <c r="J750">
        <v>2.1314270500000001</v>
      </c>
      <c r="K750">
        <v>2.12127709</v>
      </c>
      <c r="L750">
        <v>2.1743044899999999</v>
      </c>
      <c r="M750">
        <v>2.15719247</v>
      </c>
      <c r="N750">
        <v>2.0877323200000002</v>
      </c>
      <c r="O750">
        <v>2.0660788999999999</v>
      </c>
      <c r="P750">
        <v>0.30916681899999998</v>
      </c>
    </row>
    <row r="751" spans="1:16" x14ac:dyDescent="0.3">
      <c r="A751">
        <v>0.64727091800000003</v>
      </c>
      <c r="B751">
        <v>2.1883060900000002</v>
      </c>
      <c r="C751">
        <v>2.1850945899999998</v>
      </c>
      <c r="D751">
        <v>2.1810042900000002</v>
      </c>
      <c r="E751">
        <v>2.1230330500000001</v>
      </c>
      <c r="F751">
        <v>2.1843800500000001</v>
      </c>
      <c r="G751">
        <v>2.12994957</v>
      </c>
      <c r="H751">
        <v>2.1195275800000002</v>
      </c>
      <c r="I751">
        <v>2.4493925600000002</v>
      </c>
      <c r="J751">
        <v>2.1568107599999999</v>
      </c>
      <c r="K751">
        <v>2.1000606999999998</v>
      </c>
      <c r="L751">
        <v>2.1617989500000001</v>
      </c>
      <c r="M751">
        <v>2.1702289600000002</v>
      </c>
      <c r="N751">
        <v>2.08870077</v>
      </c>
      <c r="O751">
        <v>2.07143378</v>
      </c>
      <c r="P751">
        <v>0.29428499899999999</v>
      </c>
    </row>
    <row r="752" spans="1:16" x14ac:dyDescent="0.3">
      <c r="A752">
        <v>0.64765989800000001</v>
      </c>
      <c r="B752">
        <v>2.2203078299999999</v>
      </c>
      <c r="C752">
        <v>2.1926910899999998</v>
      </c>
      <c r="D752">
        <v>2.1787772200000002</v>
      </c>
      <c r="E752">
        <v>2.1514072400000002</v>
      </c>
      <c r="F752">
        <v>2.2589507100000001</v>
      </c>
      <c r="G752">
        <v>2.1236386299999999</v>
      </c>
      <c r="H752">
        <v>2.1625499700000002</v>
      </c>
      <c r="I752">
        <v>2.4449417599999999</v>
      </c>
      <c r="J752">
        <v>2.2138764900000001</v>
      </c>
      <c r="K752">
        <v>2.1450598200000002</v>
      </c>
      <c r="L752">
        <v>2.15062022</v>
      </c>
      <c r="M752">
        <v>2.1557505099999998</v>
      </c>
      <c r="N752">
        <v>2.0935790500000002</v>
      </c>
      <c r="O752">
        <v>2.0901560799999999</v>
      </c>
      <c r="P752">
        <v>0.29916289400000001</v>
      </c>
    </row>
    <row r="753" spans="1:16" x14ac:dyDescent="0.3">
      <c r="A753">
        <v>0.64804911600000004</v>
      </c>
      <c r="B753">
        <v>2.1766789000000002</v>
      </c>
      <c r="C753">
        <v>2.1713364099999999</v>
      </c>
      <c r="D753">
        <v>2.1770698999999998</v>
      </c>
      <c r="E753">
        <v>2.1988844900000002</v>
      </c>
      <c r="F753">
        <v>2.3396821000000001</v>
      </c>
      <c r="G753">
        <v>2.17374563</v>
      </c>
      <c r="H753">
        <v>2.1761651</v>
      </c>
      <c r="I753">
        <v>2.4027018500000001</v>
      </c>
      <c r="J753">
        <v>2.1336717599999999</v>
      </c>
      <c r="K753">
        <v>2.1741731199999998</v>
      </c>
      <c r="L753">
        <v>2.1723489800000002</v>
      </c>
      <c r="M753">
        <v>2.1483251999999999</v>
      </c>
      <c r="N753">
        <v>2.1266362700000001</v>
      </c>
      <c r="O753">
        <v>2.0736672899999999</v>
      </c>
      <c r="P753">
        <v>0.30535405900000001</v>
      </c>
    </row>
    <row r="754" spans="1:16" x14ac:dyDescent="0.3">
      <c r="A754">
        <v>0.64843863199999996</v>
      </c>
      <c r="B754">
        <v>2.1934366199999999</v>
      </c>
      <c r="C754">
        <v>2.1924638700000001</v>
      </c>
      <c r="D754">
        <v>2.2537443599999998</v>
      </c>
      <c r="E754">
        <v>2.2499566099999999</v>
      </c>
      <c r="F754">
        <v>2.3564193200000001</v>
      </c>
      <c r="G754">
        <v>2.2051303400000002</v>
      </c>
      <c r="H754">
        <v>2.1770148300000001</v>
      </c>
      <c r="I754">
        <v>2.4569163299999999</v>
      </c>
      <c r="J754">
        <v>2.1187815699999999</v>
      </c>
      <c r="K754">
        <v>2.1925845100000001</v>
      </c>
      <c r="L754">
        <v>2.2170510299999999</v>
      </c>
      <c r="M754">
        <v>2.1741552400000002</v>
      </c>
      <c r="N754">
        <v>2.11035204</v>
      </c>
      <c r="O754">
        <v>2.0724456299999998</v>
      </c>
      <c r="P754">
        <v>0.28606781399999998</v>
      </c>
    </row>
    <row r="755" spans="1:16" x14ac:dyDescent="0.3">
      <c r="A755">
        <v>0.64882826800000004</v>
      </c>
      <c r="B755">
        <v>2.2326099899999998</v>
      </c>
      <c r="C755">
        <v>2.2682080299999998</v>
      </c>
      <c r="D755">
        <v>2.2794203799999999</v>
      </c>
      <c r="E755">
        <v>2.22476721</v>
      </c>
      <c r="F755">
        <v>2.3143069700000001</v>
      </c>
      <c r="G755">
        <v>2.1970706</v>
      </c>
      <c r="H755">
        <v>2.2069411300000001</v>
      </c>
      <c r="I755">
        <v>2.3855724299999999</v>
      </c>
      <c r="J755">
        <v>2.18311834</v>
      </c>
      <c r="K755">
        <v>2.23801827</v>
      </c>
      <c r="L755">
        <v>2.2589032599999999</v>
      </c>
      <c r="M755">
        <v>2.1522138100000001</v>
      </c>
      <c r="N755">
        <v>2.0624721099999999</v>
      </c>
      <c r="O755">
        <v>2.07375884</v>
      </c>
      <c r="P755">
        <v>0.28046110299999999</v>
      </c>
    </row>
    <row r="756" spans="1:16" x14ac:dyDescent="0.3">
      <c r="A756">
        <v>0.64921820200000002</v>
      </c>
      <c r="B756">
        <v>2.24428296</v>
      </c>
      <c r="C756">
        <v>2.27102256</v>
      </c>
      <c r="D756">
        <v>2.2688586700000002</v>
      </c>
      <c r="E756">
        <v>2.25816536</v>
      </c>
      <c r="F756">
        <v>2.2807381200000001</v>
      </c>
      <c r="G756">
        <v>2.2195839899999998</v>
      </c>
      <c r="H756">
        <v>2.2148377899999998</v>
      </c>
      <c r="I756">
        <v>2.4175736900000002</v>
      </c>
      <c r="J756">
        <v>2.2209341500000002</v>
      </c>
      <c r="K756">
        <v>2.2403852899999999</v>
      </c>
      <c r="L756">
        <v>2.2756426300000001</v>
      </c>
      <c r="M756">
        <v>2.1781053500000001</v>
      </c>
      <c r="N756">
        <v>2.09482765</v>
      </c>
      <c r="O756">
        <v>2.0623333499999998</v>
      </c>
      <c r="P756">
        <v>0.28841760799999999</v>
      </c>
    </row>
    <row r="757" spans="1:16" x14ac:dyDescent="0.3">
      <c r="A757">
        <v>0.64960837400000004</v>
      </c>
      <c r="B757">
        <v>2.2350876300000002</v>
      </c>
      <c r="C757">
        <v>2.2184917899999999</v>
      </c>
      <c r="D757">
        <v>2.3086812499999998</v>
      </c>
      <c r="E757">
        <v>2.3017134700000002</v>
      </c>
      <c r="F757">
        <v>2.2877266399999998</v>
      </c>
      <c r="G757">
        <v>2.23408008</v>
      </c>
      <c r="H757">
        <v>2.2280170899999998</v>
      </c>
      <c r="I757">
        <v>2.3690962799999999</v>
      </c>
      <c r="J757">
        <v>2.2094621700000001</v>
      </c>
      <c r="K757">
        <v>2.2299172899999999</v>
      </c>
      <c r="L757">
        <v>2.2592628000000001</v>
      </c>
      <c r="M757">
        <v>2.2100236400000002</v>
      </c>
      <c r="N757">
        <v>2.1278500600000001</v>
      </c>
      <c r="O757">
        <v>2.0602090400000002</v>
      </c>
      <c r="P757">
        <v>0.29436311100000001</v>
      </c>
    </row>
    <row r="758" spans="1:16" x14ac:dyDescent="0.3">
      <c r="A758">
        <v>0.64999872400000003</v>
      </c>
      <c r="B758">
        <v>2.2373631</v>
      </c>
      <c r="C758">
        <v>2.2686300300000002</v>
      </c>
      <c r="D758">
        <v>2.3219888200000001</v>
      </c>
      <c r="E758">
        <v>2.35829091</v>
      </c>
      <c r="F758">
        <v>2.2540860199999999</v>
      </c>
      <c r="G758">
        <v>2.2230212699999998</v>
      </c>
      <c r="H758">
        <v>2.2864894900000001</v>
      </c>
      <c r="I758">
        <v>2.3376963100000001</v>
      </c>
      <c r="J758">
        <v>2.19110155</v>
      </c>
      <c r="K758">
        <v>2.2947042</v>
      </c>
      <c r="L758">
        <v>2.1919581899999998</v>
      </c>
      <c r="M758">
        <v>2.19718218</v>
      </c>
      <c r="N758">
        <v>2.1706869599999998</v>
      </c>
      <c r="O758">
        <v>2.03746223</v>
      </c>
      <c r="P758">
        <v>0.276540279</v>
      </c>
    </row>
    <row r="759" spans="1:16" x14ac:dyDescent="0.3">
      <c r="A759">
        <v>0.650389314</v>
      </c>
      <c r="B759">
        <v>2.2357709400000001</v>
      </c>
      <c r="C759">
        <v>2.2546784899999999</v>
      </c>
      <c r="D759">
        <v>2.2538449800000002</v>
      </c>
      <c r="E759">
        <v>2.3189005900000002</v>
      </c>
      <c r="F759">
        <v>2.2910251599999998</v>
      </c>
      <c r="G759">
        <v>2.1246120899999998</v>
      </c>
      <c r="H759">
        <v>2.2589933900000001</v>
      </c>
      <c r="I759">
        <v>2.39796948</v>
      </c>
      <c r="J759">
        <v>2.2091980000000002</v>
      </c>
      <c r="K759">
        <v>2.28463387</v>
      </c>
      <c r="L759">
        <v>2.1947395799999998</v>
      </c>
      <c r="M759">
        <v>2.1810798600000001</v>
      </c>
      <c r="N759">
        <v>2.1367690600000002</v>
      </c>
      <c r="O759">
        <v>2.03021574</v>
      </c>
      <c r="P759">
        <v>0.27007126799999998</v>
      </c>
    </row>
    <row r="760" spans="1:16" x14ac:dyDescent="0.3">
      <c r="A760">
        <v>0.650780201</v>
      </c>
      <c r="B760">
        <v>2.2381155499999998</v>
      </c>
      <c r="C760">
        <v>2.24148798</v>
      </c>
      <c r="D760">
        <v>2.2539901699999998</v>
      </c>
      <c r="E760">
        <v>2.3026375799999999</v>
      </c>
      <c r="F760">
        <v>2.2528352699999998</v>
      </c>
      <c r="G760">
        <v>2.1577193700000001</v>
      </c>
      <c r="H760">
        <v>2.2682850399999999</v>
      </c>
      <c r="I760">
        <v>2.4046211199999998</v>
      </c>
      <c r="J760">
        <v>2.2235379200000001</v>
      </c>
      <c r="K760">
        <v>2.26263952</v>
      </c>
      <c r="L760">
        <v>2.20226598</v>
      </c>
      <c r="M760">
        <v>2.1810266999999999</v>
      </c>
      <c r="N760">
        <v>2.09786487</v>
      </c>
      <c r="O760">
        <v>2.0144672400000001</v>
      </c>
      <c r="P760">
        <v>0.29082876400000002</v>
      </c>
    </row>
    <row r="761" spans="1:16" x14ac:dyDescent="0.3">
      <c r="A761">
        <v>0.65117132700000002</v>
      </c>
      <c r="B761">
        <v>2.2556884300000002</v>
      </c>
      <c r="C761">
        <v>2.23025465</v>
      </c>
      <c r="D761">
        <v>2.2434957</v>
      </c>
      <c r="E761">
        <v>2.2513015300000001</v>
      </c>
      <c r="F761">
        <v>2.2519352399999999</v>
      </c>
      <c r="G761">
        <v>2.1959500300000001</v>
      </c>
      <c r="H761">
        <v>2.2162229999999998</v>
      </c>
      <c r="I761">
        <v>2.3656830800000002</v>
      </c>
      <c r="J761">
        <v>2.2222278100000001</v>
      </c>
      <c r="K761">
        <v>2.2018463599999998</v>
      </c>
      <c r="L761">
        <v>2.1812181499999999</v>
      </c>
      <c r="M761">
        <v>2.1403143400000002</v>
      </c>
      <c r="N761">
        <v>2.0260436500000001</v>
      </c>
      <c r="O761">
        <v>2.0240266299999998</v>
      </c>
      <c r="P761">
        <v>0.28264147000000001</v>
      </c>
    </row>
    <row r="762" spans="1:16" x14ac:dyDescent="0.3">
      <c r="A762">
        <v>0.65156257200000001</v>
      </c>
      <c r="B762">
        <v>2.2720234399999999</v>
      </c>
      <c r="C762">
        <v>2.2466983800000002</v>
      </c>
      <c r="D762">
        <v>2.2697012399999998</v>
      </c>
      <c r="E762">
        <v>2.2653131499999999</v>
      </c>
      <c r="F762">
        <v>2.22840047</v>
      </c>
      <c r="G762">
        <v>2.3040297000000001</v>
      </c>
      <c r="H762">
        <v>2.2479674799999998</v>
      </c>
      <c r="I762">
        <v>2.3950867699999998</v>
      </c>
      <c r="J762">
        <v>2.18059373</v>
      </c>
      <c r="K762">
        <v>2.1744523</v>
      </c>
      <c r="L762">
        <v>2.1398377399999999</v>
      </c>
      <c r="M762">
        <v>2.07170868</v>
      </c>
      <c r="N762">
        <v>2.0278849600000002</v>
      </c>
      <c r="O762">
        <v>2.0404560599999999</v>
      </c>
      <c r="P762">
        <v>0.28273609300000002</v>
      </c>
    </row>
    <row r="763" spans="1:16" x14ac:dyDescent="0.3">
      <c r="A763">
        <v>0.651954174</v>
      </c>
      <c r="B763">
        <v>2.27372956</v>
      </c>
      <c r="C763">
        <v>2.1902864000000002</v>
      </c>
      <c r="D763">
        <v>2.3147654499999999</v>
      </c>
      <c r="E763">
        <v>2.2548196300000001</v>
      </c>
      <c r="F763">
        <v>2.2523236299999998</v>
      </c>
      <c r="G763">
        <v>2.2996261100000002</v>
      </c>
      <c r="H763">
        <v>2.2781996699999998</v>
      </c>
      <c r="I763">
        <v>2.42683268</v>
      </c>
      <c r="J763">
        <v>2.1832339799999998</v>
      </c>
      <c r="K763">
        <v>2.1959636200000001</v>
      </c>
      <c r="L763">
        <v>2.1122386500000001</v>
      </c>
      <c r="M763">
        <v>2.0405216199999998</v>
      </c>
      <c r="N763">
        <v>2.0465378799999998</v>
      </c>
      <c r="O763">
        <v>1.9894525999999999</v>
      </c>
      <c r="P763">
        <v>0.29652363100000001</v>
      </c>
    </row>
    <row r="764" spans="1:16" x14ac:dyDescent="0.3">
      <c r="A764">
        <v>0.65234589600000004</v>
      </c>
      <c r="B764">
        <v>2.2725033799999999</v>
      </c>
      <c r="C764">
        <v>2.2413549399999999</v>
      </c>
      <c r="D764">
        <v>2.3155918099999999</v>
      </c>
      <c r="E764">
        <v>2.2935607400000002</v>
      </c>
      <c r="F764">
        <v>2.22380376</v>
      </c>
      <c r="G764">
        <v>2.27007461</v>
      </c>
      <c r="H764">
        <v>2.2347033000000001</v>
      </c>
      <c r="I764">
        <v>2.4335188900000002</v>
      </c>
      <c r="J764">
        <v>2.2007832500000002</v>
      </c>
      <c r="K764">
        <v>2.1789503099999998</v>
      </c>
      <c r="L764">
        <v>2.05852294</v>
      </c>
      <c r="M764">
        <v>2.0151445899999998</v>
      </c>
      <c r="N764">
        <v>2.0046894599999998</v>
      </c>
      <c r="O764">
        <v>1.9661240600000001</v>
      </c>
      <c r="P764">
        <v>0.29911380999999998</v>
      </c>
    </row>
    <row r="765" spans="1:16" x14ac:dyDescent="0.3">
      <c r="A765">
        <v>0.65273797499999997</v>
      </c>
      <c r="B765">
        <v>2.2480385300000001</v>
      </c>
      <c r="C765">
        <v>2.2795729599999999</v>
      </c>
      <c r="D765">
        <v>2.2513010499999999</v>
      </c>
      <c r="E765">
        <v>2.26882172</v>
      </c>
      <c r="F765">
        <v>2.1967098699999998</v>
      </c>
      <c r="G765">
        <v>2.16995001</v>
      </c>
      <c r="H765">
        <v>2.1861693899999999</v>
      </c>
      <c r="I765">
        <v>2.4502182000000001</v>
      </c>
      <c r="J765">
        <v>2.1128692600000001</v>
      </c>
      <c r="K765">
        <v>2.1241741200000002</v>
      </c>
      <c r="L765">
        <v>2.0632407700000002</v>
      </c>
      <c r="M765">
        <v>2.0015556800000001</v>
      </c>
      <c r="N765">
        <v>1.9640575600000001</v>
      </c>
      <c r="O765">
        <v>1.9621274500000001</v>
      </c>
      <c r="P765">
        <v>0.285563499</v>
      </c>
    </row>
    <row r="766" spans="1:16" x14ac:dyDescent="0.3">
      <c r="A766">
        <v>0.65313017399999995</v>
      </c>
      <c r="B766">
        <v>2.2553698999999998</v>
      </c>
      <c r="C766">
        <v>2.2737524499999999</v>
      </c>
      <c r="D766">
        <v>2.1535196299999999</v>
      </c>
      <c r="E766">
        <v>2.2225780500000001</v>
      </c>
      <c r="F766">
        <v>2.1986727699999999</v>
      </c>
      <c r="G766">
        <v>2.13183904</v>
      </c>
      <c r="H766">
        <v>2.1589245799999999</v>
      </c>
      <c r="I766">
        <v>2.4828906100000001</v>
      </c>
      <c r="J766">
        <v>2.09728599</v>
      </c>
      <c r="K766">
        <v>2.0711505400000001</v>
      </c>
      <c r="L766">
        <v>2.01025367</v>
      </c>
      <c r="M766">
        <v>1.97862852</v>
      </c>
      <c r="N766">
        <v>1.97379959</v>
      </c>
      <c r="O766">
        <v>1.9648729599999999</v>
      </c>
      <c r="P766">
        <v>0.28701990799999999</v>
      </c>
    </row>
    <row r="767" spans="1:16" x14ac:dyDescent="0.3">
      <c r="A767">
        <v>0.65352278900000005</v>
      </c>
      <c r="B767">
        <v>2.2715303900000001</v>
      </c>
      <c r="C767">
        <v>2.2404353600000002</v>
      </c>
      <c r="D767">
        <v>2.2142717799999998</v>
      </c>
      <c r="E767">
        <v>2.1661427</v>
      </c>
      <c r="F767">
        <v>2.1453196999999999</v>
      </c>
      <c r="G767">
        <v>2.1521866300000001</v>
      </c>
      <c r="H767">
        <v>2.2108075600000001</v>
      </c>
      <c r="I767">
        <v>2.4554235900000001</v>
      </c>
      <c r="J767">
        <v>2.09983444</v>
      </c>
      <c r="K767">
        <v>2.0774354900000001</v>
      </c>
      <c r="L767">
        <v>2.0502648400000001</v>
      </c>
      <c r="M767">
        <v>1.9677494799999999</v>
      </c>
      <c r="N767">
        <v>1.9935292</v>
      </c>
      <c r="O767">
        <v>1.98476589</v>
      </c>
      <c r="P767">
        <v>0.284260452</v>
      </c>
    </row>
    <row r="768" spans="1:16" x14ac:dyDescent="0.3">
      <c r="A768">
        <v>0.65391546499999997</v>
      </c>
      <c r="B768">
        <v>2.2135770300000002</v>
      </c>
      <c r="C768">
        <v>2.2084045400000001</v>
      </c>
      <c r="D768">
        <v>2.2295122100000002</v>
      </c>
      <c r="E768">
        <v>2.2010633899999998</v>
      </c>
      <c r="F768">
        <v>2.1245389000000001</v>
      </c>
      <c r="G768">
        <v>2.2242376799999999</v>
      </c>
      <c r="H768">
        <v>2.18751812</v>
      </c>
      <c r="I768">
        <v>2.4471156600000001</v>
      </c>
      <c r="J768">
        <v>2.0764064800000002</v>
      </c>
      <c r="K768">
        <v>2.10502243</v>
      </c>
      <c r="L768">
        <v>2.0360882299999998</v>
      </c>
      <c r="M768">
        <v>1.9694292499999999</v>
      </c>
      <c r="N768">
        <v>1.9587923300000001</v>
      </c>
      <c r="O768">
        <v>1.98614705</v>
      </c>
      <c r="P768">
        <v>0.26990127600000002</v>
      </c>
    </row>
    <row r="769" spans="1:16" x14ac:dyDescent="0.3">
      <c r="A769">
        <v>0.65430843800000005</v>
      </c>
      <c r="B769">
        <v>2.23068738</v>
      </c>
      <c r="C769">
        <v>2.2055644999999999</v>
      </c>
      <c r="D769">
        <v>2.1119711400000001</v>
      </c>
      <c r="E769">
        <v>2.12746024</v>
      </c>
      <c r="F769">
        <v>2.1171252699999998</v>
      </c>
      <c r="G769">
        <v>2.1977930099999998</v>
      </c>
      <c r="H769">
        <v>2.1550619599999998</v>
      </c>
      <c r="I769">
        <v>2.4650697699999999</v>
      </c>
      <c r="J769">
        <v>2.0607109100000001</v>
      </c>
      <c r="K769">
        <v>2.07108998</v>
      </c>
      <c r="L769">
        <v>2.0522921099999998</v>
      </c>
      <c r="M769">
        <v>1.9448266000000001</v>
      </c>
      <c r="N769">
        <v>1.9672634600000001</v>
      </c>
      <c r="O769">
        <v>1.9479894600000001</v>
      </c>
      <c r="P769">
        <v>0.28984394699999999</v>
      </c>
    </row>
    <row r="770" spans="1:16" x14ac:dyDescent="0.3">
      <c r="A770">
        <v>0.65470165000000002</v>
      </c>
      <c r="B770">
        <v>2.2516591500000001</v>
      </c>
      <c r="C770">
        <v>2.2022871999999998</v>
      </c>
      <c r="D770">
        <v>2.1419582400000001</v>
      </c>
      <c r="E770">
        <v>2.15868759</v>
      </c>
      <c r="F770">
        <v>2.1432519000000001</v>
      </c>
      <c r="G770">
        <v>2.1117110299999999</v>
      </c>
      <c r="H770">
        <v>2.0712311300000001</v>
      </c>
      <c r="I770">
        <v>2.4317817700000002</v>
      </c>
      <c r="J770">
        <v>2.0617866500000002</v>
      </c>
      <c r="K770">
        <v>2.0632209800000001</v>
      </c>
      <c r="L770">
        <v>2.0173311200000001</v>
      </c>
      <c r="M770">
        <v>1.96277905</v>
      </c>
      <c r="N770">
        <v>1.9667205800000001</v>
      </c>
      <c r="O770">
        <v>1.94752967</v>
      </c>
      <c r="P770">
        <v>0.29934510600000003</v>
      </c>
    </row>
    <row r="771" spans="1:16" x14ac:dyDescent="0.3">
      <c r="A771">
        <v>0.65509516000000001</v>
      </c>
      <c r="B771">
        <v>2.2007889700000001</v>
      </c>
      <c r="C771">
        <v>2.1580054799999999</v>
      </c>
      <c r="D771">
        <v>2.2330744299999998</v>
      </c>
      <c r="E771">
        <v>2.1425089800000001</v>
      </c>
      <c r="F771">
        <v>2.1781482699999999</v>
      </c>
      <c r="G771">
        <v>2.05229068</v>
      </c>
      <c r="H771">
        <v>2.0612824000000001</v>
      </c>
      <c r="I771">
        <v>2.3021137700000001</v>
      </c>
      <c r="J771">
        <v>2.0390191099999999</v>
      </c>
      <c r="K771">
        <v>2.0525543700000002</v>
      </c>
      <c r="L771">
        <v>2.0225038500000001</v>
      </c>
      <c r="M771">
        <v>1.93089318</v>
      </c>
      <c r="N771">
        <v>1.94948959</v>
      </c>
      <c r="O771">
        <v>1.90932035</v>
      </c>
      <c r="P771">
        <v>0.28056871900000002</v>
      </c>
    </row>
    <row r="772" spans="1:16" x14ac:dyDescent="0.3">
      <c r="A772">
        <v>0.65548878899999996</v>
      </c>
      <c r="B772">
        <v>2.1528515800000001</v>
      </c>
      <c r="C772">
        <v>2.1570689700000001</v>
      </c>
      <c r="D772">
        <v>2.1809723399999998</v>
      </c>
      <c r="E772">
        <v>2.0856931200000002</v>
      </c>
      <c r="F772">
        <v>2.1523802299999999</v>
      </c>
      <c r="G772">
        <v>2.1515460000000002</v>
      </c>
      <c r="H772">
        <v>2.1182846999999998</v>
      </c>
      <c r="I772">
        <v>2.2802362399999998</v>
      </c>
      <c r="J772">
        <v>2.0388772500000001</v>
      </c>
      <c r="K772">
        <v>2.0585932699999998</v>
      </c>
      <c r="L772">
        <v>1.97186887</v>
      </c>
      <c r="M772">
        <v>1.9590907099999999</v>
      </c>
      <c r="N772">
        <v>1.94515371</v>
      </c>
      <c r="O772">
        <v>1.90574026</v>
      </c>
      <c r="P772">
        <v>0.28385946200000001</v>
      </c>
    </row>
    <row r="773" spans="1:16" x14ac:dyDescent="0.3">
      <c r="A773">
        <v>0.65588271600000003</v>
      </c>
      <c r="B773">
        <v>2.1384870999999999</v>
      </c>
      <c r="C773">
        <v>2.1523397000000002</v>
      </c>
      <c r="D773">
        <v>2.1249866499999999</v>
      </c>
      <c r="E773">
        <v>2.1598443999999999</v>
      </c>
      <c r="F773">
        <v>2.1573724699999999</v>
      </c>
      <c r="G773">
        <v>2.1600177299999999</v>
      </c>
      <c r="H773">
        <v>2.1376109099999998</v>
      </c>
      <c r="I773">
        <v>2.2849302300000001</v>
      </c>
      <c r="J773">
        <v>2.0041604</v>
      </c>
      <c r="K773">
        <v>1.99416411</v>
      </c>
      <c r="L773">
        <v>2.03362584</v>
      </c>
      <c r="M773">
        <v>2.0024242399999999</v>
      </c>
      <c r="N773">
        <v>1.9529035100000001</v>
      </c>
      <c r="O773">
        <v>1.9511661499999999</v>
      </c>
      <c r="P773">
        <v>0.29260975099999997</v>
      </c>
    </row>
    <row r="774" spans="1:16" x14ac:dyDescent="0.3">
      <c r="A774">
        <v>0.65627682200000004</v>
      </c>
      <c r="B774">
        <v>2.1298117599999999</v>
      </c>
      <c r="C774">
        <v>2.1286983500000001</v>
      </c>
      <c r="D774">
        <v>2.1284105800000002</v>
      </c>
      <c r="E774">
        <v>2.1523323099999998</v>
      </c>
      <c r="F774">
        <v>2.1494536399999999</v>
      </c>
      <c r="G774">
        <v>2.0761289600000001</v>
      </c>
      <c r="H774">
        <v>2.1838150000000001</v>
      </c>
      <c r="I774">
        <v>2.3111376799999999</v>
      </c>
      <c r="J774">
        <v>2.0390601199999998</v>
      </c>
      <c r="K774">
        <v>2.0486800700000001</v>
      </c>
      <c r="L774">
        <v>2.0805575799999998</v>
      </c>
      <c r="M774">
        <v>2.0291466699999998</v>
      </c>
      <c r="N774">
        <v>1.9983826899999999</v>
      </c>
      <c r="O774">
        <v>1.97587979</v>
      </c>
      <c r="P774">
        <v>0.300718755</v>
      </c>
    </row>
    <row r="775" spans="1:16" x14ac:dyDescent="0.3">
      <c r="A775">
        <v>0.65667122600000005</v>
      </c>
      <c r="B775">
        <v>2.1285490999999999</v>
      </c>
      <c r="C775">
        <v>2.1242666200000002</v>
      </c>
      <c r="D775">
        <v>2.1151442500000002</v>
      </c>
      <c r="E775">
        <v>2.1522540999999999</v>
      </c>
      <c r="F775">
        <v>2.0986347200000002</v>
      </c>
      <c r="G775">
        <v>2.0670170799999998</v>
      </c>
      <c r="H775">
        <v>2.0944616800000002</v>
      </c>
      <c r="I775">
        <v>2.3557252900000001</v>
      </c>
      <c r="J775">
        <v>2.0036799900000002</v>
      </c>
      <c r="K775">
        <v>2.0719485299999998</v>
      </c>
      <c r="L775">
        <v>2.0572092500000001</v>
      </c>
      <c r="M775">
        <v>2.0220761299999999</v>
      </c>
      <c r="N775">
        <v>1.9793812</v>
      </c>
      <c r="O775">
        <v>1.99553621</v>
      </c>
      <c r="P775">
        <v>0.29011502900000002</v>
      </c>
    </row>
    <row r="776" spans="1:16" x14ac:dyDescent="0.3">
      <c r="A776">
        <v>0.657065809</v>
      </c>
      <c r="B776">
        <v>2.1481168300000002</v>
      </c>
      <c r="C776">
        <v>2.17575049</v>
      </c>
      <c r="D776">
        <v>2.1404078000000002</v>
      </c>
      <c r="E776">
        <v>2.1276819699999998</v>
      </c>
      <c r="F776">
        <v>2.1105814000000001</v>
      </c>
      <c r="G776">
        <v>2.0808026800000001</v>
      </c>
      <c r="H776">
        <v>2.0789854499999998</v>
      </c>
      <c r="I776">
        <v>2.35265112</v>
      </c>
      <c r="J776">
        <v>2.03283572</v>
      </c>
      <c r="K776">
        <v>2.0529627800000001</v>
      </c>
      <c r="L776">
        <v>2.0681459900000001</v>
      </c>
      <c r="M776">
        <v>1.9963233499999999</v>
      </c>
      <c r="N776">
        <v>1.9544749299999999</v>
      </c>
      <c r="O776">
        <v>2.0243644700000001</v>
      </c>
      <c r="P776">
        <v>0.28510528800000001</v>
      </c>
    </row>
    <row r="777" spans="1:16" x14ac:dyDescent="0.3">
      <c r="A777">
        <v>0.65746062999999999</v>
      </c>
      <c r="B777">
        <v>2.1573941699999999</v>
      </c>
      <c r="C777">
        <v>2.1816604100000001</v>
      </c>
      <c r="D777">
        <v>2.1524379300000001</v>
      </c>
      <c r="E777">
        <v>2.1484913799999998</v>
      </c>
      <c r="F777">
        <v>2.1641829000000001</v>
      </c>
      <c r="G777">
        <v>2.0891454199999999</v>
      </c>
      <c r="H777">
        <v>2.0908885000000001</v>
      </c>
      <c r="I777">
        <v>2.4035649299999999</v>
      </c>
      <c r="J777">
        <v>2.0979995699999998</v>
      </c>
      <c r="K777">
        <v>2.05731368</v>
      </c>
      <c r="L777">
        <v>2.0547416200000002</v>
      </c>
      <c r="M777">
        <v>2.0019190299999998</v>
      </c>
      <c r="N777">
        <v>1.91625917</v>
      </c>
      <c r="O777">
        <v>2.0208215699999998</v>
      </c>
      <c r="P777">
        <v>0.28913688700000001</v>
      </c>
    </row>
    <row r="778" spans="1:16" x14ac:dyDescent="0.3">
      <c r="A778">
        <v>0.65785580899999996</v>
      </c>
      <c r="B778">
        <v>2.1560332799999999</v>
      </c>
      <c r="C778">
        <v>2.1817102400000001</v>
      </c>
      <c r="D778">
        <v>2.1518127900000001</v>
      </c>
      <c r="E778">
        <v>2.1655743099999998</v>
      </c>
      <c r="F778">
        <v>2.1383128199999999</v>
      </c>
      <c r="G778">
        <v>2.11507201</v>
      </c>
      <c r="H778">
        <v>2.1132266500000001</v>
      </c>
      <c r="I778">
        <v>2.3984603899999999</v>
      </c>
      <c r="J778">
        <v>2.1659584000000001</v>
      </c>
      <c r="K778">
        <v>2.1145346200000001</v>
      </c>
      <c r="L778">
        <v>2.0453820199999999</v>
      </c>
      <c r="M778">
        <v>2.0352470899999999</v>
      </c>
      <c r="N778">
        <v>1.99863708</v>
      </c>
      <c r="O778">
        <v>2.0453438799999999</v>
      </c>
      <c r="P778">
        <v>0.28893086299999998</v>
      </c>
    </row>
    <row r="779" spans="1:16" x14ac:dyDescent="0.3">
      <c r="A779">
        <v>0.658251107</v>
      </c>
      <c r="B779">
        <v>2.1680560099999999</v>
      </c>
      <c r="C779">
        <v>2.1799762199999999</v>
      </c>
      <c r="D779">
        <v>2.2073321300000002</v>
      </c>
      <c r="E779">
        <v>2.2101271200000001</v>
      </c>
      <c r="F779">
        <v>2.0994031400000002</v>
      </c>
      <c r="G779">
        <v>2.1402118200000002</v>
      </c>
      <c r="H779">
        <v>2.13856292</v>
      </c>
      <c r="I779">
        <v>2.3855917500000001</v>
      </c>
      <c r="J779">
        <v>2.1408057199999999</v>
      </c>
      <c r="K779">
        <v>2.1416027500000001</v>
      </c>
      <c r="L779">
        <v>2.0928406700000002</v>
      </c>
      <c r="M779">
        <v>2.1012089299999999</v>
      </c>
      <c r="N779">
        <v>2.1122546199999999</v>
      </c>
      <c r="O779">
        <v>2.0371198700000002</v>
      </c>
      <c r="P779">
        <v>0.29237991600000002</v>
      </c>
    </row>
    <row r="780" spans="1:16" x14ac:dyDescent="0.3">
      <c r="A780">
        <v>0.65864676200000005</v>
      </c>
      <c r="B780">
        <v>2.1675333999999999</v>
      </c>
      <c r="C780">
        <v>2.17560625</v>
      </c>
      <c r="D780">
        <v>2.1928706199999999</v>
      </c>
      <c r="E780">
        <v>2.2186274500000001</v>
      </c>
      <c r="F780">
        <v>2.12553525</v>
      </c>
      <c r="G780">
        <v>2.1886873200000001</v>
      </c>
      <c r="H780">
        <v>2.18694663</v>
      </c>
      <c r="I780">
        <v>2.41138721</v>
      </c>
      <c r="J780">
        <v>2.1042683100000001</v>
      </c>
      <c r="K780">
        <v>2.1290838700000001</v>
      </c>
      <c r="L780">
        <v>2.1757299899999998</v>
      </c>
      <c r="M780">
        <v>2.06662583</v>
      </c>
      <c r="N780">
        <v>2.1502404199999998</v>
      </c>
      <c r="O780">
        <v>2.0136578100000002</v>
      </c>
      <c r="P780">
        <v>0.29121813200000002</v>
      </c>
    </row>
    <row r="781" spans="1:16" x14ac:dyDescent="0.3">
      <c r="A781">
        <v>0.65904253700000004</v>
      </c>
      <c r="B781">
        <v>2.16061711</v>
      </c>
      <c r="C781">
        <v>2.2422452000000002</v>
      </c>
      <c r="D781">
        <v>2.1641447500000002</v>
      </c>
      <c r="E781">
        <v>2.1696429300000002</v>
      </c>
      <c r="F781">
        <v>2.0964181399999999</v>
      </c>
      <c r="G781">
        <v>2.1331732300000001</v>
      </c>
      <c r="H781">
        <v>2.2135248199999999</v>
      </c>
      <c r="I781">
        <v>2.4297776199999999</v>
      </c>
      <c r="J781">
        <v>2.0506248500000002</v>
      </c>
      <c r="K781">
        <v>2.1133322699999999</v>
      </c>
      <c r="L781">
        <v>2.1714742199999999</v>
      </c>
      <c r="M781">
        <v>2.0599746699999999</v>
      </c>
      <c r="N781">
        <v>2.11732554</v>
      </c>
      <c r="O781">
        <v>2.0218610799999999</v>
      </c>
      <c r="P781">
        <v>0.28675368400000001</v>
      </c>
    </row>
    <row r="782" spans="1:16" x14ac:dyDescent="0.3">
      <c r="A782">
        <v>0.65943854999999996</v>
      </c>
      <c r="B782">
        <v>2.1634397500000002</v>
      </c>
      <c r="C782">
        <v>2.2367308100000001</v>
      </c>
      <c r="D782">
        <v>2.1736111600000001</v>
      </c>
      <c r="E782">
        <v>2.2189095000000001</v>
      </c>
      <c r="F782">
        <v>2.1100211099999999</v>
      </c>
      <c r="G782">
        <v>2.09729052</v>
      </c>
      <c r="H782">
        <v>2.19148064</v>
      </c>
      <c r="I782">
        <v>2.4189717800000001</v>
      </c>
      <c r="J782">
        <v>2.0626146799999998</v>
      </c>
      <c r="K782">
        <v>2.1099386199999999</v>
      </c>
      <c r="L782">
        <v>2.0872457</v>
      </c>
      <c r="M782">
        <v>2.1000235100000002</v>
      </c>
      <c r="N782">
        <v>2.0506105400000001</v>
      </c>
      <c r="O782">
        <v>2.00163746</v>
      </c>
      <c r="P782">
        <v>0.29542592200000001</v>
      </c>
    </row>
    <row r="783" spans="1:16" x14ac:dyDescent="0.3">
      <c r="A783">
        <v>0.65983492099999996</v>
      </c>
      <c r="B783">
        <v>2.1918206200000001</v>
      </c>
      <c r="C783">
        <v>2.1306181</v>
      </c>
      <c r="D783">
        <v>2.16301298</v>
      </c>
      <c r="E783">
        <v>2.2004263399999999</v>
      </c>
      <c r="F783">
        <v>2.1928701400000001</v>
      </c>
      <c r="G783">
        <v>2.07505798</v>
      </c>
      <c r="H783">
        <v>2.14946723</v>
      </c>
      <c r="I783">
        <v>2.3667385599999999</v>
      </c>
      <c r="J783">
        <v>2.1380824999999999</v>
      </c>
      <c r="K783">
        <v>2.1461501100000002</v>
      </c>
      <c r="L783">
        <v>2.0900285200000002</v>
      </c>
      <c r="M783">
        <v>2.1116712099999999</v>
      </c>
      <c r="N783">
        <v>2.0745506300000001</v>
      </c>
      <c r="O783">
        <v>1.96646392</v>
      </c>
      <c r="P783">
        <v>0.29961979399999999</v>
      </c>
    </row>
    <row r="784" spans="1:16" x14ac:dyDescent="0.3">
      <c r="A784">
        <v>0.66023141100000005</v>
      </c>
      <c r="B784">
        <v>2.17822337</v>
      </c>
      <c r="C784">
        <v>2.1603925199999998</v>
      </c>
      <c r="D784">
        <v>2.1695208500000001</v>
      </c>
      <c r="E784">
        <v>2.2344803799999999</v>
      </c>
      <c r="F784">
        <v>2.1895189300000002</v>
      </c>
      <c r="G784">
        <v>2.1502268299999998</v>
      </c>
      <c r="H784">
        <v>2.12143397</v>
      </c>
      <c r="I784">
        <v>2.3227593899999999</v>
      </c>
      <c r="J784">
        <v>2.1012301400000002</v>
      </c>
      <c r="K784">
        <v>2.1288819299999999</v>
      </c>
      <c r="L784">
        <v>2.0921313800000001</v>
      </c>
      <c r="M784">
        <v>2.0903918699999999</v>
      </c>
      <c r="N784">
        <v>2.05654621</v>
      </c>
      <c r="O784">
        <v>1.9750287500000001</v>
      </c>
      <c r="P784">
        <v>0.29430603999999999</v>
      </c>
    </row>
    <row r="785" spans="1:16" x14ac:dyDescent="0.3">
      <c r="A785">
        <v>0.66062814000000003</v>
      </c>
      <c r="B785">
        <v>2.1689517500000002</v>
      </c>
      <c r="C785">
        <v>2.2235367300000002</v>
      </c>
      <c r="D785">
        <v>2.1392445599999999</v>
      </c>
      <c r="E785">
        <v>2.2530937199999999</v>
      </c>
      <c r="F785">
        <v>2.2084753500000001</v>
      </c>
      <c r="G785">
        <v>2.1747512800000002</v>
      </c>
      <c r="H785">
        <v>2.1515743700000001</v>
      </c>
      <c r="I785">
        <v>2.3111999000000001</v>
      </c>
      <c r="J785">
        <v>2.2049214799999999</v>
      </c>
      <c r="K785">
        <v>2.0904243</v>
      </c>
      <c r="L785">
        <v>2.0837755200000001</v>
      </c>
      <c r="M785">
        <v>2.0851264</v>
      </c>
      <c r="N785">
        <v>2.0217714299999998</v>
      </c>
      <c r="O785">
        <v>1.9918335700000001</v>
      </c>
      <c r="P785">
        <v>0.284435987</v>
      </c>
    </row>
    <row r="786" spans="1:16" x14ac:dyDescent="0.3">
      <c r="A786">
        <v>0.66102510699999995</v>
      </c>
      <c r="B786">
        <v>2.1736371499999998</v>
      </c>
      <c r="C786">
        <v>2.2665097699999999</v>
      </c>
      <c r="D786">
        <v>2.0701360700000002</v>
      </c>
      <c r="E786">
        <v>2.25137615</v>
      </c>
      <c r="F786">
        <v>2.1606509699999998</v>
      </c>
      <c r="G786">
        <v>2.1576643</v>
      </c>
      <c r="H786">
        <v>2.17629027</v>
      </c>
      <c r="I786">
        <v>2.3674936299999998</v>
      </c>
      <c r="J786">
        <v>2.1545195599999998</v>
      </c>
      <c r="K786">
        <v>2.1278514899999998</v>
      </c>
      <c r="L786">
        <v>2.1311399899999999</v>
      </c>
      <c r="M786">
        <v>2.0514233100000001</v>
      </c>
      <c r="N786">
        <v>1.96253228</v>
      </c>
      <c r="O786">
        <v>1.9616782699999999</v>
      </c>
      <c r="P786">
        <v>0.28279337300000001</v>
      </c>
    </row>
    <row r="787" spans="1:16" x14ac:dyDescent="0.3">
      <c r="A787">
        <v>0.66142237199999998</v>
      </c>
      <c r="B787">
        <v>2.1747257699999998</v>
      </c>
      <c r="C787">
        <v>2.27291584</v>
      </c>
      <c r="D787">
        <v>2.09161997</v>
      </c>
      <c r="E787">
        <v>2.28179789</v>
      </c>
      <c r="F787">
        <v>2.1803889299999999</v>
      </c>
      <c r="G787">
        <v>2.1166138600000002</v>
      </c>
      <c r="H787">
        <v>2.1320562399999998</v>
      </c>
      <c r="I787">
        <v>2.3566782499999999</v>
      </c>
      <c r="J787">
        <v>2.2119696100000001</v>
      </c>
      <c r="K787">
        <v>2.1060488199999998</v>
      </c>
      <c r="L787">
        <v>2.0919745000000001</v>
      </c>
      <c r="M787">
        <v>2.0349698100000002</v>
      </c>
      <c r="N787">
        <v>1.94259191</v>
      </c>
      <c r="O787">
        <v>1.96214008</v>
      </c>
      <c r="P787">
        <v>0.28762620700000002</v>
      </c>
    </row>
    <row r="788" spans="1:16" x14ac:dyDescent="0.3">
      <c r="A788">
        <v>0.66181981599999995</v>
      </c>
      <c r="B788">
        <v>2.2366118400000001</v>
      </c>
      <c r="C788">
        <v>2.23345423</v>
      </c>
      <c r="D788">
        <v>2.2130958999999999</v>
      </c>
      <c r="E788">
        <v>2.1973433500000001</v>
      </c>
      <c r="F788">
        <v>2.2085647599999998</v>
      </c>
      <c r="G788">
        <v>2.0847156</v>
      </c>
      <c r="H788">
        <v>2.0796546899999999</v>
      </c>
      <c r="I788">
        <v>2.3680372200000002</v>
      </c>
      <c r="J788">
        <v>2.2354059199999998</v>
      </c>
      <c r="K788">
        <v>2.0954334700000001</v>
      </c>
      <c r="L788">
        <v>2.1240136600000001</v>
      </c>
      <c r="M788">
        <v>2.0610392100000001</v>
      </c>
      <c r="N788">
        <v>1.9936646200000001</v>
      </c>
      <c r="O788">
        <v>1.9499917</v>
      </c>
      <c r="P788">
        <v>0.30369833099999999</v>
      </c>
    </row>
    <row r="789" spans="1:16" x14ac:dyDescent="0.3">
      <c r="A789">
        <v>0.66221749799999996</v>
      </c>
      <c r="B789">
        <v>2.2565476900000001</v>
      </c>
      <c r="C789">
        <v>2.14985633</v>
      </c>
      <c r="D789">
        <v>2.20112562</v>
      </c>
      <c r="E789">
        <v>2.1463334600000001</v>
      </c>
      <c r="F789">
        <v>2.2239575399999998</v>
      </c>
      <c r="G789">
        <v>2.1258728499999999</v>
      </c>
      <c r="H789">
        <v>2.1417465199999999</v>
      </c>
      <c r="I789">
        <v>2.3339192899999999</v>
      </c>
      <c r="J789">
        <v>2.2160596799999999</v>
      </c>
      <c r="K789">
        <v>2.11688638</v>
      </c>
      <c r="L789">
        <v>2.1519801599999999</v>
      </c>
      <c r="M789">
        <v>2.0446519900000002</v>
      </c>
      <c r="N789">
        <v>2.0564835100000001</v>
      </c>
      <c r="O789">
        <v>1.9295258500000001</v>
      </c>
      <c r="P789">
        <v>0.31307133999999998</v>
      </c>
    </row>
    <row r="790" spans="1:16" x14ac:dyDescent="0.3">
      <c r="A790">
        <v>0.66261547799999998</v>
      </c>
      <c r="B790">
        <v>2.2533474</v>
      </c>
      <c r="C790">
        <v>2.1001906400000001</v>
      </c>
      <c r="D790">
        <v>2.1738042800000001</v>
      </c>
      <c r="E790">
        <v>2.1428127300000002</v>
      </c>
      <c r="F790">
        <v>2.1782207499999999</v>
      </c>
      <c r="G790">
        <v>2.1272399399999999</v>
      </c>
      <c r="H790">
        <v>2.1475398499999998</v>
      </c>
      <c r="I790">
        <v>2.3460938900000001</v>
      </c>
      <c r="J790">
        <v>2.1127023700000001</v>
      </c>
      <c r="K790">
        <v>2.1281666800000001</v>
      </c>
      <c r="L790">
        <v>2.0765650299999998</v>
      </c>
      <c r="M790">
        <v>2.0174508100000001</v>
      </c>
      <c r="N790">
        <v>2.0343442</v>
      </c>
      <c r="O790">
        <v>1.91024518</v>
      </c>
      <c r="P790">
        <v>0.31294381599999999</v>
      </c>
    </row>
    <row r="791" spans="1:16" x14ac:dyDescent="0.3">
      <c r="A791">
        <v>0.66301375600000001</v>
      </c>
      <c r="B791">
        <v>2.2242879900000001</v>
      </c>
      <c r="C791">
        <v>2.12726712</v>
      </c>
      <c r="D791">
        <v>2.1306262</v>
      </c>
      <c r="E791">
        <v>2.14091706</v>
      </c>
      <c r="F791">
        <v>2.1285653099999999</v>
      </c>
      <c r="G791">
        <v>2.12240267</v>
      </c>
      <c r="H791">
        <v>2.1126351400000001</v>
      </c>
      <c r="I791">
        <v>2.31547809</v>
      </c>
      <c r="J791">
        <v>2.0823476300000001</v>
      </c>
      <c r="K791">
        <v>2.08144689</v>
      </c>
      <c r="L791">
        <v>1.9994727400000001</v>
      </c>
      <c r="M791">
        <v>2.0452272900000001</v>
      </c>
      <c r="N791">
        <v>2.01477957</v>
      </c>
      <c r="O791">
        <v>1.9097259</v>
      </c>
      <c r="P791">
        <v>0.294896781</v>
      </c>
    </row>
    <row r="792" spans="1:16" x14ac:dyDescent="0.3">
      <c r="A792">
        <v>0.66341209400000001</v>
      </c>
      <c r="B792">
        <v>2.2239487200000001</v>
      </c>
      <c r="C792">
        <v>2.1426937599999998</v>
      </c>
      <c r="D792">
        <v>2.1619217399999999</v>
      </c>
      <c r="E792">
        <v>2.1271553000000001</v>
      </c>
      <c r="F792">
        <v>2.1506748199999999</v>
      </c>
      <c r="G792">
        <v>2.0943930100000001</v>
      </c>
      <c r="H792">
        <v>2.0779020799999999</v>
      </c>
      <c r="I792">
        <v>2.2959873700000002</v>
      </c>
      <c r="J792">
        <v>2.1328249000000001</v>
      </c>
      <c r="K792">
        <v>2.0279426599999999</v>
      </c>
      <c r="L792">
        <v>2.0643863699999998</v>
      </c>
      <c r="M792">
        <v>2.0385022199999998</v>
      </c>
      <c r="N792">
        <v>2.02805233</v>
      </c>
      <c r="O792">
        <v>1.9630019700000001</v>
      </c>
      <c r="P792">
        <v>0.27659642699999998</v>
      </c>
    </row>
    <row r="793" spans="1:16" x14ac:dyDescent="0.3">
      <c r="A793">
        <v>0.66381078999999998</v>
      </c>
      <c r="B793">
        <v>2.20749569</v>
      </c>
      <c r="C793">
        <v>2.08367491</v>
      </c>
      <c r="D793">
        <v>2.0933878400000001</v>
      </c>
      <c r="E793">
        <v>2.0375642799999998</v>
      </c>
      <c r="F793">
        <v>2.12472057</v>
      </c>
      <c r="G793">
        <v>2.10547686</v>
      </c>
      <c r="H793">
        <v>2.1346554800000002</v>
      </c>
      <c r="I793">
        <v>2.2588110000000001</v>
      </c>
      <c r="J793">
        <v>2.1385626800000002</v>
      </c>
      <c r="K793">
        <v>2.04555058</v>
      </c>
      <c r="L793">
        <v>2.07573557</v>
      </c>
      <c r="M793">
        <v>2.0046925500000001</v>
      </c>
      <c r="N793">
        <v>2.0238079999999998</v>
      </c>
      <c r="O793">
        <v>1.93606341</v>
      </c>
      <c r="P793">
        <v>0.28140425699999999</v>
      </c>
    </row>
    <row r="794" spans="1:16" x14ac:dyDescent="0.3">
      <c r="A794">
        <v>0.66420960399999995</v>
      </c>
      <c r="B794">
        <v>2.14862251</v>
      </c>
      <c r="C794">
        <v>2.0989029399999999</v>
      </c>
      <c r="D794">
        <v>2.11008072</v>
      </c>
      <c r="E794">
        <v>2.0898475599999999</v>
      </c>
      <c r="F794">
        <v>2.1072275600000001</v>
      </c>
      <c r="G794">
        <v>2.07545424</v>
      </c>
      <c r="H794">
        <v>2.1433525100000002</v>
      </c>
      <c r="I794">
        <v>2.3437302099999999</v>
      </c>
      <c r="J794">
        <v>2.0815863600000002</v>
      </c>
      <c r="K794">
        <v>2.06013227</v>
      </c>
      <c r="L794">
        <v>2.0448498700000002</v>
      </c>
      <c r="M794">
        <v>1.96753109</v>
      </c>
      <c r="N794">
        <v>2.0482070399999999</v>
      </c>
      <c r="O794">
        <v>1.9780637000000001</v>
      </c>
      <c r="P794">
        <v>0.288954347</v>
      </c>
    </row>
    <row r="795" spans="1:16" x14ac:dyDescent="0.3">
      <c r="A795">
        <v>0.66460877699999998</v>
      </c>
      <c r="B795">
        <v>2.1616103600000001</v>
      </c>
      <c r="C795">
        <v>2.1380422100000001</v>
      </c>
      <c r="D795">
        <v>2.18282175</v>
      </c>
      <c r="E795">
        <v>2.1217691900000002</v>
      </c>
      <c r="F795">
        <v>2.0775520799999998</v>
      </c>
      <c r="G795">
        <v>2.0691645099999998</v>
      </c>
      <c r="H795">
        <v>2.1441504999999998</v>
      </c>
      <c r="I795">
        <v>2.3908040499999998</v>
      </c>
      <c r="J795">
        <v>2.0767254799999999</v>
      </c>
      <c r="K795">
        <v>2.0733439900000001</v>
      </c>
      <c r="L795">
        <v>2.02819204</v>
      </c>
      <c r="M795">
        <v>1.97965229</v>
      </c>
      <c r="N795">
        <v>2.03488588</v>
      </c>
      <c r="O795">
        <v>2.00745058</v>
      </c>
      <c r="P795">
        <v>0.285107106</v>
      </c>
    </row>
    <row r="796" spans="1:16" x14ac:dyDescent="0.3">
      <c r="A796">
        <v>0.66500824700000005</v>
      </c>
      <c r="B796">
        <v>2.16470575</v>
      </c>
      <c r="C796">
        <v>2.1900613299999998</v>
      </c>
      <c r="D796">
        <v>2.1198687600000001</v>
      </c>
      <c r="E796">
        <v>2.1298026999999999</v>
      </c>
      <c r="F796">
        <v>2.0746879599999999</v>
      </c>
      <c r="G796">
        <v>2.0725445699999998</v>
      </c>
      <c r="H796">
        <v>2.08980203</v>
      </c>
      <c r="I796">
        <v>2.3794457900000001</v>
      </c>
      <c r="J796">
        <v>2.1163485099999999</v>
      </c>
      <c r="K796">
        <v>2.0445575699999998</v>
      </c>
      <c r="L796">
        <v>1.99485767</v>
      </c>
      <c r="M796">
        <v>2.0094709399999999</v>
      </c>
      <c r="N796">
        <v>2.00767636</v>
      </c>
      <c r="O796">
        <v>1.98935032</v>
      </c>
      <c r="P796">
        <v>0.28393778200000003</v>
      </c>
    </row>
    <row r="797" spans="1:16" x14ac:dyDescent="0.3">
      <c r="A797">
        <v>0.66540783599999997</v>
      </c>
      <c r="B797">
        <v>2.1422183499999998</v>
      </c>
      <c r="C797">
        <v>2.1803402900000002</v>
      </c>
      <c r="D797">
        <v>2.0867242799999999</v>
      </c>
      <c r="E797">
        <v>2.100492</v>
      </c>
      <c r="F797">
        <v>2.0901958899999999</v>
      </c>
      <c r="G797">
        <v>2.09056687</v>
      </c>
      <c r="H797">
        <v>2.14869595</v>
      </c>
      <c r="I797">
        <v>2.3166377499999999</v>
      </c>
      <c r="J797">
        <v>2.10295582</v>
      </c>
      <c r="K797">
        <v>2.06010604</v>
      </c>
      <c r="L797">
        <v>1.97465801</v>
      </c>
      <c r="M797">
        <v>1.97181165</v>
      </c>
      <c r="N797">
        <v>2.03559446</v>
      </c>
      <c r="O797">
        <v>1.91230071</v>
      </c>
      <c r="P797">
        <v>0.29602906099999998</v>
      </c>
    </row>
    <row r="798" spans="1:16" x14ac:dyDescent="0.3">
      <c r="A798">
        <v>0.66580766400000002</v>
      </c>
      <c r="B798">
        <v>2.1188337800000001</v>
      </c>
      <c r="C798">
        <v>2.1840226700000001</v>
      </c>
      <c r="D798">
        <v>2.1176221399999999</v>
      </c>
      <c r="E798">
        <v>2.13857579</v>
      </c>
      <c r="F798">
        <v>2.0542986399999998</v>
      </c>
      <c r="G798">
        <v>2.1424689300000002</v>
      </c>
      <c r="H798">
        <v>2.1281848000000001</v>
      </c>
      <c r="I798">
        <v>2.2919375899999999</v>
      </c>
      <c r="J798">
        <v>2.05306649</v>
      </c>
      <c r="K798">
        <v>2.0515022300000001</v>
      </c>
      <c r="L798">
        <v>1.97986913</v>
      </c>
      <c r="M798">
        <v>1.97065139</v>
      </c>
      <c r="N798">
        <v>2.0216553199999998</v>
      </c>
      <c r="O798">
        <v>1.9037619800000001</v>
      </c>
      <c r="P798">
        <v>0.300305873</v>
      </c>
    </row>
    <row r="799" spans="1:16" x14ac:dyDescent="0.3">
      <c r="A799">
        <v>0.66620778999999997</v>
      </c>
      <c r="B799">
        <v>2.1106255100000002</v>
      </c>
      <c r="C799">
        <v>2.1321241899999999</v>
      </c>
      <c r="D799">
        <v>2.0958864699999999</v>
      </c>
      <c r="E799">
        <v>2.1558101199999999</v>
      </c>
      <c r="F799">
        <v>2.0348196000000001</v>
      </c>
      <c r="G799">
        <v>2.1431100399999998</v>
      </c>
      <c r="H799">
        <v>2.1086952700000001</v>
      </c>
      <c r="I799">
        <v>2.26805425</v>
      </c>
      <c r="J799">
        <v>2.0036988299999998</v>
      </c>
      <c r="K799">
        <v>2.0367069199999999</v>
      </c>
      <c r="L799">
        <v>2.0190675300000001</v>
      </c>
      <c r="M799">
        <v>1.9628568900000001</v>
      </c>
      <c r="N799">
        <v>1.99267566</v>
      </c>
      <c r="O799">
        <v>1.9079933200000001</v>
      </c>
      <c r="P799">
        <v>0.289759934</v>
      </c>
    </row>
    <row r="800" spans="1:16" x14ac:dyDescent="0.3">
      <c r="A800">
        <v>0.66660815500000004</v>
      </c>
      <c r="B800">
        <v>2.1428194</v>
      </c>
      <c r="C800">
        <v>2.07887793</v>
      </c>
      <c r="D800">
        <v>2.0861520800000002</v>
      </c>
      <c r="E800">
        <v>2.0926907099999998</v>
      </c>
      <c r="F800">
        <v>2.0328390600000001</v>
      </c>
      <c r="G800">
        <v>2.0655755999999998</v>
      </c>
      <c r="H800">
        <v>2.1136927600000002</v>
      </c>
      <c r="I800">
        <v>2.2907831700000001</v>
      </c>
      <c r="J800">
        <v>2.0131728600000001</v>
      </c>
      <c r="K800">
        <v>2.0647375600000002</v>
      </c>
      <c r="L800">
        <v>2.0526583199999999</v>
      </c>
      <c r="M800">
        <v>1.99951601</v>
      </c>
      <c r="N800">
        <v>1.9267380199999999</v>
      </c>
      <c r="O800">
        <v>1.9098095900000001</v>
      </c>
      <c r="P800">
        <v>0.28953602899999997</v>
      </c>
    </row>
    <row r="801" spans="1:16" x14ac:dyDescent="0.3">
      <c r="A801">
        <v>0.66700869799999996</v>
      </c>
      <c r="B801">
        <v>2.1317722799999999</v>
      </c>
      <c r="C801">
        <v>2.08322406</v>
      </c>
      <c r="D801">
        <v>2.1406624299999999</v>
      </c>
      <c r="E801">
        <v>2.0967741000000002</v>
      </c>
      <c r="F801">
        <v>2.04400206</v>
      </c>
      <c r="G801">
        <v>2.0661396999999999</v>
      </c>
      <c r="H801">
        <v>2.1000797699999998</v>
      </c>
      <c r="I801">
        <v>2.3058049700000001</v>
      </c>
      <c r="J801">
        <v>2.03524065</v>
      </c>
      <c r="K801">
        <v>2.05146432</v>
      </c>
      <c r="L801">
        <v>1.9860678899999999</v>
      </c>
      <c r="M801">
        <v>2.0213654000000001</v>
      </c>
      <c r="N801">
        <v>1.9580580000000001</v>
      </c>
      <c r="O801">
        <v>1.9165959400000001</v>
      </c>
      <c r="P801">
        <v>0.29352152300000001</v>
      </c>
    </row>
    <row r="802" spans="1:16" x14ac:dyDescent="0.3">
      <c r="A802">
        <v>0.667409539</v>
      </c>
      <c r="B802">
        <v>2.1068644500000002</v>
      </c>
      <c r="C802">
        <v>2.1018798400000001</v>
      </c>
      <c r="D802">
        <v>2.1004164200000002</v>
      </c>
      <c r="E802">
        <v>2.0795330999999999</v>
      </c>
      <c r="F802">
        <v>2.07532454</v>
      </c>
      <c r="G802">
        <v>2.1039259399999999</v>
      </c>
      <c r="H802">
        <v>2.0844581099999999</v>
      </c>
      <c r="I802">
        <v>2.3800079799999998</v>
      </c>
      <c r="J802">
        <v>2.0132596500000002</v>
      </c>
      <c r="K802">
        <v>2.0441141100000002</v>
      </c>
      <c r="L802">
        <v>2.0515914</v>
      </c>
      <c r="M802">
        <v>2.00639725</v>
      </c>
      <c r="N802">
        <v>1.97875011</v>
      </c>
      <c r="O802">
        <v>1.9194521899999999</v>
      </c>
      <c r="P802">
        <v>0.29766988799999999</v>
      </c>
    </row>
    <row r="803" spans="1:16" x14ac:dyDescent="0.3">
      <c r="A803">
        <v>0.66781061900000005</v>
      </c>
      <c r="B803">
        <v>2.0942556899999998</v>
      </c>
      <c r="C803">
        <v>2.1610295800000001</v>
      </c>
      <c r="D803">
        <v>2.14609885</v>
      </c>
      <c r="E803">
        <v>2.09166813</v>
      </c>
      <c r="F803">
        <v>2.1005916600000001</v>
      </c>
      <c r="G803">
        <v>2.1292304999999998</v>
      </c>
      <c r="H803">
        <v>2.06480956</v>
      </c>
      <c r="I803">
        <v>2.4089031200000002</v>
      </c>
      <c r="J803">
        <v>2.0030424600000001</v>
      </c>
      <c r="K803">
        <v>2.0541715599999999</v>
      </c>
      <c r="L803">
        <v>2.04783487</v>
      </c>
      <c r="M803">
        <v>2.0202717799999999</v>
      </c>
      <c r="N803">
        <v>1.9891293000000001</v>
      </c>
      <c r="O803">
        <v>1.9183640500000001</v>
      </c>
      <c r="P803">
        <v>0.28964248300000001</v>
      </c>
    </row>
    <row r="804" spans="1:16" x14ac:dyDescent="0.3">
      <c r="A804">
        <v>0.66821187699999995</v>
      </c>
      <c r="B804">
        <v>2.1100394699999998</v>
      </c>
      <c r="C804">
        <v>2.12478495</v>
      </c>
      <c r="D804">
        <v>2.1652391</v>
      </c>
      <c r="E804">
        <v>2.01760793</v>
      </c>
      <c r="F804">
        <v>2.1078026300000001</v>
      </c>
      <c r="G804">
        <v>2.1246769400000001</v>
      </c>
      <c r="H804">
        <v>2.1657352400000001</v>
      </c>
      <c r="I804">
        <v>2.3427598500000002</v>
      </c>
      <c r="J804">
        <v>2.1208632000000001</v>
      </c>
      <c r="K804">
        <v>2.0169568099999999</v>
      </c>
      <c r="L804">
        <v>2.0494933099999999</v>
      </c>
      <c r="M804">
        <v>2.0248837499999999</v>
      </c>
      <c r="N804">
        <v>2.0590653400000001</v>
      </c>
      <c r="O804">
        <v>1.91697407</v>
      </c>
      <c r="P804">
        <v>0.28944891699999997</v>
      </c>
    </row>
    <row r="805" spans="1:16" x14ac:dyDescent="0.3">
      <c r="A805">
        <v>0.66861349299999995</v>
      </c>
      <c r="B805">
        <v>2.1625316099999998</v>
      </c>
      <c r="C805">
        <v>2.09437418</v>
      </c>
      <c r="D805">
        <v>2.1136746400000002</v>
      </c>
      <c r="E805">
        <v>2.0762887000000001</v>
      </c>
      <c r="F805">
        <v>2.1118910299999998</v>
      </c>
      <c r="G805">
        <v>2.0690693900000001</v>
      </c>
      <c r="H805">
        <v>2.1860246700000001</v>
      </c>
      <c r="I805">
        <v>2.3015453799999999</v>
      </c>
      <c r="J805">
        <v>2.0989370300000001</v>
      </c>
      <c r="K805">
        <v>2.0174319700000001</v>
      </c>
      <c r="L805">
        <v>2.06178069</v>
      </c>
      <c r="M805">
        <v>2.0482513899999999</v>
      </c>
      <c r="N805">
        <v>2.0698506800000001</v>
      </c>
      <c r="O805">
        <v>1.9606138500000001</v>
      </c>
      <c r="P805">
        <v>0.29281619199999998</v>
      </c>
    </row>
    <row r="806" spans="1:16" x14ac:dyDescent="0.3">
      <c r="A806">
        <v>0.66901522899999999</v>
      </c>
      <c r="B806">
        <v>2.1288630999999998</v>
      </c>
      <c r="C806">
        <v>2.1361913700000001</v>
      </c>
      <c r="D806">
        <v>2.11510921</v>
      </c>
      <c r="E806">
        <v>2.2090539900000001</v>
      </c>
      <c r="F806">
        <v>2.1451711699999998</v>
      </c>
      <c r="G806">
        <v>2.0895478700000001</v>
      </c>
      <c r="H806">
        <v>2.1249656699999999</v>
      </c>
      <c r="I806">
        <v>2.28245473</v>
      </c>
      <c r="J806">
        <v>1.9689837699999999</v>
      </c>
      <c r="K806">
        <v>2.04079604</v>
      </c>
      <c r="L806">
        <v>2.08546853</v>
      </c>
      <c r="M806">
        <v>2.0225284100000001</v>
      </c>
      <c r="N806">
        <v>2.0055811399999999</v>
      </c>
      <c r="O806">
        <v>2.0357353699999998</v>
      </c>
      <c r="P806">
        <v>0.30327650900000003</v>
      </c>
    </row>
    <row r="807" spans="1:16" x14ac:dyDescent="0.3">
      <c r="A807">
        <v>0.66941726199999996</v>
      </c>
      <c r="B807">
        <v>2.1071090699999999</v>
      </c>
      <c r="C807">
        <v>2.1438991999999999</v>
      </c>
      <c r="D807">
        <v>2.1658611300000001</v>
      </c>
      <c r="E807">
        <v>2.1553716700000001</v>
      </c>
      <c r="F807">
        <v>2.1502523400000002</v>
      </c>
      <c r="G807">
        <v>2.08452868</v>
      </c>
      <c r="H807">
        <v>2.0694966300000002</v>
      </c>
      <c r="I807">
        <v>2.3259611100000002</v>
      </c>
      <c r="J807">
        <v>2.0730533599999998</v>
      </c>
      <c r="K807">
        <v>2.0474553100000001</v>
      </c>
      <c r="L807">
        <v>2.0751442899999999</v>
      </c>
      <c r="M807">
        <v>2.0509521999999998</v>
      </c>
      <c r="N807">
        <v>1.97542989</v>
      </c>
      <c r="O807">
        <v>2.0281999100000001</v>
      </c>
      <c r="P807">
        <v>0.30422857399999997</v>
      </c>
    </row>
    <row r="808" spans="1:16" x14ac:dyDescent="0.3">
      <c r="A808">
        <v>0.66981959300000005</v>
      </c>
      <c r="B808">
        <v>2.1601431400000002</v>
      </c>
      <c r="C808">
        <v>2.2227618699999998</v>
      </c>
      <c r="D808">
        <v>2.1889421900000001</v>
      </c>
      <c r="E808">
        <v>2.0899214700000002</v>
      </c>
      <c r="F808">
        <v>2.1673188200000002</v>
      </c>
      <c r="G808">
        <v>2.0871016999999998</v>
      </c>
      <c r="H808">
        <v>2.0733427999999998</v>
      </c>
      <c r="I808">
        <v>2.3423912499999999</v>
      </c>
      <c r="J808">
        <v>2.0935421000000001</v>
      </c>
      <c r="K808">
        <v>2.0444591000000001</v>
      </c>
      <c r="L808">
        <v>2.1063990600000002</v>
      </c>
      <c r="M808">
        <v>2.0847189400000001</v>
      </c>
      <c r="N808">
        <v>2.0054853000000001</v>
      </c>
      <c r="O808">
        <v>2.0292837600000002</v>
      </c>
      <c r="P808">
        <v>0.30037745799999999</v>
      </c>
    </row>
    <row r="809" spans="1:16" x14ac:dyDescent="0.3">
      <c r="A809">
        <v>0.67022204399999996</v>
      </c>
      <c r="B809">
        <v>2.1023576300000002</v>
      </c>
      <c r="C809">
        <v>2.1943945899999999</v>
      </c>
      <c r="D809">
        <v>2.1620366600000001</v>
      </c>
      <c r="E809">
        <v>2.1230273199999998</v>
      </c>
      <c r="F809">
        <v>2.19677663</v>
      </c>
      <c r="G809">
        <v>2.13040209</v>
      </c>
      <c r="H809">
        <v>2.0593073400000002</v>
      </c>
      <c r="I809">
        <v>2.3278629799999999</v>
      </c>
      <c r="J809">
        <v>2.15411186</v>
      </c>
      <c r="K809">
        <v>2.0976655499999999</v>
      </c>
      <c r="L809">
        <v>2.1392657800000001</v>
      </c>
      <c r="M809">
        <v>2.1140122400000001</v>
      </c>
      <c r="N809">
        <v>1.95820141</v>
      </c>
      <c r="O809">
        <v>2.0176262899999999</v>
      </c>
      <c r="P809">
        <v>0.30530262000000002</v>
      </c>
    </row>
    <row r="810" spans="1:16" x14ac:dyDescent="0.3">
      <c r="A810">
        <v>0.67062485199999999</v>
      </c>
      <c r="B810">
        <v>2.1173155299999999</v>
      </c>
      <c r="C810">
        <v>2.2256705800000001</v>
      </c>
      <c r="D810">
        <v>2.16816092</v>
      </c>
      <c r="E810">
        <v>2.14042091</v>
      </c>
      <c r="F810">
        <v>2.1897468600000001</v>
      </c>
      <c r="G810">
        <v>2.1852073700000001</v>
      </c>
      <c r="H810">
        <v>2.1621758899999999</v>
      </c>
      <c r="I810">
        <v>2.3076355500000001</v>
      </c>
      <c r="J810">
        <v>2.1463222499999999</v>
      </c>
      <c r="K810">
        <v>2.1264934499999999</v>
      </c>
      <c r="L810">
        <v>2.1819720299999998</v>
      </c>
      <c r="M810">
        <v>2.0958349699999999</v>
      </c>
      <c r="N810">
        <v>1.97984147</v>
      </c>
      <c r="O810">
        <v>1.99638319</v>
      </c>
      <c r="P810">
        <v>0.29581889500000003</v>
      </c>
    </row>
    <row r="811" spans="1:16" x14ac:dyDescent="0.3">
      <c r="A811">
        <v>0.67102783899999996</v>
      </c>
      <c r="B811">
        <v>2.0877788100000001</v>
      </c>
      <c r="C811">
        <v>2.1802976100000002</v>
      </c>
      <c r="D811">
        <v>2.15894341</v>
      </c>
      <c r="E811">
        <v>2.1928787199999999</v>
      </c>
      <c r="F811">
        <v>2.1027393299999999</v>
      </c>
      <c r="G811">
        <v>2.1259939700000001</v>
      </c>
      <c r="H811">
        <v>2.16679406</v>
      </c>
      <c r="I811">
        <v>2.3011302900000001</v>
      </c>
      <c r="J811">
        <v>2.0971941900000002</v>
      </c>
      <c r="K811">
        <v>2.1214377899999999</v>
      </c>
      <c r="L811">
        <v>2.20863342</v>
      </c>
      <c r="M811">
        <v>2.0786704999999999</v>
      </c>
      <c r="N811">
        <v>2.0122966799999999</v>
      </c>
      <c r="O811">
        <v>2.0500552700000001</v>
      </c>
      <c r="P811">
        <v>0.29229179</v>
      </c>
    </row>
    <row r="812" spans="1:16" x14ac:dyDescent="0.3">
      <c r="A812">
        <v>0.67143106500000005</v>
      </c>
      <c r="B812">
        <v>2.1022152900000002</v>
      </c>
      <c r="C812">
        <v>2.1609380200000001</v>
      </c>
      <c r="D812">
        <v>2.1997442199999999</v>
      </c>
      <c r="E812">
        <v>2.1521291699999998</v>
      </c>
      <c r="F812">
        <v>2.1862967000000002</v>
      </c>
      <c r="G812">
        <v>2.0965170899999999</v>
      </c>
      <c r="H812">
        <v>2.1044588100000001</v>
      </c>
      <c r="I812">
        <v>2.35737109</v>
      </c>
      <c r="J812">
        <v>2.1464257199999999</v>
      </c>
      <c r="K812">
        <v>2.1195254299999999</v>
      </c>
      <c r="L812">
        <v>2.18240809</v>
      </c>
      <c r="M812">
        <v>2.1106808199999998</v>
      </c>
      <c r="N812">
        <v>2.0823609799999998</v>
      </c>
      <c r="O812">
        <v>2.03544474</v>
      </c>
      <c r="P812">
        <v>0.29747658999999999</v>
      </c>
    </row>
    <row r="813" spans="1:16" x14ac:dyDescent="0.3">
      <c r="A813">
        <v>0.67183458799999995</v>
      </c>
      <c r="B813">
        <v>2.12681699</v>
      </c>
      <c r="C813">
        <v>2.2016084199999999</v>
      </c>
      <c r="D813">
        <v>2.2613825799999998</v>
      </c>
      <c r="E813">
        <v>2.1433289100000001</v>
      </c>
      <c r="F813">
        <v>2.1856546400000001</v>
      </c>
      <c r="G813">
        <v>2.1747562899999999</v>
      </c>
      <c r="H813">
        <v>2.1375961299999999</v>
      </c>
      <c r="I813">
        <v>2.3592464899999999</v>
      </c>
      <c r="J813">
        <v>2.1747155199999999</v>
      </c>
      <c r="K813">
        <v>2.1537079800000001</v>
      </c>
      <c r="L813">
        <v>2.0665779099999999</v>
      </c>
      <c r="M813">
        <v>2.05867267</v>
      </c>
      <c r="N813">
        <v>1.98593128</v>
      </c>
      <c r="O813">
        <v>1.99522233</v>
      </c>
      <c r="P813">
        <v>0.293155104</v>
      </c>
    </row>
    <row r="814" spans="1:16" x14ac:dyDescent="0.3">
      <c r="A814">
        <v>0.67223829000000002</v>
      </c>
      <c r="B814">
        <v>2.1072735800000002</v>
      </c>
      <c r="C814">
        <v>2.1911144299999998</v>
      </c>
      <c r="D814">
        <v>2.1353905200000001</v>
      </c>
      <c r="E814">
        <v>2.1563680199999999</v>
      </c>
      <c r="F814">
        <v>2.1755502199999999</v>
      </c>
      <c r="G814">
        <v>2.1951296299999998</v>
      </c>
      <c r="H814">
        <v>2.1796915499999998</v>
      </c>
      <c r="I814">
        <v>2.3143868400000001</v>
      </c>
      <c r="J814">
        <v>2.1835453500000002</v>
      </c>
      <c r="K814">
        <v>2.12406301</v>
      </c>
      <c r="L814">
        <v>2.0427520299999999</v>
      </c>
      <c r="M814">
        <v>2.0251004699999999</v>
      </c>
      <c r="N814">
        <v>2.0384426100000002</v>
      </c>
      <c r="O814">
        <v>1.97573292</v>
      </c>
      <c r="P814">
        <v>0.27106571200000001</v>
      </c>
    </row>
    <row r="815" spans="1:16" x14ac:dyDescent="0.3">
      <c r="A815">
        <v>0.67264223099999998</v>
      </c>
      <c r="B815">
        <v>2.06962848</v>
      </c>
      <c r="C815">
        <v>2.1804673700000001</v>
      </c>
      <c r="D815">
        <v>2.1485214199999998</v>
      </c>
      <c r="E815">
        <v>2.1510634400000002</v>
      </c>
      <c r="F815">
        <v>2.1643052100000002</v>
      </c>
      <c r="G815">
        <v>2.1802773499999999</v>
      </c>
      <c r="H815">
        <v>2.2349448199999999</v>
      </c>
      <c r="I815">
        <v>2.3188316800000002</v>
      </c>
      <c r="J815">
        <v>2.17093158</v>
      </c>
      <c r="K815">
        <v>2.1193347</v>
      </c>
      <c r="L815">
        <v>2.0644855500000001</v>
      </c>
      <c r="M815">
        <v>2.02892947</v>
      </c>
      <c r="N815">
        <v>2.0503156200000001</v>
      </c>
      <c r="O815">
        <v>1.9486724099999999</v>
      </c>
      <c r="P815">
        <v>0.27705642600000002</v>
      </c>
    </row>
    <row r="816" spans="1:16" x14ac:dyDescent="0.3">
      <c r="A816">
        <v>0.67304640999999998</v>
      </c>
      <c r="B816">
        <v>2.1313085599999999</v>
      </c>
      <c r="C816">
        <v>2.1969761800000001</v>
      </c>
      <c r="D816">
        <v>2.1793248699999999</v>
      </c>
      <c r="E816">
        <v>2.1698315099999999</v>
      </c>
      <c r="F816">
        <v>2.0819628200000002</v>
      </c>
      <c r="G816">
        <v>2.1460735799999999</v>
      </c>
      <c r="H816">
        <v>2.2061154799999998</v>
      </c>
      <c r="I816">
        <v>2.3243889800000002</v>
      </c>
      <c r="J816">
        <v>2.1330182600000001</v>
      </c>
      <c r="K816">
        <v>2.1039822099999999</v>
      </c>
      <c r="L816">
        <v>2.0631992800000001</v>
      </c>
      <c r="M816">
        <v>1.9812433700000001</v>
      </c>
      <c r="N816">
        <v>2.0543417900000001</v>
      </c>
      <c r="O816">
        <v>1.9531955700000001</v>
      </c>
      <c r="P816">
        <v>0.28903800200000002</v>
      </c>
    </row>
    <row r="817" spans="1:16" x14ac:dyDescent="0.3">
      <c r="A817">
        <v>0.673450887</v>
      </c>
      <c r="B817">
        <v>2.1025795899999999</v>
      </c>
      <c r="C817">
        <v>2.2145590799999999</v>
      </c>
      <c r="D817">
        <v>2.23251438</v>
      </c>
      <c r="E817">
        <v>2.12303782</v>
      </c>
      <c r="F817">
        <v>2.0419786000000002</v>
      </c>
      <c r="G817">
        <v>2.06088519</v>
      </c>
      <c r="H817">
        <v>2.10234904</v>
      </c>
      <c r="I817">
        <v>2.28984809</v>
      </c>
      <c r="J817">
        <v>2.1367778799999999</v>
      </c>
      <c r="K817">
        <v>2.03935647</v>
      </c>
      <c r="L817">
        <v>2.0251801</v>
      </c>
      <c r="M817">
        <v>1.9370482</v>
      </c>
      <c r="N817">
        <v>2.03091526</v>
      </c>
      <c r="O817">
        <v>1.9903115</v>
      </c>
      <c r="P817">
        <v>0.29115328200000001</v>
      </c>
    </row>
    <row r="818" spans="1:16" x14ac:dyDescent="0.3">
      <c r="A818">
        <v>0.67385560300000003</v>
      </c>
      <c r="B818">
        <v>2.10357547</v>
      </c>
      <c r="C818">
        <v>2.1845302599999998</v>
      </c>
      <c r="D818">
        <v>2.1915597899999999</v>
      </c>
      <c r="E818">
        <v>2.1384916299999999</v>
      </c>
      <c r="F818">
        <v>2.0794770699999998</v>
      </c>
      <c r="G818">
        <v>2.0640351799999999</v>
      </c>
      <c r="H818">
        <v>2.0726950199999998</v>
      </c>
      <c r="I818">
        <v>2.3165385700000001</v>
      </c>
      <c r="J818">
        <v>2.0710716200000001</v>
      </c>
      <c r="K818">
        <v>2.0579581299999998</v>
      </c>
      <c r="L818">
        <v>2.0715057799999999</v>
      </c>
      <c r="M818">
        <v>1.9483752299999999</v>
      </c>
      <c r="N818">
        <v>2.0418992</v>
      </c>
      <c r="O818">
        <v>1.96571457</v>
      </c>
      <c r="P818">
        <v>0.292242318</v>
      </c>
    </row>
    <row r="819" spans="1:16" x14ac:dyDescent="0.3">
      <c r="A819">
        <v>0.67426043700000005</v>
      </c>
      <c r="B819">
        <v>2.0582256299999999</v>
      </c>
      <c r="C819">
        <v>2.1896913100000002</v>
      </c>
      <c r="D819">
        <v>2.08734632</v>
      </c>
      <c r="E819">
        <v>2.1577045899999998</v>
      </c>
      <c r="F819">
        <v>2.0787885199999998</v>
      </c>
      <c r="G819">
        <v>2.0680239199999999</v>
      </c>
      <c r="H819">
        <v>2.0597698699999998</v>
      </c>
      <c r="I819">
        <v>2.35037231</v>
      </c>
      <c r="J819">
        <v>1.9996191299999999</v>
      </c>
      <c r="K819">
        <v>2.04751992</v>
      </c>
      <c r="L819">
        <v>2.0372538599999999</v>
      </c>
      <c r="M819">
        <v>1.9840630299999999</v>
      </c>
      <c r="N819">
        <v>1.9838935099999999</v>
      </c>
      <c r="O819">
        <v>1.9257941199999999</v>
      </c>
      <c r="P819">
        <v>0.29208585599999998</v>
      </c>
    </row>
    <row r="820" spans="1:16" x14ac:dyDescent="0.3">
      <c r="A820">
        <v>0.67466568900000001</v>
      </c>
      <c r="B820">
        <v>2.0921132600000001</v>
      </c>
      <c r="C820">
        <v>2.16970134</v>
      </c>
      <c r="D820">
        <v>2.0186934499999998</v>
      </c>
      <c r="E820">
        <v>2.1882986999999998</v>
      </c>
      <c r="F820">
        <v>2.07234907</v>
      </c>
      <c r="G820">
        <v>2.05004454</v>
      </c>
      <c r="H820">
        <v>1.9985265699999999</v>
      </c>
      <c r="I820">
        <v>2.34311318</v>
      </c>
      <c r="J820">
        <v>2.0401644700000001</v>
      </c>
      <c r="K820">
        <v>2.0591566600000002</v>
      </c>
      <c r="L820">
        <v>1.96918499</v>
      </c>
      <c r="M820">
        <v>2.0356943599999999</v>
      </c>
      <c r="N820">
        <v>1.9903004200000001</v>
      </c>
      <c r="O820">
        <v>1.8586094399999999</v>
      </c>
      <c r="P820">
        <v>0.27797892699999999</v>
      </c>
    </row>
    <row r="821" spans="1:16" x14ac:dyDescent="0.3">
      <c r="A821">
        <v>0.67507106100000003</v>
      </c>
      <c r="B821">
        <v>2.0812079899999998</v>
      </c>
      <c r="C821">
        <v>2.1260383100000002</v>
      </c>
      <c r="D821">
        <v>2.0416376600000001</v>
      </c>
      <c r="E821">
        <v>2.1056745100000001</v>
      </c>
      <c r="F821">
        <v>2.0365679299999999</v>
      </c>
      <c r="G821">
        <v>2.0964970599999999</v>
      </c>
      <c r="H821">
        <v>2.06007433</v>
      </c>
      <c r="I821">
        <v>2.3413240900000001</v>
      </c>
      <c r="J821">
        <v>2.13170123</v>
      </c>
      <c r="K821">
        <v>2.0570919499999998</v>
      </c>
      <c r="L821">
        <v>1.9212138700000001</v>
      </c>
      <c r="M821">
        <v>1.99567866</v>
      </c>
      <c r="N821">
        <v>2.0140922099999998</v>
      </c>
      <c r="O821">
        <v>1.89943302</v>
      </c>
      <c r="P821">
        <v>0.27473983200000002</v>
      </c>
    </row>
    <row r="822" spans="1:16" x14ac:dyDescent="0.3">
      <c r="A822">
        <v>0.67547672999999997</v>
      </c>
      <c r="B822">
        <v>2.0942277900000001</v>
      </c>
      <c r="C822">
        <v>2.0649921899999999</v>
      </c>
      <c r="D822">
        <v>2.0714120899999999</v>
      </c>
      <c r="E822">
        <v>2.0851440399999999</v>
      </c>
      <c r="F822">
        <v>2.0541837200000002</v>
      </c>
      <c r="G822">
        <v>2.1372637700000001</v>
      </c>
      <c r="H822">
        <v>2.1409218299999999</v>
      </c>
      <c r="I822">
        <v>2.3419976199999999</v>
      </c>
      <c r="J822">
        <v>2.14698243</v>
      </c>
      <c r="K822">
        <v>1.9980276800000001</v>
      </c>
      <c r="L822">
        <v>1.9859553599999999</v>
      </c>
      <c r="M822">
        <v>1.9719715099999999</v>
      </c>
      <c r="N822">
        <v>2.0290794399999998</v>
      </c>
      <c r="O822">
        <v>1.93028891</v>
      </c>
      <c r="P822">
        <v>0.270556509</v>
      </c>
    </row>
    <row r="823" spans="1:16" x14ac:dyDescent="0.3">
      <c r="A823">
        <v>0.67588263800000004</v>
      </c>
      <c r="B823">
        <v>2.1121487600000002</v>
      </c>
      <c r="C823">
        <v>2.0810213100000001</v>
      </c>
      <c r="D823">
        <v>2.0740003599999999</v>
      </c>
      <c r="E823">
        <v>2.1129372100000001</v>
      </c>
      <c r="F823">
        <v>2.0928039599999999</v>
      </c>
      <c r="G823">
        <v>2.09658766</v>
      </c>
      <c r="H823">
        <v>2.0894877900000002</v>
      </c>
      <c r="I823">
        <v>2.3467552700000001</v>
      </c>
      <c r="J823">
        <v>2.1236054900000001</v>
      </c>
      <c r="K823">
        <v>1.98412144</v>
      </c>
      <c r="L823">
        <v>2.0089392699999999</v>
      </c>
      <c r="M823">
        <v>2.0373122700000001</v>
      </c>
      <c r="N823">
        <v>2.0241925699999999</v>
      </c>
      <c r="O823">
        <v>1.9235388</v>
      </c>
      <c r="P823">
        <v>0.27169582199999998</v>
      </c>
    </row>
    <row r="824" spans="1:16" x14ac:dyDescent="0.3">
      <c r="A824">
        <v>0.67628878400000003</v>
      </c>
      <c r="B824">
        <v>2.0806727399999998</v>
      </c>
      <c r="C824">
        <v>2.1002032800000001</v>
      </c>
      <c r="D824">
        <v>2.0856933600000001</v>
      </c>
      <c r="E824">
        <v>2.0617122700000001</v>
      </c>
      <c r="F824">
        <v>2.0733780899999998</v>
      </c>
      <c r="G824">
        <v>2.0520536900000002</v>
      </c>
      <c r="H824">
        <v>2.0530426500000001</v>
      </c>
      <c r="I824">
        <v>2.3538718200000002</v>
      </c>
      <c r="J824">
        <v>2.07836533</v>
      </c>
      <c r="K824">
        <v>2.02751064</v>
      </c>
      <c r="L824">
        <v>1.9780504699999999</v>
      </c>
      <c r="M824">
        <v>2.08490062</v>
      </c>
      <c r="N824">
        <v>2.0087418600000002</v>
      </c>
      <c r="O824">
        <v>1.9214124699999999</v>
      </c>
      <c r="P824">
        <v>0.27125653599999999</v>
      </c>
    </row>
    <row r="825" spans="1:16" x14ac:dyDescent="0.3">
      <c r="A825">
        <v>0.67669516799999996</v>
      </c>
      <c r="B825">
        <v>2.0928409100000001</v>
      </c>
      <c r="C825">
        <v>2.08041024</v>
      </c>
      <c r="D825">
        <v>2.1024637199999998</v>
      </c>
      <c r="E825">
        <v>2.0924048399999999</v>
      </c>
      <c r="F825">
        <v>2.0746362199999999</v>
      </c>
      <c r="G825">
        <v>2.06029844</v>
      </c>
      <c r="H825">
        <v>2.07827115</v>
      </c>
      <c r="I825">
        <v>2.3936574500000001</v>
      </c>
      <c r="J825">
        <v>2.0781099799999998</v>
      </c>
      <c r="K825">
        <v>2.0582339799999998</v>
      </c>
      <c r="L825">
        <v>2.00086713</v>
      </c>
      <c r="M825">
        <v>2.0429530100000002</v>
      </c>
      <c r="N825">
        <v>1.98932683</v>
      </c>
      <c r="O825">
        <v>1.9182619999999999</v>
      </c>
      <c r="P825">
        <v>0.27759817199999998</v>
      </c>
    </row>
    <row r="826" spans="1:16" x14ac:dyDescent="0.3">
      <c r="A826">
        <v>0.67710185099999998</v>
      </c>
      <c r="B826">
        <v>2.1433780200000001</v>
      </c>
      <c r="C826">
        <v>2.0932307200000002</v>
      </c>
      <c r="D826">
        <v>2.15049052</v>
      </c>
      <c r="E826">
        <v>2.1286408899999998</v>
      </c>
      <c r="F826">
        <v>2.09351873</v>
      </c>
      <c r="G826">
        <v>2.10685945</v>
      </c>
      <c r="H826">
        <v>2.0698607</v>
      </c>
      <c r="I826">
        <v>2.4393661</v>
      </c>
      <c r="J826">
        <v>2.0390856300000002</v>
      </c>
      <c r="K826">
        <v>2.0722832699999998</v>
      </c>
      <c r="L826">
        <v>1.9712466</v>
      </c>
      <c r="M826">
        <v>2.0635325899999999</v>
      </c>
      <c r="N826">
        <v>2.04557323</v>
      </c>
      <c r="O826">
        <v>1.9401404900000001</v>
      </c>
      <c r="P826">
        <v>0.27916118499999998</v>
      </c>
    </row>
    <row r="827" spans="1:16" x14ac:dyDescent="0.3">
      <c r="A827">
        <v>0.67750871199999996</v>
      </c>
      <c r="B827">
        <v>2.1424439</v>
      </c>
      <c r="C827">
        <v>2.1086776299999999</v>
      </c>
      <c r="D827">
        <v>2.1216650000000001</v>
      </c>
      <c r="E827">
        <v>2.0871164800000002</v>
      </c>
      <c r="F827">
        <v>2.0932743500000002</v>
      </c>
      <c r="G827">
        <v>2.0981981799999998</v>
      </c>
      <c r="H827">
        <v>2.0907323400000002</v>
      </c>
      <c r="I827">
        <v>2.38877702</v>
      </c>
      <c r="J827">
        <v>1.95792079</v>
      </c>
      <c r="K827">
        <v>2.0086696100000001</v>
      </c>
      <c r="L827">
        <v>2.0493240400000001</v>
      </c>
      <c r="M827">
        <v>2.0372870000000001</v>
      </c>
      <c r="N827">
        <v>2.0464937700000001</v>
      </c>
      <c r="O827">
        <v>1.92553091</v>
      </c>
      <c r="P827">
        <v>0.286877781</v>
      </c>
    </row>
    <row r="828" spans="1:16" x14ac:dyDescent="0.3">
      <c r="A828">
        <v>0.67791581199999995</v>
      </c>
      <c r="B828">
        <v>2.1248428800000001</v>
      </c>
      <c r="C828">
        <v>2.1319122300000002</v>
      </c>
      <c r="D828">
        <v>2.1076478999999999</v>
      </c>
      <c r="E828">
        <v>2.1049442300000001</v>
      </c>
      <c r="F828">
        <v>2.0776364799999998</v>
      </c>
      <c r="G828">
        <v>2.0904884300000002</v>
      </c>
      <c r="H828">
        <v>2.1267769300000001</v>
      </c>
      <c r="I828">
        <v>2.40252972</v>
      </c>
      <c r="J828">
        <v>2.03997779</v>
      </c>
      <c r="K828">
        <v>2.0330057099999999</v>
      </c>
      <c r="L828">
        <v>2.0628726500000001</v>
      </c>
      <c r="M828">
        <v>2.0535969700000001</v>
      </c>
      <c r="N828">
        <v>1.99141181</v>
      </c>
      <c r="O828">
        <v>1.8711338</v>
      </c>
      <c r="P828">
        <v>0.28998881599999998</v>
      </c>
    </row>
    <row r="829" spans="1:16" x14ac:dyDescent="0.3">
      <c r="A829">
        <v>0.67832320899999998</v>
      </c>
      <c r="B829">
        <v>2.1113114400000002</v>
      </c>
      <c r="C829">
        <v>2.1884644</v>
      </c>
      <c r="D829">
        <v>2.0269069700000002</v>
      </c>
      <c r="E829">
        <v>2.1355125899999998</v>
      </c>
      <c r="F829">
        <v>2.0901398699999998</v>
      </c>
      <c r="G829">
        <v>2.13492894</v>
      </c>
      <c r="H829">
        <v>2.1114349400000001</v>
      </c>
      <c r="I829">
        <v>2.3902618900000001</v>
      </c>
      <c r="J829">
        <v>2.0479166499999999</v>
      </c>
      <c r="K829">
        <v>2.08843231</v>
      </c>
      <c r="L829">
        <v>2.10644579</v>
      </c>
      <c r="M829">
        <v>2.04539442</v>
      </c>
      <c r="N829">
        <v>1.99931335</v>
      </c>
      <c r="O829">
        <v>1.9328672899999999</v>
      </c>
      <c r="P829">
        <v>0.30213004399999999</v>
      </c>
    </row>
    <row r="830" spans="1:16" x14ac:dyDescent="0.3">
      <c r="A830">
        <v>0.67873084500000003</v>
      </c>
      <c r="B830">
        <v>2.1358108499999999</v>
      </c>
      <c r="C830">
        <v>2.15060472</v>
      </c>
      <c r="D830">
        <v>2.07674789</v>
      </c>
      <c r="E830">
        <v>2.09995222</v>
      </c>
      <c r="F830">
        <v>2.10719228</v>
      </c>
      <c r="G830">
        <v>2.0911223900000002</v>
      </c>
      <c r="H830">
        <v>2.1260674000000002</v>
      </c>
      <c r="I830">
        <v>2.3482701800000001</v>
      </c>
      <c r="J830">
        <v>2.0379795999999999</v>
      </c>
      <c r="K830">
        <v>2.1200954900000002</v>
      </c>
      <c r="L830">
        <v>2.1297519199999999</v>
      </c>
      <c r="M830">
        <v>2.0255429700000001</v>
      </c>
      <c r="N830">
        <v>2.02037859</v>
      </c>
      <c r="O830">
        <v>1.9507942199999999</v>
      </c>
      <c r="P830">
        <v>0.28751930599999997</v>
      </c>
    </row>
    <row r="831" spans="1:16" x14ac:dyDescent="0.3">
      <c r="A831">
        <v>0.67913871999999997</v>
      </c>
      <c r="B831">
        <v>2.1132109200000002</v>
      </c>
      <c r="C831">
        <v>2.12392592</v>
      </c>
      <c r="D831">
        <v>2.1222088299999999</v>
      </c>
      <c r="E831">
        <v>2.1023688300000001</v>
      </c>
      <c r="F831">
        <v>2.1641700300000002</v>
      </c>
      <c r="G831">
        <v>2.0744772</v>
      </c>
      <c r="H831">
        <v>2.14127541</v>
      </c>
      <c r="I831">
        <v>2.3229000599999998</v>
      </c>
      <c r="J831">
        <v>2.1058015800000001</v>
      </c>
      <c r="K831">
        <v>2.1025052099999999</v>
      </c>
      <c r="L831">
        <v>2.1221602000000002</v>
      </c>
      <c r="M831">
        <v>2.0103599999999999</v>
      </c>
      <c r="N831">
        <v>2.0126624099999999</v>
      </c>
      <c r="O831">
        <v>1.97288704</v>
      </c>
      <c r="P831">
        <v>0.30134138500000002</v>
      </c>
    </row>
    <row r="832" spans="1:16" x14ac:dyDescent="0.3">
      <c r="A832">
        <v>0.67954677299999999</v>
      </c>
      <c r="B832">
        <v>2.0967397700000001</v>
      </c>
      <c r="C832">
        <v>2.1287033599999998</v>
      </c>
      <c r="D832">
        <v>2.11323237</v>
      </c>
      <c r="E832">
        <v>2.1738081</v>
      </c>
      <c r="F832">
        <v>2.2096145200000001</v>
      </c>
      <c r="G832">
        <v>2.08037567</v>
      </c>
      <c r="H832">
        <v>2.1922640800000002</v>
      </c>
      <c r="I832">
        <v>2.3377432800000002</v>
      </c>
      <c r="J832">
        <v>2.13377142</v>
      </c>
      <c r="K832">
        <v>2.1340358300000002</v>
      </c>
      <c r="L832">
        <v>2.1534013700000001</v>
      </c>
      <c r="M832">
        <v>2.0553584100000002</v>
      </c>
      <c r="N832">
        <v>2.0041975999999999</v>
      </c>
      <c r="O832">
        <v>2.0053954100000002</v>
      </c>
      <c r="P832">
        <v>0.29844057600000001</v>
      </c>
    </row>
    <row r="833" spans="1:16" x14ac:dyDescent="0.3">
      <c r="A833">
        <v>0.67995512499999999</v>
      </c>
      <c r="B833">
        <v>2.1648464199999999</v>
      </c>
      <c r="C833">
        <v>2.1713240100000002</v>
      </c>
      <c r="D833">
        <v>2.1803531600000001</v>
      </c>
      <c r="E833">
        <v>2.1448552599999999</v>
      </c>
      <c r="F833">
        <v>2.2479059700000001</v>
      </c>
      <c r="G833">
        <v>2.0570569000000001</v>
      </c>
      <c r="H833">
        <v>2.1839380300000002</v>
      </c>
      <c r="I833">
        <v>2.3315193700000001</v>
      </c>
      <c r="J833">
        <v>2.1182367800000002</v>
      </c>
      <c r="K833">
        <v>2.2204144000000001</v>
      </c>
      <c r="L833">
        <v>2.1541576400000002</v>
      </c>
      <c r="M833">
        <v>2.0897772300000002</v>
      </c>
      <c r="N833">
        <v>2.0617117899999999</v>
      </c>
      <c r="O833">
        <v>2.0214171400000001</v>
      </c>
      <c r="P833">
        <v>0.29559162300000003</v>
      </c>
    </row>
    <row r="834" spans="1:16" x14ac:dyDescent="0.3">
      <c r="A834">
        <v>0.68036371500000004</v>
      </c>
      <c r="B834">
        <v>2.1388008599999999</v>
      </c>
      <c r="C834">
        <v>2.2182562400000001</v>
      </c>
      <c r="D834">
        <v>2.2296009099999998</v>
      </c>
      <c r="E834">
        <v>2.0778036100000001</v>
      </c>
      <c r="F834">
        <v>2.20228958</v>
      </c>
      <c r="G834">
        <v>2.0978181400000002</v>
      </c>
      <c r="H834">
        <v>2.1585826899999998</v>
      </c>
      <c r="I834">
        <v>2.35353184</v>
      </c>
      <c r="J834">
        <v>2.1293335</v>
      </c>
      <c r="K834">
        <v>2.21191001</v>
      </c>
      <c r="L834">
        <v>2.1565117800000002</v>
      </c>
      <c r="M834">
        <v>2.06280828</v>
      </c>
      <c r="N834">
        <v>2.0490732199999999</v>
      </c>
      <c r="O834">
        <v>2.08103061</v>
      </c>
      <c r="P834">
        <v>0.28451210300000002</v>
      </c>
    </row>
    <row r="835" spans="1:16" x14ac:dyDescent="0.3">
      <c r="A835">
        <v>0.68077254300000001</v>
      </c>
      <c r="B835">
        <v>2.1179847700000001</v>
      </c>
      <c r="C835">
        <v>2.2409203099999999</v>
      </c>
      <c r="D835">
        <v>2.2172770499999999</v>
      </c>
      <c r="E835">
        <v>2.11421561</v>
      </c>
      <c r="F835">
        <v>2.1154255900000001</v>
      </c>
      <c r="G835">
        <v>2.1358184800000002</v>
      </c>
      <c r="H835">
        <v>2.15282106</v>
      </c>
      <c r="I835">
        <v>2.3563256300000002</v>
      </c>
      <c r="J835">
        <v>2.2103581399999999</v>
      </c>
      <c r="K835">
        <v>2.1628727900000002</v>
      </c>
      <c r="L835">
        <v>2.1434044800000001</v>
      </c>
      <c r="M835">
        <v>2.0845239200000001</v>
      </c>
      <c r="N835">
        <v>2.0150566099999998</v>
      </c>
      <c r="O835">
        <v>2.1226489499999999</v>
      </c>
      <c r="P835">
        <v>0.294504404</v>
      </c>
    </row>
    <row r="836" spans="1:16" x14ac:dyDescent="0.3">
      <c r="A836">
        <v>0.68118160999999999</v>
      </c>
      <c r="B836">
        <v>2.1512866000000002</v>
      </c>
      <c r="C836">
        <v>2.2372991999999998</v>
      </c>
      <c r="D836">
        <v>2.1341574200000002</v>
      </c>
      <c r="E836">
        <v>2.1947777300000002</v>
      </c>
      <c r="F836">
        <v>2.1666348000000002</v>
      </c>
      <c r="G836">
        <v>2.17885733</v>
      </c>
      <c r="H836">
        <v>2.1720802799999999</v>
      </c>
      <c r="I836">
        <v>2.45074272</v>
      </c>
      <c r="J836">
        <v>2.2324738499999999</v>
      </c>
      <c r="K836">
        <v>2.20842195</v>
      </c>
      <c r="L836">
        <v>2.1501698500000002</v>
      </c>
      <c r="M836">
        <v>2.11223435</v>
      </c>
      <c r="N836">
        <v>2.07329249</v>
      </c>
      <c r="O836">
        <v>2.1022767999999998</v>
      </c>
      <c r="P836">
        <v>0.2986027</v>
      </c>
    </row>
    <row r="837" spans="1:16" x14ac:dyDescent="0.3">
      <c r="A837">
        <v>0.68159097400000002</v>
      </c>
      <c r="B837">
        <v>2.1611175500000002</v>
      </c>
      <c r="C837">
        <v>2.21937943</v>
      </c>
      <c r="D837">
        <v>2.1194894299999998</v>
      </c>
      <c r="E837">
        <v>2.1652734300000001</v>
      </c>
      <c r="F837">
        <v>2.19858479</v>
      </c>
      <c r="G837">
        <v>2.2315411599999999</v>
      </c>
      <c r="H837">
        <v>2.2233195299999999</v>
      </c>
      <c r="I837">
        <v>2.48780227</v>
      </c>
      <c r="J837">
        <v>2.2818498599999999</v>
      </c>
      <c r="K837">
        <v>2.2648181900000002</v>
      </c>
      <c r="L837">
        <v>2.1652548299999999</v>
      </c>
      <c r="M837">
        <v>2.17787576</v>
      </c>
      <c r="N837">
        <v>2.1469779</v>
      </c>
      <c r="O837">
        <v>2.1329643699999998</v>
      </c>
      <c r="P837">
        <v>0.30638867600000003</v>
      </c>
    </row>
    <row r="838" spans="1:16" x14ac:dyDescent="0.3">
      <c r="A838">
        <v>0.68200051799999994</v>
      </c>
      <c r="B838">
        <v>2.2021057599999998</v>
      </c>
      <c r="C838">
        <v>2.2616710699999998</v>
      </c>
      <c r="D838">
        <v>2.2392342099999998</v>
      </c>
      <c r="E838">
        <v>2.2650029699999998</v>
      </c>
      <c r="F838">
        <v>2.3180432299999998</v>
      </c>
      <c r="G838">
        <v>2.2708210900000001</v>
      </c>
      <c r="H838">
        <v>2.2197174999999998</v>
      </c>
      <c r="I838">
        <v>2.50108504</v>
      </c>
      <c r="J838">
        <v>2.3186542999999999</v>
      </c>
      <c r="K838">
        <v>2.28244209</v>
      </c>
      <c r="L838">
        <v>2.22425652</v>
      </c>
      <c r="M838">
        <v>2.2528033299999999</v>
      </c>
      <c r="N838">
        <v>2.2086455800000002</v>
      </c>
      <c r="O838">
        <v>2.1838104700000001</v>
      </c>
      <c r="P838">
        <v>0.30463617999999998</v>
      </c>
    </row>
    <row r="839" spans="1:16" x14ac:dyDescent="0.3">
      <c r="A839">
        <v>0.68241035900000002</v>
      </c>
      <c r="B839">
        <v>2.2741842299999999</v>
      </c>
      <c r="C839">
        <v>2.3368969000000002</v>
      </c>
      <c r="D839">
        <v>2.3385391200000001</v>
      </c>
      <c r="E839">
        <v>2.3846645400000002</v>
      </c>
      <c r="F839">
        <v>2.3243815900000002</v>
      </c>
      <c r="G839">
        <v>2.2839014500000001</v>
      </c>
      <c r="H839">
        <v>2.26825666</v>
      </c>
      <c r="I839">
        <v>2.5624344300000002</v>
      </c>
      <c r="J839">
        <v>2.27562189</v>
      </c>
      <c r="K839">
        <v>2.3320996799999998</v>
      </c>
      <c r="L839">
        <v>2.2250733399999998</v>
      </c>
      <c r="M839">
        <v>2.2761595200000002</v>
      </c>
      <c r="N839">
        <v>2.2263450599999999</v>
      </c>
      <c r="O839">
        <v>2.17247558</v>
      </c>
      <c r="P839">
        <v>0.31810250899999998</v>
      </c>
    </row>
    <row r="840" spans="1:16" x14ac:dyDescent="0.3">
      <c r="A840">
        <v>0.682820439</v>
      </c>
      <c r="B840">
        <v>2.2918744100000001</v>
      </c>
      <c r="C840">
        <v>2.3177695300000001</v>
      </c>
      <c r="D840">
        <v>2.31537127</v>
      </c>
      <c r="E840">
        <v>2.3703994800000001</v>
      </c>
      <c r="F840">
        <v>2.3233122800000001</v>
      </c>
      <c r="G840">
        <v>2.3059313299999999</v>
      </c>
      <c r="H840">
        <v>2.2813594300000002</v>
      </c>
      <c r="I840">
        <v>2.5297675100000001</v>
      </c>
      <c r="J840">
        <v>2.3050646800000001</v>
      </c>
      <c r="K840">
        <v>2.3152980799999998</v>
      </c>
      <c r="L840">
        <v>2.2977378399999999</v>
      </c>
      <c r="M840">
        <v>2.2529034600000002</v>
      </c>
      <c r="N840">
        <v>2.20575666</v>
      </c>
      <c r="O840">
        <v>2.14769101</v>
      </c>
      <c r="P840">
        <v>0.31804534800000001</v>
      </c>
    </row>
    <row r="841" spans="1:16" x14ac:dyDescent="0.3">
      <c r="A841">
        <v>0.68323069800000003</v>
      </c>
      <c r="B841">
        <v>2.27325058</v>
      </c>
      <c r="C841">
        <v>2.3170425899999998</v>
      </c>
      <c r="D841">
        <v>2.30201221</v>
      </c>
      <c r="E841">
        <v>2.36726379</v>
      </c>
      <c r="F841">
        <v>2.3699579200000001</v>
      </c>
      <c r="G841">
        <v>2.34392858</v>
      </c>
      <c r="H841">
        <v>2.3296060600000001</v>
      </c>
      <c r="I841">
        <v>2.6192936900000001</v>
      </c>
      <c r="J841">
        <v>2.3752379399999999</v>
      </c>
      <c r="K841">
        <v>2.3016397999999998</v>
      </c>
      <c r="L841">
        <v>2.2797479599999999</v>
      </c>
      <c r="M841">
        <v>2.2531592800000002</v>
      </c>
      <c r="N841">
        <v>2.2338683600000002</v>
      </c>
      <c r="O841">
        <v>2.18316197</v>
      </c>
      <c r="P841">
        <v>0.32171288100000001</v>
      </c>
    </row>
    <row r="842" spans="1:16" x14ac:dyDescent="0.3">
      <c r="A842">
        <v>0.68364131500000003</v>
      </c>
      <c r="B842">
        <v>2.28636551</v>
      </c>
      <c r="C842">
        <v>2.3639032800000002</v>
      </c>
      <c r="D842">
        <v>2.32108092</v>
      </c>
      <c r="E842">
        <v>2.43174124</v>
      </c>
      <c r="F842">
        <v>2.3812573000000001</v>
      </c>
      <c r="G842">
        <v>2.42079186</v>
      </c>
      <c r="H842">
        <v>2.3905181899999999</v>
      </c>
      <c r="I842">
        <v>2.61354971</v>
      </c>
      <c r="J842">
        <v>2.3931562899999999</v>
      </c>
      <c r="K842">
        <v>2.3414518800000002</v>
      </c>
      <c r="L842">
        <v>2.2491271500000001</v>
      </c>
      <c r="M842">
        <v>2.2668747900000001</v>
      </c>
      <c r="N842">
        <v>2.25574327</v>
      </c>
      <c r="O842">
        <v>2.2033247899999999</v>
      </c>
      <c r="P842">
        <v>0.310032368</v>
      </c>
    </row>
    <row r="843" spans="1:16" x14ac:dyDescent="0.3">
      <c r="A843">
        <v>0.68405205000000002</v>
      </c>
      <c r="B843">
        <v>2.3453934200000002</v>
      </c>
      <c r="C843">
        <v>2.4096777399999998</v>
      </c>
      <c r="D843">
        <v>2.3719675499999999</v>
      </c>
      <c r="E843">
        <v>2.4106347600000002</v>
      </c>
      <c r="F843">
        <v>2.3790354699999998</v>
      </c>
      <c r="G843">
        <v>2.4366376399999998</v>
      </c>
      <c r="H843">
        <v>2.4278054199999999</v>
      </c>
      <c r="I843">
        <v>2.6309685699999998</v>
      </c>
      <c r="J843">
        <v>2.3164713400000001</v>
      </c>
      <c r="K843">
        <v>2.3499231300000001</v>
      </c>
      <c r="L843">
        <v>2.2828037700000001</v>
      </c>
      <c r="M843">
        <v>2.29792833</v>
      </c>
      <c r="N843">
        <v>2.2493989499999998</v>
      </c>
      <c r="O843">
        <v>2.1592950800000001</v>
      </c>
      <c r="P843">
        <v>0.30676770199999998</v>
      </c>
    </row>
    <row r="844" spans="1:16" x14ac:dyDescent="0.3">
      <c r="A844">
        <v>0.684463143</v>
      </c>
      <c r="B844">
        <v>2.3733053200000001</v>
      </c>
      <c r="C844">
        <v>2.4052519800000001</v>
      </c>
      <c r="D844">
        <v>2.41775918</v>
      </c>
      <c r="E844">
        <v>2.3939714400000001</v>
      </c>
      <c r="F844">
        <v>2.4064216599999999</v>
      </c>
      <c r="G844">
        <v>2.4558150799999998</v>
      </c>
      <c r="H844">
        <v>2.5005755399999998</v>
      </c>
      <c r="I844">
        <v>2.6090610000000001</v>
      </c>
      <c r="J844">
        <v>2.3170638100000001</v>
      </c>
      <c r="K844">
        <v>2.37659311</v>
      </c>
      <c r="L844">
        <v>2.2926366300000001</v>
      </c>
      <c r="M844">
        <v>2.3148465200000001</v>
      </c>
      <c r="N844">
        <v>2.2157382999999999</v>
      </c>
      <c r="O844">
        <v>2.1286037000000002</v>
      </c>
      <c r="P844">
        <v>0.28920331599999999</v>
      </c>
    </row>
    <row r="845" spans="1:16" x14ac:dyDescent="0.3">
      <c r="A845">
        <v>0.68487441500000001</v>
      </c>
      <c r="B845">
        <v>2.35262656</v>
      </c>
      <c r="C845">
        <v>2.4338011700000002</v>
      </c>
      <c r="D845">
        <v>2.40287161</v>
      </c>
      <c r="E845">
        <v>2.44076943</v>
      </c>
      <c r="F845">
        <v>2.4259984499999998</v>
      </c>
      <c r="G845">
        <v>2.4203138399999999</v>
      </c>
      <c r="H845">
        <v>2.5249857900000001</v>
      </c>
      <c r="I845">
        <v>2.5247836100000001</v>
      </c>
      <c r="J845">
        <v>2.34959579</v>
      </c>
      <c r="K845">
        <v>2.3771274099999999</v>
      </c>
      <c r="L845">
        <v>2.2619597900000001</v>
      </c>
      <c r="M845">
        <v>2.26507711</v>
      </c>
      <c r="N845">
        <v>2.2059900799999999</v>
      </c>
      <c r="O845">
        <v>2.1046154499999998</v>
      </c>
      <c r="P845">
        <v>0.28256916999999998</v>
      </c>
    </row>
    <row r="846" spans="1:16" x14ac:dyDescent="0.3">
      <c r="A846">
        <v>0.68528598500000004</v>
      </c>
      <c r="B846">
        <v>2.3858210999999998</v>
      </c>
      <c r="C846">
        <v>2.3974404300000001</v>
      </c>
      <c r="D846">
        <v>2.3755955700000002</v>
      </c>
      <c r="E846">
        <v>2.4131147899999998</v>
      </c>
      <c r="F846">
        <v>2.41156149</v>
      </c>
      <c r="G846">
        <v>2.4371452300000001</v>
      </c>
      <c r="H846">
        <v>2.4538350100000001</v>
      </c>
      <c r="I846">
        <v>2.5192868700000002</v>
      </c>
      <c r="J846">
        <v>2.3670721100000001</v>
      </c>
      <c r="K846">
        <v>2.3707230099999999</v>
      </c>
      <c r="L846">
        <v>2.2950792299999998</v>
      </c>
      <c r="M846">
        <v>2.2138803</v>
      </c>
      <c r="N846">
        <v>2.1464695900000001</v>
      </c>
      <c r="O846">
        <v>2.0807483200000001</v>
      </c>
      <c r="P846">
        <v>0.29077938199999998</v>
      </c>
    </row>
    <row r="847" spans="1:16" x14ac:dyDescent="0.3">
      <c r="A847">
        <v>0.685697734</v>
      </c>
      <c r="B847">
        <v>2.3924388900000002</v>
      </c>
      <c r="C847">
        <v>2.37351847</v>
      </c>
      <c r="D847">
        <v>2.3119425800000002</v>
      </c>
      <c r="E847">
        <v>2.3767979100000001</v>
      </c>
      <c r="F847">
        <v>2.3870551600000001</v>
      </c>
      <c r="G847">
        <v>2.4044258599999999</v>
      </c>
      <c r="H847">
        <v>2.4022581600000001</v>
      </c>
      <c r="I847">
        <v>2.5373544699999999</v>
      </c>
      <c r="J847">
        <v>2.3440377699999999</v>
      </c>
      <c r="K847">
        <v>2.3136572800000001</v>
      </c>
      <c r="L847">
        <v>2.2206757100000001</v>
      </c>
      <c r="M847">
        <v>2.1771769500000002</v>
      </c>
      <c r="N847">
        <v>2.1011323900000001</v>
      </c>
      <c r="O847">
        <v>2.0319778899999998</v>
      </c>
      <c r="P847">
        <v>0.30486488299999998</v>
      </c>
    </row>
    <row r="848" spans="1:16" x14ac:dyDescent="0.3">
      <c r="A848">
        <v>0.68610978099999997</v>
      </c>
      <c r="B848">
        <v>2.3631057700000002</v>
      </c>
      <c r="C848">
        <v>2.3789391499999999</v>
      </c>
      <c r="D848">
        <v>2.3438577700000001</v>
      </c>
      <c r="E848">
        <v>2.2889575999999998</v>
      </c>
      <c r="F848">
        <v>2.3586213599999999</v>
      </c>
      <c r="G848">
        <v>2.4598062000000001</v>
      </c>
      <c r="H848">
        <v>2.34329557</v>
      </c>
      <c r="I848">
        <v>2.5613730000000001</v>
      </c>
      <c r="J848">
        <v>2.3182516099999999</v>
      </c>
      <c r="K848">
        <v>2.2197399099999999</v>
      </c>
      <c r="L848">
        <v>2.2513697100000001</v>
      </c>
      <c r="M848">
        <v>2.1520566900000002</v>
      </c>
      <c r="N848">
        <v>2.1321075</v>
      </c>
      <c r="O848">
        <v>2.0368232700000002</v>
      </c>
      <c r="P848">
        <v>0.31810876700000001</v>
      </c>
    </row>
    <row r="849" spans="1:16" x14ac:dyDescent="0.3">
      <c r="A849">
        <v>0.68652206699999996</v>
      </c>
      <c r="B849">
        <v>2.40299153</v>
      </c>
      <c r="C849">
        <v>2.4399464100000001</v>
      </c>
      <c r="D849">
        <v>2.3567917299999999</v>
      </c>
      <c r="E849">
        <v>2.3472368700000001</v>
      </c>
      <c r="F849">
        <v>2.3274734000000001</v>
      </c>
      <c r="G849">
        <v>2.4308805499999999</v>
      </c>
      <c r="H849">
        <v>2.29716086</v>
      </c>
      <c r="I849">
        <v>2.4979007200000001</v>
      </c>
      <c r="J849">
        <v>2.2258372299999998</v>
      </c>
      <c r="K849">
        <v>2.16935396</v>
      </c>
      <c r="L849">
        <v>2.1875011899999999</v>
      </c>
      <c r="M849">
        <v>2.1508924999999999</v>
      </c>
      <c r="N849">
        <v>2.1114120500000002</v>
      </c>
      <c r="O849">
        <v>2.0386376400000001</v>
      </c>
      <c r="P849">
        <v>0.30310308899999999</v>
      </c>
    </row>
    <row r="850" spans="1:16" x14ac:dyDescent="0.3">
      <c r="A850">
        <v>0.68693464999999998</v>
      </c>
      <c r="B850">
        <v>2.3758153900000001</v>
      </c>
      <c r="C850">
        <v>2.3901011900000002</v>
      </c>
      <c r="D850">
        <v>2.4315102099999999</v>
      </c>
      <c r="E850">
        <v>2.3881723899999998</v>
      </c>
      <c r="F850">
        <v>2.41636205</v>
      </c>
      <c r="G850">
        <v>2.4524640999999998</v>
      </c>
      <c r="H850">
        <v>2.2923192999999999</v>
      </c>
      <c r="I850">
        <v>2.51834822</v>
      </c>
      <c r="J850">
        <v>2.1766789000000002</v>
      </c>
      <c r="K850">
        <v>2.14984727</v>
      </c>
      <c r="L850">
        <v>2.1250638999999998</v>
      </c>
      <c r="M850">
        <v>2.1654198199999999</v>
      </c>
      <c r="N850">
        <v>2.1189625300000001</v>
      </c>
      <c r="O850">
        <v>2.0850362800000002</v>
      </c>
      <c r="P850">
        <v>0.29376366700000001</v>
      </c>
    </row>
    <row r="851" spans="1:16" x14ac:dyDescent="0.3">
      <c r="A851">
        <v>0.68734741200000005</v>
      </c>
      <c r="B851">
        <v>2.3991878</v>
      </c>
      <c r="C851">
        <v>2.4076654899999999</v>
      </c>
      <c r="D851">
        <v>2.37135768</v>
      </c>
      <c r="E851">
        <v>2.3057329700000002</v>
      </c>
      <c r="F851">
        <v>2.4898474199999998</v>
      </c>
      <c r="G851">
        <v>2.3892421700000002</v>
      </c>
      <c r="H851">
        <v>2.3089921499999999</v>
      </c>
      <c r="I851">
        <v>2.4829256499999999</v>
      </c>
      <c r="J851">
        <v>2.1618764399999999</v>
      </c>
      <c r="K851">
        <v>2.15797901</v>
      </c>
      <c r="L851">
        <v>2.12268496</v>
      </c>
      <c r="M851">
        <v>2.1583371200000001</v>
      </c>
      <c r="N851">
        <v>2.1086161099999998</v>
      </c>
      <c r="O851">
        <v>2.0562171899999999</v>
      </c>
      <c r="P851">
        <v>0.30185350799999999</v>
      </c>
    </row>
    <row r="852" spans="1:16" x14ac:dyDescent="0.3">
      <c r="A852">
        <v>0.68776041300000001</v>
      </c>
      <c r="B852">
        <v>2.3982834799999999</v>
      </c>
      <c r="C852">
        <v>2.3151993800000001</v>
      </c>
      <c r="D852">
        <v>2.3047203999999999</v>
      </c>
      <c r="E852">
        <v>2.37001419</v>
      </c>
      <c r="F852">
        <v>2.4347398299999998</v>
      </c>
      <c r="G852">
        <v>2.33186984</v>
      </c>
      <c r="H852">
        <v>2.2893440699999998</v>
      </c>
      <c r="I852">
        <v>2.4796946000000002</v>
      </c>
      <c r="J852">
        <v>2.1296358099999999</v>
      </c>
      <c r="K852">
        <v>2.1381649999999999</v>
      </c>
      <c r="L852">
        <v>2.1312088999999999</v>
      </c>
      <c r="M852">
        <v>2.1081907700000002</v>
      </c>
      <c r="N852">
        <v>2.0686996</v>
      </c>
      <c r="O852">
        <v>2.0386774499999998</v>
      </c>
      <c r="P852">
        <v>0.29661592799999997</v>
      </c>
    </row>
    <row r="853" spans="1:16" x14ac:dyDescent="0.3">
      <c r="A853">
        <v>0.68817371100000002</v>
      </c>
      <c r="B853">
        <v>2.3473300899999998</v>
      </c>
      <c r="C853">
        <v>2.2713699300000001</v>
      </c>
      <c r="D853">
        <v>2.2542336000000001</v>
      </c>
      <c r="E853">
        <v>2.3761944800000001</v>
      </c>
      <c r="F853">
        <v>2.31969738</v>
      </c>
      <c r="G853">
        <v>2.2991898100000001</v>
      </c>
      <c r="H853">
        <v>2.2628123800000002</v>
      </c>
      <c r="I853">
        <v>2.4576621099999998</v>
      </c>
      <c r="J853">
        <v>2.1940627099999999</v>
      </c>
      <c r="K853">
        <v>2.1384303600000001</v>
      </c>
      <c r="L853">
        <v>2.0058701000000001</v>
      </c>
      <c r="M853">
        <v>2.0509052300000001</v>
      </c>
      <c r="N853">
        <v>2.0619337600000001</v>
      </c>
      <c r="O853">
        <v>2.05576873</v>
      </c>
      <c r="P853">
        <v>0.28667530400000002</v>
      </c>
    </row>
    <row r="854" spans="1:16" x14ac:dyDescent="0.3">
      <c r="A854">
        <v>0.68858718900000004</v>
      </c>
      <c r="B854">
        <v>2.2987952200000001</v>
      </c>
      <c r="C854">
        <v>2.2901940299999999</v>
      </c>
      <c r="D854">
        <v>2.24121857</v>
      </c>
      <c r="E854">
        <v>2.2859985799999998</v>
      </c>
      <c r="F854">
        <v>2.3296153500000001</v>
      </c>
      <c r="G854">
        <v>2.2827167500000001</v>
      </c>
      <c r="H854">
        <v>2.2527909300000002</v>
      </c>
      <c r="I854">
        <v>2.4667572999999998</v>
      </c>
      <c r="J854">
        <v>2.1160092399999999</v>
      </c>
      <c r="K854">
        <v>2.1097290499999999</v>
      </c>
      <c r="L854">
        <v>2.0583498499999999</v>
      </c>
      <c r="M854">
        <v>2.0183079199999998</v>
      </c>
      <c r="N854">
        <v>2.0350117700000001</v>
      </c>
      <c r="O854">
        <v>2.0266489999999999</v>
      </c>
      <c r="P854">
        <v>0.28968155400000001</v>
      </c>
    </row>
    <row r="855" spans="1:16" x14ac:dyDescent="0.3">
      <c r="A855">
        <v>0.68900096399999999</v>
      </c>
      <c r="B855">
        <v>2.2899956700000001</v>
      </c>
      <c r="C855">
        <v>2.29202795</v>
      </c>
      <c r="D855">
        <v>2.2717783499999999</v>
      </c>
      <c r="E855">
        <v>2.2935626500000001</v>
      </c>
      <c r="F855">
        <v>2.2508361300000002</v>
      </c>
      <c r="G855">
        <v>2.2123682499999999</v>
      </c>
      <c r="H855">
        <v>2.2295346299999999</v>
      </c>
      <c r="I855">
        <v>2.4298856299999998</v>
      </c>
      <c r="J855">
        <v>2.1318857699999998</v>
      </c>
      <c r="K855">
        <v>2.1333620500000001</v>
      </c>
      <c r="L855">
        <v>2.0858185300000001</v>
      </c>
      <c r="M855">
        <v>2.06633735</v>
      </c>
      <c r="N855">
        <v>2.0294995299999998</v>
      </c>
      <c r="O855">
        <v>2.0127112899999999</v>
      </c>
      <c r="P855">
        <v>0.281419009</v>
      </c>
    </row>
    <row r="856" spans="1:16" x14ac:dyDescent="0.3">
      <c r="A856">
        <v>0.68941503800000004</v>
      </c>
      <c r="B856">
        <v>2.3006844499999999</v>
      </c>
      <c r="C856">
        <v>2.2878193900000001</v>
      </c>
      <c r="D856">
        <v>2.24517941</v>
      </c>
      <c r="E856">
        <v>2.3149359199999999</v>
      </c>
      <c r="F856">
        <v>2.17806554</v>
      </c>
      <c r="G856">
        <v>2.1889379</v>
      </c>
      <c r="H856">
        <v>2.1601564899999999</v>
      </c>
      <c r="I856">
        <v>2.3494808699999998</v>
      </c>
      <c r="J856">
        <v>2.1450533900000002</v>
      </c>
      <c r="K856">
        <v>2.1353867100000001</v>
      </c>
      <c r="L856">
        <v>2.0271243999999999</v>
      </c>
      <c r="M856">
        <v>2.0430483800000001</v>
      </c>
      <c r="N856">
        <v>2.0175168499999998</v>
      </c>
      <c r="O856">
        <v>1.9690998799999999</v>
      </c>
      <c r="P856">
        <v>0.27895698000000002</v>
      </c>
    </row>
    <row r="857" spans="1:16" x14ac:dyDescent="0.3">
      <c r="A857">
        <v>0.68982935000000001</v>
      </c>
      <c r="B857">
        <v>2.28733158</v>
      </c>
      <c r="C857">
        <v>2.2861557000000001</v>
      </c>
      <c r="D857">
        <v>2.1951270100000002</v>
      </c>
      <c r="E857">
        <v>2.2206435199999999</v>
      </c>
      <c r="F857">
        <v>2.20064211</v>
      </c>
      <c r="G857">
        <v>2.2442221600000001</v>
      </c>
      <c r="H857">
        <v>2.20100403</v>
      </c>
      <c r="I857">
        <v>2.3105592700000002</v>
      </c>
      <c r="J857">
        <v>2.1379420800000002</v>
      </c>
      <c r="K857">
        <v>2.1106653199999998</v>
      </c>
      <c r="L857">
        <v>2.0746994000000001</v>
      </c>
      <c r="M857">
        <v>2.0293335899999998</v>
      </c>
      <c r="N857">
        <v>1.9434603500000001</v>
      </c>
      <c r="O857">
        <v>1.95313227</v>
      </c>
      <c r="P857">
        <v>0.27916601299999999</v>
      </c>
    </row>
    <row r="858" spans="1:16" x14ac:dyDescent="0.3">
      <c r="A858">
        <v>0.69024384000000005</v>
      </c>
      <c r="B858">
        <v>2.27964973</v>
      </c>
      <c r="C858">
        <v>2.2786221499999999</v>
      </c>
      <c r="D858">
        <v>2.2159392800000002</v>
      </c>
      <c r="E858">
        <v>2.1842892200000001</v>
      </c>
      <c r="F858">
        <v>2.2104492200000001</v>
      </c>
      <c r="G858">
        <v>2.20678997</v>
      </c>
      <c r="H858">
        <v>2.1941037200000002</v>
      </c>
      <c r="I858">
        <v>2.3582985399999998</v>
      </c>
      <c r="J858">
        <v>2.0893428300000001</v>
      </c>
      <c r="K858">
        <v>2.0838570600000001</v>
      </c>
      <c r="L858">
        <v>2.0527510599999998</v>
      </c>
      <c r="M858">
        <v>2.0284652699999999</v>
      </c>
      <c r="N858">
        <v>1.9350503699999999</v>
      </c>
      <c r="O858">
        <v>1.9311374400000001</v>
      </c>
      <c r="P858">
        <v>0.292671978</v>
      </c>
    </row>
    <row r="859" spans="1:16" x14ac:dyDescent="0.3">
      <c r="A859">
        <v>0.69065851</v>
      </c>
      <c r="B859">
        <v>2.2263269399999999</v>
      </c>
      <c r="C859">
        <v>2.2543175199999999</v>
      </c>
      <c r="D859">
        <v>2.1916706600000002</v>
      </c>
      <c r="E859">
        <v>2.1672289400000002</v>
      </c>
      <c r="F859">
        <v>2.17335916</v>
      </c>
      <c r="G859">
        <v>2.2300612900000001</v>
      </c>
      <c r="H859">
        <v>2.2210953199999999</v>
      </c>
      <c r="I859">
        <v>2.3502862499999999</v>
      </c>
      <c r="J859">
        <v>2.0186066600000001</v>
      </c>
      <c r="K859">
        <v>2.0664191199999999</v>
      </c>
      <c r="L859">
        <v>2.0881295199999999</v>
      </c>
      <c r="M859">
        <v>2.0168919600000002</v>
      </c>
      <c r="N859">
        <v>1.9762216800000001</v>
      </c>
      <c r="O859">
        <v>1.9309727000000001</v>
      </c>
      <c r="P859">
        <v>0.29616236699999998</v>
      </c>
    </row>
    <row r="860" spans="1:16" x14ac:dyDescent="0.3">
      <c r="A860">
        <v>0.69107353699999996</v>
      </c>
      <c r="B860">
        <v>2.1720688300000002</v>
      </c>
      <c r="C860">
        <v>2.2083065500000001</v>
      </c>
      <c r="D860">
        <v>2.1646380399999998</v>
      </c>
      <c r="E860">
        <v>2.1362693300000002</v>
      </c>
      <c r="F860">
        <v>2.1565790200000001</v>
      </c>
      <c r="G860">
        <v>2.1476542900000002</v>
      </c>
      <c r="H860">
        <v>2.1031479800000001</v>
      </c>
      <c r="I860">
        <v>2.2693293099999998</v>
      </c>
      <c r="J860">
        <v>1.9806704500000001</v>
      </c>
      <c r="K860">
        <v>2.0671403399999999</v>
      </c>
      <c r="L860">
        <v>2.1343908300000001</v>
      </c>
      <c r="M860">
        <v>1.9906665100000001</v>
      </c>
      <c r="N860">
        <v>1.9517717400000001</v>
      </c>
      <c r="O860">
        <v>1.93992531</v>
      </c>
      <c r="P860">
        <v>0.28582495499999999</v>
      </c>
    </row>
    <row r="861" spans="1:16" x14ac:dyDescent="0.3">
      <c r="A861">
        <v>0.69148880199999996</v>
      </c>
      <c r="B861">
        <v>2.1655449899999999</v>
      </c>
      <c r="C861">
        <v>2.1256904599999999</v>
      </c>
      <c r="D861">
        <v>2.0728273399999999</v>
      </c>
      <c r="E861">
        <v>2.1455252200000001</v>
      </c>
      <c r="F861">
        <v>2.1689982400000001</v>
      </c>
      <c r="G861">
        <v>2.1045718199999999</v>
      </c>
      <c r="H861">
        <v>2.0211546399999998</v>
      </c>
      <c r="I861">
        <v>2.2767581899999998</v>
      </c>
      <c r="J861">
        <v>2.01909947</v>
      </c>
      <c r="K861">
        <v>2.0456368899999999</v>
      </c>
      <c r="L861">
        <v>2.0947856900000001</v>
      </c>
      <c r="M861">
        <v>1.992329</v>
      </c>
      <c r="N861">
        <v>1.92067945</v>
      </c>
      <c r="O861">
        <v>1.90464246</v>
      </c>
      <c r="P861">
        <v>0.287830323</v>
      </c>
    </row>
    <row r="862" spans="1:16" x14ac:dyDescent="0.3">
      <c r="A862">
        <v>0.69190436600000005</v>
      </c>
      <c r="B862">
        <v>2.18143559</v>
      </c>
      <c r="C862">
        <v>2.1539497399999998</v>
      </c>
      <c r="D862">
        <v>2.09844637</v>
      </c>
      <c r="E862">
        <v>2.1247086500000001</v>
      </c>
      <c r="F862">
        <v>2.0886776399999998</v>
      </c>
      <c r="G862">
        <v>2.0613229300000002</v>
      </c>
      <c r="H862">
        <v>2.1106827300000002</v>
      </c>
      <c r="I862">
        <v>2.3075385100000001</v>
      </c>
      <c r="J862">
        <v>2.04741025</v>
      </c>
      <c r="K862">
        <v>2.0337381400000001</v>
      </c>
      <c r="L862">
        <v>2.0226540599999998</v>
      </c>
      <c r="M862">
        <v>1.96498477</v>
      </c>
      <c r="N862">
        <v>1.9039591600000001</v>
      </c>
      <c r="O862">
        <v>1.89252734</v>
      </c>
      <c r="P862">
        <v>0.293769538</v>
      </c>
    </row>
    <row r="863" spans="1:16" x14ac:dyDescent="0.3">
      <c r="A863">
        <v>0.69232004899999999</v>
      </c>
      <c r="B863">
        <v>2.1604187499999998</v>
      </c>
      <c r="C863">
        <v>2.25095797</v>
      </c>
      <c r="D863">
        <v>2.13689756</v>
      </c>
      <c r="E863">
        <v>2.1550030699999998</v>
      </c>
      <c r="F863">
        <v>2.1003572899999998</v>
      </c>
      <c r="G863">
        <v>2.0681228599999999</v>
      </c>
      <c r="H863">
        <v>2.1797597400000002</v>
      </c>
      <c r="I863">
        <v>2.2677493100000001</v>
      </c>
      <c r="J863">
        <v>2.0390772799999999</v>
      </c>
      <c r="K863">
        <v>2.0042712699999998</v>
      </c>
      <c r="L863">
        <v>1.97295606</v>
      </c>
      <c r="M863">
        <v>1.95568907</v>
      </c>
      <c r="N863">
        <v>1.8999176</v>
      </c>
      <c r="O863">
        <v>1.8990092300000001</v>
      </c>
      <c r="P863">
        <v>0.29307022700000002</v>
      </c>
    </row>
    <row r="864" spans="1:16" x14ac:dyDescent="0.3">
      <c r="A864">
        <v>0.69273608900000005</v>
      </c>
      <c r="B864">
        <v>2.1516714100000001</v>
      </c>
      <c r="C864">
        <v>2.2297096299999999</v>
      </c>
      <c r="D864">
        <v>2.12317109</v>
      </c>
      <c r="E864">
        <v>2.1453027699999998</v>
      </c>
      <c r="F864">
        <v>2.09075356</v>
      </c>
      <c r="G864">
        <v>2.1342713799999999</v>
      </c>
      <c r="H864">
        <v>2.0994846800000002</v>
      </c>
      <c r="I864">
        <v>2.2316212700000002</v>
      </c>
      <c r="J864">
        <v>2.0402534000000001</v>
      </c>
      <c r="K864">
        <v>1.9667630199999999</v>
      </c>
      <c r="L864">
        <v>1.98783588</v>
      </c>
      <c r="M864">
        <v>1.92890155</v>
      </c>
      <c r="N864">
        <v>1.93628526</v>
      </c>
      <c r="O864">
        <v>1.90819001</v>
      </c>
      <c r="P864">
        <v>0.30316251500000002</v>
      </c>
    </row>
    <row r="865" spans="1:16" x14ac:dyDescent="0.3">
      <c r="A865">
        <v>0.69315236800000002</v>
      </c>
      <c r="B865">
        <v>2.1856985099999999</v>
      </c>
      <c r="C865">
        <v>2.1656956699999999</v>
      </c>
      <c r="D865">
        <v>2.15993309</v>
      </c>
      <c r="E865">
        <v>2.12369108</v>
      </c>
      <c r="F865">
        <v>2.0907247099999999</v>
      </c>
      <c r="G865">
        <v>2.1112127300000001</v>
      </c>
      <c r="H865">
        <v>2.0519430600000002</v>
      </c>
      <c r="I865">
        <v>2.2394537900000002</v>
      </c>
      <c r="J865">
        <v>2.01582646</v>
      </c>
      <c r="K865">
        <v>2.0101871500000001</v>
      </c>
      <c r="L865">
        <v>2.00871873</v>
      </c>
      <c r="M865">
        <v>1.96518433</v>
      </c>
      <c r="N865">
        <v>1.9582266800000001</v>
      </c>
      <c r="O865">
        <v>1.9129281</v>
      </c>
      <c r="P865">
        <v>0.28299575999999999</v>
      </c>
    </row>
    <row r="866" spans="1:16" x14ac:dyDescent="0.3">
      <c r="A866">
        <v>0.69356888500000002</v>
      </c>
      <c r="B866">
        <v>2.1898097999999999</v>
      </c>
      <c r="C866">
        <v>2.1614692199999999</v>
      </c>
      <c r="D866">
        <v>2.2256891699999999</v>
      </c>
      <c r="E866">
        <v>2.09616208</v>
      </c>
      <c r="F866">
        <v>2.0281259999999999</v>
      </c>
      <c r="G866">
        <v>2.1236143099999998</v>
      </c>
      <c r="H866">
        <v>2.03240752</v>
      </c>
      <c r="I866">
        <v>2.2467494000000001</v>
      </c>
      <c r="J866">
        <v>2.02719593</v>
      </c>
      <c r="K866">
        <v>2.0811650799999999</v>
      </c>
      <c r="L866">
        <v>1.9957448200000001</v>
      </c>
      <c r="M866">
        <v>2.0167460400000001</v>
      </c>
      <c r="N866">
        <v>1.9395982000000001</v>
      </c>
      <c r="O866">
        <v>1.927894</v>
      </c>
      <c r="P866">
        <v>0.28304743799999998</v>
      </c>
    </row>
    <row r="867" spans="1:16" x14ac:dyDescent="0.3">
      <c r="A867">
        <v>0.69398564100000004</v>
      </c>
      <c r="B867">
        <v>2.1949932599999999</v>
      </c>
      <c r="C867">
        <v>2.1050205200000001</v>
      </c>
      <c r="D867">
        <v>2.20760822</v>
      </c>
      <c r="E867">
        <v>2.1016190099999998</v>
      </c>
      <c r="F867">
        <v>2.0387647200000001</v>
      </c>
      <c r="G867">
        <v>2.1114893000000001</v>
      </c>
      <c r="H867">
        <v>2.0649626300000001</v>
      </c>
      <c r="I867">
        <v>2.3166000800000002</v>
      </c>
      <c r="J867">
        <v>2.0476119499999998</v>
      </c>
      <c r="K867">
        <v>2.1223213699999999</v>
      </c>
      <c r="L867">
        <v>2.0551002</v>
      </c>
      <c r="M867">
        <v>2.00057244</v>
      </c>
      <c r="N867">
        <v>1.9515278300000001</v>
      </c>
      <c r="O867">
        <v>1.95941389</v>
      </c>
      <c r="P867">
        <v>0.29196444199999999</v>
      </c>
    </row>
    <row r="868" spans="1:16" x14ac:dyDescent="0.3">
      <c r="A868">
        <v>0.69440269499999996</v>
      </c>
      <c r="B868">
        <v>2.10540438</v>
      </c>
      <c r="C868">
        <v>2.07478213</v>
      </c>
      <c r="D868">
        <v>2.1415112000000001</v>
      </c>
      <c r="E868">
        <v>2.0922543999999998</v>
      </c>
      <c r="F868">
        <v>2.06413293</v>
      </c>
      <c r="G868">
        <v>2.0856385199999998</v>
      </c>
      <c r="H868">
        <v>2.0785741799999999</v>
      </c>
      <c r="I868">
        <v>2.2914841199999998</v>
      </c>
      <c r="J868">
        <v>2.0687654000000002</v>
      </c>
      <c r="K868">
        <v>2.0910005599999999</v>
      </c>
      <c r="L868">
        <v>2.11363411</v>
      </c>
      <c r="M868">
        <v>2.0092587499999999</v>
      </c>
      <c r="N868">
        <v>2.0090787400000001</v>
      </c>
      <c r="O868">
        <v>1.9498091900000001</v>
      </c>
      <c r="P868">
        <v>0.284722894</v>
      </c>
    </row>
    <row r="869" spans="1:16" x14ac:dyDescent="0.3">
      <c r="A869">
        <v>0.69481998700000003</v>
      </c>
      <c r="B869">
        <v>2.1298718499999998</v>
      </c>
      <c r="C869">
        <v>2.09690237</v>
      </c>
      <c r="D869">
        <v>2.08672309</v>
      </c>
      <c r="E869">
        <v>2.1131310499999998</v>
      </c>
      <c r="F869">
        <v>2.0894794499999998</v>
      </c>
      <c r="G869">
        <v>2.0605554599999998</v>
      </c>
      <c r="H869">
        <v>2.1383931600000001</v>
      </c>
      <c r="I869">
        <v>2.33132267</v>
      </c>
      <c r="J869">
        <v>2.1142008300000001</v>
      </c>
      <c r="K869">
        <v>2.0758476300000002</v>
      </c>
      <c r="L869">
        <v>2.0843288900000001</v>
      </c>
      <c r="M869">
        <v>2.0470712199999999</v>
      </c>
      <c r="N869">
        <v>2.0673155799999998</v>
      </c>
      <c r="O869">
        <v>1.9947962800000001</v>
      </c>
      <c r="P869">
        <v>0.27164247600000002</v>
      </c>
    </row>
    <row r="870" spans="1:16" x14ac:dyDescent="0.3">
      <c r="A870">
        <v>0.69523739799999995</v>
      </c>
      <c r="B870">
        <v>2.15659022</v>
      </c>
      <c r="C870">
        <v>2.1502804800000002</v>
      </c>
      <c r="D870">
        <v>2.0703430200000001</v>
      </c>
      <c r="E870">
        <v>2.1073598900000001</v>
      </c>
      <c r="F870">
        <v>2.0731258399999999</v>
      </c>
      <c r="G870">
        <v>2.0214784099999998</v>
      </c>
      <c r="H870">
        <v>2.0886976700000002</v>
      </c>
      <c r="I870">
        <v>2.40703654</v>
      </c>
      <c r="J870">
        <v>2.12799096</v>
      </c>
      <c r="K870">
        <v>2.0880963800000001</v>
      </c>
      <c r="L870">
        <v>2.11646819</v>
      </c>
      <c r="M870">
        <v>2.0131440199999999</v>
      </c>
      <c r="N870">
        <v>2.1022202999999999</v>
      </c>
      <c r="O870">
        <v>1.9541456699999999</v>
      </c>
      <c r="P870">
        <v>0.28483775300000003</v>
      </c>
    </row>
    <row r="871" spans="1:16" x14ac:dyDescent="0.3">
      <c r="A871">
        <v>0.69565516699999996</v>
      </c>
      <c r="B871">
        <v>2.1573982200000001</v>
      </c>
      <c r="C871">
        <v>2.1494185899999998</v>
      </c>
      <c r="D871">
        <v>2.0903918699999999</v>
      </c>
      <c r="E871">
        <v>2.12235928</v>
      </c>
      <c r="F871">
        <v>2.1349251300000001</v>
      </c>
      <c r="G871">
        <v>2.0517458899999999</v>
      </c>
      <c r="H871">
        <v>2.1281874200000002</v>
      </c>
      <c r="I871">
        <v>2.4006898400000001</v>
      </c>
      <c r="J871">
        <v>2.0879251999999999</v>
      </c>
      <c r="K871">
        <v>2.1181342600000002</v>
      </c>
      <c r="L871">
        <v>2.1118831600000001</v>
      </c>
      <c r="M871">
        <v>2.0466756799999999</v>
      </c>
      <c r="N871">
        <v>2.0416700799999998</v>
      </c>
      <c r="O871">
        <v>1.9648779599999999</v>
      </c>
      <c r="P871">
        <v>0.28813314400000001</v>
      </c>
    </row>
    <row r="872" spans="1:16" x14ac:dyDescent="0.3">
      <c r="A872">
        <v>0.69607317400000002</v>
      </c>
      <c r="B872">
        <v>2.1299171399999999</v>
      </c>
      <c r="C872">
        <v>2.1138069599999998</v>
      </c>
      <c r="D872">
        <v>2.0607934000000001</v>
      </c>
      <c r="E872">
        <v>2.0885253000000001</v>
      </c>
      <c r="F872">
        <v>2.0997126100000001</v>
      </c>
      <c r="G872">
        <v>2.1217384300000002</v>
      </c>
      <c r="H872">
        <v>2.1440100700000002</v>
      </c>
      <c r="I872">
        <v>2.3939449800000001</v>
      </c>
      <c r="J872">
        <v>2.08487153</v>
      </c>
      <c r="K872">
        <v>2.1833429299999998</v>
      </c>
      <c r="L872">
        <v>2.0685768100000002</v>
      </c>
      <c r="M872">
        <v>2.0517439799999999</v>
      </c>
      <c r="N872">
        <v>2.0624544600000001</v>
      </c>
      <c r="O872">
        <v>1.95011413</v>
      </c>
      <c r="P872">
        <v>0.29741305099999998</v>
      </c>
    </row>
    <row r="873" spans="1:16" x14ac:dyDescent="0.3">
      <c r="A873">
        <v>0.69649153900000005</v>
      </c>
      <c r="B873">
        <v>2.1833317299999999</v>
      </c>
      <c r="C873">
        <v>2.1227352599999998</v>
      </c>
      <c r="D873">
        <v>2.15254235</v>
      </c>
      <c r="E873">
        <v>2.17393422</v>
      </c>
      <c r="F873">
        <v>2.0872361700000002</v>
      </c>
      <c r="G873">
        <v>2.1757483500000001</v>
      </c>
      <c r="H873">
        <v>2.0991470799999998</v>
      </c>
      <c r="I873">
        <v>2.4342844499999998</v>
      </c>
      <c r="J873">
        <v>2.1182930500000001</v>
      </c>
      <c r="K873">
        <v>2.1774168</v>
      </c>
      <c r="L873">
        <v>2.1172027600000001</v>
      </c>
      <c r="M873">
        <v>2.0758364199999999</v>
      </c>
      <c r="N873">
        <v>2.11478543</v>
      </c>
      <c r="O873">
        <v>2.00565886</v>
      </c>
      <c r="P873">
        <v>0.290404528</v>
      </c>
    </row>
    <row r="874" spans="1:16" x14ac:dyDescent="0.3">
      <c r="A874">
        <v>0.69691002400000002</v>
      </c>
      <c r="B874">
        <v>2.2190740099999999</v>
      </c>
      <c r="C874">
        <v>2.1379466100000002</v>
      </c>
      <c r="D874">
        <v>2.1576802700000002</v>
      </c>
      <c r="E874">
        <v>2.2143161299999998</v>
      </c>
      <c r="F874">
        <v>2.10199428</v>
      </c>
      <c r="G874">
        <v>2.1702151299999999</v>
      </c>
      <c r="H874">
        <v>2.1239674100000001</v>
      </c>
      <c r="I874">
        <v>2.4461164499999999</v>
      </c>
      <c r="J874">
        <v>2.1604616600000002</v>
      </c>
      <c r="K874">
        <v>2.1590373500000002</v>
      </c>
      <c r="L874">
        <v>2.1345648800000001</v>
      </c>
      <c r="M874">
        <v>2.09606957</v>
      </c>
      <c r="N874">
        <v>2.0764346100000002</v>
      </c>
      <c r="O874">
        <v>2.02962804</v>
      </c>
      <c r="P874">
        <v>0.29121780400000002</v>
      </c>
    </row>
    <row r="875" spans="1:16" x14ac:dyDescent="0.3">
      <c r="A875">
        <v>0.69732874600000005</v>
      </c>
      <c r="B875">
        <v>2.1853027300000001</v>
      </c>
      <c r="C875">
        <v>2.20272326</v>
      </c>
      <c r="D875">
        <v>2.1073279399999998</v>
      </c>
      <c r="E875">
        <v>2.2114021799999999</v>
      </c>
      <c r="F875">
        <v>2.1362566900000002</v>
      </c>
      <c r="G875">
        <v>2.1835985199999999</v>
      </c>
      <c r="H875">
        <v>2.1590242399999999</v>
      </c>
      <c r="I875">
        <v>2.4071667200000002</v>
      </c>
      <c r="J875">
        <v>2.1552927500000001</v>
      </c>
      <c r="K875">
        <v>2.1395070600000001</v>
      </c>
      <c r="L875">
        <v>2.1811628299999999</v>
      </c>
      <c r="M875">
        <v>2.0852682599999999</v>
      </c>
      <c r="N875">
        <v>2.06518698</v>
      </c>
      <c r="O875">
        <v>2.0445256199999999</v>
      </c>
      <c r="P875">
        <v>0.30017337199999999</v>
      </c>
    </row>
    <row r="876" spans="1:16" x14ac:dyDescent="0.3">
      <c r="A876">
        <v>0.69774776699999996</v>
      </c>
      <c r="B876">
        <v>2.1738283599999999</v>
      </c>
      <c r="C876">
        <v>2.1866786500000002</v>
      </c>
      <c r="D876">
        <v>2.1168787500000001</v>
      </c>
      <c r="E876">
        <v>2.1630790200000001</v>
      </c>
      <c r="F876">
        <v>2.21507692</v>
      </c>
      <c r="G876">
        <v>2.1404025600000001</v>
      </c>
      <c r="H876">
        <v>2.1471395499999999</v>
      </c>
      <c r="I876">
        <v>2.3967170699999998</v>
      </c>
      <c r="J876">
        <v>2.10652471</v>
      </c>
      <c r="K876">
        <v>2.2106718999999999</v>
      </c>
      <c r="L876">
        <v>2.16387939</v>
      </c>
      <c r="M876">
        <v>2.0974266500000001</v>
      </c>
      <c r="N876">
        <v>2.0149850800000002</v>
      </c>
      <c r="O876">
        <v>2.0317139599999998</v>
      </c>
      <c r="P876">
        <v>0.29687124500000001</v>
      </c>
    </row>
    <row r="877" spans="1:16" x14ac:dyDescent="0.3">
      <c r="A877">
        <v>0.69816696600000006</v>
      </c>
      <c r="B877">
        <v>2.14103603</v>
      </c>
      <c r="C877">
        <v>2.15897703</v>
      </c>
      <c r="D877">
        <v>2.2406139399999998</v>
      </c>
      <c r="E877">
        <v>2.2281189000000001</v>
      </c>
      <c r="F877">
        <v>2.1461374800000002</v>
      </c>
      <c r="G877">
        <v>2.1182868500000001</v>
      </c>
      <c r="H877">
        <v>2.1790411500000002</v>
      </c>
      <c r="I877">
        <v>2.4388105900000001</v>
      </c>
      <c r="J877">
        <v>2.1464469400000001</v>
      </c>
      <c r="K877">
        <v>2.2076942900000001</v>
      </c>
      <c r="L877">
        <v>2.1624937100000001</v>
      </c>
      <c r="M877">
        <v>2.0615301100000001</v>
      </c>
      <c r="N877">
        <v>2.0058403</v>
      </c>
      <c r="O877">
        <v>1.96397972</v>
      </c>
      <c r="P877">
        <v>0.28476211400000001</v>
      </c>
    </row>
    <row r="878" spans="1:16" x14ac:dyDescent="0.3">
      <c r="A878">
        <v>0.69858652399999999</v>
      </c>
      <c r="B878">
        <v>2.16008282</v>
      </c>
      <c r="C878">
        <v>2.2015399900000001</v>
      </c>
      <c r="D878">
        <v>2.2972590899999998</v>
      </c>
      <c r="E878">
        <v>2.2081677900000001</v>
      </c>
      <c r="F878">
        <v>2.1798477200000002</v>
      </c>
      <c r="G878">
        <v>2.1765687499999999</v>
      </c>
      <c r="H878">
        <v>2.1497747899999999</v>
      </c>
      <c r="I878">
        <v>2.4765555899999998</v>
      </c>
      <c r="J878">
        <v>2.1463785199999998</v>
      </c>
      <c r="K878">
        <v>2.2242395899999998</v>
      </c>
      <c r="L878">
        <v>2.1272594900000001</v>
      </c>
      <c r="M878">
        <v>2.02317619</v>
      </c>
      <c r="N878">
        <v>2.0157296699999998</v>
      </c>
      <c r="O878">
        <v>1.9372811299999999</v>
      </c>
      <c r="P878">
        <v>0.28401774200000002</v>
      </c>
    </row>
    <row r="879" spans="1:16" x14ac:dyDescent="0.3">
      <c r="A879">
        <v>0.69900631899999999</v>
      </c>
      <c r="B879">
        <v>2.1417224400000001</v>
      </c>
      <c r="C879">
        <v>2.1472373</v>
      </c>
      <c r="D879">
        <v>2.2682506999999998</v>
      </c>
      <c r="E879">
        <v>2.2066690900000001</v>
      </c>
      <c r="F879">
        <v>2.2240674500000002</v>
      </c>
      <c r="G879">
        <v>2.2428200199999999</v>
      </c>
      <c r="H879">
        <v>2.2044026900000002</v>
      </c>
      <c r="I879">
        <v>2.4345622100000002</v>
      </c>
      <c r="J879">
        <v>2.14712214</v>
      </c>
      <c r="K879">
        <v>2.1209039700000001</v>
      </c>
      <c r="L879">
        <v>2.165133</v>
      </c>
      <c r="M879">
        <v>2.0209076399999999</v>
      </c>
      <c r="N879">
        <v>2.02392459</v>
      </c>
      <c r="O879">
        <v>1.8974975300000001</v>
      </c>
      <c r="P879">
        <v>0.27408558100000002</v>
      </c>
    </row>
    <row r="880" spans="1:16" x14ac:dyDescent="0.3">
      <c r="A880">
        <v>0.699426353</v>
      </c>
      <c r="B880">
        <v>2.15249896</v>
      </c>
      <c r="C880">
        <v>2.1544444600000001</v>
      </c>
      <c r="D880">
        <v>2.22203851</v>
      </c>
      <c r="E880">
        <v>2.2176775900000001</v>
      </c>
      <c r="F880">
        <v>2.20727348</v>
      </c>
      <c r="G880">
        <v>2.17195034</v>
      </c>
      <c r="H880">
        <v>2.27642035</v>
      </c>
      <c r="I880">
        <v>2.4129531399999999</v>
      </c>
      <c r="J880">
        <v>2.2163734399999999</v>
      </c>
      <c r="K880">
        <v>2.1225790999999998</v>
      </c>
      <c r="L880">
        <v>2.1404957800000002</v>
      </c>
      <c r="M880">
        <v>1.9902426</v>
      </c>
      <c r="N880">
        <v>1.9602161600000001</v>
      </c>
      <c r="O880">
        <v>1.85359907</v>
      </c>
      <c r="P880">
        <v>0.277156234</v>
      </c>
    </row>
    <row r="881" spans="1:16" x14ac:dyDescent="0.3">
      <c r="A881">
        <v>0.69984662499999994</v>
      </c>
      <c r="B881">
        <v>2.1421771000000001</v>
      </c>
      <c r="C881">
        <v>2.22060156</v>
      </c>
      <c r="D881">
        <v>2.1708092699999999</v>
      </c>
      <c r="E881">
        <v>2.1502730799999998</v>
      </c>
      <c r="F881">
        <v>2.0915946999999999</v>
      </c>
      <c r="G881">
        <v>2.2606620799999999</v>
      </c>
      <c r="H881">
        <v>2.1919271899999999</v>
      </c>
      <c r="I881">
        <v>2.4594500099999999</v>
      </c>
      <c r="J881">
        <v>2.2296302300000002</v>
      </c>
      <c r="K881">
        <v>2.1075027</v>
      </c>
      <c r="L881">
        <v>2.1139147299999999</v>
      </c>
      <c r="M881">
        <v>1.9585890800000001</v>
      </c>
      <c r="N881">
        <v>1.8794498399999999</v>
      </c>
      <c r="O881">
        <v>1.8402141299999999</v>
      </c>
      <c r="P881">
        <v>0.27770230200000001</v>
      </c>
    </row>
    <row r="882" spans="1:16" x14ac:dyDescent="0.3">
      <c r="A882">
        <v>0.70026719599999998</v>
      </c>
      <c r="B882">
        <v>2.1643531299999998</v>
      </c>
      <c r="C882">
        <v>2.2434473000000001</v>
      </c>
      <c r="D882">
        <v>2.1125864999999999</v>
      </c>
      <c r="E882">
        <v>2.1964066</v>
      </c>
      <c r="F882">
        <v>2.0998885600000001</v>
      </c>
      <c r="G882">
        <v>2.2356629400000001</v>
      </c>
      <c r="H882">
        <v>2.1215124099999998</v>
      </c>
      <c r="I882">
        <v>2.4941155899999998</v>
      </c>
      <c r="J882">
        <v>2.1521718500000002</v>
      </c>
      <c r="K882">
        <v>2.0632956</v>
      </c>
      <c r="L882">
        <v>1.9900070400000001</v>
      </c>
      <c r="M882">
        <v>1.9318237300000001</v>
      </c>
      <c r="N882">
        <v>1.8267631499999999</v>
      </c>
      <c r="O882">
        <v>1.8632960300000001</v>
      </c>
      <c r="P882">
        <v>0.27202993600000003</v>
      </c>
    </row>
    <row r="883" spans="1:16" x14ac:dyDescent="0.3">
      <c r="A883">
        <v>0.70068800399999998</v>
      </c>
      <c r="B883">
        <v>2.1497004</v>
      </c>
      <c r="C883">
        <v>2.2581441400000002</v>
      </c>
      <c r="D883">
        <v>2.0813059799999998</v>
      </c>
      <c r="E883">
        <v>2.19180799</v>
      </c>
      <c r="F883">
        <v>2.0849924099999999</v>
      </c>
      <c r="G883">
        <v>2.1735126999999999</v>
      </c>
      <c r="H883">
        <v>2.1081318900000001</v>
      </c>
      <c r="I883">
        <v>2.4817643199999999</v>
      </c>
      <c r="J883">
        <v>2.0929872999999999</v>
      </c>
      <c r="K883">
        <v>2.0619354200000002</v>
      </c>
      <c r="L883">
        <v>1.96079838</v>
      </c>
      <c r="M883">
        <v>1.90406287</v>
      </c>
      <c r="N883">
        <v>1.84477544</v>
      </c>
      <c r="O883">
        <v>1.83721077</v>
      </c>
      <c r="P883">
        <v>0.26506584900000002</v>
      </c>
    </row>
    <row r="884" spans="1:16" x14ac:dyDescent="0.3">
      <c r="A884">
        <v>0.70110899199999999</v>
      </c>
      <c r="B884">
        <v>2.15527844</v>
      </c>
      <c r="C884">
        <v>2.19052362</v>
      </c>
      <c r="D884">
        <v>2.1162819900000001</v>
      </c>
      <c r="E884">
        <v>2.1629941499999998</v>
      </c>
      <c r="F884">
        <v>2.0718676999999999</v>
      </c>
      <c r="G884">
        <v>2.1032342900000001</v>
      </c>
      <c r="H884">
        <v>2.1032147399999999</v>
      </c>
      <c r="I884">
        <v>2.43116355</v>
      </c>
      <c r="J884">
        <v>2.0962109600000001</v>
      </c>
      <c r="K884">
        <v>2.0589168099999999</v>
      </c>
      <c r="L884">
        <v>1.97333348</v>
      </c>
      <c r="M884">
        <v>1.94403696</v>
      </c>
      <c r="N884">
        <v>1.8697673100000001</v>
      </c>
      <c r="O884">
        <v>1.8570175200000001</v>
      </c>
      <c r="P884">
        <v>0.27260422699999998</v>
      </c>
    </row>
    <row r="885" spans="1:16" x14ac:dyDescent="0.3">
      <c r="A885">
        <v>0.70153021800000004</v>
      </c>
      <c r="B885">
        <v>2.15278101</v>
      </c>
      <c r="C885">
        <v>2.1584119799999999</v>
      </c>
      <c r="D885">
        <v>2.1610302899999998</v>
      </c>
      <c r="E885">
        <v>2.1496365100000001</v>
      </c>
      <c r="F885">
        <v>2.0939705399999999</v>
      </c>
      <c r="G885">
        <v>2.0832910500000001</v>
      </c>
      <c r="H885">
        <v>2.13297939</v>
      </c>
      <c r="I885">
        <v>2.4055059000000001</v>
      </c>
      <c r="J885">
        <v>2.11076927</v>
      </c>
      <c r="K885">
        <v>2.06627297</v>
      </c>
      <c r="L885">
        <v>1.9320396200000001</v>
      </c>
      <c r="M885">
        <v>1.92457974</v>
      </c>
      <c r="N885">
        <v>1.87592256</v>
      </c>
      <c r="O885">
        <v>1.8452006599999999</v>
      </c>
      <c r="P885">
        <v>0.28431716600000001</v>
      </c>
    </row>
    <row r="886" spans="1:16" x14ac:dyDescent="0.3">
      <c r="A886">
        <v>0.70195180199999996</v>
      </c>
      <c r="B886">
        <v>2.1379253899999999</v>
      </c>
      <c r="C886">
        <v>2.1365711699999999</v>
      </c>
      <c r="D886">
        <v>2.13455606</v>
      </c>
      <c r="E886">
        <v>2.1379151300000001</v>
      </c>
      <c r="F886">
        <v>2.1290023300000001</v>
      </c>
      <c r="G886">
        <v>2.0403728499999998</v>
      </c>
      <c r="H886">
        <v>2.1794843699999999</v>
      </c>
      <c r="I886">
        <v>2.3817346100000001</v>
      </c>
      <c r="J886">
        <v>2.0717890300000001</v>
      </c>
      <c r="K886">
        <v>2.0419619099999999</v>
      </c>
      <c r="L886">
        <v>1.94506752</v>
      </c>
      <c r="M886">
        <v>1.95090246</v>
      </c>
      <c r="N886">
        <v>1.8929547099999999</v>
      </c>
      <c r="O886">
        <v>1.8122820900000001</v>
      </c>
      <c r="P886">
        <v>0.27427038599999998</v>
      </c>
    </row>
    <row r="887" spans="1:16" x14ac:dyDescent="0.3">
      <c r="A887">
        <v>0.70237356399999995</v>
      </c>
      <c r="B887">
        <v>2.1230855000000002</v>
      </c>
      <c r="C887">
        <v>2.0998220399999998</v>
      </c>
      <c r="D887">
        <v>2.13802147</v>
      </c>
      <c r="E887">
        <v>2.1248264300000002</v>
      </c>
      <c r="F887">
        <v>2.1208100299999999</v>
      </c>
      <c r="G887">
        <v>2.0285370299999999</v>
      </c>
      <c r="H887">
        <v>2.1744000899999998</v>
      </c>
      <c r="I887">
        <v>2.3570566199999998</v>
      </c>
      <c r="J887">
        <v>2.0560345600000001</v>
      </c>
      <c r="K887">
        <v>2.00161576</v>
      </c>
      <c r="L887">
        <v>1.9618177400000001</v>
      </c>
      <c r="M887">
        <v>1.9536659700000001</v>
      </c>
      <c r="N887">
        <v>1.91861415</v>
      </c>
      <c r="O887">
        <v>1.80375719</v>
      </c>
      <c r="P887">
        <v>0.26931890800000002</v>
      </c>
    </row>
    <row r="888" spans="1:16" x14ac:dyDescent="0.3">
      <c r="A888">
        <v>0.70279562500000003</v>
      </c>
      <c r="B888">
        <v>2.0695798399999998</v>
      </c>
      <c r="C888">
        <v>2.0568439999999999</v>
      </c>
      <c r="D888">
        <v>2.1636421700000001</v>
      </c>
      <c r="E888">
        <v>2.16174197</v>
      </c>
      <c r="F888">
        <v>2.1425876599999998</v>
      </c>
      <c r="G888">
        <v>2.0943267300000001</v>
      </c>
      <c r="H888">
        <v>2.0911753200000001</v>
      </c>
      <c r="I888">
        <v>2.3893165600000001</v>
      </c>
      <c r="J888">
        <v>2.0652127299999998</v>
      </c>
      <c r="K888">
        <v>1.99405301</v>
      </c>
      <c r="L888">
        <v>1.9548773800000001</v>
      </c>
      <c r="M888">
        <v>1.9240003800000001</v>
      </c>
      <c r="N888">
        <v>1.8988336299999999</v>
      </c>
      <c r="O888">
        <v>1.79764664</v>
      </c>
      <c r="P888">
        <v>0.28094482399999998</v>
      </c>
    </row>
    <row r="889" spans="1:16" x14ac:dyDescent="0.3">
      <c r="A889">
        <v>0.70321786399999997</v>
      </c>
      <c r="B889">
        <v>2.0551123599999999</v>
      </c>
      <c r="C889">
        <v>2.08232331</v>
      </c>
      <c r="D889">
        <v>2.16873527</v>
      </c>
      <c r="E889">
        <v>2.1941878799999999</v>
      </c>
      <c r="F889">
        <v>2.0994880199999999</v>
      </c>
      <c r="G889">
        <v>2.1192085700000001</v>
      </c>
      <c r="H889">
        <v>2.0684466399999999</v>
      </c>
      <c r="I889">
        <v>2.39898276</v>
      </c>
      <c r="J889">
        <v>2.0942921600000002</v>
      </c>
      <c r="K889">
        <v>1.9934573200000001</v>
      </c>
      <c r="L889">
        <v>1.9069917199999999</v>
      </c>
      <c r="M889">
        <v>1.9311491300000001</v>
      </c>
      <c r="N889">
        <v>1.86754799</v>
      </c>
      <c r="O889">
        <v>1.8230902</v>
      </c>
      <c r="P889">
        <v>0.276206493</v>
      </c>
    </row>
    <row r="890" spans="1:16" x14ac:dyDescent="0.3">
      <c r="A890">
        <v>0.70364046099999999</v>
      </c>
      <c r="B890">
        <v>2.08554387</v>
      </c>
      <c r="C890">
        <v>2.0615334500000002</v>
      </c>
      <c r="D890">
        <v>2.1921899300000001</v>
      </c>
      <c r="E890">
        <v>2.19600749</v>
      </c>
      <c r="F890">
        <v>2.1433281900000001</v>
      </c>
      <c r="G890">
        <v>2.1229882199999999</v>
      </c>
      <c r="H890">
        <v>2.0966703899999999</v>
      </c>
      <c r="I890">
        <v>2.4096670200000001</v>
      </c>
      <c r="J890">
        <v>2.0992820299999999</v>
      </c>
      <c r="K890">
        <v>1.94674349</v>
      </c>
      <c r="L890">
        <v>1.92586708</v>
      </c>
      <c r="M890">
        <v>1.9348571299999999</v>
      </c>
      <c r="N890">
        <v>1.89667535</v>
      </c>
      <c r="O890">
        <v>1.8616451000000001</v>
      </c>
      <c r="P890">
        <v>0.26873809100000001</v>
      </c>
    </row>
    <row r="891" spans="1:16" x14ac:dyDescent="0.3">
      <c r="A891">
        <v>0.70406323699999995</v>
      </c>
      <c r="B891">
        <v>2.0962042799999998</v>
      </c>
      <c r="C891">
        <v>2.05853558</v>
      </c>
      <c r="D891">
        <v>2.1614432300000002</v>
      </c>
      <c r="E891">
        <v>2.1481070500000001</v>
      </c>
      <c r="F891">
        <v>2.1614115200000001</v>
      </c>
      <c r="G891">
        <v>2.09233475</v>
      </c>
      <c r="H891">
        <v>2.0692260299999998</v>
      </c>
      <c r="I891">
        <v>2.4306051700000002</v>
      </c>
      <c r="J891">
        <v>2.0517330199999999</v>
      </c>
      <c r="K891">
        <v>1.93130994</v>
      </c>
      <c r="L891">
        <v>1.9458984100000001</v>
      </c>
      <c r="M891">
        <v>1.97187197</v>
      </c>
      <c r="N891">
        <v>1.8838046799999999</v>
      </c>
      <c r="O891">
        <v>1.8811925599999999</v>
      </c>
      <c r="P891">
        <v>0.26856070799999998</v>
      </c>
    </row>
    <row r="892" spans="1:16" x14ac:dyDescent="0.3">
      <c r="A892">
        <v>0.70448630999999995</v>
      </c>
      <c r="B892">
        <v>2.08204484</v>
      </c>
      <c r="C892">
        <v>2.0810911700000001</v>
      </c>
      <c r="D892">
        <v>2.06501365</v>
      </c>
      <c r="E892">
        <v>2.10509229</v>
      </c>
      <c r="F892">
        <v>2.0865182899999999</v>
      </c>
      <c r="G892">
        <v>2.0617015400000001</v>
      </c>
      <c r="H892">
        <v>2.0787830399999998</v>
      </c>
      <c r="I892">
        <v>2.43497086</v>
      </c>
      <c r="J892">
        <v>2.0391869499999999</v>
      </c>
      <c r="K892">
        <v>1.9712677000000001</v>
      </c>
      <c r="L892">
        <v>2.0194449400000001</v>
      </c>
      <c r="M892">
        <v>1.9457776499999999</v>
      </c>
      <c r="N892">
        <v>1.8651115899999999</v>
      </c>
      <c r="O892">
        <v>1.83346283</v>
      </c>
      <c r="P892">
        <v>0.27829152299999999</v>
      </c>
    </row>
    <row r="893" spans="1:16" x14ac:dyDescent="0.3">
      <c r="A893">
        <v>0.70490956299999996</v>
      </c>
      <c r="B893">
        <v>2.0765294999999999</v>
      </c>
      <c r="C893">
        <v>2.11608434</v>
      </c>
      <c r="D893">
        <v>2.1404070900000001</v>
      </c>
      <c r="E893">
        <v>2.1508219199999998</v>
      </c>
      <c r="F893">
        <v>2.10163045</v>
      </c>
      <c r="G893">
        <v>2.07706356</v>
      </c>
      <c r="H893">
        <v>2.09758186</v>
      </c>
      <c r="I893">
        <v>2.42314601</v>
      </c>
      <c r="J893">
        <v>2.10942769</v>
      </c>
      <c r="K893">
        <v>2.01383972</v>
      </c>
      <c r="L893">
        <v>1.98305905</v>
      </c>
      <c r="M893">
        <v>1.93940187</v>
      </c>
      <c r="N893">
        <v>1.87523079</v>
      </c>
      <c r="O893">
        <v>1.8022360799999999</v>
      </c>
      <c r="P893">
        <v>0.28893035700000003</v>
      </c>
    </row>
    <row r="894" spans="1:16" x14ac:dyDescent="0.3">
      <c r="A894">
        <v>0.70533323299999995</v>
      </c>
      <c r="B894">
        <v>2.0967369100000002</v>
      </c>
      <c r="C894">
        <v>2.09967923</v>
      </c>
      <c r="D894">
        <v>2.1938390700000001</v>
      </c>
      <c r="E894">
        <v>2.2018902300000001</v>
      </c>
      <c r="F894">
        <v>2.1653339900000002</v>
      </c>
      <c r="G894">
        <v>2.1286098999999998</v>
      </c>
      <c r="H894">
        <v>2.0726809500000001</v>
      </c>
      <c r="I894">
        <v>2.4318239699999999</v>
      </c>
      <c r="J894">
        <v>2.0943403200000001</v>
      </c>
      <c r="K894">
        <v>2.0116310099999999</v>
      </c>
      <c r="L894">
        <v>1.9593483199999999</v>
      </c>
      <c r="M894">
        <v>1.93038142</v>
      </c>
      <c r="N894">
        <v>1.90292716</v>
      </c>
      <c r="O894">
        <v>1.80615163</v>
      </c>
      <c r="P894">
        <v>0.28866776799999999</v>
      </c>
    </row>
    <row r="895" spans="1:16" x14ac:dyDescent="0.3">
      <c r="A895">
        <v>0.70575708199999998</v>
      </c>
      <c r="B895">
        <v>2.0387024899999999</v>
      </c>
      <c r="C895">
        <v>2.1618919399999998</v>
      </c>
      <c r="D895">
        <v>2.2140126200000001</v>
      </c>
      <c r="E895">
        <v>2.2003920099999998</v>
      </c>
      <c r="F895">
        <v>2.18096662</v>
      </c>
      <c r="G895">
        <v>2.1417667900000001</v>
      </c>
      <c r="H895">
        <v>2.1157207499999999</v>
      </c>
      <c r="I895">
        <v>2.4125301800000001</v>
      </c>
      <c r="J895">
        <v>2.0923750399999999</v>
      </c>
      <c r="K895">
        <v>2.0150713900000001</v>
      </c>
      <c r="L895">
        <v>1.9830299600000001</v>
      </c>
      <c r="M895">
        <v>1.92074513</v>
      </c>
      <c r="N895">
        <v>1.8599137100000001</v>
      </c>
      <c r="O895">
        <v>1.86130321</v>
      </c>
      <c r="P895">
        <v>0.28770726899999999</v>
      </c>
    </row>
    <row r="896" spans="1:16" x14ac:dyDescent="0.3">
      <c r="A896">
        <v>0.70618104900000001</v>
      </c>
      <c r="B896">
        <v>2.02548313</v>
      </c>
      <c r="C896">
        <v>2.1668477099999999</v>
      </c>
      <c r="D896">
        <v>2.2333221399999998</v>
      </c>
      <c r="E896">
        <v>2.2043530900000001</v>
      </c>
      <c r="F896">
        <v>2.2043855200000002</v>
      </c>
      <c r="G896">
        <v>2.06858706</v>
      </c>
      <c r="H896">
        <v>2.1100649800000002</v>
      </c>
      <c r="I896">
        <v>2.3173863899999998</v>
      </c>
      <c r="J896">
        <v>2.0493402500000002</v>
      </c>
      <c r="K896">
        <v>2.0512201800000001</v>
      </c>
      <c r="L896">
        <v>1.96965265</v>
      </c>
      <c r="M896">
        <v>1.9384011000000001</v>
      </c>
      <c r="N896">
        <v>1.9151219100000001</v>
      </c>
      <c r="O896">
        <v>1.9150043699999999</v>
      </c>
      <c r="P896">
        <v>0.278009593</v>
      </c>
    </row>
    <row r="897" spans="1:16" x14ac:dyDescent="0.3">
      <c r="A897">
        <v>0.70660543399999998</v>
      </c>
      <c r="B897">
        <v>2.0004422700000002</v>
      </c>
      <c r="C897">
        <v>2.16365623</v>
      </c>
      <c r="D897">
        <v>2.1798810999999998</v>
      </c>
      <c r="E897">
        <v>2.1038198499999998</v>
      </c>
      <c r="F897">
        <v>2.1682794099999998</v>
      </c>
      <c r="G897">
        <v>2.0941124000000002</v>
      </c>
      <c r="H897">
        <v>2.0972437899999998</v>
      </c>
      <c r="I897">
        <v>2.3132503</v>
      </c>
      <c r="J897">
        <v>2.1013860700000002</v>
      </c>
      <c r="K897">
        <v>2.0393931900000002</v>
      </c>
      <c r="L897">
        <v>1.8942585000000001</v>
      </c>
      <c r="M897">
        <v>1.94729197</v>
      </c>
      <c r="N897">
        <v>1.92838168</v>
      </c>
      <c r="O897">
        <v>1.89931107</v>
      </c>
      <c r="P897">
        <v>0.26612308600000001</v>
      </c>
    </row>
    <row r="898" spans="1:16" x14ac:dyDescent="0.3">
      <c r="A898">
        <v>0.707029939</v>
      </c>
      <c r="B898">
        <v>2.03198195</v>
      </c>
      <c r="C898">
        <v>2.1740968199999999</v>
      </c>
      <c r="D898">
        <v>2.2059786300000002</v>
      </c>
      <c r="E898">
        <v>2.11588573</v>
      </c>
      <c r="F898">
        <v>2.16990638</v>
      </c>
      <c r="G898">
        <v>2.1104695800000002</v>
      </c>
      <c r="H898">
        <v>2.10323262</v>
      </c>
      <c r="I898">
        <v>2.3228359200000002</v>
      </c>
      <c r="J898">
        <v>2.0292849500000001</v>
      </c>
      <c r="K898">
        <v>2.0593547800000001</v>
      </c>
      <c r="L898">
        <v>1.9558050600000001</v>
      </c>
      <c r="M898">
        <v>1.96689165</v>
      </c>
      <c r="N898">
        <v>1.9824407100000001</v>
      </c>
      <c r="O898">
        <v>1.96218944</v>
      </c>
      <c r="P898">
        <v>0.27598786400000003</v>
      </c>
    </row>
    <row r="899" spans="1:16" x14ac:dyDescent="0.3">
      <c r="A899">
        <v>0.70745480100000002</v>
      </c>
      <c r="B899">
        <v>2.1123178</v>
      </c>
      <c r="C899">
        <v>2.2504074599999999</v>
      </c>
      <c r="D899">
        <v>2.1717376700000002</v>
      </c>
      <c r="E899">
        <v>2.0891757000000002</v>
      </c>
      <c r="F899">
        <v>2.1789515000000002</v>
      </c>
      <c r="G899">
        <v>2.1364038000000001</v>
      </c>
      <c r="H899">
        <v>2.0308604200000002</v>
      </c>
      <c r="I899">
        <v>2.3020052899999999</v>
      </c>
      <c r="J899">
        <v>1.9751487999999999</v>
      </c>
      <c r="K899">
        <v>2.0489420900000002</v>
      </c>
      <c r="L899">
        <v>2.0653145300000002</v>
      </c>
      <c r="M899">
        <v>1.9949466</v>
      </c>
      <c r="N899">
        <v>1.9737525</v>
      </c>
      <c r="O899">
        <v>1.9303281299999999</v>
      </c>
      <c r="P899">
        <v>0.28320843000000001</v>
      </c>
    </row>
    <row r="900" spans="1:16" x14ac:dyDescent="0.3">
      <c r="A900">
        <v>0.70787990099999998</v>
      </c>
      <c r="B900">
        <v>2.1099169299999998</v>
      </c>
      <c r="C900">
        <v>2.2121298299999999</v>
      </c>
      <c r="D900">
        <v>2.1910231100000002</v>
      </c>
      <c r="E900">
        <v>2.0541906399999998</v>
      </c>
      <c r="F900">
        <v>2.10885167</v>
      </c>
      <c r="G900">
        <v>2.12409282</v>
      </c>
      <c r="H900">
        <v>2.1067199699999999</v>
      </c>
      <c r="I900">
        <v>2.3281164200000002</v>
      </c>
      <c r="J900">
        <v>2.03945804</v>
      </c>
      <c r="K900">
        <v>2.0105574100000001</v>
      </c>
      <c r="L900">
        <v>2.0465731599999999</v>
      </c>
      <c r="M900">
        <v>1.97830784</v>
      </c>
      <c r="N900">
        <v>2.0052197</v>
      </c>
      <c r="O900">
        <v>1.9562455400000001</v>
      </c>
      <c r="P900">
        <v>0.28940460099999998</v>
      </c>
    </row>
    <row r="901" spans="1:16" x14ac:dyDescent="0.3">
      <c r="A901">
        <v>0.70830523999999995</v>
      </c>
      <c r="B901">
        <v>2.1239800500000001</v>
      </c>
      <c r="C901">
        <v>2.1862721399999998</v>
      </c>
      <c r="D901">
        <v>2.2396078099999999</v>
      </c>
      <c r="E901">
        <v>2.16052103</v>
      </c>
      <c r="F901">
        <v>2.0911226300000001</v>
      </c>
      <c r="G901">
        <v>2.1516895300000001</v>
      </c>
      <c r="H901">
        <v>2.1472902299999999</v>
      </c>
      <c r="I901">
        <v>2.41052556</v>
      </c>
      <c r="J901">
        <v>2.0396773800000001</v>
      </c>
      <c r="K901">
        <v>2.0217006199999998</v>
      </c>
      <c r="L901">
        <v>2.0570530900000001</v>
      </c>
      <c r="M901">
        <v>2.0474686599999998</v>
      </c>
      <c r="N901">
        <v>1.9475808100000001</v>
      </c>
      <c r="O901">
        <v>1.9450237800000001</v>
      </c>
      <c r="P901">
        <v>0.28626766799999998</v>
      </c>
    </row>
    <row r="902" spans="1:16" x14ac:dyDescent="0.3">
      <c r="A902">
        <v>0.70873087599999995</v>
      </c>
      <c r="B902">
        <v>2.1394352900000002</v>
      </c>
      <c r="C902">
        <v>2.1753954900000001</v>
      </c>
      <c r="D902">
        <v>2.2590920900000002</v>
      </c>
      <c r="E902">
        <v>2.1753280199999998</v>
      </c>
      <c r="F902">
        <v>2.08266544</v>
      </c>
      <c r="G902">
        <v>2.14570236</v>
      </c>
      <c r="H902">
        <v>2.0872259099999999</v>
      </c>
      <c r="I902">
        <v>2.3699686500000001</v>
      </c>
      <c r="J902">
        <v>2.0193839100000002</v>
      </c>
      <c r="K902">
        <v>2.0287811800000002</v>
      </c>
      <c r="L902">
        <v>2.0860087900000002</v>
      </c>
      <c r="M902">
        <v>2.0227627799999999</v>
      </c>
      <c r="N902">
        <v>1.93792236</v>
      </c>
      <c r="O902">
        <v>1.91945791</v>
      </c>
      <c r="P902">
        <v>0.26849126800000001</v>
      </c>
    </row>
    <row r="903" spans="1:16" x14ac:dyDescent="0.3">
      <c r="A903">
        <v>0.70915675199999995</v>
      </c>
      <c r="B903">
        <v>2.1696510299999998</v>
      </c>
      <c r="C903">
        <v>2.2451934800000002</v>
      </c>
      <c r="D903">
        <v>2.20797014</v>
      </c>
      <c r="E903">
        <v>2.2097339599999999</v>
      </c>
      <c r="F903">
        <v>2.0845525299999998</v>
      </c>
      <c r="G903">
        <v>2.0967247499999999</v>
      </c>
      <c r="H903">
        <v>2.0778076599999999</v>
      </c>
      <c r="I903">
        <v>2.36755586</v>
      </c>
      <c r="J903">
        <v>2.0831999799999998</v>
      </c>
      <c r="K903">
        <v>1.99999416</v>
      </c>
      <c r="L903">
        <v>2.0554804799999999</v>
      </c>
      <c r="M903">
        <v>1.98138535</v>
      </c>
      <c r="N903">
        <v>1.9282425599999999</v>
      </c>
      <c r="O903">
        <v>1.96689034</v>
      </c>
      <c r="P903">
        <v>0.27606186300000002</v>
      </c>
    </row>
    <row r="904" spans="1:16" x14ac:dyDescent="0.3">
      <c r="A904">
        <v>0.70958286500000001</v>
      </c>
      <c r="B904">
        <v>2.21932054</v>
      </c>
      <c r="C904">
        <v>2.2072637099999999</v>
      </c>
      <c r="D904">
        <v>2.1879265299999999</v>
      </c>
      <c r="E904">
        <v>2.1524550900000001</v>
      </c>
      <c r="F904">
        <v>2.0931026899999998</v>
      </c>
      <c r="G904">
        <v>2.03916955</v>
      </c>
      <c r="H904">
        <v>2.1063454199999998</v>
      </c>
      <c r="I904">
        <v>2.3103854699999999</v>
      </c>
      <c r="J904">
        <v>2.0530347799999999</v>
      </c>
      <c r="K904">
        <v>1.9800969399999999</v>
      </c>
      <c r="L904">
        <v>2.0363969800000001</v>
      </c>
      <c r="M904">
        <v>1.97659791</v>
      </c>
      <c r="N904">
        <v>1.9283735799999999</v>
      </c>
      <c r="O904">
        <v>1.96664119</v>
      </c>
      <c r="P904">
        <v>0.28150406500000003</v>
      </c>
    </row>
    <row r="905" spans="1:16" x14ac:dyDescent="0.3">
      <c r="A905">
        <v>0.71000915799999997</v>
      </c>
      <c r="B905">
        <v>2.1715943800000002</v>
      </c>
      <c r="C905">
        <v>2.1788897500000002</v>
      </c>
      <c r="D905">
        <v>2.18978524</v>
      </c>
      <c r="E905">
        <v>2.1272931100000001</v>
      </c>
      <c r="F905">
        <v>2.1846916699999999</v>
      </c>
      <c r="G905">
        <v>2.1031622900000002</v>
      </c>
      <c r="H905">
        <v>2.12510347</v>
      </c>
      <c r="I905">
        <v>2.2345688300000002</v>
      </c>
      <c r="J905">
        <v>2.0554528200000002</v>
      </c>
      <c r="K905">
        <v>1.99120688</v>
      </c>
      <c r="L905">
        <v>2.0322918900000002</v>
      </c>
      <c r="M905">
        <v>1.9842966799999999</v>
      </c>
      <c r="N905">
        <v>1.9056233199999999</v>
      </c>
      <c r="O905">
        <v>1.9242121000000001</v>
      </c>
      <c r="P905">
        <v>0.28023985000000001</v>
      </c>
    </row>
    <row r="906" spans="1:16" x14ac:dyDescent="0.3">
      <c r="A906">
        <v>0.71043580799999995</v>
      </c>
      <c r="B906">
        <v>2.1881494500000001</v>
      </c>
      <c r="C906">
        <v>2.2140130999999998</v>
      </c>
      <c r="D906">
        <v>2.11077118</v>
      </c>
      <c r="E906">
        <v>2.1154324999999998</v>
      </c>
      <c r="F906">
        <v>2.12230206</v>
      </c>
      <c r="G906">
        <v>2.1145689499999998</v>
      </c>
      <c r="H906">
        <v>2.0943109999999998</v>
      </c>
      <c r="I906">
        <v>2.2459547500000001</v>
      </c>
      <c r="J906">
        <v>1.99895215</v>
      </c>
      <c r="K906">
        <v>2.00751328</v>
      </c>
      <c r="L906">
        <v>2.0058724899999998</v>
      </c>
      <c r="M906">
        <v>1.9592603399999999</v>
      </c>
      <c r="N906">
        <v>1.89042854</v>
      </c>
      <c r="O906">
        <v>1.8874864600000001</v>
      </c>
      <c r="P906">
        <v>0.29042789299999999</v>
      </c>
    </row>
    <row r="907" spans="1:16" x14ac:dyDescent="0.3">
      <c r="A907">
        <v>0.71086263699999996</v>
      </c>
      <c r="B907">
        <v>2.2324252100000002</v>
      </c>
      <c r="C907">
        <v>2.2260212899999998</v>
      </c>
      <c r="D907">
        <v>2.1253306900000002</v>
      </c>
      <c r="E907">
        <v>2.1244761900000002</v>
      </c>
      <c r="F907">
        <v>2.1304588299999998</v>
      </c>
      <c r="G907">
        <v>2.0901653800000002</v>
      </c>
      <c r="H907">
        <v>2.07644224</v>
      </c>
      <c r="I907">
        <v>2.2659435299999999</v>
      </c>
      <c r="J907">
        <v>2.0260648699999999</v>
      </c>
      <c r="K907">
        <v>2.0321247599999999</v>
      </c>
      <c r="L907">
        <v>2.0027110600000002</v>
      </c>
      <c r="M907">
        <v>1.9466471700000001</v>
      </c>
      <c r="N907">
        <v>1.9459214199999999</v>
      </c>
      <c r="O907">
        <v>1.8869271299999999</v>
      </c>
      <c r="P907">
        <v>0.2961106</v>
      </c>
    </row>
    <row r="908" spans="1:16" x14ac:dyDescent="0.3">
      <c r="A908">
        <v>0.71128982299999999</v>
      </c>
      <c r="B908">
        <v>2.2179555899999999</v>
      </c>
      <c r="C908">
        <v>2.1767606700000002</v>
      </c>
      <c r="D908">
        <v>2.1382451100000002</v>
      </c>
      <c r="E908">
        <v>2.1331248299999999</v>
      </c>
      <c r="F908">
        <v>2.1455540700000002</v>
      </c>
      <c r="G908">
        <v>2.1247725499999999</v>
      </c>
      <c r="H908">
        <v>2.0439345800000002</v>
      </c>
      <c r="I908">
        <v>2.2449739000000002</v>
      </c>
      <c r="J908">
        <v>2.0877671200000001</v>
      </c>
      <c r="K908">
        <v>2.0140459499999999</v>
      </c>
      <c r="L908">
        <v>2.0227651600000001</v>
      </c>
      <c r="M908">
        <v>1.9736125499999999</v>
      </c>
      <c r="N908">
        <v>1.9663724899999999</v>
      </c>
      <c r="O908">
        <v>1.90483928</v>
      </c>
      <c r="P908">
        <v>0.29586279399999998</v>
      </c>
    </row>
    <row r="909" spans="1:16" x14ac:dyDescent="0.3">
      <c r="A909">
        <v>0.71171724800000002</v>
      </c>
      <c r="B909">
        <v>2.2180428499999998</v>
      </c>
      <c r="C909">
        <v>2.1305906800000001</v>
      </c>
      <c r="D909">
        <v>2.1211814900000001</v>
      </c>
      <c r="E909">
        <v>2.0759995</v>
      </c>
      <c r="F909">
        <v>2.1339950600000002</v>
      </c>
      <c r="G909">
        <v>2.1107923999999998</v>
      </c>
      <c r="H909">
        <v>2.0894968500000002</v>
      </c>
      <c r="I909">
        <v>2.2314615199999999</v>
      </c>
      <c r="J909">
        <v>2.1190841200000001</v>
      </c>
      <c r="K909">
        <v>2.0271134399999999</v>
      </c>
      <c r="L909">
        <v>2.0101122899999999</v>
      </c>
      <c r="M909">
        <v>1.9915196900000001</v>
      </c>
      <c r="N909">
        <v>1.9527319700000001</v>
      </c>
      <c r="O909">
        <v>1.9192121</v>
      </c>
      <c r="P909">
        <v>0.29744029</v>
      </c>
    </row>
    <row r="910" spans="1:16" x14ac:dyDescent="0.3">
      <c r="A910">
        <v>0.71214485199999999</v>
      </c>
      <c r="B910">
        <v>2.1909716100000001</v>
      </c>
      <c r="C910">
        <v>2.0708200899999998</v>
      </c>
      <c r="D910">
        <v>2.0986330500000001</v>
      </c>
      <c r="E910">
        <v>2.0453622299999998</v>
      </c>
      <c r="F910">
        <v>2.1130659600000001</v>
      </c>
      <c r="G910">
        <v>2.11542845</v>
      </c>
      <c r="H910">
        <v>2.0755901300000001</v>
      </c>
      <c r="I910">
        <v>2.3278992199999999</v>
      </c>
      <c r="J910">
        <v>2.0504577199999998</v>
      </c>
      <c r="K910">
        <v>2.0415155899999999</v>
      </c>
      <c r="L910">
        <v>2.0014882100000002</v>
      </c>
      <c r="M910">
        <v>1.9813756899999999</v>
      </c>
      <c r="N910">
        <v>1.93390369</v>
      </c>
      <c r="O910">
        <v>1.9015207300000001</v>
      </c>
      <c r="P910">
        <v>0.28951266399999998</v>
      </c>
    </row>
    <row r="911" spans="1:16" x14ac:dyDescent="0.3">
      <c r="A911">
        <v>0.71257281299999997</v>
      </c>
      <c r="B911">
        <v>2.15074706</v>
      </c>
      <c r="C911">
        <v>2.08726645</v>
      </c>
      <c r="D911">
        <v>2.1182503700000002</v>
      </c>
      <c r="E911">
        <v>2.03747225</v>
      </c>
      <c r="F911">
        <v>2.1139936399999999</v>
      </c>
      <c r="G911">
        <v>2.1176040199999999</v>
      </c>
      <c r="H911">
        <v>1.9998269099999999</v>
      </c>
      <c r="I911">
        <v>2.3878755599999999</v>
      </c>
      <c r="J911">
        <v>2.0315551799999998</v>
      </c>
      <c r="K911">
        <v>2.0648279199999999</v>
      </c>
      <c r="L911">
        <v>1.97130239</v>
      </c>
      <c r="M911">
        <v>1.9710717200000001</v>
      </c>
      <c r="N911">
        <v>1.93577456</v>
      </c>
      <c r="O911">
        <v>1.89934695</v>
      </c>
      <c r="P911">
        <v>0.28024724099999998</v>
      </c>
    </row>
    <row r="912" spans="1:16" x14ac:dyDescent="0.3">
      <c r="A912">
        <v>0.713000894</v>
      </c>
      <c r="B912">
        <v>2.1685349899999999</v>
      </c>
      <c r="C912">
        <v>2.1199829600000002</v>
      </c>
      <c r="D912">
        <v>2.1646151499999999</v>
      </c>
      <c r="E912">
        <v>2.0895845899999999</v>
      </c>
      <c r="F912">
        <v>2.1813645400000001</v>
      </c>
      <c r="G912">
        <v>2.11442709</v>
      </c>
      <c r="H912">
        <v>1.9445906900000001</v>
      </c>
      <c r="I912">
        <v>2.41949558</v>
      </c>
      <c r="J912">
        <v>2.0305235399999999</v>
      </c>
      <c r="K912">
        <v>2.0311477199999999</v>
      </c>
      <c r="L912">
        <v>1.91146171</v>
      </c>
      <c r="M912">
        <v>1.97240138</v>
      </c>
      <c r="N912">
        <v>1.95879471</v>
      </c>
      <c r="O912">
        <v>1.93860126</v>
      </c>
      <c r="P912">
        <v>0.28132837999999999</v>
      </c>
    </row>
    <row r="913" spans="1:16" x14ac:dyDescent="0.3">
      <c r="A913">
        <v>0.71342933200000003</v>
      </c>
      <c r="B913">
        <v>2.1424243500000002</v>
      </c>
      <c r="C913">
        <v>2.1848626100000001</v>
      </c>
      <c r="D913">
        <v>2.2086353299999999</v>
      </c>
      <c r="E913">
        <v>2.1511328199999999</v>
      </c>
      <c r="F913">
        <v>2.1744375200000001</v>
      </c>
      <c r="G913">
        <v>2.1868824999999998</v>
      </c>
      <c r="H913">
        <v>2.0087890599999998</v>
      </c>
      <c r="I913">
        <v>2.37640166</v>
      </c>
      <c r="J913">
        <v>2.0722253300000002</v>
      </c>
      <c r="K913">
        <v>2.0368902699999998</v>
      </c>
      <c r="L913">
        <v>1.94464064</v>
      </c>
      <c r="M913">
        <v>1.9751477200000001</v>
      </c>
      <c r="N913">
        <v>2.0215725899999999</v>
      </c>
      <c r="O913">
        <v>1.96515441</v>
      </c>
      <c r="P913">
        <v>0.28838071199999998</v>
      </c>
    </row>
    <row r="914" spans="1:16" x14ac:dyDescent="0.3">
      <c r="A914">
        <v>0.71385794899999999</v>
      </c>
      <c r="B914">
        <v>2.1704828699999998</v>
      </c>
      <c r="C914">
        <v>2.1722009199999999</v>
      </c>
      <c r="D914">
        <v>2.21555758</v>
      </c>
      <c r="E914">
        <v>2.1752367000000001</v>
      </c>
      <c r="F914">
        <v>2.1195197100000001</v>
      </c>
      <c r="G914">
        <v>2.1958708800000002</v>
      </c>
      <c r="H914">
        <v>2.0298581100000002</v>
      </c>
      <c r="I914">
        <v>2.3973336199999999</v>
      </c>
      <c r="J914">
        <v>2.1035683199999999</v>
      </c>
      <c r="K914">
        <v>2.05128288</v>
      </c>
      <c r="L914">
        <v>1.99621928</v>
      </c>
      <c r="M914">
        <v>2.0062782800000001</v>
      </c>
      <c r="N914">
        <v>2.0108883400000002</v>
      </c>
      <c r="O914">
        <v>1.9452855600000001</v>
      </c>
      <c r="P914">
        <v>0.29197472299999999</v>
      </c>
    </row>
    <row r="915" spans="1:16" x14ac:dyDescent="0.3">
      <c r="A915">
        <v>0.71428686399999997</v>
      </c>
      <c r="B915">
        <v>2.1652312299999998</v>
      </c>
      <c r="C915">
        <v>2.1269269</v>
      </c>
      <c r="D915">
        <v>2.2463862899999998</v>
      </c>
      <c r="E915">
        <v>2.1192181099999998</v>
      </c>
      <c r="F915">
        <v>2.0909082899999998</v>
      </c>
      <c r="G915">
        <v>2.2513160700000001</v>
      </c>
      <c r="H915">
        <v>2.1077246700000001</v>
      </c>
      <c r="I915">
        <v>2.4007940300000001</v>
      </c>
      <c r="J915">
        <v>2.1770410500000001</v>
      </c>
      <c r="K915">
        <v>2.0718638899999999</v>
      </c>
      <c r="L915">
        <v>2.0105409600000002</v>
      </c>
      <c r="M915">
        <v>2.02694631</v>
      </c>
      <c r="N915">
        <v>1.9719624499999999</v>
      </c>
      <c r="O915">
        <v>1.9891455199999999</v>
      </c>
      <c r="P915">
        <v>0.31035581200000001</v>
      </c>
    </row>
    <row r="916" spans="1:16" x14ac:dyDescent="0.3">
      <c r="A916">
        <v>0.71471613599999995</v>
      </c>
      <c r="B916">
        <v>2.22414756</v>
      </c>
      <c r="C916">
        <v>2.0948996499999999</v>
      </c>
      <c r="D916">
        <v>2.18858767</v>
      </c>
      <c r="E916">
        <v>2.1062231100000002</v>
      </c>
      <c r="F916">
        <v>2.1257300400000001</v>
      </c>
      <c r="G916">
        <v>2.24587512</v>
      </c>
      <c r="H916">
        <v>2.1502284999999999</v>
      </c>
      <c r="I916">
        <v>2.3759644</v>
      </c>
      <c r="J916">
        <v>2.2288067300000001</v>
      </c>
      <c r="K916">
        <v>2.08204579</v>
      </c>
      <c r="L916">
        <v>2.0924503799999998</v>
      </c>
      <c r="M916">
        <v>2.0357634999999998</v>
      </c>
      <c r="N916">
        <v>1.97221231</v>
      </c>
      <c r="O916">
        <v>1.9987301799999999</v>
      </c>
      <c r="P916">
        <v>0.31214255099999999</v>
      </c>
    </row>
    <row r="917" spans="1:16" x14ac:dyDescent="0.3">
      <c r="A917">
        <v>0.71514552799999997</v>
      </c>
      <c r="B917">
        <v>2.2201976800000001</v>
      </c>
      <c r="C917">
        <v>2.11903095</v>
      </c>
      <c r="D917">
        <v>2.1628262999999999</v>
      </c>
      <c r="E917">
        <v>2.1718723799999999</v>
      </c>
      <c r="F917">
        <v>2.1462397599999998</v>
      </c>
      <c r="G917">
        <v>2.1444032200000001</v>
      </c>
      <c r="H917">
        <v>2.1508989299999999</v>
      </c>
      <c r="I917">
        <v>2.4662177600000001</v>
      </c>
      <c r="J917">
        <v>2.2145094900000002</v>
      </c>
      <c r="K917">
        <v>2.10888243</v>
      </c>
      <c r="L917">
        <v>2.14501309</v>
      </c>
      <c r="M917">
        <v>2.0573701899999999</v>
      </c>
      <c r="N917">
        <v>2.0858015999999999</v>
      </c>
      <c r="O917">
        <v>2.0131258999999999</v>
      </c>
      <c r="P917">
        <v>0.285786659</v>
      </c>
    </row>
    <row r="918" spans="1:16" x14ac:dyDescent="0.3">
      <c r="A918">
        <v>0.71557527799999998</v>
      </c>
      <c r="B918">
        <v>2.1816980799999999</v>
      </c>
      <c r="C918">
        <v>2.1217400999999998</v>
      </c>
      <c r="D918">
        <v>2.1743202199999998</v>
      </c>
      <c r="E918">
        <v>2.2041444800000001</v>
      </c>
      <c r="F918">
        <v>2.1703066799999999</v>
      </c>
      <c r="G918">
        <v>2.14360404</v>
      </c>
      <c r="H918">
        <v>2.1617286199999999</v>
      </c>
      <c r="I918">
        <v>2.46913385</v>
      </c>
      <c r="J918">
        <v>2.191046</v>
      </c>
      <c r="K918">
        <v>2.1327040199999998</v>
      </c>
      <c r="L918">
        <v>2.1367380599999999</v>
      </c>
      <c r="M918">
        <v>2.0791714200000002</v>
      </c>
      <c r="N918">
        <v>2.11677122</v>
      </c>
      <c r="O918">
        <v>1.9856807000000001</v>
      </c>
      <c r="P918">
        <v>0.293560565</v>
      </c>
    </row>
    <row r="919" spans="1:16" x14ac:dyDescent="0.3">
      <c r="A919">
        <v>0.71600520599999995</v>
      </c>
      <c r="B919">
        <v>2.1755428299999999</v>
      </c>
      <c r="C919">
        <v>2.1862309</v>
      </c>
      <c r="D919">
        <v>2.1286816599999998</v>
      </c>
      <c r="E919">
        <v>2.1866440800000002</v>
      </c>
      <c r="F919">
        <v>2.1175270099999999</v>
      </c>
      <c r="G919">
        <v>2.1568188699999999</v>
      </c>
      <c r="H919">
        <v>2.2243204099999998</v>
      </c>
      <c r="I919">
        <v>2.5528829100000001</v>
      </c>
      <c r="J919">
        <v>2.2068405200000001</v>
      </c>
      <c r="K919">
        <v>2.1288702499999999</v>
      </c>
      <c r="L919">
        <v>2.0813455599999999</v>
      </c>
      <c r="M919">
        <v>2.1146805299999998</v>
      </c>
      <c r="N919">
        <v>2.13364172</v>
      </c>
      <c r="O919">
        <v>2.0159525899999999</v>
      </c>
      <c r="P919">
        <v>0.30593612799999997</v>
      </c>
    </row>
    <row r="920" spans="1:16" x14ac:dyDescent="0.3">
      <c r="A920">
        <v>0.71643549200000001</v>
      </c>
      <c r="B920">
        <v>2.2086539300000001</v>
      </c>
      <c r="C920">
        <v>2.18240094</v>
      </c>
      <c r="D920">
        <v>2.1386973899999999</v>
      </c>
      <c r="E920">
        <v>2.2269873599999999</v>
      </c>
      <c r="F920">
        <v>2.1242301499999998</v>
      </c>
      <c r="G920">
        <v>2.1773967700000001</v>
      </c>
      <c r="H920">
        <v>2.1954379099999999</v>
      </c>
      <c r="I920">
        <v>2.55440903</v>
      </c>
      <c r="J920">
        <v>2.1878788500000002</v>
      </c>
      <c r="K920">
        <v>2.1834683400000001</v>
      </c>
      <c r="L920">
        <v>2.08999515</v>
      </c>
      <c r="M920">
        <v>2.14207006</v>
      </c>
      <c r="N920">
        <v>2.1990025000000002</v>
      </c>
      <c r="O920">
        <v>2.0639626999999998</v>
      </c>
      <c r="P920">
        <v>0.31736671900000002</v>
      </c>
    </row>
    <row r="921" spans="1:16" x14ac:dyDescent="0.3">
      <c r="A921">
        <v>0.71686589700000003</v>
      </c>
      <c r="B921">
        <v>2.1951641999999998</v>
      </c>
      <c r="C921">
        <v>2.23530388</v>
      </c>
      <c r="D921">
        <v>2.1659567399999999</v>
      </c>
      <c r="E921">
        <v>2.2339744600000002</v>
      </c>
      <c r="F921">
        <v>2.1430203900000002</v>
      </c>
      <c r="G921">
        <v>2.2010924799999998</v>
      </c>
      <c r="H921">
        <v>2.1979157900000001</v>
      </c>
      <c r="I921">
        <v>2.5515317899999999</v>
      </c>
      <c r="J921">
        <v>2.1789021499999999</v>
      </c>
      <c r="K921">
        <v>2.2230615600000001</v>
      </c>
      <c r="L921">
        <v>2.0770201699999999</v>
      </c>
      <c r="M921">
        <v>2.1443445699999999</v>
      </c>
      <c r="N921">
        <v>2.2333409799999999</v>
      </c>
      <c r="O921">
        <v>2.0690927499999998</v>
      </c>
      <c r="P921">
        <v>0.31173893800000002</v>
      </c>
    </row>
    <row r="922" spans="1:16" x14ac:dyDescent="0.3">
      <c r="A922">
        <v>0.71729666000000003</v>
      </c>
      <c r="B922">
        <v>2.2362091500000001</v>
      </c>
      <c r="C922">
        <v>2.2472310100000001</v>
      </c>
      <c r="D922">
        <v>2.18259048</v>
      </c>
      <c r="E922">
        <v>2.2296917399999998</v>
      </c>
      <c r="F922">
        <v>2.2359173299999999</v>
      </c>
      <c r="G922">
        <v>2.1964759800000002</v>
      </c>
      <c r="H922">
        <v>2.25776362</v>
      </c>
      <c r="I922">
        <v>2.5075008900000002</v>
      </c>
      <c r="J922">
        <v>2.1416380400000001</v>
      </c>
      <c r="K922">
        <v>2.20667481</v>
      </c>
      <c r="L922">
        <v>2.1837091399999999</v>
      </c>
      <c r="M922">
        <v>2.1720290200000001</v>
      </c>
      <c r="N922">
        <v>2.1714737400000002</v>
      </c>
      <c r="O922">
        <v>2.0421807799999998</v>
      </c>
      <c r="P922">
        <v>0.312683612</v>
      </c>
    </row>
    <row r="923" spans="1:16" x14ac:dyDescent="0.3">
      <c r="A923">
        <v>0.71772772100000004</v>
      </c>
      <c r="B923">
        <v>2.2626619300000002</v>
      </c>
      <c r="C923">
        <v>2.2233350299999999</v>
      </c>
      <c r="D923">
        <v>2.2902922600000002</v>
      </c>
      <c r="E923">
        <v>2.23031807</v>
      </c>
      <c r="F923">
        <v>2.2687368399999999</v>
      </c>
      <c r="G923">
        <v>2.2166218799999999</v>
      </c>
      <c r="H923">
        <v>2.2966504099999998</v>
      </c>
      <c r="I923">
        <v>2.5129950000000001</v>
      </c>
      <c r="J923">
        <v>2.2076270600000001</v>
      </c>
      <c r="K923">
        <v>2.22015691</v>
      </c>
      <c r="L923">
        <v>2.1151108700000001</v>
      </c>
      <c r="M923">
        <v>2.1422967900000001</v>
      </c>
      <c r="N923">
        <v>2.14411759</v>
      </c>
      <c r="O923">
        <v>2.0266601999999998</v>
      </c>
      <c r="P923">
        <v>0.31022641099999998</v>
      </c>
    </row>
    <row r="924" spans="1:16" x14ac:dyDescent="0.3">
      <c r="A924">
        <v>0.71815896000000001</v>
      </c>
      <c r="B924">
        <v>2.2553651299999999</v>
      </c>
      <c r="C924">
        <v>2.2710246999999999</v>
      </c>
      <c r="D924">
        <v>2.3169953799999998</v>
      </c>
      <c r="E924">
        <v>2.24584889</v>
      </c>
      <c r="F924">
        <v>2.2697241300000002</v>
      </c>
      <c r="G924">
        <v>2.2728452699999999</v>
      </c>
      <c r="H924">
        <v>2.33857822</v>
      </c>
      <c r="I924">
        <v>2.46055365</v>
      </c>
      <c r="J924">
        <v>2.2233636400000001</v>
      </c>
      <c r="K924">
        <v>2.2066626500000002</v>
      </c>
      <c r="L924">
        <v>2.1626875399999999</v>
      </c>
      <c r="M924">
        <v>2.1315989499999999</v>
      </c>
      <c r="N924">
        <v>2.1428120100000001</v>
      </c>
      <c r="O924">
        <v>2.0425431700000001</v>
      </c>
      <c r="P924">
        <v>0.30177754200000001</v>
      </c>
    </row>
    <row r="925" spans="1:16" x14ac:dyDescent="0.3">
      <c r="A925">
        <v>0.718590438</v>
      </c>
      <c r="B925">
        <v>2.2683839799999999</v>
      </c>
      <c r="C925">
        <v>2.3190832100000001</v>
      </c>
      <c r="D925">
        <v>2.3277623699999999</v>
      </c>
      <c r="E925">
        <v>2.2985236599999999</v>
      </c>
      <c r="F925">
        <v>2.3186192499999998</v>
      </c>
      <c r="G925">
        <v>2.3369409999999999</v>
      </c>
      <c r="H925">
        <v>2.3222971000000001</v>
      </c>
      <c r="I925">
        <v>2.4547739000000002</v>
      </c>
      <c r="J925">
        <v>2.2431695500000002</v>
      </c>
      <c r="K925">
        <v>2.2406980999999999</v>
      </c>
      <c r="L925">
        <v>2.2261671999999999</v>
      </c>
      <c r="M925">
        <v>2.1036930100000002</v>
      </c>
      <c r="N925">
        <v>2.1714918600000002</v>
      </c>
      <c r="O925">
        <v>2.06813717</v>
      </c>
      <c r="P925">
        <v>0.29371863599999998</v>
      </c>
    </row>
    <row r="926" spans="1:16" x14ac:dyDescent="0.3">
      <c r="A926">
        <v>0.719022155</v>
      </c>
      <c r="B926">
        <v>2.2741546600000002</v>
      </c>
      <c r="C926">
        <v>2.3210678100000002</v>
      </c>
      <c r="D926">
        <v>2.3277525899999998</v>
      </c>
      <c r="E926">
        <v>2.2979004399999998</v>
      </c>
      <c r="F926">
        <v>2.2759926300000002</v>
      </c>
      <c r="G926">
        <v>2.30113411</v>
      </c>
      <c r="H926">
        <v>2.2832555800000001</v>
      </c>
      <c r="I926">
        <v>2.4362792999999998</v>
      </c>
      <c r="J926">
        <v>2.2602052700000002</v>
      </c>
      <c r="K926">
        <v>2.2356791500000002</v>
      </c>
      <c r="L926">
        <v>2.1486816399999999</v>
      </c>
      <c r="M926">
        <v>2.11505842</v>
      </c>
      <c r="N926">
        <v>2.11191416</v>
      </c>
      <c r="O926">
        <v>2.0720238700000002</v>
      </c>
      <c r="P926">
        <v>0.28961908800000002</v>
      </c>
    </row>
    <row r="927" spans="1:16" x14ac:dyDescent="0.3">
      <c r="A927">
        <v>0.719454229</v>
      </c>
      <c r="B927">
        <v>2.3021500100000001</v>
      </c>
      <c r="C927">
        <v>2.3011491300000002</v>
      </c>
      <c r="D927">
        <v>2.3050236700000002</v>
      </c>
      <c r="E927">
        <v>2.3238346600000002</v>
      </c>
      <c r="F927">
        <v>2.2917904899999999</v>
      </c>
      <c r="G927">
        <v>2.3110201400000001</v>
      </c>
      <c r="H927">
        <v>2.2714037899999999</v>
      </c>
      <c r="I927">
        <v>2.4266951099999998</v>
      </c>
      <c r="J927">
        <v>2.2615756999999999</v>
      </c>
      <c r="K927">
        <v>2.2199840499999999</v>
      </c>
      <c r="L927">
        <v>2.1390950700000002</v>
      </c>
      <c r="M927">
        <v>2.1261923299999999</v>
      </c>
      <c r="N927">
        <v>2.06434417</v>
      </c>
      <c r="O927">
        <v>2.01332259</v>
      </c>
      <c r="P927">
        <v>0.30737644400000003</v>
      </c>
    </row>
    <row r="928" spans="1:16" x14ac:dyDescent="0.3">
      <c r="A928">
        <v>0.71988648200000005</v>
      </c>
      <c r="B928">
        <v>2.3378338799999998</v>
      </c>
      <c r="C928">
        <v>2.3052778200000001</v>
      </c>
      <c r="D928">
        <v>2.30721116</v>
      </c>
      <c r="E928">
        <v>2.3265986399999998</v>
      </c>
      <c r="F928">
        <v>2.24033237</v>
      </c>
      <c r="G928">
        <v>2.2520780600000001</v>
      </c>
      <c r="H928">
        <v>2.2564904700000001</v>
      </c>
      <c r="I928">
        <v>2.43766069</v>
      </c>
      <c r="J928">
        <v>2.2604498899999999</v>
      </c>
      <c r="K928">
        <v>2.17098689</v>
      </c>
      <c r="L928">
        <v>2.10706544</v>
      </c>
      <c r="M928">
        <v>2.1035940599999998</v>
      </c>
      <c r="N928">
        <v>2.0795452600000002</v>
      </c>
      <c r="O928">
        <v>1.9979041799999999</v>
      </c>
      <c r="P928">
        <v>0.301179737</v>
      </c>
    </row>
    <row r="929" spans="1:16" x14ac:dyDescent="0.3">
      <c r="A929">
        <v>0.72031909199999999</v>
      </c>
      <c r="B929">
        <v>2.32479477</v>
      </c>
      <c r="C929">
        <v>2.37421894</v>
      </c>
      <c r="D929">
        <v>2.3432507500000002</v>
      </c>
      <c r="E929">
        <v>2.2685100999999999</v>
      </c>
      <c r="F929">
        <v>2.2171795400000001</v>
      </c>
      <c r="G929">
        <v>2.1975097699999999</v>
      </c>
      <c r="H929">
        <v>2.2681057500000001</v>
      </c>
      <c r="I929">
        <v>2.4128870999999998</v>
      </c>
      <c r="J929">
        <v>2.2301216099999999</v>
      </c>
      <c r="K929">
        <v>2.1284024700000002</v>
      </c>
      <c r="L929">
        <v>2.0930790899999998</v>
      </c>
      <c r="M929">
        <v>2.0819325399999999</v>
      </c>
      <c r="N929">
        <v>2.06625104</v>
      </c>
      <c r="O929">
        <v>1.99097955</v>
      </c>
      <c r="P929">
        <v>0.29761573699999999</v>
      </c>
    </row>
    <row r="930" spans="1:16" x14ac:dyDescent="0.3">
      <c r="A930">
        <v>0.72075194099999995</v>
      </c>
      <c r="B930">
        <v>2.3031983399999998</v>
      </c>
      <c r="C930">
        <v>2.38903284</v>
      </c>
      <c r="D930">
        <v>2.3610851799999999</v>
      </c>
      <c r="E930">
        <v>2.2906639599999998</v>
      </c>
      <c r="F930">
        <v>2.2367176999999998</v>
      </c>
      <c r="G930">
        <v>2.1901330899999998</v>
      </c>
      <c r="H930">
        <v>2.2715647200000002</v>
      </c>
      <c r="I930">
        <v>2.3566842100000001</v>
      </c>
      <c r="J930">
        <v>2.2093515400000001</v>
      </c>
      <c r="K930">
        <v>2.1317572600000001</v>
      </c>
      <c r="L930">
        <v>2.0856049099999998</v>
      </c>
      <c r="M930">
        <v>2.0559198900000002</v>
      </c>
      <c r="N930">
        <v>2.0570614300000001</v>
      </c>
      <c r="O930">
        <v>1.9779112299999999</v>
      </c>
      <c r="P930">
        <v>0.29558709300000002</v>
      </c>
    </row>
    <row r="931" spans="1:16" x14ac:dyDescent="0.3">
      <c r="A931">
        <v>0.72118502900000003</v>
      </c>
      <c r="B931">
        <v>2.2968661799999999</v>
      </c>
      <c r="C931">
        <v>2.32000852</v>
      </c>
      <c r="D931">
        <v>2.2897694099999999</v>
      </c>
      <c r="E931">
        <v>2.3034524900000002</v>
      </c>
      <c r="F931">
        <v>2.2549855700000001</v>
      </c>
      <c r="G931">
        <v>2.2543318299999999</v>
      </c>
      <c r="H931">
        <v>2.2385397</v>
      </c>
      <c r="I931">
        <v>2.3828330000000002</v>
      </c>
      <c r="J931">
        <v>2.1702790300000001</v>
      </c>
      <c r="K931">
        <v>2.1286902400000001</v>
      </c>
      <c r="L931">
        <v>2.0986197</v>
      </c>
      <c r="M931">
        <v>2.0089576199999999</v>
      </c>
      <c r="N931">
        <v>2.0090944799999999</v>
      </c>
      <c r="O931">
        <v>1.9967339</v>
      </c>
      <c r="P931">
        <v>0.29285767699999998</v>
      </c>
    </row>
    <row r="932" spans="1:16" x14ac:dyDescent="0.3">
      <c r="A932">
        <v>0.72161829499999997</v>
      </c>
      <c r="B932">
        <v>2.2967526899999999</v>
      </c>
      <c r="C932">
        <v>2.3083717799999999</v>
      </c>
      <c r="D932">
        <v>2.23322654</v>
      </c>
      <c r="E932">
        <v>2.18677688</v>
      </c>
      <c r="F932">
        <v>2.1994295099999999</v>
      </c>
      <c r="G932">
        <v>2.2157566499999999</v>
      </c>
      <c r="H932">
        <v>2.22397351</v>
      </c>
      <c r="I932">
        <v>2.34347153</v>
      </c>
      <c r="J932">
        <v>2.1313679200000002</v>
      </c>
      <c r="K932">
        <v>2.0983717400000002</v>
      </c>
      <c r="L932">
        <v>2.1370785200000002</v>
      </c>
      <c r="M932">
        <v>1.9593224499999999</v>
      </c>
      <c r="N932">
        <v>1.9543503499999999</v>
      </c>
      <c r="O932">
        <v>1.9462140800000001</v>
      </c>
      <c r="P932">
        <v>0.28291919799999998</v>
      </c>
    </row>
    <row r="933" spans="1:16" x14ac:dyDescent="0.3">
      <c r="A933">
        <v>0.72205191899999999</v>
      </c>
      <c r="B933">
        <v>2.2981178799999999</v>
      </c>
      <c r="C933">
        <v>2.2701566199999998</v>
      </c>
      <c r="D933">
        <v>2.2387063500000002</v>
      </c>
      <c r="E933">
        <v>2.1437335000000002</v>
      </c>
      <c r="F933">
        <v>2.1737420599999999</v>
      </c>
      <c r="G933">
        <v>2.2173488099999998</v>
      </c>
      <c r="H933">
        <v>2.1481585499999998</v>
      </c>
      <c r="I933">
        <v>2.3482127199999998</v>
      </c>
      <c r="J933">
        <v>2.1317689400000002</v>
      </c>
      <c r="K933">
        <v>2.0785565400000001</v>
      </c>
      <c r="L933">
        <v>2.0332143299999998</v>
      </c>
      <c r="M933">
        <v>1.9358778000000001</v>
      </c>
      <c r="N933">
        <v>1.93340421</v>
      </c>
      <c r="O933">
        <v>1.92849743</v>
      </c>
      <c r="P933">
        <v>0.28230986000000002</v>
      </c>
    </row>
    <row r="934" spans="1:16" x14ac:dyDescent="0.3">
      <c r="A934">
        <v>0.72248572099999997</v>
      </c>
      <c r="B934">
        <v>2.2582781299999999</v>
      </c>
      <c r="C934">
        <v>2.2271573500000001</v>
      </c>
      <c r="D934">
        <v>2.24410701</v>
      </c>
      <c r="E934">
        <v>2.1914744399999999</v>
      </c>
      <c r="F934">
        <v>2.1962974100000001</v>
      </c>
      <c r="G934">
        <v>2.2218291799999998</v>
      </c>
      <c r="H934">
        <v>2.13434553</v>
      </c>
      <c r="I934">
        <v>2.33731556</v>
      </c>
      <c r="J934">
        <v>2.11065221</v>
      </c>
      <c r="K934">
        <v>2.0396969299999999</v>
      </c>
      <c r="L934">
        <v>1.95322156</v>
      </c>
      <c r="M934">
        <v>1.93289924</v>
      </c>
      <c r="N934">
        <v>1.9484257700000001</v>
      </c>
      <c r="O934">
        <v>1.9370364</v>
      </c>
      <c r="P934">
        <v>0.27364504299999998</v>
      </c>
    </row>
    <row r="935" spans="1:16" x14ac:dyDescent="0.3">
      <c r="A935">
        <v>0.72291982200000005</v>
      </c>
      <c r="B935">
        <v>2.2376794800000002</v>
      </c>
      <c r="C935">
        <v>2.1684207899999999</v>
      </c>
      <c r="D935">
        <v>2.22455406</v>
      </c>
      <c r="E935">
        <v>2.18656468</v>
      </c>
      <c r="F935">
        <v>2.1874108300000001</v>
      </c>
      <c r="G935">
        <v>2.12674713</v>
      </c>
      <c r="H935">
        <v>2.0843174499999999</v>
      </c>
      <c r="I935">
        <v>2.2995598300000002</v>
      </c>
      <c r="J935">
        <v>2.0529637300000001</v>
      </c>
      <c r="K935">
        <v>2.0164210800000002</v>
      </c>
      <c r="L935">
        <v>2.0147263999999998</v>
      </c>
      <c r="M935">
        <v>1.9964758199999999</v>
      </c>
      <c r="N935">
        <v>1.9624540800000001</v>
      </c>
      <c r="O935">
        <v>1.90373087</v>
      </c>
      <c r="P935">
        <v>0.27165946400000002</v>
      </c>
    </row>
    <row r="936" spans="1:16" x14ac:dyDescent="0.3">
      <c r="A936">
        <v>0.72335428000000002</v>
      </c>
      <c r="B936">
        <v>2.2374088799999998</v>
      </c>
      <c r="C936">
        <v>2.1503708399999999</v>
      </c>
      <c r="D936">
        <v>2.1504001599999998</v>
      </c>
      <c r="E936">
        <v>2.1306345499999999</v>
      </c>
      <c r="F936">
        <v>2.1894979499999998</v>
      </c>
      <c r="G936">
        <v>2.1218633699999998</v>
      </c>
      <c r="H936">
        <v>2.1145384300000001</v>
      </c>
      <c r="I936">
        <v>2.2905905199999999</v>
      </c>
      <c r="J936">
        <v>2.0170135500000002</v>
      </c>
      <c r="K936">
        <v>1.96362817</v>
      </c>
      <c r="L936">
        <v>2.0527825399999999</v>
      </c>
      <c r="M936">
        <v>1.9717135400000001</v>
      </c>
      <c r="N936">
        <v>1.91973734</v>
      </c>
      <c r="O936">
        <v>1.86741924</v>
      </c>
      <c r="P936">
        <v>0.25959333800000001</v>
      </c>
    </row>
    <row r="937" spans="1:16" x14ac:dyDescent="0.3">
      <c r="A937">
        <v>0.72378885699999995</v>
      </c>
      <c r="B937">
        <v>2.1865670700000002</v>
      </c>
      <c r="C937">
        <v>2.1503639200000002</v>
      </c>
      <c r="D937">
        <v>2.0860621899999998</v>
      </c>
      <c r="E937">
        <v>2.0633702299999999</v>
      </c>
      <c r="F937">
        <v>2.0588300199999998</v>
      </c>
      <c r="G937">
        <v>2.1375455900000002</v>
      </c>
      <c r="H937">
        <v>2.04454541</v>
      </c>
      <c r="I937">
        <v>2.2620336999999999</v>
      </c>
      <c r="J937">
        <v>2.0633530599999999</v>
      </c>
      <c r="K937">
        <v>1.9460358600000001</v>
      </c>
      <c r="L937">
        <v>2.0415506400000001</v>
      </c>
      <c r="M937">
        <v>1.9013934100000001</v>
      </c>
      <c r="N937">
        <v>1.9908080100000001</v>
      </c>
      <c r="O937">
        <v>1.8706132200000001</v>
      </c>
      <c r="P937">
        <v>0.27069631199999999</v>
      </c>
    </row>
    <row r="938" spans="1:16" x14ac:dyDescent="0.3">
      <c r="A938">
        <v>0.72422379299999995</v>
      </c>
      <c r="B938">
        <v>2.14212275</v>
      </c>
      <c r="C938">
        <v>2.1090555200000001</v>
      </c>
      <c r="D938">
        <v>2.0744016200000002</v>
      </c>
      <c r="E938">
        <v>2.0725469599999999</v>
      </c>
      <c r="F938">
        <v>2.0643916099999999</v>
      </c>
      <c r="G938">
        <v>2.03902626</v>
      </c>
      <c r="H938">
        <v>2.0406629999999999</v>
      </c>
      <c r="I938">
        <v>2.22565722</v>
      </c>
      <c r="J938">
        <v>2.00625491</v>
      </c>
      <c r="K938">
        <v>1.98738909</v>
      </c>
      <c r="L938">
        <v>1.9812455200000001</v>
      </c>
      <c r="M938">
        <v>1.92725933</v>
      </c>
      <c r="N938">
        <v>1.9795949500000001</v>
      </c>
      <c r="O938">
        <v>1.8489414500000001</v>
      </c>
      <c r="P938">
        <v>0.29290771500000001</v>
      </c>
    </row>
    <row r="939" spans="1:16" x14ac:dyDescent="0.3">
      <c r="A939">
        <v>0.72465890600000005</v>
      </c>
      <c r="B939">
        <v>2.1190862699999999</v>
      </c>
      <c r="C939">
        <v>2.04725862</v>
      </c>
      <c r="D939">
        <v>2.1303529700000001</v>
      </c>
      <c r="E939">
        <v>2.03249192</v>
      </c>
      <c r="F939">
        <v>2.0961930799999999</v>
      </c>
      <c r="G939">
        <v>2.0311376999999999</v>
      </c>
      <c r="H939">
        <v>2.0451664900000002</v>
      </c>
      <c r="I939">
        <v>2.2075948699999999</v>
      </c>
      <c r="J939">
        <v>1.9751285300000001</v>
      </c>
      <c r="K939">
        <v>2.0034720899999998</v>
      </c>
      <c r="L939">
        <v>1.9517558800000001</v>
      </c>
      <c r="M939">
        <v>1.9025747799999999</v>
      </c>
      <c r="N939">
        <v>1.9292378400000001</v>
      </c>
      <c r="O939">
        <v>1.8263566499999999</v>
      </c>
      <c r="P939">
        <v>0.28014212799999999</v>
      </c>
    </row>
    <row r="940" spans="1:16" x14ac:dyDescent="0.3">
      <c r="A940">
        <v>0.72509431800000002</v>
      </c>
      <c r="B940">
        <v>2.1161549100000001</v>
      </c>
      <c r="C940">
        <v>2.0554683200000001</v>
      </c>
      <c r="D940">
        <v>2.0822002899999998</v>
      </c>
      <c r="E940">
        <v>2.0066282700000002</v>
      </c>
      <c r="F940">
        <v>2.0052223200000001</v>
      </c>
      <c r="G940">
        <v>1.98619294</v>
      </c>
      <c r="H940">
        <v>2.0558328600000002</v>
      </c>
      <c r="I940">
        <v>2.2172417599999998</v>
      </c>
      <c r="J940">
        <v>2.0302114499999999</v>
      </c>
      <c r="K940">
        <v>1.9803096099999999</v>
      </c>
      <c r="L940">
        <v>1.9313745499999999</v>
      </c>
      <c r="M940">
        <v>1.8987910699999999</v>
      </c>
      <c r="N940">
        <v>1.8612279899999999</v>
      </c>
      <c r="O940">
        <v>1.8318455199999999</v>
      </c>
      <c r="P940">
        <v>0.26882970299999998</v>
      </c>
    </row>
    <row r="941" spans="1:16" x14ac:dyDescent="0.3">
      <c r="A941">
        <v>0.72553002799999999</v>
      </c>
      <c r="B941">
        <v>2.08375478</v>
      </c>
      <c r="C941">
        <v>2.0861284699999998</v>
      </c>
      <c r="D941">
        <v>2.01503801</v>
      </c>
      <c r="E941">
        <v>1.99659407</v>
      </c>
      <c r="F941">
        <v>1.98710155</v>
      </c>
      <c r="G941">
        <v>1.98557019</v>
      </c>
      <c r="H941">
        <v>2.04310846</v>
      </c>
      <c r="I941">
        <v>2.2166740900000002</v>
      </c>
      <c r="J941">
        <v>1.9943101400000001</v>
      </c>
      <c r="K941">
        <v>1.97061551</v>
      </c>
      <c r="L941">
        <v>1.94889975</v>
      </c>
      <c r="M941">
        <v>1.9121068699999999</v>
      </c>
      <c r="N941">
        <v>1.8777896199999999</v>
      </c>
      <c r="O941">
        <v>1.7980241800000001</v>
      </c>
      <c r="P941">
        <v>0.275941461</v>
      </c>
    </row>
    <row r="942" spans="1:16" x14ac:dyDescent="0.3">
      <c r="A942">
        <v>0.72596591700000002</v>
      </c>
      <c r="B942">
        <v>2.0950202899999999</v>
      </c>
      <c r="C942">
        <v>2.1409945499999998</v>
      </c>
      <c r="D942">
        <v>2.0528626399999998</v>
      </c>
      <c r="E942">
        <v>2.0415804400000002</v>
      </c>
      <c r="F942">
        <v>1.98207164</v>
      </c>
      <c r="G942">
        <v>2.0277919799999999</v>
      </c>
      <c r="H942">
        <v>2.0524246700000002</v>
      </c>
      <c r="I942">
        <v>2.2277069100000002</v>
      </c>
      <c r="J942">
        <v>1.92237389</v>
      </c>
      <c r="K942">
        <v>1.9473307099999999</v>
      </c>
      <c r="L942">
        <v>1.9340344700000001</v>
      </c>
      <c r="M942">
        <v>1.88646555</v>
      </c>
      <c r="N942">
        <v>1.89535141</v>
      </c>
      <c r="O942">
        <v>1.79564536</v>
      </c>
      <c r="P942">
        <v>0.27000004100000002</v>
      </c>
    </row>
    <row r="943" spans="1:16" x14ac:dyDescent="0.3">
      <c r="A943">
        <v>0.72640216400000002</v>
      </c>
      <c r="B943">
        <v>2.0648133799999999</v>
      </c>
      <c r="C943">
        <v>2.08433819</v>
      </c>
      <c r="D943">
        <v>2.0786452299999998</v>
      </c>
      <c r="E943">
        <v>1.9818655300000001</v>
      </c>
      <c r="F943">
        <v>2.0186588799999998</v>
      </c>
      <c r="G943">
        <v>1.96065545</v>
      </c>
      <c r="H943">
        <v>2.0010547600000002</v>
      </c>
      <c r="I943">
        <v>2.2000327099999999</v>
      </c>
      <c r="J943">
        <v>1.87253654</v>
      </c>
      <c r="K943">
        <v>1.8998824400000001</v>
      </c>
      <c r="L943">
        <v>1.8588236600000001</v>
      </c>
      <c r="M943">
        <v>1.8924794199999999</v>
      </c>
      <c r="N943">
        <v>1.88030791</v>
      </c>
      <c r="O943">
        <v>1.79239964</v>
      </c>
      <c r="P943">
        <v>0.26956534399999998</v>
      </c>
    </row>
    <row r="944" spans="1:16" x14ac:dyDescent="0.3">
      <c r="A944">
        <v>0.72683852900000001</v>
      </c>
      <c r="B944">
        <v>2.0519259000000001</v>
      </c>
      <c r="C944">
        <v>1.9958895400000001</v>
      </c>
      <c r="D944">
        <v>2.0395691399999998</v>
      </c>
      <c r="E944">
        <v>1.93938148</v>
      </c>
      <c r="F944">
        <v>2.0225927800000001</v>
      </c>
      <c r="G944">
        <v>1.95095098</v>
      </c>
      <c r="H944">
        <v>1.9710203399999999</v>
      </c>
      <c r="I944">
        <v>2.1352794199999998</v>
      </c>
      <c r="J944">
        <v>1.9386113899999999</v>
      </c>
      <c r="K944">
        <v>1.9280685200000001</v>
      </c>
      <c r="L944">
        <v>1.8773440100000001</v>
      </c>
      <c r="M944">
        <v>1.8947999499999999</v>
      </c>
      <c r="N944">
        <v>1.8165591999999999</v>
      </c>
      <c r="O944">
        <v>1.7806465600000001</v>
      </c>
      <c r="P944">
        <v>0.27895784400000001</v>
      </c>
    </row>
    <row r="945" spans="1:16" x14ac:dyDescent="0.3">
      <c r="A945">
        <v>0.72727525199999998</v>
      </c>
      <c r="B945">
        <v>2.0159614100000001</v>
      </c>
      <c r="C945">
        <v>1.9960930299999999</v>
      </c>
      <c r="D945">
        <v>2.03255534</v>
      </c>
      <c r="E945">
        <v>1.95938039</v>
      </c>
      <c r="F945">
        <v>2.02685475</v>
      </c>
      <c r="G945">
        <v>1.9486234200000001</v>
      </c>
      <c r="H945">
        <v>1.9725630300000001</v>
      </c>
      <c r="I945">
        <v>2.19208932</v>
      </c>
      <c r="J945">
        <v>1.9996748</v>
      </c>
      <c r="K945">
        <v>1.9387932999999999</v>
      </c>
      <c r="L945">
        <v>1.8814338399999999</v>
      </c>
      <c r="M945">
        <v>1.94723201</v>
      </c>
      <c r="N945">
        <v>1.8340808200000001</v>
      </c>
      <c r="O945">
        <v>1.7980484999999999</v>
      </c>
      <c r="P945">
        <v>0.27969658400000003</v>
      </c>
    </row>
    <row r="946" spans="1:16" x14ac:dyDescent="0.3">
      <c r="A946">
        <v>0.72771221399999997</v>
      </c>
      <c r="B946">
        <v>1.97346282</v>
      </c>
      <c r="C946">
        <v>1.98630464</v>
      </c>
      <c r="D946">
        <v>2.0071551799999998</v>
      </c>
      <c r="E946">
        <v>1.9628446100000001</v>
      </c>
      <c r="F946">
        <v>1.95536482</v>
      </c>
      <c r="G946">
        <v>1.94648504</v>
      </c>
      <c r="H946">
        <v>2.0056724500000001</v>
      </c>
      <c r="I946">
        <v>2.2150616599999999</v>
      </c>
      <c r="J946">
        <v>1.94815838</v>
      </c>
      <c r="K946">
        <v>1.93259227</v>
      </c>
      <c r="L946">
        <v>1.9309222699999999</v>
      </c>
      <c r="M946">
        <v>1.9346735500000001</v>
      </c>
      <c r="N946">
        <v>1.8399161100000001</v>
      </c>
      <c r="O946">
        <v>1.7734032900000001</v>
      </c>
      <c r="P946">
        <v>0.274221569</v>
      </c>
    </row>
    <row r="947" spans="1:16" x14ac:dyDescent="0.3">
      <c r="A947">
        <v>0.72814953299999996</v>
      </c>
      <c r="B947">
        <v>1.95997238</v>
      </c>
      <c r="C947">
        <v>2.0062379799999999</v>
      </c>
      <c r="D947">
        <v>1.9608897000000001</v>
      </c>
      <c r="E947">
        <v>1.97697794</v>
      </c>
      <c r="F947">
        <v>1.88602173</v>
      </c>
      <c r="G947">
        <v>1.97329485</v>
      </c>
      <c r="H947">
        <v>1.9330860400000001</v>
      </c>
      <c r="I947">
        <v>2.1794395400000002</v>
      </c>
      <c r="J947">
        <v>1.97425473</v>
      </c>
      <c r="K947">
        <v>1.9429619300000001</v>
      </c>
      <c r="L947">
        <v>1.97385085</v>
      </c>
      <c r="M947">
        <v>1.9088568699999999</v>
      </c>
      <c r="N947">
        <v>1.8412287199999999</v>
      </c>
      <c r="O947">
        <v>1.77280474</v>
      </c>
      <c r="P947">
        <v>0.275312632</v>
      </c>
    </row>
    <row r="948" spans="1:16" x14ac:dyDescent="0.3">
      <c r="A948">
        <v>0.728587031</v>
      </c>
      <c r="B948">
        <v>1.98122251</v>
      </c>
      <c r="C948">
        <v>2.0097460699999998</v>
      </c>
      <c r="D948">
        <v>1.9455430499999999</v>
      </c>
      <c r="E948">
        <v>1.97566485</v>
      </c>
      <c r="F948">
        <v>1.90370536</v>
      </c>
      <c r="G948">
        <v>1.97483444</v>
      </c>
      <c r="H948">
        <v>1.9603426500000001</v>
      </c>
      <c r="I948">
        <v>2.1768913300000001</v>
      </c>
      <c r="J948">
        <v>1.9603300100000001</v>
      </c>
      <c r="K948">
        <v>1.94434226</v>
      </c>
      <c r="L948">
        <v>1.9512696300000001</v>
      </c>
      <c r="M948">
        <v>1.92272401</v>
      </c>
      <c r="N948">
        <v>1.8646340400000001</v>
      </c>
      <c r="O948">
        <v>1.7902996499999999</v>
      </c>
      <c r="P948">
        <v>0.284381777</v>
      </c>
    </row>
    <row r="949" spans="1:16" x14ac:dyDescent="0.3">
      <c r="A949">
        <v>0.72902476800000005</v>
      </c>
      <c r="B949">
        <v>2.0034523000000002</v>
      </c>
      <c r="C949">
        <v>1.9669174</v>
      </c>
      <c r="D949">
        <v>1.98258829</v>
      </c>
      <c r="E949">
        <v>1.96947885</v>
      </c>
      <c r="F949">
        <v>1.92831504</v>
      </c>
      <c r="G949">
        <v>1.9523404799999999</v>
      </c>
      <c r="H949">
        <v>1.9816274599999999</v>
      </c>
      <c r="I949">
        <v>2.1892113700000002</v>
      </c>
      <c r="J949">
        <v>1.9086973700000001</v>
      </c>
      <c r="K949">
        <v>1.9118378199999999</v>
      </c>
      <c r="L949">
        <v>1.91892862</v>
      </c>
      <c r="M949">
        <v>1.9125658299999999</v>
      </c>
      <c r="N949">
        <v>1.8143757599999999</v>
      </c>
      <c r="O949">
        <v>1.79828465</v>
      </c>
      <c r="P949">
        <v>0.28066322199999999</v>
      </c>
    </row>
    <row r="950" spans="1:16" x14ac:dyDescent="0.3">
      <c r="A950">
        <v>0.72946280200000002</v>
      </c>
      <c r="B950">
        <v>2.0164570799999999</v>
      </c>
      <c r="C950">
        <v>1.89328158</v>
      </c>
      <c r="D950">
        <v>2.0171966600000002</v>
      </c>
      <c r="E950">
        <v>1.9478932600000001</v>
      </c>
      <c r="F950">
        <v>2.0179646</v>
      </c>
      <c r="G950">
        <v>1.9781589500000001</v>
      </c>
      <c r="H950">
        <v>1.9923731099999999</v>
      </c>
      <c r="I950">
        <v>2.1945109399999998</v>
      </c>
      <c r="J950">
        <v>1.9220851699999999</v>
      </c>
      <c r="K950">
        <v>1.89928257</v>
      </c>
      <c r="L950">
        <v>1.95651233</v>
      </c>
      <c r="M950">
        <v>1.89550281</v>
      </c>
      <c r="N950">
        <v>1.8442198000000001</v>
      </c>
      <c r="O950">
        <v>1.83715129</v>
      </c>
      <c r="P950">
        <v>0.28825187699999999</v>
      </c>
    </row>
    <row r="951" spans="1:16" x14ac:dyDescent="0.3">
      <c r="A951">
        <v>0.72990113499999998</v>
      </c>
      <c r="B951">
        <v>2.0186865300000001</v>
      </c>
      <c r="C951">
        <v>1.88458788</v>
      </c>
      <c r="D951">
        <v>2.01958752</v>
      </c>
      <c r="E951">
        <v>2.0203986199999999</v>
      </c>
      <c r="F951">
        <v>1.9475184699999999</v>
      </c>
      <c r="G951">
        <v>1.9901367400000001</v>
      </c>
      <c r="H951">
        <v>1.9654430199999999</v>
      </c>
      <c r="I951">
        <v>2.2855384299999999</v>
      </c>
      <c r="J951">
        <v>1.9503965400000001</v>
      </c>
      <c r="K951">
        <v>1.9044191800000001</v>
      </c>
      <c r="L951">
        <v>1.99137795</v>
      </c>
      <c r="M951">
        <v>1.87938106</v>
      </c>
      <c r="N951">
        <v>1.8179000599999999</v>
      </c>
      <c r="O951">
        <v>1.81489313</v>
      </c>
      <c r="P951">
        <v>0.28231251200000002</v>
      </c>
    </row>
    <row r="952" spans="1:16" x14ac:dyDescent="0.3">
      <c r="A952">
        <v>0.73033964600000001</v>
      </c>
      <c r="B952">
        <v>1.9981174500000001</v>
      </c>
      <c r="C952">
        <v>1.9133718</v>
      </c>
      <c r="D952">
        <v>1.98203504</v>
      </c>
      <c r="E952">
        <v>2.04301238</v>
      </c>
      <c r="F952">
        <v>1.9580190200000001</v>
      </c>
      <c r="G952">
        <v>1.9624557499999999</v>
      </c>
      <c r="H952">
        <v>1.9306845699999999</v>
      </c>
      <c r="I952">
        <v>2.2362816300000001</v>
      </c>
      <c r="J952">
        <v>1.95181918</v>
      </c>
      <c r="K952">
        <v>1.9236024599999999</v>
      </c>
      <c r="L952">
        <v>2.0367651000000002</v>
      </c>
      <c r="M952">
        <v>1.8882297299999999</v>
      </c>
      <c r="N952">
        <v>1.82073307</v>
      </c>
      <c r="O952">
        <v>1.83985519</v>
      </c>
      <c r="P952">
        <v>0.28909274899999998</v>
      </c>
    </row>
    <row r="953" spans="1:16" x14ac:dyDescent="0.3">
      <c r="A953">
        <v>0.73077845600000002</v>
      </c>
      <c r="B953">
        <v>2.0011703999999999</v>
      </c>
      <c r="C953">
        <v>1.9372762400000001</v>
      </c>
      <c r="D953">
        <v>1.9653474099999999</v>
      </c>
      <c r="E953">
        <v>2.00073195</v>
      </c>
      <c r="F953">
        <v>1.9424752000000001</v>
      </c>
      <c r="G953">
        <v>1.9794139900000001</v>
      </c>
      <c r="H953">
        <v>1.92208779</v>
      </c>
      <c r="I953">
        <v>2.2002301200000001</v>
      </c>
      <c r="J953">
        <v>1.9335050600000001</v>
      </c>
      <c r="K953">
        <v>1.9373813900000001</v>
      </c>
      <c r="L953">
        <v>1.9696841199999999</v>
      </c>
      <c r="M953">
        <v>1.8845484299999999</v>
      </c>
      <c r="N953">
        <v>1.83157551</v>
      </c>
      <c r="O953">
        <v>1.89059401</v>
      </c>
      <c r="P953">
        <v>0.29197263699999998</v>
      </c>
    </row>
    <row r="954" spans="1:16" x14ac:dyDescent="0.3">
      <c r="A954">
        <v>0.73121750399999996</v>
      </c>
      <c r="B954">
        <v>2.0093967899999998</v>
      </c>
      <c r="C954">
        <v>1.9758956400000001</v>
      </c>
      <c r="D954">
        <v>1.9918725500000001</v>
      </c>
      <c r="E954">
        <v>1.9665739499999999</v>
      </c>
      <c r="F954">
        <v>1.9028774500000001</v>
      </c>
      <c r="G954">
        <v>1.9277018299999999</v>
      </c>
      <c r="H954">
        <v>1.96695745</v>
      </c>
      <c r="I954">
        <v>2.2314291000000002</v>
      </c>
      <c r="J954">
        <v>1.90379572</v>
      </c>
      <c r="K954">
        <v>1.9476549599999999</v>
      </c>
      <c r="L954">
        <v>1.9703582500000001</v>
      </c>
      <c r="M954">
        <v>1.8922919</v>
      </c>
      <c r="N954">
        <v>1.8267060500000001</v>
      </c>
      <c r="O954">
        <v>1.9133092199999999</v>
      </c>
      <c r="P954">
        <v>0.281540811</v>
      </c>
    </row>
    <row r="955" spans="1:16" x14ac:dyDescent="0.3">
      <c r="A955">
        <v>0.73165690900000002</v>
      </c>
      <c r="B955">
        <v>2.009058</v>
      </c>
      <c r="C955">
        <v>1.9869650599999999</v>
      </c>
      <c r="D955">
        <v>1.95664346</v>
      </c>
      <c r="E955">
        <v>1.9700486699999999</v>
      </c>
      <c r="F955">
        <v>1.9788247299999999</v>
      </c>
      <c r="G955">
        <v>1.92831576</v>
      </c>
      <c r="H955">
        <v>1.97852194</v>
      </c>
      <c r="I955">
        <v>2.2490372700000001</v>
      </c>
      <c r="J955">
        <v>1.9342362900000001</v>
      </c>
      <c r="K955">
        <v>1.9411083499999999</v>
      </c>
      <c r="L955">
        <v>1.9673622799999999</v>
      </c>
      <c r="M955">
        <v>1.87694132</v>
      </c>
      <c r="N955">
        <v>1.8421922900000001</v>
      </c>
      <c r="O955">
        <v>1.8931092</v>
      </c>
      <c r="P955">
        <v>0.28004383999999999</v>
      </c>
    </row>
    <row r="956" spans="1:16" x14ac:dyDescent="0.3">
      <c r="A956">
        <v>0.73209655299999998</v>
      </c>
      <c r="B956">
        <v>2.0032293800000001</v>
      </c>
      <c r="C956">
        <v>1.98861456</v>
      </c>
      <c r="D956">
        <v>1.9819979700000001</v>
      </c>
      <c r="E956">
        <v>1.9869233399999999</v>
      </c>
      <c r="F956">
        <v>1.99611866</v>
      </c>
      <c r="G956">
        <v>1.9004002799999999</v>
      </c>
      <c r="H956">
        <v>1.9673084000000001</v>
      </c>
      <c r="I956">
        <v>2.2614960700000002</v>
      </c>
      <c r="J956">
        <v>1.98989284</v>
      </c>
      <c r="K956">
        <v>1.95409989</v>
      </c>
      <c r="L956">
        <v>1.9790113</v>
      </c>
      <c r="M956">
        <v>1.90296412</v>
      </c>
      <c r="N956">
        <v>1.90537</v>
      </c>
      <c r="O956">
        <v>1.89997017</v>
      </c>
      <c r="P956">
        <v>0.283079833</v>
      </c>
    </row>
    <row r="957" spans="1:16" x14ac:dyDescent="0.3">
      <c r="A957">
        <v>0.73253643499999999</v>
      </c>
      <c r="B957">
        <v>2.0197653799999999</v>
      </c>
      <c r="C957">
        <v>1.99726355</v>
      </c>
      <c r="D957">
        <v>2.0459864099999998</v>
      </c>
      <c r="E957">
        <v>2.0338723700000001</v>
      </c>
      <c r="F957">
        <v>1.9892511399999999</v>
      </c>
      <c r="G957">
        <v>1.96738744</v>
      </c>
      <c r="H957">
        <v>1.9689997400000001</v>
      </c>
      <c r="I957">
        <v>2.2717375799999999</v>
      </c>
      <c r="J957">
        <v>1.97548616</v>
      </c>
      <c r="K957">
        <v>2.00839496</v>
      </c>
      <c r="L957">
        <v>1.9507023100000001</v>
      </c>
      <c r="M957">
        <v>1.92963398</v>
      </c>
      <c r="N957">
        <v>1.9797118899999999</v>
      </c>
      <c r="O957">
        <v>1.94060111</v>
      </c>
      <c r="P957">
        <v>0.28191483000000001</v>
      </c>
    </row>
    <row r="958" spans="1:16" x14ac:dyDescent="0.3">
      <c r="A958">
        <v>0.732976556</v>
      </c>
      <c r="B958">
        <v>2.00432181</v>
      </c>
      <c r="C958">
        <v>2.1062977300000001</v>
      </c>
      <c r="D958">
        <v>2.0635893300000001</v>
      </c>
      <c r="E958">
        <v>2.0047900699999999</v>
      </c>
      <c r="F958">
        <v>1.96421337</v>
      </c>
      <c r="G958">
        <v>1.99247324</v>
      </c>
      <c r="H958">
        <v>1.93104517</v>
      </c>
      <c r="I958">
        <v>2.3434751</v>
      </c>
      <c r="J958">
        <v>1.9951424600000001</v>
      </c>
      <c r="K958">
        <v>2.0133285500000002</v>
      </c>
      <c r="L958">
        <v>1.9327383</v>
      </c>
      <c r="M958">
        <v>1.91926551</v>
      </c>
      <c r="N958">
        <v>1.99888062</v>
      </c>
      <c r="O958">
        <v>1.94367599</v>
      </c>
      <c r="P958">
        <v>0.28046396400000001</v>
      </c>
    </row>
    <row r="959" spans="1:16" x14ac:dyDescent="0.3">
      <c r="A959">
        <v>0.73341697500000003</v>
      </c>
      <c r="B959">
        <v>1.96974826</v>
      </c>
      <c r="C959">
        <v>2.0947463499999999</v>
      </c>
      <c r="D959">
        <v>2.0760901</v>
      </c>
      <c r="E959">
        <v>1.96016955</v>
      </c>
      <c r="F959">
        <v>2.0117201800000002</v>
      </c>
      <c r="G959">
        <v>1.9402447899999999</v>
      </c>
      <c r="H959">
        <v>1.99301255</v>
      </c>
      <c r="I959">
        <v>2.4256541700000001</v>
      </c>
      <c r="J959">
        <v>2.0033733800000002</v>
      </c>
      <c r="K959">
        <v>2.01212978</v>
      </c>
      <c r="L959">
        <v>1.95519698</v>
      </c>
      <c r="M959">
        <v>1.9843576000000001</v>
      </c>
      <c r="N959">
        <v>1.9496012899999999</v>
      </c>
      <c r="O959">
        <v>1.9404304000000001</v>
      </c>
      <c r="P959">
        <v>0.29876682199999999</v>
      </c>
    </row>
    <row r="960" spans="1:16" x14ac:dyDescent="0.3">
      <c r="A960">
        <v>0.73385763199999998</v>
      </c>
      <c r="B960">
        <v>1.9912529000000001</v>
      </c>
      <c r="C960">
        <v>2.0117692900000002</v>
      </c>
      <c r="D960">
        <v>2.0115213399999998</v>
      </c>
      <c r="E960">
        <v>2.07457066</v>
      </c>
      <c r="F960">
        <v>2.0461900200000001</v>
      </c>
      <c r="G960">
        <v>2.0115928599999999</v>
      </c>
      <c r="H960">
        <v>2.1247692100000002</v>
      </c>
      <c r="I960">
        <v>2.3337526300000002</v>
      </c>
      <c r="J960">
        <v>2.0790364700000001</v>
      </c>
      <c r="K960">
        <v>1.9709863700000001</v>
      </c>
      <c r="L960">
        <v>1.85597861</v>
      </c>
      <c r="M960">
        <v>2.0157926100000001</v>
      </c>
      <c r="N960">
        <v>2.0145058599999999</v>
      </c>
      <c r="O960">
        <v>1.9493476199999999</v>
      </c>
      <c r="P960">
        <v>0.29493659700000002</v>
      </c>
    </row>
    <row r="961" spans="1:16" x14ac:dyDescent="0.3">
      <c r="A961">
        <v>0.73429858699999995</v>
      </c>
      <c r="B961">
        <v>1.9859606000000001</v>
      </c>
      <c r="C961">
        <v>2.0343456299999998</v>
      </c>
      <c r="D961">
        <v>2.0746891500000002</v>
      </c>
      <c r="E961">
        <v>2.0644297599999999</v>
      </c>
      <c r="F961">
        <v>2.1006720099999998</v>
      </c>
      <c r="G961">
        <v>2.0483975399999999</v>
      </c>
      <c r="H961">
        <v>2.1527700400000001</v>
      </c>
      <c r="I961">
        <v>2.2745609299999998</v>
      </c>
      <c r="J961">
        <v>2.15521049</v>
      </c>
      <c r="K961">
        <v>1.97033763</v>
      </c>
      <c r="L961">
        <v>1.9211794099999999</v>
      </c>
      <c r="M961">
        <v>1.9949736600000001</v>
      </c>
      <c r="N961">
        <v>2.0161123299999999</v>
      </c>
      <c r="O961">
        <v>1.93948627</v>
      </c>
      <c r="P961">
        <v>0.302122265</v>
      </c>
    </row>
    <row r="962" spans="1:16" x14ac:dyDescent="0.3">
      <c r="A962">
        <v>0.73473972099999996</v>
      </c>
      <c r="B962">
        <v>2.0196006299999998</v>
      </c>
      <c r="C962">
        <v>2.0636713499999999</v>
      </c>
      <c r="D962">
        <v>2.1062684100000002</v>
      </c>
      <c r="E962">
        <v>2.0184130699999998</v>
      </c>
      <c r="F962">
        <v>2.0976409899999999</v>
      </c>
      <c r="G962">
        <v>2.06667924</v>
      </c>
      <c r="H962">
        <v>2.1142787900000002</v>
      </c>
      <c r="I962">
        <v>2.36273694</v>
      </c>
      <c r="J962">
        <v>2.1349699499999999</v>
      </c>
      <c r="K962">
        <v>2.03113842</v>
      </c>
      <c r="L962">
        <v>1.9920357500000001</v>
      </c>
      <c r="M962">
        <v>1.97131824</v>
      </c>
      <c r="N962">
        <v>1.9830474899999999</v>
      </c>
      <c r="O962">
        <v>1.9160399400000001</v>
      </c>
      <c r="P962">
        <v>0.30040481699999999</v>
      </c>
    </row>
    <row r="963" spans="1:16" x14ac:dyDescent="0.3">
      <c r="A963">
        <v>0.73518115299999998</v>
      </c>
      <c r="B963">
        <v>2.0202274299999998</v>
      </c>
      <c r="C963">
        <v>2.0437529099999998</v>
      </c>
      <c r="D963">
        <v>2.15349865</v>
      </c>
      <c r="E963">
        <v>2.0129048799999998</v>
      </c>
      <c r="F963">
        <v>2.1146469099999998</v>
      </c>
      <c r="G963">
        <v>2.06183052</v>
      </c>
      <c r="H963">
        <v>2.1127798599999998</v>
      </c>
      <c r="I963">
        <v>2.4075584399999999</v>
      </c>
      <c r="J963">
        <v>2.1018495599999998</v>
      </c>
      <c r="K963">
        <v>2.0490500900000002</v>
      </c>
      <c r="L963">
        <v>1.99562931</v>
      </c>
      <c r="M963">
        <v>2.0291750400000002</v>
      </c>
      <c r="N963">
        <v>1.98927283</v>
      </c>
      <c r="O963">
        <v>1.91121352</v>
      </c>
      <c r="P963">
        <v>0.30437192299999999</v>
      </c>
    </row>
    <row r="964" spans="1:16" x14ac:dyDescent="0.3">
      <c r="A964">
        <v>0.73562288300000001</v>
      </c>
      <c r="B964">
        <v>2.04208422</v>
      </c>
      <c r="C964">
        <v>2.08968949</v>
      </c>
      <c r="D964">
        <v>2.1367418800000002</v>
      </c>
      <c r="E964">
        <v>2.0659964099999999</v>
      </c>
      <c r="F964">
        <v>2.1142768900000002</v>
      </c>
      <c r="G964">
        <v>2.0910596799999999</v>
      </c>
      <c r="H964">
        <v>2.1296505899999998</v>
      </c>
      <c r="I964">
        <v>2.4692346999999999</v>
      </c>
      <c r="J964">
        <v>2.0934011899999998</v>
      </c>
      <c r="K964">
        <v>2.0699367500000001</v>
      </c>
      <c r="L964">
        <v>2.0172078600000001</v>
      </c>
      <c r="M964">
        <v>2.0453424500000001</v>
      </c>
      <c r="N964">
        <v>2.02114058</v>
      </c>
      <c r="O964">
        <v>1.9354301700000001</v>
      </c>
      <c r="P964">
        <v>0.30705723200000001</v>
      </c>
    </row>
    <row r="965" spans="1:16" x14ac:dyDescent="0.3">
      <c r="A965">
        <v>0.73606491100000004</v>
      </c>
      <c r="B965">
        <v>2.09570217</v>
      </c>
      <c r="C965">
        <v>2.1366612900000002</v>
      </c>
      <c r="D965">
        <v>2.03808188</v>
      </c>
      <c r="E965">
        <v>2.0834131199999999</v>
      </c>
      <c r="F965">
        <v>2.0987405799999999</v>
      </c>
      <c r="G965">
        <v>2.0879616699999999</v>
      </c>
      <c r="H965">
        <v>2.1144978999999999</v>
      </c>
      <c r="I965">
        <v>2.4256293800000002</v>
      </c>
      <c r="J965">
        <v>2.1115834699999998</v>
      </c>
      <c r="K965">
        <v>2.0413582300000002</v>
      </c>
      <c r="L965">
        <v>2.0257132100000002</v>
      </c>
      <c r="M965">
        <v>2.0545961899999998</v>
      </c>
      <c r="N965">
        <v>1.9633675799999999</v>
      </c>
      <c r="O965">
        <v>1.91131842</v>
      </c>
      <c r="P965">
        <v>0.27751025600000001</v>
      </c>
    </row>
    <row r="966" spans="1:16" x14ac:dyDescent="0.3">
      <c r="A966">
        <v>0.73650711800000002</v>
      </c>
      <c r="B966">
        <v>2.1642832799999998</v>
      </c>
      <c r="C966">
        <v>2.1102128000000002</v>
      </c>
      <c r="D966">
        <v>2.0573422899999998</v>
      </c>
      <c r="E966">
        <v>2.1946985699999999</v>
      </c>
      <c r="F966">
        <v>2.1173727499999999</v>
      </c>
      <c r="G966">
        <v>2.1402220700000001</v>
      </c>
      <c r="H966">
        <v>2.0961573100000002</v>
      </c>
      <c r="I966">
        <v>2.36956167</v>
      </c>
      <c r="J966">
        <v>2.03697419</v>
      </c>
      <c r="K966">
        <v>2.02451158</v>
      </c>
      <c r="L966">
        <v>2.0291328399999999</v>
      </c>
      <c r="M966">
        <v>2.05583501</v>
      </c>
      <c r="N966">
        <v>1.92121732</v>
      </c>
      <c r="O966">
        <v>1.9153764200000001</v>
      </c>
      <c r="P966">
        <v>0.28296566000000001</v>
      </c>
    </row>
    <row r="967" spans="1:16" x14ac:dyDescent="0.3">
      <c r="A967">
        <v>0.73694968199999999</v>
      </c>
      <c r="B967">
        <v>2.1188461799999998</v>
      </c>
      <c r="C967">
        <v>2.1722405</v>
      </c>
      <c r="D967">
        <v>2.0938544299999999</v>
      </c>
      <c r="E967">
        <v>2.15726233</v>
      </c>
      <c r="F967">
        <v>2.0810155899999998</v>
      </c>
      <c r="G967">
        <v>2.1423208699999998</v>
      </c>
      <c r="H967">
        <v>2.1676456900000001</v>
      </c>
      <c r="I967">
        <v>2.3569381200000001</v>
      </c>
      <c r="J967">
        <v>2.0238277899999999</v>
      </c>
      <c r="K967">
        <v>2.0290105299999999</v>
      </c>
      <c r="L967">
        <v>2.0114531499999999</v>
      </c>
      <c r="M967">
        <v>2.03017402</v>
      </c>
      <c r="N967">
        <v>1.95056736</v>
      </c>
      <c r="O967">
        <v>1.88460863</v>
      </c>
      <c r="P967">
        <v>0.28687009200000002</v>
      </c>
    </row>
    <row r="968" spans="1:16" x14ac:dyDescent="0.3">
      <c r="A968">
        <v>0.73739248499999999</v>
      </c>
      <c r="B968">
        <v>2.0902204499999999</v>
      </c>
      <c r="C968">
        <v>2.2312758000000001</v>
      </c>
      <c r="D968">
        <v>2.08152509</v>
      </c>
      <c r="E968">
        <v>2.1188332999999999</v>
      </c>
      <c r="F968">
        <v>2.1282148400000001</v>
      </c>
      <c r="G968">
        <v>2.2158203099999998</v>
      </c>
      <c r="H968">
        <v>2.1882190700000002</v>
      </c>
      <c r="I968">
        <v>2.38814759</v>
      </c>
      <c r="J968">
        <v>2.08288574</v>
      </c>
      <c r="K968">
        <v>1.9807872799999999</v>
      </c>
      <c r="L968">
        <v>2.0614161499999999</v>
      </c>
      <c r="M968">
        <v>2.0171661400000001</v>
      </c>
      <c r="N968">
        <v>1.93802786</v>
      </c>
      <c r="O968">
        <v>1.9021462200000001</v>
      </c>
      <c r="P968">
        <v>0.27935597299999998</v>
      </c>
    </row>
    <row r="969" spans="1:16" x14ac:dyDescent="0.3">
      <c r="A969">
        <v>0.73783552600000002</v>
      </c>
      <c r="B969">
        <v>2.0782096399999999</v>
      </c>
      <c r="C969">
        <v>2.1438062200000001</v>
      </c>
      <c r="D969">
        <v>2.0937717</v>
      </c>
      <c r="E969">
        <v>2.1507163</v>
      </c>
      <c r="F969">
        <v>2.12559509</v>
      </c>
      <c r="G969">
        <v>2.1800000700000002</v>
      </c>
      <c r="H969">
        <v>2.1754667799999998</v>
      </c>
      <c r="I969">
        <v>2.3414189799999998</v>
      </c>
      <c r="J969">
        <v>2.11423731</v>
      </c>
      <c r="K969">
        <v>1.9713906000000001</v>
      </c>
      <c r="L969">
        <v>2.0770905000000002</v>
      </c>
      <c r="M969">
        <v>2.0209538899999999</v>
      </c>
      <c r="N969">
        <v>1.87274539</v>
      </c>
      <c r="O969">
        <v>1.9032528399999999</v>
      </c>
      <c r="P969">
        <v>0.28242313899999999</v>
      </c>
    </row>
    <row r="970" spans="1:16" x14ac:dyDescent="0.3">
      <c r="A970">
        <v>0.73827886600000003</v>
      </c>
      <c r="B970">
        <v>2.0945095999999999</v>
      </c>
      <c r="C970">
        <v>2.0944123299999999</v>
      </c>
      <c r="D970">
        <v>2.1063909500000002</v>
      </c>
      <c r="E970">
        <v>2.16065598</v>
      </c>
      <c r="F970">
        <v>2.1078019100000001</v>
      </c>
      <c r="G970">
        <v>2.1369347599999999</v>
      </c>
      <c r="H970">
        <v>2.1704301799999999</v>
      </c>
      <c r="I970">
        <v>2.2929391899999998</v>
      </c>
      <c r="J970">
        <v>2.03116918</v>
      </c>
      <c r="K970">
        <v>1.9676991699999999</v>
      </c>
      <c r="L970">
        <v>2.0776665200000002</v>
      </c>
      <c r="M970">
        <v>1.99572492</v>
      </c>
      <c r="N970">
        <v>1.8960174299999999</v>
      </c>
      <c r="O970">
        <v>1.8708323200000001</v>
      </c>
      <c r="P970">
        <v>0.282236606</v>
      </c>
    </row>
    <row r="971" spans="1:16" x14ac:dyDescent="0.3">
      <c r="A971">
        <v>0.73872244399999998</v>
      </c>
      <c r="B971">
        <v>2.09695578</v>
      </c>
      <c r="C971">
        <v>2.0705532999999998</v>
      </c>
      <c r="D971">
        <v>2.15296507</v>
      </c>
      <c r="E971">
        <v>2.1898217199999999</v>
      </c>
      <c r="F971">
        <v>2.1581821400000001</v>
      </c>
      <c r="G971">
        <v>2.1455104399999998</v>
      </c>
      <c r="H971">
        <v>2.1118345299999999</v>
      </c>
      <c r="I971">
        <v>2.2770228399999999</v>
      </c>
      <c r="J971">
        <v>2.1086380500000002</v>
      </c>
      <c r="K971">
        <v>2.01421618</v>
      </c>
      <c r="L971">
        <v>2.0566194100000001</v>
      </c>
      <c r="M971">
        <v>1.9662613900000001</v>
      </c>
      <c r="N971">
        <v>1.94810152</v>
      </c>
      <c r="O971">
        <v>1.8690148600000001</v>
      </c>
      <c r="P971">
        <v>0.290491581</v>
      </c>
    </row>
    <row r="972" spans="1:16" x14ac:dyDescent="0.3">
      <c r="A972">
        <v>0.73916625999999996</v>
      </c>
      <c r="B972">
        <v>2.10864115</v>
      </c>
      <c r="C972">
        <v>2.0753305000000002</v>
      </c>
      <c r="D972">
        <v>2.15349054</v>
      </c>
      <c r="E972">
        <v>2.20052695</v>
      </c>
      <c r="F972">
        <v>2.1620669399999999</v>
      </c>
      <c r="G972">
        <v>2.1543316799999999</v>
      </c>
      <c r="H972">
        <v>2.1190493099999999</v>
      </c>
      <c r="I972">
        <v>2.29798269</v>
      </c>
      <c r="J972">
        <v>2.1228380200000001</v>
      </c>
      <c r="K972">
        <v>2.0301742599999999</v>
      </c>
      <c r="L972">
        <v>2.1007282699999998</v>
      </c>
      <c r="M972">
        <v>1.98662782</v>
      </c>
      <c r="N972">
        <v>1.95619929</v>
      </c>
      <c r="O972">
        <v>1.90105689</v>
      </c>
      <c r="P972">
        <v>0.29126238799999998</v>
      </c>
    </row>
    <row r="973" spans="1:16" x14ac:dyDescent="0.3">
      <c r="A973">
        <v>0.73961037399999996</v>
      </c>
      <c r="B973">
        <v>2.0977516199999999</v>
      </c>
      <c r="C973">
        <v>2.1248977199999999</v>
      </c>
      <c r="D973">
        <v>2.04467058</v>
      </c>
      <c r="E973">
        <v>2.2041227800000001</v>
      </c>
      <c r="F973">
        <v>2.1174380799999999</v>
      </c>
      <c r="G973">
        <v>2.1435411000000002</v>
      </c>
      <c r="H973">
        <v>2.1859185700000001</v>
      </c>
      <c r="I973">
        <v>2.38265634</v>
      </c>
      <c r="J973">
        <v>2.0680766099999999</v>
      </c>
      <c r="K973">
        <v>2.0302123999999999</v>
      </c>
      <c r="L973">
        <v>2.0377042300000001</v>
      </c>
      <c r="M973">
        <v>1.97844946</v>
      </c>
      <c r="N973">
        <v>1.9739205799999999</v>
      </c>
      <c r="O973">
        <v>1.9181848800000001</v>
      </c>
      <c r="P973">
        <v>0.29117095500000001</v>
      </c>
    </row>
    <row r="974" spans="1:16" x14ac:dyDescent="0.3">
      <c r="A974">
        <v>0.74005478599999996</v>
      </c>
      <c r="B974">
        <v>2.1447703800000002</v>
      </c>
      <c r="C974">
        <v>2.1487436299999998</v>
      </c>
      <c r="D974">
        <v>2.0529582500000001</v>
      </c>
      <c r="E974">
        <v>2.19791245</v>
      </c>
      <c r="F974">
        <v>2.0987634700000002</v>
      </c>
      <c r="G974">
        <v>2.1609947699999998</v>
      </c>
      <c r="H974">
        <v>2.1579344300000001</v>
      </c>
      <c r="I974">
        <v>2.3472509399999999</v>
      </c>
      <c r="J974">
        <v>2.0358164300000001</v>
      </c>
      <c r="K974">
        <v>2.0556287800000002</v>
      </c>
      <c r="L974">
        <v>2.0166299300000001</v>
      </c>
      <c r="M974">
        <v>1.9671741700000001</v>
      </c>
      <c r="N974">
        <v>1.96556044</v>
      </c>
      <c r="O974">
        <v>1.9547534</v>
      </c>
      <c r="P974">
        <v>0.29312896700000002</v>
      </c>
    </row>
    <row r="975" spans="1:16" x14ac:dyDescent="0.3">
      <c r="A975">
        <v>0.74049949599999998</v>
      </c>
      <c r="B975">
        <v>2.1486985700000001</v>
      </c>
      <c r="C975">
        <v>2.1209907499999998</v>
      </c>
      <c r="D975">
        <v>2.1183299999999998</v>
      </c>
      <c r="E975">
        <v>2.1577732599999999</v>
      </c>
      <c r="F975">
        <v>2.0962309800000001</v>
      </c>
      <c r="G975">
        <v>2.1699152000000002</v>
      </c>
      <c r="H975">
        <v>2.1469480999999999</v>
      </c>
      <c r="I975">
        <v>2.3490274000000002</v>
      </c>
      <c r="J975">
        <v>2.00651622</v>
      </c>
      <c r="K975">
        <v>2.0668392199999999</v>
      </c>
      <c r="L975">
        <v>2.0298879099999998</v>
      </c>
      <c r="M975">
        <v>1.96597278</v>
      </c>
      <c r="N975">
        <v>1.9513756</v>
      </c>
      <c r="O975">
        <v>1.9573321299999999</v>
      </c>
      <c r="P975">
        <v>0.29914677099999998</v>
      </c>
    </row>
    <row r="976" spans="1:16" x14ac:dyDescent="0.3">
      <c r="A976">
        <v>0.74094432600000004</v>
      </c>
      <c r="B976">
        <v>2.1041865300000002</v>
      </c>
      <c r="C976">
        <v>2.1622879500000001</v>
      </c>
      <c r="D976">
        <v>2.17006254</v>
      </c>
      <c r="E976">
        <v>2.1620125799999999</v>
      </c>
      <c r="F976">
        <v>2.1057069300000002</v>
      </c>
      <c r="G976">
        <v>2.1137051599999999</v>
      </c>
      <c r="H976">
        <v>2.1518921899999999</v>
      </c>
      <c r="I976">
        <v>2.3716454499999999</v>
      </c>
      <c r="J976">
        <v>2.04188371</v>
      </c>
      <c r="K976">
        <v>2.0868496900000002</v>
      </c>
      <c r="L976">
        <v>2.0022223000000001</v>
      </c>
      <c r="M976">
        <v>1.9875162799999999</v>
      </c>
      <c r="N976">
        <v>1.9422773099999999</v>
      </c>
      <c r="O976">
        <v>1.9369476999999999</v>
      </c>
      <c r="P976">
        <v>0.29259437300000002</v>
      </c>
    </row>
    <row r="977" spans="1:16" x14ac:dyDescent="0.3">
      <c r="A977">
        <v>0.74138957299999997</v>
      </c>
      <c r="B977">
        <v>2.1097424</v>
      </c>
      <c r="C977">
        <v>2.1663894699999999</v>
      </c>
      <c r="D977">
        <v>2.16455603</v>
      </c>
      <c r="E977">
        <v>2.1706414199999999</v>
      </c>
      <c r="F977">
        <v>2.0773272500000002</v>
      </c>
      <c r="G977">
        <v>2.13061619</v>
      </c>
      <c r="H977">
        <v>2.0998737799999998</v>
      </c>
      <c r="I977">
        <v>2.3696718200000002</v>
      </c>
      <c r="J977">
        <v>2.0797596</v>
      </c>
      <c r="K977">
        <v>2.1321186999999999</v>
      </c>
      <c r="L977">
        <v>2.0352602000000002</v>
      </c>
      <c r="M977">
        <v>1.99599719</v>
      </c>
      <c r="N977">
        <v>1.9060981299999999</v>
      </c>
      <c r="O977">
        <v>1.9150850800000001</v>
      </c>
      <c r="P977">
        <v>0.28220439000000003</v>
      </c>
    </row>
    <row r="978" spans="1:16" x14ac:dyDescent="0.3">
      <c r="A978">
        <v>0.74183493899999997</v>
      </c>
      <c r="B978">
        <v>2.1064689200000002</v>
      </c>
      <c r="C978">
        <v>2.1406018699999998</v>
      </c>
      <c r="D978">
        <v>2.1896903499999998</v>
      </c>
      <c r="E978">
        <v>2.1591267599999999</v>
      </c>
      <c r="F978">
        <v>2.0843493899999999</v>
      </c>
      <c r="G978">
        <v>2.17528057</v>
      </c>
      <c r="H978">
        <v>2.1292440899999998</v>
      </c>
      <c r="I978">
        <v>2.3900909399999999</v>
      </c>
      <c r="J978">
        <v>2.0273544800000001</v>
      </c>
      <c r="K978">
        <v>2.12114191</v>
      </c>
      <c r="L978">
        <v>2.0556314000000002</v>
      </c>
      <c r="M978">
        <v>2.0180962099999999</v>
      </c>
      <c r="N978">
        <v>1.9023574599999999</v>
      </c>
      <c r="O978">
        <v>1.9122262000000001</v>
      </c>
      <c r="P978">
        <v>0.272910088</v>
      </c>
    </row>
    <row r="979" spans="1:16" x14ac:dyDescent="0.3">
      <c r="A979">
        <v>0.74228066199999998</v>
      </c>
      <c r="B979">
        <v>2.09682894</v>
      </c>
      <c r="C979">
        <v>2.1810104799999999</v>
      </c>
      <c r="D979">
        <v>2.1658630400000001</v>
      </c>
      <c r="E979">
        <v>2.0824840099999999</v>
      </c>
      <c r="F979">
        <v>2.1505017299999998</v>
      </c>
      <c r="G979">
        <v>2.1445634400000002</v>
      </c>
      <c r="H979">
        <v>2.1527023299999999</v>
      </c>
      <c r="I979">
        <v>2.4159836800000001</v>
      </c>
      <c r="J979">
        <v>2.0701096099999998</v>
      </c>
      <c r="K979">
        <v>2.10962987</v>
      </c>
      <c r="L979">
        <v>2.0557968600000001</v>
      </c>
      <c r="M979">
        <v>1.99189711</v>
      </c>
      <c r="N979">
        <v>1.9725080699999999</v>
      </c>
      <c r="O979">
        <v>1.8590912799999999</v>
      </c>
      <c r="P979">
        <v>0.280842751</v>
      </c>
    </row>
    <row r="980" spans="1:16" x14ac:dyDescent="0.3">
      <c r="A980">
        <v>0.74272668399999997</v>
      </c>
      <c r="B980">
        <v>2.07383943</v>
      </c>
      <c r="C980">
        <v>2.1834826500000002</v>
      </c>
      <c r="D980">
        <v>2.10630417</v>
      </c>
      <c r="E980">
        <v>2.0730223699999999</v>
      </c>
      <c r="F980">
        <v>2.16734385</v>
      </c>
      <c r="G980">
        <v>2.1395802499999999</v>
      </c>
      <c r="H980">
        <v>2.1391661200000001</v>
      </c>
      <c r="I980">
        <v>2.3431236700000002</v>
      </c>
      <c r="J980">
        <v>2.0971159899999998</v>
      </c>
      <c r="K980">
        <v>2.0983252499999998</v>
      </c>
      <c r="L980">
        <v>2.0153703699999999</v>
      </c>
      <c r="M980">
        <v>1.9483159800000001</v>
      </c>
      <c r="N980">
        <v>1.9650358000000001</v>
      </c>
      <c r="O980">
        <v>1.8711054300000001</v>
      </c>
      <c r="P980">
        <v>0.27847164899999999</v>
      </c>
    </row>
    <row r="981" spans="1:16" x14ac:dyDescent="0.3">
      <c r="A981">
        <v>0.743173003</v>
      </c>
      <c r="B981">
        <v>2.0997767399999998</v>
      </c>
      <c r="C981">
        <v>2.13734913</v>
      </c>
      <c r="D981">
        <v>2.1925766499999999</v>
      </c>
      <c r="E981">
        <v>2.0799004999999999</v>
      </c>
      <c r="F981">
        <v>2.1091422999999998</v>
      </c>
      <c r="G981">
        <v>2.08122301</v>
      </c>
      <c r="H981">
        <v>2.0889709000000001</v>
      </c>
      <c r="I981">
        <v>2.2962365199999999</v>
      </c>
      <c r="J981">
        <v>2.1117878000000001</v>
      </c>
      <c r="K981">
        <v>2.08009982</v>
      </c>
      <c r="L981">
        <v>2.0012440699999998</v>
      </c>
      <c r="M981">
        <v>1.95636582</v>
      </c>
      <c r="N981">
        <v>1.9399414100000001</v>
      </c>
      <c r="O981">
        <v>1.86996019</v>
      </c>
      <c r="P981">
        <v>0.26180165999999999</v>
      </c>
    </row>
    <row r="982" spans="1:16" x14ac:dyDescent="0.3">
      <c r="A982">
        <v>0.74361950200000004</v>
      </c>
      <c r="B982">
        <v>2.11217356</v>
      </c>
      <c r="C982">
        <v>2.12406301</v>
      </c>
      <c r="D982">
        <v>2.1432972000000001</v>
      </c>
      <c r="E982">
        <v>2.0951473699999998</v>
      </c>
      <c r="F982">
        <v>2.0591895600000001</v>
      </c>
      <c r="G982">
        <v>2.0748372100000001</v>
      </c>
      <c r="H982">
        <v>2.0757696600000002</v>
      </c>
      <c r="I982">
        <v>2.3095111799999999</v>
      </c>
      <c r="J982">
        <v>2.1076025999999999</v>
      </c>
      <c r="K982">
        <v>2.0485892300000001</v>
      </c>
      <c r="L982">
        <v>2.01504087</v>
      </c>
      <c r="M982">
        <v>1.9346960799999999</v>
      </c>
      <c r="N982">
        <v>1.9074821500000001</v>
      </c>
      <c r="O982">
        <v>1.8697581299999999</v>
      </c>
      <c r="P982">
        <v>0.26683047399999998</v>
      </c>
    </row>
    <row r="983" spans="1:16" x14ac:dyDescent="0.3">
      <c r="A983">
        <v>0.74406629800000001</v>
      </c>
      <c r="B983">
        <v>2.1097772099999998</v>
      </c>
      <c r="C983">
        <v>2.1634662200000001</v>
      </c>
      <c r="D983">
        <v>2.10429406</v>
      </c>
      <c r="E983">
        <v>2.0784974100000002</v>
      </c>
      <c r="F983">
        <v>2.0864043200000002</v>
      </c>
      <c r="G983">
        <v>2.0933914200000001</v>
      </c>
      <c r="H983">
        <v>2.0706403299999998</v>
      </c>
      <c r="I983">
        <v>2.37158275</v>
      </c>
      <c r="J983">
        <v>2.0240700199999999</v>
      </c>
      <c r="K983">
        <v>2.0330267000000002</v>
      </c>
      <c r="L983">
        <v>1.9896841000000001</v>
      </c>
      <c r="M983">
        <v>1.8990000499999999</v>
      </c>
      <c r="N983">
        <v>1.8750359999999999</v>
      </c>
      <c r="O983">
        <v>1.8545732500000001</v>
      </c>
      <c r="P983">
        <v>0.27836140999999998</v>
      </c>
    </row>
    <row r="984" spans="1:16" x14ac:dyDescent="0.3">
      <c r="A984">
        <v>0.744513392</v>
      </c>
      <c r="B984">
        <v>2.1128175300000001</v>
      </c>
      <c r="C984">
        <v>2.1310808699999999</v>
      </c>
      <c r="D984">
        <v>2.05748701</v>
      </c>
      <c r="E984">
        <v>2.09494209</v>
      </c>
      <c r="F984">
        <v>2.1116480800000001</v>
      </c>
      <c r="G984">
        <v>2.07900405</v>
      </c>
      <c r="H984">
        <v>2.0075354600000002</v>
      </c>
      <c r="I984">
        <v>2.3569838999999999</v>
      </c>
      <c r="J984">
        <v>2.0350127200000001</v>
      </c>
      <c r="K984">
        <v>2.0213489500000001</v>
      </c>
      <c r="L984">
        <v>1.98740947</v>
      </c>
      <c r="M984">
        <v>1.8863509899999999</v>
      </c>
      <c r="N984">
        <v>1.8805052</v>
      </c>
      <c r="O984">
        <v>1.7747606</v>
      </c>
      <c r="P984">
        <v>0.257133901</v>
      </c>
    </row>
    <row r="985" spans="1:16" x14ac:dyDescent="0.3">
      <c r="A985">
        <v>0.74496060600000003</v>
      </c>
      <c r="B985">
        <v>2.1684925599999998</v>
      </c>
      <c r="C985">
        <v>2.1056189500000002</v>
      </c>
      <c r="D985">
        <v>2.02967334</v>
      </c>
      <c r="E985">
        <v>2.0678770499999999</v>
      </c>
      <c r="F985">
        <v>2.02977228</v>
      </c>
      <c r="G985">
        <v>2.0332667799999999</v>
      </c>
      <c r="H985">
        <v>2.0355827799999999</v>
      </c>
      <c r="I985">
        <v>2.3701067</v>
      </c>
      <c r="J985">
        <v>2.0688495599999999</v>
      </c>
      <c r="K985">
        <v>1.97214019</v>
      </c>
      <c r="L985">
        <v>1.9765300800000001</v>
      </c>
      <c r="M985">
        <v>1.8881056300000001</v>
      </c>
      <c r="N985">
        <v>1.8421223200000001</v>
      </c>
      <c r="O985">
        <v>1.7568387999999999</v>
      </c>
      <c r="P985">
        <v>0.25673264299999998</v>
      </c>
    </row>
    <row r="986" spans="1:16" x14ac:dyDescent="0.3">
      <c r="A986">
        <v>0.74540823700000003</v>
      </c>
      <c r="B986">
        <v>2.1760609099999999</v>
      </c>
      <c r="C986">
        <v>2.1347813599999999</v>
      </c>
      <c r="D986">
        <v>2.0542745600000001</v>
      </c>
      <c r="E986">
        <v>2.0918600600000001</v>
      </c>
      <c r="F986">
        <v>2.0012004399999999</v>
      </c>
      <c r="G986">
        <v>2.0659284599999999</v>
      </c>
      <c r="H986">
        <v>2.0453465</v>
      </c>
      <c r="I986">
        <v>2.32163429</v>
      </c>
      <c r="J986">
        <v>2.0132403399999999</v>
      </c>
      <c r="K986">
        <v>1.93531144</v>
      </c>
      <c r="L986">
        <v>1.9161492600000001</v>
      </c>
      <c r="M986">
        <v>1.88667428</v>
      </c>
      <c r="N986">
        <v>1.8657420899999999</v>
      </c>
      <c r="O986">
        <v>1.80596113</v>
      </c>
      <c r="P986">
        <v>0.26265111600000002</v>
      </c>
    </row>
    <row r="987" spans="1:16" x14ac:dyDescent="0.3">
      <c r="A987">
        <v>0.74585610599999996</v>
      </c>
      <c r="B987">
        <v>2.1438338799999999</v>
      </c>
      <c r="C987">
        <v>2.0980186500000002</v>
      </c>
      <c r="D987">
        <v>2.0165605499999999</v>
      </c>
      <c r="E987">
        <v>2.1691153000000001</v>
      </c>
      <c r="F987">
        <v>2.0081269700000002</v>
      </c>
      <c r="G987">
        <v>2.11018157</v>
      </c>
      <c r="H987">
        <v>2.0675733100000002</v>
      </c>
      <c r="I987">
        <v>2.3075871499999998</v>
      </c>
      <c r="J987">
        <v>1.95101821</v>
      </c>
      <c r="K987">
        <v>1.97890258</v>
      </c>
      <c r="L987">
        <v>1.8582626600000001</v>
      </c>
      <c r="M987">
        <v>1.90081382</v>
      </c>
      <c r="N987">
        <v>1.8578103800000001</v>
      </c>
      <c r="O987">
        <v>1.79124737</v>
      </c>
      <c r="P987">
        <v>0.26961734900000001</v>
      </c>
    </row>
    <row r="988" spans="1:16" x14ac:dyDescent="0.3">
      <c r="A988">
        <v>0.74630427399999999</v>
      </c>
      <c r="B988">
        <v>2.1236863100000001</v>
      </c>
      <c r="C988">
        <v>2.0886518999999999</v>
      </c>
      <c r="D988">
        <v>2.03022766</v>
      </c>
      <c r="E988">
        <v>2.1717515000000001</v>
      </c>
      <c r="F988">
        <v>2.0059928899999999</v>
      </c>
      <c r="G988">
        <v>2.0511484100000001</v>
      </c>
      <c r="H988">
        <v>2.11692619</v>
      </c>
      <c r="I988">
        <v>2.3463568700000001</v>
      </c>
      <c r="J988">
        <v>1.9679905200000001</v>
      </c>
      <c r="K988">
        <v>1.97256958</v>
      </c>
      <c r="L988">
        <v>1.8681646599999999</v>
      </c>
      <c r="M988">
        <v>1.8580585700000001</v>
      </c>
      <c r="N988">
        <v>1.8542478099999999</v>
      </c>
      <c r="O988">
        <v>1.81096959</v>
      </c>
      <c r="P988">
        <v>0.27048098999999998</v>
      </c>
    </row>
    <row r="989" spans="1:16" x14ac:dyDescent="0.3">
      <c r="A989">
        <v>0.74675256000000001</v>
      </c>
      <c r="B989">
        <v>2.11747408</v>
      </c>
      <c r="C989">
        <v>2.08373952</v>
      </c>
      <c r="D989">
        <v>2.0133876800000001</v>
      </c>
      <c r="E989">
        <v>2.0873215200000002</v>
      </c>
      <c r="F989">
        <v>2.0004548999999998</v>
      </c>
      <c r="G989">
        <v>2.0558781599999998</v>
      </c>
      <c r="H989">
        <v>2.0415287000000002</v>
      </c>
      <c r="I989">
        <v>2.3922209699999999</v>
      </c>
      <c r="J989">
        <v>1.9368910800000001</v>
      </c>
      <c r="K989">
        <v>1.9108743699999999</v>
      </c>
      <c r="L989">
        <v>1.9411335000000001</v>
      </c>
      <c r="M989">
        <v>1.8606007099999999</v>
      </c>
      <c r="N989">
        <v>1.8182533999999999</v>
      </c>
      <c r="O989">
        <v>1.80222678</v>
      </c>
      <c r="P989">
        <v>0.259394825</v>
      </c>
    </row>
    <row r="990" spans="1:16" x14ac:dyDescent="0.3">
      <c r="A990">
        <v>0.74720126399999998</v>
      </c>
      <c r="B990">
        <v>2.10607028</v>
      </c>
      <c r="C990">
        <v>2.0122227700000002</v>
      </c>
      <c r="D990">
        <v>2.0298004199999999</v>
      </c>
      <c r="E990">
        <v>2.06989264</v>
      </c>
      <c r="F990">
        <v>2.0096609600000002</v>
      </c>
      <c r="G990">
        <v>2.0385570500000001</v>
      </c>
      <c r="H990">
        <v>1.99871314</v>
      </c>
      <c r="I990">
        <v>2.3334476899999999</v>
      </c>
      <c r="J990">
        <v>1.96464956</v>
      </c>
      <c r="K990">
        <v>1.9239289799999999</v>
      </c>
      <c r="L990">
        <v>1.9479665799999999</v>
      </c>
      <c r="M990">
        <v>1.8360438299999999</v>
      </c>
      <c r="N990">
        <v>1.84500873</v>
      </c>
      <c r="O990">
        <v>1.7973573199999999</v>
      </c>
      <c r="P990">
        <v>0.27099785199999998</v>
      </c>
    </row>
    <row r="991" spans="1:16" x14ac:dyDescent="0.3">
      <c r="A991">
        <v>0.74765020599999998</v>
      </c>
      <c r="B991">
        <v>2.06591368</v>
      </c>
      <c r="C991">
        <v>2.0166504399999998</v>
      </c>
      <c r="D991">
        <v>2.0598027700000001</v>
      </c>
      <c r="E991">
        <v>2.06734967</v>
      </c>
      <c r="F991">
        <v>2.00118923</v>
      </c>
      <c r="G991">
        <v>2.0331149100000001</v>
      </c>
      <c r="H991">
        <v>2.0160539200000001</v>
      </c>
      <c r="I991">
        <v>2.28737521</v>
      </c>
      <c r="J991">
        <v>1.9806444599999999</v>
      </c>
      <c r="K991">
        <v>1.9740321599999999</v>
      </c>
      <c r="L991">
        <v>1.9315457300000001</v>
      </c>
      <c r="M991">
        <v>1.8666456899999999</v>
      </c>
      <c r="N991">
        <v>1.86638606</v>
      </c>
      <c r="O991">
        <v>1.8129698000000001</v>
      </c>
      <c r="P991">
        <v>0.27038750099999997</v>
      </c>
    </row>
    <row r="992" spans="1:16" x14ac:dyDescent="0.3">
      <c r="A992">
        <v>0.748099446</v>
      </c>
      <c r="B992">
        <v>2.06688356</v>
      </c>
      <c r="C992">
        <v>2.0771803900000001</v>
      </c>
      <c r="D992">
        <v>2.1027302699999999</v>
      </c>
      <c r="E992">
        <v>2.0863532999999999</v>
      </c>
      <c r="F992">
        <v>1.99978232</v>
      </c>
      <c r="G992">
        <v>2.0762205100000002</v>
      </c>
      <c r="H992">
        <v>2.0560548299999999</v>
      </c>
      <c r="I992">
        <v>2.2342550800000001</v>
      </c>
      <c r="J992">
        <v>1.94472909</v>
      </c>
      <c r="K992">
        <v>1.9592090799999999</v>
      </c>
      <c r="L992">
        <v>1.9654890300000001</v>
      </c>
      <c r="M992">
        <v>1.92019176</v>
      </c>
      <c r="N992">
        <v>1.8522076599999999</v>
      </c>
      <c r="O992">
        <v>1.82066631</v>
      </c>
      <c r="P992">
        <v>0.26181739599999998</v>
      </c>
    </row>
    <row r="993" spans="1:16" x14ac:dyDescent="0.3">
      <c r="A993">
        <v>0.74854886499999995</v>
      </c>
      <c r="B993">
        <v>2.0760526700000002</v>
      </c>
      <c r="C993">
        <v>2.0590515100000002</v>
      </c>
      <c r="D993">
        <v>2.1066288900000001</v>
      </c>
      <c r="E993">
        <v>2.0593795799999999</v>
      </c>
      <c r="F993">
        <v>2.0272479099999998</v>
      </c>
      <c r="G993">
        <v>2.02603388</v>
      </c>
      <c r="H993">
        <v>2.0622301099999998</v>
      </c>
      <c r="I993">
        <v>2.22419214</v>
      </c>
      <c r="J993">
        <v>1.90417075</v>
      </c>
      <c r="K993">
        <v>1.9480592000000001</v>
      </c>
      <c r="L993">
        <v>1.99365199</v>
      </c>
      <c r="M993">
        <v>1.90343058</v>
      </c>
      <c r="N993">
        <v>1.82582617</v>
      </c>
      <c r="O993">
        <v>1.82332206</v>
      </c>
      <c r="P993">
        <v>0.26967945700000001</v>
      </c>
    </row>
    <row r="994" spans="1:16" x14ac:dyDescent="0.3">
      <c r="A994">
        <v>0.74899858200000002</v>
      </c>
      <c r="B994">
        <v>2.0856857299999998</v>
      </c>
      <c r="C994">
        <v>2.0331845300000002</v>
      </c>
      <c r="D994">
        <v>2.0862135899999998</v>
      </c>
      <c r="E994">
        <v>2.07737017</v>
      </c>
      <c r="F994">
        <v>2.03142881</v>
      </c>
      <c r="G994">
        <v>1.9819835400000001</v>
      </c>
      <c r="H994">
        <v>2.0296075299999998</v>
      </c>
      <c r="I994">
        <v>2.25493956</v>
      </c>
      <c r="J994">
        <v>1.9066370699999999</v>
      </c>
      <c r="K994">
        <v>1.96928835</v>
      </c>
      <c r="L994">
        <v>1.98009324</v>
      </c>
      <c r="M994">
        <v>1.9133756200000001</v>
      </c>
      <c r="N994">
        <v>1.84074855</v>
      </c>
      <c r="O994">
        <v>1.7892737400000001</v>
      </c>
      <c r="P994">
        <v>0.26917538000000002</v>
      </c>
    </row>
    <row r="995" spans="1:16" x14ac:dyDescent="0.3">
      <c r="A995">
        <v>0.74944865699999996</v>
      </c>
      <c r="B995">
        <v>2.11245656</v>
      </c>
      <c r="C995">
        <v>2.0370981700000002</v>
      </c>
      <c r="D995">
        <v>2.0570380699999999</v>
      </c>
      <c r="E995">
        <v>2.07408547</v>
      </c>
      <c r="F995">
        <v>2.0489394700000001</v>
      </c>
      <c r="G995">
        <v>2.03584838</v>
      </c>
      <c r="H995">
        <v>1.9930222</v>
      </c>
      <c r="I995">
        <v>2.2904095600000001</v>
      </c>
      <c r="J995">
        <v>1.9489733</v>
      </c>
      <c r="K995">
        <v>1.99874532</v>
      </c>
      <c r="L995">
        <v>1.90317845</v>
      </c>
      <c r="M995">
        <v>1.9067786900000001</v>
      </c>
      <c r="N995">
        <v>1.83629942</v>
      </c>
      <c r="O995">
        <v>1.79939592</v>
      </c>
      <c r="P995">
        <v>0.27068677499999999</v>
      </c>
    </row>
    <row r="996" spans="1:16" x14ac:dyDescent="0.3">
      <c r="A996">
        <v>0.74989897000000005</v>
      </c>
      <c r="B996">
        <v>2.0607605000000002</v>
      </c>
      <c r="C996">
        <v>2.03104949</v>
      </c>
      <c r="D996">
        <v>1.99629653</v>
      </c>
      <c r="E996">
        <v>2.11671567</v>
      </c>
      <c r="F996">
        <v>2.0736684799999998</v>
      </c>
      <c r="G996">
        <v>2.0657408199999998</v>
      </c>
      <c r="H996">
        <v>1.9824211599999999</v>
      </c>
      <c r="I996">
        <v>2.2984950500000001</v>
      </c>
      <c r="J996">
        <v>1.9644851699999999</v>
      </c>
      <c r="K996">
        <v>1.97863626</v>
      </c>
      <c r="L996">
        <v>1.93219626</v>
      </c>
      <c r="M996">
        <v>1.93522131</v>
      </c>
      <c r="N996">
        <v>1.90965056</v>
      </c>
      <c r="O996">
        <v>1.79910934</v>
      </c>
      <c r="P996">
        <v>0.27566251200000003</v>
      </c>
    </row>
    <row r="997" spans="1:16" x14ac:dyDescent="0.3">
      <c r="A997">
        <v>0.75034952200000005</v>
      </c>
      <c r="B997">
        <v>2.0116147999999998</v>
      </c>
      <c r="C997">
        <v>2.0359017800000001</v>
      </c>
      <c r="D997">
        <v>2.0150804500000001</v>
      </c>
      <c r="E997">
        <v>2.09867501</v>
      </c>
      <c r="F997">
        <v>2.0597183700000001</v>
      </c>
      <c r="G997">
        <v>2.0994625099999999</v>
      </c>
      <c r="H997">
        <v>2.0328562300000002</v>
      </c>
      <c r="I997">
        <v>2.30645919</v>
      </c>
      <c r="J997">
        <v>1.98399806</v>
      </c>
      <c r="K997">
        <v>1.9274750899999999</v>
      </c>
      <c r="L997">
        <v>1.9325094199999999</v>
      </c>
      <c r="M997">
        <v>1.9678243399999999</v>
      </c>
      <c r="N997">
        <v>1.90647137</v>
      </c>
      <c r="O997">
        <v>1.8253217900000001</v>
      </c>
      <c r="P997">
        <v>0.27800005700000002</v>
      </c>
    </row>
    <row r="998" spans="1:16" x14ac:dyDescent="0.3">
      <c r="A998">
        <v>0.75080031199999997</v>
      </c>
      <c r="B998">
        <v>2.0346236200000001</v>
      </c>
      <c r="C998">
        <v>2.0472579</v>
      </c>
      <c r="D998">
        <v>2.0725209699999998</v>
      </c>
      <c r="E998">
        <v>2.0518860800000001</v>
      </c>
      <c r="F998">
        <v>2.0764560699999999</v>
      </c>
      <c r="G998">
        <v>2.0980842100000001</v>
      </c>
      <c r="H998">
        <v>2.05210114</v>
      </c>
      <c r="I998">
        <v>2.3627221600000001</v>
      </c>
      <c r="J998">
        <v>2.0032489299999998</v>
      </c>
      <c r="K998">
        <v>1.95052743</v>
      </c>
      <c r="L998">
        <v>1.9249731299999999</v>
      </c>
      <c r="M998">
        <v>1.9327580900000001</v>
      </c>
      <c r="N998">
        <v>1.8810153000000001</v>
      </c>
      <c r="O998">
        <v>1.82721281</v>
      </c>
      <c r="P998">
        <v>0.28010338499999998</v>
      </c>
    </row>
    <row r="999" spans="1:16" x14ac:dyDescent="0.3">
      <c r="A999">
        <v>0.75125140000000001</v>
      </c>
      <c r="B999">
        <v>2.0309033400000001</v>
      </c>
      <c r="C999">
        <v>2.0607285499999999</v>
      </c>
      <c r="D999">
        <v>2.1149034499999999</v>
      </c>
      <c r="E999">
        <v>2.0598125500000002</v>
      </c>
      <c r="F999">
        <v>2.0542609700000001</v>
      </c>
      <c r="G999">
        <v>2.1355197399999999</v>
      </c>
      <c r="H999">
        <v>2.0452368299999999</v>
      </c>
      <c r="I999">
        <v>2.35974431</v>
      </c>
      <c r="J999">
        <v>2.0113418099999998</v>
      </c>
      <c r="K999">
        <v>1.9938636999999999</v>
      </c>
      <c r="L999">
        <v>1.90835607</v>
      </c>
      <c r="M999">
        <v>1.90587759</v>
      </c>
      <c r="N999">
        <v>1.86806786</v>
      </c>
      <c r="O999">
        <v>1.8225474399999999</v>
      </c>
      <c r="P999">
        <v>0.27671176200000003</v>
      </c>
    </row>
    <row r="1000" spans="1:16" x14ac:dyDescent="0.3">
      <c r="A1000">
        <v>0.75170272599999999</v>
      </c>
      <c r="B1000">
        <v>1.99070978</v>
      </c>
      <c r="C1000">
        <v>2.11403155</v>
      </c>
      <c r="D1000">
        <v>2.1732788099999998</v>
      </c>
      <c r="E1000">
        <v>2.0364422800000002</v>
      </c>
      <c r="F1000">
        <v>2.0706198200000001</v>
      </c>
      <c r="G1000">
        <v>2.1301705800000001</v>
      </c>
      <c r="H1000">
        <v>2.0405335400000002</v>
      </c>
      <c r="I1000">
        <v>2.34040713</v>
      </c>
      <c r="J1000">
        <v>1.9987178999999999</v>
      </c>
      <c r="K1000">
        <v>1.98742306</v>
      </c>
      <c r="L1000">
        <v>1.8665204</v>
      </c>
      <c r="M1000">
        <v>1.9160177700000001</v>
      </c>
      <c r="N1000">
        <v>1.8735913</v>
      </c>
      <c r="O1000">
        <v>1.8368059400000001</v>
      </c>
      <c r="P1000">
        <v>0.27133959499999999</v>
      </c>
    </row>
    <row r="1001" spans="1:16" x14ac:dyDescent="0.3">
      <c r="A1001">
        <v>0.75215446900000005</v>
      </c>
      <c r="B1001">
        <v>1.98605597</v>
      </c>
      <c r="C1001">
        <v>2.0706448599999998</v>
      </c>
      <c r="D1001">
        <v>2.11012077</v>
      </c>
      <c r="E1001">
        <v>2.0826070300000001</v>
      </c>
      <c r="F1001">
        <v>2.0926566100000001</v>
      </c>
      <c r="G1001">
        <v>2.0769395799999999</v>
      </c>
      <c r="H1001">
        <v>2.0327093600000001</v>
      </c>
      <c r="I1001">
        <v>2.2851774699999998</v>
      </c>
      <c r="J1001">
        <v>2.07592058</v>
      </c>
      <c r="K1001">
        <v>1.96397161</v>
      </c>
      <c r="L1001">
        <v>1.90078568</v>
      </c>
      <c r="M1001">
        <v>1.95339632</v>
      </c>
      <c r="N1001">
        <v>1.8962591900000001</v>
      </c>
      <c r="O1001">
        <v>1.8496916299999999</v>
      </c>
      <c r="P1001">
        <v>0.26168459700000002</v>
      </c>
    </row>
    <row r="1002" spans="1:16" x14ac:dyDescent="0.3">
      <c r="A1002">
        <v>0.75260633200000004</v>
      </c>
      <c r="B1002">
        <v>2.0016095599999999</v>
      </c>
      <c r="C1002">
        <v>2.0750400999999998</v>
      </c>
      <c r="D1002">
        <v>2.0694510899999998</v>
      </c>
      <c r="E1002">
        <v>2.1141922499999999</v>
      </c>
      <c r="F1002">
        <v>2.0620992199999999</v>
      </c>
      <c r="G1002">
        <v>2.0664763499999999</v>
      </c>
      <c r="H1002">
        <v>2.0378246299999998</v>
      </c>
      <c r="I1002">
        <v>2.2751462500000001</v>
      </c>
      <c r="J1002">
        <v>2.0639991800000002</v>
      </c>
      <c r="K1002">
        <v>2.0045199399999998</v>
      </c>
      <c r="L1002">
        <v>1.9909904</v>
      </c>
      <c r="M1002">
        <v>1.9894789500000001</v>
      </c>
      <c r="N1002">
        <v>1.9256616799999999</v>
      </c>
      <c r="O1002">
        <v>1.8353985500000001</v>
      </c>
      <c r="P1002">
        <v>0.26659044599999998</v>
      </c>
    </row>
    <row r="1003" spans="1:16" x14ac:dyDescent="0.3">
      <c r="A1003">
        <v>0.75305855300000002</v>
      </c>
      <c r="B1003">
        <v>2.0410070400000002</v>
      </c>
      <c r="C1003">
        <v>2.1624355300000002</v>
      </c>
      <c r="D1003">
        <v>2.0906276699999999</v>
      </c>
      <c r="E1003">
        <v>2.0876019000000001</v>
      </c>
      <c r="F1003">
        <v>1.9832411999999999</v>
      </c>
      <c r="G1003">
        <v>2.0857625</v>
      </c>
      <c r="H1003">
        <v>2.0029645</v>
      </c>
      <c r="I1003">
        <v>2.3143835099999999</v>
      </c>
      <c r="J1003">
        <v>2.06722713</v>
      </c>
      <c r="K1003">
        <v>2.0415017600000001</v>
      </c>
      <c r="L1003">
        <v>2.0224914599999999</v>
      </c>
      <c r="M1003">
        <v>1.9760530000000001</v>
      </c>
      <c r="N1003">
        <v>1.9082623700000001</v>
      </c>
      <c r="O1003">
        <v>1.82874739</v>
      </c>
      <c r="P1003">
        <v>0.27309602500000002</v>
      </c>
    </row>
    <row r="1004" spans="1:16" x14ac:dyDescent="0.3">
      <c r="A1004">
        <v>0.75351101200000004</v>
      </c>
      <c r="B1004">
        <v>2.0569622500000002</v>
      </c>
      <c r="C1004">
        <v>2.1550169000000001</v>
      </c>
      <c r="D1004">
        <v>2.1114132400000001</v>
      </c>
      <c r="E1004">
        <v>2.0556945799999999</v>
      </c>
      <c r="F1004">
        <v>2.0372667299999998</v>
      </c>
      <c r="G1004">
        <v>2.0802547900000001</v>
      </c>
      <c r="H1004">
        <v>2.00242853</v>
      </c>
      <c r="I1004">
        <v>2.3090114599999998</v>
      </c>
      <c r="J1004">
        <v>2.0500526400000001</v>
      </c>
      <c r="K1004">
        <v>2.04489017</v>
      </c>
      <c r="L1004">
        <v>1.99067152</v>
      </c>
      <c r="M1004">
        <v>1.9469791700000001</v>
      </c>
      <c r="N1004">
        <v>1.8822087000000001</v>
      </c>
      <c r="O1004">
        <v>1.8283962</v>
      </c>
      <c r="P1004">
        <v>0.29239690299999999</v>
      </c>
    </row>
    <row r="1005" spans="1:16" x14ac:dyDescent="0.3">
      <c r="A1005">
        <v>0.75396364900000001</v>
      </c>
      <c r="B1005">
        <v>2.1062922500000001</v>
      </c>
      <c r="C1005">
        <v>2.1500067700000001</v>
      </c>
      <c r="D1005">
        <v>2.11052084</v>
      </c>
      <c r="E1005">
        <v>2.0196795500000002</v>
      </c>
      <c r="F1005">
        <v>2.18397927</v>
      </c>
      <c r="G1005">
        <v>2.0865113700000002</v>
      </c>
      <c r="H1005">
        <v>2.0347995800000001</v>
      </c>
      <c r="I1005">
        <v>2.3352568100000002</v>
      </c>
      <c r="J1005">
        <v>2.04412007</v>
      </c>
      <c r="K1005">
        <v>2.0252668900000002</v>
      </c>
      <c r="L1005">
        <v>2.01769686</v>
      </c>
      <c r="M1005">
        <v>2.01658297</v>
      </c>
      <c r="N1005">
        <v>1.88978815</v>
      </c>
      <c r="O1005">
        <v>1.83161259</v>
      </c>
      <c r="P1005">
        <v>0.28989931899999999</v>
      </c>
    </row>
    <row r="1006" spans="1:16" x14ac:dyDescent="0.3">
      <c r="A1006">
        <v>0.75441664500000005</v>
      </c>
      <c r="B1006">
        <v>2.1190628999999999</v>
      </c>
      <c r="C1006">
        <v>2.12404203</v>
      </c>
      <c r="D1006">
        <v>2.1122386500000001</v>
      </c>
      <c r="E1006">
        <v>2.0937206700000002</v>
      </c>
      <c r="F1006">
        <v>2.1077315799999998</v>
      </c>
      <c r="G1006">
        <v>2.0980641800000002</v>
      </c>
      <c r="H1006">
        <v>2.11895108</v>
      </c>
      <c r="I1006">
        <v>2.32443285</v>
      </c>
      <c r="J1006">
        <v>2.03914595</v>
      </c>
      <c r="K1006">
        <v>2.0336127300000002</v>
      </c>
      <c r="L1006">
        <v>2.0413637200000001</v>
      </c>
      <c r="M1006">
        <v>2.0134348900000001</v>
      </c>
      <c r="N1006">
        <v>1.97106242</v>
      </c>
      <c r="O1006">
        <v>1.87116945</v>
      </c>
      <c r="P1006">
        <v>0.28262612199999998</v>
      </c>
    </row>
    <row r="1007" spans="1:16" x14ac:dyDescent="0.3">
      <c r="A1007">
        <v>0.75486987800000005</v>
      </c>
      <c r="B1007">
        <v>2.1068005599999999</v>
      </c>
      <c r="C1007">
        <v>2.1297666999999998</v>
      </c>
      <c r="D1007">
        <v>2.0997757899999998</v>
      </c>
      <c r="E1007">
        <v>2.1099255100000001</v>
      </c>
      <c r="F1007">
        <v>2.1368854000000002</v>
      </c>
      <c r="G1007">
        <v>2.0386836499999998</v>
      </c>
      <c r="H1007">
        <v>2.1005089300000002</v>
      </c>
      <c r="I1007">
        <v>2.3531417800000001</v>
      </c>
      <c r="J1007">
        <v>2.0106010400000001</v>
      </c>
      <c r="K1007">
        <v>2.0160627400000002</v>
      </c>
      <c r="L1007">
        <v>2.0334491699999999</v>
      </c>
      <c r="M1007">
        <v>1.9735046599999999</v>
      </c>
      <c r="N1007">
        <v>1.9967340200000001</v>
      </c>
      <c r="O1007">
        <v>1.94390953</v>
      </c>
      <c r="P1007">
        <v>0.30712601499999997</v>
      </c>
    </row>
    <row r="1008" spans="1:16" x14ac:dyDescent="0.3">
      <c r="A1008">
        <v>0.75532347</v>
      </c>
      <c r="B1008">
        <v>2.1179959799999999</v>
      </c>
      <c r="C1008">
        <v>2.15595245</v>
      </c>
      <c r="D1008">
        <v>2.0744435800000001</v>
      </c>
      <c r="E1008">
        <v>2.0975167799999999</v>
      </c>
      <c r="F1008">
        <v>2.1209244699999998</v>
      </c>
      <c r="G1008">
        <v>2.0236508799999999</v>
      </c>
      <c r="H1008">
        <v>2.1210195999999999</v>
      </c>
      <c r="I1008">
        <v>2.4000291800000002</v>
      </c>
      <c r="J1008">
        <v>2.0464796999999999</v>
      </c>
      <c r="K1008">
        <v>2.00533772</v>
      </c>
      <c r="L1008">
        <v>2.0350260699999998</v>
      </c>
      <c r="M1008">
        <v>2.0028307399999998</v>
      </c>
      <c r="N1008">
        <v>1.99236298</v>
      </c>
      <c r="O1008">
        <v>1.95587826</v>
      </c>
      <c r="P1008">
        <v>0.31452470999999999</v>
      </c>
    </row>
    <row r="1009" spans="1:16" x14ac:dyDescent="0.3">
      <c r="A1009">
        <v>0.75577724000000002</v>
      </c>
      <c r="B1009">
        <v>2.1613919699999999</v>
      </c>
      <c r="C1009">
        <v>2.1543648200000001</v>
      </c>
      <c r="D1009">
        <v>2.0558276200000001</v>
      </c>
      <c r="E1009">
        <v>2.0919787900000002</v>
      </c>
      <c r="F1009">
        <v>2.0671062500000001</v>
      </c>
      <c r="G1009">
        <v>2.0849962199999998</v>
      </c>
      <c r="H1009">
        <v>2.1490523800000001</v>
      </c>
      <c r="I1009">
        <v>2.4060535399999998</v>
      </c>
      <c r="J1009">
        <v>2.05205941</v>
      </c>
      <c r="K1009">
        <v>2.0625627</v>
      </c>
      <c r="L1009">
        <v>2.0613374699999998</v>
      </c>
      <c r="M1009">
        <v>2.0035967800000001</v>
      </c>
      <c r="N1009">
        <v>2.0065004800000001</v>
      </c>
      <c r="O1009">
        <v>2.0108337399999998</v>
      </c>
      <c r="P1009">
        <v>0.32121458600000002</v>
      </c>
    </row>
    <row r="1010" spans="1:16" x14ac:dyDescent="0.3">
      <c r="A1010">
        <v>0.75623136800000001</v>
      </c>
      <c r="B1010">
        <v>2.1853179900000002</v>
      </c>
      <c r="C1010">
        <v>2.12270761</v>
      </c>
      <c r="D1010">
        <v>2.12028265</v>
      </c>
      <c r="E1010">
        <v>2.0494923599999999</v>
      </c>
      <c r="F1010">
        <v>2.1480879800000001</v>
      </c>
      <c r="G1010">
        <v>2.1230370999999999</v>
      </c>
      <c r="H1010">
        <v>2.13320351</v>
      </c>
      <c r="I1010">
        <v>2.3895194499999999</v>
      </c>
      <c r="J1010">
        <v>2.0308783099999999</v>
      </c>
      <c r="K1010">
        <v>2.08698893</v>
      </c>
      <c r="L1010">
        <v>2.15092325</v>
      </c>
      <c r="M1010">
        <v>2.0185809099999998</v>
      </c>
      <c r="N1010">
        <v>2.0916747999999998</v>
      </c>
      <c r="O1010">
        <v>2.0468456700000002</v>
      </c>
      <c r="P1010">
        <v>0.31592571699999999</v>
      </c>
    </row>
    <row r="1011" spans="1:16" x14ac:dyDescent="0.3">
      <c r="A1011">
        <v>0.75668573400000005</v>
      </c>
      <c r="B1011">
        <v>2.2016115200000002</v>
      </c>
      <c r="C1011">
        <v>2.13858652</v>
      </c>
      <c r="D1011">
        <v>2.1420002</v>
      </c>
      <c r="E1011">
        <v>2.1307795</v>
      </c>
      <c r="F1011">
        <v>2.0986411600000001</v>
      </c>
      <c r="G1011">
        <v>2.16520476</v>
      </c>
      <c r="H1011">
        <v>2.1370205900000001</v>
      </c>
      <c r="I1011">
        <v>2.4354257600000002</v>
      </c>
      <c r="J1011">
        <v>2.0833823699999998</v>
      </c>
      <c r="K1011">
        <v>2.1179564000000002</v>
      </c>
      <c r="L1011">
        <v>2.13452077</v>
      </c>
      <c r="M1011">
        <v>2.0829463000000001</v>
      </c>
      <c r="N1011">
        <v>2.1616156100000001</v>
      </c>
      <c r="O1011">
        <v>2.0711691399999999</v>
      </c>
      <c r="P1011">
        <v>0.31965315300000002</v>
      </c>
    </row>
    <row r="1012" spans="1:16" x14ac:dyDescent="0.3">
      <c r="A1012">
        <v>0.75714033800000002</v>
      </c>
      <c r="B1012">
        <v>2.1821796899999999</v>
      </c>
      <c r="C1012">
        <v>2.1867733</v>
      </c>
      <c r="D1012">
        <v>2.13258123</v>
      </c>
      <c r="E1012">
        <v>2.1383559700000001</v>
      </c>
      <c r="F1012">
        <v>2.1131591799999998</v>
      </c>
      <c r="G1012">
        <v>2.1618404400000002</v>
      </c>
      <c r="H1012">
        <v>2.1196820700000001</v>
      </c>
      <c r="I1012">
        <v>2.4885594800000002</v>
      </c>
      <c r="J1012">
        <v>2.1389746700000001</v>
      </c>
      <c r="K1012">
        <v>2.1823051000000002</v>
      </c>
      <c r="L1012">
        <v>2.1111102100000001</v>
      </c>
      <c r="M1012">
        <v>2.0850808600000001</v>
      </c>
      <c r="N1012">
        <v>2.1496200600000002</v>
      </c>
      <c r="O1012">
        <v>2.12785292</v>
      </c>
      <c r="P1012">
        <v>0.30636247999999999</v>
      </c>
    </row>
    <row r="1013" spans="1:16" x14ac:dyDescent="0.3">
      <c r="A1013">
        <v>0.75759524099999997</v>
      </c>
      <c r="B1013">
        <v>2.2454335699999999</v>
      </c>
      <c r="C1013">
        <v>2.1480760600000002</v>
      </c>
      <c r="D1013">
        <v>2.2116165200000002</v>
      </c>
      <c r="E1013">
        <v>2.1430034600000001</v>
      </c>
      <c r="F1013">
        <v>2.2612037699999998</v>
      </c>
      <c r="G1013">
        <v>2.1811037099999999</v>
      </c>
      <c r="H1013">
        <v>2.1555464299999998</v>
      </c>
      <c r="I1013">
        <v>2.5480892700000002</v>
      </c>
      <c r="J1013">
        <v>2.2320773599999999</v>
      </c>
      <c r="K1013">
        <v>2.2126119100000001</v>
      </c>
      <c r="L1013">
        <v>2.22058439</v>
      </c>
      <c r="M1013">
        <v>2.1453042</v>
      </c>
      <c r="N1013">
        <v>2.1964170900000002</v>
      </c>
      <c r="O1013">
        <v>2.23241019</v>
      </c>
      <c r="P1013">
        <v>0.327867776</v>
      </c>
    </row>
    <row r="1014" spans="1:16" x14ac:dyDescent="0.3">
      <c r="A1014">
        <v>0.75805044200000005</v>
      </c>
      <c r="B1014">
        <v>2.2208988700000001</v>
      </c>
      <c r="C1014">
        <v>2.2068595900000001</v>
      </c>
      <c r="D1014">
        <v>2.3005623800000001</v>
      </c>
      <c r="E1014">
        <v>2.20092607</v>
      </c>
      <c r="F1014">
        <v>2.3177466400000002</v>
      </c>
      <c r="G1014">
        <v>2.1962499599999998</v>
      </c>
      <c r="H1014">
        <v>2.2144894599999998</v>
      </c>
      <c r="I1014">
        <v>2.5608549100000002</v>
      </c>
      <c r="J1014">
        <v>2.2420485000000001</v>
      </c>
      <c r="K1014">
        <v>2.22582579</v>
      </c>
      <c r="L1014">
        <v>2.3127305499999999</v>
      </c>
      <c r="M1014">
        <v>2.20967746</v>
      </c>
      <c r="N1014">
        <v>2.25170016</v>
      </c>
      <c r="O1014">
        <v>2.28499746</v>
      </c>
      <c r="P1014">
        <v>0.31557574900000002</v>
      </c>
    </row>
    <row r="1015" spans="1:16" x14ac:dyDescent="0.3">
      <c r="A1015">
        <v>0.75850588100000005</v>
      </c>
      <c r="B1015">
        <v>2.2415800099999998</v>
      </c>
      <c r="C1015">
        <v>2.2430009800000001</v>
      </c>
      <c r="D1015">
        <v>2.3042600200000001</v>
      </c>
      <c r="E1015">
        <v>2.2414317100000001</v>
      </c>
      <c r="F1015">
        <v>2.3136651499999998</v>
      </c>
      <c r="G1015">
        <v>2.2524755000000001</v>
      </c>
      <c r="H1015">
        <v>2.2050542800000001</v>
      </c>
      <c r="I1015">
        <v>2.5876698500000002</v>
      </c>
      <c r="J1015">
        <v>2.33028579</v>
      </c>
      <c r="K1015">
        <v>2.2520246500000001</v>
      </c>
      <c r="L1015">
        <v>2.3551418800000001</v>
      </c>
      <c r="M1015">
        <v>2.2693803300000002</v>
      </c>
      <c r="N1015">
        <v>2.25114942</v>
      </c>
      <c r="O1015">
        <v>2.2668702600000001</v>
      </c>
      <c r="P1015">
        <v>0.29857611699999997</v>
      </c>
    </row>
    <row r="1016" spans="1:16" x14ac:dyDescent="0.3">
      <c r="A1016">
        <v>0.75896155799999998</v>
      </c>
      <c r="B1016">
        <v>2.29952383</v>
      </c>
      <c r="C1016">
        <v>2.3172612199999998</v>
      </c>
      <c r="D1016">
        <v>2.3302247500000002</v>
      </c>
      <c r="E1016">
        <v>2.2706391799999999</v>
      </c>
      <c r="F1016">
        <v>2.3926534699999999</v>
      </c>
      <c r="G1016">
        <v>2.2821793600000002</v>
      </c>
      <c r="H1016">
        <v>2.2463512400000001</v>
      </c>
      <c r="I1016">
        <v>2.54695559</v>
      </c>
      <c r="J1016">
        <v>2.3968625100000001</v>
      </c>
      <c r="K1016">
        <v>2.3167924900000001</v>
      </c>
      <c r="L1016">
        <v>2.4155087499999999</v>
      </c>
      <c r="M1016">
        <v>2.3240523300000002</v>
      </c>
      <c r="N1016">
        <v>2.2796173099999999</v>
      </c>
      <c r="O1016">
        <v>2.2331836200000001</v>
      </c>
      <c r="P1016">
        <v>0.30895632499999998</v>
      </c>
    </row>
    <row r="1017" spans="1:16" x14ac:dyDescent="0.3">
      <c r="A1017">
        <v>0.759417593</v>
      </c>
      <c r="B1017">
        <v>2.3369286100000002</v>
      </c>
      <c r="C1017">
        <v>2.37301779</v>
      </c>
      <c r="D1017">
        <v>2.3625702899999999</v>
      </c>
      <c r="E1017">
        <v>2.33143163</v>
      </c>
      <c r="F1017">
        <v>2.4226439000000002</v>
      </c>
      <c r="G1017">
        <v>2.3228928999999998</v>
      </c>
      <c r="H1017">
        <v>2.31504464</v>
      </c>
      <c r="I1017">
        <v>2.6150734400000002</v>
      </c>
      <c r="J1017">
        <v>2.3413574700000002</v>
      </c>
      <c r="K1017">
        <v>2.3298926400000002</v>
      </c>
      <c r="L1017">
        <v>2.4049356</v>
      </c>
      <c r="M1017">
        <v>2.31795478</v>
      </c>
      <c r="N1017">
        <v>2.3225936900000002</v>
      </c>
      <c r="O1017">
        <v>2.2116966200000001</v>
      </c>
      <c r="P1017">
        <v>0.31527066199999998</v>
      </c>
    </row>
    <row r="1018" spans="1:16" x14ac:dyDescent="0.3">
      <c r="A1018">
        <v>0.75987380699999996</v>
      </c>
      <c r="B1018">
        <v>2.36107421</v>
      </c>
      <c r="C1018">
        <v>2.3924906300000002</v>
      </c>
      <c r="D1018">
        <v>2.3085405799999998</v>
      </c>
      <c r="E1018">
        <v>2.4155523799999998</v>
      </c>
      <c r="F1018">
        <v>2.4061818100000001</v>
      </c>
      <c r="G1018">
        <v>2.4158542199999999</v>
      </c>
      <c r="H1018">
        <v>2.31852627</v>
      </c>
      <c r="I1018">
        <v>2.6728777899999998</v>
      </c>
      <c r="J1018">
        <v>2.3321902799999998</v>
      </c>
      <c r="K1018">
        <v>2.3856604099999998</v>
      </c>
      <c r="L1018">
        <v>2.3203017699999999</v>
      </c>
      <c r="M1018">
        <v>2.2780234799999999</v>
      </c>
      <c r="N1018">
        <v>2.2628424200000001</v>
      </c>
      <c r="O1018">
        <v>2.12956214</v>
      </c>
      <c r="P1018">
        <v>0.31796354100000002</v>
      </c>
    </row>
    <row r="1019" spans="1:16" x14ac:dyDescent="0.3">
      <c r="A1019">
        <v>0.760330379</v>
      </c>
      <c r="B1019">
        <v>2.38912988</v>
      </c>
      <c r="C1019">
        <v>2.41626692</v>
      </c>
      <c r="D1019">
        <v>2.3314614300000001</v>
      </c>
      <c r="E1019">
        <v>2.51925826</v>
      </c>
      <c r="F1019">
        <v>2.4077518000000002</v>
      </c>
      <c r="G1019">
        <v>2.3686142000000001</v>
      </c>
      <c r="H1019">
        <v>2.3550019299999998</v>
      </c>
      <c r="I1019">
        <v>2.6472058299999999</v>
      </c>
      <c r="J1019">
        <v>2.35684776</v>
      </c>
      <c r="K1019">
        <v>2.38462329</v>
      </c>
      <c r="L1019">
        <v>2.3424134300000001</v>
      </c>
      <c r="M1019">
        <v>2.2397458600000002</v>
      </c>
      <c r="N1019">
        <v>2.15670633</v>
      </c>
      <c r="O1019">
        <v>2.0912303900000002</v>
      </c>
      <c r="P1019">
        <v>0.312787712</v>
      </c>
    </row>
    <row r="1020" spans="1:16" x14ac:dyDescent="0.3">
      <c r="A1020">
        <v>0.76078724900000005</v>
      </c>
      <c r="B1020">
        <v>2.38018799</v>
      </c>
      <c r="C1020">
        <v>2.3836228799999999</v>
      </c>
      <c r="D1020">
        <v>2.4033713300000001</v>
      </c>
      <c r="E1020">
        <v>2.52832174</v>
      </c>
      <c r="F1020">
        <v>2.4366838899999999</v>
      </c>
      <c r="G1020">
        <v>2.3687381699999999</v>
      </c>
      <c r="H1020">
        <v>2.3915271800000002</v>
      </c>
      <c r="I1020">
        <v>2.6049356499999998</v>
      </c>
      <c r="J1020">
        <v>2.4246339799999999</v>
      </c>
      <c r="K1020">
        <v>2.33421755</v>
      </c>
      <c r="L1020">
        <v>2.28796029</v>
      </c>
      <c r="M1020">
        <v>2.1951489400000002</v>
      </c>
      <c r="N1020">
        <v>2.16890955</v>
      </c>
      <c r="O1020">
        <v>2.0776338600000002</v>
      </c>
      <c r="P1020">
        <v>0.30848261700000001</v>
      </c>
    </row>
    <row r="1021" spans="1:16" x14ac:dyDescent="0.3">
      <c r="A1021">
        <v>0.76124429699999996</v>
      </c>
      <c r="B1021">
        <v>2.41234064</v>
      </c>
      <c r="C1021">
        <v>2.32609391</v>
      </c>
      <c r="D1021">
        <v>2.3701353100000002</v>
      </c>
      <c r="E1021">
        <v>2.4623510799999999</v>
      </c>
      <c r="F1021">
        <v>2.3759627299999999</v>
      </c>
      <c r="G1021">
        <v>2.4255809799999999</v>
      </c>
      <c r="H1021">
        <v>2.4292137600000001</v>
      </c>
      <c r="I1021">
        <v>2.5816080600000002</v>
      </c>
      <c r="J1021">
        <v>2.43627167</v>
      </c>
      <c r="K1021">
        <v>2.3277671299999998</v>
      </c>
      <c r="L1021">
        <v>2.2219026099999999</v>
      </c>
      <c r="M1021">
        <v>2.19970679</v>
      </c>
      <c r="N1021">
        <v>2.1712977900000001</v>
      </c>
      <c r="O1021">
        <v>2.0100736600000002</v>
      </c>
      <c r="P1021">
        <v>0.31027361799999997</v>
      </c>
    </row>
    <row r="1022" spans="1:16" x14ac:dyDescent="0.3">
      <c r="A1022">
        <v>0.76170164299999998</v>
      </c>
      <c r="B1022">
        <v>2.4276323299999998</v>
      </c>
      <c r="C1022">
        <v>2.3420946599999999</v>
      </c>
      <c r="D1022">
        <v>2.37842083</v>
      </c>
      <c r="E1022">
        <v>2.3685967899999998</v>
      </c>
      <c r="F1022">
        <v>2.38936496</v>
      </c>
      <c r="G1022">
        <v>2.43096018</v>
      </c>
      <c r="H1022">
        <v>2.3827776900000002</v>
      </c>
      <c r="I1022">
        <v>2.5084142699999998</v>
      </c>
      <c r="J1022">
        <v>2.4330244099999998</v>
      </c>
      <c r="K1022">
        <v>2.2828485999999999</v>
      </c>
      <c r="L1022">
        <v>2.2237145900000002</v>
      </c>
      <c r="M1022">
        <v>2.18010569</v>
      </c>
      <c r="N1022">
        <v>2.1666278800000001</v>
      </c>
      <c r="O1022">
        <v>1.9655293199999999</v>
      </c>
      <c r="P1022">
        <v>0.292274266</v>
      </c>
    </row>
    <row r="1023" spans="1:16" x14ac:dyDescent="0.3">
      <c r="A1023">
        <v>0.76215928799999999</v>
      </c>
      <c r="B1023">
        <v>2.3864119100000001</v>
      </c>
      <c r="C1023">
        <v>2.3993112999999999</v>
      </c>
      <c r="D1023">
        <v>2.41122675</v>
      </c>
      <c r="E1023">
        <v>2.3724117300000001</v>
      </c>
      <c r="F1023">
        <v>2.40609932</v>
      </c>
      <c r="G1023">
        <v>2.3863775700000001</v>
      </c>
      <c r="H1023">
        <v>2.4194417000000001</v>
      </c>
      <c r="I1023">
        <v>2.4740114200000001</v>
      </c>
      <c r="J1023">
        <v>2.34394765</v>
      </c>
      <c r="K1023">
        <v>2.25676107</v>
      </c>
      <c r="L1023">
        <v>2.2047998899999999</v>
      </c>
      <c r="M1023">
        <v>2.1581201600000002</v>
      </c>
      <c r="N1023">
        <v>2.0920166999999998</v>
      </c>
      <c r="O1023">
        <v>1.97759426</v>
      </c>
      <c r="P1023">
        <v>0.298748136</v>
      </c>
    </row>
    <row r="1024" spans="1:16" x14ac:dyDescent="0.3">
      <c r="A1024">
        <v>0.76261717100000004</v>
      </c>
      <c r="B1024">
        <v>2.3951642500000001</v>
      </c>
      <c r="C1024">
        <v>2.4489743700000002</v>
      </c>
      <c r="D1024">
        <v>2.4217457800000002</v>
      </c>
      <c r="E1024">
        <v>2.42247725</v>
      </c>
      <c r="F1024">
        <v>2.38385296</v>
      </c>
      <c r="G1024">
        <v>2.3776004300000002</v>
      </c>
      <c r="H1024">
        <v>2.3528568700000001</v>
      </c>
      <c r="I1024">
        <v>2.4534032300000002</v>
      </c>
      <c r="J1024">
        <v>2.2680547199999999</v>
      </c>
      <c r="K1024">
        <v>2.2264778600000001</v>
      </c>
      <c r="L1024">
        <v>2.1167898200000002</v>
      </c>
      <c r="M1024">
        <v>2.1285247799999998</v>
      </c>
      <c r="N1024">
        <v>2.02212405</v>
      </c>
      <c r="O1024">
        <v>1.9370492699999999</v>
      </c>
      <c r="P1024">
        <v>0.300622642</v>
      </c>
    </row>
    <row r="1025" spans="1:16" x14ac:dyDescent="0.3">
      <c r="A1025">
        <v>0.76307541099999998</v>
      </c>
      <c r="B1025">
        <v>2.3715453100000001</v>
      </c>
      <c r="C1025">
        <v>2.4603164199999998</v>
      </c>
      <c r="D1025">
        <v>2.3917422300000002</v>
      </c>
      <c r="E1025">
        <v>2.4201452699999999</v>
      </c>
      <c r="F1025">
        <v>2.31959581</v>
      </c>
      <c r="G1025">
        <v>2.33749056</v>
      </c>
      <c r="H1025">
        <v>2.3195376400000001</v>
      </c>
      <c r="I1025">
        <v>2.40976071</v>
      </c>
      <c r="J1025">
        <v>2.3109622000000001</v>
      </c>
      <c r="K1025">
        <v>2.1468997000000001</v>
      </c>
      <c r="L1025">
        <v>2.0207991600000001</v>
      </c>
      <c r="M1025">
        <v>2.0919945200000001</v>
      </c>
      <c r="N1025">
        <v>1.9603785300000001</v>
      </c>
      <c r="O1025">
        <v>1.90222907</v>
      </c>
      <c r="P1025">
        <v>0.303781211</v>
      </c>
    </row>
    <row r="1026" spans="1:16" x14ac:dyDescent="0.3">
      <c r="A1026">
        <v>0.76353389000000005</v>
      </c>
      <c r="B1026">
        <v>2.3615071799999998</v>
      </c>
      <c r="C1026">
        <v>2.3591153600000001</v>
      </c>
      <c r="D1026">
        <v>2.3415398600000001</v>
      </c>
      <c r="E1026">
        <v>2.3427944200000002</v>
      </c>
      <c r="F1026">
        <v>2.33208108</v>
      </c>
      <c r="G1026">
        <v>2.33929849</v>
      </c>
      <c r="H1026">
        <v>2.2564015400000001</v>
      </c>
      <c r="I1026">
        <v>2.4032466399999999</v>
      </c>
      <c r="J1026">
        <v>2.2561223500000001</v>
      </c>
      <c r="K1026">
        <v>2.0761251399999998</v>
      </c>
      <c r="L1026">
        <v>2.0020832999999998</v>
      </c>
      <c r="M1026">
        <v>2.1143596200000001</v>
      </c>
      <c r="N1026">
        <v>2.0284748100000001</v>
      </c>
      <c r="O1026">
        <v>1.93322718</v>
      </c>
      <c r="P1026">
        <v>0.29399260900000002</v>
      </c>
    </row>
    <row r="1027" spans="1:16" x14ac:dyDescent="0.3">
      <c r="A1027">
        <v>0.76399266700000001</v>
      </c>
      <c r="B1027">
        <v>2.3425242900000001</v>
      </c>
      <c r="C1027">
        <v>2.2720167600000001</v>
      </c>
      <c r="D1027">
        <v>2.2854721499999999</v>
      </c>
      <c r="E1027">
        <v>2.2756483599999999</v>
      </c>
      <c r="F1027">
        <v>2.3237473999999998</v>
      </c>
      <c r="G1027">
        <v>2.3379173299999998</v>
      </c>
      <c r="H1027">
        <v>2.2398765100000002</v>
      </c>
      <c r="I1027">
        <v>2.43277001</v>
      </c>
      <c r="J1027">
        <v>2.0971658199999998</v>
      </c>
      <c r="K1027">
        <v>2.0723104499999998</v>
      </c>
      <c r="L1027">
        <v>2.0137612800000002</v>
      </c>
      <c r="M1027">
        <v>2.0231964599999999</v>
      </c>
      <c r="N1027">
        <v>1.9363335399999999</v>
      </c>
      <c r="O1027">
        <v>1.92166233</v>
      </c>
      <c r="P1027">
        <v>0.28546920399999998</v>
      </c>
    </row>
    <row r="1028" spans="1:16" x14ac:dyDescent="0.3">
      <c r="A1028">
        <v>0.76445162300000002</v>
      </c>
      <c r="B1028">
        <v>2.3066978499999999</v>
      </c>
      <c r="C1028">
        <v>2.17952418</v>
      </c>
      <c r="D1028">
        <v>2.3186295000000001</v>
      </c>
      <c r="E1028">
        <v>2.25696969</v>
      </c>
      <c r="F1028">
        <v>2.30942392</v>
      </c>
      <c r="G1028">
        <v>2.2410120999999998</v>
      </c>
      <c r="H1028">
        <v>2.19944286</v>
      </c>
      <c r="I1028">
        <v>2.4505002500000002</v>
      </c>
      <c r="J1028">
        <v>2.0116927599999999</v>
      </c>
      <c r="K1028">
        <v>2.0593161599999998</v>
      </c>
      <c r="L1028">
        <v>2.0102233900000002</v>
      </c>
      <c r="M1028">
        <v>1.97929668</v>
      </c>
      <c r="N1028">
        <v>1.96466184</v>
      </c>
      <c r="O1028">
        <v>1.8997772900000001</v>
      </c>
      <c r="P1028">
        <v>0.270552546</v>
      </c>
    </row>
    <row r="1029" spans="1:16" x14ac:dyDescent="0.3">
      <c r="A1029">
        <v>0.76491087700000004</v>
      </c>
      <c r="B1029">
        <v>2.3200309300000002</v>
      </c>
      <c r="C1029">
        <v>2.1629090299999998</v>
      </c>
      <c r="D1029">
        <v>2.2777073400000001</v>
      </c>
      <c r="E1029">
        <v>2.2199082400000001</v>
      </c>
      <c r="F1029">
        <v>2.2217276099999999</v>
      </c>
      <c r="G1029">
        <v>2.2252719399999998</v>
      </c>
      <c r="H1029">
        <v>2.1924798499999998</v>
      </c>
      <c r="I1029">
        <v>2.3874874099999999</v>
      </c>
      <c r="J1029">
        <v>2.0484399799999999</v>
      </c>
      <c r="K1029">
        <v>2.0351405100000002</v>
      </c>
      <c r="L1029">
        <v>2.0975697000000002</v>
      </c>
      <c r="M1029">
        <v>1.92834091</v>
      </c>
      <c r="N1029">
        <v>1.9163625200000001</v>
      </c>
      <c r="O1029">
        <v>1.8225774800000001</v>
      </c>
      <c r="P1029">
        <v>0.26269426899999998</v>
      </c>
    </row>
    <row r="1030" spans="1:16" x14ac:dyDescent="0.3">
      <c r="A1030">
        <v>0.76537042899999996</v>
      </c>
      <c r="B1030">
        <v>2.3390080900000001</v>
      </c>
      <c r="C1030">
        <v>2.1631050100000002</v>
      </c>
      <c r="D1030">
        <v>2.2840163699999998</v>
      </c>
      <c r="E1030">
        <v>2.2204232199999998</v>
      </c>
      <c r="F1030">
        <v>2.1905241000000002</v>
      </c>
      <c r="G1030">
        <v>2.2210936499999998</v>
      </c>
      <c r="H1030">
        <v>2.1953253699999999</v>
      </c>
      <c r="I1030">
        <v>2.33745885</v>
      </c>
      <c r="J1030">
        <v>2.0663588000000002</v>
      </c>
      <c r="K1030">
        <v>2.0000343300000001</v>
      </c>
      <c r="L1030">
        <v>2.0252487700000001</v>
      </c>
      <c r="M1030">
        <v>1.90594566</v>
      </c>
      <c r="N1030">
        <v>1.9382410000000001</v>
      </c>
      <c r="O1030">
        <v>1.8003196699999999</v>
      </c>
      <c r="P1030">
        <v>0.28231969499999998</v>
      </c>
    </row>
    <row r="1031" spans="1:16" x14ac:dyDescent="0.3">
      <c r="A1031">
        <v>0.76583027800000003</v>
      </c>
      <c r="B1031">
        <v>2.2354159400000002</v>
      </c>
      <c r="C1031">
        <v>2.1767060800000002</v>
      </c>
      <c r="D1031">
        <v>2.2339560999999999</v>
      </c>
      <c r="E1031">
        <v>2.16403532</v>
      </c>
      <c r="F1031">
        <v>2.1036641600000001</v>
      </c>
      <c r="G1031">
        <v>2.1560299399999998</v>
      </c>
      <c r="H1031">
        <v>2.1606285600000001</v>
      </c>
      <c r="I1031">
        <v>2.26864767</v>
      </c>
      <c r="J1031">
        <v>2.0236804500000001</v>
      </c>
      <c r="K1031">
        <v>1.9720287299999999</v>
      </c>
      <c r="L1031">
        <v>1.9671651100000001</v>
      </c>
      <c r="M1031">
        <v>1.9524190400000001</v>
      </c>
      <c r="N1031">
        <v>1.9058815200000001</v>
      </c>
      <c r="O1031">
        <v>1.82821178</v>
      </c>
      <c r="P1031">
        <v>0.27774131299999999</v>
      </c>
    </row>
    <row r="1032" spans="1:16" x14ac:dyDescent="0.3">
      <c r="A1032">
        <v>0.76629036699999997</v>
      </c>
      <c r="B1032">
        <v>2.2167961599999999</v>
      </c>
      <c r="C1032">
        <v>2.1546051500000001</v>
      </c>
      <c r="D1032">
        <v>2.1852543400000002</v>
      </c>
      <c r="E1032">
        <v>2.19547749</v>
      </c>
      <c r="F1032">
        <v>2.1407218000000001</v>
      </c>
      <c r="G1032">
        <v>2.09390616</v>
      </c>
      <c r="H1032">
        <v>2.15454364</v>
      </c>
      <c r="I1032">
        <v>2.2635452699999998</v>
      </c>
      <c r="J1032">
        <v>2.0699648900000001</v>
      </c>
      <c r="K1032">
        <v>1.9660446600000001</v>
      </c>
      <c r="L1032">
        <v>2.0217180300000002</v>
      </c>
      <c r="M1032">
        <v>1.9254203999999999</v>
      </c>
      <c r="N1032">
        <v>1.8688079099999999</v>
      </c>
      <c r="O1032">
        <v>1.8398824899999999</v>
      </c>
      <c r="P1032">
        <v>0.26270386600000001</v>
      </c>
    </row>
    <row r="1033" spans="1:16" x14ac:dyDescent="0.3">
      <c r="A1033">
        <v>0.76675075299999995</v>
      </c>
      <c r="B1033">
        <v>2.1734731200000001</v>
      </c>
      <c r="C1033">
        <v>2.11421847</v>
      </c>
      <c r="D1033">
        <v>2.1423583000000002</v>
      </c>
      <c r="E1033">
        <v>2.0985009699999999</v>
      </c>
      <c r="F1033">
        <v>2.2146389499999999</v>
      </c>
      <c r="G1033">
        <v>2.1114876300000001</v>
      </c>
      <c r="H1033">
        <v>2.0778029</v>
      </c>
      <c r="I1033">
        <v>2.2578864099999998</v>
      </c>
      <c r="J1033">
        <v>2.0508308400000002</v>
      </c>
      <c r="K1033">
        <v>2.0052952799999999</v>
      </c>
      <c r="L1033">
        <v>2.02578974</v>
      </c>
      <c r="M1033">
        <v>1.88419008</v>
      </c>
      <c r="N1033">
        <v>1.8802308999999999</v>
      </c>
      <c r="O1033">
        <v>1.7843802</v>
      </c>
      <c r="P1033">
        <v>0.263332397</v>
      </c>
    </row>
    <row r="1034" spans="1:16" x14ac:dyDescent="0.3">
      <c r="A1034">
        <v>0.76721143700000005</v>
      </c>
      <c r="B1034">
        <v>2.1481123000000002</v>
      </c>
      <c r="C1034">
        <v>2.1459281400000001</v>
      </c>
      <c r="D1034">
        <v>2.1007909800000002</v>
      </c>
      <c r="E1034">
        <v>1.9989112600000001</v>
      </c>
      <c r="F1034">
        <v>2.15900874</v>
      </c>
      <c r="G1034">
        <v>2.0818700799999998</v>
      </c>
      <c r="H1034">
        <v>2.0669693900000001</v>
      </c>
      <c r="I1034">
        <v>2.25687265</v>
      </c>
      <c r="J1034">
        <v>1.9888557200000001</v>
      </c>
      <c r="K1034">
        <v>2.0040700400000002</v>
      </c>
      <c r="L1034">
        <v>1.96873283</v>
      </c>
      <c r="M1034">
        <v>1.8402828</v>
      </c>
      <c r="N1034">
        <v>1.88406122</v>
      </c>
      <c r="O1034">
        <v>1.7857471700000001</v>
      </c>
      <c r="P1034">
        <v>0.26857146599999998</v>
      </c>
    </row>
    <row r="1035" spans="1:16" x14ac:dyDescent="0.3">
      <c r="A1035">
        <v>0.76767242000000002</v>
      </c>
      <c r="B1035">
        <v>2.1074294999999998</v>
      </c>
      <c r="C1035">
        <v>2.0394632800000001</v>
      </c>
      <c r="D1035">
        <v>2.04748011</v>
      </c>
      <c r="E1035">
        <v>2.01080704</v>
      </c>
      <c r="F1035">
        <v>2.06685615</v>
      </c>
      <c r="G1035">
        <v>2.07854486</v>
      </c>
      <c r="H1035">
        <v>2.0803444400000002</v>
      </c>
      <c r="I1035">
        <v>2.2755944700000001</v>
      </c>
      <c r="J1035">
        <v>2.0081415200000001</v>
      </c>
      <c r="K1035">
        <v>1.96900487</v>
      </c>
      <c r="L1035">
        <v>1.9170872000000001</v>
      </c>
      <c r="M1035">
        <v>1.8491570900000001</v>
      </c>
      <c r="N1035">
        <v>1.8675202099999999</v>
      </c>
      <c r="O1035">
        <v>1.76503611</v>
      </c>
      <c r="P1035">
        <v>0.266072959</v>
      </c>
    </row>
    <row r="1036" spans="1:16" x14ac:dyDescent="0.3">
      <c r="A1036">
        <v>0.76813370000000003</v>
      </c>
      <c r="B1036">
        <v>2.0383338900000001</v>
      </c>
      <c r="C1036">
        <v>2.0218622700000002</v>
      </c>
      <c r="D1036">
        <v>2.09248257</v>
      </c>
      <c r="E1036">
        <v>2.0390195800000002</v>
      </c>
      <c r="F1036">
        <v>2.1164939399999998</v>
      </c>
      <c r="G1036">
        <v>2.1056549499999999</v>
      </c>
      <c r="H1036">
        <v>2.0306687399999999</v>
      </c>
      <c r="I1036">
        <v>2.2658498300000001</v>
      </c>
      <c r="J1036">
        <v>1.97300673</v>
      </c>
      <c r="K1036">
        <v>1.94891036</v>
      </c>
      <c r="L1036">
        <v>1.84347153</v>
      </c>
      <c r="M1036">
        <v>1.83951569</v>
      </c>
      <c r="N1036">
        <v>1.87417459</v>
      </c>
      <c r="O1036">
        <v>1.74581063</v>
      </c>
      <c r="P1036">
        <v>0.27376082499999999</v>
      </c>
    </row>
    <row r="1037" spans="1:16" x14ac:dyDescent="0.3">
      <c r="A1037">
        <v>0.768595099</v>
      </c>
      <c r="B1037">
        <v>2.0188167099999998</v>
      </c>
      <c r="C1037">
        <v>2.0362126800000002</v>
      </c>
      <c r="D1037">
        <v>2.07396913</v>
      </c>
      <c r="E1037">
        <v>2.0108017899999999</v>
      </c>
      <c r="F1037">
        <v>2.0801839800000002</v>
      </c>
      <c r="G1037">
        <v>2.0791294599999999</v>
      </c>
      <c r="H1037">
        <v>1.9663879900000001</v>
      </c>
      <c r="I1037">
        <v>2.21631694</v>
      </c>
      <c r="J1037">
        <v>2.0603103599999999</v>
      </c>
      <c r="K1037">
        <v>1.9739902</v>
      </c>
      <c r="L1037">
        <v>1.85688388</v>
      </c>
      <c r="M1037">
        <v>1.8046373099999999</v>
      </c>
      <c r="N1037">
        <v>1.8412123899999999</v>
      </c>
      <c r="O1037">
        <v>1.7998453400000001</v>
      </c>
      <c r="P1037">
        <v>0.27291372400000002</v>
      </c>
    </row>
    <row r="1038" spans="1:16" x14ac:dyDescent="0.3">
      <c r="A1038">
        <v>0.76905685700000004</v>
      </c>
      <c r="B1038">
        <v>2.0502748500000001</v>
      </c>
      <c r="C1038">
        <v>2.0605506899999999</v>
      </c>
      <c r="D1038">
        <v>2.0636005399999999</v>
      </c>
      <c r="E1038">
        <v>1.99189675</v>
      </c>
      <c r="F1038">
        <v>2.03802299</v>
      </c>
      <c r="G1038">
        <v>2.00891376</v>
      </c>
      <c r="H1038">
        <v>1.95475793</v>
      </c>
      <c r="I1038">
        <v>2.1517005</v>
      </c>
      <c r="J1038">
        <v>2.0618834499999998</v>
      </c>
      <c r="K1038">
        <v>1.9760614599999999</v>
      </c>
      <c r="L1038">
        <v>1.89351475</v>
      </c>
      <c r="M1038">
        <v>1.82674205</v>
      </c>
      <c r="N1038">
        <v>1.8298437599999999</v>
      </c>
      <c r="O1038">
        <v>1.8006514300000001</v>
      </c>
      <c r="P1038">
        <v>0.27956816600000001</v>
      </c>
    </row>
    <row r="1039" spans="1:16" x14ac:dyDescent="0.3">
      <c r="A1039">
        <v>0.769518912</v>
      </c>
      <c r="B1039">
        <v>2.0305192500000002</v>
      </c>
      <c r="C1039">
        <v>2.0651950800000001</v>
      </c>
      <c r="D1039">
        <v>2.0186006999999999</v>
      </c>
      <c r="E1039">
        <v>1.9871496</v>
      </c>
      <c r="F1039">
        <v>2.0134162899999999</v>
      </c>
      <c r="G1039">
        <v>2.00273061</v>
      </c>
      <c r="H1039">
        <v>1.9768018700000001</v>
      </c>
      <c r="I1039">
        <v>2.1116414099999998</v>
      </c>
      <c r="J1039">
        <v>1.9436187700000001</v>
      </c>
      <c r="K1039">
        <v>1.9656312499999999</v>
      </c>
      <c r="L1039">
        <v>1.84057581</v>
      </c>
      <c r="M1039">
        <v>1.83383977</v>
      </c>
      <c r="N1039">
        <v>1.85895598</v>
      </c>
      <c r="O1039">
        <v>1.80104172</v>
      </c>
      <c r="P1039">
        <v>0.29644823100000001</v>
      </c>
    </row>
    <row r="1040" spans="1:16" x14ac:dyDescent="0.3">
      <c r="A1040">
        <v>0.76998126499999997</v>
      </c>
      <c r="B1040">
        <v>2.0443656400000001</v>
      </c>
      <c r="C1040">
        <v>2.00352883</v>
      </c>
      <c r="D1040">
        <v>1.9677587700000001</v>
      </c>
      <c r="E1040">
        <v>2.0019826900000002</v>
      </c>
      <c r="F1040">
        <v>2.05470204</v>
      </c>
      <c r="G1040">
        <v>2.0081861000000001</v>
      </c>
      <c r="H1040">
        <v>1.9768816199999999</v>
      </c>
      <c r="I1040">
        <v>2.13934779</v>
      </c>
      <c r="J1040">
        <v>1.8729300499999999</v>
      </c>
      <c r="K1040">
        <v>1.9466316699999999</v>
      </c>
      <c r="L1040">
        <v>1.8385981300000001</v>
      </c>
      <c r="M1040">
        <v>1.8807035700000001</v>
      </c>
      <c r="N1040">
        <v>1.8825777800000001</v>
      </c>
      <c r="O1040">
        <v>1.80355406</v>
      </c>
      <c r="P1040">
        <v>0.29132667200000001</v>
      </c>
    </row>
    <row r="1041" spans="1:16" x14ac:dyDescent="0.3">
      <c r="A1041">
        <v>0.77044385699999995</v>
      </c>
      <c r="B1041">
        <v>2.04169869</v>
      </c>
      <c r="C1041">
        <v>1.9923074199999999</v>
      </c>
      <c r="D1041">
        <v>1.9449513</v>
      </c>
      <c r="E1041">
        <v>1.9660855500000001</v>
      </c>
      <c r="F1041">
        <v>2.0518374399999999</v>
      </c>
      <c r="G1041">
        <v>2.00997257</v>
      </c>
      <c r="H1041">
        <v>1.9533747400000001</v>
      </c>
      <c r="I1041">
        <v>2.2425987699999999</v>
      </c>
      <c r="J1041">
        <v>1.86595201</v>
      </c>
      <c r="K1041">
        <v>1.9264515600000001</v>
      </c>
      <c r="L1041">
        <v>1.8204750999999999</v>
      </c>
      <c r="M1041">
        <v>1.9049451399999999</v>
      </c>
      <c r="N1041">
        <v>1.81630552</v>
      </c>
      <c r="O1041">
        <v>1.7883963599999999</v>
      </c>
      <c r="P1041">
        <v>0.26950380200000001</v>
      </c>
    </row>
    <row r="1042" spans="1:16" x14ac:dyDescent="0.3">
      <c r="A1042">
        <v>0.77090674599999998</v>
      </c>
      <c r="B1042">
        <v>2.10394478</v>
      </c>
      <c r="C1042">
        <v>2.0726509100000001</v>
      </c>
      <c r="D1042">
        <v>1.99895394</v>
      </c>
      <c r="E1042">
        <v>1.9461042900000001</v>
      </c>
      <c r="F1042">
        <v>1.9507199500000001</v>
      </c>
      <c r="G1042">
        <v>1.9738544200000001</v>
      </c>
      <c r="H1042">
        <v>1.9466536000000001</v>
      </c>
      <c r="I1042">
        <v>2.2743096399999998</v>
      </c>
      <c r="J1042">
        <v>1.93224609</v>
      </c>
      <c r="K1042">
        <v>1.9059548399999999</v>
      </c>
      <c r="L1042">
        <v>1.86252928</v>
      </c>
      <c r="M1042">
        <v>1.8854594200000001</v>
      </c>
      <c r="N1042">
        <v>1.8067315799999999</v>
      </c>
      <c r="O1042">
        <v>1.79115212</v>
      </c>
      <c r="P1042">
        <v>0.25769650900000002</v>
      </c>
    </row>
    <row r="1043" spans="1:16" x14ac:dyDescent="0.3">
      <c r="A1043">
        <v>0.77136993399999998</v>
      </c>
      <c r="B1043">
        <v>2.1011204700000001</v>
      </c>
      <c r="C1043">
        <v>2.08419847</v>
      </c>
      <c r="D1043">
        <v>2.0405852800000002</v>
      </c>
      <c r="E1043">
        <v>1.97237587</v>
      </c>
      <c r="F1043">
        <v>1.9300483500000001</v>
      </c>
      <c r="G1043">
        <v>1.9899035700000001</v>
      </c>
      <c r="H1043">
        <v>1.9713700999999999</v>
      </c>
      <c r="I1043">
        <v>2.2569384600000002</v>
      </c>
      <c r="J1043">
        <v>1.91624427</v>
      </c>
      <c r="K1043">
        <v>1.90357482</v>
      </c>
      <c r="L1043">
        <v>1.9272347700000001</v>
      </c>
      <c r="M1043">
        <v>1.86951852</v>
      </c>
      <c r="N1043">
        <v>1.8360696999999999</v>
      </c>
      <c r="O1043">
        <v>1.79237914</v>
      </c>
      <c r="P1043">
        <v>0.25795078300000002</v>
      </c>
    </row>
    <row r="1044" spans="1:16" x14ac:dyDescent="0.3">
      <c r="A1044">
        <v>0.77183324099999995</v>
      </c>
      <c r="B1044">
        <v>2.12098217</v>
      </c>
      <c r="C1044">
        <v>2.0264496799999998</v>
      </c>
      <c r="D1044">
        <v>1.9705531599999999</v>
      </c>
      <c r="E1044">
        <v>2.0152273200000002</v>
      </c>
      <c r="F1044">
        <v>1.94460952</v>
      </c>
      <c r="G1044">
        <v>1.9991116499999999</v>
      </c>
      <c r="H1044">
        <v>1.98723125</v>
      </c>
      <c r="I1044">
        <v>2.2426989100000001</v>
      </c>
      <c r="J1044">
        <v>1.92302477</v>
      </c>
      <c r="K1044">
        <v>1.9344151000000001</v>
      </c>
      <c r="L1044">
        <v>1.93586266</v>
      </c>
      <c r="M1044">
        <v>1.8677239400000001</v>
      </c>
      <c r="N1044">
        <v>1.8221397399999999</v>
      </c>
      <c r="O1044">
        <v>1.79937708</v>
      </c>
      <c r="P1044">
        <v>0.26660954999999997</v>
      </c>
    </row>
    <row r="1045" spans="1:16" x14ac:dyDescent="0.3">
      <c r="A1045">
        <v>0.77229702499999997</v>
      </c>
      <c r="B1045">
        <v>2.0785045599999998</v>
      </c>
      <c r="C1045">
        <v>2.0195045500000002</v>
      </c>
      <c r="D1045">
        <v>1.9937756099999999</v>
      </c>
      <c r="E1045">
        <v>1.96655834</v>
      </c>
      <c r="F1045">
        <v>1.92749178</v>
      </c>
      <c r="G1045">
        <v>1.9888555999999999</v>
      </c>
      <c r="H1045">
        <v>2.0315535100000002</v>
      </c>
      <c r="I1045">
        <v>2.2845645000000001</v>
      </c>
      <c r="J1045">
        <v>1.9651864800000001</v>
      </c>
      <c r="K1045">
        <v>1.9431676899999999</v>
      </c>
      <c r="L1045">
        <v>1.8712403799999999</v>
      </c>
      <c r="M1045">
        <v>1.9020036499999999</v>
      </c>
      <c r="N1045">
        <v>1.83725059</v>
      </c>
      <c r="O1045">
        <v>1.82479846</v>
      </c>
      <c r="P1045">
        <v>0.28129616400000002</v>
      </c>
    </row>
    <row r="1046" spans="1:16" x14ac:dyDescent="0.3">
      <c r="A1046">
        <v>0.77276104700000003</v>
      </c>
      <c r="B1046">
        <v>2.0457141399999998</v>
      </c>
      <c r="C1046">
        <v>2.0352811800000001</v>
      </c>
      <c r="D1046">
        <v>2.0280900000000002</v>
      </c>
      <c r="E1046">
        <v>1.9769382499999999</v>
      </c>
      <c r="F1046">
        <v>1.9796761300000001</v>
      </c>
      <c r="G1046">
        <v>1.98522496</v>
      </c>
      <c r="H1046">
        <v>1.9542681</v>
      </c>
      <c r="I1046">
        <v>2.2991113699999999</v>
      </c>
      <c r="J1046">
        <v>1.9810408399999999</v>
      </c>
      <c r="K1046">
        <v>1.9582614899999999</v>
      </c>
      <c r="L1046">
        <v>1.8552618000000001</v>
      </c>
      <c r="M1046">
        <v>1.8728960800000001</v>
      </c>
      <c r="N1046">
        <v>1.8282814000000001</v>
      </c>
      <c r="O1046">
        <v>1.8133407800000001</v>
      </c>
      <c r="P1046">
        <v>0.26379120299999997</v>
      </c>
    </row>
    <row r="1047" spans="1:16" x14ac:dyDescent="0.3">
      <c r="A1047">
        <v>0.77322530700000003</v>
      </c>
      <c r="B1047">
        <v>2.0802252299999999</v>
      </c>
      <c r="C1047">
        <v>2.0203652399999998</v>
      </c>
      <c r="D1047">
        <v>2.0346779800000001</v>
      </c>
      <c r="E1047">
        <v>2.0610609100000001</v>
      </c>
      <c r="F1047">
        <v>1.9969649300000001</v>
      </c>
      <c r="G1047">
        <v>2.00148416</v>
      </c>
      <c r="H1047">
        <v>1.9637964999999999</v>
      </c>
      <c r="I1047">
        <v>2.3176217100000001</v>
      </c>
      <c r="J1047">
        <v>1.9450627599999999</v>
      </c>
      <c r="K1047">
        <v>1.94908535</v>
      </c>
      <c r="L1047">
        <v>1.8139313500000001</v>
      </c>
      <c r="M1047">
        <v>1.8588368900000001</v>
      </c>
      <c r="N1047">
        <v>1.86839175</v>
      </c>
      <c r="O1047">
        <v>1.8213934899999999</v>
      </c>
      <c r="P1047">
        <v>0.25961002700000002</v>
      </c>
    </row>
    <row r="1048" spans="1:16" x14ac:dyDescent="0.3">
      <c r="A1048">
        <v>0.77368980600000004</v>
      </c>
      <c r="B1048">
        <v>2.0577013499999999</v>
      </c>
      <c r="C1048">
        <v>2.07109714</v>
      </c>
      <c r="D1048">
        <v>2.0169415499999999</v>
      </c>
      <c r="E1048">
        <v>2.06500649</v>
      </c>
      <c r="F1048">
        <v>2.02055454</v>
      </c>
      <c r="G1048">
        <v>1.97740304</v>
      </c>
      <c r="H1048">
        <v>2.00681376</v>
      </c>
      <c r="I1048">
        <v>2.2711067200000001</v>
      </c>
      <c r="J1048">
        <v>1.97925985</v>
      </c>
      <c r="K1048">
        <v>1.9018663200000001</v>
      </c>
      <c r="L1048">
        <v>1.8638501199999999</v>
      </c>
      <c r="M1048">
        <v>1.90617335</v>
      </c>
      <c r="N1048">
        <v>1.81474614</v>
      </c>
      <c r="O1048">
        <v>1.8134313799999999</v>
      </c>
      <c r="P1048">
        <v>0.26371336000000001</v>
      </c>
    </row>
    <row r="1049" spans="1:16" x14ac:dyDescent="0.3">
      <c r="A1049">
        <v>0.77415472299999999</v>
      </c>
      <c r="B1049">
        <v>2.0226094699999999</v>
      </c>
      <c r="C1049">
        <v>2.0593721899999999</v>
      </c>
      <c r="D1049">
        <v>2.0575454199999998</v>
      </c>
      <c r="E1049">
        <v>2.0582468500000002</v>
      </c>
      <c r="F1049">
        <v>2.02775288</v>
      </c>
      <c r="G1049">
        <v>1.9679695399999999</v>
      </c>
      <c r="H1049">
        <v>2.0027637500000002</v>
      </c>
      <c r="I1049">
        <v>2.2599236999999999</v>
      </c>
      <c r="J1049">
        <v>1.9769511200000001</v>
      </c>
      <c r="K1049">
        <v>1.92640889</v>
      </c>
      <c r="L1049">
        <v>1.92234755</v>
      </c>
      <c r="M1049">
        <v>1.91889143</v>
      </c>
      <c r="N1049">
        <v>1.7962445</v>
      </c>
      <c r="O1049">
        <v>1.8255784500000001</v>
      </c>
      <c r="P1049">
        <v>0.26441898899999999</v>
      </c>
    </row>
    <row r="1050" spans="1:16" x14ac:dyDescent="0.3">
      <c r="A1050">
        <v>0.77461981800000002</v>
      </c>
      <c r="B1050">
        <v>2.0685615500000001</v>
      </c>
      <c r="C1050">
        <v>2.02480197</v>
      </c>
      <c r="D1050">
        <v>2.0417532899999999</v>
      </c>
      <c r="E1050">
        <v>2.0219268800000001</v>
      </c>
      <c r="F1050">
        <v>1.9413629800000001</v>
      </c>
      <c r="G1050">
        <v>2.00344181</v>
      </c>
      <c r="H1050">
        <v>1.97830617</v>
      </c>
      <c r="I1050">
        <v>2.2279574900000001</v>
      </c>
      <c r="J1050">
        <v>1.9414095899999999</v>
      </c>
      <c r="K1050">
        <v>1.9405694</v>
      </c>
      <c r="L1050">
        <v>1.8918979199999999</v>
      </c>
      <c r="M1050">
        <v>1.8915801000000001</v>
      </c>
      <c r="N1050">
        <v>1.8088358600000001</v>
      </c>
      <c r="O1050">
        <v>1.8338775599999999</v>
      </c>
      <c r="P1050">
        <v>0.26709023100000001</v>
      </c>
    </row>
    <row r="1051" spans="1:16" x14ac:dyDescent="0.3">
      <c r="A1051">
        <v>0.77508515099999997</v>
      </c>
      <c r="B1051">
        <v>2.0880634800000002</v>
      </c>
      <c r="C1051">
        <v>1.9793677300000001</v>
      </c>
      <c r="D1051">
        <v>2.0235564699999999</v>
      </c>
      <c r="E1051">
        <v>2.0802061599999999</v>
      </c>
      <c r="F1051">
        <v>1.9673041099999999</v>
      </c>
      <c r="G1051">
        <v>1.9756717699999999</v>
      </c>
      <c r="H1051">
        <v>1.9375144200000001</v>
      </c>
      <c r="I1051">
        <v>2.23906779</v>
      </c>
      <c r="J1051">
        <v>1.9627344600000001</v>
      </c>
      <c r="K1051">
        <v>1.9100772100000001</v>
      </c>
      <c r="L1051">
        <v>1.8857319400000001</v>
      </c>
      <c r="M1051">
        <v>1.8962193700000001</v>
      </c>
      <c r="N1051">
        <v>1.83986688</v>
      </c>
      <c r="O1051">
        <v>1.80379212</v>
      </c>
      <c r="P1051">
        <v>0.26414322899999998</v>
      </c>
    </row>
    <row r="1052" spans="1:16" x14ac:dyDescent="0.3">
      <c r="A1052">
        <v>0.77555090199999999</v>
      </c>
      <c r="B1052">
        <v>2.0931229600000001</v>
      </c>
      <c r="C1052">
        <v>1.9461836800000001</v>
      </c>
      <c r="D1052">
        <v>1.98875308</v>
      </c>
      <c r="E1052">
        <v>2.0861666200000002</v>
      </c>
      <c r="F1052">
        <v>1.99122322</v>
      </c>
      <c r="G1052">
        <v>1.9850937099999999</v>
      </c>
      <c r="H1052">
        <v>2.025846</v>
      </c>
      <c r="I1052">
        <v>2.2483046099999999</v>
      </c>
      <c r="J1052">
        <v>1.9832636100000001</v>
      </c>
      <c r="K1052">
        <v>1.9190506899999999</v>
      </c>
      <c r="L1052">
        <v>1.9235166299999999</v>
      </c>
      <c r="M1052">
        <v>1.9107556299999999</v>
      </c>
      <c r="N1052">
        <v>1.84029138</v>
      </c>
      <c r="O1052">
        <v>1.7815736499999999</v>
      </c>
      <c r="P1052">
        <v>0.26923924700000001</v>
      </c>
    </row>
    <row r="1053" spans="1:16" x14ac:dyDescent="0.3">
      <c r="A1053">
        <v>0.77601683099999996</v>
      </c>
      <c r="B1053">
        <v>2.0584666700000001</v>
      </c>
      <c r="C1053">
        <v>2.0232074299999998</v>
      </c>
      <c r="D1053">
        <v>2.0199110500000002</v>
      </c>
      <c r="E1053">
        <v>2.0455074299999998</v>
      </c>
      <c r="F1053">
        <v>2.0537583800000001</v>
      </c>
      <c r="G1053">
        <v>2.0372934300000001</v>
      </c>
      <c r="H1053">
        <v>2.0478305799999998</v>
      </c>
      <c r="I1053">
        <v>2.21121883</v>
      </c>
      <c r="J1053">
        <v>1.95549035</v>
      </c>
      <c r="K1053">
        <v>1.9377268599999999</v>
      </c>
      <c r="L1053">
        <v>1.9356848</v>
      </c>
      <c r="M1053">
        <v>1.86808515</v>
      </c>
      <c r="N1053">
        <v>1.8904798</v>
      </c>
      <c r="O1053">
        <v>1.77121222</v>
      </c>
      <c r="P1053">
        <v>0.26644849799999998</v>
      </c>
    </row>
    <row r="1054" spans="1:16" x14ac:dyDescent="0.3">
      <c r="A1054">
        <v>0.77648299899999995</v>
      </c>
      <c r="B1054">
        <v>2.0504651100000002</v>
      </c>
      <c r="C1054">
        <v>2.07062078</v>
      </c>
      <c r="D1054">
        <v>2.0784120599999998</v>
      </c>
      <c r="E1054">
        <v>2.0583553299999999</v>
      </c>
      <c r="F1054">
        <v>2.0353589099999998</v>
      </c>
      <c r="G1054">
        <v>2.0200638799999999</v>
      </c>
      <c r="H1054">
        <v>2.0949564000000001</v>
      </c>
      <c r="I1054">
        <v>2.1964895699999998</v>
      </c>
      <c r="J1054">
        <v>1.9655844</v>
      </c>
      <c r="K1054">
        <v>1.92762184</v>
      </c>
      <c r="L1054">
        <v>1.8661953200000001</v>
      </c>
      <c r="M1054">
        <v>1.86094034</v>
      </c>
      <c r="N1054">
        <v>1.91670465</v>
      </c>
      <c r="O1054">
        <v>1.7761622699999999</v>
      </c>
      <c r="P1054">
        <v>0.27179303799999999</v>
      </c>
    </row>
    <row r="1055" spans="1:16" x14ac:dyDescent="0.3">
      <c r="A1055">
        <v>0.77694952500000003</v>
      </c>
      <c r="B1055">
        <v>2.0453350499999998</v>
      </c>
      <c r="C1055">
        <v>2.0414795899999998</v>
      </c>
      <c r="D1055">
        <v>2.0852623000000001</v>
      </c>
      <c r="E1055">
        <v>2.0684802499999999</v>
      </c>
      <c r="F1055">
        <v>2.0308675799999998</v>
      </c>
      <c r="G1055">
        <v>2.0337672200000001</v>
      </c>
      <c r="H1055">
        <v>2.0317034700000001</v>
      </c>
      <c r="I1055">
        <v>2.2061953500000002</v>
      </c>
      <c r="J1055">
        <v>1.9785213500000001</v>
      </c>
      <c r="K1055">
        <v>1.9412074100000001</v>
      </c>
      <c r="L1055">
        <v>1.91089475</v>
      </c>
      <c r="M1055">
        <v>1.84639072</v>
      </c>
      <c r="N1055">
        <v>1.87662029</v>
      </c>
      <c r="O1055">
        <v>1.80168605</v>
      </c>
      <c r="P1055">
        <v>0.29150500899999998</v>
      </c>
    </row>
    <row r="1056" spans="1:16" x14ac:dyDescent="0.3">
      <c r="A1056">
        <v>0.77741628900000004</v>
      </c>
      <c r="B1056">
        <v>2.0344593500000001</v>
      </c>
      <c r="C1056">
        <v>2.0224275600000001</v>
      </c>
      <c r="D1056">
        <v>2.0578949500000001</v>
      </c>
      <c r="E1056">
        <v>2.0644280899999998</v>
      </c>
      <c r="F1056">
        <v>2.0287423100000002</v>
      </c>
      <c r="G1056">
        <v>2.01138496</v>
      </c>
      <c r="H1056">
        <v>2.0014872600000002</v>
      </c>
      <c r="I1056">
        <v>2.2209229499999998</v>
      </c>
      <c r="J1056">
        <v>1.94087684</v>
      </c>
      <c r="K1056">
        <v>1.93479168</v>
      </c>
      <c r="L1056">
        <v>1.9503048700000001</v>
      </c>
      <c r="M1056">
        <v>1.8313817999999999</v>
      </c>
      <c r="N1056">
        <v>1.8658371</v>
      </c>
      <c r="O1056">
        <v>1.7591843599999999</v>
      </c>
      <c r="P1056">
        <v>0.29095426200000002</v>
      </c>
    </row>
    <row r="1057" spans="1:16" x14ac:dyDescent="0.3">
      <c r="A1057">
        <v>0.77788335099999995</v>
      </c>
      <c r="B1057">
        <v>2.0336418200000002</v>
      </c>
      <c r="C1057">
        <v>2.05024147</v>
      </c>
      <c r="D1057">
        <v>1.9805242999999999</v>
      </c>
      <c r="E1057">
        <v>1.97456443</v>
      </c>
      <c r="F1057">
        <v>1.9622747899999999</v>
      </c>
      <c r="G1057">
        <v>2.01690221</v>
      </c>
      <c r="H1057">
        <v>1.9964536399999999</v>
      </c>
      <c r="I1057">
        <v>2.2011528</v>
      </c>
      <c r="J1057">
        <v>2.0053277</v>
      </c>
      <c r="K1057">
        <v>1.95527422</v>
      </c>
      <c r="L1057">
        <v>1.96509135</v>
      </c>
      <c r="M1057">
        <v>1.84526312</v>
      </c>
      <c r="N1057">
        <v>1.81415558</v>
      </c>
      <c r="O1057">
        <v>1.7164773900000001</v>
      </c>
      <c r="P1057">
        <v>0.27507349800000003</v>
      </c>
    </row>
    <row r="1058" spans="1:16" x14ac:dyDescent="0.3">
      <c r="A1058">
        <v>0.778350651</v>
      </c>
      <c r="B1058">
        <v>2.0225841999999998</v>
      </c>
      <c r="C1058">
        <v>2.04259038</v>
      </c>
      <c r="D1058">
        <v>1.9833710200000001</v>
      </c>
      <c r="E1058">
        <v>1.93576455</v>
      </c>
      <c r="F1058">
        <v>1.9557890899999999</v>
      </c>
      <c r="G1058">
        <v>1.9997044799999999</v>
      </c>
      <c r="H1058">
        <v>1.97397065</v>
      </c>
      <c r="I1058">
        <v>2.1386911899999999</v>
      </c>
      <c r="J1058">
        <v>2.0307769800000002</v>
      </c>
      <c r="K1058">
        <v>1.9202618600000001</v>
      </c>
      <c r="L1058">
        <v>1.91921842</v>
      </c>
      <c r="M1058">
        <v>1.8193842200000001</v>
      </c>
      <c r="N1058">
        <v>1.8201049600000001</v>
      </c>
      <c r="O1058">
        <v>1.70435023</v>
      </c>
      <c r="P1058">
        <v>0.25366959</v>
      </c>
    </row>
    <row r="1059" spans="1:16" x14ac:dyDescent="0.3">
      <c r="A1059">
        <v>0.77881836900000001</v>
      </c>
      <c r="B1059">
        <v>2.0412330600000002</v>
      </c>
      <c r="C1059">
        <v>2.0182020700000001</v>
      </c>
      <c r="D1059">
        <v>1.9906346800000001</v>
      </c>
      <c r="E1059">
        <v>1.99760425</v>
      </c>
      <c r="F1059">
        <v>1.9812903399999999</v>
      </c>
      <c r="G1059">
        <v>1.97908711</v>
      </c>
      <c r="H1059">
        <v>1.9573026899999999</v>
      </c>
      <c r="I1059">
        <v>2.1397528600000002</v>
      </c>
      <c r="J1059">
        <v>1.968817</v>
      </c>
      <c r="K1059">
        <v>1.91571164</v>
      </c>
      <c r="L1059">
        <v>1.89072931</v>
      </c>
      <c r="M1059">
        <v>1.81137478</v>
      </c>
      <c r="N1059">
        <v>1.8356008500000001</v>
      </c>
      <c r="O1059">
        <v>1.7797337799999999</v>
      </c>
      <c r="P1059">
        <v>0.26179099099999997</v>
      </c>
    </row>
    <row r="1060" spans="1:16" x14ac:dyDescent="0.3">
      <c r="A1060">
        <v>0.77928626499999998</v>
      </c>
      <c r="B1060">
        <v>2.0357744699999998</v>
      </c>
      <c r="C1060">
        <v>2.0623064000000002</v>
      </c>
      <c r="D1060">
        <v>2.0268142199999999</v>
      </c>
      <c r="E1060">
        <v>1.9976661200000001</v>
      </c>
      <c r="F1060">
        <v>2.0149536100000001</v>
      </c>
      <c r="G1060">
        <v>1.95024836</v>
      </c>
      <c r="H1060">
        <v>1.9428443900000001</v>
      </c>
      <c r="I1060">
        <v>2.1846258600000001</v>
      </c>
      <c r="J1060">
        <v>1.88919294</v>
      </c>
      <c r="K1060">
        <v>1.9040300800000001</v>
      </c>
      <c r="L1060">
        <v>1.8791555200000001</v>
      </c>
      <c r="M1060">
        <v>1.8024126300000001</v>
      </c>
      <c r="N1060">
        <v>1.8089649699999999</v>
      </c>
      <c r="O1060">
        <v>1.7692547999999999</v>
      </c>
      <c r="P1060">
        <v>0.260572523</v>
      </c>
    </row>
    <row r="1061" spans="1:16" x14ac:dyDescent="0.3">
      <c r="A1061">
        <v>0.77975439999999996</v>
      </c>
      <c r="B1061">
        <v>1.9879584299999999</v>
      </c>
      <c r="C1061">
        <v>2.07871914</v>
      </c>
      <c r="D1061">
        <v>2.0421218900000002</v>
      </c>
      <c r="E1061">
        <v>1.97636163</v>
      </c>
      <c r="F1061">
        <v>1.9729579699999999</v>
      </c>
      <c r="G1061">
        <v>1.9183414000000001</v>
      </c>
      <c r="H1061">
        <v>1.9134186500000001</v>
      </c>
      <c r="I1061">
        <v>2.1800291500000002</v>
      </c>
      <c r="J1061">
        <v>1.90034258</v>
      </c>
      <c r="K1061">
        <v>1.8628869100000001</v>
      </c>
      <c r="L1061">
        <v>1.80871129</v>
      </c>
      <c r="M1061">
        <v>1.83792746</v>
      </c>
      <c r="N1061">
        <v>1.8385829899999999</v>
      </c>
      <c r="O1061">
        <v>1.7254594599999999</v>
      </c>
      <c r="P1061">
        <v>0.26451411800000002</v>
      </c>
    </row>
    <row r="1062" spans="1:16" x14ac:dyDescent="0.3">
      <c r="A1062">
        <v>0.78022295200000003</v>
      </c>
      <c r="B1062">
        <v>1.9571044399999999</v>
      </c>
      <c r="C1062">
        <v>2.01925182</v>
      </c>
      <c r="D1062">
        <v>2.0188350700000002</v>
      </c>
      <c r="E1062">
        <v>2.0117959999999999</v>
      </c>
      <c r="F1062">
        <v>1.95578074</v>
      </c>
      <c r="G1062">
        <v>1.9510406300000001</v>
      </c>
      <c r="H1062">
        <v>1.8811763500000001</v>
      </c>
      <c r="I1062">
        <v>2.2076866599999998</v>
      </c>
      <c r="J1062">
        <v>1.92545962</v>
      </c>
      <c r="K1062">
        <v>1.8355740300000001</v>
      </c>
      <c r="L1062">
        <v>1.8346803199999999</v>
      </c>
      <c r="M1062">
        <v>1.84549272</v>
      </c>
      <c r="N1062">
        <v>1.8432003299999999</v>
      </c>
      <c r="O1062">
        <v>1.74348116</v>
      </c>
      <c r="P1062">
        <v>0.27641215899999999</v>
      </c>
    </row>
    <row r="1063" spans="1:16" x14ac:dyDescent="0.3">
      <c r="A1063">
        <v>0.78069174299999999</v>
      </c>
      <c r="B1063">
        <v>1.9606559299999999</v>
      </c>
      <c r="C1063">
        <v>1.99766409</v>
      </c>
      <c r="D1063">
        <v>2.00410032</v>
      </c>
      <c r="E1063">
        <v>2.0255289099999998</v>
      </c>
      <c r="F1063">
        <v>1.95768404</v>
      </c>
      <c r="G1063">
        <v>1.9709395199999999</v>
      </c>
      <c r="H1063">
        <v>1.92752492</v>
      </c>
      <c r="I1063">
        <v>2.1484594299999999</v>
      </c>
      <c r="J1063">
        <v>1.9279928200000001</v>
      </c>
      <c r="K1063">
        <v>1.8908564999999999</v>
      </c>
      <c r="L1063">
        <v>1.93108857</v>
      </c>
      <c r="M1063">
        <v>1.8451026699999999</v>
      </c>
      <c r="N1063">
        <v>1.7737575800000001</v>
      </c>
      <c r="O1063">
        <v>1.75415766</v>
      </c>
      <c r="P1063">
        <v>0.272263914</v>
      </c>
    </row>
    <row r="1064" spans="1:16" x14ac:dyDescent="0.3">
      <c r="A1064">
        <v>0.781160772</v>
      </c>
      <c r="B1064">
        <v>1.9845075599999999</v>
      </c>
      <c r="C1064">
        <v>1.97768521</v>
      </c>
      <c r="D1064">
        <v>1.93141663</v>
      </c>
      <c r="E1064">
        <v>1.9995392599999999</v>
      </c>
      <c r="F1064">
        <v>1.98968923</v>
      </c>
      <c r="G1064">
        <v>1.9346236000000001</v>
      </c>
      <c r="H1064">
        <v>1.9482029700000001</v>
      </c>
      <c r="I1064">
        <v>2.1756851699999999</v>
      </c>
      <c r="J1064">
        <v>1.9174696200000001</v>
      </c>
      <c r="K1064">
        <v>1.9113574</v>
      </c>
      <c r="L1064">
        <v>1.9019038699999999</v>
      </c>
      <c r="M1064">
        <v>1.83938289</v>
      </c>
      <c r="N1064">
        <v>1.7802994299999999</v>
      </c>
      <c r="O1064">
        <v>1.76765215</v>
      </c>
      <c r="P1064">
        <v>0.28426981000000001</v>
      </c>
    </row>
    <row r="1065" spans="1:16" x14ac:dyDescent="0.3">
      <c r="A1065">
        <v>0.78163003900000005</v>
      </c>
      <c r="B1065">
        <v>2.0226051799999998</v>
      </c>
      <c r="C1065">
        <v>2.01132607</v>
      </c>
      <c r="D1065">
        <v>1.9500160200000001</v>
      </c>
      <c r="E1065">
        <v>1.94152915</v>
      </c>
      <c r="F1065">
        <v>1.9671866899999999</v>
      </c>
      <c r="G1065">
        <v>1.9474345399999999</v>
      </c>
      <c r="H1065">
        <v>1.9380948499999999</v>
      </c>
      <c r="I1065">
        <v>2.1437625900000001</v>
      </c>
      <c r="J1065">
        <v>1.9153680799999999</v>
      </c>
      <c r="K1065">
        <v>1.9047699</v>
      </c>
      <c r="L1065">
        <v>1.8765167</v>
      </c>
      <c r="M1065">
        <v>1.8230899599999999</v>
      </c>
      <c r="N1065">
        <v>1.8241845400000001</v>
      </c>
      <c r="O1065">
        <v>1.7802410099999999</v>
      </c>
      <c r="P1065">
        <v>0.27939251100000001</v>
      </c>
    </row>
    <row r="1066" spans="1:16" x14ac:dyDescent="0.3">
      <c r="A1066">
        <v>0.78209960499999998</v>
      </c>
      <c r="B1066">
        <v>2.0339310199999998</v>
      </c>
      <c r="C1066">
        <v>2.0442824399999999</v>
      </c>
      <c r="D1066">
        <v>1.9824674099999999</v>
      </c>
      <c r="E1066">
        <v>1.9428507100000001</v>
      </c>
      <c r="F1066">
        <v>1.9064601699999999</v>
      </c>
      <c r="G1066">
        <v>1.92136931</v>
      </c>
      <c r="H1066">
        <v>1.9240609399999999</v>
      </c>
      <c r="I1066">
        <v>2.1447458300000002</v>
      </c>
      <c r="J1066">
        <v>1.90956116</v>
      </c>
      <c r="K1066">
        <v>1.93298101</v>
      </c>
      <c r="L1066">
        <v>1.9236037699999999</v>
      </c>
      <c r="M1066">
        <v>1.8419314600000001</v>
      </c>
      <c r="N1066">
        <v>1.84370744</v>
      </c>
      <c r="O1066">
        <v>1.7922647</v>
      </c>
      <c r="P1066">
        <v>0.26208069899999997</v>
      </c>
    </row>
    <row r="1067" spans="1:16" x14ac:dyDescent="0.3">
      <c r="A1067">
        <v>0.78256946800000005</v>
      </c>
      <c r="B1067">
        <v>2.0432403099999998</v>
      </c>
      <c r="C1067">
        <v>2.00128722</v>
      </c>
      <c r="D1067">
        <v>1.9444632500000001</v>
      </c>
      <c r="E1067">
        <v>1.98242462</v>
      </c>
      <c r="F1067">
        <v>1.93979323</v>
      </c>
      <c r="G1067">
        <v>1.9218372100000001</v>
      </c>
      <c r="H1067">
        <v>1.9184869499999999</v>
      </c>
      <c r="I1067">
        <v>2.1142222899999998</v>
      </c>
      <c r="J1067">
        <v>1.89944589</v>
      </c>
      <c r="K1067">
        <v>1.8812393000000001</v>
      </c>
      <c r="L1067">
        <v>1.94569981</v>
      </c>
      <c r="M1067">
        <v>1.88158464</v>
      </c>
      <c r="N1067">
        <v>1.8407473599999999</v>
      </c>
      <c r="O1067">
        <v>1.7939841700000001</v>
      </c>
      <c r="P1067">
        <v>0.26939722900000002</v>
      </c>
    </row>
    <row r="1068" spans="1:16" x14ac:dyDescent="0.3">
      <c r="A1068">
        <v>0.78303962900000001</v>
      </c>
      <c r="B1068">
        <v>1.99721718</v>
      </c>
      <c r="C1068">
        <v>1.9991260799999999</v>
      </c>
      <c r="D1068">
        <v>1.9211163499999999</v>
      </c>
      <c r="E1068">
        <v>1.9864485300000001</v>
      </c>
      <c r="F1068">
        <v>1.9643216100000001</v>
      </c>
      <c r="G1068">
        <v>1.96191227</v>
      </c>
      <c r="H1068">
        <v>1.8784614799999999</v>
      </c>
      <c r="I1068">
        <v>2.0967864999999999</v>
      </c>
      <c r="J1068">
        <v>1.8346341799999999</v>
      </c>
      <c r="K1068">
        <v>1.89230633</v>
      </c>
      <c r="L1068">
        <v>1.8991667000000001</v>
      </c>
      <c r="M1068">
        <v>1.8720339500000001</v>
      </c>
      <c r="N1068">
        <v>1.83552611</v>
      </c>
      <c r="O1068">
        <v>1.77553618</v>
      </c>
      <c r="P1068">
        <v>0.28202363800000002</v>
      </c>
    </row>
    <row r="1069" spans="1:16" x14ac:dyDescent="0.3">
      <c r="A1069">
        <v>0.78351008899999997</v>
      </c>
      <c r="B1069">
        <v>1.9953206800000001</v>
      </c>
      <c r="C1069">
        <v>2.0466024900000002</v>
      </c>
      <c r="D1069">
        <v>1.93437445</v>
      </c>
      <c r="E1069">
        <v>1.9608916000000001</v>
      </c>
      <c r="F1069">
        <v>1.9916166099999999</v>
      </c>
      <c r="G1069">
        <v>1.9580144900000001</v>
      </c>
      <c r="H1069">
        <v>1.92836082</v>
      </c>
      <c r="I1069">
        <v>2.0943157700000001</v>
      </c>
      <c r="J1069">
        <v>1.84936547</v>
      </c>
      <c r="K1069">
        <v>1.90579784</v>
      </c>
      <c r="L1069">
        <v>1.8290581699999999</v>
      </c>
      <c r="M1069">
        <v>1.88200021</v>
      </c>
      <c r="N1069">
        <v>1.8006194799999999</v>
      </c>
      <c r="O1069">
        <v>1.8473956600000001</v>
      </c>
      <c r="P1069">
        <v>0.26748040299999998</v>
      </c>
    </row>
    <row r="1070" spans="1:16" x14ac:dyDescent="0.3">
      <c r="A1070">
        <v>0.78398084599999995</v>
      </c>
      <c r="B1070">
        <v>2.0307805499999998</v>
      </c>
      <c r="C1070">
        <v>2.0597076400000001</v>
      </c>
      <c r="D1070">
        <v>1.9996950600000001</v>
      </c>
      <c r="E1070">
        <v>1.97263944</v>
      </c>
      <c r="F1070">
        <v>1.96410704</v>
      </c>
      <c r="G1070">
        <v>1.9156964999999999</v>
      </c>
      <c r="H1070">
        <v>1.98678446</v>
      </c>
      <c r="I1070">
        <v>2.1811058499999998</v>
      </c>
      <c r="J1070">
        <v>1.8961434399999999</v>
      </c>
      <c r="K1070">
        <v>1.91406393</v>
      </c>
      <c r="L1070">
        <v>1.8260024800000001</v>
      </c>
      <c r="M1070">
        <v>1.8625669499999999</v>
      </c>
      <c r="N1070">
        <v>1.8505054700000001</v>
      </c>
      <c r="O1070">
        <v>1.7894089200000001</v>
      </c>
      <c r="P1070">
        <v>0.276923537</v>
      </c>
    </row>
    <row r="1071" spans="1:16" x14ac:dyDescent="0.3">
      <c r="A1071">
        <v>0.78445178299999996</v>
      </c>
      <c r="B1071">
        <v>2.0365014100000001</v>
      </c>
      <c r="C1071">
        <v>1.9990899600000001</v>
      </c>
      <c r="D1071">
        <v>2.0052964700000002</v>
      </c>
      <c r="E1071">
        <v>1.96166372</v>
      </c>
      <c r="F1071">
        <v>1.9109198999999999</v>
      </c>
      <c r="G1071">
        <v>1.95025146</v>
      </c>
      <c r="H1071">
        <v>1.99788952</v>
      </c>
      <c r="I1071">
        <v>2.2001447700000001</v>
      </c>
      <c r="J1071">
        <v>1.87373269</v>
      </c>
      <c r="K1071">
        <v>1.93102193</v>
      </c>
      <c r="L1071">
        <v>1.85762095</v>
      </c>
      <c r="M1071">
        <v>1.84113109</v>
      </c>
      <c r="N1071">
        <v>1.8154520999999999</v>
      </c>
      <c r="O1071">
        <v>1.8205019200000001</v>
      </c>
      <c r="P1071">
        <v>0.28225472600000001</v>
      </c>
    </row>
    <row r="1072" spans="1:16" x14ac:dyDescent="0.3">
      <c r="A1072">
        <v>0.78492313599999997</v>
      </c>
      <c r="B1072">
        <v>2.08013797</v>
      </c>
      <c r="C1072">
        <v>1.9522376100000001</v>
      </c>
      <c r="D1072">
        <v>1.97482669</v>
      </c>
      <c r="E1072">
        <v>1.9197793000000001</v>
      </c>
      <c r="F1072">
        <v>1.9394079399999999</v>
      </c>
      <c r="G1072">
        <v>2.01482487</v>
      </c>
      <c r="H1072">
        <v>1.9902789599999999</v>
      </c>
      <c r="I1072">
        <v>2.2230227</v>
      </c>
      <c r="J1072">
        <v>1.8801637899999999</v>
      </c>
      <c r="K1072">
        <v>1.9191009999999999</v>
      </c>
      <c r="L1072">
        <v>1.86598599</v>
      </c>
      <c r="M1072">
        <v>1.8988727299999999</v>
      </c>
      <c r="N1072">
        <v>1.89616585</v>
      </c>
      <c r="O1072">
        <v>1.85436153</v>
      </c>
      <c r="P1072">
        <v>0.28645875999999998</v>
      </c>
    </row>
    <row r="1073" spans="1:16" x14ac:dyDescent="0.3">
      <c r="A1073">
        <v>0.78539466899999999</v>
      </c>
      <c r="B1073">
        <v>2.0576462700000002</v>
      </c>
      <c r="C1073">
        <v>1.9816822999999999</v>
      </c>
      <c r="D1073">
        <v>2.0156779299999998</v>
      </c>
      <c r="E1073">
        <v>1.96273279</v>
      </c>
      <c r="F1073">
        <v>1.9905480099999999</v>
      </c>
      <c r="G1073">
        <v>1.98637855</v>
      </c>
      <c r="H1073">
        <v>2.0570466500000002</v>
      </c>
      <c r="I1073">
        <v>2.2376496800000001</v>
      </c>
      <c r="J1073">
        <v>1.9657315</v>
      </c>
      <c r="K1073">
        <v>1.9081512700000001</v>
      </c>
      <c r="L1073">
        <v>1.8992103300000001</v>
      </c>
      <c r="M1073">
        <v>1.9205253099999999</v>
      </c>
      <c r="N1073">
        <v>1.97730458</v>
      </c>
      <c r="O1073">
        <v>1.9445861600000001</v>
      </c>
      <c r="P1073">
        <v>0.29867354000000002</v>
      </c>
    </row>
    <row r="1074" spans="1:16" x14ac:dyDescent="0.3">
      <c r="A1074">
        <v>0.78586643899999997</v>
      </c>
      <c r="B1074">
        <v>2.08743429</v>
      </c>
      <c r="C1074">
        <v>2.0362422499999999</v>
      </c>
      <c r="D1074">
        <v>1.9794991</v>
      </c>
      <c r="E1074">
        <v>1.89266109</v>
      </c>
      <c r="F1074">
        <v>2.01840639</v>
      </c>
      <c r="G1074">
        <v>1.9637073300000001</v>
      </c>
      <c r="H1074">
        <v>2.0750055299999999</v>
      </c>
      <c r="I1074">
        <v>2.2720789899999998</v>
      </c>
      <c r="J1074">
        <v>2.02749252</v>
      </c>
      <c r="K1074">
        <v>1.93851876</v>
      </c>
      <c r="L1074">
        <v>1.8992797100000001</v>
      </c>
      <c r="M1074">
        <v>1.96161509</v>
      </c>
      <c r="N1074">
        <v>1.9827256200000001</v>
      </c>
      <c r="O1074">
        <v>1.9591228999999999</v>
      </c>
      <c r="P1074">
        <v>0.31047317400000002</v>
      </c>
    </row>
    <row r="1075" spans="1:16" x14ac:dyDescent="0.3">
      <c r="A1075">
        <v>0.78633856800000002</v>
      </c>
      <c r="B1075">
        <v>2.0883743799999999</v>
      </c>
      <c r="C1075">
        <v>2.0383744199999998</v>
      </c>
      <c r="D1075">
        <v>2.0050761700000002</v>
      </c>
      <c r="E1075">
        <v>1.9137747300000001</v>
      </c>
      <c r="F1075">
        <v>2.0887594200000001</v>
      </c>
      <c r="G1075">
        <v>2.0172021400000002</v>
      </c>
      <c r="H1075">
        <v>2.0271074800000002</v>
      </c>
      <c r="I1075">
        <v>2.2851500499999999</v>
      </c>
      <c r="J1075">
        <v>2.0067830099999999</v>
      </c>
      <c r="K1075">
        <v>1.9701480899999999</v>
      </c>
      <c r="L1075">
        <v>1.9318400600000001</v>
      </c>
      <c r="M1075">
        <v>1.98365378</v>
      </c>
      <c r="N1075">
        <v>1.93097389</v>
      </c>
      <c r="O1075">
        <v>1.9639411</v>
      </c>
      <c r="P1075">
        <v>0.30605873500000003</v>
      </c>
    </row>
    <row r="1076" spans="1:16" x14ac:dyDescent="0.3">
      <c r="A1076">
        <v>0.78681099399999999</v>
      </c>
      <c r="B1076">
        <v>2.0652236899999998</v>
      </c>
      <c r="C1076">
        <v>2.0551044900000002</v>
      </c>
      <c r="D1076">
        <v>2.01596332</v>
      </c>
      <c r="E1076">
        <v>1.98853338</v>
      </c>
      <c r="F1076">
        <v>2.0806064599999998</v>
      </c>
      <c r="G1076">
        <v>2.0883862999999998</v>
      </c>
      <c r="H1076">
        <v>2.0237760499999999</v>
      </c>
      <c r="I1076">
        <v>2.3305091899999999</v>
      </c>
      <c r="J1076">
        <v>2.0528507199999999</v>
      </c>
      <c r="K1076">
        <v>2.0129330200000002</v>
      </c>
      <c r="L1076">
        <v>1.9693359100000001</v>
      </c>
      <c r="M1076">
        <v>1.9903002999999999</v>
      </c>
      <c r="N1076">
        <v>2.02493167</v>
      </c>
      <c r="O1076">
        <v>1.9843497299999999</v>
      </c>
      <c r="P1076">
        <v>0.30743163800000001</v>
      </c>
    </row>
    <row r="1077" spans="1:16" x14ac:dyDescent="0.3">
      <c r="A1077">
        <v>0.78728371900000005</v>
      </c>
      <c r="B1077">
        <v>2.0535595400000002</v>
      </c>
      <c r="C1077">
        <v>2.0521645500000001</v>
      </c>
      <c r="D1077">
        <v>2.0679042299999999</v>
      </c>
      <c r="E1077">
        <v>2.1011054499999999</v>
      </c>
      <c r="F1077">
        <v>2.1580693700000002</v>
      </c>
      <c r="G1077">
        <v>2.0856010899999999</v>
      </c>
      <c r="H1077">
        <v>2.13209414</v>
      </c>
      <c r="I1077">
        <v>2.37660217</v>
      </c>
      <c r="J1077">
        <v>2.0787298700000001</v>
      </c>
      <c r="K1077">
        <v>2.0737075800000002</v>
      </c>
      <c r="L1077">
        <v>2.0077884199999998</v>
      </c>
      <c r="M1077">
        <v>2.0188732100000002</v>
      </c>
      <c r="N1077">
        <v>2.0809488300000001</v>
      </c>
      <c r="O1077">
        <v>2.0167329299999999</v>
      </c>
      <c r="P1077">
        <v>0.31392300099999998</v>
      </c>
    </row>
    <row r="1078" spans="1:16" x14ac:dyDescent="0.3">
      <c r="A1078">
        <v>0.78775680100000001</v>
      </c>
      <c r="B1078">
        <v>2.0939342999999999</v>
      </c>
      <c r="C1078">
        <v>2.1107795199999999</v>
      </c>
      <c r="D1078">
        <v>2.1676428300000001</v>
      </c>
      <c r="E1078">
        <v>2.1457932</v>
      </c>
      <c r="F1078">
        <v>2.15356565</v>
      </c>
      <c r="G1078">
        <v>2.0686919700000002</v>
      </c>
      <c r="H1078">
        <v>2.1977143300000002</v>
      </c>
      <c r="I1078">
        <v>2.3703403500000002</v>
      </c>
      <c r="J1078">
        <v>2.07293415</v>
      </c>
      <c r="K1078">
        <v>2.1393225199999999</v>
      </c>
      <c r="L1078">
        <v>2.1254732600000001</v>
      </c>
      <c r="M1078">
        <v>2.06725621</v>
      </c>
      <c r="N1078">
        <v>2.0878238699999998</v>
      </c>
      <c r="O1078">
        <v>2.045439</v>
      </c>
      <c r="P1078">
        <v>0.31031271799999999</v>
      </c>
    </row>
    <row r="1079" spans="1:16" x14ac:dyDescent="0.3">
      <c r="A1079">
        <v>0.78823006200000001</v>
      </c>
      <c r="B1079">
        <v>2.1445601000000001</v>
      </c>
      <c r="C1079">
        <v>2.15172505</v>
      </c>
      <c r="D1079">
        <v>2.1548724199999998</v>
      </c>
      <c r="E1079">
        <v>2.1984765500000001</v>
      </c>
      <c r="F1079">
        <v>2.18924809</v>
      </c>
      <c r="G1079">
        <v>2.1441471600000002</v>
      </c>
      <c r="H1079">
        <v>2.2099955100000002</v>
      </c>
      <c r="I1079">
        <v>2.3815853599999999</v>
      </c>
      <c r="J1079">
        <v>2.0889809100000001</v>
      </c>
      <c r="K1079">
        <v>2.1683113600000001</v>
      </c>
      <c r="L1079">
        <v>2.2111885500000001</v>
      </c>
      <c r="M1079">
        <v>2.12671638</v>
      </c>
      <c r="N1079">
        <v>2.1099266999999999</v>
      </c>
      <c r="O1079">
        <v>2.0471820799999998</v>
      </c>
      <c r="P1079">
        <v>0.30390220899999998</v>
      </c>
    </row>
    <row r="1080" spans="1:16" x14ac:dyDescent="0.3">
      <c r="A1080">
        <v>0.78870356100000005</v>
      </c>
      <c r="B1080">
        <v>2.1749246100000001</v>
      </c>
      <c r="C1080">
        <v>2.1812403200000001</v>
      </c>
      <c r="D1080">
        <v>2.1447887400000001</v>
      </c>
      <c r="E1080">
        <v>2.2600619800000001</v>
      </c>
      <c r="F1080">
        <v>2.2380056399999999</v>
      </c>
      <c r="G1080">
        <v>2.1458985799999999</v>
      </c>
      <c r="H1080">
        <v>2.2789335300000002</v>
      </c>
      <c r="I1080">
        <v>2.4077248600000001</v>
      </c>
      <c r="J1080">
        <v>2.0889761400000002</v>
      </c>
      <c r="K1080">
        <v>2.18456435</v>
      </c>
      <c r="L1080">
        <v>2.2283408599999999</v>
      </c>
      <c r="M1080">
        <v>2.1478328699999998</v>
      </c>
      <c r="N1080">
        <v>2.1086082500000001</v>
      </c>
      <c r="O1080">
        <v>2.0845398899999998</v>
      </c>
      <c r="P1080">
        <v>0.28505250799999998</v>
      </c>
    </row>
    <row r="1081" spans="1:16" x14ac:dyDescent="0.3">
      <c r="A1081">
        <v>0.78917741799999996</v>
      </c>
      <c r="B1081">
        <v>2.2108626400000002</v>
      </c>
      <c r="C1081">
        <v>2.1774589999999998</v>
      </c>
      <c r="D1081">
        <v>2.22435546</v>
      </c>
      <c r="E1081">
        <v>2.2113594999999999</v>
      </c>
      <c r="F1081">
        <v>2.29461241</v>
      </c>
      <c r="G1081">
        <v>2.1650357200000001</v>
      </c>
      <c r="H1081">
        <v>2.2500278900000001</v>
      </c>
      <c r="I1081">
        <v>2.4729557</v>
      </c>
      <c r="J1081">
        <v>2.2236678599999999</v>
      </c>
      <c r="K1081">
        <v>2.2247707800000001</v>
      </c>
      <c r="L1081">
        <v>2.1666035699999999</v>
      </c>
      <c r="M1081">
        <v>2.1797976499999998</v>
      </c>
      <c r="N1081">
        <v>2.1374721499999998</v>
      </c>
      <c r="O1081">
        <v>2.1161906699999999</v>
      </c>
      <c r="P1081">
        <v>0.30177506799999998</v>
      </c>
    </row>
    <row r="1082" spans="1:16" x14ac:dyDescent="0.3">
      <c r="A1082">
        <v>0.78965151300000003</v>
      </c>
      <c r="B1082">
        <v>2.2222662</v>
      </c>
      <c r="C1082">
        <v>2.2185514</v>
      </c>
      <c r="D1082">
        <v>2.2817986000000001</v>
      </c>
      <c r="E1082">
        <v>2.21099925</v>
      </c>
      <c r="F1082">
        <v>2.2939562800000002</v>
      </c>
      <c r="G1082">
        <v>2.22828078</v>
      </c>
      <c r="H1082">
        <v>2.2700395599999998</v>
      </c>
      <c r="I1082">
        <v>2.4676239500000001</v>
      </c>
      <c r="J1082">
        <v>2.28722453</v>
      </c>
      <c r="K1082">
        <v>2.23859882</v>
      </c>
      <c r="L1082">
        <v>2.1529865300000002</v>
      </c>
      <c r="M1082">
        <v>2.1786158100000002</v>
      </c>
      <c r="N1082">
        <v>2.1407525500000002</v>
      </c>
      <c r="O1082">
        <v>2.1129264800000001</v>
      </c>
      <c r="P1082">
        <v>0.31349334099999998</v>
      </c>
    </row>
    <row r="1083" spans="1:16" x14ac:dyDescent="0.3">
      <c r="A1083">
        <v>0.79012590599999999</v>
      </c>
      <c r="B1083">
        <v>2.2043180499999999</v>
      </c>
      <c r="C1083">
        <v>2.2268087900000002</v>
      </c>
      <c r="D1083">
        <v>2.2165570300000002</v>
      </c>
      <c r="E1083">
        <v>2.2453014900000001</v>
      </c>
      <c r="F1083">
        <v>2.2866559</v>
      </c>
      <c r="G1083">
        <v>2.2866282500000001</v>
      </c>
      <c r="H1083">
        <v>2.2599306100000001</v>
      </c>
      <c r="I1083">
        <v>2.4538767300000002</v>
      </c>
      <c r="J1083">
        <v>2.2729783100000001</v>
      </c>
      <c r="K1083">
        <v>2.24591041</v>
      </c>
      <c r="L1083">
        <v>2.1518237600000001</v>
      </c>
      <c r="M1083">
        <v>2.1522507700000002</v>
      </c>
      <c r="N1083">
        <v>2.12201715</v>
      </c>
      <c r="O1083">
        <v>2.1079482999999999</v>
      </c>
      <c r="P1083">
        <v>0.30505743600000002</v>
      </c>
    </row>
    <row r="1084" spans="1:16" x14ac:dyDescent="0.3">
      <c r="A1084">
        <v>0.79060053799999996</v>
      </c>
      <c r="B1084">
        <v>2.18841624</v>
      </c>
      <c r="C1084">
        <v>2.2554016099999998</v>
      </c>
      <c r="D1084">
        <v>2.2628941500000002</v>
      </c>
      <c r="E1084">
        <v>2.2944996400000002</v>
      </c>
      <c r="F1084">
        <v>2.2836732899999999</v>
      </c>
      <c r="G1084">
        <v>2.3308360600000002</v>
      </c>
      <c r="H1084">
        <v>2.24348378</v>
      </c>
      <c r="I1084">
        <v>2.4350075699999998</v>
      </c>
      <c r="J1084">
        <v>2.2357513899999999</v>
      </c>
      <c r="K1084">
        <v>2.2332000700000001</v>
      </c>
      <c r="L1084">
        <v>2.1938979600000001</v>
      </c>
      <c r="M1084">
        <v>2.1357169200000001</v>
      </c>
      <c r="N1084">
        <v>2.1162309600000002</v>
      </c>
      <c r="O1084">
        <v>2.0674583900000001</v>
      </c>
      <c r="P1084">
        <v>0.28611397700000002</v>
      </c>
    </row>
    <row r="1085" spans="1:16" x14ac:dyDescent="0.3">
      <c r="A1085">
        <v>0.79107552800000003</v>
      </c>
      <c r="B1085">
        <v>2.1787877099999999</v>
      </c>
      <c r="C1085">
        <v>2.3088672200000002</v>
      </c>
      <c r="D1085">
        <v>2.2980372899999999</v>
      </c>
      <c r="E1085">
        <v>2.3358266400000001</v>
      </c>
      <c r="F1085">
        <v>2.2404165300000001</v>
      </c>
      <c r="G1085">
        <v>2.3345253499999998</v>
      </c>
      <c r="H1085">
        <v>2.27474022</v>
      </c>
      <c r="I1085">
        <v>2.3986241800000001</v>
      </c>
      <c r="J1085">
        <v>2.2179005100000002</v>
      </c>
      <c r="K1085">
        <v>2.2223558400000001</v>
      </c>
      <c r="L1085">
        <v>2.1782207499999999</v>
      </c>
      <c r="M1085">
        <v>2.11161113</v>
      </c>
      <c r="N1085">
        <v>2.1246104200000002</v>
      </c>
      <c r="O1085">
        <v>2.0809159300000002</v>
      </c>
      <c r="P1085">
        <v>0.286937147</v>
      </c>
    </row>
    <row r="1086" spans="1:16" x14ac:dyDescent="0.3">
      <c r="A1086">
        <v>0.79155081500000002</v>
      </c>
      <c r="B1086">
        <v>2.2318337000000001</v>
      </c>
      <c r="C1086">
        <v>2.29566121</v>
      </c>
      <c r="D1086">
        <v>2.2971091299999999</v>
      </c>
      <c r="E1086">
        <v>2.3425061700000001</v>
      </c>
      <c r="F1086">
        <v>2.2731633200000001</v>
      </c>
      <c r="G1086">
        <v>2.3334376799999998</v>
      </c>
      <c r="H1086">
        <v>2.2864465699999998</v>
      </c>
      <c r="I1086">
        <v>2.45261526</v>
      </c>
      <c r="J1086">
        <v>2.29715705</v>
      </c>
      <c r="K1086">
        <v>2.2343246899999998</v>
      </c>
      <c r="L1086">
        <v>2.1589736899999998</v>
      </c>
      <c r="M1086">
        <v>2.1508476700000001</v>
      </c>
      <c r="N1086">
        <v>2.15644693</v>
      </c>
      <c r="O1086">
        <v>2.0526151700000002</v>
      </c>
      <c r="P1086">
        <v>0.30674964199999999</v>
      </c>
    </row>
    <row r="1087" spans="1:16" x14ac:dyDescent="0.3">
      <c r="A1087">
        <v>0.79202640099999999</v>
      </c>
      <c r="B1087">
        <v>2.27308369</v>
      </c>
      <c r="C1087">
        <v>2.3023574400000002</v>
      </c>
      <c r="D1087">
        <v>2.2950336899999999</v>
      </c>
      <c r="E1087">
        <v>2.3606886899999999</v>
      </c>
      <c r="F1087">
        <v>2.3520107299999999</v>
      </c>
      <c r="G1087">
        <v>2.36906624</v>
      </c>
      <c r="H1087">
        <v>2.2711012400000001</v>
      </c>
      <c r="I1087">
        <v>2.3996927700000001</v>
      </c>
      <c r="J1087">
        <v>2.2528057100000001</v>
      </c>
      <c r="K1087">
        <v>2.2072496400000001</v>
      </c>
      <c r="L1087">
        <v>2.2316501099999999</v>
      </c>
      <c r="M1087">
        <v>2.15918016</v>
      </c>
      <c r="N1087">
        <v>2.1592607500000001</v>
      </c>
      <c r="O1087">
        <v>2.0597417400000002</v>
      </c>
      <c r="P1087">
        <v>0.31707128899999998</v>
      </c>
    </row>
    <row r="1088" spans="1:16" x14ac:dyDescent="0.3">
      <c r="A1088">
        <v>0.792502284</v>
      </c>
      <c r="B1088">
        <v>2.2497439400000001</v>
      </c>
      <c r="C1088">
        <v>2.3319418399999998</v>
      </c>
      <c r="D1088">
        <v>2.2982237300000001</v>
      </c>
      <c r="E1088">
        <v>2.32451797</v>
      </c>
      <c r="F1088">
        <v>2.32942224</v>
      </c>
      <c r="G1088">
        <v>2.4142179499999998</v>
      </c>
      <c r="H1088">
        <v>2.2913391600000002</v>
      </c>
      <c r="I1088">
        <v>2.3868796799999998</v>
      </c>
      <c r="J1088">
        <v>2.1924400300000002</v>
      </c>
      <c r="K1088">
        <v>2.1979834999999999</v>
      </c>
      <c r="L1088">
        <v>2.2535800899999998</v>
      </c>
      <c r="M1088">
        <v>2.1641202000000002</v>
      </c>
      <c r="N1088">
        <v>2.1631586600000001</v>
      </c>
      <c r="O1088">
        <v>2.0478951900000002</v>
      </c>
      <c r="P1088">
        <v>0.30640420299999999</v>
      </c>
    </row>
    <row r="1089" spans="1:16" x14ac:dyDescent="0.3">
      <c r="A1089">
        <v>0.79297834599999995</v>
      </c>
      <c r="B1089">
        <v>2.2561903000000001</v>
      </c>
      <c r="C1089">
        <v>2.2952408800000001</v>
      </c>
      <c r="D1089">
        <v>2.3209624299999998</v>
      </c>
      <c r="E1089">
        <v>2.2957735100000001</v>
      </c>
      <c r="F1089">
        <v>2.25047708</v>
      </c>
      <c r="G1089">
        <v>2.3220210099999998</v>
      </c>
      <c r="H1089">
        <v>2.3292276900000002</v>
      </c>
      <c r="I1089">
        <v>2.3557479400000001</v>
      </c>
      <c r="J1089">
        <v>2.17572951</v>
      </c>
      <c r="K1089">
        <v>2.1845729399999998</v>
      </c>
      <c r="L1089">
        <v>2.2151279399999999</v>
      </c>
      <c r="M1089">
        <v>2.1952056899999999</v>
      </c>
      <c r="N1089">
        <v>2.12205887</v>
      </c>
      <c r="O1089">
        <v>2.0796630399999998</v>
      </c>
      <c r="P1089">
        <v>0.306641787</v>
      </c>
    </row>
    <row r="1090" spans="1:16" x14ac:dyDescent="0.3">
      <c r="A1090">
        <v>0.79345464700000001</v>
      </c>
      <c r="B1090">
        <v>2.3130228499999999</v>
      </c>
      <c r="C1090">
        <v>2.32300591</v>
      </c>
      <c r="D1090">
        <v>2.29169679</v>
      </c>
      <c r="E1090">
        <v>2.2684795900000001</v>
      </c>
      <c r="F1090">
        <v>2.2568507200000001</v>
      </c>
      <c r="G1090">
        <v>2.2779667400000001</v>
      </c>
      <c r="H1090">
        <v>2.3482661199999999</v>
      </c>
      <c r="I1090">
        <v>2.45465541</v>
      </c>
      <c r="J1090">
        <v>2.1870043300000002</v>
      </c>
      <c r="K1090">
        <v>2.1723272800000002</v>
      </c>
      <c r="L1090">
        <v>2.1670427299999999</v>
      </c>
      <c r="M1090">
        <v>2.1886093600000001</v>
      </c>
      <c r="N1090">
        <v>2.1028737999999998</v>
      </c>
      <c r="O1090">
        <v>2.09078813</v>
      </c>
      <c r="P1090">
        <v>0.30874484800000002</v>
      </c>
    </row>
    <row r="1091" spans="1:16" x14ac:dyDescent="0.3">
      <c r="A1091">
        <v>0.79393136499999994</v>
      </c>
      <c r="B1091">
        <v>2.2860591399999999</v>
      </c>
      <c r="C1091">
        <v>2.3012609500000001</v>
      </c>
      <c r="D1091">
        <v>2.3449983599999999</v>
      </c>
      <c r="E1091">
        <v>2.1904137100000001</v>
      </c>
      <c r="F1091">
        <v>2.2020859700000002</v>
      </c>
      <c r="G1091">
        <v>2.2853691600000001</v>
      </c>
      <c r="H1091">
        <v>2.2444593899999998</v>
      </c>
      <c r="I1091">
        <v>2.47307897</v>
      </c>
      <c r="J1091">
        <v>2.1799557200000002</v>
      </c>
      <c r="K1091">
        <v>2.1847159899999999</v>
      </c>
      <c r="L1091">
        <v>2.1808266600000001</v>
      </c>
      <c r="M1091">
        <v>2.1393373000000002</v>
      </c>
      <c r="N1091">
        <v>2.0425879999999998</v>
      </c>
      <c r="O1091">
        <v>2.0574014200000001</v>
      </c>
      <c r="P1091">
        <v>0.30642813400000002</v>
      </c>
    </row>
    <row r="1092" spans="1:16" x14ac:dyDescent="0.3">
      <c r="A1092">
        <v>0.79440832100000003</v>
      </c>
      <c r="B1092">
        <v>2.3079111600000002</v>
      </c>
      <c r="C1092">
        <v>2.30975771</v>
      </c>
      <c r="D1092">
        <v>2.3821780700000001</v>
      </c>
      <c r="E1092">
        <v>2.1967136900000002</v>
      </c>
      <c r="F1092">
        <v>2.2422814400000002</v>
      </c>
      <c r="G1092">
        <v>2.23165631</v>
      </c>
      <c r="H1092">
        <v>2.2024035500000001</v>
      </c>
      <c r="I1092">
        <v>2.47019601</v>
      </c>
      <c r="J1092">
        <v>2.1644394400000002</v>
      </c>
      <c r="K1092">
        <v>2.18442106</v>
      </c>
      <c r="L1092">
        <v>2.1775782100000001</v>
      </c>
      <c r="M1092">
        <v>2.15224028</v>
      </c>
      <c r="N1092">
        <v>2.04068446</v>
      </c>
      <c r="O1092">
        <v>2.0798823799999999</v>
      </c>
      <c r="P1092">
        <v>0.30228030700000003</v>
      </c>
    </row>
    <row r="1093" spans="1:16" x14ac:dyDescent="0.3">
      <c r="A1093">
        <v>0.79488557599999998</v>
      </c>
      <c r="B1093">
        <v>2.32450175</v>
      </c>
      <c r="C1093">
        <v>2.3786868999999999</v>
      </c>
      <c r="D1093">
        <v>2.4238472</v>
      </c>
      <c r="E1093">
        <v>2.23700118</v>
      </c>
      <c r="F1093">
        <v>2.2720475200000001</v>
      </c>
      <c r="G1093">
        <v>2.2554125799999998</v>
      </c>
      <c r="H1093">
        <v>2.2173357</v>
      </c>
      <c r="I1093">
        <v>2.4762279999999999</v>
      </c>
      <c r="J1093">
        <v>2.1969909699999999</v>
      </c>
      <c r="K1093">
        <v>2.1865503799999999</v>
      </c>
      <c r="L1093">
        <v>2.2302215099999998</v>
      </c>
      <c r="M1093">
        <v>2.1827931399999998</v>
      </c>
      <c r="N1093">
        <v>2.13496709</v>
      </c>
      <c r="O1093">
        <v>2.13356543</v>
      </c>
      <c r="P1093">
        <v>0.31000360799999999</v>
      </c>
    </row>
    <row r="1094" spans="1:16" x14ac:dyDescent="0.3">
      <c r="A1094">
        <v>0.79536318800000005</v>
      </c>
      <c r="B1094">
        <v>2.3462941599999998</v>
      </c>
      <c r="C1094">
        <v>2.3761279599999998</v>
      </c>
      <c r="D1094">
        <v>2.3912015000000002</v>
      </c>
      <c r="E1094">
        <v>2.28698874</v>
      </c>
      <c r="F1094">
        <v>2.2233197699999998</v>
      </c>
      <c r="G1094">
        <v>2.2611868400000001</v>
      </c>
      <c r="H1094">
        <v>2.21827364</v>
      </c>
      <c r="I1094">
        <v>2.5206508599999999</v>
      </c>
      <c r="J1094">
        <v>2.24296403</v>
      </c>
      <c r="K1094">
        <v>2.1642603899999999</v>
      </c>
      <c r="L1094">
        <v>2.2578635199999999</v>
      </c>
      <c r="M1094">
        <v>2.1718330400000001</v>
      </c>
      <c r="N1094">
        <v>2.17190957</v>
      </c>
      <c r="O1094">
        <v>2.1394815399999998</v>
      </c>
      <c r="P1094">
        <v>0.32095620000000002</v>
      </c>
    </row>
    <row r="1095" spans="1:16" x14ac:dyDescent="0.3">
      <c r="A1095">
        <v>0.79584097899999995</v>
      </c>
      <c r="B1095">
        <v>2.3162922899999998</v>
      </c>
      <c r="C1095">
        <v>2.2859582899999999</v>
      </c>
      <c r="D1095">
        <v>2.2959177500000001</v>
      </c>
      <c r="E1095">
        <v>2.32434034</v>
      </c>
      <c r="F1095">
        <v>2.3219103799999998</v>
      </c>
      <c r="G1095">
        <v>2.34999037</v>
      </c>
      <c r="H1095">
        <v>2.2105095399999999</v>
      </c>
      <c r="I1095">
        <v>2.51185679</v>
      </c>
      <c r="J1095">
        <v>2.2235536599999999</v>
      </c>
      <c r="K1095">
        <v>2.1951765999999999</v>
      </c>
      <c r="L1095">
        <v>2.23653412</v>
      </c>
      <c r="M1095">
        <v>2.1467351899999998</v>
      </c>
      <c r="N1095">
        <v>2.1888904600000001</v>
      </c>
      <c r="O1095">
        <v>2.1152400999999998</v>
      </c>
      <c r="P1095">
        <v>0.328301132</v>
      </c>
    </row>
    <row r="1096" spans="1:16" x14ac:dyDescent="0.3">
      <c r="A1096">
        <v>0.79631906699999999</v>
      </c>
      <c r="B1096">
        <v>2.3031020199999999</v>
      </c>
      <c r="C1096">
        <v>2.24696922</v>
      </c>
      <c r="D1096">
        <v>2.2760391200000001</v>
      </c>
      <c r="E1096">
        <v>2.3062515299999999</v>
      </c>
      <c r="F1096">
        <v>2.33078933</v>
      </c>
      <c r="G1096">
        <v>2.3331883000000002</v>
      </c>
      <c r="H1096">
        <v>2.2416870599999998</v>
      </c>
      <c r="I1096">
        <v>2.5293915299999998</v>
      </c>
      <c r="J1096">
        <v>2.21730399</v>
      </c>
      <c r="K1096">
        <v>2.2343072899999998</v>
      </c>
      <c r="L1096">
        <v>2.1946270499999998</v>
      </c>
      <c r="M1096">
        <v>2.1467895499999998</v>
      </c>
      <c r="N1096">
        <v>2.11384821</v>
      </c>
      <c r="O1096">
        <v>2.1438098000000001</v>
      </c>
      <c r="P1096">
        <v>0.340832829</v>
      </c>
    </row>
    <row r="1097" spans="1:16" x14ac:dyDescent="0.3">
      <c r="A1097">
        <v>0.79679757399999995</v>
      </c>
      <c r="B1097">
        <v>2.2667851400000001</v>
      </c>
      <c r="C1097">
        <v>2.2692940199999998</v>
      </c>
      <c r="D1097">
        <v>2.2752423300000002</v>
      </c>
      <c r="E1097">
        <v>2.2444186199999998</v>
      </c>
      <c r="F1097">
        <v>2.3246865300000001</v>
      </c>
      <c r="G1097">
        <v>2.2853691600000001</v>
      </c>
      <c r="H1097">
        <v>2.2749004400000001</v>
      </c>
      <c r="I1097">
        <v>2.4413239999999998</v>
      </c>
      <c r="J1097">
        <v>2.2529911999999999</v>
      </c>
      <c r="K1097">
        <v>2.21133399</v>
      </c>
      <c r="L1097">
        <v>2.20215154</v>
      </c>
      <c r="M1097">
        <v>2.1474599799999998</v>
      </c>
      <c r="N1097">
        <v>2.0349173500000002</v>
      </c>
      <c r="O1097">
        <v>2.1407985699999998</v>
      </c>
      <c r="P1097">
        <v>0.33835852100000002</v>
      </c>
    </row>
    <row r="1098" spans="1:16" x14ac:dyDescent="0.3">
      <c r="A1098">
        <v>0.79727625800000002</v>
      </c>
      <c r="B1098">
        <v>2.2984817</v>
      </c>
      <c r="C1098">
        <v>2.2867684399999999</v>
      </c>
      <c r="D1098">
        <v>2.2253801800000002</v>
      </c>
      <c r="E1098">
        <v>2.2555398900000001</v>
      </c>
      <c r="F1098">
        <v>2.2754154199999999</v>
      </c>
      <c r="G1098">
        <v>2.2699568299999999</v>
      </c>
      <c r="H1098">
        <v>2.2638287500000001</v>
      </c>
      <c r="I1098">
        <v>2.4165346599999999</v>
      </c>
      <c r="J1098">
        <v>2.22840595</v>
      </c>
      <c r="K1098">
        <v>2.17756748</v>
      </c>
      <c r="L1098">
        <v>2.1925499400000001</v>
      </c>
      <c r="M1098">
        <v>2.1134631599999998</v>
      </c>
      <c r="N1098">
        <v>2.0789225099999999</v>
      </c>
      <c r="O1098">
        <v>2.1247453699999999</v>
      </c>
      <c r="P1098">
        <v>0.32036858800000001</v>
      </c>
    </row>
    <row r="1099" spans="1:16" x14ac:dyDescent="0.3">
      <c r="A1099">
        <v>0.79775518199999995</v>
      </c>
      <c r="B1099">
        <v>2.3165607499999998</v>
      </c>
      <c r="C1099">
        <v>2.25755858</v>
      </c>
      <c r="D1099">
        <v>2.2149038299999999</v>
      </c>
      <c r="E1099">
        <v>2.27996373</v>
      </c>
      <c r="F1099">
        <v>2.2519774400000001</v>
      </c>
      <c r="G1099">
        <v>2.2536828500000001</v>
      </c>
      <c r="H1099">
        <v>2.2436683199999998</v>
      </c>
      <c r="I1099">
        <v>2.4029314500000001</v>
      </c>
      <c r="J1099">
        <v>2.2121820400000001</v>
      </c>
      <c r="K1099">
        <v>2.1688053599999999</v>
      </c>
      <c r="L1099">
        <v>2.14705849</v>
      </c>
      <c r="M1099">
        <v>2.1190493099999999</v>
      </c>
      <c r="N1099">
        <v>2.1212420500000002</v>
      </c>
      <c r="O1099">
        <v>2.1418335399999999</v>
      </c>
      <c r="P1099">
        <v>0.32305136299999998</v>
      </c>
    </row>
    <row r="1100" spans="1:16" x14ac:dyDescent="0.3">
      <c r="A1100">
        <v>0.79823446300000001</v>
      </c>
      <c r="B1100">
        <v>2.31201649</v>
      </c>
      <c r="C1100">
        <v>2.2858119000000001</v>
      </c>
      <c r="D1100">
        <v>2.2389521600000002</v>
      </c>
      <c r="E1100">
        <v>2.2400627100000001</v>
      </c>
      <c r="F1100">
        <v>2.1521093800000002</v>
      </c>
      <c r="G1100">
        <v>2.2249779699999999</v>
      </c>
      <c r="H1100">
        <v>2.2401607000000001</v>
      </c>
      <c r="I1100">
        <v>2.43691206</v>
      </c>
      <c r="J1100">
        <v>2.2451419800000001</v>
      </c>
      <c r="K1100">
        <v>2.17259884</v>
      </c>
      <c r="L1100">
        <v>2.1116940999999998</v>
      </c>
      <c r="M1100">
        <v>2.1138048199999999</v>
      </c>
      <c r="N1100">
        <v>2.1048684099999999</v>
      </c>
      <c r="O1100">
        <v>2.1501038100000001</v>
      </c>
      <c r="P1100">
        <v>0.33009618499999999</v>
      </c>
    </row>
    <row r="1101" spans="1:16" x14ac:dyDescent="0.3">
      <c r="A1101">
        <v>0.79871404199999996</v>
      </c>
      <c r="B1101">
        <v>2.2633779000000001</v>
      </c>
      <c r="C1101">
        <v>2.26971436</v>
      </c>
      <c r="D1101">
        <v>2.1353204300000002</v>
      </c>
      <c r="E1101">
        <v>2.2513723400000001</v>
      </c>
      <c r="F1101">
        <v>2.1414952299999999</v>
      </c>
      <c r="G1101">
        <v>2.18298149</v>
      </c>
      <c r="H1101">
        <v>2.24625421</v>
      </c>
      <c r="I1101">
        <v>2.4443154300000001</v>
      </c>
      <c r="J1101">
        <v>2.25842857</v>
      </c>
      <c r="K1101">
        <v>2.1349377600000001</v>
      </c>
      <c r="L1101">
        <v>2.1958708800000002</v>
      </c>
      <c r="M1101">
        <v>2.1297164</v>
      </c>
      <c r="N1101">
        <v>2.16390014</v>
      </c>
      <c r="O1101">
        <v>2.1619274599999998</v>
      </c>
      <c r="P1101">
        <v>0.324204147</v>
      </c>
    </row>
    <row r="1102" spans="1:16" x14ac:dyDescent="0.3">
      <c r="A1102">
        <v>0.79919385899999995</v>
      </c>
      <c r="B1102">
        <v>2.2496366499999998</v>
      </c>
      <c r="C1102">
        <v>2.2633976900000001</v>
      </c>
      <c r="D1102">
        <v>2.18824291</v>
      </c>
      <c r="E1102">
        <v>2.2787046399999999</v>
      </c>
      <c r="F1102">
        <v>2.2269511199999998</v>
      </c>
      <c r="G1102">
        <v>2.2501533</v>
      </c>
      <c r="H1102">
        <v>2.2558014399999999</v>
      </c>
      <c r="I1102">
        <v>2.4929120500000002</v>
      </c>
      <c r="J1102">
        <v>2.1990273</v>
      </c>
      <c r="K1102">
        <v>2.1132218800000002</v>
      </c>
      <c r="L1102">
        <v>2.20665216</v>
      </c>
      <c r="M1102">
        <v>2.1448869699999999</v>
      </c>
      <c r="N1102">
        <v>2.2090680599999999</v>
      </c>
      <c r="O1102">
        <v>2.1395742900000001</v>
      </c>
      <c r="P1102">
        <v>0.31512698500000003</v>
      </c>
    </row>
    <row r="1103" spans="1:16" x14ac:dyDescent="0.3">
      <c r="A1103">
        <v>0.79967397500000004</v>
      </c>
      <c r="B1103">
        <v>2.2158966100000002</v>
      </c>
      <c r="C1103">
        <v>2.25062418</v>
      </c>
      <c r="D1103">
        <v>2.2331547700000001</v>
      </c>
      <c r="E1103">
        <v>2.2613701800000001</v>
      </c>
      <c r="F1103">
        <v>2.19396901</v>
      </c>
      <c r="G1103">
        <v>2.25533414</v>
      </c>
      <c r="H1103">
        <v>2.2114834800000001</v>
      </c>
      <c r="I1103">
        <v>2.4033877800000001</v>
      </c>
      <c r="J1103">
        <v>2.1324985000000001</v>
      </c>
      <c r="K1103">
        <v>2.1210827800000001</v>
      </c>
      <c r="L1103">
        <v>2.1582252999999998</v>
      </c>
      <c r="M1103">
        <v>2.1683902700000002</v>
      </c>
      <c r="N1103">
        <v>2.1934707200000001</v>
      </c>
      <c r="O1103">
        <v>2.1860189399999999</v>
      </c>
      <c r="P1103">
        <v>0.312566817</v>
      </c>
    </row>
    <row r="1104" spans="1:16" x14ac:dyDescent="0.3">
      <c r="A1104">
        <v>0.80015450700000001</v>
      </c>
      <c r="B1104">
        <v>2.2574293600000002</v>
      </c>
      <c r="C1104">
        <v>2.2080905400000002</v>
      </c>
      <c r="D1104">
        <v>2.1783835900000001</v>
      </c>
      <c r="E1104">
        <v>2.1588215800000001</v>
      </c>
      <c r="F1104">
        <v>2.1940336199999999</v>
      </c>
      <c r="G1104">
        <v>2.2143926600000001</v>
      </c>
      <c r="H1104">
        <v>2.2706759000000001</v>
      </c>
      <c r="I1104">
        <v>2.3808879900000002</v>
      </c>
      <c r="J1104">
        <v>2.1836621799999998</v>
      </c>
      <c r="K1104">
        <v>2.16321349</v>
      </c>
      <c r="L1104">
        <v>2.12201715</v>
      </c>
      <c r="M1104">
        <v>2.15852332</v>
      </c>
      <c r="N1104">
        <v>2.2086074400000002</v>
      </c>
      <c r="O1104">
        <v>2.2141099</v>
      </c>
      <c r="P1104">
        <v>0.29979404799999998</v>
      </c>
    </row>
    <row r="1105" spans="1:16" x14ac:dyDescent="0.3">
      <c r="A1105">
        <v>0.80063521900000001</v>
      </c>
      <c r="B1105">
        <v>2.2570149900000001</v>
      </c>
      <c r="C1105">
        <v>2.2198226499999998</v>
      </c>
      <c r="D1105">
        <v>2.1566901199999999</v>
      </c>
      <c r="E1105">
        <v>2.14400887</v>
      </c>
      <c r="F1105">
        <v>2.2482476199999999</v>
      </c>
      <c r="G1105">
        <v>2.2235839400000001</v>
      </c>
      <c r="H1105">
        <v>2.2992174599999999</v>
      </c>
      <c r="I1105">
        <v>2.4458937600000001</v>
      </c>
      <c r="J1105">
        <v>2.21811676</v>
      </c>
      <c r="K1105">
        <v>2.2117219000000001</v>
      </c>
      <c r="L1105">
        <v>2.1235754500000001</v>
      </c>
      <c r="M1105">
        <v>2.1596305400000002</v>
      </c>
      <c r="N1105">
        <v>2.2155234799999999</v>
      </c>
      <c r="O1105">
        <v>2.15736675</v>
      </c>
      <c r="P1105">
        <v>0.28540158300000001</v>
      </c>
    </row>
    <row r="1106" spans="1:16" x14ac:dyDescent="0.3">
      <c r="A1106">
        <v>0.80111616799999996</v>
      </c>
      <c r="B1106">
        <v>2.27013445</v>
      </c>
      <c r="C1106">
        <v>2.2392976299999998</v>
      </c>
      <c r="D1106">
        <v>2.18875742</v>
      </c>
      <c r="E1106">
        <v>2.20505643</v>
      </c>
      <c r="F1106">
        <v>2.27516198</v>
      </c>
      <c r="G1106">
        <v>2.2814636199999998</v>
      </c>
      <c r="H1106">
        <v>2.2701277700000002</v>
      </c>
      <c r="I1106">
        <v>2.52040124</v>
      </c>
      <c r="J1106">
        <v>2.2819247200000001</v>
      </c>
      <c r="K1106">
        <v>2.2155964400000001</v>
      </c>
      <c r="L1106">
        <v>2.1009607300000002</v>
      </c>
      <c r="M1106">
        <v>2.1835372400000002</v>
      </c>
      <c r="N1106">
        <v>2.2339935299999998</v>
      </c>
      <c r="O1106">
        <v>2.1254184199999999</v>
      </c>
      <c r="P1106">
        <v>0.28084248299999998</v>
      </c>
    </row>
    <row r="1107" spans="1:16" x14ac:dyDescent="0.3">
      <c r="A1107">
        <v>0.80159747599999998</v>
      </c>
      <c r="B1107">
        <v>2.2972755399999998</v>
      </c>
      <c r="C1107">
        <v>2.2843613600000001</v>
      </c>
      <c r="D1107">
        <v>2.2370681800000001</v>
      </c>
      <c r="E1107">
        <v>2.2246594399999999</v>
      </c>
      <c r="F1107">
        <v>2.2290413400000002</v>
      </c>
      <c r="G1107">
        <v>2.23112011</v>
      </c>
      <c r="H1107">
        <v>2.2524118400000002</v>
      </c>
      <c r="I1107">
        <v>2.56721354</v>
      </c>
      <c r="J1107">
        <v>2.29447365</v>
      </c>
      <c r="K1107">
        <v>2.20519066</v>
      </c>
      <c r="L1107">
        <v>2.16231632</v>
      </c>
      <c r="M1107">
        <v>2.1849865899999998</v>
      </c>
      <c r="N1107">
        <v>2.3028926799999998</v>
      </c>
      <c r="O1107">
        <v>2.12332082</v>
      </c>
      <c r="P1107">
        <v>0.29211622500000001</v>
      </c>
    </row>
    <row r="1108" spans="1:16" x14ac:dyDescent="0.3">
      <c r="A1108">
        <v>0.80207902200000003</v>
      </c>
      <c r="B1108">
        <v>2.2882807299999999</v>
      </c>
      <c r="C1108">
        <v>2.2748661000000001</v>
      </c>
      <c r="D1108">
        <v>2.2517914800000001</v>
      </c>
      <c r="E1108">
        <v>2.2605543099999998</v>
      </c>
      <c r="F1108">
        <v>2.2590334400000001</v>
      </c>
      <c r="G1108">
        <v>2.2224850699999998</v>
      </c>
      <c r="H1108">
        <v>2.2532908900000002</v>
      </c>
      <c r="I1108">
        <v>2.5498316299999999</v>
      </c>
      <c r="J1108">
        <v>2.2874951399999999</v>
      </c>
      <c r="K1108">
        <v>2.2350518699999999</v>
      </c>
      <c r="L1108">
        <v>2.2571210900000001</v>
      </c>
      <c r="M1108">
        <v>2.2316980399999999</v>
      </c>
      <c r="N1108">
        <v>2.30956268</v>
      </c>
      <c r="O1108">
        <v>2.16458964</v>
      </c>
      <c r="P1108">
        <v>0.310094863</v>
      </c>
    </row>
    <row r="1109" spans="1:16" x14ac:dyDescent="0.3">
      <c r="A1109">
        <v>0.80256086599999998</v>
      </c>
      <c r="B1109">
        <v>2.26779127</v>
      </c>
      <c r="C1109">
        <v>2.2626087699999999</v>
      </c>
      <c r="D1109">
        <v>2.2399778399999999</v>
      </c>
      <c r="E1109">
        <v>2.2614715099999998</v>
      </c>
      <c r="F1109">
        <v>2.28412294</v>
      </c>
      <c r="G1109">
        <v>2.21548414</v>
      </c>
      <c r="H1109">
        <v>2.2960178899999999</v>
      </c>
      <c r="I1109">
        <v>2.54427695</v>
      </c>
      <c r="J1109">
        <v>2.3301494100000002</v>
      </c>
      <c r="K1109">
        <v>2.2631826400000001</v>
      </c>
      <c r="L1109">
        <v>2.3124639999999999</v>
      </c>
      <c r="M1109">
        <v>2.2460947</v>
      </c>
      <c r="N1109">
        <v>2.2542789000000001</v>
      </c>
      <c r="O1109">
        <v>2.1809527900000001</v>
      </c>
      <c r="P1109">
        <v>0.32818079</v>
      </c>
    </row>
    <row r="1110" spans="1:16" x14ac:dyDescent="0.3">
      <c r="A1110">
        <v>0.80304306700000005</v>
      </c>
      <c r="B1110">
        <v>2.2625126799999999</v>
      </c>
      <c r="C1110">
        <v>2.2908873600000002</v>
      </c>
      <c r="D1110">
        <v>2.23419642</v>
      </c>
      <c r="E1110">
        <v>2.2763493100000001</v>
      </c>
      <c r="F1110">
        <v>2.3022134300000001</v>
      </c>
      <c r="G1110">
        <v>2.2588655900000001</v>
      </c>
      <c r="H1110">
        <v>2.32771945</v>
      </c>
      <c r="I1110">
        <v>2.5306835200000002</v>
      </c>
      <c r="J1110">
        <v>2.3228323500000001</v>
      </c>
      <c r="K1110">
        <v>2.2778224900000001</v>
      </c>
      <c r="L1110">
        <v>2.2571020100000001</v>
      </c>
      <c r="M1110">
        <v>2.2569196200000001</v>
      </c>
      <c r="N1110">
        <v>2.31899905</v>
      </c>
      <c r="O1110">
        <v>2.15871024</v>
      </c>
      <c r="P1110">
        <v>0.322487205</v>
      </c>
    </row>
    <row r="1111" spans="1:16" x14ac:dyDescent="0.3">
      <c r="A1111">
        <v>0.80352544800000003</v>
      </c>
      <c r="B1111">
        <v>2.2178814400000002</v>
      </c>
      <c r="C1111">
        <v>2.3477385000000002</v>
      </c>
      <c r="D1111">
        <v>2.2816093</v>
      </c>
      <c r="E1111">
        <v>2.3030531399999998</v>
      </c>
      <c r="F1111">
        <v>2.2607488600000001</v>
      </c>
      <c r="G1111">
        <v>2.32310653</v>
      </c>
      <c r="H1111">
        <v>2.3395647999999998</v>
      </c>
      <c r="I1111">
        <v>2.5327026799999999</v>
      </c>
      <c r="J1111">
        <v>2.2849178299999999</v>
      </c>
      <c r="K1111">
        <v>2.2181043599999999</v>
      </c>
      <c r="L1111">
        <v>2.28642368</v>
      </c>
      <c r="M1111">
        <v>2.2771084300000002</v>
      </c>
      <c r="N1111">
        <v>2.2989535299999999</v>
      </c>
      <c r="O1111">
        <v>2.1548409500000001</v>
      </c>
      <c r="P1111">
        <v>0.32366836100000002</v>
      </c>
    </row>
    <row r="1112" spans="1:16" x14ac:dyDescent="0.3">
      <c r="A1112">
        <v>0.80400824500000001</v>
      </c>
      <c r="B1112">
        <v>2.2489373700000002</v>
      </c>
      <c r="C1112">
        <v>2.3378999199999999</v>
      </c>
      <c r="D1112">
        <v>2.3275628099999999</v>
      </c>
      <c r="E1112">
        <v>2.2972800699999998</v>
      </c>
      <c r="F1112">
        <v>2.24154711</v>
      </c>
      <c r="G1112">
        <v>2.3585371999999998</v>
      </c>
      <c r="H1112">
        <v>2.3724868300000002</v>
      </c>
      <c r="I1112">
        <v>2.478405</v>
      </c>
      <c r="J1112">
        <v>2.2513485000000002</v>
      </c>
      <c r="K1112">
        <v>2.2311205900000002</v>
      </c>
      <c r="L1112">
        <v>2.2575600100000002</v>
      </c>
      <c r="M1112">
        <v>2.3024394500000001</v>
      </c>
      <c r="N1112">
        <v>2.2259173400000001</v>
      </c>
      <c r="O1112">
        <v>2.1364791400000001</v>
      </c>
      <c r="P1112">
        <v>0.31569862399999998</v>
      </c>
    </row>
    <row r="1113" spans="1:16" x14ac:dyDescent="0.3">
      <c r="A1113">
        <v>0.80449122200000001</v>
      </c>
      <c r="B1113">
        <v>2.2671129699999999</v>
      </c>
      <c r="C1113">
        <v>2.3230025799999998</v>
      </c>
      <c r="D1113">
        <v>2.3561510999999999</v>
      </c>
      <c r="E1113">
        <v>2.2246136700000001</v>
      </c>
      <c r="F1113">
        <v>2.2802691500000001</v>
      </c>
      <c r="G1113">
        <v>2.3220012200000002</v>
      </c>
      <c r="H1113">
        <v>2.3405153799999998</v>
      </c>
      <c r="I1113">
        <v>2.48497295</v>
      </c>
      <c r="J1113">
        <v>2.2060627899999998</v>
      </c>
      <c r="K1113">
        <v>2.2532601400000001</v>
      </c>
      <c r="L1113">
        <v>2.2084469800000002</v>
      </c>
      <c r="M1113">
        <v>2.3185033800000001</v>
      </c>
      <c r="N1113">
        <v>2.2462704200000001</v>
      </c>
      <c r="O1113">
        <v>2.0929260300000001</v>
      </c>
      <c r="P1113">
        <v>0.33026263099999997</v>
      </c>
    </row>
    <row r="1114" spans="1:16" x14ac:dyDescent="0.3">
      <c r="A1114">
        <v>0.80497455600000001</v>
      </c>
      <c r="B1114">
        <v>2.3019490199999999</v>
      </c>
      <c r="C1114">
        <v>2.3183963300000001</v>
      </c>
      <c r="D1114">
        <v>2.3679883500000001</v>
      </c>
      <c r="E1114">
        <v>2.19902182</v>
      </c>
      <c r="F1114">
        <v>2.28688979</v>
      </c>
      <c r="G1114">
        <v>2.3006908899999998</v>
      </c>
      <c r="H1114">
        <v>2.3455274099999999</v>
      </c>
      <c r="I1114">
        <v>2.4902248400000002</v>
      </c>
      <c r="J1114">
        <v>2.2251014699999998</v>
      </c>
      <c r="K1114">
        <v>2.2845599700000001</v>
      </c>
      <c r="L1114">
        <v>2.1976604499999999</v>
      </c>
      <c r="M1114">
        <v>2.2914199800000001</v>
      </c>
      <c r="N1114">
        <v>2.2208375899999999</v>
      </c>
      <c r="O1114">
        <v>2.06378365</v>
      </c>
      <c r="P1114">
        <v>0.32160675500000002</v>
      </c>
    </row>
    <row r="1115" spans="1:16" x14ac:dyDescent="0.3">
      <c r="A1115">
        <v>0.80545812800000005</v>
      </c>
      <c r="B1115">
        <v>2.3063952900000002</v>
      </c>
      <c r="C1115">
        <v>2.2820632500000002</v>
      </c>
      <c r="D1115">
        <v>2.3571898899999999</v>
      </c>
      <c r="E1115">
        <v>2.3094801899999999</v>
      </c>
      <c r="F1115">
        <v>2.2880725900000001</v>
      </c>
      <c r="G1115">
        <v>2.30404615</v>
      </c>
      <c r="H1115">
        <v>2.3196630499999999</v>
      </c>
      <c r="I1115">
        <v>2.4415261699999999</v>
      </c>
      <c r="J1115">
        <v>2.3103888000000001</v>
      </c>
      <c r="K1115">
        <v>2.2642395500000001</v>
      </c>
      <c r="L1115">
        <v>2.2412579099999999</v>
      </c>
      <c r="M1115">
        <v>2.2638370999999999</v>
      </c>
      <c r="N1115">
        <v>2.1378421799999998</v>
      </c>
      <c r="O1115">
        <v>2.10093737</v>
      </c>
      <c r="P1115">
        <v>0.30936572000000001</v>
      </c>
    </row>
    <row r="1116" spans="1:16" x14ac:dyDescent="0.3">
      <c r="A1116">
        <v>0.80594205900000004</v>
      </c>
      <c r="B1116">
        <v>2.2703945600000002</v>
      </c>
      <c r="C1116">
        <v>2.36279416</v>
      </c>
      <c r="D1116">
        <v>2.3434357600000002</v>
      </c>
      <c r="E1116">
        <v>2.3656826</v>
      </c>
      <c r="F1116">
        <v>2.3004538999999999</v>
      </c>
      <c r="G1116">
        <v>2.3183054900000002</v>
      </c>
      <c r="H1116">
        <v>2.2393758300000002</v>
      </c>
      <c r="I1116">
        <v>2.3522098100000002</v>
      </c>
      <c r="J1116">
        <v>2.2561628800000002</v>
      </c>
      <c r="K1116">
        <v>2.1946857</v>
      </c>
      <c r="L1116">
        <v>2.2479574699999998</v>
      </c>
      <c r="M1116">
        <v>2.2603867100000001</v>
      </c>
      <c r="N1116">
        <v>2.0680887700000001</v>
      </c>
      <c r="O1116">
        <v>2.1039037700000001</v>
      </c>
      <c r="P1116">
        <v>0.32811865200000001</v>
      </c>
    </row>
    <row r="1117" spans="1:16" x14ac:dyDescent="0.3">
      <c r="A1117">
        <v>0.806426227</v>
      </c>
      <c r="B1117">
        <v>2.2308530800000002</v>
      </c>
      <c r="C1117">
        <v>2.3261108400000001</v>
      </c>
      <c r="D1117">
        <v>2.3063080299999998</v>
      </c>
      <c r="E1117">
        <v>2.2930247800000001</v>
      </c>
      <c r="F1117">
        <v>2.3193223500000002</v>
      </c>
      <c r="G1117">
        <v>2.29031348</v>
      </c>
      <c r="H1117">
        <v>2.1875457800000002</v>
      </c>
      <c r="I1117">
        <v>2.4044373000000001</v>
      </c>
      <c r="J1117">
        <v>2.1674754599999999</v>
      </c>
      <c r="K1117">
        <v>2.2211110600000001</v>
      </c>
      <c r="L1117">
        <v>2.2472250499999999</v>
      </c>
      <c r="M1117">
        <v>2.2298760400000002</v>
      </c>
      <c r="N1117">
        <v>2.0698327999999999</v>
      </c>
      <c r="O1117">
        <v>2.1533186400000002</v>
      </c>
      <c r="P1117">
        <v>0.35862997200000002</v>
      </c>
    </row>
    <row r="1118" spans="1:16" x14ac:dyDescent="0.3">
      <c r="A1118">
        <v>0.80691069400000004</v>
      </c>
      <c r="B1118">
        <v>2.2947573700000001</v>
      </c>
      <c r="C1118">
        <v>2.2565913200000001</v>
      </c>
      <c r="D1118">
        <v>2.24201798</v>
      </c>
      <c r="E1118">
        <v>2.2657475499999999</v>
      </c>
      <c r="F1118">
        <v>2.26377344</v>
      </c>
      <c r="G1118">
        <v>2.3031611399999998</v>
      </c>
      <c r="H1118">
        <v>2.14695525</v>
      </c>
      <c r="I1118">
        <v>2.4883215399999998</v>
      </c>
      <c r="J1118">
        <v>2.1743445399999999</v>
      </c>
      <c r="K1118">
        <v>2.2264437699999999</v>
      </c>
      <c r="L1118">
        <v>2.2210066300000002</v>
      </c>
      <c r="M1118">
        <v>2.2403202100000001</v>
      </c>
      <c r="N1118">
        <v>2.1491343999999999</v>
      </c>
      <c r="O1118">
        <v>2.1624083500000002</v>
      </c>
      <c r="P1118">
        <v>0.344613642</v>
      </c>
    </row>
    <row r="1119" spans="1:16" x14ac:dyDescent="0.3">
      <c r="A1119">
        <v>0.80739539900000001</v>
      </c>
      <c r="B1119">
        <v>2.3153998900000001</v>
      </c>
      <c r="C1119">
        <v>2.2289397700000002</v>
      </c>
      <c r="D1119">
        <v>2.2633941200000001</v>
      </c>
      <c r="E1119">
        <v>2.2427384899999998</v>
      </c>
      <c r="F1119">
        <v>2.2345752700000001</v>
      </c>
      <c r="G1119">
        <v>2.2424189999999999</v>
      </c>
      <c r="H1119">
        <v>2.2422604599999998</v>
      </c>
      <c r="I1119">
        <v>2.51478505</v>
      </c>
      <c r="J1119">
        <v>2.1744306099999999</v>
      </c>
      <c r="K1119">
        <v>2.2111015300000001</v>
      </c>
      <c r="L1119">
        <v>2.2341489800000001</v>
      </c>
      <c r="M1119">
        <v>2.2192966900000002</v>
      </c>
      <c r="N1119">
        <v>2.1494157299999999</v>
      </c>
      <c r="O1119">
        <v>2.1706650299999999</v>
      </c>
      <c r="P1119">
        <v>0.35032725300000001</v>
      </c>
    </row>
    <row r="1120" spans="1:16" x14ac:dyDescent="0.3">
      <c r="A1120">
        <v>0.80788046099999999</v>
      </c>
      <c r="B1120">
        <v>2.30655074</v>
      </c>
      <c r="C1120">
        <v>2.2131500200000001</v>
      </c>
      <c r="D1120">
        <v>2.3129501299999999</v>
      </c>
      <c r="E1120">
        <v>2.2325542</v>
      </c>
      <c r="F1120">
        <v>2.25630474</v>
      </c>
      <c r="G1120">
        <v>2.2135925300000001</v>
      </c>
      <c r="H1120">
        <v>2.2826426</v>
      </c>
      <c r="I1120">
        <v>2.4980175500000001</v>
      </c>
      <c r="J1120">
        <v>2.2737257500000001</v>
      </c>
      <c r="K1120">
        <v>2.2466406800000001</v>
      </c>
      <c r="L1120">
        <v>2.2964284400000001</v>
      </c>
      <c r="M1120">
        <v>2.1850750400000001</v>
      </c>
      <c r="N1120">
        <v>2.20179152</v>
      </c>
      <c r="O1120">
        <v>2.2178373300000001</v>
      </c>
      <c r="P1120">
        <v>0.37851885000000002</v>
      </c>
    </row>
    <row r="1121" spans="1:16" x14ac:dyDescent="0.3">
      <c r="A1121">
        <v>0.80836576199999999</v>
      </c>
      <c r="B1121">
        <v>2.3222787399999998</v>
      </c>
      <c r="C1121">
        <v>2.24053645</v>
      </c>
      <c r="D1121">
        <v>2.3018360100000002</v>
      </c>
      <c r="E1121">
        <v>2.2455036599999998</v>
      </c>
      <c r="F1121">
        <v>2.2838818999999999</v>
      </c>
      <c r="G1121">
        <v>2.2087454800000001</v>
      </c>
      <c r="H1121">
        <v>2.26341605</v>
      </c>
      <c r="I1121">
        <v>2.5866780299999999</v>
      </c>
      <c r="J1121">
        <v>2.3055841899999998</v>
      </c>
      <c r="K1121">
        <v>2.2831301700000002</v>
      </c>
      <c r="L1121">
        <v>2.2930242999999999</v>
      </c>
      <c r="M1121">
        <v>2.2058944700000001</v>
      </c>
      <c r="N1121">
        <v>2.2660272099999998</v>
      </c>
      <c r="O1121">
        <v>2.3183317200000002</v>
      </c>
      <c r="P1121">
        <v>0.39230716199999999</v>
      </c>
    </row>
    <row r="1122" spans="1:16" x14ac:dyDescent="0.3">
      <c r="A1122">
        <v>0.80885142099999996</v>
      </c>
      <c r="B1122">
        <v>2.33217001</v>
      </c>
      <c r="C1122">
        <v>2.22324324</v>
      </c>
      <c r="D1122">
        <v>2.3010649700000001</v>
      </c>
      <c r="E1122">
        <v>2.2753138499999999</v>
      </c>
      <c r="F1122">
        <v>2.3093102000000001</v>
      </c>
      <c r="G1122">
        <v>2.2316808699999999</v>
      </c>
      <c r="H1122">
        <v>2.2491729299999998</v>
      </c>
      <c r="I1122">
        <v>2.6483411800000001</v>
      </c>
      <c r="J1122">
        <v>2.30616164</v>
      </c>
      <c r="K1122">
        <v>2.3222622899999998</v>
      </c>
      <c r="L1122">
        <v>2.3034825300000001</v>
      </c>
      <c r="M1122">
        <v>2.24563932</v>
      </c>
      <c r="N1122">
        <v>2.2768695399999999</v>
      </c>
      <c r="O1122">
        <v>2.34690785</v>
      </c>
      <c r="P1122">
        <v>0.37200435999999998</v>
      </c>
    </row>
    <row r="1123" spans="1:16" x14ac:dyDescent="0.3">
      <c r="A1123">
        <v>0.80933731799999997</v>
      </c>
      <c r="B1123">
        <v>2.3173446700000002</v>
      </c>
      <c r="C1123">
        <v>2.3513367199999999</v>
      </c>
      <c r="D1123">
        <v>2.2993309499999999</v>
      </c>
      <c r="E1123">
        <v>2.2858376499999999</v>
      </c>
      <c r="F1123">
        <v>2.3367807900000002</v>
      </c>
      <c r="G1123">
        <v>2.2479476900000002</v>
      </c>
      <c r="H1123">
        <v>2.3276875000000001</v>
      </c>
      <c r="I1123">
        <v>2.6838164299999998</v>
      </c>
      <c r="J1123">
        <v>2.3914730500000001</v>
      </c>
      <c r="K1123">
        <v>2.3134932500000001</v>
      </c>
      <c r="L1123">
        <v>2.30907822</v>
      </c>
      <c r="M1123">
        <v>2.2410120999999998</v>
      </c>
      <c r="N1123">
        <v>2.2933254199999999</v>
      </c>
      <c r="O1123">
        <v>2.3323163999999998</v>
      </c>
      <c r="P1123">
        <v>0.34398061000000002</v>
      </c>
    </row>
    <row r="1124" spans="1:16" x14ac:dyDescent="0.3">
      <c r="A1124">
        <v>0.80982351299999999</v>
      </c>
      <c r="B1124">
        <v>2.30331683</v>
      </c>
      <c r="C1124">
        <v>2.3687488999999999</v>
      </c>
      <c r="D1124">
        <v>2.3306555699999998</v>
      </c>
      <c r="E1124">
        <v>2.31219697</v>
      </c>
      <c r="F1124">
        <v>2.3994123900000002</v>
      </c>
      <c r="G1124">
        <v>2.3272516699999999</v>
      </c>
      <c r="H1124">
        <v>2.3938598600000001</v>
      </c>
      <c r="I1124">
        <v>2.6391367899999998</v>
      </c>
      <c r="J1124">
        <v>2.4538250000000001</v>
      </c>
      <c r="K1124">
        <v>2.3573286499999999</v>
      </c>
      <c r="L1124">
        <v>2.3710799200000001</v>
      </c>
      <c r="M1124">
        <v>2.2644867899999999</v>
      </c>
      <c r="N1124">
        <v>2.25432706</v>
      </c>
      <c r="O1124">
        <v>2.2953584199999999</v>
      </c>
      <c r="P1124">
        <v>0.33573815200000001</v>
      </c>
    </row>
    <row r="1125" spans="1:16" x14ac:dyDescent="0.3">
      <c r="A1125">
        <v>0.81031000600000003</v>
      </c>
      <c r="B1125">
        <v>2.2704227000000001</v>
      </c>
      <c r="C1125">
        <v>2.3561196299999998</v>
      </c>
      <c r="D1125">
        <v>2.2876787200000002</v>
      </c>
      <c r="E1125">
        <v>2.3414819200000001</v>
      </c>
      <c r="F1125">
        <v>2.3952946700000002</v>
      </c>
      <c r="G1125">
        <v>2.3625154500000001</v>
      </c>
      <c r="H1125">
        <v>2.3466377299999999</v>
      </c>
      <c r="I1125">
        <v>2.5715334400000001</v>
      </c>
      <c r="J1125">
        <v>2.3936262099999999</v>
      </c>
      <c r="K1125">
        <v>2.3977563399999999</v>
      </c>
      <c r="L1125">
        <v>2.3535556799999999</v>
      </c>
      <c r="M1125">
        <v>2.3007118700000002</v>
      </c>
      <c r="N1125">
        <v>2.2604353399999999</v>
      </c>
      <c r="O1125">
        <v>2.2777798200000001</v>
      </c>
      <c r="P1125">
        <v>0.338847548</v>
      </c>
    </row>
    <row r="1126" spans="1:16" x14ac:dyDescent="0.3">
      <c r="A1126">
        <v>0.81079685700000004</v>
      </c>
      <c r="B1126">
        <v>2.2880306199999998</v>
      </c>
      <c r="C1126">
        <v>2.3690338099999999</v>
      </c>
      <c r="D1126">
        <v>2.3149840799999999</v>
      </c>
      <c r="E1126">
        <v>2.3247087</v>
      </c>
      <c r="F1126">
        <v>2.3552300900000001</v>
      </c>
      <c r="G1126">
        <v>2.3412652</v>
      </c>
      <c r="H1126">
        <v>2.34001517</v>
      </c>
      <c r="I1126">
        <v>2.6133308400000002</v>
      </c>
      <c r="J1126">
        <v>2.3886249099999999</v>
      </c>
      <c r="K1126">
        <v>2.4107937800000001</v>
      </c>
      <c r="L1126">
        <v>2.3587243600000001</v>
      </c>
      <c r="M1126">
        <v>2.2693118999999999</v>
      </c>
      <c r="N1126">
        <v>2.2308349600000001</v>
      </c>
      <c r="O1126">
        <v>2.2665491100000001</v>
      </c>
      <c r="P1126">
        <v>0.32630688000000002</v>
      </c>
    </row>
    <row r="1127" spans="1:16" x14ac:dyDescent="0.3">
      <c r="A1127">
        <v>0.81128394599999998</v>
      </c>
      <c r="B1127">
        <v>2.36266065</v>
      </c>
      <c r="C1127">
        <v>2.3740124699999998</v>
      </c>
      <c r="D1127">
        <v>2.3347396900000001</v>
      </c>
      <c r="E1127">
        <v>2.3120551100000002</v>
      </c>
      <c r="F1127">
        <v>2.3143949500000001</v>
      </c>
      <c r="G1127">
        <v>2.3112504500000002</v>
      </c>
      <c r="H1127">
        <v>2.3246758000000001</v>
      </c>
      <c r="I1127">
        <v>2.5866882800000002</v>
      </c>
      <c r="J1127">
        <v>2.4035685099999999</v>
      </c>
      <c r="K1127">
        <v>2.3959369700000002</v>
      </c>
      <c r="L1127">
        <v>2.38924885</v>
      </c>
      <c r="M1127">
        <v>2.2603662</v>
      </c>
      <c r="N1127">
        <v>2.2883994599999999</v>
      </c>
      <c r="O1127">
        <v>2.22212005</v>
      </c>
      <c r="P1127">
        <v>0.319501549</v>
      </c>
    </row>
    <row r="1128" spans="1:16" x14ac:dyDescent="0.3">
      <c r="A1128">
        <v>0.81177133300000004</v>
      </c>
      <c r="B1128">
        <v>2.3517687299999999</v>
      </c>
      <c r="C1128">
        <v>2.3327646299999998</v>
      </c>
      <c r="D1128">
        <v>2.2579305199999999</v>
      </c>
      <c r="E1128">
        <v>2.2590198500000001</v>
      </c>
      <c r="F1128">
        <v>2.3426375400000001</v>
      </c>
      <c r="G1128">
        <v>2.3922688999999999</v>
      </c>
      <c r="H1128">
        <v>2.3552703899999998</v>
      </c>
      <c r="I1128">
        <v>2.4824066199999999</v>
      </c>
      <c r="J1128">
        <v>2.4197399599999998</v>
      </c>
      <c r="K1128">
        <v>2.40186644</v>
      </c>
      <c r="L1128">
        <v>2.34094691</v>
      </c>
      <c r="M1128">
        <v>2.2598691</v>
      </c>
      <c r="N1128">
        <v>2.2758927299999998</v>
      </c>
      <c r="O1128">
        <v>2.1610989599999999</v>
      </c>
      <c r="P1128">
        <v>0.31533139900000001</v>
      </c>
    </row>
    <row r="1129" spans="1:16" x14ac:dyDescent="0.3">
      <c r="A1129">
        <v>0.812259018</v>
      </c>
      <c r="B1129">
        <v>2.31544566</v>
      </c>
      <c r="C1129">
        <v>2.30809927</v>
      </c>
      <c r="D1129">
        <v>2.2837197800000002</v>
      </c>
      <c r="E1129">
        <v>2.33936572</v>
      </c>
      <c r="F1129">
        <v>2.3735587599999999</v>
      </c>
      <c r="G1129">
        <v>2.49249411</v>
      </c>
      <c r="H1129">
        <v>2.34477592</v>
      </c>
      <c r="I1129">
        <v>2.4682025900000002</v>
      </c>
      <c r="J1129">
        <v>2.4230880699999999</v>
      </c>
      <c r="K1129">
        <v>2.36543226</v>
      </c>
      <c r="L1129">
        <v>2.3152673199999998</v>
      </c>
      <c r="M1129">
        <v>2.22936654</v>
      </c>
      <c r="N1129">
        <v>2.2348868799999999</v>
      </c>
      <c r="O1129">
        <v>2.0962915400000002</v>
      </c>
      <c r="P1129">
        <v>0.314160675</v>
      </c>
    </row>
    <row r="1130" spans="1:16" x14ac:dyDescent="0.3">
      <c r="A1130">
        <v>0.81274706100000005</v>
      </c>
      <c r="B1130">
        <v>2.3009638799999999</v>
      </c>
      <c r="C1130">
        <v>2.3341553199999998</v>
      </c>
      <c r="D1130">
        <v>2.3427786799999999</v>
      </c>
      <c r="E1130">
        <v>2.3960702399999998</v>
      </c>
      <c r="F1130">
        <v>2.3739082800000002</v>
      </c>
      <c r="G1130">
        <v>2.4266665000000001</v>
      </c>
      <c r="H1130">
        <v>2.31599092</v>
      </c>
      <c r="I1130">
        <v>2.4633016599999999</v>
      </c>
      <c r="J1130">
        <v>2.4083769300000002</v>
      </c>
      <c r="K1130">
        <v>2.3487350899999999</v>
      </c>
      <c r="L1130">
        <v>2.3017661600000001</v>
      </c>
      <c r="M1130">
        <v>2.21591878</v>
      </c>
      <c r="N1130">
        <v>2.2295854099999999</v>
      </c>
      <c r="O1130">
        <v>2.09154391</v>
      </c>
      <c r="P1130">
        <v>0.30965173200000001</v>
      </c>
    </row>
    <row r="1131" spans="1:16" x14ac:dyDescent="0.3">
      <c r="A1131">
        <v>0.81323522299999995</v>
      </c>
      <c r="B1131">
        <v>2.2851533900000001</v>
      </c>
      <c r="C1131">
        <v>2.33196783</v>
      </c>
      <c r="D1131">
        <v>2.34757471</v>
      </c>
      <c r="E1131">
        <v>2.3270230299999999</v>
      </c>
      <c r="F1131">
        <v>2.3688771700000002</v>
      </c>
      <c r="G1131">
        <v>2.3219468600000002</v>
      </c>
      <c r="H1131">
        <v>2.3731985099999999</v>
      </c>
      <c r="I1131">
        <v>2.5039789699999999</v>
      </c>
      <c r="J1131">
        <v>2.3506164599999999</v>
      </c>
      <c r="K1131">
        <v>2.3304431399999999</v>
      </c>
      <c r="L1131">
        <v>2.2722044000000001</v>
      </c>
      <c r="M1131">
        <v>2.2395987499999999</v>
      </c>
      <c r="N1131">
        <v>2.2381513100000001</v>
      </c>
      <c r="O1131">
        <v>2.01992321</v>
      </c>
      <c r="P1131">
        <v>0.31015610700000001</v>
      </c>
    </row>
    <row r="1132" spans="1:16" x14ac:dyDescent="0.3">
      <c r="A1132">
        <v>0.81372386200000002</v>
      </c>
      <c r="B1132">
        <v>2.27983403</v>
      </c>
      <c r="C1132">
        <v>2.3432121299999999</v>
      </c>
      <c r="D1132">
        <v>2.3731401000000001</v>
      </c>
      <c r="E1132">
        <v>2.30650282</v>
      </c>
      <c r="F1132">
        <v>2.3706405199999998</v>
      </c>
      <c r="G1132">
        <v>2.29713535</v>
      </c>
      <c r="H1132">
        <v>2.3780016900000001</v>
      </c>
      <c r="I1132">
        <v>2.5223152600000001</v>
      </c>
      <c r="J1132">
        <v>2.2866132299999999</v>
      </c>
      <c r="K1132">
        <v>2.28439975</v>
      </c>
      <c r="L1132">
        <v>2.2084190800000001</v>
      </c>
      <c r="M1132">
        <v>2.1993479699999998</v>
      </c>
      <c r="N1132">
        <v>2.1939978600000001</v>
      </c>
      <c r="O1132">
        <v>1.9854496699999999</v>
      </c>
      <c r="P1132">
        <v>0.303006053</v>
      </c>
    </row>
    <row r="1133" spans="1:16" x14ac:dyDescent="0.3">
      <c r="A1133">
        <v>0.81421262000000005</v>
      </c>
      <c r="B1133">
        <v>2.2460954200000001</v>
      </c>
      <c r="C1133">
        <v>2.2527244099999999</v>
      </c>
      <c r="D1133">
        <v>2.4044673400000001</v>
      </c>
      <c r="E1133">
        <v>2.2744896400000001</v>
      </c>
      <c r="F1133">
        <v>2.33363962</v>
      </c>
      <c r="G1133">
        <v>2.3527557799999999</v>
      </c>
      <c r="H1133">
        <v>2.3261389700000001</v>
      </c>
      <c r="I1133">
        <v>2.55562091</v>
      </c>
      <c r="J1133">
        <v>2.2313599599999998</v>
      </c>
      <c r="K1133">
        <v>2.23966193</v>
      </c>
      <c r="L1133">
        <v>2.1476714600000002</v>
      </c>
      <c r="M1133">
        <v>2.13944483</v>
      </c>
      <c r="N1133">
        <v>2.11055875</v>
      </c>
      <c r="O1133">
        <v>1.97943175</v>
      </c>
      <c r="P1133">
        <v>0.30662140300000001</v>
      </c>
    </row>
    <row r="1134" spans="1:16" x14ac:dyDescent="0.3">
      <c r="A1134">
        <v>0.81470179600000003</v>
      </c>
      <c r="B1134">
        <v>2.2701976300000002</v>
      </c>
      <c r="C1134">
        <v>2.26290631</v>
      </c>
      <c r="D1134">
        <v>2.27492261</v>
      </c>
      <c r="E1134">
        <v>2.2364058500000001</v>
      </c>
      <c r="F1134">
        <v>2.29873919</v>
      </c>
      <c r="G1134">
        <v>2.3065097300000001</v>
      </c>
      <c r="H1134">
        <v>2.2905068399999999</v>
      </c>
      <c r="I1134">
        <v>2.5649223299999999</v>
      </c>
      <c r="J1134">
        <v>2.19936109</v>
      </c>
      <c r="K1134">
        <v>2.1774163199999998</v>
      </c>
      <c r="L1134">
        <v>2.1035888200000001</v>
      </c>
      <c r="M1134">
        <v>2.1759078500000002</v>
      </c>
      <c r="N1134">
        <v>2.08994079</v>
      </c>
      <c r="O1134">
        <v>1.94694257</v>
      </c>
      <c r="P1134">
        <v>0.30194801100000002</v>
      </c>
    </row>
    <row r="1135" spans="1:16" x14ac:dyDescent="0.3">
      <c r="A1135">
        <v>0.81519120899999997</v>
      </c>
      <c r="B1135">
        <v>2.2411298799999999</v>
      </c>
      <c r="C1135">
        <v>2.2101562000000001</v>
      </c>
      <c r="D1135">
        <v>2.2488617899999999</v>
      </c>
      <c r="E1135">
        <v>2.2215833699999998</v>
      </c>
      <c r="F1135">
        <v>2.2146947400000001</v>
      </c>
      <c r="G1135">
        <v>2.2423696500000001</v>
      </c>
      <c r="H1135">
        <v>2.2729308600000002</v>
      </c>
      <c r="I1135">
        <v>2.5778892</v>
      </c>
      <c r="J1135">
        <v>2.1839704499999999</v>
      </c>
      <c r="K1135">
        <v>2.1269087799999999</v>
      </c>
      <c r="L1135">
        <v>2.0532159800000001</v>
      </c>
      <c r="M1135">
        <v>2.1992852699999998</v>
      </c>
      <c r="N1135">
        <v>2.0524630500000001</v>
      </c>
      <c r="O1135">
        <v>1.9388314499999999</v>
      </c>
      <c r="P1135">
        <v>0.30107635300000002</v>
      </c>
    </row>
    <row r="1136" spans="1:16" x14ac:dyDescent="0.3">
      <c r="A1136">
        <v>0.815680921</v>
      </c>
      <c r="B1136">
        <v>2.25405502</v>
      </c>
      <c r="C1136">
        <v>2.21320009</v>
      </c>
      <c r="D1136">
        <v>2.27450609</v>
      </c>
      <c r="E1136">
        <v>2.2308916999999999</v>
      </c>
      <c r="F1136">
        <v>2.2217698100000001</v>
      </c>
      <c r="G1136">
        <v>2.2425835099999998</v>
      </c>
      <c r="H1136">
        <v>2.2600872500000002</v>
      </c>
      <c r="I1136">
        <v>2.5607337999999999</v>
      </c>
      <c r="J1136">
        <v>2.19893479</v>
      </c>
      <c r="K1136">
        <v>2.1392428899999998</v>
      </c>
      <c r="L1136">
        <v>2.0533726200000002</v>
      </c>
      <c r="M1136">
        <v>2.1938812699999999</v>
      </c>
      <c r="N1136">
        <v>2.0711746199999999</v>
      </c>
      <c r="O1136">
        <v>1.9498888299999999</v>
      </c>
      <c r="P1136">
        <v>0.28973734400000001</v>
      </c>
    </row>
    <row r="1137" spans="1:16" x14ac:dyDescent="0.3">
      <c r="A1137">
        <v>0.81617093100000004</v>
      </c>
      <c r="B1137">
        <v>2.2224216499999998</v>
      </c>
      <c r="C1137">
        <v>2.2587454299999998</v>
      </c>
      <c r="D1137">
        <v>2.2250068199999999</v>
      </c>
      <c r="E1137">
        <v>2.2225275</v>
      </c>
      <c r="F1137">
        <v>2.17743134</v>
      </c>
      <c r="G1137">
        <v>2.20633459</v>
      </c>
      <c r="H1137">
        <v>2.2497165200000002</v>
      </c>
      <c r="I1137">
        <v>2.5750196000000001</v>
      </c>
      <c r="J1137">
        <v>2.1823334700000001</v>
      </c>
      <c r="K1137">
        <v>2.1594660299999999</v>
      </c>
      <c r="L1137">
        <v>2.04349303</v>
      </c>
      <c r="M1137">
        <v>2.1693518200000002</v>
      </c>
      <c r="N1137">
        <v>1.98030639</v>
      </c>
      <c r="O1137">
        <v>1.8978208299999999</v>
      </c>
      <c r="P1137">
        <v>0.294649512</v>
      </c>
    </row>
    <row r="1138" spans="1:16" x14ac:dyDescent="0.3">
      <c r="A1138">
        <v>0.81666129799999998</v>
      </c>
      <c r="B1138">
        <v>2.21002674</v>
      </c>
      <c r="C1138">
        <v>2.18762612</v>
      </c>
      <c r="D1138">
        <v>2.2090444599999999</v>
      </c>
      <c r="E1138">
        <v>2.2231826799999999</v>
      </c>
      <c r="F1138">
        <v>2.2576844700000001</v>
      </c>
      <c r="G1138">
        <v>2.1819355499999999</v>
      </c>
      <c r="H1138">
        <v>2.2159547800000001</v>
      </c>
      <c r="I1138">
        <v>2.6451492299999999</v>
      </c>
      <c r="J1138">
        <v>2.1386225200000002</v>
      </c>
      <c r="K1138">
        <v>2.1443002199999999</v>
      </c>
      <c r="L1138">
        <v>2.0848436399999999</v>
      </c>
      <c r="M1138">
        <v>2.1589095600000001</v>
      </c>
      <c r="N1138">
        <v>1.9891015299999999</v>
      </c>
      <c r="O1138">
        <v>1.88533723</v>
      </c>
      <c r="P1138">
        <v>0.31887406099999999</v>
      </c>
    </row>
    <row r="1139" spans="1:16" x14ac:dyDescent="0.3">
      <c r="A1139">
        <v>0.81715190400000004</v>
      </c>
      <c r="B1139">
        <v>2.1791076700000001</v>
      </c>
      <c r="C1139">
        <v>2.16642928</v>
      </c>
      <c r="D1139">
        <v>2.2199807200000001</v>
      </c>
      <c r="E1139">
        <v>2.29813051</v>
      </c>
      <c r="F1139">
        <v>2.30721855</v>
      </c>
      <c r="G1139">
        <v>2.1697361499999999</v>
      </c>
      <c r="H1139">
        <v>2.2206463799999998</v>
      </c>
      <c r="I1139">
        <v>2.59364843</v>
      </c>
      <c r="J1139">
        <v>2.1215586700000002</v>
      </c>
      <c r="K1139">
        <v>2.11770535</v>
      </c>
      <c r="L1139">
        <v>2.1266372200000001</v>
      </c>
      <c r="M1139">
        <v>2.1868619900000001</v>
      </c>
      <c r="N1139">
        <v>1.9279446600000001</v>
      </c>
      <c r="O1139">
        <v>1.90734625</v>
      </c>
      <c r="P1139">
        <v>0.319042355</v>
      </c>
    </row>
    <row r="1140" spans="1:16" x14ac:dyDescent="0.3">
      <c r="A1140">
        <v>0.81764286799999997</v>
      </c>
      <c r="B1140">
        <v>2.16135192</v>
      </c>
      <c r="C1140">
        <v>2.20046425</v>
      </c>
      <c r="D1140">
        <v>2.1874771100000001</v>
      </c>
      <c r="E1140">
        <v>2.2961187399999998</v>
      </c>
      <c r="F1140">
        <v>2.2093551200000001</v>
      </c>
      <c r="G1140">
        <v>2.2200985000000002</v>
      </c>
      <c r="H1140">
        <v>2.23977637</v>
      </c>
      <c r="I1140">
        <v>2.4804625499999999</v>
      </c>
      <c r="J1140">
        <v>2.0833547100000001</v>
      </c>
      <c r="K1140">
        <v>2.08361149</v>
      </c>
      <c r="L1140">
        <v>2.11017323</v>
      </c>
      <c r="M1140">
        <v>2.1577653899999998</v>
      </c>
      <c r="N1140">
        <v>1.9294240499999999</v>
      </c>
      <c r="O1140">
        <v>1.88026154</v>
      </c>
      <c r="P1140">
        <v>0.29589647099999999</v>
      </c>
    </row>
    <row r="1141" spans="1:16" x14ac:dyDescent="0.3">
      <c r="A1141">
        <v>0.81813395</v>
      </c>
      <c r="B1141">
        <v>2.15070629</v>
      </c>
      <c r="C1141">
        <v>2.1490676400000002</v>
      </c>
      <c r="D1141">
        <v>2.1989643600000002</v>
      </c>
      <c r="E1141">
        <v>2.2388405800000002</v>
      </c>
      <c r="F1141">
        <v>2.16402268</v>
      </c>
      <c r="G1141">
        <v>2.2342472099999999</v>
      </c>
      <c r="H1141">
        <v>2.2040031</v>
      </c>
      <c r="I1141">
        <v>2.4608619200000001</v>
      </c>
      <c r="J1141">
        <v>2.09595537</v>
      </c>
      <c r="K1141">
        <v>2.0772121000000001</v>
      </c>
      <c r="L1141">
        <v>2.1692817199999999</v>
      </c>
      <c r="M1141">
        <v>2.0679767099999999</v>
      </c>
      <c r="N1141">
        <v>1.9443197299999999</v>
      </c>
      <c r="O1141">
        <v>1.9160420899999999</v>
      </c>
      <c r="P1141">
        <v>0.30903503300000001</v>
      </c>
    </row>
    <row r="1142" spans="1:16" x14ac:dyDescent="0.3">
      <c r="A1142">
        <v>0.81862550999999995</v>
      </c>
      <c r="B1142">
        <v>2.1244518800000001</v>
      </c>
      <c r="C1142">
        <v>2.1686153400000001</v>
      </c>
      <c r="D1142">
        <v>2.2019853600000001</v>
      </c>
      <c r="E1142">
        <v>2.1586589799999998</v>
      </c>
      <c r="F1142">
        <v>2.2262964200000002</v>
      </c>
      <c r="G1142">
        <v>2.2626342799999999</v>
      </c>
      <c r="H1142">
        <v>2.2222061200000001</v>
      </c>
      <c r="I1142">
        <v>2.4585790599999999</v>
      </c>
      <c r="J1142">
        <v>2.1444411300000001</v>
      </c>
      <c r="K1142">
        <v>2.0867252299999999</v>
      </c>
      <c r="L1142">
        <v>2.2093813400000002</v>
      </c>
      <c r="M1142">
        <v>2.0183563200000001</v>
      </c>
      <c r="N1142">
        <v>1.8738822900000001</v>
      </c>
      <c r="O1142">
        <v>1.9408618200000001</v>
      </c>
      <c r="P1142">
        <v>0.28854847</v>
      </c>
    </row>
    <row r="1143" spans="1:16" x14ac:dyDescent="0.3">
      <c r="A1143">
        <v>0.81911724799999996</v>
      </c>
      <c r="B1143">
        <v>2.0790503</v>
      </c>
      <c r="C1143">
        <v>2.2562544299999998</v>
      </c>
      <c r="D1143">
        <v>2.1608364600000001</v>
      </c>
      <c r="E1143">
        <v>2.1249835500000001</v>
      </c>
      <c r="F1143">
        <v>2.3107218700000001</v>
      </c>
      <c r="G1143">
        <v>2.2445836099999998</v>
      </c>
      <c r="H1143">
        <v>2.1667444699999998</v>
      </c>
      <c r="I1143">
        <v>2.44134831</v>
      </c>
      <c r="J1143">
        <v>2.0705530599999999</v>
      </c>
      <c r="K1143">
        <v>2.1011617199999999</v>
      </c>
      <c r="L1143">
        <v>2.1373088400000002</v>
      </c>
      <c r="M1143">
        <v>2.0078692400000002</v>
      </c>
      <c r="N1143">
        <v>1.9422645599999999</v>
      </c>
      <c r="O1143">
        <v>1.90668774</v>
      </c>
      <c r="P1143">
        <v>0.285204709</v>
      </c>
    </row>
    <row r="1144" spans="1:16" x14ac:dyDescent="0.3">
      <c r="A1144">
        <v>0.81960934399999996</v>
      </c>
      <c r="B1144">
        <v>2.0682778399999999</v>
      </c>
      <c r="C1144">
        <v>2.18720341</v>
      </c>
      <c r="D1144">
        <v>2.1658790099999998</v>
      </c>
      <c r="E1144">
        <v>2.1804833399999999</v>
      </c>
      <c r="F1144">
        <v>2.2572023899999998</v>
      </c>
      <c r="G1144">
        <v>2.20002246</v>
      </c>
      <c r="H1144">
        <v>2.0946505100000001</v>
      </c>
      <c r="I1144">
        <v>2.3810019499999999</v>
      </c>
      <c r="J1144">
        <v>2.0908377200000001</v>
      </c>
      <c r="K1144">
        <v>2.1355118800000001</v>
      </c>
      <c r="L1144">
        <v>2.1241262000000001</v>
      </c>
      <c r="M1144">
        <v>1.98674142</v>
      </c>
      <c r="N1144">
        <v>1.95381534</v>
      </c>
      <c r="O1144">
        <v>1.89297676</v>
      </c>
      <c r="P1144">
        <v>0.28063991700000002</v>
      </c>
    </row>
    <row r="1145" spans="1:16" x14ac:dyDescent="0.3">
      <c r="A1145">
        <v>0.820101678</v>
      </c>
      <c r="B1145">
        <v>2.08732629</v>
      </c>
      <c r="C1145">
        <v>2.16742086</v>
      </c>
      <c r="D1145">
        <v>2.1510095599999999</v>
      </c>
      <c r="E1145">
        <v>2.1593029499999998</v>
      </c>
      <c r="F1145">
        <v>2.2036051799999998</v>
      </c>
      <c r="G1145">
        <v>2.1461222200000001</v>
      </c>
      <c r="H1145">
        <v>2.14682364</v>
      </c>
      <c r="I1145">
        <v>2.3783152099999998</v>
      </c>
      <c r="J1145">
        <v>2.0805954899999999</v>
      </c>
      <c r="K1145">
        <v>2.1404924400000001</v>
      </c>
      <c r="L1145">
        <v>2.0542640699999999</v>
      </c>
      <c r="M1145">
        <v>1.9485313900000001</v>
      </c>
      <c r="N1145">
        <v>1.95194113</v>
      </c>
      <c r="O1145">
        <v>1.92050374</v>
      </c>
      <c r="P1145">
        <v>0.292625248</v>
      </c>
    </row>
    <row r="1146" spans="1:16" x14ac:dyDescent="0.3">
      <c r="A1146">
        <v>0.82059437000000002</v>
      </c>
      <c r="B1146">
        <v>2.09613228</v>
      </c>
      <c r="C1146">
        <v>2.1804315999999999</v>
      </c>
      <c r="D1146">
        <v>2.1569037400000002</v>
      </c>
      <c r="E1146">
        <v>2.1236813099999998</v>
      </c>
      <c r="F1146">
        <v>2.1708889</v>
      </c>
      <c r="G1146">
        <v>2.1533305600000001</v>
      </c>
      <c r="H1146">
        <v>2.1649310599999998</v>
      </c>
      <c r="I1146">
        <v>2.45086432</v>
      </c>
      <c r="J1146">
        <v>2.04247332</v>
      </c>
      <c r="K1146">
        <v>2.1938366899999999</v>
      </c>
      <c r="L1146">
        <v>2.0078082099999999</v>
      </c>
      <c r="M1146">
        <v>1.95547593</v>
      </c>
      <c r="N1146">
        <v>1.98726702</v>
      </c>
      <c r="O1146">
        <v>1.9212859900000001</v>
      </c>
      <c r="P1146">
        <v>0.28663086900000001</v>
      </c>
    </row>
    <row r="1147" spans="1:16" x14ac:dyDescent="0.3">
      <c r="A1147">
        <v>0.82108736000000004</v>
      </c>
      <c r="B1147">
        <v>2.09349871</v>
      </c>
      <c r="C1147">
        <v>2.1187627299999998</v>
      </c>
      <c r="D1147">
        <v>2.1626348499999999</v>
      </c>
      <c r="E1147">
        <v>2.1414082099999998</v>
      </c>
      <c r="F1147">
        <v>2.13668871</v>
      </c>
      <c r="G1147">
        <v>2.1139681299999999</v>
      </c>
      <c r="H1147">
        <v>2.15906405</v>
      </c>
      <c r="I1147">
        <v>2.43053031</v>
      </c>
      <c r="J1147">
        <v>2.0932416900000002</v>
      </c>
      <c r="K1147">
        <v>2.24322534</v>
      </c>
      <c r="L1147">
        <v>1.9705703299999999</v>
      </c>
      <c r="M1147">
        <v>2.0009059900000001</v>
      </c>
      <c r="N1147">
        <v>2.0314464600000002</v>
      </c>
      <c r="O1147">
        <v>1.9180955900000001</v>
      </c>
      <c r="P1147">
        <v>0.27627596300000001</v>
      </c>
    </row>
    <row r="1148" spans="1:16" x14ac:dyDescent="0.3">
      <c r="A1148">
        <v>0.82158064799999997</v>
      </c>
      <c r="B1148">
        <v>2.0786125700000002</v>
      </c>
      <c r="C1148">
        <v>2.1138455899999999</v>
      </c>
      <c r="D1148">
        <v>2.1179389999999998</v>
      </c>
      <c r="E1148">
        <v>2.1240560999999998</v>
      </c>
      <c r="F1148">
        <v>2.13154697</v>
      </c>
      <c r="G1148">
        <v>2.14698243</v>
      </c>
      <c r="H1148">
        <v>2.0957014599999999</v>
      </c>
      <c r="I1148">
        <v>2.4443991199999999</v>
      </c>
      <c r="J1148">
        <v>2.1539761999999998</v>
      </c>
      <c r="K1148">
        <v>2.22236586</v>
      </c>
      <c r="L1148">
        <v>1.98776865</v>
      </c>
      <c r="M1148">
        <v>2.0373701999999998</v>
      </c>
      <c r="N1148">
        <v>2.0035855800000002</v>
      </c>
      <c r="O1148">
        <v>1.9494729</v>
      </c>
      <c r="P1148">
        <v>0.28718248000000002</v>
      </c>
    </row>
    <row r="1149" spans="1:16" x14ac:dyDescent="0.3">
      <c r="A1149">
        <v>0.82207423400000001</v>
      </c>
      <c r="B1149">
        <v>2.11539221</v>
      </c>
      <c r="C1149">
        <v>2.1664173600000001</v>
      </c>
      <c r="D1149">
        <v>2.1056962000000001</v>
      </c>
      <c r="E1149">
        <v>2.1320371599999999</v>
      </c>
      <c r="F1149">
        <v>2.1737134500000002</v>
      </c>
      <c r="G1149">
        <v>2.2045996200000002</v>
      </c>
      <c r="H1149">
        <v>2.1188674000000001</v>
      </c>
      <c r="I1149">
        <v>2.47854018</v>
      </c>
      <c r="J1149">
        <v>2.2098822600000001</v>
      </c>
      <c r="K1149">
        <v>2.1748056400000002</v>
      </c>
      <c r="L1149">
        <v>1.98529863</v>
      </c>
      <c r="M1149">
        <v>2.0290276999999999</v>
      </c>
      <c r="N1149">
        <v>2.0191650399999999</v>
      </c>
      <c r="O1149">
        <v>2.0174026500000002</v>
      </c>
      <c r="P1149">
        <v>0.296405166</v>
      </c>
    </row>
    <row r="1150" spans="1:16" x14ac:dyDescent="0.3">
      <c r="A1150">
        <v>0.82256805899999996</v>
      </c>
      <c r="B1150">
        <v>2.1750767199999999</v>
      </c>
      <c r="C1150">
        <v>2.21344304</v>
      </c>
      <c r="D1150">
        <v>2.1963362700000002</v>
      </c>
      <c r="E1150">
        <v>2.1716861700000001</v>
      </c>
      <c r="F1150">
        <v>2.1997699700000002</v>
      </c>
      <c r="G1150">
        <v>2.1900031599999998</v>
      </c>
      <c r="H1150">
        <v>2.1628875700000001</v>
      </c>
      <c r="I1150">
        <v>2.4899163199999998</v>
      </c>
      <c r="J1150">
        <v>2.2476735099999998</v>
      </c>
      <c r="K1150">
        <v>2.1569266300000001</v>
      </c>
      <c r="L1150">
        <v>1.98069608</v>
      </c>
      <c r="M1150">
        <v>2.08071589</v>
      </c>
      <c r="N1150">
        <v>2.0428771999999999</v>
      </c>
      <c r="O1150">
        <v>2.0837044699999998</v>
      </c>
      <c r="P1150">
        <v>0.30749809700000003</v>
      </c>
    </row>
    <row r="1151" spans="1:16" x14ac:dyDescent="0.3">
      <c r="A1151">
        <v>0.82306212199999995</v>
      </c>
      <c r="B1151">
        <v>2.1810123899999998</v>
      </c>
      <c r="C1151">
        <v>2.2055890599999999</v>
      </c>
      <c r="D1151">
        <v>2.2050809899999999</v>
      </c>
      <c r="E1151">
        <v>2.2231988899999999</v>
      </c>
      <c r="F1151">
        <v>2.2295248499999998</v>
      </c>
      <c r="G1151">
        <v>2.2014064800000002</v>
      </c>
      <c r="H1151">
        <v>2.2050595300000002</v>
      </c>
      <c r="I1151">
        <v>2.5060308</v>
      </c>
      <c r="J1151">
        <v>2.3238811500000001</v>
      </c>
      <c r="K1151">
        <v>2.1543416999999998</v>
      </c>
      <c r="L1151">
        <v>2.0541689399999998</v>
      </c>
      <c r="M1151">
        <v>2.1323332800000001</v>
      </c>
      <c r="N1151">
        <v>2.0890169099999998</v>
      </c>
      <c r="O1151">
        <v>2.1405718299999998</v>
      </c>
      <c r="P1151">
        <v>0.30677858000000002</v>
      </c>
    </row>
    <row r="1152" spans="1:16" x14ac:dyDescent="0.3">
      <c r="A1152">
        <v>0.82355660200000003</v>
      </c>
      <c r="B1152">
        <v>2.1767797500000001</v>
      </c>
      <c r="C1152">
        <v>2.19257021</v>
      </c>
      <c r="D1152">
        <v>2.2175386000000001</v>
      </c>
      <c r="E1152">
        <v>2.2384226300000001</v>
      </c>
      <c r="F1152">
        <v>2.2143173200000001</v>
      </c>
      <c r="G1152">
        <v>2.2317073299999999</v>
      </c>
      <c r="H1152">
        <v>2.2932701099999999</v>
      </c>
      <c r="I1152">
        <v>2.5852360700000001</v>
      </c>
      <c r="J1152">
        <v>2.40115452</v>
      </c>
      <c r="K1152">
        <v>2.2098667600000002</v>
      </c>
      <c r="L1152">
        <v>2.1398055600000001</v>
      </c>
      <c r="M1152">
        <v>2.1905663</v>
      </c>
      <c r="N1152">
        <v>2.1368045800000002</v>
      </c>
      <c r="O1152">
        <v>2.2051970999999999</v>
      </c>
      <c r="P1152">
        <v>0.30399689099999999</v>
      </c>
    </row>
    <row r="1153" spans="1:16" x14ac:dyDescent="0.3">
      <c r="A1153">
        <v>0.82405138</v>
      </c>
      <c r="B1153">
        <v>2.2424066100000002</v>
      </c>
      <c r="C1153">
        <v>2.2444932500000001</v>
      </c>
      <c r="D1153">
        <v>2.3088104700000001</v>
      </c>
      <c r="E1153">
        <v>2.26797271</v>
      </c>
      <c r="F1153">
        <v>2.23743224</v>
      </c>
      <c r="G1153">
        <v>2.2550563800000001</v>
      </c>
      <c r="H1153">
        <v>2.32323623</v>
      </c>
      <c r="I1153">
        <v>2.6582384100000001</v>
      </c>
      <c r="J1153">
        <v>2.4605507900000001</v>
      </c>
      <c r="K1153">
        <v>2.2815709100000001</v>
      </c>
      <c r="L1153">
        <v>2.2497744599999998</v>
      </c>
      <c r="M1153">
        <v>2.2133924999999999</v>
      </c>
      <c r="N1153">
        <v>2.22427368</v>
      </c>
      <c r="O1153">
        <v>2.2084188500000002</v>
      </c>
      <c r="P1153">
        <v>0.30539327900000002</v>
      </c>
    </row>
    <row r="1154" spans="1:16" x14ac:dyDescent="0.3">
      <c r="A1154">
        <v>0.82454645599999998</v>
      </c>
      <c r="B1154">
        <v>2.3265190100000002</v>
      </c>
      <c r="C1154">
        <v>2.3022542000000001</v>
      </c>
      <c r="D1154">
        <v>2.32548618</v>
      </c>
      <c r="E1154">
        <v>2.3067894</v>
      </c>
      <c r="F1154">
        <v>2.2691576499999999</v>
      </c>
      <c r="G1154">
        <v>2.3057231900000001</v>
      </c>
      <c r="H1154">
        <v>2.3084869399999999</v>
      </c>
      <c r="I1154">
        <v>2.7703623799999999</v>
      </c>
      <c r="J1154">
        <v>2.4300346400000001</v>
      </c>
      <c r="K1154">
        <v>2.3047802399999999</v>
      </c>
      <c r="L1154">
        <v>2.3121437999999999</v>
      </c>
      <c r="M1154">
        <v>2.27157784</v>
      </c>
      <c r="N1154">
        <v>2.3084671499999998</v>
      </c>
      <c r="O1154">
        <v>2.23006606</v>
      </c>
      <c r="P1154">
        <v>0.30214583900000003</v>
      </c>
    </row>
    <row r="1155" spans="1:16" x14ac:dyDescent="0.3">
      <c r="A1155">
        <v>0.82504177099999998</v>
      </c>
      <c r="B1155">
        <v>2.3914198899999999</v>
      </c>
      <c r="C1155">
        <v>2.43136215</v>
      </c>
      <c r="D1155">
        <v>2.3579223200000001</v>
      </c>
      <c r="E1155">
        <v>2.3238964100000001</v>
      </c>
      <c r="F1155">
        <v>2.3729932300000001</v>
      </c>
      <c r="G1155">
        <v>2.3799910500000001</v>
      </c>
      <c r="H1155">
        <v>2.3249642800000001</v>
      </c>
      <c r="I1155">
        <v>2.9150197499999999</v>
      </c>
      <c r="J1155">
        <v>2.4492147000000002</v>
      </c>
      <c r="K1155">
        <v>2.2810952699999998</v>
      </c>
      <c r="L1155">
        <v>2.3408768200000001</v>
      </c>
      <c r="M1155">
        <v>2.3120813400000002</v>
      </c>
      <c r="N1155">
        <v>2.33133078</v>
      </c>
      <c r="O1155">
        <v>2.2347271399999999</v>
      </c>
      <c r="P1155">
        <v>0.31763377799999998</v>
      </c>
    </row>
    <row r="1156" spans="1:16" x14ac:dyDescent="0.3">
      <c r="A1156">
        <v>0.82553750299999995</v>
      </c>
      <c r="B1156">
        <v>2.3934173599999999</v>
      </c>
      <c r="C1156">
        <v>2.46546865</v>
      </c>
      <c r="D1156">
        <v>2.4131724800000001</v>
      </c>
      <c r="E1156">
        <v>2.41531634</v>
      </c>
      <c r="F1156">
        <v>2.3363409000000002</v>
      </c>
      <c r="G1156">
        <v>2.38801146</v>
      </c>
      <c r="H1156">
        <v>2.3999218899999999</v>
      </c>
      <c r="I1156">
        <v>2.9374394399999999</v>
      </c>
      <c r="J1156">
        <v>2.43813396</v>
      </c>
      <c r="K1156">
        <v>2.3195419300000002</v>
      </c>
      <c r="L1156">
        <v>2.3618192699999998</v>
      </c>
      <c r="M1156">
        <v>2.3252015099999999</v>
      </c>
      <c r="N1156">
        <v>2.3250772999999998</v>
      </c>
      <c r="O1156">
        <v>2.28103232</v>
      </c>
      <c r="P1156">
        <v>0.33393290599999997</v>
      </c>
    </row>
    <row r="1157" spans="1:16" x14ac:dyDescent="0.3">
      <c r="A1157">
        <v>0.826033354</v>
      </c>
      <c r="B1157">
        <v>2.4193396599999999</v>
      </c>
      <c r="C1157">
        <v>2.4468786699999998</v>
      </c>
      <c r="D1157">
        <v>2.4950184800000001</v>
      </c>
      <c r="E1157">
        <v>2.50477266</v>
      </c>
      <c r="F1157">
        <v>2.39190412</v>
      </c>
      <c r="G1157">
        <v>2.4187571999999999</v>
      </c>
      <c r="H1157">
        <v>2.4547348000000002</v>
      </c>
      <c r="I1157">
        <v>3.0111458299999998</v>
      </c>
      <c r="J1157">
        <v>2.4747643500000001</v>
      </c>
      <c r="K1157">
        <v>2.4398400800000002</v>
      </c>
      <c r="L1157">
        <v>2.4088337399999999</v>
      </c>
      <c r="M1157">
        <v>2.3414008599999998</v>
      </c>
      <c r="N1157">
        <v>2.3448443399999999</v>
      </c>
      <c r="O1157">
        <v>2.30950904</v>
      </c>
      <c r="P1157">
        <v>0.35353073499999998</v>
      </c>
    </row>
    <row r="1158" spans="1:16" x14ac:dyDescent="0.3">
      <c r="A1158">
        <v>0.82652962200000002</v>
      </c>
      <c r="B1158">
        <v>2.4730603699999998</v>
      </c>
      <c r="C1158">
        <v>2.5283672799999999</v>
      </c>
      <c r="D1158">
        <v>2.5318028899999998</v>
      </c>
      <c r="E1158">
        <v>2.5770742900000001</v>
      </c>
      <c r="F1158">
        <v>2.5062150999999999</v>
      </c>
      <c r="G1158">
        <v>2.4192428600000002</v>
      </c>
      <c r="H1158">
        <v>2.5382812000000001</v>
      </c>
      <c r="I1158">
        <v>3.0307626700000001</v>
      </c>
      <c r="J1158">
        <v>2.4711387199999999</v>
      </c>
      <c r="K1158">
        <v>2.5146927799999998</v>
      </c>
      <c r="L1158">
        <v>2.4154920600000001</v>
      </c>
      <c r="M1158">
        <v>2.3473589399999999</v>
      </c>
      <c r="N1158">
        <v>2.3492553200000001</v>
      </c>
      <c r="O1158">
        <v>2.3140888199999998</v>
      </c>
      <c r="P1158">
        <v>0.35420450599999997</v>
      </c>
    </row>
    <row r="1159" spans="1:16" x14ac:dyDescent="0.3">
      <c r="A1159">
        <v>0.82702612900000005</v>
      </c>
      <c r="B1159">
        <v>2.5070917599999998</v>
      </c>
      <c r="C1159">
        <v>2.57906127</v>
      </c>
      <c r="D1159">
        <v>2.5361394900000001</v>
      </c>
      <c r="E1159">
        <v>2.5505070700000001</v>
      </c>
      <c r="F1159">
        <v>2.6393690099999998</v>
      </c>
      <c r="G1159">
        <v>2.5405433199999998</v>
      </c>
      <c r="H1159">
        <v>2.6888804400000001</v>
      </c>
      <c r="I1159">
        <v>2.9941692400000002</v>
      </c>
      <c r="J1159">
        <v>2.5525751099999998</v>
      </c>
      <c r="K1159">
        <v>2.5437312099999998</v>
      </c>
      <c r="L1159">
        <v>2.4842059600000002</v>
      </c>
      <c r="M1159">
        <v>2.3720114200000002</v>
      </c>
      <c r="N1159">
        <v>2.3136754000000002</v>
      </c>
      <c r="O1159">
        <v>2.2496566800000002</v>
      </c>
      <c r="P1159">
        <v>0.33333620400000002</v>
      </c>
    </row>
    <row r="1160" spans="1:16" x14ac:dyDescent="0.3">
      <c r="A1160">
        <v>0.82752299299999998</v>
      </c>
      <c r="B1160">
        <v>2.5300373999999999</v>
      </c>
      <c r="C1160">
        <v>2.5635814699999999</v>
      </c>
      <c r="D1160">
        <v>2.5402896400000001</v>
      </c>
      <c r="E1160">
        <v>2.5862581699999998</v>
      </c>
      <c r="F1160">
        <v>2.6905043100000001</v>
      </c>
      <c r="G1160">
        <v>2.6081337900000001</v>
      </c>
      <c r="H1160">
        <v>2.7505073499999999</v>
      </c>
      <c r="I1160">
        <v>2.9458372599999998</v>
      </c>
      <c r="J1160">
        <v>2.56008053</v>
      </c>
      <c r="K1160">
        <v>2.5078146499999998</v>
      </c>
      <c r="L1160">
        <v>2.3777725699999999</v>
      </c>
      <c r="M1160">
        <v>2.4246888200000001</v>
      </c>
      <c r="N1160">
        <v>2.2797763299999998</v>
      </c>
      <c r="O1160">
        <v>2.1893708699999999</v>
      </c>
      <c r="P1160">
        <v>0.30891671799999998</v>
      </c>
    </row>
    <row r="1161" spans="1:16" x14ac:dyDescent="0.3">
      <c r="A1161">
        <v>0.82802003599999996</v>
      </c>
      <c r="B1161">
        <v>2.5551235700000001</v>
      </c>
      <c r="C1161">
        <v>2.5794174700000001</v>
      </c>
      <c r="D1161">
        <v>2.51321459</v>
      </c>
      <c r="E1161">
        <v>2.6282491700000001</v>
      </c>
      <c r="F1161">
        <v>2.68943501</v>
      </c>
      <c r="G1161">
        <v>2.6646645100000002</v>
      </c>
      <c r="H1161">
        <v>2.7521085699999999</v>
      </c>
      <c r="I1161">
        <v>2.9021759</v>
      </c>
      <c r="J1161">
        <v>2.4959936100000002</v>
      </c>
      <c r="K1161">
        <v>2.4784295599999999</v>
      </c>
      <c r="L1161">
        <v>2.3377969300000001</v>
      </c>
      <c r="M1161">
        <v>2.3770752000000002</v>
      </c>
      <c r="N1161">
        <v>2.2878675500000001</v>
      </c>
      <c r="O1161">
        <v>2.1321256200000001</v>
      </c>
      <c r="P1161">
        <v>0.29905378799999999</v>
      </c>
    </row>
    <row r="1162" spans="1:16" x14ac:dyDescent="0.3">
      <c r="A1162">
        <v>0.82851755599999999</v>
      </c>
      <c r="B1162">
        <v>2.6228580500000001</v>
      </c>
      <c r="C1162">
        <v>2.6047315599999998</v>
      </c>
      <c r="D1162">
        <v>2.5030095600000002</v>
      </c>
      <c r="E1162">
        <v>2.6559169300000001</v>
      </c>
      <c r="F1162">
        <v>2.6913323400000002</v>
      </c>
      <c r="G1162">
        <v>2.7053406199999999</v>
      </c>
      <c r="H1162">
        <v>2.6984922899999999</v>
      </c>
      <c r="I1162">
        <v>2.7614934400000002</v>
      </c>
      <c r="J1162">
        <v>2.4393849400000001</v>
      </c>
      <c r="K1162">
        <v>2.4113230699999999</v>
      </c>
      <c r="L1162">
        <v>2.3515713200000001</v>
      </c>
      <c r="M1162">
        <v>2.3031497000000001</v>
      </c>
      <c r="N1162">
        <v>2.2728848500000001</v>
      </c>
      <c r="O1162">
        <v>2.1433258099999999</v>
      </c>
      <c r="P1162">
        <v>0.30157232299999998</v>
      </c>
    </row>
    <row r="1163" spans="1:16" x14ac:dyDescent="0.3">
      <c r="A1163">
        <v>0.82901519499999998</v>
      </c>
      <c r="B1163">
        <v>2.6242182299999999</v>
      </c>
      <c r="C1163">
        <v>2.5894389200000001</v>
      </c>
      <c r="D1163">
        <v>2.5685849200000002</v>
      </c>
      <c r="E1163">
        <v>2.7337667899999998</v>
      </c>
      <c r="F1163">
        <v>2.6922233100000001</v>
      </c>
      <c r="G1163">
        <v>2.7403764700000002</v>
      </c>
      <c r="H1163">
        <v>2.61291289</v>
      </c>
      <c r="I1163">
        <v>2.66388202</v>
      </c>
      <c r="J1163">
        <v>2.4075489000000001</v>
      </c>
      <c r="K1163">
        <v>2.31318402</v>
      </c>
      <c r="L1163">
        <v>2.3329379600000002</v>
      </c>
      <c r="M1163">
        <v>2.2531051600000001</v>
      </c>
      <c r="N1163">
        <v>2.1884069400000001</v>
      </c>
      <c r="O1163">
        <v>2.07153535</v>
      </c>
      <c r="P1163">
        <v>0.29408806599999998</v>
      </c>
    </row>
    <row r="1164" spans="1:16" x14ac:dyDescent="0.3">
      <c r="A1164">
        <v>0.82951319199999995</v>
      </c>
      <c r="B1164">
        <v>2.5977568600000001</v>
      </c>
      <c r="C1164">
        <v>2.52729297</v>
      </c>
      <c r="D1164">
        <v>2.6562743200000001</v>
      </c>
      <c r="E1164">
        <v>2.7530085999999998</v>
      </c>
      <c r="F1164">
        <v>2.6826355500000001</v>
      </c>
      <c r="G1164">
        <v>2.7766292099999998</v>
      </c>
      <c r="H1164">
        <v>2.6407189400000002</v>
      </c>
      <c r="I1164">
        <v>2.5621109</v>
      </c>
      <c r="J1164">
        <v>2.4645228399999999</v>
      </c>
      <c r="K1164">
        <v>2.3119933600000002</v>
      </c>
      <c r="L1164">
        <v>2.2851533900000001</v>
      </c>
      <c r="M1164">
        <v>2.2048234899999999</v>
      </c>
      <c r="N1164">
        <v>2.0396199199999998</v>
      </c>
      <c r="O1164">
        <v>1.98562419</v>
      </c>
      <c r="P1164">
        <v>0.30211454599999998</v>
      </c>
    </row>
    <row r="1165" spans="1:16" x14ac:dyDescent="0.3">
      <c r="A1165">
        <v>0.83001160600000001</v>
      </c>
      <c r="B1165">
        <v>2.6069767499999998</v>
      </c>
      <c r="C1165">
        <v>2.4818241599999999</v>
      </c>
      <c r="D1165">
        <v>2.7253107999999999</v>
      </c>
      <c r="E1165">
        <v>2.6897976400000001</v>
      </c>
      <c r="F1165">
        <v>2.6193759399999998</v>
      </c>
      <c r="G1165">
        <v>2.6859474200000002</v>
      </c>
      <c r="H1165">
        <v>2.6150426900000001</v>
      </c>
      <c r="I1165">
        <v>2.5500180700000001</v>
      </c>
      <c r="J1165">
        <v>2.4816277000000002</v>
      </c>
      <c r="K1165">
        <v>2.2997005000000001</v>
      </c>
      <c r="L1165">
        <v>2.2828667199999999</v>
      </c>
      <c r="M1165">
        <v>2.1947832100000002</v>
      </c>
      <c r="N1165">
        <v>2.02941751</v>
      </c>
      <c r="O1165">
        <v>1.9815571300000001</v>
      </c>
      <c r="P1165">
        <v>0.309677333</v>
      </c>
    </row>
    <row r="1166" spans="1:16" x14ac:dyDescent="0.3">
      <c r="A1166">
        <v>0.830510199</v>
      </c>
      <c r="B1166">
        <v>2.5984256299999999</v>
      </c>
      <c r="C1166">
        <v>2.4904587299999998</v>
      </c>
      <c r="D1166">
        <v>2.72009254</v>
      </c>
      <c r="E1166">
        <v>2.6148817499999999</v>
      </c>
      <c r="F1166">
        <v>2.5471074599999999</v>
      </c>
      <c r="G1166">
        <v>2.6070151300000002</v>
      </c>
      <c r="H1166">
        <v>2.4633114300000001</v>
      </c>
      <c r="I1166">
        <v>2.5979096899999998</v>
      </c>
      <c r="J1166">
        <v>2.3341197999999999</v>
      </c>
      <c r="K1166">
        <v>2.2587530600000001</v>
      </c>
      <c r="L1166">
        <v>2.2378008399999998</v>
      </c>
      <c r="M1166">
        <v>2.15274382</v>
      </c>
      <c r="N1166">
        <v>2.0210804900000001</v>
      </c>
      <c r="O1166">
        <v>1.9774049499999999</v>
      </c>
      <c r="P1166">
        <v>0.31237831700000002</v>
      </c>
    </row>
    <row r="1167" spans="1:16" x14ac:dyDescent="0.3">
      <c r="A1167">
        <v>0.83100909000000001</v>
      </c>
      <c r="B1167">
        <v>2.5735797900000001</v>
      </c>
      <c r="C1167">
        <v>2.5143761599999999</v>
      </c>
      <c r="D1167">
        <v>2.6647522399999999</v>
      </c>
      <c r="E1167">
        <v>2.5544104600000002</v>
      </c>
      <c r="F1167">
        <v>2.54859948</v>
      </c>
      <c r="G1167">
        <v>2.4423656500000002</v>
      </c>
      <c r="H1167">
        <v>2.3871691199999998</v>
      </c>
      <c r="I1167">
        <v>2.5430374100000002</v>
      </c>
      <c r="J1167">
        <v>2.2347788799999999</v>
      </c>
      <c r="K1167">
        <v>2.2316641800000001</v>
      </c>
      <c r="L1167">
        <v>2.2027945500000001</v>
      </c>
      <c r="M1167">
        <v>2.10786724</v>
      </c>
      <c r="N1167">
        <v>2.0060338999999998</v>
      </c>
      <c r="O1167">
        <v>1.9778994299999999</v>
      </c>
      <c r="P1167">
        <v>0.29258963500000001</v>
      </c>
    </row>
    <row r="1168" spans="1:16" x14ac:dyDescent="0.3">
      <c r="A1168">
        <v>0.83150827900000002</v>
      </c>
      <c r="B1168">
        <v>2.5131614199999999</v>
      </c>
      <c r="C1168">
        <v>2.54341412</v>
      </c>
      <c r="D1168">
        <v>2.62224507</v>
      </c>
      <c r="E1168">
        <v>2.5020775799999999</v>
      </c>
      <c r="F1168">
        <v>2.4341337699999999</v>
      </c>
      <c r="G1168">
        <v>2.30631137</v>
      </c>
      <c r="H1168">
        <v>2.38007379</v>
      </c>
      <c r="I1168">
        <v>2.4979896500000001</v>
      </c>
      <c r="J1168">
        <v>2.2166845799999999</v>
      </c>
      <c r="K1168">
        <v>2.19635224</v>
      </c>
      <c r="L1168">
        <v>2.1196877999999999</v>
      </c>
      <c r="M1168">
        <v>2.0629358299999998</v>
      </c>
      <c r="N1168">
        <v>1.9950625900000001</v>
      </c>
      <c r="O1168">
        <v>1.9664437800000001</v>
      </c>
      <c r="P1168">
        <v>0.29109558499999999</v>
      </c>
    </row>
    <row r="1169" spans="1:16" x14ac:dyDescent="0.3">
      <c r="A1169">
        <v>0.83200776600000004</v>
      </c>
      <c r="B1169">
        <v>2.4193518200000002</v>
      </c>
      <c r="C1169">
        <v>2.5834994299999998</v>
      </c>
      <c r="D1169">
        <v>2.47564721</v>
      </c>
      <c r="E1169">
        <v>2.4780070799999998</v>
      </c>
      <c r="F1169">
        <v>2.3765356500000001</v>
      </c>
      <c r="G1169">
        <v>2.2937309699999999</v>
      </c>
      <c r="H1169">
        <v>2.2690687199999999</v>
      </c>
      <c r="I1169">
        <v>2.5061039900000002</v>
      </c>
      <c r="J1169">
        <v>2.1518540399999999</v>
      </c>
      <c r="K1169">
        <v>2.1395416300000001</v>
      </c>
      <c r="L1169">
        <v>2.0310890700000002</v>
      </c>
      <c r="M1169">
        <v>2.0637297600000002</v>
      </c>
      <c r="N1169">
        <v>2.05474997</v>
      </c>
      <c r="O1169">
        <v>1.95978224</v>
      </c>
      <c r="P1169">
        <v>0.29561302099999998</v>
      </c>
    </row>
    <row r="1170" spans="1:16" x14ac:dyDescent="0.3">
      <c r="A1170">
        <v>0.83250760999999995</v>
      </c>
      <c r="B1170">
        <v>2.3542556800000001</v>
      </c>
      <c r="C1170">
        <v>2.5527846799999998</v>
      </c>
      <c r="D1170">
        <v>2.4478323500000001</v>
      </c>
      <c r="E1170">
        <v>2.4589676900000002</v>
      </c>
      <c r="F1170">
        <v>2.33780074</v>
      </c>
      <c r="G1170">
        <v>2.2492141700000001</v>
      </c>
      <c r="H1170">
        <v>2.2404437100000001</v>
      </c>
      <c r="I1170">
        <v>2.5578277100000002</v>
      </c>
      <c r="J1170">
        <v>2.1623690099999999</v>
      </c>
      <c r="K1170">
        <v>2.1000361399999998</v>
      </c>
      <c r="L1170">
        <v>1.99815714</v>
      </c>
      <c r="M1170">
        <v>2.1017437000000001</v>
      </c>
      <c r="N1170">
        <v>2.0037827500000001</v>
      </c>
      <c r="O1170">
        <v>1.9222980700000001</v>
      </c>
      <c r="P1170">
        <v>0.29404416700000002</v>
      </c>
    </row>
    <row r="1171" spans="1:16" x14ac:dyDescent="0.3">
      <c r="A1171">
        <v>0.83300769299999999</v>
      </c>
      <c r="B1171">
        <v>2.3767430799999998</v>
      </c>
      <c r="C1171">
        <v>2.5431017900000001</v>
      </c>
      <c r="D1171">
        <v>2.4706511500000001</v>
      </c>
      <c r="E1171">
        <v>2.4086644599999998</v>
      </c>
      <c r="F1171">
        <v>2.3091311499999998</v>
      </c>
      <c r="G1171">
        <v>2.2449381399999999</v>
      </c>
      <c r="H1171">
        <v>2.2645165899999999</v>
      </c>
      <c r="I1171">
        <v>2.5121140500000001</v>
      </c>
      <c r="J1171">
        <v>2.1429123899999998</v>
      </c>
      <c r="K1171">
        <v>2.0873305800000002</v>
      </c>
      <c r="L1171">
        <v>2.0125849200000001</v>
      </c>
      <c r="M1171">
        <v>2.0458507500000001</v>
      </c>
      <c r="N1171">
        <v>1.9790329900000001</v>
      </c>
      <c r="O1171">
        <v>1.9438703100000001</v>
      </c>
      <c r="P1171">
        <v>0.30274119999999999</v>
      </c>
    </row>
    <row r="1172" spans="1:16" x14ac:dyDescent="0.3">
      <c r="A1172">
        <v>0.83350813400000001</v>
      </c>
      <c r="B1172">
        <v>2.3482828100000002</v>
      </c>
      <c r="C1172">
        <v>2.4911723100000001</v>
      </c>
      <c r="D1172">
        <v>2.3611047300000001</v>
      </c>
      <c r="E1172">
        <v>2.25190139</v>
      </c>
      <c r="F1172">
        <v>2.2704648999999999</v>
      </c>
      <c r="G1172">
        <v>2.3045778299999999</v>
      </c>
      <c r="H1172">
        <v>2.2398462299999999</v>
      </c>
      <c r="I1172">
        <v>2.44434738</v>
      </c>
      <c r="J1172">
        <v>2.1521663700000002</v>
      </c>
      <c r="K1172">
        <v>2.1370067599999998</v>
      </c>
      <c r="L1172">
        <v>2.0536313100000001</v>
      </c>
      <c r="M1172">
        <v>2.0238878699999998</v>
      </c>
      <c r="N1172">
        <v>1.93903041</v>
      </c>
      <c r="O1172">
        <v>1.9615582199999999</v>
      </c>
      <c r="P1172">
        <v>0.28558629800000002</v>
      </c>
    </row>
    <row r="1173" spans="1:16" x14ac:dyDescent="0.3">
      <c r="A1173">
        <v>0.83400887300000004</v>
      </c>
      <c r="B1173">
        <v>2.31573319</v>
      </c>
      <c r="C1173">
        <v>2.41034412</v>
      </c>
      <c r="D1173">
        <v>2.2978224799999998</v>
      </c>
      <c r="E1173">
        <v>2.2224173500000002</v>
      </c>
      <c r="F1173">
        <v>2.2006020500000001</v>
      </c>
      <c r="G1173">
        <v>2.2377753299999998</v>
      </c>
      <c r="H1173">
        <v>2.1782167000000001</v>
      </c>
      <c r="I1173">
        <v>2.4758908700000002</v>
      </c>
      <c r="J1173">
        <v>2.15128064</v>
      </c>
      <c r="K1173">
        <v>2.1181104199999998</v>
      </c>
      <c r="L1173">
        <v>2.1054885400000001</v>
      </c>
      <c r="M1173">
        <v>2.0176036399999999</v>
      </c>
      <c r="N1173">
        <v>1.93439198</v>
      </c>
      <c r="O1173">
        <v>1.9566818500000001</v>
      </c>
      <c r="P1173">
        <v>0.27618664500000001</v>
      </c>
    </row>
    <row r="1174" spans="1:16" x14ac:dyDescent="0.3">
      <c r="A1174">
        <v>0.83450990899999999</v>
      </c>
      <c r="B1174">
        <v>2.3464794200000001</v>
      </c>
      <c r="C1174">
        <v>2.3732876799999998</v>
      </c>
      <c r="D1174">
        <v>2.3012509300000001</v>
      </c>
      <c r="E1174">
        <v>2.2531259100000001</v>
      </c>
      <c r="F1174">
        <v>2.1273737000000001</v>
      </c>
      <c r="G1174">
        <v>2.1944241500000001</v>
      </c>
      <c r="H1174">
        <v>2.1158244599999998</v>
      </c>
      <c r="I1174">
        <v>2.4038965700000001</v>
      </c>
      <c r="J1174">
        <v>2.1110253299999999</v>
      </c>
      <c r="K1174">
        <v>2.13422775</v>
      </c>
      <c r="L1174">
        <v>2.1615610099999998</v>
      </c>
      <c r="M1174">
        <v>2.0078072499999999</v>
      </c>
      <c r="N1174">
        <v>1.9693349600000001</v>
      </c>
      <c r="O1174">
        <v>1.95165181</v>
      </c>
      <c r="P1174">
        <v>0.28696492299999998</v>
      </c>
    </row>
    <row r="1175" spans="1:16" x14ac:dyDescent="0.3">
      <c r="A1175">
        <v>0.83501118399999996</v>
      </c>
      <c r="B1175">
        <v>2.3510007900000001</v>
      </c>
      <c r="C1175">
        <v>2.35147357</v>
      </c>
      <c r="D1175">
        <v>2.25439715</v>
      </c>
      <c r="E1175">
        <v>2.2090415999999999</v>
      </c>
      <c r="F1175">
        <v>2.1282637100000001</v>
      </c>
      <c r="G1175">
        <v>2.1753330200000001</v>
      </c>
      <c r="H1175">
        <v>2.0774724500000001</v>
      </c>
      <c r="I1175">
        <v>2.3701598599999998</v>
      </c>
      <c r="J1175">
        <v>2.0890770000000001</v>
      </c>
      <c r="K1175">
        <v>2.1119306099999999</v>
      </c>
      <c r="L1175">
        <v>2.1233873399999998</v>
      </c>
      <c r="M1175">
        <v>2.0067863500000001</v>
      </c>
      <c r="N1175">
        <v>1.9922747599999999</v>
      </c>
      <c r="O1175">
        <v>1.96626246</v>
      </c>
      <c r="P1175">
        <v>0.28990986899999999</v>
      </c>
    </row>
    <row r="1176" spans="1:16" x14ac:dyDescent="0.3">
      <c r="A1176">
        <v>0.83551281700000002</v>
      </c>
      <c r="B1176">
        <v>2.3630597600000001</v>
      </c>
      <c r="C1176">
        <v>2.3345372700000002</v>
      </c>
      <c r="D1176">
        <v>2.2313156099999998</v>
      </c>
      <c r="E1176">
        <v>2.2072193599999999</v>
      </c>
      <c r="F1176">
        <v>2.1434593199999998</v>
      </c>
      <c r="G1176">
        <v>2.15377522</v>
      </c>
      <c r="H1176">
        <v>2.1064219500000001</v>
      </c>
      <c r="I1176">
        <v>2.38858747</v>
      </c>
      <c r="J1176">
        <v>2.12231755</v>
      </c>
      <c r="K1176">
        <v>2.10174751</v>
      </c>
      <c r="L1176">
        <v>2.1122658300000001</v>
      </c>
      <c r="M1176">
        <v>2.0345179999999998</v>
      </c>
      <c r="N1176">
        <v>1.9459489599999999</v>
      </c>
      <c r="O1176">
        <v>1.96751046</v>
      </c>
      <c r="P1176">
        <v>0.291204095</v>
      </c>
    </row>
    <row r="1177" spans="1:16" x14ac:dyDescent="0.3">
      <c r="A1177">
        <v>0.83601474799999997</v>
      </c>
      <c r="B1177">
        <v>2.3840277200000002</v>
      </c>
      <c r="C1177">
        <v>2.2633399999999999</v>
      </c>
      <c r="D1177">
        <v>2.16121411</v>
      </c>
      <c r="E1177">
        <v>2.1542139100000002</v>
      </c>
      <c r="F1177">
        <v>2.1407351499999998</v>
      </c>
      <c r="G1177">
        <v>2.1341800700000002</v>
      </c>
      <c r="H1177">
        <v>2.1593711400000002</v>
      </c>
      <c r="I1177">
        <v>2.3825790900000001</v>
      </c>
      <c r="J1177">
        <v>2.1590747800000001</v>
      </c>
      <c r="K1177">
        <v>2.0913717699999999</v>
      </c>
      <c r="L1177">
        <v>2.12444115</v>
      </c>
      <c r="M1177">
        <v>2.0306117499999998</v>
      </c>
      <c r="N1177">
        <v>1.9839443000000001</v>
      </c>
      <c r="O1177">
        <v>1.9250153299999999</v>
      </c>
      <c r="P1177">
        <v>0.29071709499999998</v>
      </c>
    </row>
    <row r="1178" spans="1:16" x14ac:dyDescent="0.3">
      <c r="A1178">
        <v>0.83651697599999997</v>
      </c>
      <c r="B1178">
        <v>2.4325854800000002</v>
      </c>
      <c r="C1178">
        <v>2.14395165</v>
      </c>
      <c r="D1178">
        <v>2.14321494</v>
      </c>
      <c r="E1178">
        <v>2.2290201199999999</v>
      </c>
      <c r="F1178">
        <v>2.16517282</v>
      </c>
      <c r="G1178">
        <v>2.1328864099999998</v>
      </c>
      <c r="H1178">
        <v>2.1924154800000002</v>
      </c>
      <c r="I1178">
        <v>2.4564178000000001</v>
      </c>
      <c r="J1178">
        <v>2.1433479800000002</v>
      </c>
      <c r="K1178">
        <v>2.0834250499999998</v>
      </c>
      <c r="L1178">
        <v>2.0674543399999998</v>
      </c>
      <c r="M1178">
        <v>2.00722289</v>
      </c>
      <c r="N1178">
        <v>1.9865220800000001</v>
      </c>
      <c r="O1178">
        <v>1.94634426</v>
      </c>
      <c r="P1178">
        <v>0.308402807</v>
      </c>
    </row>
    <row r="1179" spans="1:16" x14ac:dyDescent="0.3">
      <c r="A1179">
        <v>0.83701950300000005</v>
      </c>
      <c r="B1179">
        <v>2.4861218900000002</v>
      </c>
      <c r="C1179">
        <v>2.1278371800000002</v>
      </c>
      <c r="D1179">
        <v>2.1098742499999998</v>
      </c>
      <c r="E1179">
        <v>2.2453868400000001</v>
      </c>
      <c r="F1179">
        <v>2.13098907</v>
      </c>
      <c r="G1179">
        <v>2.1469719399999998</v>
      </c>
      <c r="H1179">
        <v>2.17472172</v>
      </c>
      <c r="I1179">
        <v>2.4038834599999999</v>
      </c>
      <c r="J1179">
        <v>2.1021261199999999</v>
      </c>
      <c r="K1179">
        <v>2.1111509800000001</v>
      </c>
      <c r="L1179">
        <v>2.0905551899999999</v>
      </c>
      <c r="M1179">
        <v>1.9864004900000001</v>
      </c>
      <c r="N1179">
        <v>1.94462943</v>
      </c>
      <c r="O1179">
        <v>1.9691815399999999</v>
      </c>
      <c r="P1179">
        <v>0.30554804200000002</v>
      </c>
    </row>
    <row r="1180" spans="1:16" x14ac:dyDescent="0.3">
      <c r="A1180">
        <v>0.83752232800000004</v>
      </c>
      <c r="B1180">
        <v>2.4947767299999999</v>
      </c>
      <c r="C1180">
        <v>2.1951076999999999</v>
      </c>
      <c r="D1180">
        <v>2.1204521700000001</v>
      </c>
      <c r="E1180">
        <v>2.1462173500000001</v>
      </c>
      <c r="F1180">
        <v>2.1560647500000001</v>
      </c>
      <c r="G1180">
        <v>2.1100397100000001</v>
      </c>
      <c r="H1180">
        <v>2.08887219</v>
      </c>
      <c r="I1180">
        <v>2.36900735</v>
      </c>
      <c r="J1180">
        <v>2.1080455800000002</v>
      </c>
      <c r="K1180">
        <v>2.1121139499999999</v>
      </c>
      <c r="L1180">
        <v>2.0743064900000001</v>
      </c>
      <c r="M1180">
        <v>2.0351366999999998</v>
      </c>
      <c r="N1180">
        <v>1.8942098599999999</v>
      </c>
      <c r="O1180">
        <v>1.94749916</v>
      </c>
      <c r="P1180">
        <v>0.27710679199999999</v>
      </c>
    </row>
    <row r="1181" spans="1:16" x14ac:dyDescent="0.3">
      <c r="A1181">
        <v>0.83802545100000003</v>
      </c>
      <c r="B1181">
        <v>2.3887703400000002</v>
      </c>
      <c r="C1181">
        <v>2.2006008600000002</v>
      </c>
      <c r="D1181">
        <v>2.1026506399999998</v>
      </c>
      <c r="E1181">
        <v>2.116117</v>
      </c>
      <c r="F1181">
        <v>2.2331392800000001</v>
      </c>
      <c r="G1181">
        <v>2.0763189799999999</v>
      </c>
      <c r="H1181">
        <v>2.0835211299999998</v>
      </c>
      <c r="I1181">
        <v>2.4557447400000001</v>
      </c>
      <c r="J1181">
        <v>2.1140325099999999</v>
      </c>
      <c r="K1181">
        <v>2.1043124199999999</v>
      </c>
      <c r="L1181">
        <v>2.0380122699999998</v>
      </c>
      <c r="M1181">
        <v>2.0659401399999999</v>
      </c>
      <c r="N1181">
        <v>1.9272937800000001</v>
      </c>
      <c r="O1181">
        <v>1.95412326</v>
      </c>
      <c r="P1181">
        <v>0.28808948400000001</v>
      </c>
    </row>
    <row r="1182" spans="1:16" x14ac:dyDescent="0.3">
      <c r="A1182">
        <v>0.83852893100000003</v>
      </c>
      <c r="B1182">
        <v>2.2534587400000001</v>
      </c>
      <c r="C1182">
        <v>2.2098224200000001</v>
      </c>
      <c r="D1182">
        <v>2.0793554799999998</v>
      </c>
      <c r="E1182">
        <v>2.1716847399999999</v>
      </c>
      <c r="F1182">
        <v>2.1543021200000001</v>
      </c>
      <c r="G1182">
        <v>2.0391285400000001</v>
      </c>
      <c r="H1182">
        <v>2.13351202</v>
      </c>
      <c r="I1182">
        <v>2.4075107600000001</v>
      </c>
      <c r="J1182">
        <v>2.1710443499999998</v>
      </c>
      <c r="K1182">
        <v>2.1624002500000001</v>
      </c>
      <c r="L1182">
        <v>2.04638338</v>
      </c>
      <c r="M1182">
        <v>2.0098936599999999</v>
      </c>
      <c r="N1182">
        <v>1.94565177</v>
      </c>
      <c r="O1182">
        <v>1.93914747</v>
      </c>
      <c r="P1182">
        <v>0.30051514499999998</v>
      </c>
    </row>
    <row r="1183" spans="1:16" x14ac:dyDescent="0.3">
      <c r="A1183">
        <v>0.83903253099999997</v>
      </c>
      <c r="B1183">
        <v>2.2559464</v>
      </c>
      <c r="C1183">
        <v>2.2156839399999999</v>
      </c>
      <c r="D1183">
        <v>2.1350152499999999</v>
      </c>
      <c r="E1183">
        <v>2.1854963299999999</v>
      </c>
      <c r="F1183">
        <v>2.1253631099999999</v>
      </c>
      <c r="G1183">
        <v>2.0625739099999998</v>
      </c>
      <c r="H1183">
        <v>2.1255831700000001</v>
      </c>
      <c r="I1183">
        <v>2.3650229</v>
      </c>
      <c r="J1183">
        <v>2.1641616799999999</v>
      </c>
      <c r="K1183">
        <v>2.12065649</v>
      </c>
      <c r="L1183">
        <v>2.0606281800000001</v>
      </c>
      <c r="M1183">
        <v>1.9409833000000001</v>
      </c>
      <c r="N1183">
        <v>1.96686161</v>
      </c>
      <c r="O1183">
        <v>1.9019982799999999</v>
      </c>
      <c r="P1183">
        <v>0.30754825499999999</v>
      </c>
    </row>
    <row r="1184" spans="1:16" x14ac:dyDescent="0.3">
      <c r="A1184">
        <v>0.83953660699999999</v>
      </c>
      <c r="B1184">
        <v>2.2636530399999999</v>
      </c>
      <c r="C1184">
        <v>2.1140799499999998</v>
      </c>
      <c r="D1184">
        <v>2.1461996999999999</v>
      </c>
      <c r="E1184">
        <v>2.1109759800000001</v>
      </c>
      <c r="F1184">
        <v>2.17271328</v>
      </c>
      <c r="G1184">
        <v>2.1649291499999999</v>
      </c>
      <c r="H1184">
        <v>2.14260268</v>
      </c>
      <c r="I1184">
        <v>2.4186837699999999</v>
      </c>
      <c r="J1184">
        <v>2.0920789200000001</v>
      </c>
      <c r="K1184">
        <v>2.0694556199999998</v>
      </c>
      <c r="L1184">
        <v>2.0609486100000001</v>
      </c>
      <c r="M1184">
        <v>1.99133337</v>
      </c>
      <c r="N1184">
        <v>2.0460598499999998</v>
      </c>
      <c r="O1184">
        <v>1.9248905199999999</v>
      </c>
      <c r="P1184">
        <v>0.29163748</v>
      </c>
    </row>
    <row r="1185" spans="1:16" x14ac:dyDescent="0.3">
      <c r="A1185">
        <v>0.84004098199999999</v>
      </c>
      <c r="B1185">
        <v>2.22469115</v>
      </c>
      <c r="C1185">
        <v>2.2042968300000001</v>
      </c>
      <c r="D1185">
        <v>2.1760048900000002</v>
      </c>
      <c r="E1185">
        <v>2.10287428</v>
      </c>
      <c r="F1185">
        <v>2.1456100899999999</v>
      </c>
      <c r="G1185">
        <v>2.16169119</v>
      </c>
      <c r="H1185">
        <v>2.1430051300000001</v>
      </c>
      <c r="I1185">
        <v>2.38998628</v>
      </c>
      <c r="J1185">
        <v>2.1076247700000001</v>
      </c>
      <c r="K1185">
        <v>2.0654458999999998</v>
      </c>
      <c r="L1185">
        <v>2.1106529200000002</v>
      </c>
      <c r="M1185">
        <v>2.0131823999999998</v>
      </c>
      <c r="N1185">
        <v>2.0224518800000002</v>
      </c>
      <c r="O1185">
        <v>1.9426351799999999</v>
      </c>
      <c r="P1185">
        <v>0.28027352700000002</v>
      </c>
    </row>
    <row r="1186" spans="1:16" x14ac:dyDescent="0.3">
      <c r="A1186">
        <v>0.84054565400000003</v>
      </c>
      <c r="B1186">
        <v>2.2008402299999998</v>
      </c>
      <c r="C1186">
        <v>2.19535255</v>
      </c>
      <c r="D1186">
        <v>2.1964411699999999</v>
      </c>
      <c r="E1186">
        <v>2.1666412400000001</v>
      </c>
      <c r="F1186">
        <v>2.07549882</v>
      </c>
      <c r="G1186">
        <v>2.13252044</v>
      </c>
      <c r="H1186">
        <v>2.1943459500000002</v>
      </c>
      <c r="I1186">
        <v>2.44422221</v>
      </c>
      <c r="J1186">
        <v>2.12071085</v>
      </c>
      <c r="K1186">
        <v>2.0941894099999998</v>
      </c>
      <c r="L1186">
        <v>2.1103153200000002</v>
      </c>
      <c r="M1186">
        <v>2.0410616400000001</v>
      </c>
      <c r="N1186">
        <v>1.9678363800000001</v>
      </c>
      <c r="O1186">
        <v>1.9969458600000001</v>
      </c>
      <c r="P1186">
        <v>0.280714095</v>
      </c>
    </row>
    <row r="1187" spans="1:16" x14ac:dyDescent="0.3">
      <c r="A1187">
        <v>0.84105056499999997</v>
      </c>
      <c r="B1187">
        <v>2.2320437399999999</v>
      </c>
      <c r="C1187">
        <v>2.15370727</v>
      </c>
      <c r="D1187">
        <v>2.1852297799999998</v>
      </c>
      <c r="E1187">
        <v>2.19735909</v>
      </c>
      <c r="F1187">
        <v>2.1324293600000002</v>
      </c>
      <c r="G1187">
        <v>2.21165323</v>
      </c>
      <c r="H1187">
        <v>2.2356352799999999</v>
      </c>
      <c r="I1187">
        <v>2.5311512899999999</v>
      </c>
      <c r="J1187">
        <v>2.15181589</v>
      </c>
      <c r="K1187">
        <v>2.10784292</v>
      </c>
      <c r="L1187">
        <v>2.1750819699999999</v>
      </c>
      <c r="M1187">
        <v>2.0491147000000001</v>
      </c>
      <c r="N1187">
        <v>1.9921687800000001</v>
      </c>
      <c r="O1187">
        <v>2.0450213000000002</v>
      </c>
      <c r="P1187">
        <v>0.28640356700000003</v>
      </c>
    </row>
    <row r="1188" spans="1:16" x14ac:dyDescent="0.3">
      <c r="A1188">
        <v>0.841555834</v>
      </c>
      <c r="B1188">
        <v>2.2131319</v>
      </c>
      <c r="C1188">
        <v>2.1400940400000001</v>
      </c>
      <c r="D1188">
        <v>2.1346893300000001</v>
      </c>
      <c r="E1188">
        <v>2.1815767300000002</v>
      </c>
      <c r="F1188">
        <v>2.2531142200000001</v>
      </c>
      <c r="G1188">
        <v>2.1989316900000002</v>
      </c>
      <c r="H1188">
        <v>2.2714331200000002</v>
      </c>
      <c r="I1188">
        <v>2.5940244200000002</v>
      </c>
      <c r="J1188">
        <v>2.1673181100000001</v>
      </c>
      <c r="K1188">
        <v>2.0880365400000001</v>
      </c>
      <c r="L1188">
        <v>2.1819901499999999</v>
      </c>
      <c r="M1188">
        <v>2.0361299499999999</v>
      </c>
      <c r="N1188">
        <v>2.0329997500000001</v>
      </c>
      <c r="O1188">
        <v>2.0974130600000001</v>
      </c>
      <c r="P1188">
        <v>0.29397216399999998</v>
      </c>
    </row>
    <row r="1189" spans="1:16" x14ac:dyDescent="0.3">
      <c r="A1189">
        <v>0.84206139999999996</v>
      </c>
      <c r="B1189">
        <v>2.19683385</v>
      </c>
      <c r="C1189">
        <v>2.1664652800000002</v>
      </c>
      <c r="D1189">
        <v>2.1803717599999999</v>
      </c>
      <c r="E1189">
        <v>2.1818406600000002</v>
      </c>
      <c r="F1189">
        <v>2.22852826</v>
      </c>
      <c r="G1189">
        <v>2.1888186900000002</v>
      </c>
      <c r="H1189">
        <v>2.2897441399999998</v>
      </c>
      <c r="I1189">
        <v>2.5643954299999998</v>
      </c>
      <c r="J1189">
        <v>2.1546385300000002</v>
      </c>
      <c r="K1189">
        <v>2.0943808599999998</v>
      </c>
      <c r="L1189">
        <v>2.0878798999999999</v>
      </c>
      <c r="M1189">
        <v>2.0375947999999999</v>
      </c>
      <c r="N1189">
        <v>2.0479204700000002</v>
      </c>
      <c r="O1189">
        <v>2.06225133</v>
      </c>
      <c r="P1189">
        <v>0.307823658</v>
      </c>
    </row>
    <row r="1190" spans="1:16" x14ac:dyDescent="0.3">
      <c r="A1190">
        <v>0.84256714600000004</v>
      </c>
      <c r="B1190">
        <v>2.20810628</v>
      </c>
      <c r="C1190">
        <v>2.2077083599999998</v>
      </c>
      <c r="D1190">
        <v>2.1765201099999998</v>
      </c>
      <c r="E1190">
        <v>2.15713263</v>
      </c>
      <c r="F1190">
        <v>2.2350578300000001</v>
      </c>
      <c r="G1190">
        <v>2.2382843499999998</v>
      </c>
      <c r="H1190">
        <v>2.3019671399999999</v>
      </c>
      <c r="I1190">
        <v>2.5193350300000001</v>
      </c>
      <c r="J1190">
        <v>2.1426823100000001</v>
      </c>
      <c r="K1190">
        <v>2.1748611900000001</v>
      </c>
      <c r="L1190">
        <v>2.12788844</v>
      </c>
      <c r="M1190">
        <v>2.1258869200000001</v>
      </c>
      <c r="N1190">
        <v>2.1022143400000002</v>
      </c>
      <c r="O1190">
        <v>2.0626883500000002</v>
      </c>
      <c r="P1190">
        <v>0.30550715299999998</v>
      </c>
    </row>
    <row r="1191" spans="1:16" x14ac:dyDescent="0.3">
      <c r="A1191">
        <v>0.84307330800000002</v>
      </c>
      <c r="B1191">
        <v>2.25381827</v>
      </c>
      <c r="C1191">
        <v>2.23816156</v>
      </c>
      <c r="D1191">
        <v>2.2340881800000001</v>
      </c>
      <c r="E1191">
        <v>2.2632477299999998</v>
      </c>
      <c r="F1191">
        <v>2.2915232200000002</v>
      </c>
      <c r="G1191">
        <v>2.2742519400000001</v>
      </c>
      <c r="H1191">
        <v>2.29236174</v>
      </c>
      <c r="I1191">
        <v>2.5521676499999999</v>
      </c>
      <c r="J1191">
        <v>2.1930024600000002</v>
      </c>
      <c r="K1191">
        <v>2.2430615399999998</v>
      </c>
      <c r="L1191">
        <v>2.1863184000000002</v>
      </c>
      <c r="M1191">
        <v>2.1501264600000001</v>
      </c>
      <c r="N1191">
        <v>2.1039042499999998</v>
      </c>
      <c r="O1191">
        <v>2.1017150899999999</v>
      </c>
      <c r="P1191">
        <v>0.31874757999999997</v>
      </c>
    </row>
    <row r="1192" spans="1:16" x14ac:dyDescent="0.3">
      <c r="A1192">
        <v>0.84357982899999995</v>
      </c>
      <c r="B1192">
        <v>2.2673225399999999</v>
      </c>
      <c r="C1192">
        <v>2.24024987</v>
      </c>
      <c r="D1192">
        <v>2.3324625499999998</v>
      </c>
      <c r="E1192">
        <v>2.3345243899999999</v>
      </c>
      <c r="F1192">
        <v>2.3786418399999998</v>
      </c>
      <c r="G1192">
        <v>2.2871363200000001</v>
      </c>
      <c r="H1192">
        <v>2.3241386400000001</v>
      </c>
      <c r="I1192">
        <v>2.6111190299999998</v>
      </c>
      <c r="J1192">
        <v>2.2283051</v>
      </c>
      <c r="K1192">
        <v>2.24090934</v>
      </c>
      <c r="L1192">
        <v>2.18644595</v>
      </c>
      <c r="M1192">
        <v>2.1764810099999998</v>
      </c>
      <c r="N1192">
        <v>2.1218795799999999</v>
      </c>
      <c r="O1192">
        <v>2.16337943</v>
      </c>
      <c r="P1192">
        <v>0.34014928300000002</v>
      </c>
    </row>
    <row r="1193" spans="1:16" x14ac:dyDescent="0.3">
      <c r="A1193">
        <v>0.84408658700000005</v>
      </c>
      <c r="B1193">
        <v>2.2799239199999999</v>
      </c>
      <c r="C1193">
        <v>2.2892172300000002</v>
      </c>
      <c r="D1193">
        <v>2.3964078400000002</v>
      </c>
      <c r="E1193">
        <v>2.36844587</v>
      </c>
      <c r="F1193">
        <v>2.41516018</v>
      </c>
      <c r="G1193">
        <v>2.33347178</v>
      </c>
      <c r="H1193">
        <v>2.3807437400000002</v>
      </c>
      <c r="I1193">
        <v>2.7113864400000001</v>
      </c>
      <c r="J1193">
        <v>2.2846357799999999</v>
      </c>
      <c r="K1193">
        <v>2.26474142</v>
      </c>
      <c r="L1193">
        <v>2.2519938900000001</v>
      </c>
      <c r="M1193">
        <v>2.2173659799999998</v>
      </c>
      <c r="N1193">
        <v>2.18740559</v>
      </c>
      <c r="O1193">
        <v>2.2174041299999998</v>
      </c>
      <c r="P1193">
        <v>0.34869065900000001</v>
      </c>
    </row>
    <row r="1194" spans="1:16" x14ac:dyDescent="0.3">
      <c r="A1194">
        <v>0.84459364400000003</v>
      </c>
      <c r="B1194">
        <v>2.3163144600000001</v>
      </c>
      <c r="C1194">
        <v>2.3604979500000001</v>
      </c>
      <c r="D1194">
        <v>2.4039444900000002</v>
      </c>
      <c r="E1194">
        <v>2.44699168</v>
      </c>
      <c r="F1194">
        <v>2.39410758</v>
      </c>
      <c r="G1194">
        <v>2.3966934700000002</v>
      </c>
      <c r="H1194">
        <v>2.4231910700000001</v>
      </c>
      <c r="I1194">
        <v>2.7808198900000001</v>
      </c>
      <c r="J1194">
        <v>2.3220972999999998</v>
      </c>
      <c r="K1194">
        <v>2.3300170900000001</v>
      </c>
      <c r="L1194">
        <v>2.3515336499999999</v>
      </c>
      <c r="M1194">
        <v>2.28732252</v>
      </c>
      <c r="N1194">
        <v>2.2733480899999998</v>
      </c>
      <c r="O1194">
        <v>2.2215070699999999</v>
      </c>
      <c r="P1194">
        <v>0.33856999900000001</v>
      </c>
    </row>
    <row r="1195" spans="1:16" x14ac:dyDescent="0.3">
      <c r="A1195">
        <v>0.84510099900000002</v>
      </c>
      <c r="B1195">
        <v>2.3646082900000001</v>
      </c>
      <c r="C1195">
        <v>2.3473892200000002</v>
      </c>
      <c r="D1195">
        <v>2.3896219699999999</v>
      </c>
      <c r="E1195">
        <v>2.51039243</v>
      </c>
      <c r="F1195">
        <v>2.3925459400000002</v>
      </c>
      <c r="G1195">
        <v>2.4497063200000002</v>
      </c>
      <c r="H1195">
        <v>2.4072751999999999</v>
      </c>
      <c r="I1195">
        <v>2.7222056399999999</v>
      </c>
      <c r="J1195">
        <v>2.3103322999999998</v>
      </c>
      <c r="K1195">
        <v>2.3918120900000002</v>
      </c>
      <c r="L1195">
        <v>2.4420826400000002</v>
      </c>
      <c r="M1195">
        <v>2.31583381</v>
      </c>
      <c r="N1195">
        <v>2.3130733999999999</v>
      </c>
      <c r="O1195">
        <v>2.2394943199999999</v>
      </c>
      <c r="P1195">
        <v>0.338103294</v>
      </c>
    </row>
    <row r="1196" spans="1:16" x14ac:dyDescent="0.3">
      <c r="A1196">
        <v>0.84560865200000002</v>
      </c>
      <c r="B1196">
        <v>2.3868305699999999</v>
      </c>
      <c r="C1196">
        <v>2.4132611800000001</v>
      </c>
      <c r="D1196">
        <v>2.4417793799999998</v>
      </c>
      <c r="E1196">
        <v>2.5244984600000002</v>
      </c>
      <c r="F1196">
        <v>2.4692478200000001</v>
      </c>
      <c r="G1196">
        <v>2.4883761400000002</v>
      </c>
      <c r="H1196">
        <v>2.4164693399999999</v>
      </c>
      <c r="I1196">
        <v>2.78188419</v>
      </c>
      <c r="J1196">
        <v>2.3331911600000002</v>
      </c>
      <c r="K1196">
        <v>2.42235661</v>
      </c>
      <c r="L1196">
        <v>2.47036743</v>
      </c>
      <c r="M1196">
        <v>2.3443539100000002</v>
      </c>
      <c r="N1196">
        <v>2.3376142999999998</v>
      </c>
      <c r="O1196">
        <v>2.2646291299999999</v>
      </c>
      <c r="P1196">
        <v>0.34654590499999999</v>
      </c>
    </row>
    <row r="1197" spans="1:16" x14ac:dyDescent="0.3">
      <c r="A1197">
        <v>0.84611666200000002</v>
      </c>
      <c r="B1197">
        <v>2.3821225199999998</v>
      </c>
      <c r="C1197">
        <v>2.5490271999999998</v>
      </c>
      <c r="D1197">
        <v>2.52652264</v>
      </c>
      <c r="E1197">
        <v>2.5328617100000002</v>
      </c>
      <c r="F1197">
        <v>2.5334568000000002</v>
      </c>
      <c r="G1197">
        <v>2.5058162199999998</v>
      </c>
      <c r="H1197">
        <v>2.4595785100000001</v>
      </c>
      <c r="I1197">
        <v>2.7866151299999999</v>
      </c>
      <c r="J1197">
        <v>2.4352352599999998</v>
      </c>
      <c r="K1197">
        <v>2.4244506399999999</v>
      </c>
      <c r="L1197">
        <v>2.4119372399999999</v>
      </c>
      <c r="M1197">
        <v>2.4078445400000001</v>
      </c>
      <c r="N1197">
        <v>2.3430833799999999</v>
      </c>
      <c r="O1197">
        <v>2.3231060499999998</v>
      </c>
      <c r="P1197">
        <v>0.34426867999999999</v>
      </c>
    </row>
    <row r="1198" spans="1:16" x14ac:dyDescent="0.3">
      <c r="A1198">
        <v>0.84662497000000003</v>
      </c>
      <c r="B1198">
        <v>2.3948373799999998</v>
      </c>
      <c r="C1198">
        <v>2.5789470699999999</v>
      </c>
      <c r="D1198">
        <v>2.5325965899999998</v>
      </c>
      <c r="E1198">
        <v>2.56611133</v>
      </c>
      <c r="F1198">
        <v>2.5721001600000002</v>
      </c>
      <c r="G1198">
        <v>2.52852583</v>
      </c>
      <c r="H1198">
        <v>2.4688711200000002</v>
      </c>
      <c r="I1198">
        <v>2.7113940699999999</v>
      </c>
      <c r="J1198">
        <v>2.4513249400000001</v>
      </c>
      <c r="K1198">
        <v>2.4817576400000001</v>
      </c>
      <c r="L1198">
        <v>2.40091944</v>
      </c>
      <c r="M1198">
        <v>2.4229385899999998</v>
      </c>
      <c r="N1198">
        <v>2.30806303</v>
      </c>
      <c r="O1198">
        <v>2.3406980000000002</v>
      </c>
      <c r="P1198">
        <v>0.33828264499999999</v>
      </c>
    </row>
    <row r="1199" spans="1:16" x14ac:dyDescent="0.3">
      <c r="A1199">
        <v>0.84713345799999995</v>
      </c>
      <c r="B1199">
        <v>2.4488398999999998</v>
      </c>
      <c r="C1199">
        <v>2.6171171700000002</v>
      </c>
      <c r="D1199">
        <v>2.5680995000000002</v>
      </c>
      <c r="E1199">
        <v>2.59037805</v>
      </c>
      <c r="F1199">
        <v>2.6125578900000002</v>
      </c>
      <c r="G1199">
        <v>2.54146743</v>
      </c>
      <c r="H1199">
        <v>2.55349469</v>
      </c>
      <c r="I1199">
        <v>2.7132186900000002</v>
      </c>
      <c r="J1199">
        <v>2.4811801899999999</v>
      </c>
      <c r="K1199">
        <v>2.5025126900000001</v>
      </c>
      <c r="L1199">
        <v>2.3941304699999999</v>
      </c>
      <c r="M1199">
        <v>2.4014599300000001</v>
      </c>
      <c r="N1199">
        <v>2.2783720500000002</v>
      </c>
      <c r="O1199">
        <v>2.3076941999999998</v>
      </c>
      <c r="P1199">
        <v>0.32021290099999999</v>
      </c>
    </row>
    <row r="1200" spans="1:16" x14ac:dyDescent="0.3">
      <c r="A1200">
        <v>0.84764236199999998</v>
      </c>
      <c r="B1200">
        <v>2.4727397</v>
      </c>
      <c r="C1200">
        <v>2.5919153700000002</v>
      </c>
      <c r="D1200">
        <v>2.6849150700000002</v>
      </c>
      <c r="E1200">
        <v>2.65708447</v>
      </c>
      <c r="F1200">
        <v>2.59508538</v>
      </c>
      <c r="G1200">
        <v>2.5420649100000001</v>
      </c>
      <c r="H1200">
        <v>2.55017447</v>
      </c>
      <c r="I1200">
        <v>2.6737706700000001</v>
      </c>
      <c r="J1200">
        <v>2.5017077900000002</v>
      </c>
      <c r="K1200">
        <v>2.4550337799999999</v>
      </c>
      <c r="L1200">
        <v>2.40016556</v>
      </c>
      <c r="M1200">
        <v>2.3323869699999999</v>
      </c>
      <c r="N1200">
        <v>2.1982398000000001</v>
      </c>
      <c r="O1200">
        <v>2.22078562</v>
      </c>
      <c r="P1200">
        <v>0.31577801700000002</v>
      </c>
    </row>
    <row r="1201" spans="1:16" x14ac:dyDescent="0.3">
      <c r="A1201">
        <v>0.84815168399999996</v>
      </c>
      <c r="B1201">
        <v>2.5161335500000002</v>
      </c>
      <c r="C1201">
        <v>2.6894974700000001</v>
      </c>
      <c r="D1201">
        <v>2.6208789299999999</v>
      </c>
      <c r="E1201">
        <v>2.63166046</v>
      </c>
      <c r="F1201">
        <v>2.4817185400000001</v>
      </c>
      <c r="G1201">
        <v>2.53408217</v>
      </c>
      <c r="H1201">
        <v>2.51788211</v>
      </c>
      <c r="I1201">
        <v>2.6218063800000002</v>
      </c>
      <c r="J1201">
        <v>2.5797178700000001</v>
      </c>
      <c r="K1201">
        <v>2.4261810800000001</v>
      </c>
      <c r="L1201">
        <v>2.4232060899999999</v>
      </c>
      <c r="M1201">
        <v>2.3372190000000002</v>
      </c>
      <c r="N1201">
        <v>2.2070462700000002</v>
      </c>
      <c r="O1201">
        <v>2.1757121100000001</v>
      </c>
      <c r="P1201">
        <v>0.32124480599999999</v>
      </c>
    </row>
    <row r="1202" spans="1:16" x14ac:dyDescent="0.3">
      <c r="A1202">
        <v>0.84866118400000001</v>
      </c>
      <c r="B1202">
        <v>2.5550136600000002</v>
      </c>
      <c r="C1202">
        <v>2.6622977300000001</v>
      </c>
      <c r="D1202">
        <v>2.5988924500000001</v>
      </c>
      <c r="E1202">
        <v>2.5801401099999999</v>
      </c>
      <c r="F1202">
        <v>2.4742643800000002</v>
      </c>
      <c r="G1202">
        <v>2.4640114299999998</v>
      </c>
      <c r="H1202">
        <v>2.5281469799999998</v>
      </c>
      <c r="I1202">
        <v>2.5900411600000002</v>
      </c>
      <c r="J1202">
        <v>2.4483835699999998</v>
      </c>
      <c r="K1202">
        <v>2.3727605299999999</v>
      </c>
      <c r="L1202">
        <v>2.3910372299999998</v>
      </c>
      <c r="M1202">
        <v>2.3009521999999998</v>
      </c>
      <c r="N1202">
        <v>2.20125628</v>
      </c>
      <c r="O1202">
        <v>2.1812210099999998</v>
      </c>
      <c r="P1202">
        <v>0.32794165600000003</v>
      </c>
    </row>
    <row r="1203" spans="1:16" x14ac:dyDescent="0.3">
      <c r="A1203">
        <v>0.84917086399999997</v>
      </c>
      <c r="B1203">
        <v>2.5520360499999999</v>
      </c>
      <c r="C1203">
        <v>2.6486904600000001</v>
      </c>
      <c r="D1203">
        <v>2.5129263399999999</v>
      </c>
      <c r="E1203">
        <v>2.54334974</v>
      </c>
      <c r="F1203">
        <v>2.49271822</v>
      </c>
      <c r="G1203">
        <v>2.5211834899999999</v>
      </c>
      <c r="H1203">
        <v>2.48534203</v>
      </c>
      <c r="I1203">
        <v>2.53230953</v>
      </c>
      <c r="J1203">
        <v>2.3875746699999998</v>
      </c>
      <c r="K1203">
        <v>2.3352773199999999</v>
      </c>
      <c r="L1203">
        <v>2.3616678699999998</v>
      </c>
      <c r="M1203">
        <v>2.2433516999999998</v>
      </c>
      <c r="N1203">
        <v>2.1573927400000001</v>
      </c>
      <c r="O1203">
        <v>2.1202168499999998</v>
      </c>
      <c r="P1203">
        <v>0.30655780399999999</v>
      </c>
    </row>
    <row r="1204" spans="1:16" x14ac:dyDescent="0.3">
      <c r="A1204">
        <v>0.84968096000000004</v>
      </c>
      <c r="B1204">
        <v>2.5687291600000002</v>
      </c>
      <c r="C1204">
        <v>2.5669343499999999</v>
      </c>
      <c r="D1204">
        <v>2.49411535</v>
      </c>
      <c r="E1204">
        <v>2.5648384100000001</v>
      </c>
      <c r="F1204">
        <v>2.4781508400000001</v>
      </c>
      <c r="G1204">
        <v>2.5040979399999999</v>
      </c>
      <c r="H1204">
        <v>2.4658956500000002</v>
      </c>
      <c r="I1204">
        <v>2.5717620800000001</v>
      </c>
      <c r="J1204">
        <v>2.3776669500000001</v>
      </c>
      <c r="K1204">
        <v>2.3293771699999999</v>
      </c>
      <c r="L1204">
        <v>2.3396987899999999</v>
      </c>
      <c r="M1204">
        <v>2.1910710299999998</v>
      </c>
      <c r="N1204">
        <v>2.1243655700000001</v>
      </c>
      <c r="O1204">
        <v>2.0567555400000002</v>
      </c>
      <c r="P1204">
        <v>0.30720376999999999</v>
      </c>
    </row>
    <row r="1205" spans="1:16" x14ac:dyDescent="0.3">
      <c r="A1205">
        <v>0.85019147399999995</v>
      </c>
      <c r="B1205">
        <v>2.4974334200000001</v>
      </c>
      <c r="C1205">
        <v>2.46713424</v>
      </c>
      <c r="D1205">
        <v>2.46657276</v>
      </c>
      <c r="E1205">
        <v>2.5178224999999999</v>
      </c>
      <c r="F1205">
        <v>2.4014308500000001</v>
      </c>
      <c r="G1205">
        <v>2.46576905</v>
      </c>
      <c r="H1205">
        <v>2.4261119400000002</v>
      </c>
      <c r="I1205">
        <v>2.5597023999999999</v>
      </c>
      <c r="J1205">
        <v>2.3146219299999999</v>
      </c>
      <c r="K1205">
        <v>2.29347396</v>
      </c>
      <c r="L1205">
        <v>2.2886745899999998</v>
      </c>
      <c r="M1205">
        <v>2.1657137899999999</v>
      </c>
      <c r="N1205">
        <v>2.1145446300000001</v>
      </c>
      <c r="O1205">
        <v>2.0360114600000001</v>
      </c>
      <c r="P1205">
        <v>0.30770054499999999</v>
      </c>
    </row>
    <row r="1206" spans="1:16" x14ac:dyDescent="0.3">
      <c r="A1206">
        <v>0.85070222600000001</v>
      </c>
      <c r="B1206">
        <v>2.4912357300000001</v>
      </c>
      <c r="C1206">
        <v>2.44260192</v>
      </c>
      <c r="D1206">
        <v>2.4826784100000001</v>
      </c>
      <c r="E1206">
        <v>2.48149848</v>
      </c>
      <c r="F1206">
        <v>2.41786623</v>
      </c>
      <c r="G1206">
        <v>2.4519808300000001</v>
      </c>
      <c r="H1206">
        <v>2.40194368</v>
      </c>
      <c r="I1206">
        <v>2.5455818200000002</v>
      </c>
      <c r="J1206">
        <v>2.2879071199999998</v>
      </c>
      <c r="K1206">
        <v>2.2358360300000002</v>
      </c>
      <c r="L1206">
        <v>2.2718699</v>
      </c>
      <c r="M1206">
        <v>2.1528377500000002</v>
      </c>
      <c r="N1206">
        <v>2.0708077</v>
      </c>
      <c r="O1206">
        <v>2.0479905600000001</v>
      </c>
      <c r="P1206">
        <v>0.28516846899999998</v>
      </c>
    </row>
    <row r="1207" spans="1:16" x14ac:dyDescent="0.3">
      <c r="A1207">
        <v>0.85121327599999996</v>
      </c>
      <c r="B1207">
        <v>2.5266454199999999</v>
      </c>
      <c r="C1207">
        <v>2.4844188699999998</v>
      </c>
      <c r="D1207">
        <v>2.4397473299999999</v>
      </c>
      <c r="E1207">
        <v>2.4364995999999999</v>
      </c>
      <c r="F1207">
        <v>2.3953487899999999</v>
      </c>
      <c r="G1207">
        <v>2.3662357300000001</v>
      </c>
      <c r="H1207">
        <v>2.4177482100000001</v>
      </c>
      <c r="I1207">
        <v>2.60874534</v>
      </c>
      <c r="J1207">
        <v>2.2805182899999998</v>
      </c>
      <c r="K1207">
        <v>2.1904590100000001</v>
      </c>
      <c r="L1207">
        <v>2.16155148</v>
      </c>
      <c r="M1207">
        <v>2.1877799000000002</v>
      </c>
      <c r="N1207">
        <v>2.1384627799999998</v>
      </c>
      <c r="O1207">
        <v>2.0650765899999999</v>
      </c>
      <c r="P1207">
        <v>0.279683352</v>
      </c>
    </row>
    <row r="1208" spans="1:16" x14ac:dyDescent="0.3">
      <c r="A1208">
        <v>0.85172462500000001</v>
      </c>
      <c r="B1208">
        <v>2.5444149999999999</v>
      </c>
      <c r="C1208">
        <v>2.49213409</v>
      </c>
      <c r="D1208">
        <v>2.40362287</v>
      </c>
      <c r="E1208">
        <v>2.3501942200000001</v>
      </c>
      <c r="F1208">
        <v>2.3427808300000001</v>
      </c>
      <c r="G1208">
        <v>2.3681514300000002</v>
      </c>
      <c r="H1208">
        <v>2.3513727200000001</v>
      </c>
      <c r="I1208">
        <v>2.5743234199999998</v>
      </c>
      <c r="J1208">
        <v>2.2461667099999998</v>
      </c>
      <c r="K1208">
        <v>2.2141263499999999</v>
      </c>
      <c r="L1208">
        <v>2.12776685</v>
      </c>
      <c r="M1208">
        <v>2.1882007099999998</v>
      </c>
      <c r="N1208">
        <v>2.12987232</v>
      </c>
      <c r="O1208">
        <v>2.0608384599999998</v>
      </c>
      <c r="P1208">
        <v>0.28690880499999999</v>
      </c>
    </row>
    <row r="1209" spans="1:16" x14ac:dyDescent="0.3">
      <c r="A1209">
        <v>0.85223627099999999</v>
      </c>
      <c r="B1209">
        <v>2.5189499899999999</v>
      </c>
      <c r="C1209">
        <v>2.45214438</v>
      </c>
      <c r="D1209">
        <v>2.4031362500000002</v>
      </c>
      <c r="E1209">
        <v>2.3571412600000001</v>
      </c>
      <c r="F1209">
        <v>2.3718488199999999</v>
      </c>
      <c r="G1209">
        <v>2.3403995000000002</v>
      </c>
      <c r="H1209">
        <v>2.3832149500000002</v>
      </c>
      <c r="I1209">
        <v>2.5334396400000001</v>
      </c>
      <c r="J1209">
        <v>2.2563967699999998</v>
      </c>
      <c r="K1209">
        <v>2.1927199399999999</v>
      </c>
      <c r="L1209">
        <v>2.1972925700000001</v>
      </c>
      <c r="M1209">
        <v>2.2398557700000001</v>
      </c>
      <c r="N1209">
        <v>2.1185722400000002</v>
      </c>
      <c r="O1209">
        <v>2.0903198700000001</v>
      </c>
      <c r="P1209">
        <v>0.29962599299999998</v>
      </c>
    </row>
    <row r="1210" spans="1:16" x14ac:dyDescent="0.3">
      <c r="A1210">
        <v>0.85274821499999998</v>
      </c>
      <c r="B1210">
        <v>2.52293777</v>
      </c>
      <c r="C1210">
        <v>2.3724901699999998</v>
      </c>
      <c r="D1210">
        <v>2.35699105</v>
      </c>
      <c r="E1210">
        <v>2.3614926299999999</v>
      </c>
      <c r="F1210">
        <v>2.3892672099999999</v>
      </c>
      <c r="G1210">
        <v>2.3180711299999999</v>
      </c>
      <c r="H1210">
        <v>2.3772327899999999</v>
      </c>
      <c r="I1210">
        <v>2.5912239600000002</v>
      </c>
      <c r="J1210">
        <v>2.2226283599999999</v>
      </c>
      <c r="K1210">
        <v>2.2278316</v>
      </c>
      <c r="L1210">
        <v>2.1797883499999999</v>
      </c>
      <c r="M1210">
        <v>2.2471120400000002</v>
      </c>
      <c r="N1210">
        <v>2.12841558</v>
      </c>
      <c r="O1210">
        <v>2.0991578099999999</v>
      </c>
      <c r="P1210">
        <v>0.30847728299999999</v>
      </c>
    </row>
    <row r="1211" spans="1:16" x14ac:dyDescent="0.3">
      <c r="A1211">
        <v>0.85326039799999998</v>
      </c>
      <c r="B1211">
        <v>2.5261032600000002</v>
      </c>
      <c r="C1211">
        <v>2.3621284999999999</v>
      </c>
      <c r="D1211">
        <v>2.3538003000000001</v>
      </c>
      <c r="E1211">
        <v>2.36166835</v>
      </c>
      <c r="F1211">
        <v>2.3547444300000002</v>
      </c>
      <c r="G1211">
        <v>2.3069386500000002</v>
      </c>
      <c r="H1211">
        <v>2.2624089700000001</v>
      </c>
      <c r="I1211">
        <v>2.6302294700000002</v>
      </c>
      <c r="J1211">
        <v>2.23542094</v>
      </c>
      <c r="K1211">
        <v>2.22313166</v>
      </c>
      <c r="L1211">
        <v>2.23749566</v>
      </c>
      <c r="M1211">
        <v>2.24390841</v>
      </c>
      <c r="N1211">
        <v>2.1261291500000001</v>
      </c>
      <c r="O1211">
        <v>2.0819065600000002</v>
      </c>
      <c r="P1211">
        <v>0.30669897800000001</v>
      </c>
    </row>
    <row r="1212" spans="1:16" x14ac:dyDescent="0.3">
      <c r="A1212">
        <v>0.85377293799999998</v>
      </c>
      <c r="B1212">
        <v>2.49234438</v>
      </c>
      <c r="C1212">
        <v>2.3695695400000001</v>
      </c>
      <c r="D1212">
        <v>2.3255824999999999</v>
      </c>
      <c r="E1212">
        <v>2.38305283</v>
      </c>
      <c r="F1212">
        <v>2.3825347400000001</v>
      </c>
      <c r="G1212">
        <v>2.3244957899999998</v>
      </c>
      <c r="H1212">
        <v>2.2522294500000002</v>
      </c>
      <c r="I1212">
        <v>2.5980341400000002</v>
      </c>
      <c r="J1212">
        <v>2.28843307</v>
      </c>
      <c r="K1212">
        <v>2.2207620100000001</v>
      </c>
      <c r="L1212">
        <v>2.1732473400000001</v>
      </c>
      <c r="M1212">
        <v>2.2733106599999999</v>
      </c>
      <c r="N1212">
        <v>2.1786665900000002</v>
      </c>
      <c r="O1212">
        <v>2.11056328</v>
      </c>
      <c r="P1212">
        <v>0.32112026199999999</v>
      </c>
    </row>
    <row r="1213" spans="1:16" x14ac:dyDescent="0.3">
      <c r="A1213">
        <v>0.85428583599999997</v>
      </c>
      <c r="B1213">
        <v>2.4463050399999999</v>
      </c>
      <c r="C1213">
        <v>2.3435418600000002</v>
      </c>
      <c r="D1213">
        <v>2.3188154700000001</v>
      </c>
      <c r="E1213">
        <v>2.3648462299999999</v>
      </c>
      <c r="F1213">
        <v>2.4147956399999999</v>
      </c>
      <c r="G1213">
        <v>2.3397698400000002</v>
      </c>
      <c r="H1213">
        <v>2.2726931600000002</v>
      </c>
      <c r="I1213">
        <v>2.5834026300000001</v>
      </c>
      <c r="J1213">
        <v>2.2647645500000002</v>
      </c>
      <c r="K1213">
        <v>2.24310732</v>
      </c>
      <c r="L1213">
        <v>2.1695058299999999</v>
      </c>
      <c r="M1213">
        <v>2.2866342099999999</v>
      </c>
      <c r="N1213">
        <v>2.0882360900000001</v>
      </c>
      <c r="O1213">
        <v>2.1067576400000001</v>
      </c>
      <c r="P1213">
        <v>0.29591569299999998</v>
      </c>
    </row>
    <row r="1214" spans="1:16" x14ac:dyDescent="0.3">
      <c r="A1214">
        <v>0.85479903199999996</v>
      </c>
      <c r="B1214">
        <v>2.3894410100000001</v>
      </c>
      <c r="C1214">
        <v>2.3468058100000002</v>
      </c>
      <c r="D1214">
        <v>2.3249947999999998</v>
      </c>
      <c r="E1214">
        <v>2.3438758900000001</v>
      </c>
      <c r="F1214">
        <v>2.4207208200000001</v>
      </c>
      <c r="G1214">
        <v>2.31586099</v>
      </c>
      <c r="H1214">
        <v>2.2306008300000002</v>
      </c>
      <c r="I1214">
        <v>2.5424556699999998</v>
      </c>
      <c r="J1214">
        <v>2.2208597700000001</v>
      </c>
      <c r="K1214">
        <v>2.2601945400000001</v>
      </c>
      <c r="L1214">
        <v>2.1989617300000002</v>
      </c>
      <c r="M1214">
        <v>2.2686026099999999</v>
      </c>
      <c r="N1214">
        <v>2.1227903399999999</v>
      </c>
      <c r="O1214">
        <v>2.0773210500000001</v>
      </c>
      <c r="P1214">
        <v>0.28909829300000001</v>
      </c>
    </row>
    <row r="1215" spans="1:16" x14ac:dyDescent="0.3">
      <c r="A1215">
        <v>0.85531252599999996</v>
      </c>
      <c r="B1215">
        <v>2.3749406300000002</v>
      </c>
      <c r="C1215">
        <v>2.3074865299999998</v>
      </c>
      <c r="D1215">
        <v>2.3395538299999998</v>
      </c>
      <c r="E1215">
        <v>2.29568744</v>
      </c>
      <c r="F1215">
        <v>2.4127030399999998</v>
      </c>
      <c r="G1215">
        <v>2.3189585199999998</v>
      </c>
      <c r="H1215">
        <v>2.2312545799999999</v>
      </c>
      <c r="I1215">
        <v>2.4851744199999999</v>
      </c>
      <c r="J1215">
        <v>2.2455732799999999</v>
      </c>
      <c r="K1215">
        <v>2.2332630199999999</v>
      </c>
      <c r="L1215">
        <v>2.24158597</v>
      </c>
      <c r="M1215">
        <v>2.2322838300000001</v>
      </c>
      <c r="N1215">
        <v>2.18195724</v>
      </c>
      <c r="O1215">
        <v>2.0379927200000001</v>
      </c>
      <c r="P1215">
        <v>0.298962057</v>
      </c>
    </row>
    <row r="1216" spans="1:16" x14ac:dyDescent="0.3">
      <c r="A1216">
        <v>0.85582631799999997</v>
      </c>
      <c r="B1216">
        <v>2.3826127100000001</v>
      </c>
      <c r="C1216">
        <v>2.2629141800000001</v>
      </c>
      <c r="D1216">
        <v>2.3722329100000001</v>
      </c>
      <c r="E1216">
        <v>2.3475163000000001</v>
      </c>
      <c r="F1216">
        <v>2.3274798400000001</v>
      </c>
      <c r="G1216">
        <v>2.2880609000000001</v>
      </c>
      <c r="H1216">
        <v>2.24486089</v>
      </c>
      <c r="I1216">
        <v>2.3897395100000001</v>
      </c>
      <c r="J1216">
        <v>2.20023751</v>
      </c>
      <c r="K1216">
        <v>2.20708489</v>
      </c>
      <c r="L1216">
        <v>2.21154428</v>
      </c>
      <c r="M1216">
        <v>2.17169094</v>
      </c>
      <c r="N1216">
        <v>2.1361367699999998</v>
      </c>
      <c r="O1216">
        <v>1.9842853499999999</v>
      </c>
      <c r="P1216">
        <v>0.30113184500000001</v>
      </c>
    </row>
    <row r="1217" spans="1:16" x14ac:dyDescent="0.3">
      <c r="A1217">
        <v>0.856340408</v>
      </c>
      <c r="B1217">
        <v>2.3544721599999998</v>
      </c>
      <c r="C1217">
        <v>2.2446336699999998</v>
      </c>
      <c r="D1217">
        <v>2.3122968699999999</v>
      </c>
      <c r="E1217">
        <v>2.33276868</v>
      </c>
      <c r="F1217">
        <v>2.2439629999999999</v>
      </c>
      <c r="G1217">
        <v>2.28158569</v>
      </c>
      <c r="H1217">
        <v>2.2245972200000002</v>
      </c>
      <c r="I1217">
        <v>2.4370887300000001</v>
      </c>
      <c r="J1217">
        <v>2.20822597</v>
      </c>
      <c r="K1217">
        <v>2.2081089</v>
      </c>
      <c r="L1217">
        <v>2.1889810600000001</v>
      </c>
      <c r="M1217">
        <v>2.1153299799999998</v>
      </c>
      <c r="N1217">
        <v>2.0226507200000001</v>
      </c>
      <c r="O1217">
        <v>1.98454142</v>
      </c>
      <c r="P1217">
        <v>0.28024634700000001</v>
      </c>
    </row>
    <row r="1218" spans="1:16" x14ac:dyDescent="0.3">
      <c r="A1218">
        <v>0.856854856</v>
      </c>
      <c r="B1218">
        <v>2.3168323000000002</v>
      </c>
      <c r="C1218">
        <v>2.2676174599999999</v>
      </c>
      <c r="D1218">
        <v>2.2998774100000001</v>
      </c>
      <c r="E1218">
        <v>2.3127741799999999</v>
      </c>
      <c r="F1218">
        <v>2.1987526399999999</v>
      </c>
      <c r="G1218">
        <v>2.2894556499999998</v>
      </c>
      <c r="H1218">
        <v>2.2185690400000002</v>
      </c>
      <c r="I1218">
        <v>2.4241015899999998</v>
      </c>
      <c r="J1218">
        <v>2.2110168899999998</v>
      </c>
      <c r="K1218">
        <v>2.1869962200000002</v>
      </c>
      <c r="L1218">
        <v>2.1679818599999998</v>
      </c>
      <c r="M1218">
        <v>2.10943484</v>
      </c>
      <c r="N1218">
        <v>2.0021915400000001</v>
      </c>
      <c r="O1218">
        <v>1.9450954199999999</v>
      </c>
      <c r="P1218">
        <v>0.279119432</v>
      </c>
    </row>
    <row r="1219" spans="1:16" x14ac:dyDescent="0.3">
      <c r="A1219">
        <v>0.85736960200000001</v>
      </c>
      <c r="B1219">
        <v>2.3130917499999999</v>
      </c>
      <c r="C1219">
        <v>2.2906389200000001</v>
      </c>
      <c r="D1219">
        <v>2.2903659300000001</v>
      </c>
      <c r="E1219">
        <v>2.2793927200000001</v>
      </c>
      <c r="F1219">
        <v>2.2140460000000002</v>
      </c>
      <c r="G1219">
        <v>2.3136839899999999</v>
      </c>
      <c r="H1219">
        <v>2.1982345599999999</v>
      </c>
      <c r="I1219">
        <v>2.3987281299999998</v>
      </c>
      <c r="J1219">
        <v>2.1961078600000001</v>
      </c>
      <c r="K1219">
        <v>2.1884040800000002</v>
      </c>
      <c r="L1219">
        <v>2.132447</v>
      </c>
      <c r="M1219">
        <v>2.11694622</v>
      </c>
      <c r="N1219">
        <v>2.03987002</v>
      </c>
      <c r="O1219">
        <v>1.9327055200000001</v>
      </c>
      <c r="P1219">
        <v>0.29260772499999999</v>
      </c>
    </row>
    <row r="1220" spans="1:16" x14ac:dyDescent="0.3">
      <c r="A1220">
        <v>0.85788452599999998</v>
      </c>
      <c r="B1220">
        <v>2.2433788799999999</v>
      </c>
      <c r="C1220">
        <v>2.2404658799999999</v>
      </c>
      <c r="D1220">
        <v>2.3226106199999998</v>
      </c>
      <c r="E1220">
        <v>2.2724215999999999</v>
      </c>
      <c r="F1220">
        <v>2.2022938700000001</v>
      </c>
      <c r="G1220">
        <v>2.2850246400000001</v>
      </c>
      <c r="H1220">
        <v>2.1784095799999998</v>
      </c>
      <c r="I1220">
        <v>2.4097261400000001</v>
      </c>
      <c r="J1220">
        <v>2.1766982100000001</v>
      </c>
      <c r="K1220">
        <v>2.1320512300000001</v>
      </c>
      <c r="L1220">
        <v>2.10562754</v>
      </c>
      <c r="M1220">
        <v>2.1063814199999999</v>
      </c>
      <c r="N1220">
        <v>2.0696411100000001</v>
      </c>
      <c r="O1220">
        <v>1.9008690100000001</v>
      </c>
      <c r="P1220">
        <v>0.29593393200000001</v>
      </c>
    </row>
    <row r="1221" spans="1:16" x14ac:dyDescent="0.3">
      <c r="A1221">
        <v>0.85839992799999998</v>
      </c>
      <c r="B1221">
        <v>2.2429082400000002</v>
      </c>
      <c r="C1221">
        <v>2.2324566799999999</v>
      </c>
      <c r="D1221">
        <v>2.3483099900000002</v>
      </c>
      <c r="E1221">
        <v>2.2947366200000001</v>
      </c>
      <c r="F1221">
        <v>2.20466161</v>
      </c>
      <c r="G1221">
        <v>2.2423179100000001</v>
      </c>
      <c r="H1221">
        <v>2.1749622799999999</v>
      </c>
      <c r="I1221">
        <v>2.3953940899999999</v>
      </c>
      <c r="J1221">
        <v>2.1425003999999999</v>
      </c>
      <c r="K1221">
        <v>2.1057712999999998</v>
      </c>
      <c r="L1221">
        <v>2.0944259199999999</v>
      </c>
      <c r="M1221">
        <v>2.04397297</v>
      </c>
      <c r="N1221">
        <v>2.0462467700000002</v>
      </c>
      <c r="O1221">
        <v>1.91911674</v>
      </c>
      <c r="P1221">
        <v>0.28688344399999999</v>
      </c>
    </row>
    <row r="1222" spans="1:16" x14ac:dyDescent="0.3">
      <c r="A1222">
        <v>0.85891556700000005</v>
      </c>
      <c r="B1222">
        <v>2.24632239</v>
      </c>
      <c r="C1222">
        <v>2.1935365199999999</v>
      </c>
      <c r="D1222">
        <v>2.2554924500000002</v>
      </c>
      <c r="E1222">
        <v>2.2555699300000001</v>
      </c>
      <c r="F1222">
        <v>2.1821098299999999</v>
      </c>
      <c r="G1222">
        <v>2.1963543900000002</v>
      </c>
      <c r="H1222">
        <v>2.1896724700000001</v>
      </c>
      <c r="I1222">
        <v>2.40690947</v>
      </c>
      <c r="J1222">
        <v>2.13618898</v>
      </c>
      <c r="K1222">
        <v>2.1011881799999998</v>
      </c>
      <c r="L1222">
        <v>2.09841824</v>
      </c>
      <c r="M1222">
        <v>2.0179832000000002</v>
      </c>
      <c r="N1222">
        <v>1.99640584</v>
      </c>
      <c r="O1222">
        <v>1.9520401999999999</v>
      </c>
      <c r="P1222">
        <v>0.29296591900000002</v>
      </c>
    </row>
    <row r="1223" spans="1:16" x14ac:dyDescent="0.3">
      <c r="A1223">
        <v>0.85943156499999995</v>
      </c>
      <c r="B1223">
        <v>2.2717494999999999</v>
      </c>
      <c r="C1223">
        <v>2.13667893</v>
      </c>
      <c r="D1223">
        <v>2.17890644</v>
      </c>
      <c r="E1223">
        <v>2.1860444499999998</v>
      </c>
      <c r="F1223">
        <v>2.2553403400000001</v>
      </c>
      <c r="G1223">
        <v>2.1733024099999998</v>
      </c>
      <c r="H1223">
        <v>2.1928808700000002</v>
      </c>
      <c r="I1223">
        <v>2.3395199799999999</v>
      </c>
      <c r="J1223">
        <v>2.1143112199999998</v>
      </c>
      <c r="K1223">
        <v>2.0806627299999998</v>
      </c>
      <c r="L1223">
        <v>2.1048939199999999</v>
      </c>
      <c r="M1223">
        <v>2.02135563</v>
      </c>
      <c r="N1223">
        <v>1.9538222599999999</v>
      </c>
      <c r="O1223">
        <v>1.9179398999999999</v>
      </c>
      <c r="P1223">
        <v>0.29783782399999997</v>
      </c>
    </row>
    <row r="1224" spans="1:16" x14ac:dyDescent="0.3">
      <c r="A1224">
        <v>0.85994786000000001</v>
      </c>
      <c r="B1224">
        <v>2.2438473700000001</v>
      </c>
      <c r="C1224">
        <v>2.1917779400000001</v>
      </c>
      <c r="D1224">
        <v>2.1887986700000002</v>
      </c>
      <c r="E1224">
        <v>2.2208061200000002</v>
      </c>
      <c r="F1224">
        <v>2.2197272799999999</v>
      </c>
      <c r="G1224">
        <v>2.17422366</v>
      </c>
      <c r="H1224">
        <v>2.2253065099999998</v>
      </c>
      <c r="I1224">
        <v>2.3346786499999999</v>
      </c>
      <c r="J1224">
        <v>2.1314601899999999</v>
      </c>
      <c r="K1224">
        <v>2.0854225199999998</v>
      </c>
      <c r="L1224">
        <v>2.0918228600000002</v>
      </c>
      <c r="M1224">
        <v>1.9684287300000001</v>
      </c>
      <c r="N1224">
        <v>1.9635158800000001</v>
      </c>
      <c r="O1224">
        <v>1.8927304700000001</v>
      </c>
      <c r="P1224">
        <v>0.29067498400000003</v>
      </c>
    </row>
    <row r="1225" spans="1:16" x14ac:dyDescent="0.3">
      <c r="A1225">
        <v>0.86046445400000005</v>
      </c>
      <c r="B1225">
        <v>2.1984465100000001</v>
      </c>
      <c r="C1225">
        <v>2.2405631499999998</v>
      </c>
      <c r="D1225">
        <v>2.2003936799999999</v>
      </c>
      <c r="E1225">
        <v>2.2417364100000001</v>
      </c>
      <c r="F1225">
        <v>2.1474220800000001</v>
      </c>
      <c r="G1225">
        <v>2.16463757</v>
      </c>
      <c r="H1225">
        <v>2.1367211300000002</v>
      </c>
      <c r="I1225">
        <v>2.4003636799999999</v>
      </c>
      <c r="J1225">
        <v>2.1317091000000001</v>
      </c>
      <c r="K1225">
        <v>2.1088211499999998</v>
      </c>
      <c r="L1225">
        <v>2.0564205599999998</v>
      </c>
      <c r="M1225">
        <v>1.96199572</v>
      </c>
      <c r="N1225">
        <v>1.93293512</v>
      </c>
      <c r="O1225">
        <v>1.81713009</v>
      </c>
      <c r="P1225">
        <v>0.281419843</v>
      </c>
    </row>
    <row r="1226" spans="1:16" x14ac:dyDescent="0.3">
      <c r="A1226">
        <v>0.86098122600000004</v>
      </c>
      <c r="B1226">
        <v>2.16811848</v>
      </c>
      <c r="C1226">
        <v>2.1845946299999999</v>
      </c>
      <c r="D1226">
        <v>2.2157886000000002</v>
      </c>
      <c r="E1226">
        <v>2.1012318099999998</v>
      </c>
      <c r="F1226">
        <v>2.1341943699999999</v>
      </c>
      <c r="G1226">
        <v>2.1631999</v>
      </c>
      <c r="H1226">
        <v>2.11269164</v>
      </c>
      <c r="I1226">
        <v>2.42527223</v>
      </c>
      <c r="J1226">
        <v>2.1286609200000002</v>
      </c>
      <c r="K1226">
        <v>2.0821013499999999</v>
      </c>
      <c r="L1226">
        <v>2.0130741599999999</v>
      </c>
      <c r="M1226">
        <v>1.99231684</v>
      </c>
      <c r="N1226">
        <v>1.9490696199999999</v>
      </c>
      <c r="O1226">
        <v>1.8291208699999999</v>
      </c>
      <c r="P1226">
        <v>0.28660535799999998</v>
      </c>
    </row>
    <row r="1227" spans="1:16" x14ac:dyDescent="0.3">
      <c r="A1227">
        <v>0.86149853499999995</v>
      </c>
      <c r="B1227">
        <v>2.1787025899999999</v>
      </c>
      <c r="C1227">
        <v>2.2168316799999999</v>
      </c>
      <c r="D1227">
        <v>2.1313834200000001</v>
      </c>
      <c r="E1227">
        <v>2.0900437799999998</v>
      </c>
      <c r="F1227">
        <v>2.1342062999999998</v>
      </c>
      <c r="G1227">
        <v>2.1437499500000001</v>
      </c>
      <c r="H1227">
        <v>2.1244628400000001</v>
      </c>
      <c r="I1227">
        <v>2.4049966299999999</v>
      </c>
      <c r="J1227">
        <v>2.0823438200000002</v>
      </c>
      <c r="K1227">
        <v>2.0154182899999999</v>
      </c>
      <c r="L1227">
        <v>2.04938412</v>
      </c>
      <c r="M1227">
        <v>1.99400914</v>
      </c>
      <c r="N1227">
        <v>1.93004441</v>
      </c>
      <c r="O1227">
        <v>1.8930355299999999</v>
      </c>
      <c r="P1227">
        <v>0.28547251200000001</v>
      </c>
    </row>
    <row r="1228" spans="1:16" x14ac:dyDescent="0.3">
      <c r="A1228">
        <v>0.86201596300000005</v>
      </c>
      <c r="B1228">
        <v>2.1911110900000002</v>
      </c>
      <c r="C1228">
        <v>2.2112288499999999</v>
      </c>
      <c r="D1228">
        <v>2.1770379499999999</v>
      </c>
      <c r="E1228">
        <v>2.19401526</v>
      </c>
      <c r="F1228">
        <v>2.1539633299999998</v>
      </c>
      <c r="G1228">
        <v>2.1983210999999998</v>
      </c>
      <c r="H1228">
        <v>2.0526120699999999</v>
      </c>
      <c r="I1228">
        <v>2.35855222</v>
      </c>
      <c r="J1228">
        <v>1.9854182</v>
      </c>
      <c r="K1228">
        <v>2.0341653800000001</v>
      </c>
      <c r="L1228">
        <v>2.0478942400000002</v>
      </c>
      <c r="M1228">
        <v>1.9784550700000001</v>
      </c>
      <c r="N1228">
        <v>1.9148664500000001</v>
      </c>
      <c r="O1228">
        <v>1.9416840099999999</v>
      </c>
      <c r="P1228">
        <v>0.28412574499999999</v>
      </c>
    </row>
    <row r="1229" spans="1:16" x14ac:dyDescent="0.3">
      <c r="A1229">
        <v>0.86253386700000001</v>
      </c>
      <c r="B1229">
        <v>2.15275931</v>
      </c>
      <c r="C1229">
        <v>2.2053647000000001</v>
      </c>
      <c r="D1229">
        <v>2.1439838400000002</v>
      </c>
      <c r="E1229">
        <v>2.1970105200000001</v>
      </c>
      <c r="F1229">
        <v>2.1803274199999998</v>
      </c>
      <c r="G1229">
        <v>2.1948876400000001</v>
      </c>
      <c r="H1229">
        <v>2.0359475599999999</v>
      </c>
      <c r="I1229">
        <v>2.3762676699999998</v>
      </c>
      <c r="J1229">
        <v>2.0251345600000001</v>
      </c>
      <c r="K1229">
        <v>2.0024740699999999</v>
      </c>
      <c r="L1229">
        <v>2.0598654700000001</v>
      </c>
      <c r="M1229">
        <v>2.0041570700000002</v>
      </c>
      <c r="N1229">
        <v>1.8910521300000001</v>
      </c>
      <c r="O1229">
        <v>1.9406781200000001</v>
      </c>
      <c r="P1229">
        <v>0.28292825799999999</v>
      </c>
    </row>
    <row r="1230" spans="1:16" x14ac:dyDescent="0.3">
      <c r="A1230">
        <v>0.86305195099999998</v>
      </c>
      <c r="B1230">
        <v>2.1103868499999998</v>
      </c>
      <c r="C1230">
        <v>2.2272081400000001</v>
      </c>
      <c r="D1230">
        <v>2.1337094300000001</v>
      </c>
      <c r="E1230">
        <v>2.1792397499999998</v>
      </c>
      <c r="F1230">
        <v>2.23566866</v>
      </c>
      <c r="G1230">
        <v>2.1502342200000002</v>
      </c>
      <c r="H1230">
        <v>2.0918931999999999</v>
      </c>
      <c r="I1230">
        <v>2.3886044000000002</v>
      </c>
      <c r="J1230">
        <v>2.0934317099999999</v>
      </c>
      <c r="K1230">
        <v>2.0180194400000002</v>
      </c>
      <c r="L1230">
        <v>2.0412488</v>
      </c>
      <c r="M1230">
        <v>1.9492369899999999</v>
      </c>
      <c r="N1230">
        <v>1.90982461</v>
      </c>
      <c r="O1230">
        <v>1.91301513</v>
      </c>
      <c r="P1230">
        <v>0.28067186500000002</v>
      </c>
    </row>
    <row r="1231" spans="1:16" x14ac:dyDescent="0.3">
      <c r="A1231">
        <v>0.86357045200000004</v>
      </c>
      <c r="B1231">
        <v>2.1406583800000001</v>
      </c>
      <c r="C1231">
        <v>2.17772079</v>
      </c>
      <c r="D1231">
        <v>2.1041376600000001</v>
      </c>
      <c r="E1231">
        <v>2.1338942099999998</v>
      </c>
      <c r="F1231">
        <v>2.2280588200000002</v>
      </c>
      <c r="G1231">
        <v>2.0837924499999998</v>
      </c>
      <c r="H1231">
        <v>2.13922167</v>
      </c>
      <c r="I1231">
        <v>2.2949307000000001</v>
      </c>
      <c r="J1231">
        <v>2.0747971500000002</v>
      </c>
      <c r="K1231">
        <v>2.03004169</v>
      </c>
      <c r="L1231">
        <v>2.0283894500000001</v>
      </c>
      <c r="M1231">
        <v>1.9479721800000001</v>
      </c>
      <c r="N1231">
        <v>1.8809131400000001</v>
      </c>
      <c r="O1231">
        <v>1.9125999199999999</v>
      </c>
      <c r="P1231">
        <v>0.280072033</v>
      </c>
    </row>
    <row r="1232" spans="1:16" x14ac:dyDescent="0.3">
      <c r="A1232">
        <v>0.86408913099999995</v>
      </c>
      <c r="B1232">
        <v>2.1253824200000002</v>
      </c>
      <c r="C1232">
        <v>2.21360183</v>
      </c>
      <c r="D1232">
        <v>2.0749494999999998</v>
      </c>
      <c r="E1232">
        <v>2.1108765599999999</v>
      </c>
      <c r="F1232">
        <v>2.10683584</v>
      </c>
      <c r="G1232">
        <v>2.0727419899999999</v>
      </c>
      <c r="H1232">
        <v>2.11399698</v>
      </c>
      <c r="I1232">
        <v>2.3056349799999998</v>
      </c>
      <c r="J1232">
        <v>2.0464961499999998</v>
      </c>
      <c r="K1232">
        <v>2.0361063499999998</v>
      </c>
      <c r="L1232">
        <v>2.0153112399999999</v>
      </c>
      <c r="M1232">
        <v>1.9596464600000001</v>
      </c>
      <c r="N1232">
        <v>1.9214661099999999</v>
      </c>
      <c r="O1232">
        <v>1.91516435</v>
      </c>
      <c r="P1232">
        <v>0.28969436900000001</v>
      </c>
    </row>
    <row r="1233" spans="1:16" x14ac:dyDescent="0.3">
      <c r="A1233">
        <v>0.864608347</v>
      </c>
      <c r="B1233">
        <v>2.17204094</v>
      </c>
      <c r="C1233">
        <v>2.1559991799999998</v>
      </c>
      <c r="D1233">
        <v>2.1000106299999999</v>
      </c>
      <c r="E1233">
        <v>2.0744178299999998</v>
      </c>
      <c r="F1233">
        <v>2.0604140800000001</v>
      </c>
      <c r="G1233">
        <v>2.08945632</v>
      </c>
      <c r="H1233">
        <v>2.0699720400000001</v>
      </c>
      <c r="I1233">
        <v>2.3684682800000001</v>
      </c>
      <c r="J1233">
        <v>2.0347790699999999</v>
      </c>
      <c r="K1233">
        <v>2.0348815899999999</v>
      </c>
      <c r="L1233">
        <v>1.9910987600000001</v>
      </c>
      <c r="M1233">
        <v>1.9217437500000001</v>
      </c>
      <c r="N1233">
        <v>1.9415916200000001</v>
      </c>
      <c r="O1233">
        <v>1.9238818900000001</v>
      </c>
      <c r="P1233">
        <v>0.28711557399999998</v>
      </c>
    </row>
    <row r="1234" spans="1:16" x14ac:dyDescent="0.3">
      <c r="A1234">
        <v>0.86512768299999998</v>
      </c>
      <c r="B1234">
        <v>2.1579167799999999</v>
      </c>
      <c r="C1234">
        <v>2.0689029699999999</v>
      </c>
      <c r="D1234">
        <v>2.1466937100000001</v>
      </c>
      <c r="E1234">
        <v>2.0416004700000001</v>
      </c>
      <c r="F1234">
        <v>2.0363402399999999</v>
      </c>
      <c r="G1234">
        <v>2.0938632500000001</v>
      </c>
      <c r="H1234">
        <v>2.0893542799999998</v>
      </c>
      <c r="I1234">
        <v>2.3394072100000001</v>
      </c>
      <c r="J1234">
        <v>2.0455467700000001</v>
      </c>
      <c r="K1234">
        <v>2.0583095600000001</v>
      </c>
      <c r="L1234">
        <v>2.0110433099999998</v>
      </c>
      <c r="M1234">
        <v>1.9370718</v>
      </c>
      <c r="N1234">
        <v>1.9613782200000001</v>
      </c>
      <c r="O1234">
        <v>1.9018291199999999</v>
      </c>
      <c r="P1234">
        <v>0.28247785600000003</v>
      </c>
    </row>
    <row r="1235" spans="1:16" x14ac:dyDescent="0.3">
      <c r="A1235">
        <v>0.865647316</v>
      </c>
      <c r="B1235">
        <v>2.1356396700000002</v>
      </c>
      <c r="C1235">
        <v>2.1416051399999998</v>
      </c>
      <c r="D1235">
        <v>2.11849737</v>
      </c>
      <c r="E1235">
        <v>2.0537326299999998</v>
      </c>
      <c r="F1235">
        <v>2.02473569</v>
      </c>
      <c r="G1235">
        <v>2.0987362900000002</v>
      </c>
      <c r="H1235">
        <v>2.1226777999999999</v>
      </c>
      <c r="I1235">
        <v>2.3421495000000001</v>
      </c>
      <c r="J1235">
        <v>2.0512261399999998</v>
      </c>
      <c r="K1235">
        <v>2.04493284</v>
      </c>
      <c r="L1235">
        <v>1.9763701</v>
      </c>
      <c r="M1235">
        <v>1.93201947</v>
      </c>
      <c r="N1235">
        <v>1.9948124899999999</v>
      </c>
      <c r="O1235">
        <v>1.87371862</v>
      </c>
      <c r="P1235">
        <v>0.300034195</v>
      </c>
    </row>
    <row r="1236" spans="1:16" x14ac:dyDescent="0.3">
      <c r="A1236">
        <v>0.866167307</v>
      </c>
      <c r="B1236">
        <v>2.0973155499999998</v>
      </c>
      <c r="C1236">
        <v>2.0980892199999999</v>
      </c>
      <c r="D1236">
        <v>2.05631948</v>
      </c>
      <c r="E1236">
        <v>2.10340405</v>
      </c>
      <c r="F1236">
        <v>2.0877511499999999</v>
      </c>
      <c r="G1236">
        <v>2.1651763900000001</v>
      </c>
      <c r="H1236">
        <v>2.12661481</v>
      </c>
      <c r="I1236">
        <v>2.3401935100000002</v>
      </c>
      <c r="J1236">
        <v>2.09695315</v>
      </c>
      <c r="K1236">
        <v>2.0676422099999998</v>
      </c>
      <c r="L1236">
        <v>1.9489853399999999</v>
      </c>
      <c r="M1236">
        <v>1.94801092</v>
      </c>
      <c r="N1236">
        <v>1.97146976</v>
      </c>
      <c r="O1236">
        <v>1.8650262399999999</v>
      </c>
      <c r="P1236">
        <v>0.27935972799999997</v>
      </c>
    </row>
    <row r="1237" spans="1:16" x14ac:dyDescent="0.3">
      <c r="A1237">
        <v>0.86668753600000004</v>
      </c>
      <c r="B1237">
        <v>2.0597641499999999</v>
      </c>
      <c r="C1237">
        <v>2.0791778600000002</v>
      </c>
      <c r="D1237">
        <v>2.0293002100000002</v>
      </c>
      <c r="E1237">
        <v>2.0903177300000002</v>
      </c>
      <c r="F1237">
        <v>2.0871515299999999</v>
      </c>
      <c r="G1237">
        <v>2.1428425299999998</v>
      </c>
      <c r="H1237">
        <v>2.1019971399999999</v>
      </c>
      <c r="I1237">
        <v>2.3462615000000002</v>
      </c>
      <c r="J1237">
        <v>2.0081956399999998</v>
      </c>
      <c r="K1237">
        <v>2.0508010400000001</v>
      </c>
      <c r="L1237">
        <v>1.9336709999999999</v>
      </c>
      <c r="M1237">
        <v>1.96945679</v>
      </c>
      <c r="N1237">
        <v>1.9326460400000001</v>
      </c>
      <c r="O1237">
        <v>1.8253256099999999</v>
      </c>
      <c r="P1237">
        <v>0.25964361400000002</v>
      </c>
    </row>
    <row r="1238" spans="1:16" x14ac:dyDescent="0.3">
      <c r="A1238">
        <v>0.86720818300000002</v>
      </c>
      <c r="B1238">
        <v>2.0657944700000002</v>
      </c>
      <c r="C1238">
        <v>2.0564615700000002</v>
      </c>
      <c r="D1238">
        <v>2.0613429499999998</v>
      </c>
      <c r="E1238">
        <v>2.12819505</v>
      </c>
      <c r="F1238">
        <v>2.11004448</v>
      </c>
      <c r="G1238">
        <v>2.1357366999999998</v>
      </c>
      <c r="H1238">
        <v>2.0958452200000002</v>
      </c>
      <c r="I1238">
        <v>2.3151423900000001</v>
      </c>
      <c r="J1238">
        <v>1.9692913299999999</v>
      </c>
      <c r="K1238">
        <v>2.0034294099999999</v>
      </c>
      <c r="L1238">
        <v>1.9401835199999999</v>
      </c>
      <c r="M1238">
        <v>1.9436616900000001</v>
      </c>
      <c r="N1238">
        <v>1.93450952</v>
      </c>
      <c r="O1238">
        <v>1.8382103400000001</v>
      </c>
      <c r="P1238">
        <v>0.26743641499999998</v>
      </c>
    </row>
    <row r="1239" spans="1:16" x14ac:dyDescent="0.3">
      <c r="A1239">
        <v>0.86772912700000004</v>
      </c>
      <c r="B1239">
        <v>2.0716497899999999</v>
      </c>
      <c r="C1239">
        <v>2.0939617199999998</v>
      </c>
      <c r="D1239">
        <v>2.1190795900000001</v>
      </c>
      <c r="E1239">
        <v>2.13006377</v>
      </c>
      <c r="F1239">
        <v>2.1146304599999999</v>
      </c>
      <c r="G1239">
        <v>2.0901413</v>
      </c>
      <c r="H1239">
        <v>2.1340532300000001</v>
      </c>
      <c r="I1239">
        <v>2.3111159799999998</v>
      </c>
      <c r="J1239">
        <v>1.9950608000000001</v>
      </c>
      <c r="K1239">
        <v>1.9814102600000001</v>
      </c>
      <c r="L1239">
        <v>1.9538451400000001</v>
      </c>
      <c r="M1239">
        <v>1.9164631400000001</v>
      </c>
      <c r="N1239">
        <v>1.9240387699999999</v>
      </c>
      <c r="O1239">
        <v>1.8868827800000001</v>
      </c>
      <c r="P1239">
        <v>0.27484214299999998</v>
      </c>
    </row>
    <row r="1240" spans="1:16" x14ac:dyDescent="0.3">
      <c r="A1240">
        <v>0.86825043000000002</v>
      </c>
      <c r="B1240">
        <v>2.1030037400000001</v>
      </c>
      <c r="C1240">
        <v>2.0976660300000001</v>
      </c>
      <c r="D1240">
        <v>2.0928096799999998</v>
      </c>
      <c r="E1240">
        <v>2.1574742800000002</v>
      </c>
      <c r="F1240">
        <v>2.10349655</v>
      </c>
      <c r="G1240">
        <v>2.0614078</v>
      </c>
      <c r="H1240">
        <v>2.1148836599999998</v>
      </c>
      <c r="I1240">
        <v>2.3321116000000002</v>
      </c>
      <c r="J1240">
        <v>2.0679006599999998</v>
      </c>
      <c r="K1240">
        <v>2.0232386600000001</v>
      </c>
      <c r="L1240">
        <v>1.98154151</v>
      </c>
      <c r="M1240">
        <v>1.92820776</v>
      </c>
      <c r="N1240">
        <v>1.9167779700000001</v>
      </c>
      <c r="O1240">
        <v>1.8416037599999999</v>
      </c>
      <c r="P1240">
        <v>0.28580090400000002</v>
      </c>
    </row>
    <row r="1241" spans="1:16" x14ac:dyDescent="0.3">
      <c r="A1241">
        <v>0.86877191099999995</v>
      </c>
      <c r="B1241">
        <v>2.0926415899999999</v>
      </c>
      <c r="C1241">
        <v>2.06313229</v>
      </c>
      <c r="D1241">
        <v>2.0858073199999998</v>
      </c>
      <c r="E1241">
        <v>2.2074823399999999</v>
      </c>
      <c r="F1241">
        <v>2.07138848</v>
      </c>
      <c r="G1241">
        <v>2.0588066600000001</v>
      </c>
      <c r="H1241">
        <v>2.0768306299999999</v>
      </c>
      <c r="I1241">
        <v>2.2882289899999999</v>
      </c>
      <c r="J1241">
        <v>2.0597484100000001</v>
      </c>
      <c r="K1241">
        <v>2.0400941399999999</v>
      </c>
      <c r="L1241">
        <v>2.0041117700000002</v>
      </c>
      <c r="M1241">
        <v>1.9442952899999999</v>
      </c>
      <c r="N1241">
        <v>1.8911802799999999</v>
      </c>
      <c r="O1241">
        <v>1.8078609699999999</v>
      </c>
      <c r="P1241">
        <v>0.28931769699999998</v>
      </c>
    </row>
    <row r="1242" spans="1:16" x14ac:dyDescent="0.3">
      <c r="A1242">
        <v>0.86929386900000005</v>
      </c>
      <c r="B1242">
        <v>2.10978961</v>
      </c>
      <c r="C1242">
        <v>2.0699980299999998</v>
      </c>
      <c r="D1242">
        <v>2.1158123</v>
      </c>
      <c r="E1242">
        <v>2.1729929399999999</v>
      </c>
      <c r="F1242">
        <v>2.04459262</v>
      </c>
      <c r="G1242">
        <v>2.04296064</v>
      </c>
      <c r="H1242">
        <v>2.1167442799999998</v>
      </c>
      <c r="I1242">
        <v>2.2794115499999998</v>
      </c>
      <c r="J1242">
        <v>2.0268154100000002</v>
      </c>
      <c r="K1242">
        <v>2.0046327100000001</v>
      </c>
      <c r="L1242">
        <v>1.95991111</v>
      </c>
      <c r="M1242">
        <v>1.91510534</v>
      </c>
      <c r="N1242">
        <v>1.9048694399999999</v>
      </c>
      <c r="O1242">
        <v>1.8097102599999999</v>
      </c>
      <c r="P1242">
        <v>0.26867577399999998</v>
      </c>
    </row>
    <row r="1243" spans="1:16" x14ac:dyDescent="0.3">
      <c r="A1243">
        <v>0.86981594600000001</v>
      </c>
      <c r="B1243">
        <v>2.1221020199999998</v>
      </c>
      <c r="C1243">
        <v>2.0867939</v>
      </c>
      <c r="D1243">
        <v>2.1543862800000002</v>
      </c>
      <c r="E1243">
        <v>2.07385397</v>
      </c>
      <c r="F1243">
        <v>2.0353698699999998</v>
      </c>
      <c r="G1243">
        <v>2.1005961900000001</v>
      </c>
      <c r="H1243">
        <v>2.0843696600000001</v>
      </c>
      <c r="I1243">
        <v>2.2610557099999999</v>
      </c>
      <c r="J1243">
        <v>1.9774057899999999</v>
      </c>
      <c r="K1243">
        <v>1.9232441199999999</v>
      </c>
      <c r="L1243">
        <v>1.9204551000000001</v>
      </c>
      <c r="M1243">
        <v>1.8921836599999999</v>
      </c>
      <c r="N1243">
        <v>1.8523886199999999</v>
      </c>
      <c r="O1243">
        <v>1.8464378100000001</v>
      </c>
      <c r="P1243">
        <v>0.27729666200000003</v>
      </c>
    </row>
    <row r="1244" spans="1:16" x14ac:dyDescent="0.3">
      <c r="A1244">
        <v>0.87033837999999997</v>
      </c>
      <c r="B1244">
        <v>2.0814843199999999</v>
      </c>
      <c r="C1244">
        <v>2.1159286499999999</v>
      </c>
      <c r="D1244">
        <v>2.1371014100000001</v>
      </c>
      <c r="E1244">
        <v>2.0555207700000002</v>
      </c>
      <c r="F1244">
        <v>2.0231432900000001</v>
      </c>
      <c r="G1244">
        <v>2.1357533900000001</v>
      </c>
      <c r="H1244">
        <v>2.0030403099999998</v>
      </c>
      <c r="I1244">
        <v>2.2396235500000001</v>
      </c>
      <c r="J1244">
        <v>1.9495218999999999</v>
      </c>
      <c r="K1244">
        <v>1.91721439</v>
      </c>
      <c r="L1244">
        <v>1.90324414</v>
      </c>
      <c r="M1244">
        <v>1.8822679499999999</v>
      </c>
      <c r="N1244">
        <v>1.8281927099999999</v>
      </c>
      <c r="O1244">
        <v>1.8471633199999999</v>
      </c>
      <c r="P1244">
        <v>0.29248025999999999</v>
      </c>
    </row>
    <row r="1245" spans="1:16" x14ac:dyDescent="0.3">
      <c r="A1245">
        <v>0.87086129199999995</v>
      </c>
      <c r="B1245">
        <v>2.0834112199999999</v>
      </c>
      <c r="C1245">
        <v>2.1475036099999998</v>
      </c>
      <c r="D1245">
        <v>2.15219235</v>
      </c>
      <c r="E1245">
        <v>2.0883247900000002</v>
      </c>
      <c r="F1245">
        <v>2.0407891299999998</v>
      </c>
      <c r="G1245">
        <v>2.0964682099999998</v>
      </c>
      <c r="H1245">
        <v>2.0109148000000001</v>
      </c>
      <c r="I1245">
        <v>2.2622029800000001</v>
      </c>
      <c r="J1245">
        <v>1.9647600700000001</v>
      </c>
      <c r="K1245">
        <v>1.95177567</v>
      </c>
      <c r="L1245">
        <v>1.88402224</v>
      </c>
      <c r="M1245">
        <v>1.8699322899999999</v>
      </c>
      <c r="N1245">
        <v>1.92984271</v>
      </c>
      <c r="O1245">
        <v>1.86180532</v>
      </c>
      <c r="P1245">
        <v>0.28759664299999999</v>
      </c>
    </row>
    <row r="1246" spans="1:16" x14ac:dyDescent="0.3">
      <c r="A1246">
        <v>0.87138444199999998</v>
      </c>
      <c r="B1246">
        <v>2.07530832</v>
      </c>
      <c r="C1246">
        <v>2.15074801</v>
      </c>
      <c r="D1246">
        <v>2.12910318</v>
      </c>
      <c r="E1246">
        <v>2.0224256500000002</v>
      </c>
      <c r="F1246">
        <v>2.0958051700000002</v>
      </c>
      <c r="G1246">
        <v>2.0407810199999998</v>
      </c>
      <c r="H1246">
        <v>2.0518043000000001</v>
      </c>
      <c r="I1246">
        <v>2.2711844399999999</v>
      </c>
      <c r="J1246">
        <v>1.9318239699999999</v>
      </c>
      <c r="K1246">
        <v>1.93600762</v>
      </c>
      <c r="L1246">
        <v>1.92816937</v>
      </c>
      <c r="M1246">
        <v>1.90860188</v>
      </c>
      <c r="N1246">
        <v>1.93586612</v>
      </c>
      <c r="O1246">
        <v>1.89959228</v>
      </c>
      <c r="P1246">
        <v>0.29333388799999999</v>
      </c>
    </row>
    <row r="1247" spans="1:16" x14ac:dyDescent="0.3">
      <c r="A1247">
        <v>0.87190789000000002</v>
      </c>
      <c r="B1247">
        <v>2.0637297600000002</v>
      </c>
      <c r="C1247">
        <v>2.0968029499999998</v>
      </c>
      <c r="D1247">
        <v>2.1279270600000002</v>
      </c>
      <c r="E1247">
        <v>2.01465082</v>
      </c>
      <c r="F1247">
        <v>2.0248680100000001</v>
      </c>
      <c r="G1247">
        <v>2.0186498199999998</v>
      </c>
      <c r="H1247">
        <v>2.07326984</v>
      </c>
      <c r="I1247">
        <v>2.3463017900000001</v>
      </c>
      <c r="J1247">
        <v>1.9406362800000001</v>
      </c>
      <c r="K1247">
        <v>1.9825450200000001</v>
      </c>
      <c r="L1247">
        <v>1.9546917699999999</v>
      </c>
      <c r="M1247">
        <v>1.9474689999999999</v>
      </c>
      <c r="N1247">
        <v>1.9657681</v>
      </c>
      <c r="O1247">
        <v>1.9695838699999999</v>
      </c>
      <c r="P1247">
        <v>0.29242610899999999</v>
      </c>
    </row>
    <row r="1248" spans="1:16" x14ac:dyDescent="0.3">
      <c r="A1248">
        <v>0.87243163599999995</v>
      </c>
      <c r="B1248">
        <v>2.1147313099999998</v>
      </c>
      <c r="C1248">
        <v>2.0914523599999999</v>
      </c>
      <c r="D1248">
        <v>2.1325590600000002</v>
      </c>
      <c r="E1248">
        <v>2.0545201300000002</v>
      </c>
      <c r="F1248">
        <v>2.0035128599999998</v>
      </c>
      <c r="G1248">
        <v>2.0078086900000001</v>
      </c>
      <c r="H1248">
        <v>2.03595901</v>
      </c>
      <c r="I1248">
        <v>2.3690056799999999</v>
      </c>
      <c r="J1248">
        <v>2.0460047700000001</v>
      </c>
      <c r="K1248">
        <v>2.0224916899999998</v>
      </c>
      <c r="L1248">
        <v>2.0150451700000001</v>
      </c>
      <c r="M1248">
        <v>2.03387165</v>
      </c>
      <c r="N1248">
        <v>2.0097298600000002</v>
      </c>
      <c r="O1248">
        <v>2.0528254499999998</v>
      </c>
      <c r="P1248">
        <v>0.30812731399999999</v>
      </c>
    </row>
    <row r="1249" spans="1:16" x14ac:dyDescent="0.3">
      <c r="A1249">
        <v>0.87295573900000001</v>
      </c>
      <c r="B1249">
        <v>2.0627555800000001</v>
      </c>
      <c r="C1249">
        <v>2.13830352</v>
      </c>
      <c r="D1249">
        <v>2.1175339200000001</v>
      </c>
      <c r="E1249">
        <v>2.0889396699999998</v>
      </c>
      <c r="F1249">
        <v>2.0433599899999999</v>
      </c>
      <c r="G1249">
        <v>2.0067472500000001</v>
      </c>
      <c r="H1249">
        <v>2.1260938600000001</v>
      </c>
      <c r="I1249">
        <v>2.37840652</v>
      </c>
      <c r="J1249">
        <v>2.0796992799999998</v>
      </c>
      <c r="K1249">
        <v>2.0586369000000002</v>
      </c>
      <c r="L1249">
        <v>2.08321333</v>
      </c>
      <c r="M1249">
        <v>2.0590715400000001</v>
      </c>
      <c r="N1249">
        <v>2.08492517</v>
      </c>
      <c r="O1249">
        <v>2.0879080299999999</v>
      </c>
      <c r="P1249">
        <v>0.31087452199999999</v>
      </c>
    </row>
    <row r="1250" spans="1:16" x14ac:dyDescent="0.3">
      <c r="A1250">
        <v>0.87348020100000001</v>
      </c>
      <c r="B1250">
        <v>2.1204409599999998</v>
      </c>
      <c r="C1250">
        <v>2.1545739199999998</v>
      </c>
      <c r="D1250">
        <v>2.22016072</v>
      </c>
      <c r="E1250">
        <v>2.0437910600000002</v>
      </c>
      <c r="F1250">
        <v>2.08615255</v>
      </c>
      <c r="G1250">
        <v>2.1067080499999999</v>
      </c>
      <c r="H1250">
        <v>2.1903898700000002</v>
      </c>
      <c r="I1250">
        <v>2.4500029099999998</v>
      </c>
      <c r="J1250">
        <v>2.1044511799999999</v>
      </c>
      <c r="K1250">
        <v>2.1024911400000001</v>
      </c>
      <c r="L1250">
        <v>2.1544213299999999</v>
      </c>
      <c r="M1250">
        <v>2.0996968699999998</v>
      </c>
      <c r="N1250">
        <v>2.15562057</v>
      </c>
      <c r="O1250">
        <v>2.1069896199999998</v>
      </c>
      <c r="P1250">
        <v>0.32085081900000001</v>
      </c>
    </row>
    <row r="1251" spans="1:16" x14ac:dyDescent="0.3">
      <c r="A1251">
        <v>0.87400484099999998</v>
      </c>
      <c r="B1251">
        <v>2.1868553199999998</v>
      </c>
      <c r="C1251">
        <v>2.22007895</v>
      </c>
      <c r="D1251">
        <v>2.1898303000000001</v>
      </c>
      <c r="E1251">
        <v>2.1165492499999998</v>
      </c>
      <c r="F1251">
        <v>2.1713173399999999</v>
      </c>
      <c r="G1251">
        <v>2.1978282899999999</v>
      </c>
      <c r="H1251">
        <v>2.2260406000000001</v>
      </c>
      <c r="I1251">
        <v>2.49416423</v>
      </c>
      <c r="J1251">
        <v>2.1936585900000001</v>
      </c>
      <c r="K1251">
        <v>2.1990251500000002</v>
      </c>
      <c r="L1251">
        <v>2.2027080099999998</v>
      </c>
      <c r="M1251">
        <v>2.1978411699999998</v>
      </c>
      <c r="N1251">
        <v>2.23834825</v>
      </c>
      <c r="O1251">
        <v>2.1752917799999998</v>
      </c>
      <c r="P1251">
        <v>0.33773103399999999</v>
      </c>
    </row>
    <row r="1252" spans="1:16" x14ac:dyDescent="0.3">
      <c r="A1252">
        <v>0.87452989800000003</v>
      </c>
      <c r="B1252">
        <v>2.2508068099999998</v>
      </c>
      <c r="C1252">
        <v>2.2396812399999999</v>
      </c>
      <c r="D1252">
        <v>2.2033288500000001</v>
      </c>
      <c r="E1252">
        <v>2.2082545800000002</v>
      </c>
      <c r="F1252">
        <v>2.2493326699999998</v>
      </c>
      <c r="G1252">
        <v>2.22858548</v>
      </c>
      <c r="H1252">
        <v>2.2923245400000001</v>
      </c>
      <c r="I1252">
        <v>2.5073029999999998</v>
      </c>
      <c r="J1252">
        <v>2.2994043799999999</v>
      </c>
      <c r="K1252">
        <v>2.2564763999999999</v>
      </c>
      <c r="L1252">
        <v>2.1912748799999999</v>
      </c>
      <c r="M1252">
        <v>2.26907229</v>
      </c>
      <c r="N1252">
        <v>2.3006534599999999</v>
      </c>
      <c r="O1252">
        <v>2.2417211500000001</v>
      </c>
      <c r="P1252">
        <v>0.345477015</v>
      </c>
    </row>
    <row r="1253" spans="1:16" x14ac:dyDescent="0.3">
      <c r="A1253">
        <v>0.87505513400000001</v>
      </c>
      <c r="B1253">
        <v>2.2882201700000002</v>
      </c>
      <c r="C1253">
        <v>2.2878782700000002</v>
      </c>
      <c r="D1253">
        <v>2.2262456400000001</v>
      </c>
      <c r="E1253">
        <v>2.2543404100000002</v>
      </c>
      <c r="F1253">
        <v>2.3009703199999998</v>
      </c>
      <c r="G1253">
        <v>2.2649643400000001</v>
      </c>
      <c r="H1253">
        <v>2.28563786</v>
      </c>
      <c r="I1253">
        <v>2.6094741799999999</v>
      </c>
      <c r="J1253">
        <v>2.2547686100000002</v>
      </c>
      <c r="K1253">
        <v>2.3438694500000001</v>
      </c>
      <c r="L1253">
        <v>2.3393108800000002</v>
      </c>
      <c r="M1253">
        <v>2.3236920799999998</v>
      </c>
      <c r="N1253">
        <v>2.2807672000000001</v>
      </c>
      <c r="O1253">
        <v>2.2776515499999999</v>
      </c>
      <c r="P1253">
        <v>0.31893697399999998</v>
      </c>
    </row>
    <row r="1254" spans="1:16" x14ac:dyDescent="0.3">
      <c r="A1254">
        <v>0.87558084700000005</v>
      </c>
      <c r="B1254">
        <v>2.3166482400000001</v>
      </c>
      <c r="C1254">
        <v>2.35823464</v>
      </c>
      <c r="D1254">
        <v>2.3433122599999998</v>
      </c>
      <c r="E1254">
        <v>2.3310513500000001</v>
      </c>
      <c r="F1254">
        <v>2.3436415199999998</v>
      </c>
      <c r="G1254">
        <v>2.31082082</v>
      </c>
      <c r="H1254">
        <v>2.3004026400000002</v>
      </c>
      <c r="I1254">
        <v>2.68753815</v>
      </c>
      <c r="J1254">
        <v>2.3240239599999999</v>
      </c>
      <c r="K1254">
        <v>2.4035046100000002</v>
      </c>
      <c r="L1254">
        <v>2.42861986</v>
      </c>
      <c r="M1254">
        <v>2.3446395400000002</v>
      </c>
      <c r="N1254">
        <v>2.3180773299999999</v>
      </c>
      <c r="O1254">
        <v>2.30571079</v>
      </c>
      <c r="P1254">
        <v>0.33124673399999999</v>
      </c>
    </row>
    <row r="1255" spans="1:16" x14ac:dyDescent="0.3">
      <c r="A1255">
        <v>0.87610673900000002</v>
      </c>
      <c r="B1255">
        <v>2.3589887599999999</v>
      </c>
      <c r="C1255">
        <v>2.3636393500000001</v>
      </c>
      <c r="D1255">
        <v>2.3684389600000002</v>
      </c>
      <c r="E1255">
        <v>2.38724136</v>
      </c>
      <c r="F1255">
        <v>2.4408361900000002</v>
      </c>
      <c r="G1255">
        <v>2.3733995000000001</v>
      </c>
      <c r="H1255">
        <v>2.4114611099999999</v>
      </c>
      <c r="I1255">
        <v>2.69847226</v>
      </c>
      <c r="J1255">
        <v>2.4041650300000001</v>
      </c>
      <c r="K1255">
        <v>2.42277575</v>
      </c>
      <c r="L1255">
        <v>2.4775683900000001</v>
      </c>
      <c r="M1255">
        <v>2.3694987300000001</v>
      </c>
      <c r="N1255">
        <v>2.3492090700000001</v>
      </c>
      <c r="O1255">
        <v>2.3071856500000001</v>
      </c>
      <c r="P1255">
        <v>0.33597269699999999</v>
      </c>
    </row>
    <row r="1256" spans="1:16" x14ac:dyDescent="0.3">
      <c r="A1256">
        <v>0.87663292900000001</v>
      </c>
      <c r="B1256">
        <v>2.3977568100000002</v>
      </c>
      <c r="C1256">
        <v>2.3670008199999999</v>
      </c>
      <c r="D1256">
        <v>2.4056909100000001</v>
      </c>
      <c r="E1256">
        <v>2.5063288199999998</v>
      </c>
      <c r="F1256">
        <v>2.48418808</v>
      </c>
      <c r="G1256">
        <v>2.4627604500000002</v>
      </c>
      <c r="H1256">
        <v>2.4551126999999999</v>
      </c>
      <c r="I1256">
        <v>2.68150902</v>
      </c>
      <c r="J1256">
        <v>2.3929803399999998</v>
      </c>
      <c r="K1256">
        <v>2.4643242399999998</v>
      </c>
      <c r="L1256">
        <v>2.4709701499999999</v>
      </c>
      <c r="M1256">
        <v>2.43300509</v>
      </c>
      <c r="N1256">
        <v>2.3772902500000002</v>
      </c>
      <c r="O1256">
        <v>2.3032433999999999</v>
      </c>
      <c r="P1256">
        <v>0.32836210700000001</v>
      </c>
    </row>
    <row r="1257" spans="1:16" x14ac:dyDescent="0.3">
      <c r="A1257">
        <v>0.87715959499999996</v>
      </c>
      <c r="B1257">
        <v>2.4327647699999999</v>
      </c>
      <c r="C1257">
        <v>2.3835270400000002</v>
      </c>
      <c r="D1257">
        <v>2.5038352000000001</v>
      </c>
      <c r="E1257">
        <v>2.5284147300000002</v>
      </c>
      <c r="F1257">
        <v>2.4940147399999999</v>
      </c>
      <c r="G1257">
        <v>2.5145194499999999</v>
      </c>
      <c r="H1257">
        <v>2.4774184199999998</v>
      </c>
      <c r="I1257">
        <v>2.6218936400000001</v>
      </c>
      <c r="J1257">
        <v>2.3917613000000002</v>
      </c>
      <c r="K1257">
        <v>2.4852831399999999</v>
      </c>
      <c r="L1257">
        <v>2.4784464800000001</v>
      </c>
      <c r="M1257">
        <v>2.4824275999999998</v>
      </c>
      <c r="N1257">
        <v>2.3709356800000001</v>
      </c>
      <c r="O1257">
        <v>2.3059499300000001</v>
      </c>
      <c r="P1257">
        <v>0.315230817</v>
      </c>
    </row>
    <row r="1258" spans="1:16" x14ac:dyDescent="0.3">
      <c r="A1258">
        <v>0.87768650100000001</v>
      </c>
      <c r="B1258">
        <v>2.5242312</v>
      </c>
      <c r="C1258">
        <v>2.4342446299999998</v>
      </c>
      <c r="D1258">
        <v>2.4837279300000001</v>
      </c>
      <c r="E1258">
        <v>2.5174467599999999</v>
      </c>
      <c r="F1258">
        <v>2.4647824800000002</v>
      </c>
      <c r="G1258">
        <v>2.5773043599999998</v>
      </c>
      <c r="H1258">
        <v>2.5149152300000002</v>
      </c>
      <c r="I1258">
        <v>2.6055433799999999</v>
      </c>
      <c r="J1258">
        <v>2.4643480800000002</v>
      </c>
      <c r="K1258">
        <v>2.4941356200000002</v>
      </c>
      <c r="L1258">
        <v>2.45581746</v>
      </c>
      <c r="M1258">
        <v>2.42273045</v>
      </c>
      <c r="N1258">
        <v>2.3096020199999998</v>
      </c>
      <c r="O1258">
        <v>2.2768011100000001</v>
      </c>
      <c r="P1258">
        <v>0.30030941999999999</v>
      </c>
    </row>
    <row r="1259" spans="1:16" x14ac:dyDescent="0.3">
      <c r="A1259">
        <v>0.87821370399999998</v>
      </c>
      <c r="B1259">
        <v>2.5381419699999999</v>
      </c>
      <c r="C1259">
        <v>2.4325380299999999</v>
      </c>
      <c r="D1259">
        <v>2.5017039799999998</v>
      </c>
      <c r="E1259">
        <v>2.5580120100000001</v>
      </c>
      <c r="F1259">
        <v>2.5087263599999998</v>
      </c>
      <c r="G1259">
        <v>2.6317477199999999</v>
      </c>
      <c r="H1259">
        <v>2.5793981600000002</v>
      </c>
      <c r="I1259">
        <v>2.5149304899999998</v>
      </c>
      <c r="J1259">
        <v>2.4797515899999998</v>
      </c>
      <c r="K1259">
        <v>2.5289130200000001</v>
      </c>
      <c r="L1259">
        <v>2.4035668399999999</v>
      </c>
      <c r="M1259">
        <v>2.3661808999999998</v>
      </c>
      <c r="N1259">
        <v>2.2681841899999999</v>
      </c>
      <c r="O1259">
        <v>2.1799159000000001</v>
      </c>
      <c r="P1259">
        <v>0.30035316899999998</v>
      </c>
    </row>
    <row r="1260" spans="1:16" x14ac:dyDescent="0.3">
      <c r="A1260">
        <v>0.87874126399999997</v>
      </c>
      <c r="B1260">
        <v>2.4727590099999999</v>
      </c>
      <c r="C1260">
        <v>2.4810068599999999</v>
      </c>
      <c r="D1260">
        <v>2.52306652</v>
      </c>
      <c r="E1260">
        <v>2.5287649600000002</v>
      </c>
      <c r="F1260">
        <v>2.5333893299999999</v>
      </c>
      <c r="G1260">
        <v>2.57175493</v>
      </c>
      <c r="H1260">
        <v>2.5147063699999999</v>
      </c>
      <c r="I1260">
        <v>2.4601662200000001</v>
      </c>
      <c r="J1260">
        <v>2.4325792800000001</v>
      </c>
      <c r="K1260">
        <v>2.4669432599999999</v>
      </c>
      <c r="L1260">
        <v>2.3781325799999999</v>
      </c>
      <c r="M1260">
        <v>2.30658531</v>
      </c>
      <c r="N1260">
        <v>2.2420778299999999</v>
      </c>
      <c r="O1260">
        <v>2.10359907</v>
      </c>
      <c r="P1260">
        <v>0.29220607900000001</v>
      </c>
    </row>
    <row r="1261" spans="1:16" x14ac:dyDescent="0.3">
      <c r="A1261">
        <v>0.87926906299999996</v>
      </c>
      <c r="B1261">
        <v>2.4205591700000002</v>
      </c>
      <c r="C1261">
        <v>2.5024509400000001</v>
      </c>
      <c r="D1261">
        <v>2.51257157</v>
      </c>
      <c r="E1261">
        <v>2.4952755</v>
      </c>
      <c r="F1261">
        <v>2.5620956399999999</v>
      </c>
      <c r="G1261">
        <v>2.4463791800000001</v>
      </c>
      <c r="H1261">
        <v>2.50872231</v>
      </c>
      <c r="I1261">
        <v>2.5024485599999999</v>
      </c>
      <c r="J1261">
        <v>2.37753272</v>
      </c>
      <c r="K1261">
        <v>2.3971688699999998</v>
      </c>
      <c r="L1261">
        <v>2.3699419499999999</v>
      </c>
      <c r="M1261">
        <v>2.2721967699999999</v>
      </c>
      <c r="N1261">
        <v>2.2244405700000001</v>
      </c>
      <c r="O1261">
        <v>2.0598258999999999</v>
      </c>
      <c r="P1261">
        <v>0.30027008100000002</v>
      </c>
    </row>
    <row r="1262" spans="1:16" x14ac:dyDescent="0.3">
      <c r="A1262">
        <v>0.87979733900000001</v>
      </c>
      <c r="B1262">
        <v>2.4191606000000001</v>
      </c>
      <c r="C1262">
        <v>2.52115417</v>
      </c>
      <c r="D1262">
        <v>2.5454468700000001</v>
      </c>
      <c r="E1262">
        <v>2.49081588</v>
      </c>
      <c r="F1262">
        <v>2.4750149299999999</v>
      </c>
      <c r="G1262">
        <v>2.4726731800000001</v>
      </c>
      <c r="H1262">
        <v>2.47587848</v>
      </c>
      <c r="I1262">
        <v>2.42999959</v>
      </c>
      <c r="J1262">
        <v>2.3602936300000001</v>
      </c>
      <c r="K1262">
        <v>2.3685431499999998</v>
      </c>
      <c r="L1262">
        <v>2.3165025699999999</v>
      </c>
      <c r="M1262">
        <v>2.21627164</v>
      </c>
      <c r="N1262">
        <v>2.1682925200000001</v>
      </c>
      <c r="O1262">
        <v>2.0210511699999998</v>
      </c>
      <c r="P1262">
        <v>0.29564356800000002</v>
      </c>
    </row>
    <row r="1263" spans="1:16" x14ac:dyDescent="0.3">
      <c r="A1263">
        <v>0.88032585399999996</v>
      </c>
      <c r="B1263">
        <v>2.3789830200000002</v>
      </c>
      <c r="C1263">
        <v>2.5000577000000002</v>
      </c>
      <c r="D1263">
        <v>2.5552742500000001</v>
      </c>
      <c r="E1263">
        <v>2.5122678299999999</v>
      </c>
      <c r="F1263">
        <v>2.44073224</v>
      </c>
      <c r="G1263">
        <v>2.4523272500000002</v>
      </c>
      <c r="H1263">
        <v>2.4188871399999998</v>
      </c>
      <c r="I1263">
        <v>2.4495475299999998</v>
      </c>
      <c r="J1263">
        <v>2.3693480500000001</v>
      </c>
      <c r="K1263">
        <v>2.31555796</v>
      </c>
      <c r="L1263">
        <v>2.2441375300000002</v>
      </c>
      <c r="M1263">
        <v>2.14539838</v>
      </c>
      <c r="N1263">
        <v>2.07854962</v>
      </c>
      <c r="O1263">
        <v>1.9852138800000001</v>
      </c>
      <c r="P1263">
        <v>0.29537516800000002</v>
      </c>
    </row>
    <row r="1264" spans="1:16" x14ac:dyDescent="0.3">
      <c r="A1264">
        <v>0.88085448700000002</v>
      </c>
      <c r="B1264">
        <v>2.37166071</v>
      </c>
      <c r="C1264">
        <v>2.4967832599999999</v>
      </c>
      <c r="D1264">
        <v>2.5315690000000002</v>
      </c>
      <c r="E1264">
        <v>2.4973320999999999</v>
      </c>
      <c r="F1264">
        <v>2.3855500200000002</v>
      </c>
      <c r="G1264">
        <v>2.39036727</v>
      </c>
      <c r="H1264">
        <v>2.3981714200000002</v>
      </c>
      <c r="I1264">
        <v>2.4452133200000001</v>
      </c>
      <c r="J1264">
        <v>2.3724012399999999</v>
      </c>
      <c r="K1264">
        <v>2.2351341200000001</v>
      </c>
      <c r="L1264">
        <v>2.1925730699999999</v>
      </c>
      <c r="M1264">
        <v>2.1256878399999999</v>
      </c>
      <c r="N1264">
        <v>2.04233098</v>
      </c>
      <c r="O1264">
        <v>1.98364425</v>
      </c>
      <c r="P1264">
        <v>0.28803574999999998</v>
      </c>
    </row>
    <row r="1265" spans="1:16" x14ac:dyDescent="0.3">
      <c r="A1265">
        <v>0.88138371699999996</v>
      </c>
      <c r="B1265">
        <v>2.4012348700000001</v>
      </c>
      <c r="C1265">
        <v>2.5183496500000002</v>
      </c>
      <c r="D1265">
        <v>2.4783687599999999</v>
      </c>
      <c r="E1265">
        <v>2.4883940199999999</v>
      </c>
      <c r="F1265">
        <v>2.3197240799999999</v>
      </c>
      <c r="G1265">
        <v>2.2987828299999999</v>
      </c>
      <c r="H1265">
        <v>2.37894535</v>
      </c>
      <c r="I1265">
        <v>2.45850825</v>
      </c>
      <c r="J1265">
        <v>2.2946312400000002</v>
      </c>
      <c r="K1265">
        <v>2.16828895</v>
      </c>
      <c r="L1265">
        <v>2.1963016999999998</v>
      </c>
      <c r="M1265">
        <v>2.0834016800000001</v>
      </c>
      <c r="N1265">
        <v>2.0203745400000002</v>
      </c>
      <c r="O1265">
        <v>1.9679769300000001</v>
      </c>
      <c r="P1265">
        <v>0.29713848199999998</v>
      </c>
    </row>
    <row r="1266" spans="1:16" x14ac:dyDescent="0.3">
      <c r="A1266">
        <v>0.88191306599999997</v>
      </c>
      <c r="B1266">
        <v>2.4321785</v>
      </c>
      <c r="C1266">
        <v>2.4694538100000001</v>
      </c>
      <c r="D1266">
        <v>2.4016673599999998</v>
      </c>
      <c r="E1266">
        <v>2.41905546</v>
      </c>
      <c r="F1266">
        <v>2.31791043</v>
      </c>
      <c r="G1266">
        <v>2.2513196500000001</v>
      </c>
      <c r="H1266">
        <v>2.2894268000000002</v>
      </c>
      <c r="I1266">
        <v>2.4668998700000002</v>
      </c>
      <c r="J1266">
        <v>2.2357473400000001</v>
      </c>
      <c r="K1266">
        <v>2.11272788</v>
      </c>
      <c r="L1266">
        <v>2.1683576100000002</v>
      </c>
      <c r="M1266">
        <v>2.0368785900000002</v>
      </c>
      <c r="N1266">
        <v>1.9912344200000001</v>
      </c>
      <c r="O1266">
        <v>1.9290145599999999</v>
      </c>
      <c r="P1266">
        <v>0.29395896199999999</v>
      </c>
    </row>
    <row r="1267" spans="1:16" x14ac:dyDescent="0.3">
      <c r="A1267">
        <v>0.882443011</v>
      </c>
      <c r="B1267">
        <v>2.43228292</v>
      </c>
      <c r="C1267">
        <v>2.3804449999999999</v>
      </c>
      <c r="D1267">
        <v>2.3285465200000002</v>
      </c>
      <c r="E1267">
        <v>2.3312575799999999</v>
      </c>
      <c r="F1267">
        <v>2.2583525199999999</v>
      </c>
      <c r="G1267">
        <v>2.2804565399999999</v>
      </c>
      <c r="H1267">
        <v>2.2195284399999999</v>
      </c>
      <c r="I1267">
        <v>2.4667203400000002</v>
      </c>
      <c r="J1267">
        <v>2.20194292</v>
      </c>
      <c r="K1267">
        <v>2.1286697399999999</v>
      </c>
      <c r="L1267">
        <v>2.1761398299999999</v>
      </c>
      <c r="M1267">
        <v>2.0452685399999999</v>
      </c>
      <c r="N1267">
        <v>1.9617236899999999</v>
      </c>
      <c r="O1267">
        <v>1.9144451600000001</v>
      </c>
      <c r="P1267">
        <v>0.296677411</v>
      </c>
    </row>
    <row r="1268" spans="1:16" x14ac:dyDescent="0.3">
      <c r="A1268">
        <v>0.882973075</v>
      </c>
      <c r="B1268">
        <v>2.3921132100000002</v>
      </c>
      <c r="C1268">
        <v>2.3317496800000002</v>
      </c>
      <c r="D1268">
        <v>2.2881717699999999</v>
      </c>
      <c r="E1268">
        <v>2.2980327599999999</v>
      </c>
      <c r="F1268">
        <v>2.1922528699999999</v>
      </c>
      <c r="G1268">
        <v>2.2554755200000001</v>
      </c>
      <c r="H1268">
        <v>2.1192619800000001</v>
      </c>
      <c r="I1268">
        <v>2.44936657</v>
      </c>
      <c r="J1268">
        <v>2.14614964</v>
      </c>
      <c r="K1268">
        <v>2.1516695000000001</v>
      </c>
      <c r="L1268">
        <v>2.15761995</v>
      </c>
      <c r="M1268">
        <v>2.0614571599999998</v>
      </c>
      <c r="N1268">
        <v>1.9651333099999999</v>
      </c>
      <c r="O1268">
        <v>1.92701185</v>
      </c>
      <c r="P1268">
        <v>0.294396877</v>
      </c>
    </row>
    <row r="1269" spans="1:16" x14ac:dyDescent="0.3">
      <c r="A1269">
        <v>0.88350337700000003</v>
      </c>
      <c r="B1269">
        <v>2.3391816599999999</v>
      </c>
      <c r="C1269">
        <v>2.2802872700000001</v>
      </c>
      <c r="D1269">
        <v>2.2105913199999998</v>
      </c>
      <c r="E1269">
        <v>2.29983139</v>
      </c>
      <c r="F1269">
        <v>2.1299963000000002</v>
      </c>
      <c r="G1269">
        <v>2.1890518700000001</v>
      </c>
      <c r="H1269">
        <v>2.1419544199999998</v>
      </c>
      <c r="I1269">
        <v>2.4566254600000001</v>
      </c>
      <c r="J1269">
        <v>2.1801269099999998</v>
      </c>
      <c r="K1269">
        <v>2.0624890300000001</v>
      </c>
      <c r="L1269">
        <v>2.0815196</v>
      </c>
      <c r="M1269">
        <v>2.0350556399999999</v>
      </c>
      <c r="N1269">
        <v>1.9801255499999999</v>
      </c>
      <c r="O1269">
        <v>1.92191958</v>
      </c>
      <c r="P1269">
        <v>0.28577339600000001</v>
      </c>
    </row>
    <row r="1270" spans="1:16" x14ac:dyDescent="0.3">
      <c r="A1270">
        <v>0.88403403800000002</v>
      </c>
      <c r="B1270">
        <v>2.3292255399999999</v>
      </c>
      <c r="C1270">
        <v>2.25609875</v>
      </c>
      <c r="D1270">
        <v>2.1639173</v>
      </c>
      <c r="E1270">
        <v>2.2733991100000002</v>
      </c>
      <c r="F1270">
        <v>2.1857695599999998</v>
      </c>
      <c r="G1270">
        <v>2.164361</v>
      </c>
      <c r="H1270">
        <v>2.19274521</v>
      </c>
      <c r="I1270">
        <v>2.42303705</v>
      </c>
      <c r="J1270">
        <v>2.2144515500000002</v>
      </c>
      <c r="K1270">
        <v>2.0465726900000001</v>
      </c>
      <c r="L1270">
        <v>2.0313363099999999</v>
      </c>
      <c r="M1270">
        <v>2.0147581099999998</v>
      </c>
      <c r="N1270">
        <v>1.92500329</v>
      </c>
      <c r="O1270">
        <v>1.8955371400000001</v>
      </c>
      <c r="P1270">
        <v>0.277327359</v>
      </c>
    </row>
    <row r="1271" spans="1:16" x14ac:dyDescent="0.3">
      <c r="A1271">
        <v>0.88456517499999998</v>
      </c>
      <c r="B1271">
        <v>2.3143572799999999</v>
      </c>
      <c r="C1271">
        <v>2.1776595099999998</v>
      </c>
      <c r="D1271">
        <v>2.1590769299999999</v>
      </c>
      <c r="E1271">
        <v>2.2791853</v>
      </c>
      <c r="F1271">
        <v>2.2694482800000002</v>
      </c>
      <c r="G1271">
        <v>2.1338069399999999</v>
      </c>
      <c r="H1271">
        <v>2.2278227799999999</v>
      </c>
      <c r="I1271">
        <v>2.4107425199999999</v>
      </c>
      <c r="J1271">
        <v>2.2007985099999998</v>
      </c>
      <c r="K1271">
        <v>2.1189434500000002</v>
      </c>
      <c r="L1271">
        <v>2.0420191299999999</v>
      </c>
      <c r="M1271">
        <v>1.98457861</v>
      </c>
      <c r="N1271">
        <v>1.9149327300000001</v>
      </c>
      <c r="O1271">
        <v>1.8325952299999999</v>
      </c>
      <c r="P1271">
        <v>0.27747145299999998</v>
      </c>
    </row>
    <row r="1272" spans="1:16" x14ac:dyDescent="0.3">
      <c r="A1272">
        <v>0.88509649000000001</v>
      </c>
      <c r="B1272">
        <v>2.2661938699999999</v>
      </c>
      <c r="C1272">
        <v>2.1466474500000001</v>
      </c>
      <c r="D1272">
        <v>2.0950357899999998</v>
      </c>
      <c r="E1272">
        <v>2.2199008500000001</v>
      </c>
      <c r="F1272">
        <v>2.2385065599999998</v>
      </c>
      <c r="G1272">
        <v>2.1361923200000001</v>
      </c>
      <c r="H1272">
        <v>2.1698286499999999</v>
      </c>
      <c r="I1272">
        <v>2.4274725899999998</v>
      </c>
      <c r="J1272">
        <v>2.1095199600000001</v>
      </c>
      <c r="K1272">
        <v>2.0771129099999999</v>
      </c>
      <c r="L1272">
        <v>2.0973973300000002</v>
      </c>
      <c r="M1272">
        <v>2.0151462599999999</v>
      </c>
      <c r="N1272">
        <v>1.87218106</v>
      </c>
      <c r="O1272">
        <v>1.8027340199999999</v>
      </c>
      <c r="P1272">
        <v>0.28953748899999998</v>
      </c>
    </row>
    <row r="1273" spans="1:16" x14ac:dyDescent="0.3">
      <c r="A1273">
        <v>0.885628164</v>
      </c>
      <c r="B1273">
        <v>2.2299337399999999</v>
      </c>
      <c r="C1273">
        <v>2.10159969</v>
      </c>
      <c r="D1273">
        <v>2.06266046</v>
      </c>
      <c r="E1273">
        <v>2.1593511099999998</v>
      </c>
      <c r="F1273">
        <v>2.1959126000000002</v>
      </c>
      <c r="G1273">
        <v>2.10441542</v>
      </c>
      <c r="H1273">
        <v>2.1081108999999998</v>
      </c>
      <c r="I1273">
        <v>2.38331413</v>
      </c>
      <c r="J1273">
        <v>2.06120825</v>
      </c>
      <c r="K1273">
        <v>2.06648612</v>
      </c>
      <c r="L1273">
        <v>2.0579259400000001</v>
      </c>
      <c r="M1273">
        <v>1.9870680599999999</v>
      </c>
      <c r="N1273">
        <v>1.89357102</v>
      </c>
      <c r="O1273">
        <v>1.8053286099999999</v>
      </c>
      <c r="P1273">
        <v>0.29224672899999998</v>
      </c>
    </row>
    <row r="1274" spans="1:16" x14ac:dyDescent="0.3">
      <c r="A1274">
        <v>0.88616007600000002</v>
      </c>
      <c r="B1274">
        <v>2.1970183799999998</v>
      </c>
      <c r="C1274">
        <v>2.0916767100000002</v>
      </c>
      <c r="D1274">
        <v>2.0994548800000001</v>
      </c>
      <c r="E1274">
        <v>2.0834286199999998</v>
      </c>
      <c r="F1274">
        <v>2.1298489599999999</v>
      </c>
      <c r="G1274">
        <v>2.1161563399999999</v>
      </c>
      <c r="H1274">
        <v>2.0876686599999998</v>
      </c>
      <c r="I1274">
        <v>2.3583066499999998</v>
      </c>
      <c r="J1274">
        <v>2.0509138099999999</v>
      </c>
      <c r="K1274">
        <v>2.04561138</v>
      </c>
      <c r="L1274">
        <v>2.0103025400000001</v>
      </c>
      <c r="M1274">
        <v>1.9543362900000001</v>
      </c>
      <c r="N1274">
        <v>1.93435764</v>
      </c>
      <c r="O1274">
        <v>1.77181375</v>
      </c>
      <c r="P1274">
        <v>0.27469429400000001</v>
      </c>
    </row>
    <row r="1275" spans="1:16" x14ac:dyDescent="0.3">
      <c r="A1275">
        <v>0.88669240500000002</v>
      </c>
      <c r="B1275">
        <v>2.1235129800000001</v>
      </c>
      <c r="C1275">
        <v>2.1223721499999999</v>
      </c>
      <c r="D1275">
        <v>2.1415822499999999</v>
      </c>
      <c r="E1275">
        <v>2.0826294399999998</v>
      </c>
      <c r="F1275">
        <v>2.0297079099999999</v>
      </c>
      <c r="G1275">
        <v>2.0946366799999998</v>
      </c>
      <c r="H1275">
        <v>2.0584526099999998</v>
      </c>
      <c r="I1275">
        <v>2.3094880600000001</v>
      </c>
      <c r="J1275">
        <v>2.0116989599999999</v>
      </c>
      <c r="K1275">
        <v>2.02777553</v>
      </c>
      <c r="L1275">
        <v>1.9429649099999999</v>
      </c>
      <c r="M1275">
        <v>1.9259792600000001</v>
      </c>
      <c r="N1275">
        <v>1.9023962000000001</v>
      </c>
      <c r="O1275">
        <v>1.7868893100000001</v>
      </c>
      <c r="P1275">
        <v>0.263431519</v>
      </c>
    </row>
    <row r="1276" spans="1:16" x14ac:dyDescent="0.3">
      <c r="A1276">
        <v>0.88722503200000002</v>
      </c>
      <c r="B1276">
        <v>2.1251530600000001</v>
      </c>
      <c r="C1276">
        <v>2.0957078899999999</v>
      </c>
      <c r="D1276">
        <v>2.1041271699999999</v>
      </c>
      <c r="E1276">
        <v>2.0474290800000001</v>
      </c>
      <c r="F1276">
        <v>2.0698482999999999</v>
      </c>
      <c r="G1276">
        <v>2.0533313799999999</v>
      </c>
      <c r="H1276">
        <v>2.1335024800000002</v>
      </c>
      <c r="I1276">
        <v>2.3035721800000002</v>
      </c>
      <c r="J1276">
        <v>2.05552483</v>
      </c>
      <c r="K1276">
        <v>2.0087003700000001</v>
      </c>
      <c r="L1276">
        <v>1.8867402099999999</v>
      </c>
      <c r="M1276">
        <v>1.8894487600000001</v>
      </c>
      <c r="N1276">
        <v>1.8303775799999999</v>
      </c>
      <c r="O1276">
        <v>1.7868065799999999</v>
      </c>
      <c r="P1276">
        <v>0.26958095999999998</v>
      </c>
    </row>
    <row r="1277" spans="1:16" x14ac:dyDescent="0.3">
      <c r="A1277">
        <v>0.88775795700000004</v>
      </c>
      <c r="B1277">
        <v>2.0782914199999998</v>
      </c>
      <c r="C1277">
        <v>2.0116729699999998</v>
      </c>
      <c r="D1277">
        <v>2.0779440400000002</v>
      </c>
      <c r="E1277">
        <v>2.0178065300000001</v>
      </c>
      <c r="F1277">
        <v>2.0527613200000001</v>
      </c>
      <c r="G1277">
        <v>2.0328383400000001</v>
      </c>
      <c r="H1277">
        <v>2.06736422</v>
      </c>
      <c r="I1277">
        <v>2.3068904899999998</v>
      </c>
      <c r="J1277">
        <v>2.0897979699999998</v>
      </c>
      <c r="K1277">
        <v>1.9788667</v>
      </c>
      <c r="L1277">
        <v>1.9316355000000001</v>
      </c>
      <c r="M1277">
        <v>1.8984935300000001</v>
      </c>
      <c r="N1277">
        <v>1.75252092</v>
      </c>
      <c r="O1277">
        <v>1.75376296</v>
      </c>
      <c r="P1277">
        <v>0.272760689</v>
      </c>
    </row>
    <row r="1278" spans="1:16" x14ac:dyDescent="0.3">
      <c r="A1278">
        <v>0.88829117999999996</v>
      </c>
      <c r="B1278">
        <v>2.0530743600000001</v>
      </c>
      <c r="C1278">
        <v>1.9714983699999999</v>
      </c>
      <c r="D1278">
        <v>1.9922307699999999</v>
      </c>
      <c r="E1278">
        <v>1.9832175999999999</v>
      </c>
      <c r="F1278">
        <v>1.98303556</v>
      </c>
      <c r="G1278">
        <v>2.0329830599999998</v>
      </c>
      <c r="H1278">
        <v>2.0030205200000002</v>
      </c>
      <c r="I1278">
        <v>2.2971265299999999</v>
      </c>
      <c r="J1278">
        <v>2.0362958899999999</v>
      </c>
      <c r="K1278">
        <v>1.9232083600000001</v>
      </c>
      <c r="L1278">
        <v>1.90326321</v>
      </c>
      <c r="M1278">
        <v>1.8808741600000001</v>
      </c>
      <c r="N1278">
        <v>1.79740703</v>
      </c>
      <c r="O1278">
        <v>1.7490975900000001</v>
      </c>
      <c r="P1278">
        <v>0.264805913</v>
      </c>
    </row>
    <row r="1279" spans="1:16" x14ac:dyDescent="0.3">
      <c r="A1279">
        <v>0.88882482100000004</v>
      </c>
      <c r="B1279">
        <v>2.0518574699999999</v>
      </c>
      <c r="C1279">
        <v>2.0131771600000001</v>
      </c>
      <c r="D1279">
        <v>1.99533761</v>
      </c>
      <c r="E1279">
        <v>1.98097777</v>
      </c>
      <c r="F1279">
        <v>2.0075614499999999</v>
      </c>
      <c r="G1279">
        <v>1.98822308</v>
      </c>
      <c r="H1279">
        <v>1.98926151</v>
      </c>
      <c r="I1279">
        <v>2.3133328</v>
      </c>
      <c r="J1279">
        <v>1.99885845</v>
      </c>
      <c r="K1279">
        <v>1.89072514</v>
      </c>
      <c r="L1279">
        <v>1.8700883399999999</v>
      </c>
      <c r="M1279">
        <v>1.8078106599999999</v>
      </c>
      <c r="N1279">
        <v>1.77013946</v>
      </c>
      <c r="O1279">
        <v>1.74205005</v>
      </c>
      <c r="P1279">
        <v>0.26025077699999999</v>
      </c>
    </row>
    <row r="1280" spans="1:16" x14ac:dyDescent="0.3">
      <c r="A1280">
        <v>0.88935875900000005</v>
      </c>
      <c r="B1280">
        <v>2.0378134299999999</v>
      </c>
      <c r="C1280">
        <v>2.0440895600000002</v>
      </c>
      <c r="D1280">
        <v>1.9976242799999999</v>
      </c>
      <c r="E1280">
        <v>1.9396776</v>
      </c>
      <c r="F1280">
        <v>1.9934295399999999</v>
      </c>
      <c r="G1280">
        <v>1.9642084799999999</v>
      </c>
      <c r="H1280">
        <v>2.0106506300000002</v>
      </c>
      <c r="I1280">
        <v>2.28757191</v>
      </c>
      <c r="J1280">
        <v>1.9996972099999999</v>
      </c>
      <c r="K1280">
        <v>1.86535859</v>
      </c>
      <c r="L1280">
        <v>1.8688636999999999</v>
      </c>
      <c r="M1280">
        <v>1.8126682000000001</v>
      </c>
      <c r="N1280">
        <v>1.7304647</v>
      </c>
      <c r="O1280">
        <v>1.75032985</v>
      </c>
      <c r="P1280">
        <v>0.25862780200000002</v>
      </c>
    </row>
    <row r="1281" spans="1:16" x14ac:dyDescent="0.3">
      <c r="A1281">
        <v>0.88989299499999996</v>
      </c>
      <c r="B1281">
        <v>2.0291264099999999</v>
      </c>
      <c r="C1281">
        <v>1.9981505900000001</v>
      </c>
      <c r="D1281">
        <v>1.9878374299999999</v>
      </c>
      <c r="E1281">
        <v>1.94501579</v>
      </c>
      <c r="F1281">
        <v>1.94589436</v>
      </c>
      <c r="G1281">
        <v>1.97769499</v>
      </c>
      <c r="H1281">
        <v>2.00620317</v>
      </c>
      <c r="I1281">
        <v>2.3044900899999998</v>
      </c>
      <c r="J1281">
        <v>1.9958192100000001</v>
      </c>
      <c r="K1281">
        <v>1.9064103400000001</v>
      </c>
      <c r="L1281">
        <v>1.8343234100000001</v>
      </c>
      <c r="M1281">
        <v>1.83507884</v>
      </c>
      <c r="N1281">
        <v>1.71683359</v>
      </c>
      <c r="O1281">
        <v>1.7721487300000001</v>
      </c>
      <c r="P1281">
        <v>0.25275930800000002</v>
      </c>
    </row>
    <row r="1282" spans="1:16" x14ac:dyDescent="0.3">
      <c r="A1282">
        <v>0.89042752999999997</v>
      </c>
      <c r="B1282">
        <v>2.0382027599999999</v>
      </c>
      <c r="C1282">
        <v>1.97796321</v>
      </c>
      <c r="D1282">
        <v>1.9550494</v>
      </c>
      <c r="E1282">
        <v>1.96746314</v>
      </c>
      <c r="F1282">
        <v>1.9270627499999999</v>
      </c>
      <c r="G1282">
        <v>1.9656821499999999</v>
      </c>
      <c r="H1282">
        <v>1.9312681</v>
      </c>
      <c r="I1282">
        <v>2.2872045000000001</v>
      </c>
      <c r="J1282">
        <v>1.9655116800000001</v>
      </c>
      <c r="K1282">
        <v>1.9424910500000001</v>
      </c>
      <c r="L1282">
        <v>1.7814886599999999</v>
      </c>
      <c r="M1282">
        <v>1.8250493999999999</v>
      </c>
      <c r="N1282">
        <v>1.7809149</v>
      </c>
      <c r="O1282">
        <v>1.75724339</v>
      </c>
      <c r="P1282">
        <v>0.258725017</v>
      </c>
    </row>
    <row r="1283" spans="1:16" x14ac:dyDescent="0.3">
      <c r="A1283">
        <v>0.89096248099999997</v>
      </c>
      <c r="B1283">
        <v>2.0317702299999998</v>
      </c>
      <c r="C1283">
        <v>1.9969390600000001</v>
      </c>
      <c r="D1283">
        <v>1.9632477800000001</v>
      </c>
      <c r="E1283">
        <v>1.9763812999999999</v>
      </c>
      <c r="F1283">
        <v>1.8774512999999999</v>
      </c>
      <c r="G1283">
        <v>1.98304594</v>
      </c>
      <c r="H1283">
        <v>1.8727033099999999</v>
      </c>
      <c r="I1283">
        <v>2.2627155800000001</v>
      </c>
      <c r="J1283">
        <v>1.9273154699999999</v>
      </c>
      <c r="K1283">
        <v>1.93306518</v>
      </c>
      <c r="L1283">
        <v>1.80577707</v>
      </c>
      <c r="M1283">
        <v>1.8121836200000001</v>
      </c>
      <c r="N1283">
        <v>1.7742841199999999</v>
      </c>
      <c r="O1283">
        <v>1.74004424</v>
      </c>
      <c r="P1283">
        <v>0.264844835</v>
      </c>
    </row>
    <row r="1284" spans="1:16" x14ac:dyDescent="0.3">
      <c r="A1284">
        <v>0.89149761199999999</v>
      </c>
      <c r="B1284">
        <v>2.00122738</v>
      </c>
      <c r="C1284">
        <v>2.0410823800000002</v>
      </c>
      <c r="D1284">
        <v>1.9678893099999999</v>
      </c>
      <c r="E1284">
        <v>1.9361902499999999</v>
      </c>
      <c r="F1284">
        <v>1.8839731200000001</v>
      </c>
      <c r="G1284">
        <v>1.9792623499999999</v>
      </c>
      <c r="H1284">
        <v>1.8946671500000001</v>
      </c>
      <c r="I1284">
        <v>2.2731022799999998</v>
      </c>
      <c r="J1284">
        <v>1.8649157300000001</v>
      </c>
      <c r="K1284">
        <v>1.8987533999999999</v>
      </c>
      <c r="L1284">
        <v>1.80192924</v>
      </c>
      <c r="M1284">
        <v>1.80270624</v>
      </c>
      <c r="N1284">
        <v>1.7725000399999999</v>
      </c>
      <c r="O1284">
        <v>1.7310076999999999</v>
      </c>
      <c r="P1284">
        <v>0.26646667699999999</v>
      </c>
    </row>
    <row r="1285" spans="1:16" x14ac:dyDescent="0.3">
      <c r="A1285">
        <v>0.89203315999999999</v>
      </c>
      <c r="B1285">
        <v>1.98959613</v>
      </c>
      <c r="C1285">
        <v>2.0599985099999998</v>
      </c>
      <c r="D1285">
        <v>1.9693747800000001</v>
      </c>
      <c r="E1285">
        <v>1.9529588200000001</v>
      </c>
      <c r="F1285">
        <v>1.9554181100000001</v>
      </c>
      <c r="G1285">
        <v>1.9651099400000001</v>
      </c>
      <c r="H1285">
        <v>1.94105375</v>
      </c>
      <c r="I1285">
        <v>2.29208612</v>
      </c>
      <c r="J1285">
        <v>1.8573998199999999</v>
      </c>
      <c r="K1285">
        <v>1.88468814</v>
      </c>
      <c r="L1285">
        <v>1.87019527</v>
      </c>
      <c r="M1285">
        <v>1.86365867</v>
      </c>
      <c r="N1285">
        <v>1.7762624</v>
      </c>
      <c r="O1285">
        <v>1.7142466300000001</v>
      </c>
      <c r="P1285">
        <v>0.25771719199999998</v>
      </c>
    </row>
    <row r="1286" spans="1:16" x14ac:dyDescent="0.3">
      <c r="A1286">
        <v>0.89256894600000003</v>
      </c>
      <c r="B1286">
        <v>1.98583281</v>
      </c>
      <c r="C1286">
        <v>2.03532052</v>
      </c>
      <c r="D1286">
        <v>1.9379929300000001</v>
      </c>
      <c r="E1286">
        <v>1.9688255800000001</v>
      </c>
      <c r="F1286">
        <v>1.95407069</v>
      </c>
      <c r="G1286">
        <v>2.0146596400000001</v>
      </c>
      <c r="H1286">
        <v>1.94896793</v>
      </c>
      <c r="I1286">
        <v>2.2114760900000001</v>
      </c>
      <c r="J1286">
        <v>1.87929261</v>
      </c>
      <c r="K1286">
        <v>1.88468039</v>
      </c>
      <c r="L1286">
        <v>1.8931934800000001</v>
      </c>
      <c r="M1286">
        <v>1.84093237</v>
      </c>
      <c r="N1286">
        <v>1.78518629</v>
      </c>
      <c r="O1286">
        <v>1.6966507399999999</v>
      </c>
      <c r="P1286">
        <v>0.25966492299999999</v>
      </c>
    </row>
    <row r="1287" spans="1:16" x14ac:dyDescent="0.3">
      <c r="A1287">
        <v>0.89310509000000005</v>
      </c>
      <c r="B1287">
        <v>1.9700523599999999</v>
      </c>
      <c r="C1287">
        <v>1.9908329199999999</v>
      </c>
      <c r="D1287">
        <v>1.9378435599999999</v>
      </c>
      <c r="E1287">
        <v>2.0372133300000002</v>
      </c>
      <c r="F1287">
        <v>1.93062329</v>
      </c>
      <c r="G1287">
        <v>2.0138573599999998</v>
      </c>
      <c r="H1287">
        <v>1.9459282200000001</v>
      </c>
      <c r="I1287">
        <v>2.1946287199999999</v>
      </c>
      <c r="J1287">
        <v>1.94596839</v>
      </c>
      <c r="K1287">
        <v>1.88481677</v>
      </c>
      <c r="L1287">
        <v>1.8063601300000001</v>
      </c>
      <c r="M1287">
        <v>1.77904773</v>
      </c>
      <c r="N1287">
        <v>1.78414381</v>
      </c>
      <c r="O1287">
        <v>1.7162173999999999</v>
      </c>
      <c r="P1287">
        <v>0.25906845899999997</v>
      </c>
    </row>
    <row r="1288" spans="1:16" x14ac:dyDescent="0.3">
      <c r="A1288">
        <v>0.89364159099999996</v>
      </c>
      <c r="B1288">
        <v>1.97828746</v>
      </c>
      <c r="C1288">
        <v>1.9999491</v>
      </c>
      <c r="D1288">
        <v>1.962183</v>
      </c>
      <c r="E1288">
        <v>2.0132637</v>
      </c>
      <c r="F1288">
        <v>1.99114645</v>
      </c>
      <c r="G1288">
        <v>1.99855399</v>
      </c>
      <c r="H1288">
        <v>1.9381999999999999</v>
      </c>
      <c r="I1288">
        <v>2.2235956200000002</v>
      </c>
      <c r="J1288">
        <v>1.91671586</v>
      </c>
      <c r="K1288">
        <v>1.85018003</v>
      </c>
      <c r="L1288">
        <v>1.8054851300000001</v>
      </c>
      <c r="M1288">
        <v>1.79857051</v>
      </c>
      <c r="N1288">
        <v>1.7665826099999999</v>
      </c>
      <c r="O1288">
        <v>1.74233723</v>
      </c>
      <c r="P1288">
        <v>0.25827419800000001</v>
      </c>
    </row>
    <row r="1289" spans="1:16" x14ac:dyDescent="0.3">
      <c r="A1289">
        <v>0.89417839099999996</v>
      </c>
      <c r="B1289">
        <v>1.9761513500000001</v>
      </c>
      <c r="C1289">
        <v>2.0350518200000001</v>
      </c>
      <c r="D1289">
        <v>1.97466707</v>
      </c>
      <c r="E1289">
        <v>2.0116400699999999</v>
      </c>
      <c r="F1289">
        <v>1.9817888699999999</v>
      </c>
      <c r="G1289">
        <v>2.0245502000000002</v>
      </c>
      <c r="H1289">
        <v>1.9214556199999999</v>
      </c>
      <c r="I1289">
        <v>2.2511949499999999</v>
      </c>
      <c r="J1289">
        <v>1.8517437000000001</v>
      </c>
      <c r="K1289">
        <v>1.84703708</v>
      </c>
      <c r="L1289">
        <v>1.8620868900000001</v>
      </c>
      <c r="M1289">
        <v>1.81101501</v>
      </c>
      <c r="N1289">
        <v>1.7639568999999999</v>
      </c>
      <c r="O1289">
        <v>1.7309413</v>
      </c>
      <c r="P1289">
        <v>0.25517559099999998</v>
      </c>
    </row>
    <row r="1290" spans="1:16" x14ac:dyDescent="0.3">
      <c r="A1290">
        <v>0.89471542800000003</v>
      </c>
      <c r="B1290">
        <v>1.9773604899999999</v>
      </c>
      <c r="C1290">
        <v>2.01064014</v>
      </c>
      <c r="D1290">
        <v>1.9549219600000001</v>
      </c>
      <c r="E1290">
        <v>2.01664639</v>
      </c>
      <c r="F1290">
        <v>1.9505751099999999</v>
      </c>
      <c r="G1290">
        <v>2.0349772000000002</v>
      </c>
      <c r="H1290">
        <v>2.0060741900000001</v>
      </c>
      <c r="I1290">
        <v>2.22128463</v>
      </c>
      <c r="J1290">
        <v>1.8729832200000001</v>
      </c>
      <c r="K1290">
        <v>1.84927094</v>
      </c>
      <c r="L1290">
        <v>1.8451539299999999</v>
      </c>
      <c r="M1290">
        <v>1.8235577300000001</v>
      </c>
      <c r="N1290">
        <v>1.72870469</v>
      </c>
      <c r="O1290">
        <v>1.7244753799999999</v>
      </c>
      <c r="P1290">
        <v>0.26150470999999997</v>
      </c>
    </row>
    <row r="1291" spans="1:16" x14ac:dyDescent="0.3">
      <c r="A1291">
        <v>0.89525282399999995</v>
      </c>
      <c r="B1291">
        <v>1.96316135</v>
      </c>
      <c r="C1291">
        <v>1.9869709</v>
      </c>
      <c r="D1291">
        <v>1.9520102699999999</v>
      </c>
      <c r="E1291">
        <v>1.9729136199999999</v>
      </c>
      <c r="F1291">
        <v>1.9882243900000001</v>
      </c>
      <c r="G1291">
        <v>2.0519962299999999</v>
      </c>
      <c r="H1291">
        <v>2.0035693600000002</v>
      </c>
      <c r="I1291">
        <v>2.2063558099999998</v>
      </c>
      <c r="J1291">
        <v>1.86757123</v>
      </c>
      <c r="K1291">
        <v>1.8268941599999999</v>
      </c>
      <c r="L1291">
        <v>1.8657525800000001</v>
      </c>
      <c r="M1291">
        <v>1.81540477</v>
      </c>
      <c r="N1291">
        <v>1.73468423</v>
      </c>
      <c r="O1291">
        <v>1.74893057</v>
      </c>
      <c r="P1291">
        <v>0.264505357</v>
      </c>
    </row>
    <row r="1292" spans="1:16" x14ac:dyDescent="0.3">
      <c r="A1292">
        <v>0.89579063699999995</v>
      </c>
      <c r="B1292">
        <v>1.9246519799999999</v>
      </c>
      <c r="C1292">
        <v>2.0218701399999999</v>
      </c>
      <c r="D1292">
        <v>2.0084352499999998</v>
      </c>
      <c r="E1292">
        <v>1.97569978</v>
      </c>
      <c r="F1292">
        <v>2.0593347500000001</v>
      </c>
      <c r="G1292">
        <v>1.99249816</v>
      </c>
      <c r="H1292">
        <v>1.9064075899999999</v>
      </c>
      <c r="I1292">
        <v>2.1820902800000002</v>
      </c>
      <c r="J1292">
        <v>1.90165842</v>
      </c>
      <c r="K1292">
        <v>1.84165263</v>
      </c>
      <c r="L1292">
        <v>1.87270808</v>
      </c>
      <c r="M1292">
        <v>1.8368735300000001</v>
      </c>
      <c r="N1292">
        <v>1.73478544</v>
      </c>
      <c r="O1292">
        <v>1.76688647</v>
      </c>
      <c r="P1292">
        <v>0.27595686899999999</v>
      </c>
    </row>
    <row r="1293" spans="1:16" x14ac:dyDescent="0.3">
      <c r="A1293">
        <v>0.89632874699999998</v>
      </c>
      <c r="B1293">
        <v>1.93862092</v>
      </c>
      <c r="C1293">
        <v>1.9868351200000001</v>
      </c>
      <c r="D1293">
        <v>2.0166871500000001</v>
      </c>
      <c r="E1293">
        <v>2.0068695499999998</v>
      </c>
      <c r="F1293">
        <v>2.0771038499999999</v>
      </c>
      <c r="G1293">
        <v>1.98208892</v>
      </c>
      <c r="H1293">
        <v>1.9363650100000001</v>
      </c>
      <c r="I1293">
        <v>2.1744852099999998</v>
      </c>
      <c r="J1293">
        <v>1.84651315</v>
      </c>
      <c r="K1293">
        <v>1.86274552</v>
      </c>
      <c r="L1293">
        <v>1.8705052099999999</v>
      </c>
      <c r="M1293">
        <v>1.78085351</v>
      </c>
      <c r="N1293">
        <v>1.7758561399999999</v>
      </c>
      <c r="O1293">
        <v>1.7866070300000001</v>
      </c>
      <c r="P1293">
        <v>0.26890045400000001</v>
      </c>
    </row>
    <row r="1294" spans="1:16" x14ac:dyDescent="0.3">
      <c r="A1294">
        <v>0.89686709600000003</v>
      </c>
      <c r="B1294">
        <v>1.97749186</v>
      </c>
      <c r="C1294">
        <v>2.01051402</v>
      </c>
      <c r="D1294">
        <v>2.0368056299999999</v>
      </c>
      <c r="E1294">
        <v>1.97718036</v>
      </c>
      <c r="F1294">
        <v>2.0857839600000001</v>
      </c>
      <c r="G1294">
        <v>2.0211927900000002</v>
      </c>
      <c r="H1294">
        <v>1.9016196700000001</v>
      </c>
      <c r="I1294">
        <v>2.1843681300000002</v>
      </c>
      <c r="J1294">
        <v>1.88643658</v>
      </c>
      <c r="K1294">
        <v>1.86944401</v>
      </c>
      <c r="L1294">
        <v>1.88523138</v>
      </c>
      <c r="M1294">
        <v>1.7510220999999999</v>
      </c>
      <c r="N1294">
        <v>1.7573269600000001</v>
      </c>
      <c r="O1294">
        <v>1.7470860500000001</v>
      </c>
      <c r="P1294">
        <v>0.25850358600000001</v>
      </c>
    </row>
    <row r="1295" spans="1:16" x14ac:dyDescent="0.3">
      <c r="A1295">
        <v>0.89740580299999995</v>
      </c>
      <c r="B1295">
        <v>1.96763551</v>
      </c>
      <c r="C1295">
        <v>2.04656386</v>
      </c>
      <c r="D1295">
        <v>2.03777695</v>
      </c>
      <c r="E1295">
        <v>1.9918211699999999</v>
      </c>
      <c r="F1295">
        <v>2.0658946</v>
      </c>
      <c r="G1295">
        <v>2.0455408099999999</v>
      </c>
      <c r="H1295">
        <v>1.91110957</v>
      </c>
      <c r="I1295">
        <v>2.1360189900000002</v>
      </c>
      <c r="J1295">
        <v>1.91235149</v>
      </c>
      <c r="K1295">
        <v>1.87251747</v>
      </c>
      <c r="L1295">
        <v>1.8654041299999999</v>
      </c>
      <c r="M1295">
        <v>1.77104247</v>
      </c>
      <c r="N1295">
        <v>1.8141669</v>
      </c>
      <c r="O1295">
        <v>1.7508674900000001</v>
      </c>
      <c r="P1295">
        <v>0.26189699799999999</v>
      </c>
    </row>
    <row r="1296" spans="1:16" x14ac:dyDescent="0.3">
      <c r="A1296">
        <v>0.89794486799999995</v>
      </c>
      <c r="B1296">
        <v>1.96095741</v>
      </c>
      <c r="C1296">
        <v>2.07051015</v>
      </c>
      <c r="D1296">
        <v>2.0865628699999998</v>
      </c>
      <c r="E1296">
        <v>2.0004124600000002</v>
      </c>
      <c r="F1296">
        <v>2.03595185</v>
      </c>
      <c r="G1296">
        <v>2.0863800000000001</v>
      </c>
      <c r="H1296">
        <v>1.8723086099999999</v>
      </c>
      <c r="I1296">
        <v>2.2200267299999998</v>
      </c>
      <c r="J1296">
        <v>1.8979207300000001</v>
      </c>
      <c r="K1296">
        <v>1.8900854600000001</v>
      </c>
      <c r="L1296">
        <v>1.90067959</v>
      </c>
      <c r="M1296">
        <v>1.7930016499999999</v>
      </c>
      <c r="N1296">
        <v>1.8262060899999999</v>
      </c>
      <c r="O1296">
        <v>1.77746165</v>
      </c>
      <c r="P1296">
        <v>0.26720398699999998</v>
      </c>
    </row>
    <row r="1297" spans="1:16" x14ac:dyDescent="0.3">
      <c r="A1297">
        <v>0.89848428999999996</v>
      </c>
      <c r="B1297">
        <v>2.0137767800000002</v>
      </c>
      <c r="C1297">
        <v>2.0525803599999999</v>
      </c>
      <c r="D1297">
        <v>2.0851719399999999</v>
      </c>
      <c r="E1297">
        <v>2.06059861</v>
      </c>
      <c r="F1297">
        <v>2.0069220099999998</v>
      </c>
      <c r="G1297">
        <v>1.98357272</v>
      </c>
      <c r="H1297">
        <v>1.94063914</v>
      </c>
      <c r="I1297">
        <v>2.1861684299999999</v>
      </c>
      <c r="J1297">
        <v>1.9132148</v>
      </c>
      <c r="K1297">
        <v>1.88415599</v>
      </c>
      <c r="L1297">
        <v>1.86803305</v>
      </c>
      <c r="M1297">
        <v>1.84345341</v>
      </c>
      <c r="N1297">
        <v>1.8309315399999999</v>
      </c>
      <c r="O1297">
        <v>1.78399515</v>
      </c>
      <c r="P1297">
        <v>0.26685899499999999</v>
      </c>
    </row>
    <row r="1298" spans="1:16" x14ac:dyDescent="0.3">
      <c r="A1298">
        <v>0.89902395000000002</v>
      </c>
      <c r="B1298">
        <v>1.98183548</v>
      </c>
      <c r="C1298">
        <v>2.0513603699999998</v>
      </c>
      <c r="D1298">
        <v>2.0896856800000001</v>
      </c>
      <c r="E1298">
        <v>2.0367560400000002</v>
      </c>
      <c r="F1298">
        <v>1.9977005699999999</v>
      </c>
      <c r="G1298">
        <v>1.9557014699999999</v>
      </c>
      <c r="H1298">
        <v>1.98158371</v>
      </c>
      <c r="I1298">
        <v>2.2365071799999998</v>
      </c>
      <c r="J1298">
        <v>1.97465479</v>
      </c>
      <c r="K1298">
        <v>1.88721132</v>
      </c>
      <c r="L1298">
        <v>1.9074389899999999</v>
      </c>
      <c r="M1298">
        <v>1.8822090600000001</v>
      </c>
      <c r="N1298">
        <v>1.8178900499999999</v>
      </c>
      <c r="O1298">
        <v>1.78380692</v>
      </c>
      <c r="P1298">
        <v>0.26762267899999997</v>
      </c>
    </row>
    <row r="1299" spans="1:16" x14ac:dyDescent="0.3">
      <c r="A1299">
        <v>0.89956390900000005</v>
      </c>
      <c r="B1299">
        <v>1.9722890900000001</v>
      </c>
      <c r="C1299">
        <v>2.0687599200000002</v>
      </c>
      <c r="D1299">
        <v>2.0554633099999999</v>
      </c>
      <c r="E1299">
        <v>2.0210623700000001</v>
      </c>
      <c r="F1299">
        <v>2.0349001900000001</v>
      </c>
      <c r="G1299">
        <v>1.9602220100000001</v>
      </c>
      <c r="H1299">
        <v>1.9351203400000001</v>
      </c>
      <c r="I1299">
        <v>2.2755153199999998</v>
      </c>
      <c r="J1299">
        <v>1.9987819200000001</v>
      </c>
      <c r="K1299">
        <v>1.8980435099999999</v>
      </c>
      <c r="L1299">
        <v>1.9222449100000001</v>
      </c>
      <c r="M1299">
        <v>1.8889577399999999</v>
      </c>
      <c r="N1299">
        <v>1.88434148</v>
      </c>
      <c r="O1299">
        <v>1.77807128</v>
      </c>
      <c r="P1299">
        <v>0.288389057</v>
      </c>
    </row>
    <row r="1300" spans="1:16" x14ac:dyDescent="0.3">
      <c r="A1300">
        <v>0.90010434399999995</v>
      </c>
      <c r="B1300">
        <v>1.99872446</v>
      </c>
      <c r="C1300">
        <v>2.0253498599999999</v>
      </c>
      <c r="D1300">
        <v>2.0765287899999998</v>
      </c>
      <c r="E1300">
        <v>2.0047767200000002</v>
      </c>
      <c r="F1300">
        <v>2.0653717500000002</v>
      </c>
      <c r="G1300">
        <v>1.9177372500000001</v>
      </c>
      <c r="H1300">
        <v>1.9744339</v>
      </c>
      <c r="I1300">
        <v>2.30474544</v>
      </c>
      <c r="J1300">
        <v>2.0092110600000002</v>
      </c>
      <c r="K1300">
        <v>1.9726673400000001</v>
      </c>
      <c r="L1300">
        <v>1.9740581500000001</v>
      </c>
      <c r="M1300">
        <v>1.8765078799999999</v>
      </c>
      <c r="N1300">
        <v>1.8786719999999999</v>
      </c>
      <c r="O1300">
        <v>1.83296919</v>
      </c>
      <c r="P1300">
        <v>0.28441590100000003</v>
      </c>
    </row>
    <row r="1301" spans="1:16" x14ac:dyDescent="0.3">
      <c r="A1301">
        <v>0.90064513700000004</v>
      </c>
      <c r="B1301">
        <v>2.0234255800000001</v>
      </c>
      <c r="C1301">
        <v>2.0286421799999999</v>
      </c>
      <c r="D1301">
        <v>2.0740175199999999</v>
      </c>
      <c r="E1301">
        <v>1.99744856</v>
      </c>
      <c r="F1301">
        <v>2.1036448499999998</v>
      </c>
      <c r="G1301">
        <v>2.00851274</v>
      </c>
      <c r="H1301">
        <v>2.0307042599999998</v>
      </c>
      <c r="I1301">
        <v>2.3296952200000001</v>
      </c>
      <c r="J1301">
        <v>2.0185172599999999</v>
      </c>
      <c r="K1301">
        <v>1.98282242</v>
      </c>
      <c r="L1301">
        <v>1.9426724900000001</v>
      </c>
      <c r="M1301">
        <v>1.8970688600000001</v>
      </c>
      <c r="N1301">
        <v>1.87034631</v>
      </c>
      <c r="O1301">
        <v>1.9053647499999999</v>
      </c>
      <c r="P1301">
        <v>0.28430336699999997</v>
      </c>
    </row>
    <row r="1302" spans="1:16" x14ac:dyDescent="0.3">
      <c r="A1302">
        <v>0.90118616799999995</v>
      </c>
      <c r="B1302">
        <v>2.0351569700000001</v>
      </c>
      <c r="C1302">
        <v>2.0762605700000001</v>
      </c>
      <c r="D1302">
        <v>2.0796582699999999</v>
      </c>
      <c r="E1302">
        <v>2.0166635500000001</v>
      </c>
      <c r="F1302">
        <v>2.0730218900000001</v>
      </c>
      <c r="G1302">
        <v>2.0165071499999998</v>
      </c>
      <c r="H1302">
        <v>2.03410673</v>
      </c>
      <c r="I1302">
        <v>2.3142039799999998</v>
      </c>
      <c r="J1302">
        <v>2.0347182799999999</v>
      </c>
      <c r="K1302">
        <v>1.973768</v>
      </c>
      <c r="L1302">
        <v>1.9602088900000001</v>
      </c>
      <c r="M1302">
        <v>1.95883143</v>
      </c>
      <c r="N1302">
        <v>1.85957241</v>
      </c>
      <c r="O1302">
        <v>1.9400521500000001</v>
      </c>
      <c r="P1302">
        <v>0.28619113600000001</v>
      </c>
    </row>
    <row r="1303" spans="1:16" x14ac:dyDescent="0.3">
      <c r="A1303">
        <v>0.90172731900000003</v>
      </c>
      <c r="B1303">
        <v>2.1128175300000001</v>
      </c>
      <c r="C1303">
        <v>2.0960385800000001</v>
      </c>
      <c r="D1303">
        <v>2.0858078</v>
      </c>
      <c r="E1303">
        <v>2.0339541400000001</v>
      </c>
      <c r="F1303">
        <v>2.0577466499999999</v>
      </c>
      <c r="G1303">
        <v>2.0604810699999998</v>
      </c>
      <c r="H1303">
        <v>2.0376932600000002</v>
      </c>
      <c r="I1303">
        <v>2.3540058099999999</v>
      </c>
      <c r="J1303">
        <v>2.0369963599999998</v>
      </c>
      <c r="K1303">
        <v>2.0070378799999999</v>
      </c>
      <c r="L1303">
        <v>1.9832789900000001</v>
      </c>
      <c r="M1303">
        <v>1.99191034</v>
      </c>
      <c r="N1303">
        <v>1.9254858500000001</v>
      </c>
      <c r="O1303">
        <v>1.9271003</v>
      </c>
      <c r="P1303">
        <v>0.28042054199999999</v>
      </c>
    </row>
    <row r="1304" spans="1:16" x14ac:dyDescent="0.3">
      <c r="A1304">
        <v>0.90226894599999996</v>
      </c>
      <c r="B1304">
        <v>2.1260898099999999</v>
      </c>
      <c r="C1304">
        <v>2.1177246599999999</v>
      </c>
      <c r="D1304">
        <v>2.0573387099999998</v>
      </c>
      <c r="E1304">
        <v>2.0974147300000001</v>
      </c>
      <c r="F1304">
        <v>2.0457503799999999</v>
      </c>
      <c r="G1304">
        <v>2.0984571000000001</v>
      </c>
      <c r="H1304">
        <v>2.0876903499999999</v>
      </c>
      <c r="I1304">
        <v>2.3664975199999998</v>
      </c>
      <c r="J1304">
        <v>2.0216491200000002</v>
      </c>
      <c r="K1304">
        <v>2.0434098199999999</v>
      </c>
      <c r="L1304">
        <v>2.0357906799999999</v>
      </c>
      <c r="M1304">
        <v>2.0113797199999999</v>
      </c>
      <c r="N1304">
        <v>2.0088203</v>
      </c>
      <c r="O1304">
        <v>1.9485979099999999</v>
      </c>
      <c r="P1304">
        <v>0.28432476499999998</v>
      </c>
    </row>
    <row r="1305" spans="1:16" x14ac:dyDescent="0.3">
      <c r="A1305">
        <v>0.90281093099999998</v>
      </c>
      <c r="B1305">
        <v>2.1476604899999998</v>
      </c>
      <c r="C1305">
        <v>2.11420846</v>
      </c>
      <c r="D1305">
        <v>2.0815551299999999</v>
      </c>
      <c r="E1305">
        <v>2.1398231999999999</v>
      </c>
      <c r="F1305">
        <v>2.0794296299999999</v>
      </c>
      <c r="G1305">
        <v>2.1020872599999998</v>
      </c>
      <c r="H1305">
        <v>2.0837609800000001</v>
      </c>
      <c r="I1305">
        <v>2.3179187799999998</v>
      </c>
      <c r="J1305">
        <v>2.0645210700000001</v>
      </c>
      <c r="K1305">
        <v>2.0680615900000001</v>
      </c>
      <c r="L1305">
        <v>2.0914282800000001</v>
      </c>
      <c r="M1305">
        <v>2.0583593800000002</v>
      </c>
      <c r="N1305">
        <v>2.0032711000000001</v>
      </c>
      <c r="O1305">
        <v>1.94516957</v>
      </c>
      <c r="P1305">
        <v>0.297098368</v>
      </c>
    </row>
    <row r="1306" spans="1:16" x14ac:dyDescent="0.3">
      <c r="A1306">
        <v>0.90335327399999998</v>
      </c>
      <c r="B1306">
        <v>2.1315562699999999</v>
      </c>
      <c r="C1306">
        <v>2.09264684</v>
      </c>
      <c r="D1306">
        <v>2.1231477299999999</v>
      </c>
      <c r="E1306">
        <v>2.1803679499999999</v>
      </c>
      <c r="F1306">
        <v>2.1145319900000001</v>
      </c>
      <c r="G1306">
        <v>2.10242701</v>
      </c>
      <c r="H1306">
        <v>2.1018459799999998</v>
      </c>
      <c r="I1306">
        <v>2.3520190699999999</v>
      </c>
      <c r="J1306">
        <v>2.05830264</v>
      </c>
      <c r="K1306">
        <v>2.0852315400000001</v>
      </c>
      <c r="L1306">
        <v>2.0957083700000001</v>
      </c>
      <c r="M1306">
        <v>2.05683851</v>
      </c>
      <c r="N1306">
        <v>1.97960436</v>
      </c>
      <c r="O1306">
        <v>1.96370244</v>
      </c>
      <c r="P1306">
        <v>0.28973510899999999</v>
      </c>
    </row>
    <row r="1307" spans="1:16" x14ac:dyDescent="0.3">
      <c r="A1307">
        <v>0.90389585500000003</v>
      </c>
      <c r="B1307">
        <v>2.1558909399999999</v>
      </c>
      <c r="C1307">
        <v>2.1518115999999998</v>
      </c>
      <c r="D1307">
        <v>2.1215496100000002</v>
      </c>
      <c r="E1307">
        <v>2.2144846899999999</v>
      </c>
      <c r="F1307">
        <v>2.0522923500000001</v>
      </c>
      <c r="G1307">
        <v>2.1816921200000001</v>
      </c>
      <c r="H1307">
        <v>2.13574266</v>
      </c>
      <c r="I1307">
        <v>2.3961603600000001</v>
      </c>
      <c r="J1307">
        <v>2.1037661999999999</v>
      </c>
      <c r="K1307">
        <v>2.1121840500000002</v>
      </c>
      <c r="L1307">
        <v>2.06346154</v>
      </c>
      <c r="M1307">
        <v>2.03951788</v>
      </c>
      <c r="N1307">
        <v>1.9728429300000001</v>
      </c>
      <c r="O1307">
        <v>1.9605876200000001</v>
      </c>
      <c r="P1307">
        <v>0.28382811000000002</v>
      </c>
    </row>
    <row r="1308" spans="1:16" x14ac:dyDescent="0.3">
      <c r="A1308">
        <v>0.90443879400000005</v>
      </c>
      <c r="B1308">
        <v>2.2057883700000001</v>
      </c>
      <c r="C1308">
        <v>2.18515229</v>
      </c>
      <c r="D1308">
        <v>2.13693285</v>
      </c>
      <c r="E1308">
        <v>2.1556065100000001</v>
      </c>
      <c r="F1308">
        <v>2.0867814999999998</v>
      </c>
      <c r="G1308">
        <v>2.22187972</v>
      </c>
      <c r="H1308">
        <v>2.1367337700000002</v>
      </c>
      <c r="I1308">
        <v>2.4189753500000002</v>
      </c>
      <c r="J1308">
        <v>2.1581036999999998</v>
      </c>
      <c r="K1308">
        <v>2.1231985099999999</v>
      </c>
      <c r="L1308">
        <v>2.0338511499999998</v>
      </c>
      <c r="M1308">
        <v>2.0368530800000002</v>
      </c>
      <c r="N1308">
        <v>1.9796607500000001</v>
      </c>
      <c r="O1308">
        <v>1.9143145100000001</v>
      </c>
      <c r="P1308">
        <v>0.28999766700000001</v>
      </c>
    </row>
    <row r="1309" spans="1:16" x14ac:dyDescent="0.3">
      <c r="A1309">
        <v>0.90498202999999999</v>
      </c>
      <c r="B1309">
        <v>2.1770427200000002</v>
      </c>
      <c r="C1309">
        <v>2.1931986800000001</v>
      </c>
      <c r="D1309">
        <v>2.1398835200000001</v>
      </c>
      <c r="E1309">
        <v>2.1687007</v>
      </c>
      <c r="F1309">
        <v>2.12311578</v>
      </c>
      <c r="G1309">
        <v>2.2646248299999998</v>
      </c>
      <c r="H1309">
        <v>2.1319274899999998</v>
      </c>
      <c r="I1309">
        <v>2.3854882700000002</v>
      </c>
      <c r="J1309">
        <v>2.1714482300000002</v>
      </c>
      <c r="K1309">
        <v>2.13082671</v>
      </c>
      <c r="L1309">
        <v>2.0648109899999998</v>
      </c>
      <c r="M1309">
        <v>2.0004813700000001</v>
      </c>
      <c r="N1309">
        <v>1.99036539</v>
      </c>
      <c r="O1309">
        <v>1.8416606200000001</v>
      </c>
      <c r="P1309">
        <v>0.28730621899999997</v>
      </c>
    </row>
    <row r="1310" spans="1:16" x14ac:dyDescent="0.3">
      <c r="A1310">
        <v>0.90552574399999997</v>
      </c>
      <c r="B1310">
        <v>2.1880598099999999</v>
      </c>
      <c r="C1310">
        <v>2.1718184900000002</v>
      </c>
      <c r="D1310">
        <v>2.1099948899999998</v>
      </c>
      <c r="E1310">
        <v>2.1650886499999999</v>
      </c>
      <c r="F1310">
        <v>2.1443536299999999</v>
      </c>
      <c r="G1310">
        <v>2.2197313300000001</v>
      </c>
      <c r="H1310">
        <v>2.1760439900000002</v>
      </c>
      <c r="I1310">
        <v>2.3317380000000001</v>
      </c>
      <c r="J1310">
        <v>2.10992289</v>
      </c>
      <c r="K1310">
        <v>2.1555914899999999</v>
      </c>
      <c r="L1310">
        <v>2.0938012600000002</v>
      </c>
      <c r="M1310">
        <v>1.9760165199999999</v>
      </c>
      <c r="N1310">
        <v>1.98413277</v>
      </c>
      <c r="O1310">
        <v>1.8533924799999999</v>
      </c>
      <c r="P1310">
        <v>0.28457841299999997</v>
      </c>
    </row>
    <row r="1311" spans="1:16" x14ac:dyDescent="0.3">
      <c r="A1311">
        <v>0.90606969599999998</v>
      </c>
      <c r="B1311">
        <v>2.21933794</v>
      </c>
      <c r="C1311">
        <v>2.1462697999999998</v>
      </c>
      <c r="D1311">
        <v>2.0908782499999998</v>
      </c>
      <c r="E1311">
        <v>2.12078452</v>
      </c>
      <c r="F1311">
        <v>2.1773891399999998</v>
      </c>
      <c r="G1311">
        <v>2.2036509500000001</v>
      </c>
      <c r="H1311">
        <v>2.1706116199999999</v>
      </c>
      <c r="I1311">
        <v>2.2804138699999998</v>
      </c>
      <c r="J1311">
        <v>2.0853321600000001</v>
      </c>
      <c r="K1311">
        <v>2.12689686</v>
      </c>
      <c r="L1311">
        <v>2.1192786699999999</v>
      </c>
      <c r="M1311">
        <v>1.97145331</v>
      </c>
      <c r="N1311">
        <v>1.9208322799999999</v>
      </c>
      <c r="O1311">
        <v>1.85457027</v>
      </c>
      <c r="P1311">
        <v>0.29055571600000002</v>
      </c>
    </row>
    <row r="1312" spans="1:16" x14ac:dyDescent="0.3">
      <c r="A1312">
        <v>0.90661388600000004</v>
      </c>
      <c r="B1312">
        <v>2.2020642800000001</v>
      </c>
      <c r="C1312">
        <v>2.1515412299999999</v>
      </c>
      <c r="D1312">
        <v>2.1483783700000001</v>
      </c>
      <c r="E1312">
        <v>2.1466691500000001</v>
      </c>
      <c r="F1312">
        <v>2.1535120000000001</v>
      </c>
      <c r="G1312">
        <v>2.2315151700000002</v>
      </c>
      <c r="H1312">
        <v>2.1072361499999999</v>
      </c>
      <c r="I1312">
        <v>2.3175294399999999</v>
      </c>
      <c r="J1312">
        <v>2.07328343</v>
      </c>
      <c r="K1312">
        <v>2.0800104099999999</v>
      </c>
      <c r="L1312">
        <v>2.0296003800000002</v>
      </c>
      <c r="M1312">
        <v>1.9578638100000001</v>
      </c>
      <c r="N1312">
        <v>1.89626753</v>
      </c>
      <c r="O1312">
        <v>1.8275268099999999</v>
      </c>
      <c r="P1312">
        <v>0.28790247400000002</v>
      </c>
    </row>
    <row r="1313" spans="1:16" x14ac:dyDescent="0.3">
      <c r="A1313">
        <v>0.90715843399999996</v>
      </c>
      <c r="B1313">
        <v>2.2016170000000002</v>
      </c>
      <c r="C1313">
        <v>2.1854972799999999</v>
      </c>
      <c r="D1313">
        <v>2.1020004700000001</v>
      </c>
      <c r="E1313">
        <v>2.1662349700000001</v>
      </c>
      <c r="F1313">
        <v>2.1388721500000001</v>
      </c>
      <c r="G1313">
        <v>2.1806216200000001</v>
      </c>
      <c r="H1313">
        <v>2.1159632199999998</v>
      </c>
      <c r="I1313">
        <v>2.2567896799999998</v>
      </c>
      <c r="J1313">
        <v>2.06983447</v>
      </c>
      <c r="K1313">
        <v>2.0191142599999998</v>
      </c>
      <c r="L1313">
        <v>1.9937278</v>
      </c>
      <c r="M1313">
        <v>1.9193074699999999</v>
      </c>
      <c r="N1313">
        <v>1.86447918</v>
      </c>
      <c r="O1313">
        <v>1.8353978399999999</v>
      </c>
      <c r="P1313">
        <v>0.28337225300000002</v>
      </c>
    </row>
    <row r="1314" spans="1:16" x14ac:dyDescent="0.3">
      <c r="A1314">
        <v>0.90770333999999997</v>
      </c>
      <c r="B1314">
        <v>2.18769765</v>
      </c>
      <c r="C1314">
        <v>2.13578081</v>
      </c>
      <c r="D1314">
        <v>2.10655546</v>
      </c>
      <c r="E1314">
        <v>2.17181158</v>
      </c>
      <c r="F1314">
        <v>2.14821434</v>
      </c>
      <c r="G1314">
        <v>2.1300902399999999</v>
      </c>
      <c r="H1314">
        <v>2.1191508799999998</v>
      </c>
      <c r="I1314">
        <v>2.2444117100000001</v>
      </c>
      <c r="J1314">
        <v>2.04718518</v>
      </c>
      <c r="K1314">
        <v>2.0135889100000002</v>
      </c>
      <c r="L1314">
        <v>1.98282063</v>
      </c>
      <c r="M1314">
        <v>1.9014945000000001</v>
      </c>
      <c r="N1314">
        <v>1.8895167100000001</v>
      </c>
      <c r="O1314">
        <v>1.85513496</v>
      </c>
      <c r="P1314">
        <v>0.27834829700000002</v>
      </c>
    </row>
    <row r="1315" spans="1:16" x14ac:dyDescent="0.3">
      <c r="A1315">
        <v>0.90824860299999999</v>
      </c>
      <c r="B1315">
        <v>2.16381216</v>
      </c>
      <c r="C1315">
        <v>2.1069362200000001</v>
      </c>
      <c r="D1315">
        <v>2.1608486199999999</v>
      </c>
      <c r="E1315">
        <v>2.2050597700000001</v>
      </c>
      <c r="F1315">
        <v>2.10539794</v>
      </c>
      <c r="G1315">
        <v>2.1371571999999999</v>
      </c>
      <c r="H1315">
        <v>2.0863053800000002</v>
      </c>
      <c r="I1315">
        <v>2.31315231</v>
      </c>
      <c r="J1315">
        <v>2.0044157500000002</v>
      </c>
      <c r="K1315">
        <v>1.9828964499999999</v>
      </c>
      <c r="L1315">
        <v>1.98216057</v>
      </c>
      <c r="M1315">
        <v>1.85616088</v>
      </c>
      <c r="N1315">
        <v>1.90819049</v>
      </c>
      <c r="O1315">
        <v>1.87690449</v>
      </c>
      <c r="P1315">
        <v>0.27294805599999999</v>
      </c>
    </row>
    <row r="1316" spans="1:16" x14ac:dyDescent="0.3">
      <c r="A1316">
        <v>0.90879404500000005</v>
      </c>
      <c r="B1316">
        <v>2.1331756099999999</v>
      </c>
      <c r="C1316">
        <v>2.0749135000000001</v>
      </c>
      <c r="D1316">
        <v>2.1852586299999999</v>
      </c>
      <c r="E1316">
        <v>2.1469764699999998</v>
      </c>
      <c r="F1316">
        <v>2.0934164499999999</v>
      </c>
      <c r="G1316">
        <v>2.1166126699999999</v>
      </c>
      <c r="H1316">
        <v>2.0509791399999999</v>
      </c>
      <c r="I1316">
        <v>2.3472850300000001</v>
      </c>
      <c r="J1316">
        <v>1.99866498</v>
      </c>
      <c r="K1316">
        <v>1.9551719400000001</v>
      </c>
      <c r="L1316">
        <v>1.9701197100000001</v>
      </c>
      <c r="M1316">
        <v>1.8942607600000001</v>
      </c>
      <c r="N1316">
        <v>1.9318989499999999</v>
      </c>
      <c r="O1316">
        <v>1.87615621</v>
      </c>
      <c r="P1316">
        <v>0.27799716600000002</v>
      </c>
    </row>
    <row r="1317" spans="1:16" x14ac:dyDescent="0.3">
      <c r="A1317">
        <v>0.90934002400000002</v>
      </c>
      <c r="B1317">
        <v>2.1310412900000002</v>
      </c>
      <c r="C1317">
        <v>2.09580207</v>
      </c>
      <c r="D1317">
        <v>2.0864799000000001</v>
      </c>
      <c r="E1317">
        <v>2.1301410199999999</v>
      </c>
      <c r="F1317">
        <v>2.0917727899999998</v>
      </c>
      <c r="G1317">
        <v>2.1112687600000002</v>
      </c>
      <c r="H1317">
        <v>2.03509092</v>
      </c>
      <c r="I1317">
        <v>2.2756030599999999</v>
      </c>
      <c r="J1317">
        <v>1.98590887</v>
      </c>
      <c r="K1317">
        <v>2.0177869799999999</v>
      </c>
      <c r="L1317">
        <v>1.9516040100000001</v>
      </c>
      <c r="M1317">
        <v>1.88790429</v>
      </c>
      <c r="N1317">
        <v>1.9440925099999999</v>
      </c>
      <c r="O1317">
        <v>1.8983897000000001</v>
      </c>
      <c r="P1317">
        <v>0.29331275800000001</v>
      </c>
    </row>
    <row r="1318" spans="1:16" x14ac:dyDescent="0.3">
      <c r="A1318">
        <v>0.90988612199999996</v>
      </c>
      <c r="B1318">
        <v>2.1738069100000001</v>
      </c>
      <c r="C1318">
        <v>2.10658002</v>
      </c>
      <c r="D1318">
        <v>2.0991382600000001</v>
      </c>
      <c r="E1318">
        <v>2.1274538000000001</v>
      </c>
      <c r="F1318">
        <v>2.06434512</v>
      </c>
      <c r="G1318">
        <v>2.0807900400000001</v>
      </c>
      <c r="H1318">
        <v>2.0634100399999999</v>
      </c>
      <c r="I1318">
        <v>2.3408184099999998</v>
      </c>
      <c r="J1318">
        <v>2.0329320399999999</v>
      </c>
      <c r="K1318">
        <v>2.0240132800000001</v>
      </c>
      <c r="L1318">
        <v>2.0045583200000001</v>
      </c>
      <c r="M1318">
        <v>1.8924741700000001</v>
      </c>
      <c r="N1318">
        <v>1.88357496</v>
      </c>
      <c r="O1318">
        <v>1.94349635</v>
      </c>
      <c r="P1318">
        <v>0.30770131899999997</v>
      </c>
    </row>
    <row r="1319" spans="1:16" x14ac:dyDescent="0.3">
      <c r="A1319">
        <v>0.91043281600000003</v>
      </c>
      <c r="B1319">
        <v>2.1846790299999999</v>
      </c>
      <c r="C1319">
        <v>2.0947065399999998</v>
      </c>
      <c r="D1319">
        <v>2.0833191900000001</v>
      </c>
      <c r="E1319">
        <v>2.1062457600000002</v>
      </c>
      <c r="F1319">
        <v>2.0704577</v>
      </c>
      <c r="G1319">
        <v>2.0627274500000001</v>
      </c>
      <c r="H1319">
        <v>2.0682654399999998</v>
      </c>
      <c r="I1319">
        <v>2.3646979300000002</v>
      </c>
      <c r="J1319">
        <v>2.0163936599999999</v>
      </c>
      <c r="K1319">
        <v>2.0054154400000002</v>
      </c>
      <c r="L1319">
        <v>2.0466656699999999</v>
      </c>
      <c r="M1319">
        <v>1.9563663</v>
      </c>
      <c r="N1319">
        <v>1.89173412</v>
      </c>
      <c r="O1319">
        <v>1.96060693</v>
      </c>
      <c r="P1319">
        <v>0.30540508</v>
      </c>
    </row>
    <row r="1320" spans="1:16" x14ac:dyDescent="0.3">
      <c r="A1320">
        <v>0.91097962899999996</v>
      </c>
      <c r="B1320">
        <v>2.1770575000000001</v>
      </c>
      <c r="C1320">
        <v>2.0852510899999999</v>
      </c>
      <c r="D1320">
        <v>2.0865373599999999</v>
      </c>
      <c r="E1320">
        <v>2.1297917399999999</v>
      </c>
      <c r="F1320">
        <v>2.1072666600000001</v>
      </c>
      <c r="G1320">
        <v>2.0656917099999998</v>
      </c>
      <c r="H1320">
        <v>2.1394095399999999</v>
      </c>
      <c r="I1320">
        <v>2.4189550899999999</v>
      </c>
      <c r="J1320">
        <v>1.9882425100000001</v>
      </c>
      <c r="K1320">
        <v>2.0613753799999999</v>
      </c>
      <c r="L1320">
        <v>1.96922123</v>
      </c>
      <c r="M1320">
        <v>1.9636827699999999</v>
      </c>
      <c r="N1320">
        <v>1.9921382700000001</v>
      </c>
      <c r="O1320">
        <v>1.95285642</v>
      </c>
      <c r="P1320">
        <v>0.31223341799999998</v>
      </c>
    </row>
    <row r="1321" spans="1:16" x14ac:dyDescent="0.3">
      <c r="A1321">
        <v>0.911526799</v>
      </c>
      <c r="B1321">
        <v>2.1528074699999999</v>
      </c>
      <c r="C1321">
        <v>2.0734267200000001</v>
      </c>
      <c r="D1321">
        <v>2.13654995</v>
      </c>
      <c r="E1321">
        <v>2.09453011</v>
      </c>
      <c r="F1321">
        <v>2.0949001300000001</v>
      </c>
      <c r="G1321">
        <v>2.1001172100000001</v>
      </c>
      <c r="H1321">
        <v>2.14033461</v>
      </c>
      <c r="I1321">
        <v>2.4192967400000001</v>
      </c>
      <c r="J1321">
        <v>2.0656118399999999</v>
      </c>
      <c r="K1321">
        <v>2.0872621499999999</v>
      </c>
      <c r="L1321">
        <v>1.96485686</v>
      </c>
      <c r="M1321">
        <v>1.96186543</v>
      </c>
      <c r="N1321">
        <v>2.0103595300000001</v>
      </c>
      <c r="O1321">
        <v>1.9586399800000001</v>
      </c>
      <c r="P1321">
        <v>0.30558660599999998</v>
      </c>
    </row>
    <row r="1322" spans="1:16" x14ac:dyDescent="0.3">
      <c r="A1322">
        <v>0.91207438699999999</v>
      </c>
      <c r="B1322">
        <v>2.1882123899999999</v>
      </c>
      <c r="C1322">
        <v>2.1008596399999999</v>
      </c>
      <c r="D1322">
        <v>2.16005278</v>
      </c>
      <c r="E1322">
        <v>2.09444857</v>
      </c>
      <c r="F1322">
        <v>2.1435520600000002</v>
      </c>
      <c r="G1322">
        <v>2.1530680699999998</v>
      </c>
      <c r="H1322">
        <v>2.0806806099999999</v>
      </c>
      <c r="I1322">
        <v>2.4413964699999999</v>
      </c>
      <c r="J1322">
        <v>2.0799210100000001</v>
      </c>
      <c r="K1322">
        <v>2.0783734300000001</v>
      </c>
      <c r="L1322">
        <v>2.0817468200000002</v>
      </c>
      <c r="M1322">
        <v>2.0172832000000001</v>
      </c>
      <c r="N1322">
        <v>2.0644910300000001</v>
      </c>
      <c r="O1322">
        <v>1.9597857000000001</v>
      </c>
      <c r="P1322">
        <v>0.29554325300000001</v>
      </c>
    </row>
    <row r="1323" spans="1:16" x14ac:dyDescent="0.3">
      <c r="A1323">
        <v>0.91262221300000002</v>
      </c>
      <c r="B1323">
        <v>2.22223163</v>
      </c>
      <c r="C1323">
        <v>2.13431215</v>
      </c>
      <c r="D1323">
        <v>2.1712610699999999</v>
      </c>
      <c r="E1323">
        <v>2.11460567</v>
      </c>
      <c r="F1323">
        <v>2.1592502599999999</v>
      </c>
      <c r="G1323">
        <v>2.2046322800000002</v>
      </c>
      <c r="H1323">
        <v>2.1063246699999998</v>
      </c>
      <c r="I1323">
        <v>2.4557704899999999</v>
      </c>
      <c r="J1323">
        <v>2.1172161100000002</v>
      </c>
      <c r="K1323">
        <v>2.0953164100000001</v>
      </c>
      <c r="L1323">
        <v>2.1796138300000001</v>
      </c>
      <c r="M1323">
        <v>2.05956268</v>
      </c>
      <c r="N1323">
        <v>2.0975532499999998</v>
      </c>
      <c r="O1323">
        <v>1.97814786</v>
      </c>
      <c r="P1323">
        <v>0.29542982600000001</v>
      </c>
    </row>
    <row r="1324" spans="1:16" x14ac:dyDescent="0.3">
      <c r="A1324">
        <v>0.91317039700000002</v>
      </c>
      <c r="B1324">
        <v>2.1875569800000001</v>
      </c>
      <c r="C1324">
        <v>2.1315069200000001</v>
      </c>
      <c r="D1324">
        <v>2.1659002300000001</v>
      </c>
      <c r="E1324">
        <v>2.1325180499999998</v>
      </c>
      <c r="F1324">
        <v>2.19929934</v>
      </c>
      <c r="G1324">
        <v>2.1851487199999999</v>
      </c>
      <c r="H1324">
        <v>2.1896374199999999</v>
      </c>
      <c r="I1324">
        <v>2.4445970099999998</v>
      </c>
      <c r="J1324">
        <v>2.18264294</v>
      </c>
      <c r="K1324">
        <v>2.1482148200000002</v>
      </c>
      <c r="L1324">
        <v>2.1596784599999999</v>
      </c>
      <c r="M1324">
        <v>2.1048233500000002</v>
      </c>
      <c r="N1324">
        <v>2.0894174599999999</v>
      </c>
      <c r="O1324">
        <v>1.9838419</v>
      </c>
      <c r="P1324">
        <v>0.29551363000000003</v>
      </c>
    </row>
    <row r="1325" spans="1:16" x14ac:dyDescent="0.3">
      <c r="A1325">
        <v>0.91371887900000004</v>
      </c>
      <c r="B1325">
        <v>2.1873319100000002</v>
      </c>
      <c r="C1325">
        <v>2.16800046</v>
      </c>
      <c r="D1325">
        <v>2.17623758</v>
      </c>
      <c r="E1325">
        <v>2.2514565000000002</v>
      </c>
      <c r="F1325">
        <v>2.2399013000000001</v>
      </c>
      <c r="G1325">
        <v>2.1736428700000001</v>
      </c>
      <c r="H1325">
        <v>2.2455709000000001</v>
      </c>
      <c r="I1325">
        <v>2.4541168199999999</v>
      </c>
      <c r="J1325">
        <v>2.2352862400000002</v>
      </c>
      <c r="K1325">
        <v>2.1781976200000002</v>
      </c>
      <c r="L1325">
        <v>2.13512397</v>
      </c>
      <c r="M1325">
        <v>2.1277287</v>
      </c>
      <c r="N1325">
        <v>2.1158967</v>
      </c>
      <c r="O1325">
        <v>2.0295810699999999</v>
      </c>
      <c r="P1325">
        <v>0.300026238</v>
      </c>
    </row>
    <row r="1326" spans="1:16" x14ac:dyDescent="0.3">
      <c r="A1326">
        <v>0.91426777800000003</v>
      </c>
      <c r="B1326">
        <v>2.1673493399999999</v>
      </c>
      <c r="C1326">
        <v>2.1870250699999998</v>
      </c>
      <c r="D1326">
        <v>2.2268559899999998</v>
      </c>
      <c r="E1326">
        <v>2.2986574200000001</v>
      </c>
      <c r="F1326">
        <v>2.2790076699999999</v>
      </c>
      <c r="G1326">
        <v>2.20519066</v>
      </c>
      <c r="H1326">
        <v>2.1950333099999999</v>
      </c>
      <c r="I1326">
        <v>2.4131605600000001</v>
      </c>
      <c r="J1326">
        <v>2.2544176600000001</v>
      </c>
      <c r="K1326">
        <v>2.1780114199999998</v>
      </c>
      <c r="L1326">
        <v>2.09523606</v>
      </c>
      <c r="M1326">
        <v>2.1154875799999999</v>
      </c>
      <c r="N1326">
        <v>2.10937142</v>
      </c>
      <c r="O1326">
        <v>2.0357959299999999</v>
      </c>
      <c r="P1326">
        <v>0.29840815100000001</v>
      </c>
    </row>
    <row r="1327" spans="1:16" x14ac:dyDescent="0.3">
      <c r="A1327">
        <v>0.91481691600000004</v>
      </c>
      <c r="B1327">
        <v>2.2018606699999999</v>
      </c>
      <c r="C1327">
        <v>2.1977179100000002</v>
      </c>
      <c r="D1327">
        <v>2.22068858</v>
      </c>
      <c r="E1327">
        <v>2.2280771700000002</v>
      </c>
      <c r="F1327">
        <v>2.2512559900000002</v>
      </c>
      <c r="G1327">
        <v>2.28565073</v>
      </c>
      <c r="H1327">
        <v>2.1584360600000001</v>
      </c>
      <c r="I1327">
        <v>2.3879306300000001</v>
      </c>
      <c r="J1327">
        <v>2.1594896299999999</v>
      </c>
      <c r="K1327">
        <v>2.1734247199999999</v>
      </c>
      <c r="L1327">
        <v>2.063447</v>
      </c>
      <c r="M1327">
        <v>2.0842862100000001</v>
      </c>
      <c r="N1327">
        <v>2.04215956</v>
      </c>
      <c r="O1327">
        <v>1.9946752800000001</v>
      </c>
      <c r="P1327">
        <v>0.29666641399999999</v>
      </c>
    </row>
    <row r="1328" spans="1:16" x14ac:dyDescent="0.3">
      <c r="A1328">
        <v>0.91536641100000005</v>
      </c>
      <c r="B1328">
        <v>2.2109217600000002</v>
      </c>
      <c r="C1328">
        <v>2.23980808</v>
      </c>
      <c r="D1328">
        <v>2.2545099300000002</v>
      </c>
      <c r="E1328">
        <v>2.2315914600000002</v>
      </c>
      <c r="F1328">
        <v>2.2850039</v>
      </c>
      <c r="G1328">
        <v>2.3172812500000002</v>
      </c>
      <c r="H1328">
        <v>2.1927294700000002</v>
      </c>
      <c r="I1328">
        <v>2.37539721</v>
      </c>
      <c r="J1328">
        <v>2.1228706800000001</v>
      </c>
      <c r="K1328">
        <v>2.11499667</v>
      </c>
      <c r="L1328">
        <v>2.0506558400000001</v>
      </c>
      <c r="M1328">
        <v>2.0663449800000002</v>
      </c>
      <c r="N1328">
        <v>1.9948371600000001</v>
      </c>
      <c r="O1328">
        <v>1.95184541</v>
      </c>
      <c r="P1328">
        <v>0.293963641</v>
      </c>
    </row>
    <row r="1329" spans="1:16" x14ac:dyDescent="0.3">
      <c r="A1329">
        <v>0.91591620399999996</v>
      </c>
      <c r="B1329">
        <v>2.2416627400000002</v>
      </c>
      <c r="C1329">
        <v>2.2534103399999998</v>
      </c>
      <c r="D1329">
        <v>2.2214486600000001</v>
      </c>
      <c r="E1329">
        <v>2.24478197</v>
      </c>
      <c r="F1329">
        <v>2.2842743400000001</v>
      </c>
      <c r="G1329">
        <v>2.22818279</v>
      </c>
      <c r="H1329">
        <v>2.21006942</v>
      </c>
      <c r="I1329">
        <v>2.3403849600000002</v>
      </c>
      <c r="J1329">
        <v>2.08570433</v>
      </c>
      <c r="K1329">
        <v>2.1295187499999999</v>
      </c>
      <c r="L1329">
        <v>2.0909826800000002</v>
      </c>
      <c r="M1329">
        <v>2.0289001500000001</v>
      </c>
      <c r="N1329">
        <v>2.0318956400000001</v>
      </c>
      <c r="O1329">
        <v>1.90975904</v>
      </c>
      <c r="P1329">
        <v>0.27662146100000001</v>
      </c>
    </row>
    <row r="1330" spans="1:16" x14ac:dyDescent="0.3">
      <c r="A1330">
        <v>0.91646635499999995</v>
      </c>
      <c r="B1330">
        <v>2.2245557300000001</v>
      </c>
      <c r="C1330">
        <v>2.2524926700000001</v>
      </c>
      <c r="D1330">
        <v>2.2016875699999998</v>
      </c>
      <c r="E1330">
        <v>2.2345924400000001</v>
      </c>
      <c r="F1330">
        <v>2.24977684</v>
      </c>
      <c r="G1330">
        <v>2.2126233599999998</v>
      </c>
      <c r="H1330">
        <v>2.19817185</v>
      </c>
      <c r="I1330">
        <v>2.2667367500000002</v>
      </c>
      <c r="J1330">
        <v>2.1171960799999998</v>
      </c>
      <c r="K1330">
        <v>2.14054346</v>
      </c>
      <c r="L1330">
        <v>2.1005423099999998</v>
      </c>
      <c r="M1330">
        <v>1.9912701799999999</v>
      </c>
      <c r="N1330">
        <v>2.02470398</v>
      </c>
      <c r="O1330">
        <v>1.87926924</v>
      </c>
      <c r="P1330">
        <v>0.27253821499999997</v>
      </c>
    </row>
    <row r="1331" spans="1:16" x14ac:dyDescent="0.3">
      <c r="A1331">
        <v>0.91701686400000004</v>
      </c>
      <c r="B1331">
        <v>2.2082035499999999</v>
      </c>
      <c r="C1331">
        <v>2.2447469199999999</v>
      </c>
      <c r="D1331">
        <v>2.2052736300000002</v>
      </c>
      <c r="E1331">
        <v>2.1630451700000002</v>
      </c>
      <c r="F1331">
        <v>2.1863384199999998</v>
      </c>
      <c r="G1331">
        <v>2.2446718200000002</v>
      </c>
      <c r="H1331">
        <v>2.1617052600000002</v>
      </c>
      <c r="I1331">
        <v>2.2027649899999999</v>
      </c>
      <c r="J1331">
        <v>2.0699388999999999</v>
      </c>
      <c r="K1331">
        <v>2.1169059300000002</v>
      </c>
      <c r="L1331">
        <v>2.08366776</v>
      </c>
      <c r="M1331">
        <v>2.0116279100000001</v>
      </c>
      <c r="N1331">
        <v>1.94801176</v>
      </c>
      <c r="O1331">
        <v>1.8180208200000001</v>
      </c>
      <c r="P1331">
        <v>0.27992129300000002</v>
      </c>
    </row>
    <row r="1332" spans="1:16" x14ac:dyDescent="0.3">
      <c r="A1332">
        <v>0.91756766999999995</v>
      </c>
      <c r="B1332">
        <v>2.2254352599999998</v>
      </c>
      <c r="C1332">
        <v>2.2510402200000001</v>
      </c>
      <c r="D1332">
        <v>2.2061841499999999</v>
      </c>
      <c r="E1332">
        <v>2.22881866</v>
      </c>
      <c r="F1332">
        <v>2.1083636299999999</v>
      </c>
      <c r="G1332">
        <v>2.1939837899999999</v>
      </c>
      <c r="H1332">
        <v>2.1655931499999999</v>
      </c>
      <c r="I1332">
        <v>2.2423605900000001</v>
      </c>
      <c r="J1332">
        <v>2.0302274200000001</v>
      </c>
      <c r="K1332">
        <v>2.0678827800000001</v>
      </c>
      <c r="L1332">
        <v>2.0059566499999999</v>
      </c>
      <c r="M1332">
        <v>2.0192847299999999</v>
      </c>
      <c r="N1332">
        <v>1.8842320400000001</v>
      </c>
      <c r="O1332">
        <v>1.81877625</v>
      </c>
      <c r="P1332">
        <v>0.28756162499999999</v>
      </c>
    </row>
    <row r="1333" spans="1:16" x14ac:dyDescent="0.3">
      <c r="A1333">
        <v>0.91811889400000002</v>
      </c>
      <c r="B1333">
        <v>2.26748466</v>
      </c>
      <c r="C1333">
        <v>2.26073813</v>
      </c>
      <c r="D1333">
        <v>2.1927795400000001</v>
      </c>
      <c r="E1333">
        <v>2.2427246599999999</v>
      </c>
      <c r="F1333">
        <v>2.11028218</v>
      </c>
      <c r="G1333">
        <v>2.1245377099999998</v>
      </c>
      <c r="H1333">
        <v>2.1505773100000001</v>
      </c>
      <c r="I1333">
        <v>2.2918996800000002</v>
      </c>
      <c r="J1333">
        <v>2.0328681500000001</v>
      </c>
      <c r="K1333">
        <v>2.0313558600000001</v>
      </c>
      <c r="L1333">
        <v>1.9604482700000001</v>
      </c>
      <c r="M1333">
        <v>1.9587051900000001</v>
      </c>
      <c r="N1333">
        <v>1.8868706200000001</v>
      </c>
      <c r="O1333">
        <v>1.8345342899999999</v>
      </c>
      <c r="P1333">
        <v>0.29425692599999997</v>
      </c>
    </row>
    <row r="1334" spans="1:16" x14ac:dyDescent="0.3">
      <c r="A1334">
        <v>0.91867035600000002</v>
      </c>
      <c r="B1334">
        <v>2.2570800800000002</v>
      </c>
      <c r="C1334">
        <v>2.2239677900000001</v>
      </c>
      <c r="D1334">
        <v>2.1819748899999998</v>
      </c>
      <c r="E1334">
        <v>2.1751573099999999</v>
      </c>
      <c r="F1334">
        <v>2.0525612799999999</v>
      </c>
      <c r="G1334">
        <v>2.11993718</v>
      </c>
      <c r="H1334">
        <v>2.05339217</v>
      </c>
      <c r="I1334">
        <v>2.2872855699999999</v>
      </c>
      <c r="J1334">
        <v>1.96137249</v>
      </c>
      <c r="K1334">
        <v>2.0040729000000002</v>
      </c>
      <c r="L1334">
        <v>1.9451998500000001</v>
      </c>
      <c r="M1334">
        <v>1.91577256</v>
      </c>
      <c r="N1334">
        <v>1.8579732200000001</v>
      </c>
      <c r="O1334">
        <v>1.7721663700000001</v>
      </c>
      <c r="P1334">
        <v>0.30300408600000001</v>
      </c>
    </row>
    <row r="1335" spans="1:16" x14ac:dyDescent="0.3">
      <c r="A1335">
        <v>0.919222176</v>
      </c>
      <c r="B1335">
        <v>2.2305779499999998</v>
      </c>
      <c r="C1335">
        <v>2.1994357099999999</v>
      </c>
      <c r="D1335">
        <v>2.1336054799999999</v>
      </c>
      <c r="E1335">
        <v>2.1503794200000002</v>
      </c>
      <c r="F1335">
        <v>2.0470874299999999</v>
      </c>
      <c r="G1335">
        <v>2.11179256</v>
      </c>
      <c r="H1335">
        <v>2.0560502999999999</v>
      </c>
      <c r="I1335">
        <v>2.2640762300000001</v>
      </c>
      <c r="J1335">
        <v>1.95122671</v>
      </c>
      <c r="K1335">
        <v>1.9438484899999999</v>
      </c>
      <c r="L1335">
        <v>1.9193025800000001</v>
      </c>
      <c r="M1335">
        <v>1.8779622300000001</v>
      </c>
      <c r="N1335">
        <v>1.8108753</v>
      </c>
      <c r="O1335">
        <v>1.7966035600000001</v>
      </c>
      <c r="P1335">
        <v>0.31156909500000002</v>
      </c>
    </row>
    <row r="1336" spans="1:16" x14ac:dyDescent="0.3">
      <c r="A1336">
        <v>0.91977423400000002</v>
      </c>
      <c r="B1336">
        <v>2.23317933</v>
      </c>
      <c r="C1336">
        <v>2.13363814</v>
      </c>
      <c r="D1336">
        <v>2.1170706699999999</v>
      </c>
      <c r="E1336">
        <v>2.1068079499999999</v>
      </c>
      <c r="F1336">
        <v>2.01241922</v>
      </c>
      <c r="G1336">
        <v>2.1073496299999999</v>
      </c>
      <c r="H1336">
        <v>2.0323610300000001</v>
      </c>
      <c r="I1336">
        <v>2.21255684</v>
      </c>
      <c r="J1336">
        <v>1.9847652899999999</v>
      </c>
      <c r="K1336">
        <v>1.91884911</v>
      </c>
      <c r="L1336">
        <v>1.8824634600000001</v>
      </c>
      <c r="M1336">
        <v>1.89204967</v>
      </c>
      <c r="N1336">
        <v>1.81730747</v>
      </c>
      <c r="O1336">
        <v>1.8180311899999999</v>
      </c>
      <c r="P1336">
        <v>0.31085547800000002</v>
      </c>
    </row>
    <row r="1337" spans="1:16" x14ac:dyDescent="0.3">
      <c r="A1337">
        <v>0.92032670999999999</v>
      </c>
      <c r="B1337">
        <v>2.2278764199999999</v>
      </c>
      <c r="C1337">
        <v>2.0897257300000001</v>
      </c>
      <c r="D1337">
        <v>2.06342816</v>
      </c>
      <c r="E1337">
        <v>2.0775351500000001</v>
      </c>
      <c r="F1337">
        <v>2.03223252</v>
      </c>
      <c r="G1337">
        <v>2.0529332199999999</v>
      </c>
      <c r="H1337">
        <v>2.0275564199999998</v>
      </c>
      <c r="I1337">
        <v>2.1363518199999998</v>
      </c>
      <c r="J1337">
        <v>2.0168168500000001</v>
      </c>
      <c r="K1337">
        <v>1.90718269</v>
      </c>
      <c r="L1337">
        <v>1.8916729699999999</v>
      </c>
      <c r="M1337">
        <v>1.8570692499999999</v>
      </c>
      <c r="N1337">
        <v>1.8250178100000001</v>
      </c>
      <c r="O1337">
        <v>1.8421776299999999</v>
      </c>
      <c r="P1337">
        <v>0.31953832500000001</v>
      </c>
    </row>
    <row r="1338" spans="1:16" x14ac:dyDescent="0.3">
      <c r="A1338">
        <v>0.920879483</v>
      </c>
      <c r="B1338">
        <v>2.19797778</v>
      </c>
      <c r="C1338">
        <v>2.0968024700000001</v>
      </c>
      <c r="D1338">
        <v>2.0559778199999998</v>
      </c>
      <c r="E1338">
        <v>2.0564677699999998</v>
      </c>
      <c r="F1338">
        <v>2.0328948499999999</v>
      </c>
      <c r="G1338">
        <v>2.0219023200000001</v>
      </c>
      <c r="H1338">
        <v>1.9895274599999999</v>
      </c>
      <c r="I1338">
        <v>2.17619133</v>
      </c>
      <c r="J1338">
        <v>2.01368189</v>
      </c>
      <c r="K1338">
        <v>1.8998368999999999</v>
      </c>
      <c r="L1338">
        <v>1.8716439</v>
      </c>
      <c r="M1338">
        <v>1.8389738799999999</v>
      </c>
      <c r="N1338">
        <v>1.7674027699999999</v>
      </c>
      <c r="O1338">
        <v>1.8295877</v>
      </c>
      <c r="P1338">
        <v>0.31801074699999998</v>
      </c>
    </row>
    <row r="1339" spans="1:16" x14ac:dyDescent="0.3">
      <c r="A1339">
        <v>0.92143267399999995</v>
      </c>
      <c r="B1339">
        <v>2.1671118699999998</v>
      </c>
      <c r="C1339">
        <v>2.04178667</v>
      </c>
      <c r="D1339">
        <v>2.0231256499999999</v>
      </c>
      <c r="E1339">
        <v>1.9936596200000001</v>
      </c>
      <c r="F1339">
        <v>2.0081534400000001</v>
      </c>
      <c r="G1339">
        <v>2.0316565</v>
      </c>
      <c r="H1339">
        <v>1.9789907900000001</v>
      </c>
      <c r="I1339">
        <v>2.18567204</v>
      </c>
      <c r="J1339">
        <v>1.87665701</v>
      </c>
      <c r="K1339">
        <v>1.87326872</v>
      </c>
      <c r="L1339">
        <v>1.8369115600000001</v>
      </c>
      <c r="M1339">
        <v>1.8168374300000001</v>
      </c>
      <c r="N1339">
        <v>1.77140188</v>
      </c>
      <c r="O1339">
        <v>1.8644094499999999</v>
      </c>
      <c r="P1339">
        <v>0.29518652000000001</v>
      </c>
    </row>
    <row r="1340" spans="1:16" x14ac:dyDescent="0.3">
      <c r="A1340">
        <v>0.92198622200000002</v>
      </c>
      <c r="B1340">
        <v>2.0824337000000002</v>
      </c>
      <c r="C1340">
        <v>2.0154595400000002</v>
      </c>
      <c r="D1340">
        <v>1.9953867199999999</v>
      </c>
      <c r="E1340">
        <v>1.9672201899999999</v>
      </c>
      <c r="F1340">
        <v>1.97153902</v>
      </c>
      <c r="G1340">
        <v>1.95444179</v>
      </c>
      <c r="H1340">
        <v>1.9639455100000001</v>
      </c>
      <c r="I1340">
        <v>2.1850431000000001</v>
      </c>
      <c r="J1340">
        <v>1.8702044499999999</v>
      </c>
      <c r="K1340">
        <v>1.87933302</v>
      </c>
      <c r="L1340">
        <v>1.7861561800000001</v>
      </c>
      <c r="M1340">
        <v>1.82097661</v>
      </c>
      <c r="N1340">
        <v>1.7896832199999999</v>
      </c>
      <c r="O1340">
        <v>1.8878229900000001</v>
      </c>
      <c r="P1340">
        <v>0.280386001</v>
      </c>
    </row>
    <row r="1341" spans="1:16" x14ac:dyDescent="0.3">
      <c r="A1341">
        <v>0.92253994900000003</v>
      </c>
      <c r="B1341">
        <v>2.0333249599999998</v>
      </c>
      <c r="C1341">
        <v>2.0283894500000001</v>
      </c>
      <c r="D1341">
        <v>2.0290658499999998</v>
      </c>
      <c r="E1341">
        <v>1.9994374500000001</v>
      </c>
      <c r="F1341">
        <v>1.9210919099999999</v>
      </c>
      <c r="G1341">
        <v>1.94634163</v>
      </c>
      <c r="H1341">
        <v>1.9540972700000001</v>
      </c>
      <c r="I1341">
        <v>2.1721994900000001</v>
      </c>
      <c r="J1341">
        <v>1.8726632599999999</v>
      </c>
      <c r="K1341">
        <v>1.88928103</v>
      </c>
      <c r="L1341">
        <v>1.83907402</v>
      </c>
      <c r="M1341">
        <v>1.77431166</v>
      </c>
      <c r="N1341">
        <v>1.78843737</v>
      </c>
      <c r="O1341">
        <v>1.8831841899999999</v>
      </c>
      <c r="P1341">
        <v>0.27661865899999999</v>
      </c>
    </row>
    <row r="1342" spans="1:16" x14ac:dyDescent="0.3">
      <c r="A1342">
        <v>0.92309409399999998</v>
      </c>
      <c r="B1342">
        <v>1.9996944699999999</v>
      </c>
      <c r="C1342">
        <v>1.99254251</v>
      </c>
      <c r="D1342">
        <v>1.98813879</v>
      </c>
      <c r="E1342">
        <v>1.9505648600000001</v>
      </c>
      <c r="F1342">
        <v>1.9095151400000001</v>
      </c>
      <c r="G1342">
        <v>1.9361603300000001</v>
      </c>
      <c r="H1342">
        <v>1.8896585699999999</v>
      </c>
      <c r="I1342">
        <v>2.1508943999999999</v>
      </c>
      <c r="J1342">
        <v>1.9000363300000001</v>
      </c>
      <c r="K1342">
        <v>1.8841307199999999</v>
      </c>
      <c r="L1342">
        <v>1.8338539599999999</v>
      </c>
      <c r="M1342">
        <v>1.76428604</v>
      </c>
      <c r="N1342">
        <v>1.8417427500000001</v>
      </c>
      <c r="O1342">
        <v>1.8633188000000001</v>
      </c>
      <c r="P1342">
        <v>0.27221125400000001</v>
      </c>
    </row>
    <row r="1343" spans="1:16" x14ac:dyDescent="0.3">
      <c r="A1343">
        <v>0.92364859600000004</v>
      </c>
      <c r="B1343">
        <v>1.98658121</v>
      </c>
      <c r="C1343">
        <v>1.9416821</v>
      </c>
      <c r="D1343">
        <v>1.94195271</v>
      </c>
      <c r="E1343">
        <v>1.9386191399999999</v>
      </c>
      <c r="F1343">
        <v>1.9461255099999999</v>
      </c>
      <c r="G1343">
        <v>1.88091874</v>
      </c>
      <c r="H1343">
        <v>1.8241821499999999</v>
      </c>
      <c r="I1343">
        <v>2.0973646600000002</v>
      </c>
      <c r="J1343">
        <v>1.85127938</v>
      </c>
      <c r="K1343">
        <v>1.8159642199999999</v>
      </c>
      <c r="L1343">
        <v>1.8768185399999999</v>
      </c>
      <c r="M1343">
        <v>1.76612306</v>
      </c>
      <c r="N1343">
        <v>1.82420278</v>
      </c>
      <c r="O1343">
        <v>1.86293077</v>
      </c>
      <c r="P1343">
        <v>0.27878367900000001</v>
      </c>
    </row>
    <row r="1344" spans="1:16" x14ac:dyDescent="0.3">
      <c r="A1344">
        <v>0.92420333600000004</v>
      </c>
      <c r="B1344">
        <v>2.0037581900000001</v>
      </c>
      <c r="C1344">
        <v>1.94587278</v>
      </c>
      <c r="D1344">
        <v>1.9265129599999999</v>
      </c>
      <c r="E1344">
        <v>1.89882946</v>
      </c>
      <c r="F1344">
        <v>1.91141856</v>
      </c>
      <c r="G1344">
        <v>1.92113066</v>
      </c>
      <c r="H1344">
        <v>1.81601441</v>
      </c>
      <c r="I1344">
        <v>2.0399706399999999</v>
      </c>
      <c r="J1344">
        <v>1.83764803</v>
      </c>
      <c r="K1344">
        <v>1.79995751</v>
      </c>
      <c r="L1344">
        <v>1.7708264600000001</v>
      </c>
      <c r="M1344">
        <v>1.7962229300000001</v>
      </c>
      <c r="N1344">
        <v>1.8406412599999999</v>
      </c>
      <c r="O1344">
        <v>1.86312509</v>
      </c>
      <c r="P1344">
        <v>0.28890088200000003</v>
      </c>
    </row>
    <row r="1345" spans="1:16" x14ac:dyDescent="0.3">
      <c r="A1345">
        <v>0.92475843400000002</v>
      </c>
      <c r="B1345">
        <v>1.9801851500000001</v>
      </c>
      <c r="C1345">
        <v>1.94391632</v>
      </c>
      <c r="D1345">
        <v>1.9157292800000001</v>
      </c>
      <c r="E1345">
        <v>1.9011048100000001</v>
      </c>
      <c r="F1345">
        <v>1.9052123999999999</v>
      </c>
      <c r="G1345">
        <v>1.93370664</v>
      </c>
      <c r="H1345">
        <v>1.8427432800000001</v>
      </c>
      <c r="I1345">
        <v>2.0907986200000002</v>
      </c>
      <c r="J1345">
        <v>1.86485922</v>
      </c>
      <c r="K1345">
        <v>1.797647</v>
      </c>
      <c r="L1345">
        <v>1.7730729599999999</v>
      </c>
      <c r="M1345">
        <v>1.7825574900000001</v>
      </c>
      <c r="N1345">
        <v>1.84687376</v>
      </c>
      <c r="O1345">
        <v>1.8105589200000001</v>
      </c>
      <c r="P1345">
        <v>0.28078263999999997</v>
      </c>
    </row>
    <row r="1346" spans="1:16" x14ac:dyDescent="0.3">
      <c r="A1346">
        <v>0.92531400900000005</v>
      </c>
      <c r="B1346">
        <v>1.9689945</v>
      </c>
      <c r="C1346">
        <v>1.9635747699999999</v>
      </c>
      <c r="D1346">
        <v>1.9538164099999999</v>
      </c>
      <c r="E1346">
        <v>1.9109851099999999</v>
      </c>
      <c r="F1346">
        <v>1.8897638299999999</v>
      </c>
      <c r="G1346">
        <v>1.8953814499999999</v>
      </c>
      <c r="H1346">
        <v>1.8669177299999999</v>
      </c>
      <c r="I1346">
        <v>2.1436824799999998</v>
      </c>
      <c r="J1346">
        <v>1.8635455400000001</v>
      </c>
      <c r="K1346">
        <v>1.8157237799999999</v>
      </c>
      <c r="L1346">
        <v>1.7545054</v>
      </c>
      <c r="M1346">
        <v>1.75043321</v>
      </c>
      <c r="N1346">
        <v>1.82152629</v>
      </c>
      <c r="O1346">
        <v>1.79806256</v>
      </c>
      <c r="P1346">
        <v>0.26588082299999999</v>
      </c>
    </row>
    <row r="1347" spans="1:16" x14ac:dyDescent="0.3">
      <c r="A1347">
        <v>0.92586976300000001</v>
      </c>
      <c r="B1347">
        <v>1.95561779</v>
      </c>
      <c r="C1347">
        <v>1.9046862099999999</v>
      </c>
      <c r="D1347">
        <v>1.95877385</v>
      </c>
      <c r="E1347">
        <v>1.90857911</v>
      </c>
      <c r="F1347">
        <v>1.85028517</v>
      </c>
      <c r="G1347">
        <v>1.8574389200000001</v>
      </c>
      <c r="H1347">
        <v>1.8783502599999999</v>
      </c>
      <c r="I1347">
        <v>2.1939837899999999</v>
      </c>
      <c r="J1347">
        <v>1.84422457</v>
      </c>
      <c r="K1347">
        <v>1.82819617</v>
      </c>
      <c r="L1347">
        <v>1.73856568</v>
      </c>
      <c r="M1347">
        <v>1.7654628800000001</v>
      </c>
      <c r="N1347">
        <v>1.8328561800000001</v>
      </c>
      <c r="O1347">
        <v>1.81391251</v>
      </c>
      <c r="P1347">
        <v>0.26349747200000001</v>
      </c>
    </row>
    <row r="1348" spans="1:16" x14ac:dyDescent="0.3">
      <c r="A1348">
        <v>0.92642587399999998</v>
      </c>
      <c r="B1348">
        <v>1.9765497400000001</v>
      </c>
      <c r="C1348">
        <v>1.87062657</v>
      </c>
      <c r="D1348">
        <v>1.9146509199999999</v>
      </c>
      <c r="E1348">
        <v>1.91129518</v>
      </c>
      <c r="F1348">
        <v>1.8382532600000001</v>
      </c>
      <c r="G1348">
        <v>1.8394424899999999</v>
      </c>
      <c r="H1348">
        <v>1.8460104500000001</v>
      </c>
      <c r="I1348">
        <v>2.1711971800000001</v>
      </c>
      <c r="J1348">
        <v>1.8789855200000001</v>
      </c>
      <c r="K1348">
        <v>1.84793878</v>
      </c>
      <c r="L1348">
        <v>1.76743937</v>
      </c>
      <c r="M1348">
        <v>1.8263032400000001</v>
      </c>
      <c r="N1348">
        <v>1.8744717799999999</v>
      </c>
      <c r="O1348">
        <v>1.79220438</v>
      </c>
      <c r="P1348">
        <v>0.27451312500000002</v>
      </c>
    </row>
    <row r="1349" spans="1:16" x14ac:dyDescent="0.3">
      <c r="A1349">
        <v>0.92698246200000001</v>
      </c>
      <c r="B1349">
        <v>1.9494946</v>
      </c>
      <c r="C1349">
        <v>1.9057667300000001</v>
      </c>
      <c r="D1349">
        <v>1.91065419</v>
      </c>
      <c r="E1349">
        <v>1.893273</v>
      </c>
      <c r="F1349">
        <v>1.86115718</v>
      </c>
      <c r="G1349">
        <v>1.86841309</v>
      </c>
      <c r="H1349">
        <v>1.83932221</v>
      </c>
      <c r="I1349">
        <v>2.1507930800000001</v>
      </c>
      <c r="J1349">
        <v>1.89351285</v>
      </c>
      <c r="K1349">
        <v>1.83542538</v>
      </c>
      <c r="L1349">
        <v>1.7983049200000001</v>
      </c>
      <c r="M1349">
        <v>1.8310571899999999</v>
      </c>
      <c r="N1349">
        <v>1.91410613</v>
      </c>
      <c r="O1349">
        <v>1.77286637</v>
      </c>
      <c r="P1349">
        <v>0.28235444399999998</v>
      </c>
    </row>
    <row r="1350" spans="1:16" x14ac:dyDescent="0.3">
      <c r="A1350">
        <v>0.92753916999999997</v>
      </c>
      <c r="B1350">
        <v>1.9164267800000001</v>
      </c>
      <c r="C1350">
        <v>1.93073034</v>
      </c>
      <c r="D1350">
        <v>1.92402911</v>
      </c>
      <c r="E1350">
        <v>1.89956367</v>
      </c>
      <c r="F1350">
        <v>1.9125580799999999</v>
      </c>
      <c r="G1350">
        <v>1.89255047</v>
      </c>
      <c r="H1350">
        <v>1.8391027499999999</v>
      </c>
      <c r="I1350">
        <v>2.1936955500000002</v>
      </c>
      <c r="J1350">
        <v>1.8819595600000001</v>
      </c>
      <c r="K1350">
        <v>1.8253603</v>
      </c>
      <c r="L1350">
        <v>1.8250154300000001</v>
      </c>
      <c r="M1350">
        <v>1.85072613</v>
      </c>
      <c r="N1350">
        <v>1.9257851800000001</v>
      </c>
      <c r="O1350">
        <v>1.7784578799999999</v>
      </c>
      <c r="P1350">
        <v>0.28153282400000001</v>
      </c>
    </row>
    <row r="1351" spans="1:16" x14ac:dyDescent="0.3">
      <c r="A1351">
        <v>0.92809623500000005</v>
      </c>
      <c r="B1351">
        <v>1.9218943100000001</v>
      </c>
      <c r="C1351">
        <v>1.9704253700000001</v>
      </c>
      <c r="D1351">
        <v>1.8998457200000001</v>
      </c>
      <c r="E1351">
        <v>1.9033359299999999</v>
      </c>
      <c r="F1351">
        <v>1.9174574600000001</v>
      </c>
      <c r="G1351">
        <v>1.91438091</v>
      </c>
      <c r="H1351">
        <v>1.8571371999999999</v>
      </c>
      <c r="I1351">
        <v>2.1876525899999999</v>
      </c>
      <c r="J1351">
        <v>1.86520982</v>
      </c>
      <c r="K1351">
        <v>1.8226827400000001</v>
      </c>
      <c r="L1351">
        <v>1.8711152099999999</v>
      </c>
      <c r="M1351">
        <v>1.8902806000000001</v>
      </c>
      <c r="N1351">
        <v>1.9262113599999999</v>
      </c>
      <c r="O1351">
        <v>1.7779771099999999</v>
      </c>
      <c r="P1351">
        <v>0.28002846199999998</v>
      </c>
    </row>
    <row r="1352" spans="1:16" x14ac:dyDescent="0.3">
      <c r="A1352">
        <v>0.92865365700000002</v>
      </c>
      <c r="B1352">
        <v>1.9403572099999999</v>
      </c>
      <c r="C1352">
        <v>1.9436450000000001</v>
      </c>
      <c r="D1352">
        <v>1.89459932</v>
      </c>
      <c r="E1352">
        <v>1.86007762</v>
      </c>
      <c r="F1352">
        <v>1.9114065200000001</v>
      </c>
      <c r="G1352">
        <v>1.9459956899999999</v>
      </c>
      <c r="H1352">
        <v>1.8735888000000001</v>
      </c>
      <c r="I1352">
        <v>2.1834745400000002</v>
      </c>
      <c r="J1352">
        <v>1.89051485</v>
      </c>
      <c r="K1352">
        <v>1.84904289</v>
      </c>
      <c r="L1352">
        <v>1.9196109800000001</v>
      </c>
      <c r="M1352">
        <v>1.94396317</v>
      </c>
      <c r="N1352">
        <v>1.93279099</v>
      </c>
      <c r="O1352">
        <v>1.75848925</v>
      </c>
      <c r="P1352">
        <v>0.27224969900000001</v>
      </c>
    </row>
    <row r="1353" spans="1:16" x14ac:dyDescent="0.3">
      <c r="A1353">
        <v>0.92921143799999995</v>
      </c>
      <c r="B1353">
        <v>1.92154789</v>
      </c>
      <c r="C1353">
        <v>1.95498109</v>
      </c>
      <c r="D1353">
        <v>1.9022623299999999</v>
      </c>
      <c r="E1353">
        <v>1.86717975</v>
      </c>
      <c r="F1353">
        <v>1.93514228</v>
      </c>
      <c r="G1353">
        <v>1.98125339</v>
      </c>
      <c r="H1353">
        <v>1.8718895900000001</v>
      </c>
      <c r="I1353">
        <v>2.2121093300000001</v>
      </c>
      <c r="J1353">
        <v>1.9318598499999999</v>
      </c>
      <c r="K1353">
        <v>1.85197258</v>
      </c>
      <c r="L1353">
        <v>1.9403696100000001</v>
      </c>
      <c r="M1353">
        <v>1.9866743099999999</v>
      </c>
      <c r="N1353">
        <v>1.9179589699999999</v>
      </c>
      <c r="O1353">
        <v>1.7557282400000001</v>
      </c>
      <c r="P1353">
        <v>0.27388808100000001</v>
      </c>
    </row>
    <row r="1354" spans="1:16" x14ac:dyDescent="0.3">
      <c r="A1354">
        <v>0.92976963499999998</v>
      </c>
      <c r="B1354">
        <v>1.9112592900000001</v>
      </c>
      <c r="C1354">
        <v>1.9445947400000001</v>
      </c>
      <c r="D1354">
        <v>1.97718668</v>
      </c>
      <c r="E1354">
        <v>1.90143657</v>
      </c>
      <c r="F1354">
        <v>1.9237250100000001</v>
      </c>
      <c r="G1354">
        <v>1.95434916</v>
      </c>
      <c r="H1354">
        <v>1.9396053600000001</v>
      </c>
      <c r="I1354">
        <v>2.20958042</v>
      </c>
      <c r="J1354">
        <v>1.96013558</v>
      </c>
      <c r="K1354">
        <v>1.8542320699999999</v>
      </c>
      <c r="L1354">
        <v>1.9985972599999999</v>
      </c>
      <c r="M1354">
        <v>2.0202779799999999</v>
      </c>
      <c r="N1354">
        <v>1.86003411</v>
      </c>
      <c r="O1354">
        <v>1.75757301</v>
      </c>
      <c r="P1354">
        <v>0.27681011</v>
      </c>
    </row>
    <row r="1355" spans="1:16" x14ac:dyDescent="0.3">
      <c r="A1355">
        <v>0.93032819</v>
      </c>
      <c r="B1355">
        <v>1.91516256</v>
      </c>
      <c r="C1355">
        <v>1.91812253</v>
      </c>
      <c r="D1355">
        <v>1.9438977200000001</v>
      </c>
      <c r="E1355">
        <v>1.9000579099999999</v>
      </c>
      <c r="F1355">
        <v>1.92241526</v>
      </c>
      <c r="G1355">
        <v>1.8777334699999999</v>
      </c>
      <c r="H1355">
        <v>1.97335124</v>
      </c>
      <c r="I1355">
        <v>2.17180061</v>
      </c>
      <c r="J1355">
        <v>1.9621502200000001</v>
      </c>
      <c r="K1355">
        <v>1.8941627700000001</v>
      </c>
      <c r="L1355">
        <v>1.9782773300000001</v>
      </c>
      <c r="M1355">
        <v>1.99058044</v>
      </c>
      <c r="N1355">
        <v>1.7883874200000001</v>
      </c>
      <c r="O1355">
        <v>1.75531948</v>
      </c>
      <c r="P1355">
        <v>0.27108615600000002</v>
      </c>
    </row>
    <row r="1356" spans="1:16" x14ac:dyDescent="0.3">
      <c r="A1356">
        <v>0.93088692399999995</v>
      </c>
      <c r="B1356">
        <v>1.9177283000000001</v>
      </c>
      <c r="C1356">
        <v>1.9307709900000001</v>
      </c>
      <c r="D1356">
        <v>1.97132683</v>
      </c>
      <c r="E1356">
        <v>1.8952825099999999</v>
      </c>
      <c r="F1356">
        <v>1.91005957</v>
      </c>
      <c r="G1356">
        <v>1.9272351299999999</v>
      </c>
      <c r="H1356">
        <v>1.95924389</v>
      </c>
      <c r="I1356">
        <v>2.2012460200000001</v>
      </c>
      <c r="J1356">
        <v>1.91678858</v>
      </c>
      <c r="K1356">
        <v>1.9149916199999999</v>
      </c>
      <c r="L1356">
        <v>1.9928305100000001</v>
      </c>
      <c r="M1356">
        <v>1.9287365700000001</v>
      </c>
      <c r="N1356">
        <v>1.7740402200000001</v>
      </c>
      <c r="O1356">
        <v>1.75492549</v>
      </c>
      <c r="P1356">
        <v>0.26816064099999998</v>
      </c>
    </row>
    <row r="1357" spans="1:16" x14ac:dyDescent="0.3">
      <c r="A1357">
        <v>0.93144607499999998</v>
      </c>
      <c r="B1357">
        <v>1.9487406</v>
      </c>
      <c r="C1357">
        <v>1.95394957</v>
      </c>
      <c r="D1357">
        <v>1.9557308</v>
      </c>
      <c r="E1357">
        <v>1.94829345</v>
      </c>
      <c r="F1357">
        <v>1.93269527</v>
      </c>
      <c r="G1357">
        <v>1.9682225</v>
      </c>
      <c r="H1357">
        <v>1.9324953600000001</v>
      </c>
      <c r="I1357">
        <v>2.2021763299999999</v>
      </c>
      <c r="J1357">
        <v>1.9212840799999999</v>
      </c>
      <c r="K1357">
        <v>1.9488712500000001</v>
      </c>
      <c r="L1357">
        <v>1.9897733900000001</v>
      </c>
      <c r="M1357">
        <v>1.9271109099999999</v>
      </c>
      <c r="N1357">
        <v>1.8318078499999999</v>
      </c>
      <c r="O1357">
        <v>1.7558851200000001</v>
      </c>
      <c r="P1357">
        <v>0.25598120699999999</v>
      </c>
    </row>
    <row r="1358" spans="1:16" x14ac:dyDescent="0.3">
      <c r="A1358">
        <v>0.932005525</v>
      </c>
      <c r="B1358">
        <v>1.9643286499999999</v>
      </c>
      <c r="C1358">
        <v>1.92379725</v>
      </c>
      <c r="D1358">
        <v>1.9786010999999999</v>
      </c>
      <c r="E1358">
        <v>1.99989748</v>
      </c>
      <c r="F1358">
        <v>1.9391549800000001</v>
      </c>
      <c r="G1358">
        <v>1.9664415099999999</v>
      </c>
      <c r="H1358">
        <v>1.9217455400000001</v>
      </c>
      <c r="I1358">
        <v>2.2114458099999998</v>
      </c>
      <c r="J1358">
        <v>1.89497435</v>
      </c>
      <c r="K1358">
        <v>1.96764779</v>
      </c>
      <c r="L1358">
        <v>2.0159299399999999</v>
      </c>
      <c r="M1358">
        <v>1.90679014</v>
      </c>
      <c r="N1358">
        <v>1.8965911900000001</v>
      </c>
      <c r="O1358">
        <v>1.8249360299999999</v>
      </c>
      <c r="P1358">
        <v>0.261823684</v>
      </c>
    </row>
    <row r="1359" spans="1:16" x14ac:dyDescent="0.3">
      <c r="A1359">
        <v>0.93256527199999995</v>
      </c>
      <c r="B1359">
        <v>1.9639442</v>
      </c>
      <c r="C1359">
        <v>1.99376869</v>
      </c>
      <c r="D1359">
        <v>1.9670211099999999</v>
      </c>
      <c r="E1359">
        <v>1.9775284500000001</v>
      </c>
      <c r="F1359">
        <v>1.88468122</v>
      </c>
      <c r="G1359">
        <v>1.97287798</v>
      </c>
      <c r="H1359">
        <v>1.8893847500000001</v>
      </c>
      <c r="I1359">
        <v>2.1785831500000001</v>
      </c>
      <c r="J1359">
        <v>1.9553728100000001</v>
      </c>
      <c r="K1359">
        <v>1.9438833</v>
      </c>
      <c r="L1359">
        <v>2.0084214199999999</v>
      </c>
      <c r="M1359">
        <v>1.88979959</v>
      </c>
      <c r="N1359">
        <v>1.8644362699999999</v>
      </c>
      <c r="O1359">
        <v>1.8081062999999999</v>
      </c>
      <c r="P1359">
        <v>0.27213212799999997</v>
      </c>
    </row>
    <row r="1360" spans="1:16" x14ac:dyDescent="0.3">
      <c r="A1360">
        <v>0.93312549600000005</v>
      </c>
      <c r="B1360">
        <v>1.9660196299999999</v>
      </c>
      <c r="C1360">
        <v>1.97907817</v>
      </c>
      <c r="D1360">
        <v>1.9245576900000001</v>
      </c>
      <c r="E1360">
        <v>1.9724755300000001</v>
      </c>
      <c r="F1360">
        <v>1.8997825399999999</v>
      </c>
      <c r="G1360">
        <v>1.9751038599999999</v>
      </c>
      <c r="H1360">
        <v>1.92445719</v>
      </c>
      <c r="I1360">
        <v>2.1453969499999999</v>
      </c>
      <c r="J1360">
        <v>1.9239548399999999</v>
      </c>
      <c r="K1360">
        <v>1.94370449</v>
      </c>
      <c r="L1360">
        <v>1.9553354999999999</v>
      </c>
      <c r="M1360">
        <v>1.8492119300000001</v>
      </c>
      <c r="N1360">
        <v>1.7921355999999999</v>
      </c>
      <c r="O1360">
        <v>1.80835915</v>
      </c>
      <c r="P1360">
        <v>0.26578599200000003</v>
      </c>
    </row>
    <row r="1361" spans="1:16" x14ac:dyDescent="0.3">
      <c r="A1361">
        <v>0.93368595799999998</v>
      </c>
      <c r="B1361">
        <v>1.9682436000000001</v>
      </c>
      <c r="C1361">
        <v>1.9517903299999999</v>
      </c>
      <c r="D1361">
        <v>1.98169565</v>
      </c>
      <c r="E1361">
        <v>1.96706772</v>
      </c>
      <c r="F1361">
        <v>1.9478209</v>
      </c>
      <c r="G1361">
        <v>1.9588112799999999</v>
      </c>
      <c r="H1361">
        <v>1.91234934</v>
      </c>
      <c r="I1361">
        <v>2.1257595999999999</v>
      </c>
      <c r="J1361">
        <v>1.9087227600000001</v>
      </c>
      <c r="K1361">
        <v>1.9522075699999999</v>
      </c>
      <c r="L1361">
        <v>1.9889313</v>
      </c>
      <c r="M1361">
        <v>1.8586534299999999</v>
      </c>
      <c r="N1361">
        <v>1.7766195499999999</v>
      </c>
      <c r="O1361">
        <v>1.79424608</v>
      </c>
      <c r="P1361">
        <v>0.25390848500000002</v>
      </c>
    </row>
    <row r="1362" spans="1:16" x14ac:dyDescent="0.3">
      <c r="A1362">
        <v>0.934246778</v>
      </c>
      <c r="B1362">
        <v>1.9363731099999999</v>
      </c>
      <c r="C1362">
        <v>1.97243726</v>
      </c>
      <c r="D1362">
        <v>2.0172374199999998</v>
      </c>
      <c r="E1362">
        <v>1.9688926899999999</v>
      </c>
      <c r="F1362">
        <v>1.98261464</v>
      </c>
      <c r="G1362">
        <v>1.92899442</v>
      </c>
      <c r="H1362">
        <v>1.92384267</v>
      </c>
      <c r="I1362">
        <v>2.1149809400000001</v>
      </c>
      <c r="J1362">
        <v>1.8968007600000001</v>
      </c>
      <c r="K1362">
        <v>1.95311046</v>
      </c>
      <c r="L1362">
        <v>2.0443351299999999</v>
      </c>
      <c r="M1362">
        <v>1.9010901499999999</v>
      </c>
      <c r="N1362">
        <v>1.7545061099999999</v>
      </c>
      <c r="O1362">
        <v>1.79910445</v>
      </c>
      <c r="P1362">
        <v>0.26038297999999999</v>
      </c>
    </row>
    <row r="1363" spans="1:16" x14ac:dyDescent="0.3">
      <c r="A1363">
        <v>0.934807897</v>
      </c>
      <c r="B1363">
        <v>1.9742851299999999</v>
      </c>
      <c r="C1363">
        <v>1.9469429300000001</v>
      </c>
      <c r="D1363">
        <v>2.0389492499999999</v>
      </c>
      <c r="E1363">
        <v>1.9705835599999999</v>
      </c>
      <c r="F1363">
        <v>1.95977461</v>
      </c>
      <c r="G1363">
        <v>1.9245486300000001</v>
      </c>
      <c r="H1363">
        <v>1.9806363600000001</v>
      </c>
      <c r="I1363">
        <v>2.1332974400000002</v>
      </c>
      <c r="J1363">
        <v>1.97904539</v>
      </c>
      <c r="K1363">
        <v>1.95534158</v>
      </c>
      <c r="L1363">
        <v>1.9687508300000001</v>
      </c>
      <c r="M1363">
        <v>1.8660383199999999</v>
      </c>
      <c r="N1363">
        <v>1.81179655</v>
      </c>
      <c r="O1363">
        <v>1.7675637</v>
      </c>
      <c r="P1363">
        <v>0.26779377500000001</v>
      </c>
    </row>
    <row r="1364" spans="1:16" x14ac:dyDescent="0.3">
      <c r="A1364">
        <v>0.93536937200000003</v>
      </c>
      <c r="B1364">
        <v>1.9975645500000001</v>
      </c>
      <c r="C1364">
        <v>1.9347657</v>
      </c>
      <c r="D1364">
        <v>1.9978021399999999</v>
      </c>
      <c r="E1364">
        <v>1.9715632199999999</v>
      </c>
      <c r="F1364">
        <v>1.9941517099999999</v>
      </c>
      <c r="G1364">
        <v>1.9608216300000001</v>
      </c>
      <c r="H1364">
        <v>2.00147605</v>
      </c>
      <c r="I1364">
        <v>2.16472387</v>
      </c>
      <c r="J1364">
        <v>1.9544687300000001</v>
      </c>
      <c r="K1364">
        <v>2.0036518600000002</v>
      </c>
      <c r="L1364">
        <v>1.95347965</v>
      </c>
      <c r="M1364">
        <v>1.8386091</v>
      </c>
      <c r="N1364">
        <v>1.7849482299999999</v>
      </c>
      <c r="O1364">
        <v>1.77005005</v>
      </c>
      <c r="P1364">
        <v>0.27139315000000003</v>
      </c>
    </row>
    <row r="1365" spans="1:16" x14ac:dyDescent="0.3">
      <c r="A1365">
        <v>0.93593120600000002</v>
      </c>
      <c r="B1365">
        <v>1.97708309</v>
      </c>
      <c r="C1365">
        <v>1.92582655</v>
      </c>
      <c r="D1365">
        <v>1.99846089</v>
      </c>
      <c r="E1365">
        <v>1.9375951300000001</v>
      </c>
      <c r="F1365">
        <v>2.0047955499999999</v>
      </c>
      <c r="G1365">
        <v>1.9479494100000001</v>
      </c>
      <c r="H1365">
        <v>1.93610978</v>
      </c>
      <c r="I1365">
        <v>2.1904756999999999</v>
      </c>
      <c r="J1365">
        <v>1.94015443</v>
      </c>
      <c r="K1365">
        <v>2.0206727999999998</v>
      </c>
      <c r="L1365">
        <v>1.952124</v>
      </c>
      <c r="M1365">
        <v>1.8603241399999999</v>
      </c>
      <c r="N1365">
        <v>1.77007151</v>
      </c>
      <c r="O1365">
        <v>1.7613543300000001</v>
      </c>
      <c r="P1365">
        <v>0.27300724399999998</v>
      </c>
    </row>
    <row r="1366" spans="1:16" x14ac:dyDescent="0.3">
      <c r="A1366">
        <v>0.93649339700000001</v>
      </c>
      <c r="B1366">
        <v>1.99365675</v>
      </c>
      <c r="C1366">
        <v>1.97052407</v>
      </c>
      <c r="D1366">
        <v>2.0077221399999998</v>
      </c>
      <c r="E1366">
        <v>1.9422255799999999</v>
      </c>
      <c r="F1366">
        <v>1.94536102</v>
      </c>
      <c r="G1366">
        <v>2.0142650600000001</v>
      </c>
      <c r="H1366">
        <v>1.9329512099999999</v>
      </c>
      <c r="I1366">
        <v>2.2585773499999999</v>
      </c>
      <c r="J1366">
        <v>1.95860291</v>
      </c>
      <c r="K1366">
        <v>2.0129895200000001</v>
      </c>
      <c r="L1366">
        <v>1.91248226</v>
      </c>
      <c r="M1366">
        <v>1.8824593999999999</v>
      </c>
      <c r="N1366">
        <v>1.77149928</v>
      </c>
      <c r="O1366">
        <v>1.76812601</v>
      </c>
      <c r="P1366">
        <v>0.271223873</v>
      </c>
    </row>
    <row r="1367" spans="1:16" x14ac:dyDescent="0.3">
      <c r="A1367">
        <v>0.937055945</v>
      </c>
      <c r="B1367">
        <v>1.96905482</v>
      </c>
      <c r="C1367">
        <v>2.0097401100000001</v>
      </c>
      <c r="D1367">
        <v>1.97790289</v>
      </c>
      <c r="E1367">
        <v>1.94770837</v>
      </c>
      <c r="F1367">
        <v>1.90224791</v>
      </c>
      <c r="G1367">
        <v>1.98247325</v>
      </c>
      <c r="H1367">
        <v>1.9408024500000001</v>
      </c>
      <c r="I1367">
        <v>2.2954397200000001</v>
      </c>
      <c r="J1367">
        <v>2.02033877</v>
      </c>
      <c r="K1367">
        <v>2.0012657599999999</v>
      </c>
      <c r="L1367">
        <v>1.9295119000000001</v>
      </c>
      <c r="M1367">
        <v>1.8422408100000001</v>
      </c>
      <c r="N1367">
        <v>1.7967110900000001</v>
      </c>
      <c r="O1367">
        <v>1.76178396</v>
      </c>
      <c r="P1367">
        <v>0.27515664699999998</v>
      </c>
    </row>
    <row r="1368" spans="1:16" x14ac:dyDescent="0.3">
      <c r="A1368">
        <v>0.93761879199999998</v>
      </c>
      <c r="B1368">
        <v>1.9668737599999999</v>
      </c>
      <c r="C1368">
        <v>1.9963606599999999</v>
      </c>
      <c r="D1368">
        <v>1.99136281</v>
      </c>
      <c r="E1368">
        <v>1.9649192099999999</v>
      </c>
      <c r="F1368">
        <v>1.89318538</v>
      </c>
      <c r="G1368">
        <v>1.9955216600000001</v>
      </c>
      <c r="H1368">
        <v>1.9443965000000001</v>
      </c>
      <c r="I1368">
        <v>2.2484462299999999</v>
      </c>
      <c r="J1368">
        <v>2.0939698199999999</v>
      </c>
      <c r="K1368">
        <v>1.9667822100000001</v>
      </c>
      <c r="L1368">
        <v>1.9107388300000001</v>
      </c>
      <c r="M1368">
        <v>1.8264960100000001</v>
      </c>
      <c r="N1368">
        <v>1.7527769799999999</v>
      </c>
      <c r="O1368">
        <v>1.7493213400000001</v>
      </c>
      <c r="P1368">
        <v>0.26671820899999998</v>
      </c>
    </row>
    <row r="1369" spans="1:16" x14ac:dyDescent="0.3">
      <c r="A1369">
        <v>0.93818205600000004</v>
      </c>
      <c r="B1369">
        <v>2.00539684</v>
      </c>
      <c r="C1369">
        <v>1.97064745</v>
      </c>
      <c r="D1369">
        <v>1.9920887899999999</v>
      </c>
      <c r="E1369">
        <v>1.98522139</v>
      </c>
      <c r="F1369">
        <v>1.93186188</v>
      </c>
      <c r="G1369">
        <v>2.0110840799999998</v>
      </c>
      <c r="H1369">
        <v>1.9570496100000001</v>
      </c>
      <c r="I1369">
        <v>2.21257138</v>
      </c>
      <c r="J1369">
        <v>2.1060862500000002</v>
      </c>
      <c r="K1369">
        <v>1.92118108</v>
      </c>
      <c r="L1369">
        <v>1.87182808</v>
      </c>
      <c r="M1369">
        <v>1.83365142</v>
      </c>
      <c r="N1369">
        <v>1.7611782600000001</v>
      </c>
      <c r="O1369">
        <v>1.7371970400000001</v>
      </c>
      <c r="P1369">
        <v>0.26325953000000002</v>
      </c>
    </row>
    <row r="1370" spans="1:16" x14ac:dyDescent="0.3">
      <c r="A1370">
        <v>0.93874543899999996</v>
      </c>
      <c r="B1370">
        <v>2.0200748399999999</v>
      </c>
      <c r="C1370">
        <v>1.9549150500000001</v>
      </c>
      <c r="D1370">
        <v>1.96852541</v>
      </c>
      <c r="E1370">
        <v>2.0289487799999999</v>
      </c>
      <c r="F1370">
        <v>1.9402372800000001</v>
      </c>
      <c r="G1370">
        <v>1.9466021099999999</v>
      </c>
      <c r="H1370">
        <v>1.9257528799999999</v>
      </c>
      <c r="I1370">
        <v>2.23347425</v>
      </c>
      <c r="J1370">
        <v>2.0635180499999999</v>
      </c>
      <c r="K1370">
        <v>1.92653739</v>
      </c>
      <c r="L1370">
        <v>1.8660478599999999</v>
      </c>
      <c r="M1370">
        <v>1.8648304899999999</v>
      </c>
      <c r="N1370">
        <v>1.7891153099999999</v>
      </c>
      <c r="O1370">
        <v>1.70674646</v>
      </c>
      <c r="P1370">
        <v>0.25532329100000001</v>
      </c>
    </row>
    <row r="1371" spans="1:16" x14ac:dyDescent="0.3">
      <c r="A1371">
        <v>0.93930923899999996</v>
      </c>
      <c r="B1371">
        <v>2.00802565</v>
      </c>
      <c r="C1371">
        <v>1.9739569400000001</v>
      </c>
      <c r="D1371">
        <v>1.9431574300000001</v>
      </c>
      <c r="E1371">
        <v>2.00382996</v>
      </c>
      <c r="F1371">
        <v>1.9884525500000001</v>
      </c>
      <c r="G1371">
        <v>1.93448603</v>
      </c>
      <c r="H1371">
        <v>1.92130935</v>
      </c>
      <c r="I1371">
        <v>2.3464884800000001</v>
      </c>
      <c r="J1371">
        <v>2.0796966600000002</v>
      </c>
      <c r="K1371">
        <v>1.95702255</v>
      </c>
      <c r="L1371">
        <v>1.8918148299999999</v>
      </c>
      <c r="M1371">
        <v>1.87985241</v>
      </c>
      <c r="N1371">
        <v>1.7739970700000001</v>
      </c>
      <c r="O1371">
        <v>1.7190374100000001</v>
      </c>
      <c r="P1371">
        <v>0.25341719400000001</v>
      </c>
    </row>
    <row r="1372" spans="1:16" x14ac:dyDescent="0.3">
      <c r="A1372">
        <v>0.93987351699999999</v>
      </c>
      <c r="B1372">
        <v>2.00430989</v>
      </c>
      <c r="C1372">
        <v>2.0051870300000001</v>
      </c>
      <c r="D1372">
        <v>1.9168331599999999</v>
      </c>
      <c r="E1372">
        <v>1.9405722599999999</v>
      </c>
      <c r="F1372">
        <v>1.9762328899999999</v>
      </c>
      <c r="G1372">
        <v>1.9608688400000001</v>
      </c>
      <c r="H1372">
        <v>1.8836045299999999</v>
      </c>
      <c r="I1372">
        <v>2.4139807200000001</v>
      </c>
      <c r="J1372">
        <v>1.97640646</v>
      </c>
      <c r="K1372">
        <v>1.9538028199999999</v>
      </c>
      <c r="L1372">
        <v>1.86863852</v>
      </c>
      <c r="M1372">
        <v>1.8369348000000001</v>
      </c>
      <c r="N1372">
        <v>1.76042831</v>
      </c>
      <c r="O1372">
        <v>1.7135925299999999</v>
      </c>
      <c r="P1372">
        <v>0.24698661299999999</v>
      </c>
    </row>
    <row r="1373" spans="1:16" x14ac:dyDescent="0.3">
      <c r="A1373">
        <v>0.94043797299999998</v>
      </c>
      <c r="B1373">
        <v>2.0098421599999998</v>
      </c>
      <c r="C1373">
        <v>2.00798035</v>
      </c>
      <c r="D1373">
        <v>1.9131487599999999</v>
      </c>
      <c r="E1373">
        <v>1.90617967</v>
      </c>
      <c r="F1373">
        <v>1.93756902</v>
      </c>
      <c r="G1373">
        <v>1.99958766</v>
      </c>
      <c r="H1373">
        <v>1.9273444399999999</v>
      </c>
      <c r="I1373">
        <v>2.44546938</v>
      </c>
      <c r="J1373">
        <v>1.89344716</v>
      </c>
      <c r="K1373">
        <v>1.96801388</v>
      </c>
      <c r="L1373">
        <v>1.8283714099999999</v>
      </c>
      <c r="M1373">
        <v>1.8000359500000001</v>
      </c>
      <c r="N1373">
        <v>1.73292756</v>
      </c>
      <c r="O1373">
        <v>1.6880796</v>
      </c>
      <c r="P1373">
        <v>0.24510555000000001</v>
      </c>
    </row>
    <row r="1374" spans="1:16" x14ac:dyDescent="0.3">
      <c r="A1374">
        <v>0.94100296500000002</v>
      </c>
      <c r="B1374">
        <v>1.98298419</v>
      </c>
      <c r="C1374">
        <v>1.9835</v>
      </c>
      <c r="D1374">
        <v>1.97017431</v>
      </c>
      <c r="E1374">
        <v>1.9494566900000001</v>
      </c>
      <c r="F1374">
        <v>1.9169202999999999</v>
      </c>
      <c r="G1374">
        <v>1.9856551899999999</v>
      </c>
      <c r="H1374">
        <v>1.9549312599999999</v>
      </c>
      <c r="I1374">
        <v>2.3441441099999998</v>
      </c>
      <c r="J1374">
        <v>1.8949940199999999</v>
      </c>
      <c r="K1374">
        <v>1.88446903</v>
      </c>
      <c r="L1374">
        <v>1.8263856199999999</v>
      </c>
      <c r="M1374">
        <v>1.79884124</v>
      </c>
      <c r="N1374">
        <v>1.6830792400000001</v>
      </c>
      <c r="O1374">
        <v>1.7067470600000001</v>
      </c>
      <c r="P1374">
        <v>0.248592645</v>
      </c>
    </row>
    <row r="1375" spans="1:16" x14ac:dyDescent="0.3">
      <c r="A1375">
        <v>0.941568136</v>
      </c>
      <c r="B1375">
        <v>1.94167376</v>
      </c>
      <c r="C1375">
        <v>1.9473418</v>
      </c>
      <c r="D1375">
        <v>1.9633139399999999</v>
      </c>
      <c r="E1375">
        <v>1.9826276300000001</v>
      </c>
      <c r="F1375">
        <v>1.88601851</v>
      </c>
      <c r="G1375">
        <v>2.0115189600000001</v>
      </c>
      <c r="H1375">
        <v>2.0182821799999999</v>
      </c>
      <c r="I1375">
        <v>2.33192515</v>
      </c>
      <c r="J1375">
        <v>1.94390142</v>
      </c>
      <c r="K1375">
        <v>1.83978343</v>
      </c>
      <c r="L1375">
        <v>1.8556816599999999</v>
      </c>
      <c r="M1375">
        <v>1.7689795500000001</v>
      </c>
      <c r="N1375">
        <v>1.71368217</v>
      </c>
      <c r="O1375">
        <v>1.7066592</v>
      </c>
      <c r="P1375">
        <v>0.25891336799999998</v>
      </c>
    </row>
    <row r="1376" spans="1:16" x14ac:dyDescent="0.3">
      <c r="A1376">
        <v>0.94213360499999999</v>
      </c>
      <c r="B1376">
        <v>1.9517376399999999</v>
      </c>
      <c r="C1376">
        <v>1.9870486300000001</v>
      </c>
      <c r="D1376">
        <v>1.9034707500000001</v>
      </c>
      <c r="E1376">
        <v>1.94360602</v>
      </c>
      <c r="F1376">
        <v>1.93320739</v>
      </c>
      <c r="G1376">
        <v>2.04954839</v>
      </c>
      <c r="H1376">
        <v>2.0624685299999999</v>
      </c>
      <c r="I1376">
        <v>2.3762497900000001</v>
      </c>
      <c r="J1376">
        <v>1.91031229</v>
      </c>
      <c r="K1376">
        <v>1.8523900499999999</v>
      </c>
      <c r="L1376">
        <v>1.89774263</v>
      </c>
      <c r="M1376">
        <v>1.7239414500000001</v>
      </c>
      <c r="N1376">
        <v>1.75674212</v>
      </c>
      <c r="O1376">
        <v>1.6527307</v>
      </c>
      <c r="P1376">
        <v>0.272238433</v>
      </c>
    </row>
    <row r="1377" spans="1:16" x14ac:dyDescent="0.3">
      <c r="A1377">
        <v>0.94269961099999999</v>
      </c>
      <c r="B1377">
        <v>1.95421183</v>
      </c>
      <c r="C1377">
        <v>1.96539533</v>
      </c>
      <c r="D1377">
        <v>1.9192489399999999</v>
      </c>
      <c r="E1377">
        <v>1.9292469000000001</v>
      </c>
      <c r="F1377">
        <v>2.0073885900000001</v>
      </c>
      <c r="G1377">
        <v>2.0259623499999999</v>
      </c>
      <c r="H1377">
        <v>2.0714051699999998</v>
      </c>
      <c r="I1377">
        <v>2.35049486</v>
      </c>
      <c r="J1377">
        <v>1.8701764299999999</v>
      </c>
      <c r="K1377">
        <v>1.8296432499999999</v>
      </c>
      <c r="L1377">
        <v>1.8893978600000001</v>
      </c>
      <c r="M1377">
        <v>1.7148124</v>
      </c>
      <c r="N1377">
        <v>1.74595499</v>
      </c>
      <c r="O1377">
        <v>1.6004887800000001</v>
      </c>
      <c r="P1377">
        <v>0.26788982700000002</v>
      </c>
    </row>
    <row r="1378" spans="1:16" x14ac:dyDescent="0.3">
      <c r="A1378">
        <v>0.94326585500000004</v>
      </c>
      <c r="B1378">
        <v>1.91060472</v>
      </c>
      <c r="C1378">
        <v>1.92250896</v>
      </c>
      <c r="D1378">
        <v>1.95231819</v>
      </c>
      <c r="E1378">
        <v>1.9157382199999999</v>
      </c>
      <c r="F1378">
        <v>2.0535068500000002</v>
      </c>
      <c r="G1378">
        <v>2.00494599</v>
      </c>
      <c r="H1378">
        <v>2.0506856400000002</v>
      </c>
      <c r="I1378">
        <v>2.2624330499999998</v>
      </c>
      <c r="J1378">
        <v>1.84873295</v>
      </c>
      <c r="K1378">
        <v>1.82065582</v>
      </c>
      <c r="L1378">
        <v>1.83318019</v>
      </c>
      <c r="M1378">
        <v>1.7260824400000001</v>
      </c>
      <c r="N1378">
        <v>1.7032852199999999</v>
      </c>
      <c r="O1378">
        <v>1.6340318899999999</v>
      </c>
      <c r="P1378">
        <v>0.25683033500000002</v>
      </c>
    </row>
    <row r="1379" spans="1:16" x14ac:dyDescent="0.3">
      <c r="A1379">
        <v>0.94383233799999999</v>
      </c>
      <c r="B1379">
        <v>1.9403370600000001</v>
      </c>
      <c r="C1379">
        <v>1.9252172700000001</v>
      </c>
      <c r="D1379">
        <v>1.9706035900000001</v>
      </c>
      <c r="E1379">
        <v>1.9885004799999999</v>
      </c>
      <c r="F1379">
        <v>1.9867305799999999</v>
      </c>
      <c r="G1379">
        <v>1.9734311099999999</v>
      </c>
      <c r="H1379">
        <v>2.0513842100000002</v>
      </c>
      <c r="I1379">
        <v>2.1928148300000001</v>
      </c>
      <c r="J1379">
        <v>1.8131601799999999</v>
      </c>
      <c r="K1379">
        <v>1.82686949</v>
      </c>
      <c r="L1379">
        <v>1.7317733799999999</v>
      </c>
      <c r="M1379">
        <v>1.7154014099999999</v>
      </c>
      <c r="N1379">
        <v>1.6482048</v>
      </c>
      <c r="O1379">
        <v>1.6408634200000001</v>
      </c>
      <c r="P1379">
        <v>0.25775253799999998</v>
      </c>
    </row>
    <row r="1380" spans="1:16" x14ac:dyDescent="0.3">
      <c r="A1380">
        <v>0.94439917799999995</v>
      </c>
      <c r="B1380">
        <v>1.90408742</v>
      </c>
      <c r="C1380">
        <v>1.9065256100000001</v>
      </c>
      <c r="D1380">
        <v>2.0203936100000002</v>
      </c>
      <c r="E1380">
        <v>2.0136067899999999</v>
      </c>
      <c r="F1380">
        <v>1.9793761999999999</v>
      </c>
      <c r="G1380">
        <v>2.0234544300000001</v>
      </c>
      <c r="H1380">
        <v>2.0132186399999998</v>
      </c>
      <c r="I1380">
        <v>2.1772336999999999</v>
      </c>
      <c r="J1380">
        <v>1.8098857399999999</v>
      </c>
      <c r="K1380">
        <v>1.84943104</v>
      </c>
      <c r="L1380">
        <v>1.71883166</v>
      </c>
      <c r="M1380">
        <v>1.7197599400000001</v>
      </c>
      <c r="N1380">
        <v>1.6382618</v>
      </c>
      <c r="O1380">
        <v>1.6193606899999999</v>
      </c>
      <c r="P1380">
        <v>0.26950782499999998</v>
      </c>
    </row>
    <row r="1381" spans="1:16" x14ac:dyDescent="0.3">
      <c r="A1381">
        <v>0.94496655500000004</v>
      </c>
      <c r="B1381">
        <v>1.9008436200000001</v>
      </c>
      <c r="C1381">
        <v>1.89249957</v>
      </c>
      <c r="D1381">
        <v>1.9843457900000001</v>
      </c>
      <c r="E1381">
        <v>1.99832177</v>
      </c>
      <c r="F1381">
        <v>2.0286922500000002</v>
      </c>
      <c r="G1381">
        <v>2.0125141100000001</v>
      </c>
      <c r="H1381">
        <v>1.9224502999999999</v>
      </c>
      <c r="I1381">
        <v>2.1169526599999999</v>
      </c>
      <c r="J1381">
        <v>1.87955439</v>
      </c>
      <c r="K1381">
        <v>1.8181041499999999</v>
      </c>
      <c r="L1381">
        <v>1.74982536</v>
      </c>
      <c r="M1381">
        <v>1.75077689</v>
      </c>
      <c r="N1381">
        <v>1.65185118</v>
      </c>
      <c r="O1381">
        <v>1.62784314</v>
      </c>
      <c r="P1381">
        <v>0.27240443199999997</v>
      </c>
    </row>
    <row r="1382" spans="1:16" x14ac:dyDescent="0.3">
      <c r="A1382">
        <v>0.94553405000000001</v>
      </c>
      <c r="B1382">
        <v>1.8774457</v>
      </c>
      <c r="C1382">
        <v>1.94454598</v>
      </c>
      <c r="D1382">
        <v>2.0070424099999999</v>
      </c>
      <c r="E1382">
        <v>2.0103754999999999</v>
      </c>
      <c r="F1382">
        <v>2.0045092100000002</v>
      </c>
      <c r="G1382">
        <v>2.0100505399999999</v>
      </c>
      <c r="H1382">
        <v>1.8924614200000001</v>
      </c>
      <c r="I1382">
        <v>2.1170511200000002</v>
      </c>
      <c r="J1382">
        <v>1.9039397199999999</v>
      </c>
      <c r="K1382">
        <v>1.8311846300000001</v>
      </c>
      <c r="L1382">
        <v>1.75171137</v>
      </c>
      <c r="M1382">
        <v>1.73114729</v>
      </c>
      <c r="N1382">
        <v>1.6886588300000001</v>
      </c>
      <c r="O1382">
        <v>1.66905236</v>
      </c>
      <c r="P1382">
        <v>0.27044203900000002</v>
      </c>
    </row>
    <row r="1383" spans="1:16" x14ac:dyDescent="0.3">
      <c r="A1383">
        <v>0.94610196400000002</v>
      </c>
      <c r="B1383">
        <v>1.8722827399999999</v>
      </c>
      <c r="C1383">
        <v>1.95209587</v>
      </c>
      <c r="D1383">
        <v>1.9791756899999999</v>
      </c>
      <c r="E1383">
        <v>1.97891927</v>
      </c>
      <c r="F1383">
        <v>1.9826031900000001</v>
      </c>
      <c r="G1383">
        <v>1.92076015</v>
      </c>
      <c r="H1383">
        <v>1.8860703700000001</v>
      </c>
      <c r="I1383">
        <v>2.0684678600000002</v>
      </c>
      <c r="J1383">
        <v>1.85862887</v>
      </c>
      <c r="K1383">
        <v>1.8514434099999999</v>
      </c>
      <c r="L1383">
        <v>1.7936193899999999</v>
      </c>
      <c r="M1383">
        <v>1.7148026199999999</v>
      </c>
      <c r="N1383">
        <v>1.67121589</v>
      </c>
      <c r="O1383">
        <v>1.66197646</v>
      </c>
      <c r="P1383">
        <v>0.24765768599999999</v>
      </c>
    </row>
    <row r="1384" spans="1:16" x14ac:dyDescent="0.3">
      <c r="A1384">
        <v>0.94667017499999995</v>
      </c>
      <c r="B1384">
        <v>1.9263511900000001</v>
      </c>
      <c r="C1384">
        <v>1.9698146599999999</v>
      </c>
      <c r="D1384">
        <v>1.9450116200000001</v>
      </c>
      <c r="E1384">
        <v>1.9783998700000001</v>
      </c>
      <c r="F1384">
        <v>1.9499909900000001</v>
      </c>
      <c r="G1384">
        <v>1.92686176</v>
      </c>
      <c r="H1384">
        <v>1.8727610100000001</v>
      </c>
      <c r="I1384">
        <v>2.0803651799999998</v>
      </c>
      <c r="J1384">
        <v>1.7917269499999999</v>
      </c>
      <c r="K1384">
        <v>1.8170582099999999</v>
      </c>
      <c r="L1384">
        <v>1.7938737899999999</v>
      </c>
      <c r="M1384">
        <v>1.72740293</v>
      </c>
      <c r="N1384">
        <v>1.70489669</v>
      </c>
      <c r="O1384">
        <v>1.62114906</v>
      </c>
      <c r="P1384">
        <v>0.25606864699999998</v>
      </c>
    </row>
    <row r="1385" spans="1:16" x14ac:dyDescent="0.3">
      <c r="A1385">
        <v>0.94723880299999996</v>
      </c>
      <c r="B1385">
        <v>1.92234302</v>
      </c>
      <c r="C1385">
        <v>1.9963370600000001</v>
      </c>
      <c r="D1385">
        <v>1.96912515</v>
      </c>
      <c r="E1385">
        <v>1.98937583</v>
      </c>
      <c r="F1385">
        <v>1.93742394</v>
      </c>
      <c r="G1385">
        <v>1.8979334800000001</v>
      </c>
      <c r="H1385">
        <v>1.87837601</v>
      </c>
      <c r="I1385">
        <v>2.1464796100000001</v>
      </c>
      <c r="J1385">
        <v>1.7751535199999999</v>
      </c>
      <c r="K1385">
        <v>1.7803826300000001</v>
      </c>
      <c r="L1385">
        <v>1.7895435099999999</v>
      </c>
      <c r="M1385">
        <v>1.7463380100000001</v>
      </c>
      <c r="N1385">
        <v>1.7526885299999999</v>
      </c>
      <c r="O1385">
        <v>1.5802911500000001</v>
      </c>
      <c r="P1385">
        <v>0.25943657799999997</v>
      </c>
    </row>
    <row r="1386" spans="1:16" x14ac:dyDescent="0.3">
      <c r="A1386">
        <v>0.94780790800000003</v>
      </c>
      <c r="B1386">
        <v>1.87893713</v>
      </c>
      <c r="C1386">
        <v>2.0420901800000002</v>
      </c>
      <c r="D1386">
        <v>1.9775655299999999</v>
      </c>
      <c r="E1386">
        <v>1.9586648900000001</v>
      </c>
      <c r="F1386">
        <v>1.93987858</v>
      </c>
      <c r="G1386">
        <v>1.85369706</v>
      </c>
      <c r="H1386">
        <v>1.7860736800000001</v>
      </c>
      <c r="I1386">
        <v>2.1237266099999998</v>
      </c>
      <c r="J1386">
        <v>1.8168309899999999</v>
      </c>
      <c r="K1386">
        <v>1.80450892</v>
      </c>
      <c r="L1386">
        <v>1.76638377</v>
      </c>
      <c r="M1386">
        <v>1.7083028600000001</v>
      </c>
      <c r="N1386">
        <v>1.7112630600000001</v>
      </c>
      <c r="O1386">
        <v>1.58182383</v>
      </c>
      <c r="P1386">
        <v>0.25234001900000003</v>
      </c>
    </row>
    <row r="1387" spans="1:16" x14ac:dyDescent="0.3">
      <c r="A1387">
        <v>0.94837719200000004</v>
      </c>
      <c r="B1387">
        <v>1.88517976</v>
      </c>
      <c r="C1387">
        <v>2.0425820400000001</v>
      </c>
      <c r="D1387">
        <v>1.9228676600000001</v>
      </c>
      <c r="E1387">
        <v>1.8634389600000001</v>
      </c>
      <c r="F1387">
        <v>1.87737179</v>
      </c>
      <c r="G1387">
        <v>1.8336311599999999</v>
      </c>
      <c r="H1387">
        <v>1.7816352799999999</v>
      </c>
      <c r="I1387">
        <v>2.0738174900000002</v>
      </c>
      <c r="J1387">
        <v>1.7839672600000001</v>
      </c>
      <c r="K1387">
        <v>1.81301618</v>
      </c>
      <c r="L1387">
        <v>1.74569464</v>
      </c>
      <c r="M1387">
        <v>1.63723803</v>
      </c>
      <c r="N1387">
        <v>1.6974168999999999</v>
      </c>
      <c r="O1387">
        <v>1.5836974399999999</v>
      </c>
      <c r="P1387">
        <v>0.25202980600000002</v>
      </c>
    </row>
    <row r="1388" spans="1:16" x14ac:dyDescent="0.3">
      <c r="A1388">
        <v>0.94894689300000001</v>
      </c>
      <c r="B1388">
        <v>1.88785326</v>
      </c>
      <c r="C1388">
        <v>1.9856679399999999</v>
      </c>
      <c r="D1388">
        <v>1.8752654799999999</v>
      </c>
      <c r="E1388">
        <v>1.8732885100000001</v>
      </c>
      <c r="F1388">
        <v>1.8386908799999999</v>
      </c>
      <c r="G1388">
        <v>1.8235472399999999</v>
      </c>
      <c r="H1388">
        <v>1.8545546500000001</v>
      </c>
      <c r="I1388">
        <v>2.0752248799999999</v>
      </c>
      <c r="J1388">
        <v>1.78355777</v>
      </c>
      <c r="K1388">
        <v>1.7883319900000001</v>
      </c>
      <c r="L1388">
        <v>1.74401414</v>
      </c>
      <c r="M1388">
        <v>1.68352199</v>
      </c>
      <c r="N1388">
        <v>1.6818264700000001</v>
      </c>
      <c r="O1388">
        <v>1.6247445300000001</v>
      </c>
      <c r="P1388">
        <v>0.25439983599999999</v>
      </c>
    </row>
    <row r="1389" spans="1:16" x14ac:dyDescent="0.3">
      <c r="A1389">
        <v>0.94951671400000004</v>
      </c>
      <c r="B1389">
        <v>1.8872537599999999</v>
      </c>
      <c r="C1389">
        <v>1.9735120500000001</v>
      </c>
      <c r="D1389">
        <v>1.8707600799999999</v>
      </c>
      <c r="E1389">
        <v>1.90580583</v>
      </c>
      <c r="F1389">
        <v>1.8600961</v>
      </c>
      <c r="G1389">
        <v>1.8213963500000001</v>
      </c>
      <c r="H1389">
        <v>1.8520234799999999</v>
      </c>
      <c r="I1389">
        <v>2.0459928500000002</v>
      </c>
      <c r="J1389">
        <v>1.7737328999999999</v>
      </c>
      <c r="K1389">
        <v>1.7794150099999999</v>
      </c>
      <c r="L1389">
        <v>1.7391505199999999</v>
      </c>
      <c r="M1389">
        <v>1.6900028</v>
      </c>
      <c r="N1389">
        <v>1.6716932099999999</v>
      </c>
      <c r="O1389">
        <v>1.60654998</v>
      </c>
      <c r="P1389">
        <v>0.25172242500000003</v>
      </c>
    </row>
    <row r="1390" spans="1:16" x14ac:dyDescent="0.3">
      <c r="A1390">
        <v>0.95008701100000004</v>
      </c>
      <c r="B1390">
        <v>1.8930056099999999</v>
      </c>
      <c r="C1390">
        <v>1.94713008</v>
      </c>
      <c r="D1390">
        <v>1.8682086499999999</v>
      </c>
      <c r="E1390">
        <v>1.8421980099999999</v>
      </c>
      <c r="F1390">
        <v>1.8718111500000001</v>
      </c>
      <c r="G1390">
        <v>1.8201323700000001</v>
      </c>
      <c r="H1390">
        <v>1.8828245400000001</v>
      </c>
      <c r="I1390">
        <v>2.0437595800000001</v>
      </c>
      <c r="J1390">
        <v>1.7611488099999999</v>
      </c>
      <c r="K1390">
        <v>1.7806881699999999</v>
      </c>
      <c r="L1390">
        <v>1.7560133899999999</v>
      </c>
      <c r="M1390">
        <v>1.66976583</v>
      </c>
      <c r="N1390">
        <v>1.6618623699999999</v>
      </c>
      <c r="O1390">
        <v>1.5877864399999999</v>
      </c>
      <c r="P1390">
        <v>0.24400620200000001</v>
      </c>
    </row>
    <row r="1391" spans="1:16" x14ac:dyDescent="0.3">
      <c r="A1391">
        <v>0.95065766600000001</v>
      </c>
      <c r="B1391">
        <v>1.88334358</v>
      </c>
      <c r="C1391">
        <v>1.91001201</v>
      </c>
      <c r="D1391">
        <v>1.9004268600000001</v>
      </c>
      <c r="E1391">
        <v>1.8198698799999999</v>
      </c>
      <c r="F1391">
        <v>1.83786714</v>
      </c>
      <c r="G1391">
        <v>1.8145939099999999</v>
      </c>
      <c r="H1391">
        <v>1.82417655</v>
      </c>
      <c r="I1391">
        <v>2.0757434400000001</v>
      </c>
      <c r="J1391">
        <v>1.77486944</v>
      </c>
      <c r="K1391">
        <v>1.7684069899999999</v>
      </c>
      <c r="L1391">
        <v>1.7133693699999999</v>
      </c>
      <c r="M1391">
        <v>1.6958997200000001</v>
      </c>
      <c r="N1391">
        <v>1.6808463300000001</v>
      </c>
      <c r="O1391">
        <v>1.5610252600000001</v>
      </c>
      <c r="P1391">
        <v>0.248908773</v>
      </c>
    </row>
    <row r="1392" spans="1:16" x14ac:dyDescent="0.3">
      <c r="A1392">
        <v>0.95122873799999996</v>
      </c>
      <c r="B1392">
        <v>1.8878266800000001</v>
      </c>
      <c r="C1392">
        <v>1.91319931</v>
      </c>
      <c r="D1392">
        <v>1.8594409199999999</v>
      </c>
      <c r="E1392">
        <v>1.87401295</v>
      </c>
      <c r="F1392">
        <v>1.8143072099999999</v>
      </c>
      <c r="G1392">
        <v>1.87050366</v>
      </c>
      <c r="H1392">
        <v>1.8067574500000001</v>
      </c>
      <c r="I1392">
        <v>2.0698168300000002</v>
      </c>
      <c r="J1392">
        <v>1.7610082600000001</v>
      </c>
      <c r="K1392">
        <v>1.77557242</v>
      </c>
      <c r="L1392">
        <v>1.7340482500000001</v>
      </c>
      <c r="M1392">
        <v>1.68833184</v>
      </c>
      <c r="N1392">
        <v>1.6708946200000001</v>
      </c>
      <c r="O1392">
        <v>1.58666277</v>
      </c>
      <c r="P1392">
        <v>0.25457364300000002</v>
      </c>
    </row>
    <row r="1393" spans="1:16" x14ac:dyDescent="0.3">
      <c r="A1393">
        <v>0.95180004799999995</v>
      </c>
      <c r="B1393">
        <v>1.9153618800000001</v>
      </c>
      <c r="C1393">
        <v>1.8955317700000001</v>
      </c>
      <c r="D1393">
        <v>1.791641</v>
      </c>
      <c r="E1393">
        <v>1.8615815600000001</v>
      </c>
      <c r="F1393">
        <v>1.80197692</v>
      </c>
      <c r="G1393">
        <v>1.8749657900000001</v>
      </c>
      <c r="H1393">
        <v>1.8401072000000001</v>
      </c>
      <c r="I1393">
        <v>2.1054837700000002</v>
      </c>
      <c r="J1393">
        <v>1.79726279</v>
      </c>
      <c r="K1393">
        <v>1.77639496</v>
      </c>
      <c r="L1393">
        <v>1.7211996300000001</v>
      </c>
      <c r="M1393">
        <v>1.70597994</v>
      </c>
      <c r="N1393">
        <v>1.6468723999999999</v>
      </c>
      <c r="O1393">
        <v>1.62447608</v>
      </c>
      <c r="P1393">
        <v>0.255484194</v>
      </c>
    </row>
    <row r="1394" spans="1:16" x14ac:dyDescent="0.3">
      <c r="A1394">
        <v>0.95237171600000003</v>
      </c>
      <c r="B1394">
        <v>1.9885816599999999</v>
      </c>
      <c r="C1394">
        <v>1.85719919</v>
      </c>
      <c r="D1394">
        <v>1.8249906300000001</v>
      </c>
      <c r="E1394">
        <v>1.8057999600000001</v>
      </c>
      <c r="F1394">
        <v>1.77664328</v>
      </c>
      <c r="G1394">
        <v>1.82778621</v>
      </c>
      <c r="H1394">
        <v>1.83705103</v>
      </c>
      <c r="I1394">
        <v>2.0813791799999999</v>
      </c>
      <c r="J1394">
        <v>1.8033968199999999</v>
      </c>
      <c r="K1394">
        <v>1.7681685700000001</v>
      </c>
      <c r="L1394">
        <v>1.6743152100000001</v>
      </c>
      <c r="M1394">
        <v>1.71169126</v>
      </c>
      <c r="N1394">
        <v>1.62933898</v>
      </c>
      <c r="O1394">
        <v>1.61734796</v>
      </c>
      <c r="P1394">
        <v>0.25098124100000002</v>
      </c>
    </row>
    <row r="1395" spans="1:16" x14ac:dyDescent="0.3">
      <c r="A1395">
        <v>0.95294368299999999</v>
      </c>
      <c r="B1395">
        <v>2.0089769400000002</v>
      </c>
      <c r="C1395">
        <v>1.8275890400000001</v>
      </c>
      <c r="D1395">
        <v>1.8009606600000001</v>
      </c>
      <c r="E1395">
        <v>1.7880535099999999</v>
      </c>
      <c r="F1395">
        <v>1.7763760099999999</v>
      </c>
      <c r="G1395">
        <v>1.79407191</v>
      </c>
      <c r="H1395">
        <v>1.7938171599999999</v>
      </c>
      <c r="I1395">
        <v>2.0217630899999999</v>
      </c>
      <c r="J1395">
        <v>1.79491687</v>
      </c>
      <c r="K1395">
        <v>1.73946559</v>
      </c>
      <c r="L1395">
        <v>1.6763230600000001</v>
      </c>
      <c r="M1395">
        <v>1.7067106999999999</v>
      </c>
      <c r="N1395">
        <v>1.6287916899999999</v>
      </c>
      <c r="O1395">
        <v>1.5963188399999999</v>
      </c>
      <c r="P1395">
        <v>0.24175524700000001</v>
      </c>
    </row>
    <row r="1396" spans="1:16" x14ac:dyDescent="0.3">
      <c r="A1396">
        <v>0.95351612600000002</v>
      </c>
      <c r="B1396">
        <v>2.0256891299999999</v>
      </c>
      <c r="C1396">
        <v>1.83853066</v>
      </c>
      <c r="D1396">
        <v>1.8227970600000001</v>
      </c>
      <c r="E1396">
        <v>1.77017629</v>
      </c>
      <c r="F1396">
        <v>1.7983354300000001</v>
      </c>
      <c r="G1396">
        <v>1.8122822000000001</v>
      </c>
      <c r="H1396">
        <v>1.7654128099999999</v>
      </c>
      <c r="I1396">
        <v>2.01171064</v>
      </c>
      <c r="J1396">
        <v>1.7386569999999999</v>
      </c>
      <c r="K1396">
        <v>1.72537279</v>
      </c>
      <c r="L1396">
        <v>1.70118105</v>
      </c>
      <c r="M1396">
        <v>1.68538857</v>
      </c>
      <c r="N1396">
        <v>1.6329225300000001</v>
      </c>
      <c r="O1396">
        <v>1.59575629</v>
      </c>
      <c r="P1396">
        <v>0.238311514</v>
      </c>
    </row>
    <row r="1397" spans="1:16" x14ac:dyDescent="0.3">
      <c r="A1397">
        <v>0.95408886699999995</v>
      </c>
      <c r="B1397">
        <v>1.9989973299999999</v>
      </c>
      <c r="C1397">
        <v>1.88757598</v>
      </c>
      <c r="D1397">
        <v>1.8643691499999999</v>
      </c>
      <c r="E1397">
        <v>1.7963281900000001</v>
      </c>
      <c r="F1397">
        <v>1.8231421699999999</v>
      </c>
      <c r="G1397">
        <v>1.8391445900000001</v>
      </c>
      <c r="H1397">
        <v>1.7761683500000001</v>
      </c>
      <c r="I1397">
        <v>2.0455594100000001</v>
      </c>
      <c r="J1397">
        <v>1.76014578</v>
      </c>
      <c r="K1397">
        <v>1.71427906</v>
      </c>
      <c r="L1397">
        <v>1.67845833</v>
      </c>
      <c r="M1397">
        <v>1.67495561</v>
      </c>
      <c r="N1397">
        <v>1.62532163</v>
      </c>
      <c r="O1397">
        <v>1.57643282</v>
      </c>
      <c r="P1397">
        <v>0.23137728900000001</v>
      </c>
    </row>
    <row r="1398" spans="1:16" x14ac:dyDescent="0.3">
      <c r="A1398">
        <v>0.954661965</v>
      </c>
      <c r="B1398">
        <v>1.9606314899999999</v>
      </c>
      <c r="C1398">
        <v>1.9136154700000001</v>
      </c>
      <c r="D1398">
        <v>1.8427858399999999</v>
      </c>
      <c r="E1398">
        <v>1.8694450899999999</v>
      </c>
      <c r="F1398">
        <v>1.8281533700000001</v>
      </c>
      <c r="G1398">
        <v>1.8480066100000001</v>
      </c>
      <c r="H1398">
        <v>1.8266868599999999</v>
      </c>
      <c r="I1398">
        <v>2.0645911699999999</v>
      </c>
      <c r="J1398">
        <v>1.74937677</v>
      </c>
      <c r="K1398">
        <v>1.70247853</v>
      </c>
      <c r="L1398">
        <v>1.68401074</v>
      </c>
      <c r="M1398">
        <v>1.6704142099999999</v>
      </c>
      <c r="N1398">
        <v>1.6282510800000001</v>
      </c>
      <c r="O1398">
        <v>1.5782287100000001</v>
      </c>
      <c r="P1398">
        <v>0.24175983700000001</v>
      </c>
    </row>
    <row r="1399" spans="1:16" x14ac:dyDescent="0.3">
      <c r="A1399">
        <v>0.95523524299999996</v>
      </c>
      <c r="B1399">
        <v>1.9581903199999999</v>
      </c>
      <c r="C1399">
        <v>1.8456938300000001</v>
      </c>
      <c r="D1399">
        <v>1.85026515</v>
      </c>
      <c r="E1399">
        <v>1.9365626600000001</v>
      </c>
      <c r="F1399">
        <v>1.7936960500000001</v>
      </c>
      <c r="G1399">
        <v>1.8192056400000001</v>
      </c>
      <c r="H1399">
        <v>1.84880197</v>
      </c>
      <c r="I1399">
        <v>2.0880363000000002</v>
      </c>
      <c r="J1399">
        <v>1.7106810800000001</v>
      </c>
      <c r="K1399">
        <v>1.69173408</v>
      </c>
      <c r="L1399">
        <v>1.6451301599999999</v>
      </c>
      <c r="M1399">
        <v>1.69838369</v>
      </c>
      <c r="N1399">
        <v>1.63143075</v>
      </c>
      <c r="O1399">
        <v>1.58501267</v>
      </c>
      <c r="P1399">
        <v>0.23937934599999999</v>
      </c>
    </row>
    <row r="1400" spans="1:16" x14ac:dyDescent="0.3">
      <c r="A1400">
        <v>0.95580905699999996</v>
      </c>
      <c r="B1400">
        <v>1.92890513</v>
      </c>
      <c r="C1400">
        <v>1.8364130299999999</v>
      </c>
      <c r="D1400">
        <v>1.83215284</v>
      </c>
      <c r="E1400">
        <v>1.8967553399999999</v>
      </c>
      <c r="F1400">
        <v>1.7592687600000001</v>
      </c>
      <c r="G1400">
        <v>1.79095483</v>
      </c>
      <c r="H1400">
        <v>1.8169810799999999</v>
      </c>
      <c r="I1400">
        <v>2.0551126000000002</v>
      </c>
      <c r="J1400">
        <v>1.70528865</v>
      </c>
      <c r="K1400">
        <v>1.7104561300000001</v>
      </c>
      <c r="L1400">
        <v>1.6302627300000001</v>
      </c>
      <c r="M1400">
        <v>1.7026740300000001</v>
      </c>
      <c r="N1400">
        <v>1.6599622999999999</v>
      </c>
      <c r="O1400">
        <v>1.55846453</v>
      </c>
      <c r="P1400">
        <v>0.23482637100000001</v>
      </c>
    </row>
    <row r="1401" spans="1:16" x14ac:dyDescent="0.3">
      <c r="A1401">
        <v>0.95638316899999998</v>
      </c>
      <c r="B1401">
        <v>1.8631876700000001</v>
      </c>
      <c r="C1401">
        <v>1.8572369799999999</v>
      </c>
      <c r="D1401">
        <v>1.80837965</v>
      </c>
      <c r="E1401">
        <v>1.8647016300000001</v>
      </c>
      <c r="F1401">
        <v>1.74711394</v>
      </c>
      <c r="G1401">
        <v>1.7426680299999999</v>
      </c>
      <c r="H1401">
        <v>1.7768808599999999</v>
      </c>
      <c r="I1401">
        <v>2.0188512799999998</v>
      </c>
      <c r="J1401">
        <v>1.7334716299999999</v>
      </c>
      <c r="K1401">
        <v>1.7235301700000001</v>
      </c>
      <c r="L1401">
        <v>1.6432070700000001</v>
      </c>
      <c r="M1401">
        <v>1.6533051700000001</v>
      </c>
      <c r="N1401">
        <v>1.64383543</v>
      </c>
      <c r="O1401">
        <v>1.59610176</v>
      </c>
      <c r="P1401">
        <v>0.25900179099999998</v>
      </c>
    </row>
    <row r="1402" spans="1:16" x14ac:dyDescent="0.3">
      <c r="A1402">
        <v>0.956957638</v>
      </c>
      <c r="B1402">
        <v>1.84293854</v>
      </c>
      <c r="C1402">
        <v>1.8266087799999999</v>
      </c>
      <c r="D1402">
        <v>1.83541143</v>
      </c>
      <c r="E1402">
        <v>1.81030154</v>
      </c>
      <c r="F1402">
        <v>1.8170704799999999</v>
      </c>
      <c r="G1402">
        <v>1.78601217</v>
      </c>
      <c r="H1402">
        <v>1.7635840199999999</v>
      </c>
      <c r="I1402">
        <v>2.0190808800000002</v>
      </c>
      <c r="J1402">
        <v>1.7492362299999999</v>
      </c>
      <c r="K1402">
        <v>1.7171525999999999</v>
      </c>
      <c r="L1402">
        <v>1.6742486999999999</v>
      </c>
      <c r="M1402">
        <v>1.6509891699999999</v>
      </c>
      <c r="N1402">
        <v>1.63041437</v>
      </c>
      <c r="O1402">
        <v>1.6291133200000001</v>
      </c>
      <c r="P1402">
        <v>0.27552658299999999</v>
      </c>
    </row>
    <row r="1403" spans="1:16" x14ac:dyDescent="0.3">
      <c r="A1403">
        <v>0.95753234600000003</v>
      </c>
      <c r="B1403">
        <v>1.8776255799999999</v>
      </c>
      <c r="C1403">
        <v>1.81525648</v>
      </c>
      <c r="D1403">
        <v>1.8508209</v>
      </c>
      <c r="E1403">
        <v>1.77383113</v>
      </c>
      <c r="F1403">
        <v>1.8077888499999999</v>
      </c>
      <c r="G1403">
        <v>1.81441915</v>
      </c>
      <c r="H1403">
        <v>1.75562167</v>
      </c>
      <c r="I1403">
        <v>1.9713053700000001</v>
      </c>
      <c r="J1403">
        <v>1.79443252</v>
      </c>
      <c r="K1403">
        <v>1.70441544</v>
      </c>
      <c r="L1403">
        <v>1.7086929099999999</v>
      </c>
      <c r="M1403">
        <v>1.6385735299999999</v>
      </c>
      <c r="N1403">
        <v>1.65706742</v>
      </c>
      <c r="O1403">
        <v>1.60781252</v>
      </c>
      <c r="P1403">
        <v>0.262645513</v>
      </c>
    </row>
    <row r="1404" spans="1:16" x14ac:dyDescent="0.3">
      <c r="A1404">
        <v>0.95810747100000004</v>
      </c>
      <c r="B1404">
        <v>1.8996919400000001</v>
      </c>
      <c r="C1404">
        <v>1.79479802</v>
      </c>
      <c r="D1404">
        <v>1.77314901</v>
      </c>
      <c r="E1404">
        <v>1.7730317099999999</v>
      </c>
      <c r="F1404">
        <v>1.8045003399999999</v>
      </c>
      <c r="G1404">
        <v>1.7804967199999999</v>
      </c>
      <c r="H1404">
        <v>1.7536138299999999</v>
      </c>
      <c r="I1404">
        <v>1.9803460799999999</v>
      </c>
      <c r="J1404">
        <v>1.7877475</v>
      </c>
      <c r="K1404">
        <v>1.7025822399999999</v>
      </c>
      <c r="L1404">
        <v>1.604514</v>
      </c>
      <c r="M1404">
        <v>1.69031262</v>
      </c>
      <c r="N1404">
        <v>1.64583755</v>
      </c>
      <c r="O1404">
        <v>1.6092355300000001</v>
      </c>
      <c r="P1404">
        <v>0.248886883</v>
      </c>
    </row>
    <row r="1405" spans="1:16" x14ac:dyDescent="0.3">
      <c r="A1405">
        <v>0.958683014</v>
      </c>
      <c r="B1405">
        <v>1.84294593</v>
      </c>
      <c r="C1405">
        <v>1.77377498</v>
      </c>
      <c r="D1405">
        <v>1.7378742700000001</v>
      </c>
      <c r="E1405">
        <v>1.8249311399999999</v>
      </c>
      <c r="F1405">
        <v>1.79629087</v>
      </c>
      <c r="G1405">
        <v>1.7993253499999999</v>
      </c>
      <c r="H1405">
        <v>1.77658165</v>
      </c>
      <c r="I1405">
        <v>1.99402225</v>
      </c>
      <c r="J1405">
        <v>1.76618326</v>
      </c>
      <c r="K1405">
        <v>1.7280795600000001</v>
      </c>
      <c r="L1405">
        <v>1.6280791800000001</v>
      </c>
      <c r="M1405">
        <v>1.7015042300000001</v>
      </c>
      <c r="N1405">
        <v>1.63600206</v>
      </c>
      <c r="O1405">
        <v>1.59590232</v>
      </c>
      <c r="P1405">
        <v>0.25736016</v>
      </c>
    </row>
    <row r="1406" spans="1:16" x14ac:dyDescent="0.3">
      <c r="A1406">
        <v>0.95925867600000003</v>
      </c>
      <c r="B1406">
        <v>1.8363992</v>
      </c>
      <c r="C1406">
        <v>1.7761992200000001</v>
      </c>
      <c r="D1406">
        <v>1.73826587</v>
      </c>
      <c r="E1406">
        <v>1.82328928</v>
      </c>
      <c r="F1406">
        <v>1.79696488</v>
      </c>
      <c r="G1406">
        <v>1.8257510699999999</v>
      </c>
      <c r="H1406">
        <v>1.7540043599999999</v>
      </c>
      <c r="I1406">
        <v>1.99319315</v>
      </c>
      <c r="J1406">
        <v>1.7464025000000001</v>
      </c>
      <c r="K1406">
        <v>1.7197175</v>
      </c>
      <c r="L1406">
        <v>1.6679785300000001</v>
      </c>
      <c r="M1406">
        <v>1.67517447</v>
      </c>
      <c r="N1406">
        <v>1.6377067599999999</v>
      </c>
      <c r="O1406">
        <v>1.5673350100000001</v>
      </c>
      <c r="P1406">
        <v>0.25353089000000001</v>
      </c>
    </row>
    <row r="1407" spans="1:16" x14ac:dyDescent="0.3">
      <c r="A1407">
        <v>0.959834933</v>
      </c>
      <c r="B1407">
        <v>1.8205590199999999</v>
      </c>
      <c r="C1407">
        <v>1.7630217100000001</v>
      </c>
      <c r="D1407">
        <v>1.7679444600000001</v>
      </c>
      <c r="E1407">
        <v>1.8367010399999999</v>
      </c>
      <c r="F1407">
        <v>1.8467580100000001</v>
      </c>
      <c r="G1407">
        <v>1.7903866799999999</v>
      </c>
      <c r="H1407">
        <v>1.7170909599999999</v>
      </c>
      <c r="I1407">
        <v>1.99666309</v>
      </c>
      <c r="J1407">
        <v>1.74179149</v>
      </c>
      <c r="K1407">
        <v>1.6565614900000001</v>
      </c>
      <c r="L1407">
        <v>1.6543924800000001</v>
      </c>
      <c r="M1407">
        <v>1.6401126399999999</v>
      </c>
      <c r="N1407">
        <v>1.6066612</v>
      </c>
      <c r="O1407">
        <v>1.5259146699999999</v>
      </c>
      <c r="P1407">
        <v>0.24352723400000001</v>
      </c>
    </row>
    <row r="1408" spans="1:16" x14ac:dyDescent="0.3">
      <c r="A1408">
        <v>0.96041136999999999</v>
      </c>
      <c r="B1408">
        <v>1.8185001599999999</v>
      </c>
      <c r="C1408">
        <v>1.8322718099999999</v>
      </c>
      <c r="D1408">
        <v>1.76409924</v>
      </c>
      <c r="E1408">
        <v>1.80403376</v>
      </c>
      <c r="F1408">
        <v>1.8049792099999999</v>
      </c>
      <c r="G1408">
        <v>1.77208269</v>
      </c>
      <c r="H1408">
        <v>1.7309329499999999</v>
      </c>
      <c r="I1408">
        <v>2.0007314699999998</v>
      </c>
      <c r="J1408">
        <v>1.73723984</v>
      </c>
      <c r="K1408">
        <v>1.70503676</v>
      </c>
      <c r="L1408">
        <v>1.6591268800000001</v>
      </c>
      <c r="M1408">
        <v>1.6627232999999999</v>
      </c>
      <c r="N1408">
        <v>1.6326938900000001</v>
      </c>
      <c r="O1408">
        <v>1.5466507700000001</v>
      </c>
      <c r="P1408">
        <v>0.24637952399999999</v>
      </c>
    </row>
    <row r="1409" spans="1:16" x14ac:dyDescent="0.3">
      <c r="A1409">
        <v>0.96098834300000002</v>
      </c>
      <c r="B1409">
        <v>1.8444234100000001</v>
      </c>
      <c r="C1409">
        <v>1.8278552299999999</v>
      </c>
      <c r="D1409">
        <v>1.8296053400000001</v>
      </c>
      <c r="E1409">
        <v>1.76913035</v>
      </c>
      <c r="F1409">
        <v>1.78762317</v>
      </c>
      <c r="G1409">
        <v>1.7545232799999999</v>
      </c>
      <c r="H1409">
        <v>1.75375247</v>
      </c>
      <c r="I1409">
        <v>2.0322575600000001</v>
      </c>
      <c r="J1409">
        <v>1.68796682</v>
      </c>
      <c r="K1409">
        <v>1.70900297</v>
      </c>
      <c r="L1409">
        <v>1.6813323499999999</v>
      </c>
      <c r="M1409">
        <v>1.68540931</v>
      </c>
      <c r="N1409">
        <v>1.6334267899999999</v>
      </c>
      <c r="O1409">
        <v>1.5656395000000001</v>
      </c>
      <c r="P1409">
        <v>0.23762546500000001</v>
      </c>
    </row>
    <row r="1410" spans="1:16" x14ac:dyDescent="0.3">
      <c r="A1410">
        <v>0.96156549499999999</v>
      </c>
      <c r="B1410">
        <v>1.86749101</v>
      </c>
      <c r="C1410">
        <v>1.79244804</v>
      </c>
      <c r="D1410">
        <v>1.7929853200000001</v>
      </c>
      <c r="E1410">
        <v>1.75004458</v>
      </c>
      <c r="F1410">
        <v>1.7751419500000001</v>
      </c>
      <c r="G1410">
        <v>1.7693516</v>
      </c>
      <c r="H1410">
        <v>1.7479718900000001</v>
      </c>
      <c r="I1410">
        <v>2.00319052</v>
      </c>
      <c r="J1410">
        <v>1.67575121</v>
      </c>
      <c r="K1410">
        <v>1.7086747900000001</v>
      </c>
      <c r="L1410">
        <v>1.6817915400000001</v>
      </c>
      <c r="M1410">
        <v>1.66897261</v>
      </c>
      <c r="N1410">
        <v>1.6197899600000001</v>
      </c>
      <c r="O1410">
        <v>1.55091906</v>
      </c>
      <c r="P1410">
        <v>0.25030165900000001</v>
      </c>
    </row>
    <row r="1411" spans="1:16" x14ac:dyDescent="0.3">
      <c r="A1411">
        <v>0.96214300399999997</v>
      </c>
      <c r="B1411">
        <v>1.8258945900000001</v>
      </c>
      <c r="C1411">
        <v>1.78541255</v>
      </c>
      <c r="D1411">
        <v>1.7670408500000001</v>
      </c>
      <c r="E1411">
        <v>1.7871501400000001</v>
      </c>
      <c r="F1411">
        <v>1.75099552</v>
      </c>
      <c r="G1411">
        <v>1.7658247899999999</v>
      </c>
      <c r="H1411">
        <v>1.76402938</v>
      </c>
      <c r="I1411">
        <v>1.94286001</v>
      </c>
      <c r="J1411">
        <v>1.6834819299999999</v>
      </c>
      <c r="K1411">
        <v>1.7179331799999999</v>
      </c>
      <c r="L1411">
        <v>1.64825559</v>
      </c>
      <c r="M1411">
        <v>1.6725094300000001</v>
      </c>
      <c r="N1411">
        <v>1.62879682</v>
      </c>
      <c r="O1411">
        <v>1.5716952099999999</v>
      </c>
      <c r="P1411">
        <v>0.24397532599999999</v>
      </c>
    </row>
    <row r="1412" spans="1:16" x14ac:dyDescent="0.3">
      <c r="A1412">
        <v>0.96272099</v>
      </c>
      <c r="B1412">
        <v>1.75795817</v>
      </c>
      <c r="C1412">
        <v>1.73213303</v>
      </c>
      <c r="D1412">
        <v>1.7738999099999999</v>
      </c>
      <c r="E1412">
        <v>1.8065567</v>
      </c>
      <c r="F1412">
        <v>1.7513333600000001</v>
      </c>
      <c r="G1412">
        <v>1.7487220800000001</v>
      </c>
      <c r="H1412">
        <v>1.7532310499999999</v>
      </c>
      <c r="I1412">
        <v>1.9483503099999999</v>
      </c>
      <c r="J1412">
        <v>1.7386251699999999</v>
      </c>
      <c r="K1412">
        <v>1.7278240899999999</v>
      </c>
      <c r="L1412">
        <v>1.6522959500000001</v>
      </c>
      <c r="M1412">
        <v>1.63198507</v>
      </c>
      <c r="N1412">
        <v>1.6258820300000001</v>
      </c>
      <c r="O1412">
        <v>1.5801398799999999</v>
      </c>
      <c r="P1412">
        <v>0.24752946200000001</v>
      </c>
    </row>
    <row r="1413" spans="1:16" x14ac:dyDescent="0.3">
      <c r="A1413">
        <v>0.96329909599999997</v>
      </c>
      <c r="B1413">
        <v>1.7540692099999999</v>
      </c>
      <c r="C1413">
        <v>1.7503875499999999</v>
      </c>
      <c r="D1413">
        <v>1.80995595</v>
      </c>
      <c r="E1413">
        <v>1.78313696</v>
      </c>
      <c r="F1413">
        <v>1.7768962399999999</v>
      </c>
      <c r="G1413">
        <v>1.7485941599999999</v>
      </c>
      <c r="H1413">
        <v>1.71271741</v>
      </c>
      <c r="I1413">
        <v>1.97837007</v>
      </c>
      <c r="J1413">
        <v>1.77074909</v>
      </c>
      <c r="K1413">
        <v>1.70036364</v>
      </c>
      <c r="L1413">
        <v>1.6492978300000001</v>
      </c>
      <c r="M1413">
        <v>1.63777375</v>
      </c>
      <c r="N1413">
        <v>1.6224756199999999</v>
      </c>
      <c r="O1413">
        <v>1.5820355399999999</v>
      </c>
      <c r="P1413">
        <v>0.25395026799999998</v>
      </c>
    </row>
    <row r="1414" spans="1:16" x14ac:dyDescent="0.3">
      <c r="A1414">
        <v>0.96387767800000002</v>
      </c>
      <c r="B1414">
        <v>1.77226186</v>
      </c>
      <c r="C1414">
        <v>1.77844822</v>
      </c>
      <c r="D1414">
        <v>1.7882341100000001</v>
      </c>
      <c r="E1414">
        <v>1.76393366</v>
      </c>
      <c r="F1414">
        <v>1.74830508</v>
      </c>
      <c r="G1414">
        <v>1.7436397100000001</v>
      </c>
      <c r="H1414">
        <v>1.68852973</v>
      </c>
      <c r="I1414">
        <v>1.9911363099999999</v>
      </c>
      <c r="J1414">
        <v>1.7704473700000001</v>
      </c>
      <c r="K1414">
        <v>1.7097030900000001</v>
      </c>
      <c r="L1414">
        <v>1.6329193099999999</v>
      </c>
      <c r="M1414">
        <v>1.6714807700000001</v>
      </c>
      <c r="N1414">
        <v>1.59768653</v>
      </c>
      <c r="O1414">
        <v>1.6033334699999999</v>
      </c>
      <c r="P1414">
        <v>0.244287014</v>
      </c>
    </row>
    <row r="1415" spans="1:16" x14ac:dyDescent="0.3">
      <c r="A1415">
        <v>0.96445661800000004</v>
      </c>
      <c r="B1415">
        <v>1.82563663</v>
      </c>
      <c r="C1415">
        <v>1.7818530800000001</v>
      </c>
      <c r="D1415">
        <v>1.7931586500000001</v>
      </c>
      <c r="E1415">
        <v>1.7493783199999999</v>
      </c>
      <c r="F1415">
        <v>1.7830277699999999</v>
      </c>
      <c r="G1415">
        <v>1.75761056</v>
      </c>
      <c r="H1415">
        <v>1.7250921699999999</v>
      </c>
      <c r="I1415">
        <v>2.0382041900000001</v>
      </c>
      <c r="J1415">
        <v>1.7475461999999999</v>
      </c>
      <c r="K1415">
        <v>1.72792506</v>
      </c>
      <c r="L1415">
        <v>1.6656103099999999</v>
      </c>
      <c r="M1415">
        <v>1.6790368600000001</v>
      </c>
      <c r="N1415">
        <v>1.6228780700000001</v>
      </c>
      <c r="O1415">
        <v>1.6001303200000001</v>
      </c>
      <c r="P1415">
        <v>0.24230465300000001</v>
      </c>
    </row>
    <row r="1416" spans="1:16" x14ac:dyDescent="0.3">
      <c r="A1416">
        <v>0.96503603500000001</v>
      </c>
      <c r="B1416">
        <v>1.8338418000000001</v>
      </c>
      <c r="C1416">
        <v>1.7647389200000001</v>
      </c>
      <c r="D1416">
        <v>1.78740871</v>
      </c>
      <c r="E1416">
        <v>1.7656219</v>
      </c>
      <c r="F1416">
        <v>1.79485655</v>
      </c>
      <c r="G1416">
        <v>1.74734509</v>
      </c>
      <c r="H1416">
        <v>1.7904280400000001</v>
      </c>
      <c r="I1416">
        <v>2.0316841600000002</v>
      </c>
      <c r="J1416">
        <v>1.7323749100000001</v>
      </c>
      <c r="K1416">
        <v>1.7130386799999999</v>
      </c>
      <c r="L1416">
        <v>1.66474652</v>
      </c>
      <c r="M1416">
        <v>1.6463425199999999</v>
      </c>
      <c r="N1416">
        <v>1.6458803399999999</v>
      </c>
      <c r="O1416">
        <v>1.59716368</v>
      </c>
      <c r="P1416">
        <v>0.25234785700000001</v>
      </c>
    </row>
    <row r="1417" spans="1:16" x14ac:dyDescent="0.3">
      <c r="A1417">
        <v>0.96561557099999995</v>
      </c>
      <c r="B1417">
        <v>1.8166936600000001</v>
      </c>
      <c r="C1417">
        <v>1.7670801899999999</v>
      </c>
      <c r="D1417">
        <v>1.7683243799999999</v>
      </c>
      <c r="E1417">
        <v>1.76970553</v>
      </c>
      <c r="F1417">
        <v>1.81145322</v>
      </c>
      <c r="G1417">
        <v>1.7541301300000001</v>
      </c>
      <c r="H1417">
        <v>1.83611715</v>
      </c>
      <c r="I1417">
        <v>2.0259146700000001</v>
      </c>
      <c r="J1417">
        <v>1.74226809</v>
      </c>
      <c r="K1417">
        <v>1.7180485700000001</v>
      </c>
      <c r="L1417">
        <v>1.6504719299999999</v>
      </c>
      <c r="M1417">
        <v>1.63399947</v>
      </c>
      <c r="N1417">
        <v>1.61484659</v>
      </c>
      <c r="O1417">
        <v>1.6140897299999999</v>
      </c>
      <c r="P1417">
        <v>0.252946585</v>
      </c>
    </row>
    <row r="1418" spans="1:16" x14ac:dyDescent="0.3">
      <c r="A1418">
        <v>0.96619552399999997</v>
      </c>
      <c r="B1418">
        <v>1.80924022</v>
      </c>
      <c r="C1418">
        <v>1.7727075800000001</v>
      </c>
      <c r="D1418">
        <v>1.76754451</v>
      </c>
      <c r="E1418">
        <v>1.7871083000000001</v>
      </c>
      <c r="F1418">
        <v>1.7519283299999999</v>
      </c>
      <c r="G1418">
        <v>1.7345227000000001</v>
      </c>
      <c r="H1418">
        <v>1.79387093</v>
      </c>
      <c r="I1418">
        <v>2.0514390499999999</v>
      </c>
      <c r="J1418">
        <v>1.7268412099999999</v>
      </c>
      <c r="K1418">
        <v>1.72007358</v>
      </c>
      <c r="L1418">
        <v>1.6761151599999999</v>
      </c>
      <c r="M1418">
        <v>1.6539994499999999</v>
      </c>
      <c r="N1418">
        <v>1.63166225</v>
      </c>
      <c r="O1418">
        <v>1.5956312399999999</v>
      </c>
      <c r="P1418">
        <v>0.25600302200000002</v>
      </c>
    </row>
    <row r="1419" spans="1:16" x14ac:dyDescent="0.3">
      <c r="A1419">
        <v>0.96677595400000005</v>
      </c>
      <c r="B1419">
        <v>1.8197553200000001</v>
      </c>
      <c r="C1419">
        <v>1.7811548699999999</v>
      </c>
      <c r="D1419">
        <v>1.8329663300000001</v>
      </c>
      <c r="E1419">
        <v>1.7611447600000001</v>
      </c>
      <c r="F1419">
        <v>1.76767838</v>
      </c>
      <c r="G1419">
        <v>1.7324717000000001</v>
      </c>
      <c r="H1419">
        <v>1.74096429</v>
      </c>
      <c r="I1419">
        <v>2.11030221</v>
      </c>
      <c r="J1419">
        <v>1.71291935</v>
      </c>
      <c r="K1419">
        <v>1.7028199399999999</v>
      </c>
      <c r="L1419">
        <v>1.6819946800000001</v>
      </c>
      <c r="M1419">
        <v>1.68246078</v>
      </c>
      <c r="N1419">
        <v>1.61734271</v>
      </c>
      <c r="O1419">
        <v>1.6091276400000001</v>
      </c>
      <c r="P1419">
        <v>0.25723192099999997</v>
      </c>
    </row>
    <row r="1420" spans="1:16" x14ac:dyDescent="0.3">
      <c r="A1420">
        <v>0.96735650299999998</v>
      </c>
      <c r="B1420">
        <v>1.8097301699999999</v>
      </c>
      <c r="C1420">
        <v>1.7844074999999999</v>
      </c>
      <c r="D1420">
        <v>1.8018083600000001</v>
      </c>
      <c r="E1420">
        <v>1.7709189700000001</v>
      </c>
      <c r="F1420">
        <v>1.76897478</v>
      </c>
      <c r="G1420">
        <v>1.7686042799999999</v>
      </c>
      <c r="H1420">
        <v>1.7133347999999999</v>
      </c>
      <c r="I1420">
        <v>2.0956301700000002</v>
      </c>
      <c r="J1420">
        <v>1.6909677999999999</v>
      </c>
      <c r="K1420">
        <v>1.69069278</v>
      </c>
      <c r="L1420">
        <v>1.69356072</v>
      </c>
      <c r="M1420">
        <v>1.6595329000000001</v>
      </c>
      <c r="N1420">
        <v>1.61859369</v>
      </c>
      <c r="O1420">
        <v>1.58995938</v>
      </c>
      <c r="P1420">
        <v>0.25893840200000001</v>
      </c>
    </row>
    <row r="1421" spans="1:16" x14ac:dyDescent="0.3">
      <c r="A1421">
        <v>0.96793758900000004</v>
      </c>
      <c r="B1421">
        <v>1.7927826600000001</v>
      </c>
      <c r="C1421">
        <v>1.7528628100000001</v>
      </c>
      <c r="D1421">
        <v>1.79567838</v>
      </c>
      <c r="E1421">
        <v>1.7821234500000001</v>
      </c>
      <c r="F1421">
        <v>1.7733861200000001</v>
      </c>
      <c r="G1421">
        <v>1.8097094300000001</v>
      </c>
      <c r="H1421">
        <v>1.71529508</v>
      </c>
      <c r="I1421">
        <v>2.0426161299999999</v>
      </c>
      <c r="J1421">
        <v>1.7279833600000001</v>
      </c>
      <c r="K1421">
        <v>1.68651712</v>
      </c>
      <c r="L1421">
        <v>1.73208392</v>
      </c>
      <c r="M1421">
        <v>1.65326393</v>
      </c>
      <c r="N1421">
        <v>1.6611797800000001</v>
      </c>
      <c r="O1421">
        <v>1.5871582</v>
      </c>
      <c r="P1421">
        <v>0.254310429</v>
      </c>
    </row>
    <row r="1422" spans="1:16" x14ac:dyDescent="0.3">
      <c r="A1422">
        <v>0.96851885299999996</v>
      </c>
      <c r="B1422">
        <v>1.79835367</v>
      </c>
      <c r="C1422">
        <v>1.7285609200000001</v>
      </c>
      <c r="D1422">
        <v>1.80056298</v>
      </c>
      <c r="E1422">
        <v>1.7781966899999999</v>
      </c>
      <c r="F1422">
        <v>1.80366826</v>
      </c>
      <c r="G1422">
        <v>1.82910204</v>
      </c>
      <c r="H1422">
        <v>1.78576183</v>
      </c>
      <c r="I1422">
        <v>1.9774816</v>
      </c>
      <c r="J1422">
        <v>1.7891190100000001</v>
      </c>
      <c r="K1422">
        <v>1.71073484</v>
      </c>
      <c r="L1422">
        <v>1.7060450300000001</v>
      </c>
      <c r="M1422">
        <v>1.66079819</v>
      </c>
      <c r="N1422">
        <v>1.684358</v>
      </c>
      <c r="O1422">
        <v>1.5786664500000001</v>
      </c>
      <c r="P1422">
        <v>0.24260559700000001</v>
      </c>
    </row>
    <row r="1423" spans="1:16" x14ac:dyDescent="0.3">
      <c r="A1423">
        <v>0.96910059500000001</v>
      </c>
      <c r="B1423">
        <v>1.80858016</v>
      </c>
      <c r="C1423">
        <v>1.7750024799999999</v>
      </c>
      <c r="D1423">
        <v>1.7675547599999999</v>
      </c>
      <c r="E1423">
        <v>1.7707643500000001</v>
      </c>
      <c r="F1423">
        <v>1.80679178</v>
      </c>
      <c r="G1423">
        <v>1.8018314799999999</v>
      </c>
      <c r="H1423">
        <v>1.76611447</v>
      </c>
      <c r="I1423">
        <v>2.0221958199999999</v>
      </c>
      <c r="J1423">
        <v>1.7530796500000001</v>
      </c>
      <c r="K1423">
        <v>1.7231376199999999</v>
      </c>
      <c r="L1423">
        <v>1.6992303099999999</v>
      </c>
      <c r="M1423">
        <v>1.6489570099999999</v>
      </c>
      <c r="N1423">
        <v>1.6654807300000001</v>
      </c>
      <c r="O1423">
        <v>1.6341539599999999</v>
      </c>
      <c r="P1423">
        <v>0.246665254</v>
      </c>
    </row>
    <row r="1424" spans="1:16" x14ac:dyDescent="0.3">
      <c r="A1424">
        <v>0.96968275299999995</v>
      </c>
      <c r="B1424">
        <v>1.8026215999999999</v>
      </c>
      <c r="C1424">
        <v>1.8056293699999999</v>
      </c>
      <c r="D1424">
        <v>1.77503324</v>
      </c>
      <c r="E1424">
        <v>1.7934887399999999</v>
      </c>
      <c r="F1424">
        <v>1.79769468</v>
      </c>
      <c r="G1424">
        <v>1.7751249099999999</v>
      </c>
      <c r="H1424">
        <v>1.7609288700000001</v>
      </c>
      <c r="I1424">
        <v>2.0473942799999998</v>
      </c>
      <c r="J1424">
        <v>1.74310052</v>
      </c>
      <c r="K1424">
        <v>1.70514166</v>
      </c>
      <c r="L1424">
        <v>1.71368933</v>
      </c>
      <c r="M1424">
        <v>1.6517786999999999</v>
      </c>
      <c r="N1424">
        <v>1.6824222799999999</v>
      </c>
      <c r="O1424">
        <v>1.6349041499999999</v>
      </c>
      <c r="P1424">
        <v>0.24997155400000001</v>
      </c>
    </row>
    <row r="1425" spans="1:16" x14ac:dyDescent="0.3">
      <c r="A1425">
        <v>0.97026509000000005</v>
      </c>
      <c r="B1425">
        <v>1.77661991</v>
      </c>
      <c r="C1425">
        <v>1.8102009299999999</v>
      </c>
      <c r="D1425">
        <v>1.7947756100000001</v>
      </c>
      <c r="E1425">
        <v>1.81527448</v>
      </c>
      <c r="F1425">
        <v>1.80958939</v>
      </c>
      <c r="G1425">
        <v>1.6983054900000001</v>
      </c>
      <c r="H1425">
        <v>1.7560238800000001</v>
      </c>
      <c r="I1425">
        <v>2.0017025500000001</v>
      </c>
      <c r="J1425">
        <v>1.66500425</v>
      </c>
      <c r="K1425">
        <v>1.70667887</v>
      </c>
      <c r="L1425">
        <v>1.7113947899999999</v>
      </c>
      <c r="M1425">
        <v>1.67560434</v>
      </c>
      <c r="N1425">
        <v>1.6792055400000001</v>
      </c>
      <c r="O1425">
        <v>1.61417305</v>
      </c>
      <c r="P1425">
        <v>0.25957187999999998</v>
      </c>
    </row>
    <row r="1426" spans="1:16" x14ac:dyDescent="0.3">
      <c r="A1426">
        <v>0.97084796399999995</v>
      </c>
      <c r="B1426">
        <v>1.77040493</v>
      </c>
      <c r="C1426">
        <v>1.85254586</v>
      </c>
      <c r="D1426">
        <v>1.81643343</v>
      </c>
      <c r="E1426">
        <v>1.86126518</v>
      </c>
      <c r="F1426">
        <v>1.7603156600000001</v>
      </c>
      <c r="G1426">
        <v>1.74576712</v>
      </c>
      <c r="H1426">
        <v>1.7939236199999999</v>
      </c>
      <c r="I1426">
        <v>1.98873031</v>
      </c>
      <c r="J1426">
        <v>1.6621141399999999</v>
      </c>
      <c r="K1426">
        <v>1.7053383600000001</v>
      </c>
      <c r="L1426">
        <v>1.70592308</v>
      </c>
      <c r="M1426">
        <v>1.6769771600000001</v>
      </c>
      <c r="N1426">
        <v>1.6792722899999999</v>
      </c>
      <c r="O1426">
        <v>1.6002232999999999</v>
      </c>
      <c r="P1426">
        <v>0.251267254</v>
      </c>
    </row>
    <row r="1427" spans="1:16" x14ac:dyDescent="0.3">
      <c r="A1427">
        <v>0.97143101700000001</v>
      </c>
      <c r="B1427">
        <v>1.81226909</v>
      </c>
      <c r="C1427">
        <v>1.83253968</v>
      </c>
      <c r="D1427">
        <v>1.81465542</v>
      </c>
      <c r="E1427">
        <v>1.85959864</v>
      </c>
      <c r="F1427">
        <v>1.7655028100000001</v>
      </c>
      <c r="G1427">
        <v>1.7982083600000001</v>
      </c>
      <c r="H1427">
        <v>1.79913783</v>
      </c>
      <c r="I1427">
        <v>1.9566005500000001</v>
      </c>
      <c r="J1427">
        <v>1.7296910299999999</v>
      </c>
      <c r="K1427">
        <v>1.7232927099999999</v>
      </c>
      <c r="L1427">
        <v>1.69011581</v>
      </c>
      <c r="M1427">
        <v>1.6941006199999999</v>
      </c>
      <c r="N1427">
        <v>1.6939339600000001</v>
      </c>
      <c r="O1427">
        <v>1.58897281</v>
      </c>
      <c r="P1427">
        <v>0.247248203</v>
      </c>
    </row>
    <row r="1428" spans="1:16" x14ac:dyDescent="0.3">
      <c r="A1428">
        <v>0.97201454600000003</v>
      </c>
      <c r="B1428">
        <v>1.83586264</v>
      </c>
      <c r="C1428">
        <v>1.7950096099999999</v>
      </c>
      <c r="D1428">
        <v>1.7694710499999999</v>
      </c>
      <c r="E1428">
        <v>1.8012472399999999</v>
      </c>
      <c r="F1428">
        <v>1.7820901899999999</v>
      </c>
      <c r="G1428">
        <v>1.8219519900000001</v>
      </c>
      <c r="H1428">
        <v>1.7893267900000001</v>
      </c>
      <c r="I1428">
        <v>2.0182962400000002</v>
      </c>
      <c r="J1428">
        <v>1.7706921099999999</v>
      </c>
      <c r="K1428">
        <v>1.73811245</v>
      </c>
      <c r="L1428">
        <v>1.66085982</v>
      </c>
      <c r="M1428">
        <v>1.69925952</v>
      </c>
      <c r="N1428">
        <v>1.68232453</v>
      </c>
      <c r="O1428">
        <v>1.5891966799999999</v>
      </c>
      <c r="P1428">
        <v>0.25116509199999998</v>
      </c>
    </row>
    <row r="1429" spans="1:16" x14ac:dyDescent="0.3">
      <c r="A1429">
        <v>0.97259825499999997</v>
      </c>
      <c r="B1429">
        <v>1.79722559</v>
      </c>
      <c r="C1429">
        <v>1.7958496799999999</v>
      </c>
      <c r="D1429">
        <v>1.8028311699999999</v>
      </c>
      <c r="E1429">
        <v>1.7874070399999999</v>
      </c>
      <c r="F1429">
        <v>1.7815791400000001</v>
      </c>
      <c r="G1429">
        <v>1.78611243</v>
      </c>
      <c r="H1429">
        <v>1.7798681300000001</v>
      </c>
      <c r="I1429">
        <v>2.0568187199999999</v>
      </c>
      <c r="J1429">
        <v>1.7088526500000001</v>
      </c>
      <c r="K1429">
        <v>1.7761184000000001</v>
      </c>
      <c r="L1429">
        <v>1.6512341500000001</v>
      </c>
      <c r="M1429">
        <v>1.67286205</v>
      </c>
      <c r="N1429">
        <v>1.6525327000000001</v>
      </c>
      <c r="O1429">
        <v>1.58697486</v>
      </c>
      <c r="P1429">
        <v>0.261036932</v>
      </c>
    </row>
    <row r="1430" spans="1:16" x14ac:dyDescent="0.3">
      <c r="A1430">
        <v>0.97318243999999998</v>
      </c>
      <c r="B1430">
        <v>1.7904729800000001</v>
      </c>
      <c r="C1430">
        <v>1.76144791</v>
      </c>
      <c r="D1430">
        <v>1.7711399800000001</v>
      </c>
      <c r="E1430">
        <v>1.7853987200000001</v>
      </c>
      <c r="F1430">
        <v>1.7828285699999999</v>
      </c>
      <c r="G1430">
        <v>1.7808501699999999</v>
      </c>
      <c r="H1430">
        <v>1.7865402699999999</v>
      </c>
      <c r="I1430">
        <v>2.0344772299999998</v>
      </c>
      <c r="J1430">
        <v>1.71409225</v>
      </c>
      <c r="K1430">
        <v>1.7676423800000001</v>
      </c>
      <c r="L1430">
        <v>1.6999992100000001</v>
      </c>
      <c r="M1430">
        <v>1.68044686</v>
      </c>
      <c r="N1430">
        <v>1.67531323</v>
      </c>
      <c r="O1430">
        <v>1.5984185900000001</v>
      </c>
      <c r="P1430">
        <v>0.27592214900000001</v>
      </c>
    </row>
    <row r="1431" spans="1:16" x14ac:dyDescent="0.3">
      <c r="A1431">
        <v>0.97376698299999997</v>
      </c>
      <c r="B1431">
        <v>1.81224155</v>
      </c>
      <c r="C1431">
        <v>1.7820155600000001</v>
      </c>
      <c r="D1431">
        <v>1.8115356</v>
      </c>
      <c r="E1431">
        <v>1.8071643100000001</v>
      </c>
      <c r="F1431">
        <v>1.7990782299999999</v>
      </c>
      <c r="G1431">
        <v>1.78097427</v>
      </c>
      <c r="H1431">
        <v>1.7970485700000001</v>
      </c>
      <c r="I1431">
        <v>2.0844509599999999</v>
      </c>
      <c r="J1431">
        <v>1.7335280200000001</v>
      </c>
      <c r="K1431">
        <v>1.78614819</v>
      </c>
      <c r="L1431">
        <v>1.70610583</v>
      </c>
      <c r="M1431">
        <v>1.6875972699999999</v>
      </c>
      <c r="N1431">
        <v>1.7026644900000001</v>
      </c>
      <c r="O1431">
        <v>1.6192416000000001</v>
      </c>
      <c r="P1431">
        <v>0.28550526500000001</v>
      </c>
    </row>
    <row r="1432" spans="1:16" x14ac:dyDescent="0.3">
      <c r="A1432">
        <v>0.97435188299999997</v>
      </c>
      <c r="B1432">
        <v>1.82050812</v>
      </c>
      <c r="C1432">
        <v>1.84305406</v>
      </c>
      <c r="D1432">
        <v>1.8119452</v>
      </c>
      <c r="E1432">
        <v>1.86179352</v>
      </c>
      <c r="F1432">
        <v>1.7996217000000001</v>
      </c>
      <c r="G1432">
        <v>1.7852121599999999</v>
      </c>
      <c r="H1432">
        <v>1.7964972299999999</v>
      </c>
      <c r="I1432">
        <v>2.11008883</v>
      </c>
      <c r="J1432">
        <v>1.7809268199999999</v>
      </c>
      <c r="K1432">
        <v>1.7734408399999999</v>
      </c>
      <c r="L1432">
        <v>1.7808280000000001</v>
      </c>
      <c r="M1432">
        <v>1.7262841499999999</v>
      </c>
      <c r="N1432">
        <v>1.67834342</v>
      </c>
      <c r="O1432">
        <v>1.6698713300000001</v>
      </c>
      <c r="P1432">
        <v>0.28990739599999998</v>
      </c>
    </row>
    <row r="1433" spans="1:16" x14ac:dyDescent="0.3">
      <c r="A1433">
        <v>0.97493714099999995</v>
      </c>
      <c r="B1433">
        <v>1.82522845</v>
      </c>
      <c r="C1433">
        <v>1.86202812</v>
      </c>
      <c r="D1433">
        <v>1.7737666400000001</v>
      </c>
      <c r="E1433">
        <v>1.8637695299999999</v>
      </c>
      <c r="F1433">
        <v>1.7971663499999999</v>
      </c>
      <c r="G1433">
        <v>1.7863579999999999</v>
      </c>
      <c r="H1433">
        <v>1.8042685999999999</v>
      </c>
      <c r="I1433">
        <v>2.1138248399999999</v>
      </c>
      <c r="J1433">
        <v>1.7937885499999999</v>
      </c>
      <c r="K1433">
        <v>1.7778095</v>
      </c>
      <c r="L1433">
        <v>1.7341746099999999</v>
      </c>
      <c r="M1433">
        <v>1.7271626</v>
      </c>
      <c r="N1433">
        <v>1.6791008700000001</v>
      </c>
      <c r="O1433">
        <v>1.6893255700000001</v>
      </c>
      <c r="P1433">
        <v>0.307646841</v>
      </c>
    </row>
    <row r="1434" spans="1:16" x14ac:dyDescent="0.3">
      <c r="A1434">
        <v>0.97552263699999997</v>
      </c>
      <c r="B1434">
        <v>1.8107384399999999</v>
      </c>
      <c r="C1434">
        <v>1.8743470900000001</v>
      </c>
      <c r="D1434">
        <v>1.78303206</v>
      </c>
      <c r="E1434">
        <v>1.8392587899999999</v>
      </c>
      <c r="F1434">
        <v>1.76623368</v>
      </c>
      <c r="G1434">
        <v>1.8293325899999999</v>
      </c>
      <c r="H1434">
        <v>1.79657578</v>
      </c>
      <c r="I1434">
        <v>2.1078157399999999</v>
      </c>
      <c r="J1434">
        <v>1.7523519999999999</v>
      </c>
      <c r="K1434">
        <v>1.73943293</v>
      </c>
      <c r="L1434">
        <v>1.7233988</v>
      </c>
      <c r="M1434">
        <v>1.71990383</v>
      </c>
      <c r="N1434">
        <v>1.7337358</v>
      </c>
      <c r="O1434">
        <v>1.72812378</v>
      </c>
      <c r="P1434">
        <v>0.31385392000000001</v>
      </c>
    </row>
    <row r="1435" spans="1:16" x14ac:dyDescent="0.3">
      <c r="A1435">
        <v>0.97610855100000005</v>
      </c>
      <c r="B1435">
        <v>1.8078678800000001</v>
      </c>
      <c r="C1435">
        <v>1.8742178700000001</v>
      </c>
      <c r="D1435">
        <v>1.8080627899999999</v>
      </c>
      <c r="E1435">
        <v>1.8308841</v>
      </c>
      <c r="F1435">
        <v>1.80056858</v>
      </c>
      <c r="G1435">
        <v>1.82336783</v>
      </c>
      <c r="H1435">
        <v>1.83639777</v>
      </c>
      <c r="I1435">
        <v>2.1194102799999999</v>
      </c>
      <c r="J1435">
        <v>1.76303363</v>
      </c>
      <c r="K1435">
        <v>1.73919928</v>
      </c>
      <c r="L1435">
        <v>1.7868328099999999</v>
      </c>
      <c r="M1435">
        <v>1.76320112</v>
      </c>
      <c r="N1435">
        <v>1.7711529699999999</v>
      </c>
      <c r="O1435">
        <v>1.77092385</v>
      </c>
      <c r="P1435">
        <v>0.30548331099999998</v>
      </c>
    </row>
    <row r="1436" spans="1:16" x14ac:dyDescent="0.3">
      <c r="A1436">
        <v>0.97669476300000002</v>
      </c>
      <c r="B1436">
        <v>1.8239127399999999</v>
      </c>
      <c r="C1436">
        <v>1.84442759</v>
      </c>
      <c r="D1436">
        <v>1.7958618399999999</v>
      </c>
      <c r="E1436">
        <v>1.8425768600000001</v>
      </c>
      <c r="F1436">
        <v>1.8192317499999999</v>
      </c>
      <c r="G1436">
        <v>1.90690827</v>
      </c>
      <c r="H1436">
        <v>1.8547399</v>
      </c>
      <c r="I1436">
        <v>2.11620045</v>
      </c>
      <c r="J1436">
        <v>1.7770447700000001</v>
      </c>
      <c r="K1436">
        <v>1.78593099</v>
      </c>
      <c r="L1436">
        <v>1.8459718199999999</v>
      </c>
      <c r="M1436">
        <v>1.7968099099999999</v>
      </c>
      <c r="N1436">
        <v>1.77390194</v>
      </c>
      <c r="O1436">
        <v>1.79041195</v>
      </c>
      <c r="P1436">
        <v>0.28936016599999997</v>
      </c>
    </row>
    <row r="1437" spans="1:16" x14ac:dyDescent="0.3">
      <c r="A1437">
        <v>0.97728139199999997</v>
      </c>
      <c r="B1437">
        <v>1.8508418799999999</v>
      </c>
      <c r="C1437">
        <v>1.85041821</v>
      </c>
      <c r="D1437">
        <v>1.81370831</v>
      </c>
      <c r="E1437">
        <v>1.85174382</v>
      </c>
      <c r="F1437">
        <v>1.8116248800000001</v>
      </c>
      <c r="G1437">
        <v>1.93503475</v>
      </c>
      <c r="H1437">
        <v>1.85418415</v>
      </c>
      <c r="I1437">
        <v>2.13153243</v>
      </c>
      <c r="J1437">
        <v>1.74451947</v>
      </c>
      <c r="K1437">
        <v>1.8014345199999999</v>
      </c>
      <c r="L1437">
        <v>1.86184752</v>
      </c>
      <c r="M1437">
        <v>1.7999923200000001</v>
      </c>
      <c r="N1437">
        <v>1.71881127</v>
      </c>
      <c r="O1437">
        <v>1.8181967699999999</v>
      </c>
      <c r="P1437">
        <v>0.28787034700000003</v>
      </c>
    </row>
    <row r="1438" spans="1:16" x14ac:dyDescent="0.3">
      <c r="A1438">
        <v>0.977868497</v>
      </c>
      <c r="B1438">
        <v>1.8474297500000001</v>
      </c>
      <c r="C1438">
        <v>1.8280462</v>
      </c>
      <c r="D1438">
        <v>1.8739042299999999</v>
      </c>
      <c r="E1438">
        <v>1.86532772</v>
      </c>
      <c r="F1438">
        <v>1.83814788</v>
      </c>
      <c r="G1438">
        <v>1.9125124200000001</v>
      </c>
      <c r="H1438">
        <v>1.8817417599999999</v>
      </c>
      <c r="I1438">
        <v>2.12842822</v>
      </c>
      <c r="J1438">
        <v>1.7361683800000001</v>
      </c>
      <c r="K1438">
        <v>1.79110587</v>
      </c>
      <c r="L1438">
        <v>1.84296477</v>
      </c>
      <c r="M1438">
        <v>1.7719539399999999</v>
      </c>
      <c r="N1438">
        <v>1.7319698299999999</v>
      </c>
      <c r="O1438">
        <v>1.8517907899999999</v>
      </c>
      <c r="P1438">
        <v>0.29050436600000001</v>
      </c>
    </row>
    <row r="1439" spans="1:16" x14ac:dyDescent="0.3">
      <c r="A1439">
        <v>0.97845566299999998</v>
      </c>
      <c r="B1439">
        <v>1.8319348099999999</v>
      </c>
      <c r="C1439">
        <v>1.83177042</v>
      </c>
      <c r="D1439">
        <v>1.92645931</v>
      </c>
      <c r="E1439">
        <v>1.87177539</v>
      </c>
      <c r="F1439">
        <v>1.84921885</v>
      </c>
      <c r="G1439">
        <v>1.9085481200000001</v>
      </c>
      <c r="H1439">
        <v>1.88988578</v>
      </c>
      <c r="I1439">
        <v>2.1378085599999999</v>
      </c>
      <c r="J1439">
        <v>1.83208025</v>
      </c>
      <c r="K1439">
        <v>1.78917646</v>
      </c>
      <c r="L1439">
        <v>1.81221688</v>
      </c>
      <c r="M1439">
        <v>1.7673697500000001</v>
      </c>
      <c r="N1439">
        <v>1.7799326200000001</v>
      </c>
      <c r="O1439">
        <v>1.8755704200000001</v>
      </c>
      <c r="P1439">
        <v>0.281922638</v>
      </c>
    </row>
    <row r="1440" spans="1:16" x14ac:dyDescent="0.3">
      <c r="A1440">
        <v>0.97904330500000003</v>
      </c>
      <c r="B1440">
        <v>1.8896549899999999</v>
      </c>
      <c r="C1440">
        <v>1.8881146900000001</v>
      </c>
      <c r="D1440">
        <v>1.9032181500000001</v>
      </c>
      <c r="E1440">
        <v>1.9049294000000001</v>
      </c>
      <c r="F1440">
        <v>1.8562817599999999</v>
      </c>
      <c r="G1440">
        <v>1.94063842</v>
      </c>
      <c r="H1440">
        <v>1.8807793900000001</v>
      </c>
      <c r="I1440">
        <v>2.1370399</v>
      </c>
      <c r="J1440">
        <v>1.8849830599999999</v>
      </c>
      <c r="K1440">
        <v>1.8085014800000001</v>
      </c>
      <c r="L1440">
        <v>1.8290051199999999</v>
      </c>
      <c r="M1440">
        <v>1.8010119200000001</v>
      </c>
      <c r="N1440">
        <v>1.8023884299999999</v>
      </c>
      <c r="O1440">
        <v>1.9247576</v>
      </c>
      <c r="P1440">
        <v>0.28688090999999999</v>
      </c>
    </row>
    <row r="1441" spans="1:16" x14ac:dyDescent="0.3">
      <c r="A1441">
        <v>0.97963136399999995</v>
      </c>
      <c r="B1441">
        <v>1.90806019</v>
      </c>
      <c r="C1441">
        <v>1.9655354</v>
      </c>
      <c r="D1441">
        <v>1.93777752</v>
      </c>
      <c r="E1441">
        <v>1.88715601</v>
      </c>
      <c r="F1441">
        <v>1.8769733900000001</v>
      </c>
      <c r="G1441">
        <v>1.9271707499999999</v>
      </c>
      <c r="H1441">
        <v>1.8607468599999999</v>
      </c>
      <c r="I1441">
        <v>2.1221027399999999</v>
      </c>
      <c r="J1441">
        <v>1.8771815300000001</v>
      </c>
      <c r="K1441">
        <v>1.86648846</v>
      </c>
      <c r="L1441">
        <v>1.8713729400000001</v>
      </c>
      <c r="M1441">
        <v>1.8042522700000001</v>
      </c>
      <c r="N1441">
        <v>1.8609435599999999</v>
      </c>
      <c r="O1441">
        <v>1.9137997600000001</v>
      </c>
      <c r="P1441">
        <v>0.28003600200000001</v>
      </c>
    </row>
    <row r="1442" spans="1:16" x14ac:dyDescent="0.3">
      <c r="A1442">
        <v>0.98021984100000004</v>
      </c>
      <c r="B1442">
        <v>1.8920834099999999</v>
      </c>
      <c r="C1442">
        <v>1.9685099100000001</v>
      </c>
      <c r="D1442">
        <v>1.9206796900000001</v>
      </c>
      <c r="E1442">
        <v>1.8888100400000001</v>
      </c>
      <c r="F1442">
        <v>1.8824462900000001</v>
      </c>
      <c r="G1442">
        <v>1.9252136900000001</v>
      </c>
      <c r="H1442">
        <v>1.92191935</v>
      </c>
      <c r="I1442">
        <v>2.1191708999999999</v>
      </c>
      <c r="J1442">
        <v>1.89011621</v>
      </c>
      <c r="K1442">
        <v>1.8834945000000001</v>
      </c>
      <c r="L1442">
        <v>1.8262174099999999</v>
      </c>
      <c r="M1442">
        <v>1.8282825899999999</v>
      </c>
      <c r="N1442">
        <v>1.9084597800000001</v>
      </c>
      <c r="O1442">
        <v>1.8833192599999999</v>
      </c>
      <c r="P1442">
        <v>0.27792438899999999</v>
      </c>
    </row>
    <row r="1443" spans="1:16" x14ac:dyDescent="0.3">
      <c r="A1443">
        <v>0.98080849599999997</v>
      </c>
      <c r="B1443">
        <v>1.8640823399999999</v>
      </c>
      <c r="C1443">
        <v>1.9849048899999999</v>
      </c>
      <c r="D1443">
        <v>1.93769777</v>
      </c>
      <c r="E1443">
        <v>1.9889091299999999</v>
      </c>
      <c r="F1443">
        <v>1.8964383600000001</v>
      </c>
      <c r="G1443">
        <v>1.92712259</v>
      </c>
      <c r="H1443">
        <v>1.9056792300000001</v>
      </c>
      <c r="I1443">
        <v>2.1113479100000001</v>
      </c>
      <c r="J1443">
        <v>1.9106791000000001</v>
      </c>
      <c r="K1443">
        <v>1.8990849299999999</v>
      </c>
      <c r="L1443">
        <v>1.8736737999999999</v>
      </c>
      <c r="M1443">
        <v>1.8710092300000001</v>
      </c>
      <c r="N1443">
        <v>1.9425201400000001</v>
      </c>
      <c r="O1443">
        <v>1.9033682300000001</v>
      </c>
      <c r="P1443">
        <v>0.28523981599999998</v>
      </c>
    </row>
    <row r="1444" spans="1:16" x14ac:dyDescent="0.3">
      <c r="A1444">
        <v>0.98139762900000005</v>
      </c>
      <c r="B1444">
        <v>1.8995318400000001</v>
      </c>
      <c r="C1444">
        <v>1.9391199400000001</v>
      </c>
      <c r="D1444">
        <v>1.97980344</v>
      </c>
      <c r="E1444">
        <v>1.9813386200000001</v>
      </c>
      <c r="F1444">
        <v>1.9542646400000001</v>
      </c>
      <c r="G1444">
        <v>1.94586349</v>
      </c>
      <c r="H1444">
        <v>1.9256733699999999</v>
      </c>
      <c r="I1444">
        <v>2.1085269499999999</v>
      </c>
      <c r="J1444">
        <v>1.94695854</v>
      </c>
      <c r="K1444">
        <v>1.89931524</v>
      </c>
      <c r="L1444">
        <v>1.85204053</v>
      </c>
      <c r="M1444">
        <v>1.8774704900000001</v>
      </c>
      <c r="N1444">
        <v>1.9216758</v>
      </c>
      <c r="O1444">
        <v>1.8552734900000001</v>
      </c>
      <c r="P1444">
        <v>0.27892491200000002</v>
      </c>
    </row>
    <row r="1445" spans="1:16" x14ac:dyDescent="0.3">
      <c r="A1445">
        <v>0.98198717800000002</v>
      </c>
      <c r="B1445">
        <v>1.9400420199999999</v>
      </c>
      <c r="C1445">
        <v>1.91134107</v>
      </c>
      <c r="D1445">
        <v>2.0106906900000001</v>
      </c>
      <c r="E1445">
        <v>1.9879173000000001</v>
      </c>
      <c r="F1445">
        <v>1.96079516</v>
      </c>
      <c r="G1445">
        <v>1.96947706</v>
      </c>
      <c r="H1445">
        <v>1.9260803500000001</v>
      </c>
      <c r="I1445">
        <v>2.0744857799999998</v>
      </c>
      <c r="J1445">
        <v>1.94356358</v>
      </c>
      <c r="K1445">
        <v>1.90731406</v>
      </c>
      <c r="L1445">
        <v>1.85684955</v>
      </c>
      <c r="M1445">
        <v>1.8893424299999999</v>
      </c>
      <c r="N1445">
        <v>1.89534056</v>
      </c>
      <c r="O1445">
        <v>1.8187606300000001</v>
      </c>
      <c r="P1445">
        <v>0.27020785200000003</v>
      </c>
    </row>
    <row r="1446" spans="1:16" x14ac:dyDescent="0.3">
      <c r="A1446">
        <v>0.98257684700000003</v>
      </c>
      <c r="B1446">
        <v>1.9421698999999999</v>
      </c>
      <c r="C1446">
        <v>1.90599656</v>
      </c>
      <c r="D1446">
        <v>1.97968912</v>
      </c>
      <c r="E1446">
        <v>1.94424284</v>
      </c>
      <c r="F1446">
        <v>1.9645880499999999</v>
      </c>
      <c r="G1446">
        <v>1.9698329000000001</v>
      </c>
      <c r="H1446">
        <v>1.93392158</v>
      </c>
      <c r="I1446">
        <v>2.14249825</v>
      </c>
      <c r="J1446">
        <v>1.8946688199999999</v>
      </c>
      <c r="K1446">
        <v>1.9310435100000001</v>
      </c>
      <c r="L1446">
        <v>1.8903852699999999</v>
      </c>
      <c r="M1446">
        <v>1.88916671</v>
      </c>
      <c r="N1446">
        <v>1.9083883800000001</v>
      </c>
      <c r="O1446">
        <v>1.76885355</v>
      </c>
      <c r="P1446">
        <v>0.26903754499999999</v>
      </c>
    </row>
    <row r="1447" spans="1:16" x14ac:dyDescent="0.3">
      <c r="A1447">
        <v>0.98316693300000002</v>
      </c>
      <c r="B1447">
        <v>1.9782935399999999</v>
      </c>
      <c r="C1447">
        <v>1.9852879000000001</v>
      </c>
      <c r="D1447">
        <v>1.9424724600000001</v>
      </c>
      <c r="E1447">
        <v>1.9557264999999999</v>
      </c>
      <c r="F1447">
        <v>1.93269801</v>
      </c>
      <c r="G1447">
        <v>1.93894744</v>
      </c>
      <c r="H1447">
        <v>1.95389199</v>
      </c>
      <c r="I1447">
        <v>2.1523044100000002</v>
      </c>
      <c r="J1447">
        <v>1.87649131</v>
      </c>
      <c r="K1447">
        <v>1.9378310400000001</v>
      </c>
      <c r="L1447">
        <v>1.8694162400000001</v>
      </c>
      <c r="M1447">
        <v>1.8704907900000001</v>
      </c>
      <c r="N1447">
        <v>1.83166015</v>
      </c>
      <c r="O1447">
        <v>1.77349377</v>
      </c>
      <c r="P1447">
        <v>0.27628597599999999</v>
      </c>
    </row>
    <row r="1448" spans="1:16" x14ac:dyDescent="0.3">
      <c r="A1448">
        <v>0.98375749599999995</v>
      </c>
      <c r="B1448">
        <v>1.9675653</v>
      </c>
      <c r="C1448">
        <v>2.0083084100000002</v>
      </c>
      <c r="D1448">
        <v>1.9471654899999999</v>
      </c>
      <c r="E1448">
        <v>1.9114241599999999</v>
      </c>
      <c r="F1448">
        <v>1.9820537600000001</v>
      </c>
      <c r="G1448">
        <v>1.9446600700000001</v>
      </c>
      <c r="H1448">
        <v>1.9692604499999999</v>
      </c>
      <c r="I1448">
        <v>2.14281678</v>
      </c>
      <c r="J1448">
        <v>1.8688682299999999</v>
      </c>
      <c r="K1448">
        <v>1.8845319700000001</v>
      </c>
      <c r="L1448">
        <v>1.83959103</v>
      </c>
      <c r="M1448">
        <v>1.8525991399999999</v>
      </c>
      <c r="N1448">
        <v>1.8695451000000001</v>
      </c>
      <c r="O1448">
        <v>1.75386</v>
      </c>
      <c r="P1448">
        <v>0.27786794300000001</v>
      </c>
    </row>
    <row r="1449" spans="1:16" x14ac:dyDescent="0.3">
      <c r="A1449">
        <v>0.98434835700000001</v>
      </c>
      <c r="B1449">
        <v>1.9457194799999999</v>
      </c>
      <c r="C1449">
        <v>1.97865713</v>
      </c>
      <c r="D1449">
        <v>1.9452904499999999</v>
      </c>
      <c r="E1449">
        <v>1.9314629999999999</v>
      </c>
      <c r="F1449">
        <v>1.96124279</v>
      </c>
      <c r="G1449">
        <v>1.96113801</v>
      </c>
      <c r="H1449">
        <v>1.9520597500000001</v>
      </c>
      <c r="I1449">
        <v>2.1504180399999999</v>
      </c>
      <c r="J1449">
        <v>1.8829878600000001</v>
      </c>
      <c r="K1449">
        <v>1.86984277</v>
      </c>
      <c r="L1449">
        <v>1.8233748700000001</v>
      </c>
      <c r="M1449">
        <v>1.8895005</v>
      </c>
      <c r="N1449">
        <v>1.8903104100000001</v>
      </c>
      <c r="O1449">
        <v>1.78548503</v>
      </c>
      <c r="P1449">
        <v>0.281068504</v>
      </c>
    </row>
    <row r="1450" spans="1:16" x14ac:dyDescent="0.3">
      <c r="A1450">
        <v>0.98493957499999996</v>
      </c>
      <c r="B1450">
        <v>1.96322989</v>
      </c>
      <c r="C1450">
        <v>1.99925423</v>
      </c>
      <c r="D1450">
        <v>2.0027086700000001</v>
      </c>
      <c r="E1450">
        <v>1.9661892700000001</v>
      </c>
      <c r="F1450">
        <v>1.91147983</v>
      </c>
      <c r="G1450">
        <v>1.9806030999999999</v>
      </c>
      <c r="H1450">
        <v>1.87306237</v>
      </c>
      <c r="I1450">
        <v>2.1375076800000001</v>
      </c>
      <c r="J1450">
        <v>1.8725060200000001</v>
      </c>
      <c r="K1450">
        <v>1.8537867100000001</v>
      </c>
      <c r="L1450">
        <v>1.8250390299999999</v>
      </c>
      <c r="M1450">
        <v>1.8686119299999999</v>
      </c>
      <c r="N1450">
        <v>1.86022365</v>
      </c>
      <c r="O1450">
        <v>1.76372123</v>
      </c>
      <c r="P1450">
        <v>0.27005571099999998</v>
      </c>
    </row>
    <row r="1451" spans="1:16" x14ac:dyDescent="0.3">
      <c r="A1451">
        <v>0.98553127100000004</v>
      </c>
      <c r="B1451">
        <v>1.9333172999999999</v>
      </c>
      <c r="C1451">
        <v>1.9691325399999999</v>
      </c>
      <c r="D1451">
        <v>1.97320282</v>
      </c>
      <c r="E1451">
        <v>1.93501437</v>
      </c>
      <c r="F1451">
        <v>1.9519863099999999</v>
      </c>
      <c r="G1451">
        <v>1.95943928</v>
      </c>
      <c r="H1451">
        <v>1.8851481699999999</v>
      </c>
      <c r="I1451">
        <v>2.1660003699999999</v>
      </c>
      <c r="J1451">
        <v>1.9105048200000001</v>
      </c>
      <c r="K1451">
        <v>1.8517183100000001</v>
      </c>
      <c r="L1451">
        <v>1.7945013000000001</v>
      </c>
      <c r="M1451">
        <v>1.8909292200000001</v>
      </c>
      <c r="N1451">
        <v>1.8368135699999999</v>
      </c>
      <c r="O1451">
        <v>1.7292375600000001</v>
      </c>
      <c r="P1451">
        <v>0.270697087</v>
      </c>
    </row>
    <row r="1452" spans="1:16" x14ac:dyDescent="0.3">
      <c r="A1452">
        <v>0.98612308500000001</v>
      </c>
      <c r="B1452">
        <v>1.9353199000000001</v>
      </c>
      <c r="C1452">
        <v>1.9384861</v>
      </c>
      <c r="D1452">
        <v>1.9268107400000001</v>
      </c>
      <c r="E1452">
        <v>1.9639904500000001</v>
      </c>
      <c r="F1452">
        <v>1.9691252699999999</v>
      </c>
      <c r="G1452">
        <v>1.9591584200000001</v>
      </c>
      <c r="H1452">
        <v>1.9715850399999999</v>
      </c>
      <c r="I1452">
        <v>2.22393179</v>
      </c>
      <c r="J1452">
        <v>1.8717941</v>
      </c>
      <c r="K1452">
        <v>1.85907698</v>
      </c>
      <c r="L1452">
        <v>1.8324865100000001</v>
      </c>
      <c r="M1452">
        <v>1.93093574</v>
      </c>
      <c r="N1452">
        <v>1.8346734</v>
      </c>
      <c r="O1452">
        <v>1.7125815200000001</v>
      </c>
      <c r="P1452">
        <v>0.26718467499999998</v>
      </c>
    </row>
    <row r="1453" spans="1:16" x14ac:dyDescent="0.3">
      <c r="A1453">
        <v>0.98671531700000004</v>
      </c>
      <c r="B1453">
        <v>1.9687769399999999</v>
      </c>
      <c r="C1453">
        <v>1.95286655</v>
      </c>
      <c r="D1453">
        <v>1.9832230799999999</v>
      </c>
      <c r="E1453">
        <v>1.9001528000000001</v>
      </c>
      <c r="F1453">
        <v>1.9588238</v>
      </c>
      <c r="G1453">
        <v>2.0022087100000001</v>
      </c>
      <c r="H1453">
        <v>1.9646239299999999</v>
      </c>
      <c r="I1453">
        <v>2.1882655600000001</v>
      </c>
      <c r="J1453">
        <v>1.8551278099999999</v>
      </c>
      <c r="K1453">
        <v>1.8395999700000001</v>
      </c>
      <c r="L1453">
        <v>1.88852954</v>
      </c>
      <c r="M1453">
        <v>1.8832535699999999</v>
      </c>
      <c r="N1453">
        <v>1.7963594199999999</v>
      </c>
      <c r="O1453">
        <v>1.71783066</v>
      </c>
      <c r="P1453">
        <v>0.25473639399999998</v>
      </c>
    </row>
    <row r="1454" spans="1:16" x14ac:dyDescent="0.3">
      <c r="A1454">
        <v>0.98730802500000003</v>
      </c>
      <c r="B1454">
        <v>1.9071084300000001</v>
      </c>
      <c r="C1454">
        <v>1.8813350200000001</v>
      </c>
      <c r="D1454">
        <v>1.9780554800000001</v>
      </c>
      <c r="E1454">
        <v>1.8838682200000001</v>
      </c>
      <c r="F1454">
        <v>1.9152868999999999</v>
      </c>
      <c r="G1454">
        <v>1.94707966</v>
      </c>
      <c r="H1454">
        <v>1.96831322</v>
      </c>
      <c r="I1454">
        <v>2.1273074200000002</v>
      </c>
      <c r="J1454">
        <v>1.82337821</v>
      </c>
      <c r="K1454">
        <v>1.82580316</v>
      </c>
      <c r="L1454">
        <v>1.8979411100000001</v>
      </c>
      <c r="M1454">
        <v>1.8710731300000001</v>
      </c>
      <c r="N1454">
        <v>1.75725055</v>
      </c>
      <c r="O1454">
        <v>1.7168742400000001</v>
      </c>
      <c r="P1454">
        <v>0.25848612199999998</v>
      </c>
    </row>
    <row r="1455" spans="1:16" x14ac:dyDescent="0.3">
      <c r="A1455">
        <v>0.98790103200000001</v>
      </c>
      <c r="B1455">
        <v>1.89686227</v>
      </c>
      <c r="C1455">
        <v>1.8845272099999999</v>
      </c>
      <c r="D1455">
        <v>1.9739433500000001</v>
      </c>
      <c r="E1455">
        <v>1.8795423499999999</v>
      </c>
      <c r="F1455">
        <v>1.90131652</v>
      </c>
      <c r="G1455">
        <v>1.9317445799999999</v>
      </c>
      <c r="H1455">
        <v>1.9793022899999999</v>
      </c>
      <c r="I1455">
        <v>2.14680195</v>
      </c>
      <c r="J1455">
        <v>1.84496975</v>
      </c>
      <c r="K1455">
        <v>1.8485182499999999</v>
      </c>
      <c r="L1455">
        <v>1.8962020900000001</v>
      </c>
      <c r="M1455">
        <v>1.8476201299999999</v>
      </c>
      <c r="N1455">
        <v>1.7864791200000001</v>
      </c>
      <c r="O1455">
        <v>1.68967044</v>
      </c>
      <c r="P1455">
        <v>0.25411555200000002</v>
      </c>
    </row>
    <row r="1456" spans="1:16" x14ac:dyDescent="0.3">
      <c r="A1456">
        <v>0.98849427700000003</v>
      </c>
      <c r="B1456">
        <v>1.9247374500000001</v>
      </c>
      <c r="C1456">
        <v>1.85048974</v>
      </c>
      <c r="D1456">
        <v>1.9632340699999999</v>
      </c>
      <c r="E1456">
        <v>1.87936795</v>
      </c>
      <c r="F1456">
        <v>1.9142147300000001</v>
      </c>
      <c r="G1456">
        <v>1.97544301</v>
      </c>
      <c r="H1456">
        <v>1.9392087499999999</v>
      </c>
      <c r="I1456">
        <v>2.2024483699999999</v>
      </c>
      <c r="J1456">
        <v>1.84790945</v>
      </c>
      <c r="K1456">
        <v>1.84614575</v>
      </c>
      <c r="L1456">
        <v>1.89773989</v>
      </c>
      <c r="M1456">
        <v>1.8013343799999999</v>
      </c>
      <c r="N1456">
        <v>1.7825185100000001</v>
      </c>
      <c r="O1456">
        <v>1.6830677999999999</v>
      </c>
      <c r="P1456">
        <v>0.25642496300000001</v>
      </c>
    </row>
    <row r="1457" spans="1:16" x14ac:dyDescent="0.3">
      <c r="A1457">
        <v>0.989087999</v>
      </c>
      <c r="B1457">
        <v>1.9540365900000001</v>
      </c>
      <c r="C1457">
        <v>1.8633154599999999</v>
      </c>
      <c r="D1457">
        <v>1.91443312</v>
      </c>
      <c r="E1457">
        <v>1.9098321199999999</v>
      </c>
      <c r="F1457">
        <v>1.91080093</v>
      </c>
      <c r="G1457">
        <v>1.9289483999999999</v>
      </c>
      <c r="H1457">
        <v>1.9378889800000001</v>
      </c>
      <c r="I1457">
        <v>2.1825253999999998</v>
      </c>
      <c r="J1457">
        <v>1.84030128</v>
      </c>
      <c r="K1457">
        <v>1.8504155900000001</v>
      </c>
      <c r="L1457">
        <v>1.9183961199999999</v>
      </c>
      <c r="M1457">
        <v>1.79694128</v>
      </c>
      <c r="N1457">
        <v>1.7565679599999999</v>
      </c>
      <c r="O1457">
        <v>1.6936205600000001</v>
      </c>
      <c r="P1457">
        <v>0.26914241900000002</v>
      </c>
    </row>
    <row r="1458" spans="1:16" x14ac:dyDescent="0.3">
      <c r="A1458">
        <v>0.98968213800000004</v>
      </c>
      <c r="B1458">
        <v>1.93082738</v>
      </c>
      <c r="C1458">
        <v>1.87996531</v>
      </c>
      <c r="D1458">
        <v>1.9373011600000001</v>
      </c>
      <c r="E1458">
        <v>1.9017221900000001</v>
      </c>
      <c r="F1458">
        <v>1.9192393999999999</v>
      </c>
      <c r="G1458">
        <v>1.98017204</v>
      </c>
      <c r="H1458">
        <v>1.9334164899999999</v>
      </c>
      <c r="I1458">
        <v>2.1601574399999999</v>
      </c>
      <c r="J1458">
        <v>1.81307185</v>
      </c>
      <c r="K1458">
        <v>1.87892032</v>
      </c>
      <c r="L1458">
        <v>1.9610921100000001</v>
      </c>
      <c r="M1458">
        <v>1.8276209800000001</v>
      </c>
      <c r="N1458">
        <v>1.7426971200000001</v>
      </c>
      <c r="O1458">
        <v>1.7213061999999999</v>
      </c>
      <c r="P1458">
        <v>0.262017995</v>
      </c>
    </row>
    <row r="1459" spans="1:16" x14ac:dyDescent="0.3">
      <c r="A1459">
        <v>0.99027639599999995</v>
      </c>
      <c r="B1459">
        <v>1.9103747600000001</v>
      </c>
      <c r="C1459">
        <v>1.8877670799999999</v>
      </c>
      <c r="D1459">
        <v>1.92656922</v>
      </c>
      <c r="E1459">
        <v>1.88709521</v>
      </c>
      <c r="F1459">
        <v>1.9084053000000001</v>
      </c>
      <c r="G1459">
        <v>1.99096882</v>
      </c>
      <c r="H1459">
        <v>1.88043702</v>
      </c>
      <c r="I1459">
        <v>2.1403276899999999</v>
      </c>
      <c r="J1459">
        <v>1.74217987</v>
      </c>
      <c r="K1459">
        <v>1.88726354</v>
      </c>
      <c r="L1459">
        <v>1.9376218300000001</v>
      </c>
      <c r="M1459">
        <v>1.8021980500000001</v>
      </c>
      <c r="N1459">
        <v>1.7431179299999999</v>
      </c>
      <c r="O1459">
        <v>1.72642696</v>
      </c>
      <c r="P1459">
        <v>0.26029437799999999</v>
      </c>
    </row>
    <row r="1460" spans="1:16" x14ac:dyDescent="0.3">
      <c r="A1460">
        <v>0.99087137000000003</v>
      </c>
      <c r="B1460">
        <v>1.9047946899999999</v>
      </c>
      <c r="C1460">
        <v>1.8883184200000001</v>
      </c>
      <c r="D1460">
        <v>1.90630257</v>
      </c>
      <c r="E1460">
        <v>1.9081937099999999</v>
      </c>
      <c r="F1460">
        <v>1.9555943</v>
      </c>
      <c r="G1460">
        <v>1.9481371599999999</v>
      </c>
      <c r="H1460">
        <v>1.8660109</v>
      </c>
      <c r="I1460">
        <v>2.15066099</v>
      </c>
      <c r="J1460">
        <v>1.7911576</v>
      </c>
      <c r="K1460">
        <v>1.9049583699999999</v>
      </c>
      <c r="L1460">
        <v>1.88599932</v>
      </c>
      <c r="M1460">
        <v>1.8154522200000001</v>
      </c>
      <c r="N1460">
        <v>1.7266929099999999</v>
      </c>
      <c r="O1460">
        <v>1.7160096199999999</v>
      </c>
      <c r="P1460">
        <v>0.25900477199999999</v>
      </c>
    </row>
    <row r="1461" spans="1:16" x14ac:dyDescent="0.3">
      <c r="A1461">
        <v>0.99146646299999996</v>
      </c>
      <c r="B1461">
        <v>1.91261613</v>
      </c>
      <c r="C1461">
        <v>1.89750767</v>
      </c>
      <c r="D1461">
        <v>1.92292511</v>
      </c>
      <c r="E1461">
        <v>1.9365736200000001</v>
      </c>
      <c r="F1461">
        <v>1.9481343</v>
      </c>
      <c r="G1461">
        <v>1.94802034</v>
      </c>
      <c r="H1461">
        <v>1.93238854</v>
      </c>
      <c r="I1461">
        <v>2.1343169199999998</v>
      </c>
      <c r="J1461">
        <v>1.8482310799999999</v>
      </c>
      <c r="K1461">
        <v>1.95011461</v>
      </c>
      <c r="L1461">
        <v>1.8704853100000001</v>
      </c>
      <c r="M1461">
        <v>1.8313705899999999</v>
      </c>
      <c r="N1461">
        <v>1.7379087200000001</v>
      </c>
      <c r="O1461">
        <v>1.68171644</v>
      </c>
      <c r="P1461">
        <v>0.260487735</v>
      </c>
    </row>
    <row r="1462" spans="1:16" x14ac:dyDescent="0.3">
      <c r="A1462">
        <v>0.99206185300000005</v>
      </c>
      <c r="B1462">
        <v>1.88595307</v>
      </c>
      <c r="C1462">
        <v>1.94402575</v>
      </c>
      <c r="D1462">
        <v>1.9233820399999999</v>
      </c>
      <c r="E1462">
        <v>1.9192034</v>
      </c>
      <c r="F1462">
        <v>1.9286733899999999</v>
      </c>
      <c r="G1462">
        <v>1.9408341600000001</v>
      </c>
      <c r="H1462">
        <v>1.9468200200000001</v>
      </c>
      <c r="I1462">
        <v>2.1505010100000002</v>
      </c>
      <c r="J1462">
        <v>1.8633563500000001</v>
      </c>
      <c r="K1462">
        <v>1.9501711100000001</v>
      </c>
      <c r="L1462">
        <v>1.8450937300000001</v>
      </c>
      <c r="M1462">
        <v>1.8292235100000001</v>
      </c>
      <c r="N1462">
        <v>1.74004066</v>
      </c>
      <c r="O1462">
        <v>1.6732405400000001</v>
      </c>
      <c r="P1462">
        <v>0.267436326</v>
      </c>
    </row>
    <row r="1463" spans="1:16" x14ac:dyDescent="0.3">
      <c r="A1463">
        <v>0.99265766099999997</v>
      </c>
      <c r="B1463">
        <v>1.86592388</v>
      </c>
      <c r="C1463">
        <v>1.9601829099999999</v>
      </c>
      <c r="D1463">
        <v>1.9179186800000001</v>
      </c>
      <c r="E1463">
        <v>1.8993058199999999</v>
      </c>
      <c r="F1463">
        <v>1.8960696500000001</v>
      </c>
      <c r="G1463">
        <v>1.91988599</v>
      </c>
      <c r="H1463">
        <v>1.90265942</v>
      </c>
      <c r="I1463">
        <v>2.1477105600000002</v>
      </c>
      <c r="J1463">
        <v>1.8872073899999999</v>
      </c>
      <c r="K1463">
        <v>1.9586499900000001</v>
      </c>
      <c r="L1463">
        <v>1.75426674</v>
      </c>
      <c r="M1463">
        <v>1.8282240599999999</v>
      </c>
      <c r="N1463">
        <v>1.74894357</v>
      </c>
      <c r="O1463">
        <v>1.6877038499999999</v>
      </c>
      <c r="P1463">
        <v>0.26722341799999999</v>
      </c>
    </row>
    <row r="1464" spans="1:16" x14ac:dyDescent="0.3">
      <c r="A1464">
        <v>0.99325388699999995</v>
      </c>
      <c r="B1464">
        <v>1.85505426</v>
      </c>
      <c r="C1464">
        <v>1.9413225700000001</v>
      </c>
      <c r="D1464">
        <v>1.9187799699999999</v>
      </c>
      <c r="E1464">
        <v>1.9075179099999999</v>
      </c>
      <c r="F1464">
        <v>1.91302097</v>
      </c>
      <c r="G1464">
        <v>1.8631962500000001</v>
      </c>
      <c r="H1464">
        <v>1.8774137500000001</v>
      </c>
      <c r="I1464">
        <v>2.1336066699999998</v>
      </c>
      <c r="J1464">
        <v>1.88418508</v>
      </c>
      <c r="K1464">
        <v>1.9420055199999999</v>
      </c>
      <c r="L1464">
        <v>1.7622981099999999</v>
      </c>
      <c r="M1464">
        <v>1.8009076100000001</v>
      </c>
      <c r="N1464">
        <v>1.78739095</v>
      </c>
      <c r="O1464">
        <v>1.72482848</v>
      </c>
      <c r="P1464">
        <v>0.26724556100000002</v>
      </c>
    </row>
    <row r="1465" spans="1:16" x14ac:dyDescent="0.3">
      <c r="A1465">
        <v>0.99385052900000004</v>
      </c>
      <c r="B1465">
        <v>1.8727597</v>
      </c>
      <c r="C1465">
        <v>1.8842663799999999</v>
      </c>
      <c r="D1465">
        <v>1.9575119000000001</v>
      </c>
      <c r="E1465">
        <v>1.8939331800000001</v>
      </c>
      <c r="F1465">
        <v>1.91316307</v>
      </c>
      <c r="G1465">
        <v>1.87646818</v>
      </c>
      <c r="H1465">
        <v>1.86983407</v>
      </c>
      <c r="I1465">
        <v>2.1607968799999999</v>
      </c>
      <c r="J1465">
        <v>1.9508714700000001</v>
      </c>
      <c r="K1465">
        <v>1.91658533</v>
      </c>
      <c r="L1465">
        <v>1.78732336</v>
      </c>
      <c r="M1465">
        <v>1.82320952</v>
      </c>
      <c r="N1465">
        <v>1.7763075800000001</v>
      </c>
      <c r="O1465">
        <v>1.7319077300000001</v>
      </c>
      <c r="P1465">
        <v>0.248895377</v>
      </c>
    </row>
    <row r="1466" spans="1:16" x14ac:dyDescent="0.3">
      <c r="A1466">
        <v>0.99444747</v>
      </c>
      <c r="B1466">
        <v>1.9012104299999999</v>
      </c>
      <c r="C1466">
        <v>1.8583573099999999</v>
      </c>
      <c r="D1466">
        <v>1.96551239</v>
      </c>
      <c r="E1466">
        <v>1.92171454</v>
      </c>
      <c r="F1466">
        <v>1.88268042</v>
      </c>
      <c r="G1466">
        <v>1.8711733800000001</v>
      </c>
      <c r="H1466">
        <v>1.8779661700000001</v>
      </c>
      <c r="I1466">
        <v>2.1592841100000002</v>
      </c>
      <c r="J1466">
        <v>1.9834613800000001</v>
      </c>
      <c r="K1466">
        <v>1.8825750400000001</v>
      </c>
      <c r="L1466">
        <v>1.80147517</v>
      </c>
      <c r="M1466">
        <v>1.79367185</v>
      </c>
      <c r="N1466">
        <v>1.7434479000000001</v>
      </c>
      <c r="O1466">
        <v>1.71992159</v>
      </c>
      <c r="P1466">
        <v>0.24977846400000001</v>
      </c>
    </row>
    <row r="1467" spans="1:16" x14ac:dyDescent="0.3">
      <c r="A1467">
        <v>0.995044649</v>
      </c>
      <c r="B1467">
        <v>1.9231243099999999</v>
      </c>
      <c r="C1467">
        <v>1.88379908</v>
      </c>
      <c r="D1467">
        <v>1.9142990099999999</v>
      </c>
      <c r="E1467">
        <v>1.92177832</v>
      </c>
      <c r="F1467">
        <v>1.90368962</v>
      </c>
      <c r="G1467">
        <v>1.88788533</v>
      </c>
      <c r="H1467">
        <v>1.9669817700000001</v>
      </c>
      <c r="I1467">
        <v>2.1683061100000001</v>
      </c>
      <c r="J1467">
        <v>1.97590435</v>
      </c>
      <c r="K1467">
        <v>1.8729785699999999</v>
      </c>
      <c r="L1467">
        <v>1.7786353800000001</v>
      </c>
      <c r="M1467">
        <v>1.82800198</v>
      </c>
      <c r="N1467">
        <v>1.7658207400000001</v>
      </c>
      <c r="O1467">
        <v>1.7345610899999999</v>
      </c>
      <c r="P1467">
        <v>0.25178289399999998</v>
      </c>
    </row>
    <row r="1468" spans="1:16" x14ac:dyDescent="0.3">
      <c r="A1468">
        <v>0.99564236399999995</v>
      </c>
      <c r="B1468">
        <v>1.93805695</v>
      </c>
      <c r="C1468">
        <v>1.9095649699999999</v>
      </c>
      <c r="D1468">
        <v>1.88436234</v>
      </c>
      <c r="E1468">
        <v>1.94116676</v>
      </c>
      <c r="F1468">
        <v>1.8801239700000001</v>
      </c>
      <c r="G1468">
        <v>1.8859877599999999</v>
      </c>
      <c r="H1468">
        <v>1.9367748499999999</v>
      </c>
      <c r="I1468">
        <v>2.15397477</v>
      </c>
      <c r="J1468">
        <v>1.9525228699999999</v>
      </c>
      <c r="K1468">
        <v>1.8744245799999999</v>
      </c>
      <c r="L1468">
        <v>1.86206293</v>
      </c>
      <c r="M1468">
        <v>1.7964987800000001</v>
      </c>
      <c r="N1468">
        <v>1.7430949200000001</v>
      </c>
      <c r="O1468">
        <v>1.7239871</v>
      </c>
      <c r="P1468">
        <v>0.25622862600000001</v>
      </c>
    </row>
    <row r="1469" spans="1:16" x14ac:dyDescent="0.3">
      <c r="A1469">
        <v>0.99624025800000005</v>
      </c>
      <c r="B1469">
        <v>1.9532870099999999</v>
      </c>
      <c r="C1469">
        <v>1.95339668</v>
      </c>
      <c r="D1469">
        <v>1.9099565700000001</v>
      </c>
      <c r="E1469">
        <v>1.9099953199999999</v>
      </c>
      <c r="F1469">
        <v>1.86870062</v>
      </c>
      <c r="G1469">
        <v>1.86737442</v>
      </c>
      <c r="H1469">
        <v>1.9126372300000001</v>
      </c>
      <c r="I1469">
        <v>2.21454978</v>
      </c>
      <c r="J1469">
        <v>1.9654798499999999</v>
      </c>
      <c r="K1469">
        <v>1.85083854</v>
      </c>
      <c r="L1469">
        <v>1.8599402899999999</v>
      </c>
      <c r="M1469">
        <v>1.7806510900000001</v>
      </c>
      <c r="N1469">
        <v>1.7123660999999999</v>
      </c>
      <c r="O1469">
        <v>1.7120816700000001</v>
      </c>
      <c r="P1469">
        <v>0.25553849299999998</v>
      </c>
    </row>
    <row r="1470" spans="1:16" x14ac:dyDescent="0.3">
      <c r="A1470">
        <v>0.99683862899999998</v>
      </c>
      <c r="B1470">
        <v>1.9842771299999999</v>
      </c>
      <c r="C1470">
        <v>1.9526869099999999</v>
      </c>
      <c r="D1470">
        <v>1.9126443900000001</v>
      </c>
      <c r="E1470">
        <v>1.92785728</v>
      </c>
      <c r="F1470">
        <v>1.93289876</v>
      </c>
      <c r="G1470">
        <v>1.8500091999999999</v>
      </c>
      <c r="H1470">
        <v>1.89802206</v>
      </c>
      <c r="I1470">
        <v>2.2880415900000002</v>
      </c>
      <c r="J1470">
        <v>1.9602944899999999</v>
      </c>
      <c r="K1470">
        <v>1.8794190900000001</v>
      </c>
      <c r="L1470">
        <v>1.82360411</v>
      </c>
      <c r="M1470">
        <v>1.78237712</v>
      </c>
      <c r="N1470">
        <v>1.7064815799999999</v>
      </c>
      <c r="O1470">
        <v>1.66216838</v>
      </c>
      <c r="P1470">
        <v>0.256538033</v>
      </c>
    </row>
    <row r="1471" spans="1:16" x14ac:dyDescent="0.3">
      <c r="A1471">
        <v>0.997437358</v>
      </c>
      <c r="B1471">
        <v>1.97244799</v>
      </c>
      <c r="C1471">
        <v>1.8939681100000001</v>
      </c>
      <c r="D1471">
        <v>1.88535082</v>
      </c>
      <c r="E1471">
        <v>1.95625257</v>
      </c>
      <c r="F1471">
        <v>1.94691503</v>
      </c>
      <c r="G1471">
        <v>1.84973586</v>
      </c>
      <c r="H1471">
        <v>1.92881119</v>
      </c>
      <c r="I1471">
        <v>2.32480288</v>
      </c>
      <c r="J1471">
        <v>1.9151345500000001</v>
      </c>
      <c r="K1471">
        <v>1.87389684</v>
      </c>
      <c r="L1471">
        <v>1.80453682</v>
      </c>
      <c r="M1471">
        <v>1.7781781000000001</v>
      </c>
      <c r="N1471">
        <v>1.6846566199999999</v>
      </c>
      <c r="O1471">
        <v>1.6553170699999999</v>
      </c>
      <c r="P1471">
        <v>0.25930347999999998</v>
      </c>
    </row>
    <row r="1472" spans="1:16" x14ac:dyDescent="0.3">
      <c r="A1472">
        <v>0.99803632499999995</v>
      </c>
      <c r="B1472">
        <v>1.9578883600000001</v>
      </c>
      <c r="C1472">
        <v>1.9198073099999999</v>
      </c>
      <c r="D1472">
        <v>1.9052926299999999</v>
      </c>
      <c r="E1472">
        <v>1.9582911700000001</v>
      </c>
      <c r="F1472">
        <v>1.9012299800000001</v>
      </c>
      <c r="G1472">
        <v>1.8648324000000001</v>
      </c>
      <c r="H1472">
        <v>1.93546259</v>
      </c>
      <c r="I1472">
        <v>2.3695592900000002</v>
      </c>
      <c r="J1472">
        <v>1.8782011300000001</v>
      </c>
      <c r="K1472">
        <v>1.8570883300000001</v>
      </c>
      <c r="L1472">
        <v>1.7677394200000001</v>
      </c>
      <c r="M1472">
        <v>1.7754826500000001</v>
      </c>
      <c r="N1472">
        <v>1.7295866</v>
      </c>
      <c r="O1472">
        <v>1.68631697</v>
      </c>
      <c r="P1472">
        <v>0.25634411000000001</v>
      </c>
    </row>
    <row r="1473" spans="1:16" x14ac:dyDescent="0.3">
      <c r="A1473">
        <v>0.99863588800000003</v>
      </c>
      <c r="B1473">
        <v>1.9480093700000001</v>
      </c>
      <c r="C1473">
        <v>1.90467787</v>
      </c>
      <c r="D1473">
        <v>1.9160572300000001</v>
      </c>
      <c r="E1473">
        <v>1.90660417</v>
      </c>
      <c r="F1473">
        <v>1.9199960199999999</v>
      </c>
      <c r="G1473">
        <v>1.8982132700000001</v>
      </c>
      <c r="H1473">
        <v>1.88698626</v>
      </c>
      <c r="I1473">
        <v>2.3059976099999999</v>
      </c>
      <c r="J1473">
        <v>1.85431707</v>
      </c>
      <c r="K1473">
        <v>1.82900953</v>
      </c>
      <c r="L1473">
        <v>1.7577015199999999</v>
      </c>
      <c r="M1473">
        <v>1.7496978000000001</v>
      </c>
      <c r="N1473">
        <v>1.7207045599999999</v>
      </c>
      <c r="O1473">
        <v>1.6518743</v>
      </c>
      <c r="P1473">
        <v>0.25286701299999997</v>
      </c>
    </row>
    <row r="1474" spans="1:16" x14ac:dyDescent="0.3">
      <c r="A1474">
        <v>0.99923563000000004</v>
      </c>
      <c r="B1474">
        <v>1.9357864899999999</v>
      </c>
      <c r="C1474">
        <v>1.9044840300000001</v>
      </c>
      <c r="D1474">
        <v>1.9097437900000001</v>
      </c>
      <c r="E1474">
        <v>1.88310194</v>
      </c>
      <c r="F1474">
        <v>1.95964491</v>
      </c>
      <c r="G1474">
        <v>1.9506428200000001</v>
      </c>
      <c r="H1474">
        <v>1.98726118</v>
      </c>
      <c r="I1474">
        <v>2.2451973000000001</v>
      </c>
      <c r="J1474">
        <v>1.8496233200000001</v>
      </c>
      <c r="K1474">
        <v>1.8410213</v>
      </c>
      <c r="L1474">
        <v>1.7749675499999999</v>
      </c>
      <c r="M1474">
        <v>1.7129605999999999</v>
      </c>
      <c r="N1474">
        <v>1.7029539300000001</v>
      </c>
      <c r="O1474">
        <v>1.64523625</v>
      </c>
      <c r="P1474">
        <v>0.25473451600000002</v>
      </c>
    </row>
    <row r="1475" spans="1:16" x14ac:dyDescent="0.3">
      <c r="A1475">
        <v>0.999835849</v>
      </c>
      <c r="B1475">
        <v>1.93796718</v>
      </c>
      <c r="C1475">
        <v>1.8928540899999999</v>
      </c>
      <c r="D1475">
        <v>1.8983392699999999</v>
      </c>
      <c r="E1475">
        <v>1.90181398</v>
      </c>
      <c r="F1475">
        <v>1.92629421</v>
      </c>
      <c r="G1475">
        <v>1.9422541900000001</v>
      </c>
      <c r="H1475">
        <v>1.9931322300000001</v>
      </c>
      <c r="I1475">
        <v>2.2404353600000002</v>
      </c>
      <c r="J1475">
        <v>1.8046641299999999</v>
      </c>
      <c r="K1475">
        <v>1.82505965</v>
      </c>
      <c r="L1475">
        <v>1.81484997</v>
      </c>
      <c r="M1475">
        <v>1.71206748</v>
      </c>
      <c r="N1475">
        <v>1.66782546</v>
      </c>
      <c r="O1475">
        <v>1.6631164599999999</v>
      </c>
      <c r="P1475">
        <v>0.25884237900000001</v>
      </c>
    </row>
    <row r="1476" spans="1:16" x14ac:dyDescent="0.3">
      <c r="A1476">
        <v>1.00043631</v>
      </c>
      <c r="B1476">
        <v>1.9427355500000001</v>
      </c>
      <c r="C1476">
        <v>1.9166159599999999</v>
      </c>
      <c r="D1476">
        <v>1.9041252099999999</v>
      </c>
      <c r="E1476">
        <v>1.90905583</v>
      </c>
      <c r="F1476">
        <v>1.8915956</v>
      </c>
      <c r="G1476">
        <v>1.9214140200000001</v>
      </c>
      <c r="H1476">
        <v>2.01661658</v>
      </c>
      <c r="I1476">
        <v>2.2027406699999998</v>
      </c>
      <c r="J1476">
        <v>1.7826486800000001</v>
      </c>
      <c r="K1476">
        <v>1.83228254</v>
      </c>
      <c r="L1476">
        <v>1.7843939099999999</v>
      </c>
      <c r="M1476">
        <v>1.70016444</v>
      </c>
      <c r="N1476">
        <v>1.65796649</v>
      </c>
      <c r="O1476">
        <v>1.6849152999999999</v>
      </c>
      <c r="P1476">
        <v>0.25629741</v>
      </c>
    </row>
    <row r="1477" spans="1:16" x14ac:dyDescent="0.3">
      <c r="A1477">
        <v>1.0010371199999999</v>
      </c>
      <c r="B1477">
        <v>1.9303808200000001</v>
      </c>
      <c r="C1477">
        <v>1.85408759</v>
      </c>
      <c r="D1477">
        <v>1.8981611700000001</v>
      </c>
      <c r="E1477">
        <v>1.92202425</v>
      </c>
      <c r="F1477">
        <v>1.94419217</v>
      </c>
      <c r="G1477">
        <v>1.93249202</v>
      </c>
      <c r="H1477">
        <v>1.99279797</v>
      </c>
      <c r="I1477">
        <v>2.1660611599999999</v>
      </c>
      <c r="J1477">
        <v>1.84209943</v>
      </c>
      <c r="K1477">
        <v>1.8057899500000001</v>
      </c>
      <c r="L1477">
        <v>1.7330668</v>
      </c>
      <c r="M1477">
        <v>1.7258662</v>
      </c>
      <c r="N1477">
        <v>1.6904645</v>
      </c>
      <c r="O1477">
        <v>1.63281918</v>
      </c>
      <c r="P1477">
        <v>0.25551578400000002</v>
      </c>
    </row>
    <row r="1478" spans="1:16" x14ac:dyDescent="0.3">
      <c r="A1478">
        <v>1.00163829</v>
      </c>
      <c r="B1478">
        <v>1.9626940500000001</v>
      </c>
      <c r="C1478">
        <v>1.82608104</v>
      </c>
      <c r="D1478">
        <v>1.90626585</v>
      </c>
      <c r="E1478">
        <v>1.93822753</v>
      </c>
      <c r="F1478">
        <v>1.98550403</v>
      </c>
      <c r="G1478">
        <v>1.95372415</v>
      </c>
      <c r="H1478">
        <v>1.9569431500000001</v>
      </c>
      <c r="I1478">
        <v>2.1418921900000001</v>
      </c>
      <c r="J1478">
        <v>1.8442515100000001</v>
      </c>
      <c r="K1478">
        <v>1.75995839</v>
      </c>
      <c r="L1478">
        <v>1.7685276299999999</v>
      </c>
      <c r="M1478">
        <v>1.7388128</v>
      </c>
      <c r="N1478">
        <v>1.66448212</v>
      </c>
      <c r="O1478">
        <v>1.6564955699999999</v>
      </c>
      <c r="P1478">
        <v>0.259348631</v>
      </c>
    </row>
    <row r="1479" spans="1:16" x14ac:dyDescent="0.3">
      <c r="A1479">
        <v>1.00223982</v>
      </c>
      <c r="B1479">
        <v>1.96074748</v>
      </c>
      <c r="C1479">
        <v>1.84635186</v>
      </c>
      <c r="D1479">
        <v>1.9040291300000001</v>
      </c>
      <c r="E1479">
        <v>1.98105061</v>
      </c>
      <c r="F1479">
        <v>2.01921463</v>
      </c>
      <c r="G1479">
        <v>1.9249053</v>
      </c>
      <c r="H1479">
        <v>1.8578039399999999</v>
      </c>
      <c r="I1479">
        <v>2.10647845</v>
      </c>
      <c r="J1479">
        <v>1.8352750499999999</v>
      </c>
      <c r="K1479">
        <v>1.7788383999999999</v>
      </c>
      <c r="L1479">
        <v>1.7647771800000001</v>
      </c>
      <c r="M1479">
        <v>1.7356710399999999</v>
      </c>
      <c r="N1479">
        <v>1.7051192500000001</v>
      </c>
      <c r="O1479">
        <v>1.6614061600000001</v>
      </c>
      <c r="P1479">
        <v>0.25594389400000001</v>
      </c>
    </row>
    <row r="1480" spans="1:16" x14ac:dyDescent="0.3">
      <c r="A1480">
        <v>1.0028418299999999</v>
      </c>
      <c r="B1480">
        <v>1.9181334999999999</v>
      </c>
      <c r="C1480">
        <v>1.90885913</v>
      </c>
      <c r="D1480">
        <v>1.9398755999999999</v>
      </c>
      <c r="E1480">
        <v>2.0249676700000001</v>
      </c>
      <c r="F1480">
        <v>2.0115177599999998</v>
      </c>
      <c r="G1480">
        <v>1.9340657000000001</v>
      </c>
      <c r="H1480">
        <v>1.85157645</v>
      </c>
      <c r="I1480">
        <v>2.15115809</v>
      </c>
      <c r="J1480">
        <v>1.8275445699999999</v>
      </c>
      <c r="K1480">
        <v>1.80614352</v>
      </c>
      <c r="L1480">
        <v>1.76843905</v>
      </c>
      <c r="M1480">
        <v>1.74159014</v>
      </c>
      <c r="N1480">
        <v>1.73158133</v>
      </c>
      <c r="O1480">
        <v>1.6422467199999999</v>
      </c>
      <c r="P1480">
        <v>0.25922527899999998</v>
      </c>
    </row>
    <row r="1481" spans="1:16" x14ac:dyDescent="0.3">
      <c r="A1481">
        <v>1.00344419</v>
      </c>
      <c r="B1481">
        <v>1.8861647800000001</v>
      </c>
      <c r="C1481">
        <v>1.9019960199999999</v>
      </c>
      <c r="D1481">
        <v>1.94254053</v>
      </c>
      <c r="E1481">
        <v>2.0059342400000002</v>
      </c>
      <c r="F1481">
        <v>1.9520361399999999</v>
      </c>
      <c r="G1481">
        <v>1.9548265899999999</v>
      </c>
      <c r="H1481">
        <v>1.87175381</v>
      </c>
      <c r="I1481">
        <v>2.1882762900000001</v>
      </c>
      <c r="J1481">
        <v>1.85765231</v>
      </c>
      <c r="K1481">
        <v>1.7911697600000001</v>
      </c>
      <c r="L1481">
        <v>1.8009727</v>
      </c>
      <c r="M1481">
        <v>1.73609865</v>
      </c>
      <c r="N1481">
        <v>1.74806237</v>
      </c>
      <c r="O1481">
        <v>1.6542474</v>
      </c>
      <c r="P1481">
        <v>0.26945301900000002</v>
      </c>
    </row>
    <row r="1482" spans="1:16" x14ac:dyDescent="0.3">
      <c r="A1482">
        <v>1.0040468</v>
      </c>
      <c r="B1482">
        <v>1.87674904</v>
      </c>
      <c r="C1482">
        <v>1.9116668699999999</v>
      </c>
      <c r="D1482">
        <v>1.95030963</v>
      </c>
      <c r="E1482">
        <v>1.993819</v>
      </c>
      <c r="F1482">
        <v>1.96056914</v>
      </c>
      <c r="G1482">
        <v>1.9621559399999999</v>
      </c>
      <c r="H1482">
        <v>1.91996765</v>
      </c>
      <c r="I1482">
        <v>2.1467611799999999</v>
      </c>
      <c r="J1482">
        <v>1.8583588600000001</v>
      </c>
      <c r="K1482">
        <v>1.7751339699999999</v>
      </c>
      <c r="L1482">
        <v>1.80485797</v>
      </c>
      <c r="M1482">
        <v>1.74131024</v>
      </c>
      <c r="N1482">
        <v>1.74093103</v>
      </c>
      <c r="O1482">
        <v>1.67559612</v>
      </c>
      <c r="P1482">
        <v>0.26276144400000001</v>
      </c>
    </row>
    <row r="1483" spans="1:16" x14ac:dyDescent="0.3">
      <c r="A1483">
        <v>1.0046498800000001</v>
      </c>
      <c r="B1483">
        <v>1.87021065</v>
      </c>
      <c r="C1483">
        <v>1.94817317</v>
      </c>
      <c r="D1483">
        <v>1.9686897999999999</v>
      </c>
      <c r="E1483">
        <v>2.0171697100000001</v>
      </c>
      <c r="F1483">
        <v>1.9702698000000001</v>
      </c>
      <c r="G1483">
        <v>1.89125144</v>
      </c>
      <c r="H1483">
        <v>1.9764818</v>
      </c>
      <c r="I1483">
        <v>2.16644287</v>
      </c>
      <c r="J1483">
        <v>1.8045729399999999</v>
      </c>
      <c r="K1483">
        <v>1.7914657599999999</v>
      </c>
      <c r="L1483">
        <v>1.7731324399999999</v>
      </c>
      <c r="M1483">
        <v>1.7804197100000001</v>
      </c>
      <c r="N1483">
        <v>1.7599566</v>
      </c>
      <c r="O1483">
        <v>1.6712054000000001</v>
      </c>
      <c r="P1483">
        <v>0.26041367700000001</v>
      </c>
    </row>
    <row r="1484" spans="1:16" x14ac:dyDescent="0.3">
      <c r="A1484">
        <v>1.0052532000000001</v>
      </c>
      <c r="B1484">
        <v>1.8651528399999999</v>
      </c>
      <c r="C1484">
        <v>1.9875071</v>
      </c>
      <c r="D1484">
        <v>1.98852885</v>
      </c>
      <c r="E1484">
        <v>1.9619831999999999</v>
      </c>
      <c r="F1484">
        <v>1.9480263</v>
      </c>
      <c r="G1484">
        <v>1.89600861</v>
      </c>
      <c r="H1484">
        <v>1.8920595600000001</v>
      </c>
      <c r="I1484">
        <v>2.15695477</v>
      </c>
      <c r="J1484">
        <v>1.7968183799999999</v>
      </c>
      <c r="K1484">
        <v>1.80834889</v>
      </c>
      <c r="L1484">
        <v>1.83244658</v>
      </c>
      <c r="M1484">
        <v>1.797701</v>
      </c>
      <c r="N1484">
        <v>1.7868542700000001</v>
      </c>
      <c r="O1484">
        <v>1.6805179100000001</v>
      </c>
      <c r="P1484">
        <v>0.27397105100000002</v>
      </c>
    </row>
    <row r="1485" spans="1:16" x14ac:dyDescent="0.3">
      <c r="A1485">
        <v>1.0058569900000001</v>
      </c>
      <c r="B1485">
        <v>1.8600206399999999</v>
      </c>
      <c r="C1485">
        <v>2.0065920400000001</v>
      </c>
      <c r="D1485">
        <v>2.0051503199999998</v>
      </c>
      <c r="E1485">
        <v>1.92349565</v>
      </c>
      <c r="F1485">
        <v>1.94070494</v>
      </c>
      <c r="G1485">
        <v>1.89560974</v>
      </c>
      <c r="H1485">
        <v>1.8392374499999999</v>
      </c>
      <c r="I1485">
        <v>2.0879070799999999</v>
      </c>
      <c r="J1485">
        <v>1.78802371</v>
      </c>
      <c r="K1485">
        <v>1.81872272</v>
      </c>
      <c r="L1485">
        <v>1.7723755800000001</v>
      </c>
      <c r="M1485">
        <v>1.7822221499999999</v>
      </c>
      <c r="N1485">
        <v>1.74719501</v>
      </c>
      <c r="O1485">
        <v>1.70229363</v>
      </c>
      <c r="P1485">
        <v>0.26287043100000002</v>
      </c>
    </row>
    <row r="1486" spans="1:16" x14ac:dyDescent="0.3">
      <c r="A1486">
        <v>1.00646126</v>
      </c>
      <c r="B1486">
        <v>1.84833252</v>
      </c>
      <c r="C1486">
        <v>1.98927498</v>
      </c>
      <c r="D1486">
        <v>1.98485756</v>
      </c>
      <c r="E1486">
        <v>1.94418943</v>
      </c>
      <c r="F1486">
        <v>1.8949039000000001</v>
      </c>
      <c r="G1486">
        <v>1.9050867600000001</v>
      </c>
      <c r="H1486">
        <v>1.8024860599999999</v>
      </c>
      <c r="I1486">
        <v>2.0992896600000002</v>
      </c>
      <c r="J1486">
        <v>1.7743305</v>
      </c>
      <c r="K1486">
        <v>1.78116322</v>
      </c>
      <c r="L1486">
        <v>1.7193130299999999</v>
      </c>
      <c r="M1486">
        <v>1.7580389999999999</v>
      </c>
      <c r="N1486">
        <v>1.7304820999999999</v>
      </c>
      <c r="O1486">
        <v>1.69729877</v>
      </c>
      <c r="P1486">
        <v>0.25855037600000003</v>
      </c>
    </row>
    <row r="1487" spans="1:16" x14ac:dyDescent="0.3">
      <c r="A1487">
        <v>1.0070656499999999</v>
      </c>
      <c r="B1487">
        <v>1.8723464000000001</v>
      </c>
      <c r="C1487">
        <v>1.9833319199999999</v>
      </c>
      <c r="D1487">
        <v>1.9895691900000001</v>
      </c>
      <c r="E1487">
        <v>1.94637251</v>
      </c>
      <c r="F1487">
        <v>1.86939776</v>
      </c>
      <c r="G1487">
        <v>1.92824924</v>
      </c>
      <c r="H1487">
        <v>1.8229780200000001</v>
      </c>
      <c r="I1487">
        <v>2.1189060199999998</v>
      </c>
      <c r="J1487">
        <v>1.81377995</v>
      </c>
      <c r="K1487">
        <v>1.8085476199999999</v>
      </c>
      <c r="L1487">
        <v>1.7238143699999999</v>
      </c>
      <c r="M1487">
        <v>1.7710533100000001</v>
      </c>
      <c r="N1487">
        <v>1.7293345899999999</v>
      </c>
      <c r="O1487">
        <v>1.7298892699999999</v>
      </c>
      <c r="P1487">
        <v>0.26240503799999998</v>
      </c>
    </row>
    <row r="1488" spans="1:16" x14ac:dyDescent="0.3">
      <c r="A1488">
        <v>1.0076704000000001</v>
      </c>
      <c r="B1488">
        <v>1.8799509999999999</v>
      </c>
      <c r="C1488">
        <v>2.0089271100000001</v>
      </c>
      <c r="D1488">
        <v>1.9047353300000001</v>
      </c>
      <c r="E1488">
        <v>1.9409260699999999</v>
      </c>
      <c r="F1488">
        <v>1.86633337</v>
      </c>
      <c r="G1488">
        <v>1.88452792</v>
      </c>
      <c r="H1488">
        <v>1.89504647</v>
      </c>
      <c r="I1488">
        <v>2.1411936300000001</v>
      </c>
      <c r="J1488">
        <v>1.8153950000000001</v>
      </c>
      <c r="K1488">
        <v>1.8494496300000001</v>
      </c>
      <c r="L1488">
        <v>1.74345255</v>
      </c>
      <c r="M1488">
        <v>1.76971543</v>
      </c>
      <c r="N1488">
        <v>1.7616281499999999</v>
      </c>
      <c r="O1488">
        <v>1.7125031900000001</v>
      </c>
      <c r="P1488">
        <v>0.25675758700000001</v>
      </c>
    </row>
    <row r="1489" spans="1:16" x14ac:dyDescent="0.3">
      <c r="A1489">
        <v>1.00827563</v>
      </c>
      <c r="B1489">
        <v>1.89153481</v>
      </c>
      <c r="C1489">
        <v>1.97521901</v>
      </c>
      <c r="D1489">
        <v>1.8877781600000001</v>
      </c>
      <c r="E1489">
        <v>1.88648617</v>
      </c>
      <c r="F1489">
        <v>1.8456288599999999</v>
      </c>
      <c r="G1489">
        <v>1.85671568</v>
      </c>
      <c r="H1489">
        <v>1.9576123999999999</v>
      </c>
      <c r="I1489">
        <v>2.1400799799999999</v>
      </c>
      <c r="J1489">
        <v>1.9034764799999999</v>
      </c>
      <c r="K1489">
        <v>1.8387305700000001</v>
      </c>
      <c r="L1489">
        <v>1.7963141199999999</v>
      </c>
      <c r="M1489">
        <v>1.7945202600000001</v>
      </c>
      <c r="N1489">
        <v>1.7199858400000001</v>
      </c>
      <c r="O1489">
        <v>1.6769647599999999</v>
      </c>
      <c r="P1489">
        <v>0.25902017999999999</v>
      </c>
    </row>
    <row r="1490" spans="1:16" x14ac:dyDescent="0.3">
      <c r="A1490">
        <v>1.00888121</v>
      </c>
      <c r="B1490">
        <v>1.93639088</v>
      </c>
      <c r="C1490">
        <v>1.9579980400000001</v>
      </c>
      <c r="D1490">
        <v>1.90405822</v>
      </c>
      <c r="E1490">
        <v>1.89797449</v>
      </c>
      <c r="F1490">
        <v>1.88760638</v>
      </c>
      <c r="G1490">
        <v>1.88895905</v>
      </c>
      <c r="H1490">
        <v>1.92856491</v>
      </c>
      <c r="I1490">
        <v>2.1335675699999999</v>
      </c>
      <c r="J1490">
        <v>1.9145933399999999</v>
      </c>
      <c r="K1490">
        <v>1.81798697</v>
      </c>
      <c r="L1490">
        <v>1.82961357</v>
      </c>
      <c r="M1490">
        <v>1.7629891600000001</v>
      </c>
      <c r="N1490">
        <v>1.73075449</v>
      </c>
      <c r="O1490">
        <v>1.67079651</v>
      </c>
      <c r="P1490">
        <v>0.26220929599999998</v>
      </c>
    </row>
    <row r="1491" spans="1:16" x14ac:dyDescent="0.3">
      <c r="A1491">
        <v>1.0094872699999999</v>
      </c>
      <c r="B1491">
        <v>1.960747</v>
      </c>
      <c r="C1491">
        <v>1.9253909600000001</v>
      </c>
      <c r="D1491">
        <v>1.9156639600000001</v>
      </c>
      <c r="E1491">
        <v>1.98071826</v>
      </c>
      <c r="F1491">
        <v>1.92466903</v>
      </c>
      <c r="G1491">
        <v>1.8625567000000001</v>
      </c>
      <c r="H1491">
        <v>1.8762313100000001</v>
      </c>
      <c r="I1491">
        <v>2.1710152599999999</v>
      </c>
      <c r="J1491">
        <v>1.8593008499999999</v>
      </c>
      <c r="K1491">
        <v>1.84220362</v>
      </c>
      <c r="L1491">
        <v>1.79918873</v>
      </c>
      <c r="M1491">
        <v>1.7768627400000001</v>
      </c>
      <c r="N1491">
        <v>1.7561209200000001</v>
      </c>
      <c r="O1491">
        <v>1.73419166</v>
      </c>
      <c r="P1491">
        <v>0.24926267599999999</v>
      </c>
    </row>
    <row r="1492" spans="1:16" x14ac:dyDescent="0.3">
      <c r="A1492">
        <v>1.0100934500000001</v>
      </c>
      <c r="B1492">
        <v>2.0367705800000002</v>
      </c>
      <c r="C1492">
        <v>1.91700637</v>
      </c>
      <c r="D1492">
        <v>1.90399086</v>
      </c>
      <c r="E1492">
        <v>1.95241606</v>
      </c>
      <c r="F1492">
        <v>1.8662011599999999</v>
      </c>
      <c r="G1492">
        <v>1.8619380000000001</v>
      </c>
      <c r="H1492">
        <v>1.90736723</v>
      </c>
      <c r="I1492">
        <v>2.16881061</v>
      </c>
      <c r="J1492">
        <v>1.83928359</v>
      </c>
      <c r="K1492">
        <v>1.8422275800000001</v>
      </c>
      <c r="L1492">
        <v>1.79223263</v>
      </c>
      <c r="M1492">
        <v>1.8318891500000001</v>
      </c>
      <c r="N1492">
        <v>1.7693418299999999</v>
      </c>
      <c r="O1492">
        <v>1.7857883000000001</v>
      </c>
      <c r="P1492">
        <v>0.25765263999999999</v>
      </c>
    </row>
    <row r="1493" spans="1:16" x14ac:dyDescent="0.3">
      <c r="A1493">
        <v>1.0107001099999999</v>
      </c>
      <c r="B1493">
        <v>2.0442607399999999</v>
      </c>
      <c r="C1493">
        <v>1.9108623300000001</v>
      </c>
      <c r="D1493">
        <v>1.88334394</v>
      </c>
      <c r="E1493">
        <v>1.9119235299999999</v>
      </c>
      <c r="F1493">
        <v>1.87185085</v>
      </c>
      <c r="G1493">
        <v>1.92030513</v>
      </c>
      <c r="H1493">
        <v>1.9087203699999999</v>
      </c>
      <c r="I1493">
        <v>2.1707799400000001</v>
      </c>
      <c r="J1493">
        <v>1.80103385</v>
      </c>
      <c r="K1493">
        <v>1.8600311300000001</v>
      </c>
      <c r="L1493">
        <v>1.79929483</v>
      </c>
      <c r="M1493">
        <v>1.8568635</v>
      </c>
      <c r="N1493">
        <v>1.7643058300000001</v>
      </c>
      <c r="O1493">
        <v>1.7283531400000001</v>
      </c>
      <c r="P1493">
        <v>0.26464805000000002</v>
      </c>
    </row>
    <row r="1494" spans="1:16" x14ac:dyDescent="0.3">
      <c r="A1494">
        <v>1.0113071199999999</v>
      </c>
      <c r="B1494">
        <v>2.06332469</v>
      </c>
      <c r="C1494">
        <v>1.9632661300000001</v>
      </c>
      <c r="D1494">
        <v>1.90753281</v>
      </c>
      <c r="E1494">
        <v>1.9083747900000001</v>
      </c>
      <c r="F1494">
        <v>1.8880233799999999</v>
      </c>
      <c r="G1494">
        <v>1.91428292</v>
      </c>
      <c r="H1494">
        <v>1.88455379</v>
      </c>
      <c r="I1494">
        <v>2.1023116100000001</v>
      </c>
      <c r="J1494">
        <v>1.84637666</v>
      </c>
      <c r="K1494">
        <v>1.8739484500000001</v>
      </c>
      <c r="L1494">
        <v>1.7916417099999999</v>
      </c>
      <c r="M1494">
        <v>1.84349501</v>
      </c>
      <c r="N1494">
        <v>1.76991856</v>
      </c>
      <c r="O1494">
        <v>1.70580292</v>
      </c>
      <c r="P1494">
        <v>0.26288962399999999</v>
      </c>
    </row>
    <row r="1495" spans="1:16" x14ac:dyDescent="0.3">
      <c r="A1495">
        <v>1.0119144900000001</v>
      </c>
      <c r="B1495">
        <v>2.0934124000000001</v>
      </c>
      <c r="C1495">
        <v>1.9549119500000001</v>
      </c>
      <c r="D1495">
        <v>1.9090026600000001</v>
      </c>
      <c r="E1495">
        <v>1.95796478</v>
      </c>
      <c r="F1495">
        <v>1.91851258</v>
      </c>
      <c r="G1495">
        <v>1.8869184299999999</v>
      </c>
      <c r="H1495">
        <v>1.8660869600000001</v>
      </c>
      <c r="I1495">
        <v>2.1125209300000001</v>
      </c>
      <c r="J1495">
        <v>1.8350677500000001</v>
      </c>
      <c r="K1495">
        <v>1.8583414599999999</v>
      </c>
      <c r="L1495">
        <v>1.8469530300000001</v>
      </c>
      <c r="M1495">
        <v>1.8372939800000001</v>
      </c>
      <c r="N1495">
        <v>1.81294668</v>
      </c>
      <c r="O1495">
        <v>1.7088424</v>
      </c>
      <c r="P1495">
        <v>0.26143622399999999</v>
      </c>
    </row>
    <row r="1496" spans="1:16" x14ac:dyDescent="0.3">
      <c r="A1496">
        <v>1.0125223400000001</v>
      </c>
      <c r="B1496">
        <v>2.12576294</v>
      </c>
      <c r="C1496">
        <v>1.96222425</v>
      </c>
      <c r="D1496">
        <v>1.96759164</v>
      </c>
      <c r="E1496">
        <v>1.97106588</v>
      </c>
      <c r="F1496">
        <v>1.9000391999999999</v>
      </c>
      <c r="G1496">
        <v>1.85600114</v>
      </c>
      <c r="H1496">
        <v>1.89511144</v>
      </c>
      <c r="I1496">
        <v>2.1453104000000001</v>
      </c>
      <c r="J1496">
        <v>1.8827178499999999</v>
      </c>
      <c r="K1496">
        <v>1.8525633800000001</v>
      </c>
      <c r="L1496">
        <v>1.8750280100000001</v>
      </c>
      <c r="M1496">
        <v>1.8335463999999999</v>
      </c>
      <c r="N1496">
        <v>1.7889535400000001</v>
      </c>
      <c r="O1496">
        <v>1.71460831</v>
      </c>
      <c r="P1496">
        <v>0.26936620500000003</v>
      </c>
    </row>
    <row r="1497" spans="1:16" x14ac:dyDescent="0.3">
      <c r="A1497">
        <v>1.0131304299999999</v>
      </c>
      <c r="B1497">
        <v>2.0702064</v>
      </c>
      <c r="C1497">
        <v>1.9345397900000001</v>
      </c>
      <c r="D1497">
        <v>1.94133651</v>
      </c>
      <c r="E1497">
        <v>1.9693883700000001</v>
      </c>
      <c r="F1497">
        <v>1.8988558099999999</v>
      </c>
      <c r="G1497">
        <v>1.8670457600000001</v>
      </c>
      <c r="H1497">
        <v>1.90420258</v>
      </c>
      <c r="I1497">
        <v>2.18688321</v>
      </c>
      <c r="J1497">
        <v>1.89213359</v>
      </c>
      <c r="K1497">
        <v>1.8524314200000001</v>
      </c>
      <c r="L1497">
        <v>1.8865386200000001</v>
      </c>
      <c r="M1497">
        <v>1.8356559299999999</v>
      </c>
      <c r="N1497">
        <v>1.8057595500000001</v>
      </c>
      <c r="O1497">
        <v>1.7604483399999999</v>
      </c>
      <c r="P1497">
        <v>0.26202538600000003</v>
      </c>
    </row>
    <row r="1498" spans="1:16" x14ac:dyDescent="0.3">
      <c r="A1498">
        <v>1.0137388700000001</v>
      </c>
      <c r="B1498">
        <v>2.0349121100000001</v>
      </c>
      <c r="C1498">
        <v>1.9538677900000001</v>
      </c>
      <c r="D1498">
        <v>1.9803270100000001</v>
      </c>
      <c r="E1498">
        <v>1.9332619900000001</v>
      </c>
      <c r="F1498">
        <v>1.9110633100000001</v>
      </c>
      <c r="G1498">
        <v>1.90650213</v>
      </c>
      <c r="H1498">
        <v>1.8910347199999999</v>
      </c>
      <c r="I1498">
        <v>2.1452698699999999</v>
      </c>
      <c r="J1498">
        <v>1.8580308000000001</v>
      </c>
      <c r="K1498">
        <v>1.83511698</v>
      </c>
      <c r="L1498">
        <v>1.87297571</v>
      </c>
      <c r="M1498">
        <v>1.81274128</v>
      </c>
      <c r="N1498">
        <v>1.7663836500000001</v>
      </c>
      <c r="O1498">
        <v>1.75281358</v>
      </c>
      <c r="P1498">
        <v>0.25599306799999999</v>
      </c>
    </row>
    <row r="1499" spans="1:16" x14ac:dyDescent="0.3">
      <c r="A1499">
        <v>1.01434767</v>
      </c>
      <c r="B1499">
        <v>2.0154213900000002</v>
      </c>
      <c r="C1499">
        <v>1.9730682399999999</v>
      </c>
      <c r="D1499">
        <v>1.9377130300000001</v>
      </c>
      <c r="E1499">
        <v>1.92586207</v>
      </c>
      <c r="F1499">
        <v>1.92289054</v>
      </c>
      <c r="G1499">
        <v>1.91918671</v>
      </c>
      <c r="H1499">
        <v>1.90383971</v>
      </c>
      <c r="I1499">
        <v>2.1687650700000001</v>
      </c>
      <c r="J1499">
        <v>1.8408907699999999</v>
      </c>
      <c r="K1499">
        <v>1.8413941899999999</v>
      </c>
      <c r="L1499">
        <v>1.8763705500000001</v>
      </c>
      <c r="M1499">
        <v>1.80491066</v>
      </c>
      <c r="N1499">
        <v>1.74674153</v>
      </c>
      <c r="O1499">
        <v>1.6993873100000001</v>
      </c>
      <c r="P1499">
        <v>0.25944149500000002</v>
      </c>
    </row>
    <row r="1500" spans="1:16" x14ac:dyDescent="0.3">
      <c r="A1500">
        <v>1.01495695</v>
      </c>
      <c r="B1500">
        <v>2.0089631099999998</v>
      </c>
      <c r="C1500">
        <v>1.97125602</v>
      </c>
      <c r="D1500">
        <v>1.9315034200000001</v>
      </c>
      <c r="E1500">
        <v>1.91985297</v>
      </c>
      <c r="F1500">
        <v>1.9079697099999999</v>
      </c>
      <c r="G1500">
        <v>1.90993536</v>
      </c>
      <c r="H1500">
        <v>1.8798439499999999</v>
      </c>
      <c r="I1500">
        <v>2.1364207300000002</v>
      </c>
      <c r="J1500">
        <v>1.86194444</v>
      </c>
      <c r="K1500">
        <v>1.8480074399999999</v>
      </c>
      <c r="L1500">
        <v>1.8819131899999999</v>
      </c>
      <c r="M1500">
        <v>1.8072438200000001</v>
      </c>
      <c r="N1500">
        <v>1.7698148499999999</v>
      </c>
      <c r="O1500">
        <v>1.70755386</v>
      </c>
      <c r="P1500">
        <v>0.25252091900000001</v>
      </c>
    </row>
    <row r="1501" spans="1:16" x14ac:dyDescent="0.3">
      <c r="A1501">
        <v>1.01556647</v>
      </c>
      <c r="B1501">
        <v>1.95800102</v>
      </c>
      <c r="C1501">
        <v>1.9068383</v>
      </c>
      <c r="D1501">
        <v>1.95922375</v>
      </c>
      <c r="E1501">
        <v>1.9173647199999999</v>
      </c>
      <c r="F1501">
        <v>1.8844933500000001</v>
      </c>
      <c r="G1501">
        <v>1.8904164999999999</v>
      </c>
      <c r="H1501">
        <v>1.88097048</v>
      </c>
      <c r="I1501">
        <v>2.1348090200000001</v>
      </c>
      <c r="J1501">
        <v>1.8511285799999999</v>
      </c>
      <c r="K1501">
        <v>1.8365522599999999</v>
      </c>
      <c r="L1501">
        <v>1.85355604</v>
      </c>
      <c r="M1501">
        <v>1.7779450400000001</v>
      </c>
      <c r="N1501">
        <v>1.69981468</v>
      </c>
      <c r="O1501">
        <v>1.7101628799999999</v>
      </c>
      <c r="P1501">
        <v>0.25122106100000002</v>
      </c>
    </row>
    <row r="1502" spans="1:16" x14ac:dyDescent="0.3">
      <c r="A1502">
        <v>1.0161764600000001</v>
      </c>
      <c r="B1502">
        <v>1.9422942400000001</v>
      </c>
      <c r="C1502">
        <v>1.9477492599999999</v>
      </c>
      <c r="D1502">
        <v>1.9643811</v>
      </c>
      <c r="E1502">
        <v>1.92807412</v>
      </c>
      <c r="F1502">
        <v>1.87646365</v>
      </c>
      <c r="G1502">
        <v>1.8789793299999999</v>
      </c>
      <c r="H1502">
        <v>1.9120455999999999</v>
      </c>
      <c r="I1502">
        <v>2.1250348099999998</v>
      </c>
      <c r="J1502">
        <v>1.83263278</v>
      </c>
      <c r="K1502">
        <v>1.85393655</v>
      </c>
      <c r="L1502">
        <v>1.81373918</v>
      </c>
      <c r="M1502">
        <v>1.74393189</v>
      </c>
      <c r="N1502">
        <v>1.71947801</v>
      </c>
      <c r="O1502">
        <v>1.6844418000000001</v>
      </c>
      <c r="P1502">
        <v>0.24539954999999999</v>
      </c>
    </row>
    <row r="1503" spans="1:16" x14ac:dyDescent="0.3">
      <c r="A1503">
        <v>1.01678669</v>
      </c>
      <c r="B1503">
        <v>1.9497551900000001</v>
      </c>
      <c r="C1503">
        <v>1.9242696800000001</v>
      </c>
      <c r="D1503">
        <v>1.9389888</v>
      </c>
      <c r="E1503">
        <v>1.9685797700000001</v>
      </c>
      <c r="F1503">
        <v>1.8645542900000001</v>
      </c>
      <c r="G1503">
        <v>1.8423621699999999</v>
      </c>
      <c r="H1503">
        <v>1.89699423</v>
      </c>
      <c r="I1503">
        <v>2.0974817300000002</v>
      </c>
      <c r="J1503">
        <v>1.8453513399999999</v>
      </c>
      <c r="K1503">
        <v>1.85853946</v>
      </c>
      <c r="L1503">
        <v>1.8058530100000001</v>
      </c>
      <c r="M1503">
        <v>1.74634957</v>
      </c>
      <c r="N1503">
        <v>1.6979498900000001</v>
      </c>
      <c r="O1503">
        <v>1.6513555</v>
      </c>
      <c r="P1503">
        <v>0.24456472700000001</v>
      </c>
    </row>
    <row r="1504" spans="1:16" x14ac:dyDescent="0.3">
      <c r="A1504">
        <v>1.0173973999999999</v>
      </c>
      <c r="B1504">
        <v>1.97887301</v>
      </c>
      <c r="C1504">
        <v>1.9003292300000001</v>
      </c>
      <c r="D1504">
        <v>1.88985801</v>
      </c>
      <c r="E1504">
        <v>1.98734462</v>
      </c>
      <c r="F1504">
        <v>1.9009505499999999</v>
      </c>
      <c r="G1504">
        <v>1.8346037900000001</v>
      </c>
      <c r="H1504">
        <v>1.8617829100000001</v>
      </c>
      <c r="I1504">
        <v>2.07446909</v>
      </c>
      <c r="J1504">
        <v>1.8522023000000001</v>
      </c>
      <c r="K1504">
        <v>1.8619729300000001</v>
      </c>
      <c r="L1504">
        <v>1.82313228</v>
      </c>
      <c r="M1504">
        <v>1.79117799</v>
      </c>
      <c r="N1504">
        <v>1.6396949300000001</v>
      </c>
      <c r="O1504">
        <v>1.6655905200000001</v>
      </c>
      <c r="P1504">
        <v>0.23707640199999999</v>
      </c>
    </row>
    <row r="1505" spans="1:16" x14ac:dyDescent="0.3">
      <c r="A1505">
        <v>1.0180084700000001</v>
      </c>
      <c r="B1505">
        <v>1.9975150800000001</v>
      </c>
      <c r="C1505">
        <v>1.8942602900000001</v>
      </c>
      <c r="D1505">
        <v>1.86591733</v>
      </c>
      <c r="E1505">
        <v>1.9755661499999999</v>
      </c>
      <c r="F1505">
        <v>1.9149816</v>
      </c>
      <c r="G1505">
        <v>1.87024283</v>
      </c>
      <c r="H1505">
        <v>1.8683466900000001</v>
      </c>
      <c r="I1505">
        <v>2.0288419700000002</v>
      </c>
      <c r="J1505">
        <v>1.87792873</v>
      </c>
      <c r="K1505">
        <v>1.8436495100000001</v>
      </c>
      <c r="L1505">
        <v>1.7829145200000001</v>
      </c>
      <c r="M1505">
        <v>1.7813852999999999</v>
      </c>
      <c r="N1505">
        <v>1.65768921</v>
      </c>
      <c r="O1505">
        <v>1.6594893900000001</v>
      </c>
      <c r="P1505">
        <v>0.24751873299999999</v>
      </c>
    </row>
    <row r="1506" spans="1:16" x14ac:dyDescent="0.3">
      <c r="A1506">
        <v>1.0186198900000001</v>
      </c>
      <c r="B1506">
        <v>1.96800756</v>
      </c>
      <c r="C1506">
        <v>1.9544012500000001</v>
      </c>
      <c r="D1506">
        <v>1.8642780800000001</v>
      </c>
      <c r="E1506">
        <v>1.9040472500000001</v>
      </c>
      <c r="F1506">
        <v>1.9305834799999999</v>
      </c>
      <c r="G1506">
        <v>1.8625586000000001</v>
      </c>
      <c r="H1506">
        <v>1.8987330200000001</v>
      </c>
      <c r="I1506">
        <v>2.0877389900000001</v>
      </c>
      <c r="J1506">
        <v>1.8718467999999999</v>
      </c>
      <c r="K1506">
        <v>1.7964698100000001</v>
      </c>
      <c r="L1506">
        <v>1.8210782999999999</v>
      </c>
      <c r="M1506">
        <v>1.75863481</v>
      </c>
      <c r="N1506">
        <v>1.6910795000000001</v>
      </c>
      <c r="O1506">
        <v>1.6276231999999999</v>
      </c>
      <c r="P1506">
        <v>0.26066708599999999</v>
      </c>
    </row>
    <row r="1507" spans="1:16" x14ac:dyDescent="0.3">
      <c r="A1507">
        <v>1.0192315599999999</v>
      </c>
      <c r="B1507">
        <v>1.9173499300000001</v>
      </c>
      <c r="C1507">
        <v>2.0150275199999998</v>
      </c>
      <c r="D1507">
        <v>1.8970904399999999</v>
      </c>
      <c r="E1507">
        <v>1.87271023</v>
      </c>
      <c r="F1507">
        <v>1.9103985999999999</v>
      </c>
      <c r="G1507">
        <v>1.8369751000000001</v>
      </c>
      <c r="H1507">
        <v>1.85559165</v>
      </c>
      <c r="I1507">
        <v>2.1511824100000001</v>
      </c>
      <c r="J1507">
        <v>1.8862037700000001</v>
      </c>
      <c r="K1507">
        <v>1.77196157</v>
      </c>
      <c r="L1507">
        <v>1.85859621</v>
      </c>
      <c r="M1507">
        <v>1.7108933900000001</v>
      </c>
      <c r="N1507">
        <v>1.7247144000000001</v>
      </c>
      <c r="O1507">
        <v>1.66034138</v>
      </c>
      <c r="P1507">
        <v>0.25423958899999999</v>
      </c>
    </row>
    <row r="1508" spans="1:16" x14ac:dyDescent="0.3">
      <c r="A1508">
        <v>1.0198437</v>
      </c>
      <c r="B1508">
        <v>1.9038580700000001</v>
      </c>
      <c r="C1508">
        <v>1.9810870899999999</v>
      </c>
      <c r="D1508">
        <v>1.9131728400000001</v>
      </c>
      <c r="E1508">
        <v>1.9001524400000001</v>
      </c>
      <c r="F1508">
        <v>1.86997795</v>
      </c>
      <c r="G1508">
        <v>1.8086552600000001</v>
      </c>
      <c r="H1508">
        <v>1.8136926900000001</v>
      </c>
      <c r="I1508">
        <v>2.1287171800000002</v>
      </c>
      <c r="J1508">
        <v>1.8657062099999999</v>
      </c>
      <c r="K1508">
        <v>1.77536297</v>
      </c>
      <c r="L1508">
        <v>1.80275977</v>
      </c>
      <c r="M1508">
        <v>1.6988202299999999</v>
      </c>
      <c r="N1508">
        <v>1.7142144399999999</v>
      </c>
      <c r="O1508">
        <v>1.6435313199999999</v>
      </c>
      <c r="P1508">
        <v>0.24747851500000001</v>
      </c>
    </row>
    <row r="1509" spans="1:16" x14ac:dyDescent="0.3">
      <c r="A1509">
        <v>1.0204564300000001</v>
      </c>
      <c r="B1509">
        <v>1.90052116</v>
      </c>
      <c r="C1509">
        <v>1.8832199599999999</v>
      </c>
      <c r="D1509">
        <v>1.90642142</v>
      </c>
      <c r="E1509">
        <v>1.84024203</v>
      </c>
      <c r="F1509">
        <v>1.9143747099999999</v>
      </c>
      <c r="G1509">
        <v>1.8068829799999999</v>
      </c>
      <c r="H1509">
        <v>1.80153513</v>
      </c>
      <c r="I1509">
        <v>2.1043267299999999</v>
      </c>
      <c r="J1509">
        <v>1.85509145</v>
      </c>
      <c r="K1509">
        <v>1.8064618100000001</v>
      </c>
      <c r="L1509">
        <v>1.7608332600000001</v>
      </c>
      <c r="M1509">
        <v>1.6995486</v>
      </c>
      <c r="N1509">
        <v>1.7280826600000001</v>
      </c>
      <c r="O1509">
        <v>1.6138180499999999</v>
      </c>
      <c r="P1509">
        <v>0.25429725600000003</v>
      </c>
    </row>
    <row r="1510" spans="1:16" x14ac:dyDescent="0.3">
      <c r="A1510">
        <v>1.02106929</v>
      </c>
      <c r="B1510">
        <v>1.89693069</v>
      </c>
      <c r="C1510">
        <v>1.8769737500000001</v>
      </c>
      <c r="D1510">
        <v>1.91642833</v>
      </c>
      <c r="E1510">
        <v>1.8076086</v>
      </c>
      <c r="F1510">
        <v>1.86387408</v>
      </c>
      <c r="G1510">
        <v>1.7693336</v>
      </c>
      <c r="H1510">
        <v>1.8209666</v>
      </c>
      <c r="I1510">
        <v>2.1369345200000001</v>
      </c>
      <c r="J1510">
        <v>1.88283384</v>
      </c>
      <c r="K1510">
        <v>1.79840672</v>
      </c>
      <c r="L1510">
        <v>1.7492703199999999</v>
      </c>
      <c r="M1510">
        <v>1.64291656</v>
      </c>
      <c r="N1510">
        <v>1.7272843099999999</v>
      </c>
      <c r="O1510">
        <v>1.59543419</v>
      </c>
      <c r="P1510">
        <v>0.25751608599999998</v>
      </c>
    </row>
    <row r="1511" spans="1:16" x14ac:dyDescent="0.3">
      <c r="A1511">
        <v>1.0216825</v>
      </c>
      <c r="B1511">
        <v>1.89013696</v>
      </c>
      <c r="C1511">
        <v>1.88696647</v>
      </c>
      <c r="D1511">
        <v>1.8668824399999999</v>
      </c>
      <c r="E1511">
        <v>1.81768405</v>
      </c>
      <c r="F1511">
        <v>1.79799592</v>
      </c>
      <c r="G1511">
        <v>1.7908642299999999</v>
      </c>
      <c r="H1511">
        <v>1.83752096</v>
      </c>
      <c r="I1511">
        <v>2.0684294699999999</v>
      </c>
      <c r="J1511">
        <v>1.8743102599999999</v>
      </c>
      <c r="K1511">
        <v>1.79254544</v>
      </c>
      <c r="L1511">
        <v>1.7781124100000001</v>
      </c>
      <c r="M1511">
        <v>1.65421307</v>
      </c>
      <c r="N1511">
        <v>1.69555879</v>
      </c>
      <c r="O1511">
        <v>1.57714796</v>
      </c>
      <c r="P1511">
        <v>0.26115277399999998</v>
      </c>
    </row>
    <row r="1512" spans="1:16" x14ac:dyDescent="0.3">
      <c r="A1512">
        <v>1.0222960699999999</v>
      </c>
      <c r="B1512">
        <v>1.89806831</v>
      </c>
      <c r="C1512">
        <v>1.8611547900000001</v>
      </c>
      <c r="D1512">
        <v>1.8349896699999999</v>
      </c>
      <c r="E1512">
        <v>1.812729</v>
      </c>
      <c r="F1512">
        <v>1.79793596</v>
      </c>
      <c r="G1512">
        <v>1.80592</v>
      </c>
      <c r="H1512">
        <v>1.8099732399999999</v>
      </c>
      <c r="I1512">
        <v>2.0674967799999999</v>
      </c>
      <c r="J1512">
        <v>1.8585805900000001</v>
      </c>
      <c r="K1512">
        <v>1.80792475</v>
      </c>
      <c r="L1512">
        <v>1.7429257600000001</v>
      </c>
      <c r="M1512">
        <v>1.6837309600000001</v>
      </c>
      <c r="N1512">
        <v>1.66155648</v>
      </c>
      <c r="O1512">
        <v>1.55196047</v>
      </c>
      <c r="P1512">
        <v>0.25892347100000002</v>
      </c>
    </row>
    <row r="1513" spans="1:16" x14ac:dyDescent="0.3">
      <c r="A1513">
        <v>1.02291</v>
      </c>
      <c r="B1513">
        <v>1.89708984</v>
      </c>
      <c r="C1513">
        <v>1.8385905</v>
      </c>
      <c r="D1513">
        <v>1.8033964600000001</v>
      </c>
      <c r="E1513">
        <v>1.8165284399999999</v>
      </c>
      <c r="F1513">
        <v>1.7961394799999999</v>
      </c>
      <c r="G1513">
        <v>1.8326669900000001</v>
      </c>
      <c r="H1513">
        <v>1.73903501</v>
      </c>
      <c r="I1513">
        <v>2.0805735599999999</v>
      </c>
      <c r="J1513">
        <v>1.81487811</v>
      </c>
      <c r="K1513">
        <v>1.7888119200000001</v>
      </c>
      <c r="L1513">
        <v>1.68887389</v>
      </c>
      <c r="M1513">
        <v>1.68948889</v>
      </c>
      <c r="N1513">
        <v>1.64823472</v>
      </c>
      <c r="O1513">
        <v>1.5452994099999999</v>
      </c>
      <c r="P1513">
        <v>0.26220035600000002</v>
      </c>
    </row>
    <row r="1514" spans="1:16" x14ac:dyDescent="0.3">
      <c r="A1514">
        <v>1.0235243999999999</v>
      </c>
      <c r="B1514">
        <v>1.87487888</v>
      </c>
      <c r="C1514">
        <v>1.85054111</v>
      </c>
      <c r="D1514">
        <v>1.83661509</v>
      </c>
      <c r="E1514">
        <v>1.79557145</v>
      </c>
      <c r="F1514">
        <v>1.838328</v>
      </c>
      <c r="G1514">
        <v>1.8249926599999999</v>
      </c>
      <c r="H1514">
        <v>1.75452399</v>
      </c>
      <c r="I1514">
        <v>2.1395895500000002</v>
      </c>
      <c r="J1514">
        <v>1.82909977</v>
      </c>
      <c r="K1514">
        <v>1.80487573</v>
      </c>
      <c r="L1514">
        <v>1.7141009599999999</v>
      </c>
      <c r="M1514">
        <v>1.7123161600000001</v>
      </c>
      <c r="N1514">
        <v>1.6254313</v>
      </c>
      <c r="O1514">
        <v>1.58161533</v>
      </c>
      <c r="P1514">
        <v>0.26392161800000002</v>
      </c>
    </row>
    <row r="1515" spans="1:16" x14ac:dyDescent="0.3">
      <c r="A1515">
        <v>1.02413917</v>
      </c>
      <c r="B1515">
        <v>1.91643023</v>
      </c>
      <c r="C1515">
        <v>1.87247491</v>
      </c>
      <c r="D1515">
        <v>1.8741384699999999</v>
      </c>
      <c r="E1515">
        <v>1.8216167700000001</v>
      </c>
      <c r="F1515">
        <v>1.86728454</v>
      </c>
      <c r="G1515">
        <v>1.8023591000000001</v>
      </c>
      <c r="H1515">
        <v>1.8053221699999999</v>
      </c>
      <c r="I1515">
        <v>2.1380786899999999</v>
      </c>
      <c r="J1515">
        <v>1.8453749399999999</v>
      </c>
      <c r="K1515">
        <v>1.7537334</v>
      </c>
      <c r="L1515">
        <v>1.73974586</v>
      </c>
      <c r="M1515">
        <v>1.70488262</v>
      </c>
      <c r="N1515">
        <v>1.6651359800000001</v>
      </c>
      <c r="O1515">
        <v>1.59837103</v>
      </c>
      <c r="P1515">
        <v>0.25432929399999998</v>
      </c>
    </row>
    <row r="1516" spans="1:16" x14ac:dyDescent="0.3">
      <c r="A1516">
        <v>1.02475417</v>
      </c>
      <c r="B1516">
        <v>1.8741476500000001</v>
      </c>
      <c r="C1516">
        <v>1.8154276600000001</v>
      </c>
      <c r="D1516">
        <v>1.8445960299999999</v>
      </c>
      <c r="E1516">
        <v>1.78061581</v>
      </c>
      <c r="F1516">
        <v>1.83028579</v>
      </c>
      <c r="G1516">
        <v>1.7988715200000001</v>
      </c>
      <c r="H1516">
        <v>1.85486233</v>
      </c>
      <c r="I1516">
        <v>2.08452225</v>
      </c>
      <c r="J1516">
        <v>1.7936625500000001</v>
      </c>
      <c r="K1516">
        <v>1.7074918699999999</v>
      </c>
      <c r="L1516">
        <v>1.7416631</v>
      </c>
      <c r="M1516">
        <v>1.6753364799999999</v>
      </c>
      <c r="N1516">
        <v>1.6981229799999999</v>
      </c>
      <c r="O1516">
        <v>1.5909525200000001</v>
      </c>
      <c r="P1516">
        <v>0.249553517</v>
      </c>
    </row>
    <row r="1517" spans="1:16" x14ac:dyDescent="0.3">
      <c r="A1517">
        <v>1.02536976</v>
      </c>
      <c r="B1517">
        <v>1.8456862000000001</v>
      </c>
      <c r="C1517">
        <v>1.7798299799999999</v>
      </c>
      <c r="D1517">
        <v>1.7745105000000001</v>
      </c>
      <c r="E1517">
        <v>1.7007149500000001</v>
      </c>
      <c r="F1517">
        <v>1.8232078599999999</v>
      </c>
      <c r="G1517">
        <v>1.81419504</v>
      </c>
      <c r="H1517">
        <v>1.86663556</v>
      </c>
      <c r="I1517">
        <v>2.0384848099999999</v>
      </c>
      <c r="J1517">
        <v>1.82664323</v>
      </c>
      <c r="K1517">
        <v>1.7100260300000001</v>
      </c>
      <c r="L1517">
        <v>1.7510647800000001</v>
      </c>
      <c r="M1517">
        <v>1.7014901600000001</v>
      </c>
      <c r="N1517">
        <v>1.6507048600000001</v>
      </c>
      <c r="O1517">
        <v>1.5690786800000001</v>
      </c>
      <c r="P1517">
        <v>0.24038453400000001</v>
      </c>
    </row>
    <row r="1518" spans="1:16" x14ac:dyDescent="0.3">
      <c r="A1518">
        <v>1.0259854799999999</v>
      </c>
      <c r="B1518">
        <v>1.82483244</v>
      </c>
      <c r="C1518">
        <v>1.8203408700000001</v>
      </c>
      <c r="D1518">
        <v>1.7442904699999999</v>
      </c>
      <c r="E1518">
        <v>1.7645324499999999</v>
      </c>
      <c r="F1518">
        <v>1.8040672499999999</v>
      </c>
      <c r="G1518">
        <v>1.8480196</v>
      </c>
      <c r="H1518">
        <v>1.83252287</v>
      </c>
      <c r="I1518">
        <v>2.0805799999999999</v>
      </c>
      <c r="J1518">
        <v>1.8105921700000001</v>
      </c>
      <c r="K1518">
        <v>1.7324628799999999</v>
      </c>
      <c r="L1518">
        <v>1.77179039</v>
      </c>
      <c r="M1518">
        <v>1.6870988600000001</v>
      </c>
      <c r="N1518">
        <v>1.6470457300000001</v>
      </c>
      <c r="O1518">
        <v>1.60356009</v>
      </c>
      <c r="P1518">
        <v>0.242208123</v>
      </c>
    </row>
    <row r="1519" spans="1:16" x14ac:dyDescent="0.3">
      <c r="A1519">
        <v>1.02660167</v>
      </c>
      <c r="B1519">
        <v>1.8533834199999999</v>
      </c>
      <c r="C1519">
        <v>1.8562966599999999</v>
      </c>
      <c r="D1519">
        <v>1.7296651599999999</v>
      </c>
      <c r="E1519">
        <v>1.81032288</v>
      </c>
      <c r="F1519">
        <v>1.84501457</v>
      </c>
      <c r="G1519">
        <v>1.91521633</v>
      </c>
      <c r="H1519">
        <v>1.83621097</v>
      </c>
      <c r="I1519">
        <v>2.1326925800000001</v>
      </c>
      <c r="J1519">
        <v>1.79265451</v>
      </c>
      <c r="K1519">
        <v>1.7448247699999999</v>
      </c>
      <c r="L1519">
        <v>1.7959212099999999</v>
      </c>
      <c r="M1519">
        <v>1.63850355</v>
      </c>
      <c r="N1519">
        <v>1.6331679800000001</v>
      </c>
      <c r="O1519">
        <v>1.6548624000000001</v>
      </c>
      <c r="P1519">
        <v>0.25468844200000001</v>
      </c>
    </row>
    <row r="1520" spans="1:16" x14ac:dyDescent="0.3">
      <c r="A1520">
        <v>1.02721822</v>
      </c>
      <c r="B1520">
        <v>1.8398679499999999</v>
      </c>
      <c r="C1520">
        <v>1.8491445799999999</v>
      </c>
      <c r="D1520">
        <v>1.78539157</v>
      </c>
      <c r="E1520">
        <v>1.86921918</v>
      </c>
      <c r="F1520">
        <v>1.82339406</v>
      </c>
      <c r="G1520">
        <v>1.9013583700000001</v>
      </c>
      <c r="H1520">
        <v>1.82467318</v>
      </c>
      <c r="I1520">
        <v>2.15810966</v>
      </c>
      <c r="J1520">
        <v>1.77731693</v>
      </c>
      <c r="K1520">
        <v>1.7769710999999999</v>
      </c>
      <c r="L1520">
        <v>1.75067353</v>
      </c>
      <c r="M1520">
        <v>1.66378939</v>
      </c>
      <c r="N1520">
        <v>1.6266616599999999</v>
      </c>
      <c r="O1520">
        <v>1.62769294</v>
      </c>
      <c r="P1520">
        <v>0.26411020800000001</v>
      </c>
    </row>
    <row r="1521" spans="1:16" x14ac:dyDescent="0.3">
      <c r="A1521">
        <v>1.0278351299999999</v>
      </c>
      <c r="B1521">
        <v>1.8302030600000001</v>
      </c>
      <c r="C1521">
        <v>1.86627984</v>
      </c>
      <c r="D1521">
        <v>1.83655941</v>
      </c>
      <c r="E1521">
        <v>1.8973814200000001</v>
      </c>
      <c r="F1521">
        <v>1.85785377</v>
      </c>
      <c r="G1521">
        <v>1.8329513099999999</v>
      </c>
      <c r="H1521">
        <v>1.8388381</v>
      </c>
      <c r="I1521">
        <v>2.1654439000000001</v>
      </c>
      <c r="J1521">
        <v>1.77964962</v>
      </c>
      <c r="K1521">
        <v>1.77296484</v>
      </c>
      <c r="L1521">
        <v>1.72525156</v>
      </c>
      <c r="M1521">
        <v>1.6792744399999999</v>
      </c>
      <c r="N1521">
        <v>1.6752989300000001</v>
      </c>
      <c r="O1521">
        <v>1.61001039</v>
      </c>
      <c r="P1521">
        <v>0.25628507099999998</v>
      </c>
    </row>
    <row r="1522" spans="1:16" x14ac:dyDescent="0.3">
      <c r="A1522">
        <v>1.02845228</v>
      </c>
      <c r="B1522">
        <v>1.8374519300000001</v>
      </c>
      <c r="C1522">
        <v>1.8352195</v>
      </c>
      <c r="D1522">
        <v>1.8437660899999999</v>
      </c>
      <c r="E1522">
        <v>1.8747979400000001</v>
      </c>
      <c r="F1522">
        <v>1.8284661799999999</v>
      </c>
      <c r="G1522">
        <v>1.82532322</v>
      </c>
      <c r="H1522">
        <v>1.87909663</v>
      </c>
      <c r="I1522">
        <v>2.0870175400000002</v>
      </c>
      <c r="J1522">
        <v>1.8141249399999999</v>
      </c>
      <c r="K1522">
        <v>1.7717160000000001</v>
      </c>
      <c r="L1522">
        <v>1.7122063599999999</v>
      </c>
      <c r="M1522">
        <v>1.6626911200000001</v>
      </c>
      <c r="N1522">
        <v>1.66084838</v>
      </c>
      <c r="O1522">
        <v>1.6249407499999999</v>
      </c>
      <c r="P1522">
        <v>0.25516012300000002</v>
      </c>
    </row>
    <row r="1523" spans="1:16" x14ac:dyDescent="0.3">
      <c r="A1523">
        <v>1.02907002</v>
      </c>
      <c r="B1523">
        <v>1.8224853299999999</v>
      </c>
      <c r="C1523">
        <v>1.79824567</v>
      </c>
      <c r="D1523">
        <v>1.85264421</v>
      </c>
      <c r="E1523">
        <v>1.8307604799999999</v>
      </c>
      <c r="F1523">
        <v>1.8435427</v>
      </c>
      <c r="G1523">
        <v>1.8568501500000001</v>
      </c>
      <c r="H1523">
        <v>1.8691327600000001</v>
      </c>
      <c r="I1523">
        <v>2.0866699199999998</v>
      </c>
      <c r="J1523">
        <v>1.84410429</v>
      </c>
      <c r="K1523">
        <v>1.77767038</v>
      </c>
      <c r="L1523">
        <v>1.7542163099999999</v>
      </c>
      <c r="M1523">
        <v>1.6763874299999999</v>
      </c>
      <c r="N1523">
        <v>1.6514934299999999</v>
      </c>
      <c r="O1523">
        <v>1.6509738</v>
      </c>
      <c r="P1523">
        <v>0.27106350699999998</v>
      </c>
    </row>
    <row r="1524" spans="1:16" x14ac:dyDescent="0.3">
      <c r="A1524">
        <v>1.0296881200000001</v>
      </c>
      <c r="B1524">
        <v>1.8141599900000001</v>
      </c>
      <c r="C1524">
        <v>1.81937981</v>
      </c>
      <c r="D1524">
        <v>1.8470225300000001</v>
      </c>
      <c r="E1524">
        <v>1.8511146300000001</v>
      </c>
      <c r="F1524">
        <v>1.8758324399999999</v>
      </c>
      <c r="G1524">
        <v>1.8156606</v>
      </c>
      <c r="H1524">
        <v>1.8653180599999999</v>
      </c>
      <c r="I1524">
        <v>2.0790905999999998</v>
      </c>
      <c r="J1524">
        <v>1.83943093</v>
      </c>
      <c r="K1524">
        <v>1.7919106499999999</v>
      </c>
      <c r="L1524">
        <v>1.76101828</v>
      </c>
      <c r="M1524">
        <v>1.6918678300000001</v>
      </c>
      <c r="N1524">
        <v>1.6835476199999999</v>
      </c>
      <c r="O1524">
        <v>1.6880186800000001</v>
      </c>
      <c r="P1524">
        <v>0.266154528</v>
      </c>
    </row>
    <row r="1525" spans="1:16" x14ac:dyDescent="0.3">
      <c r="A1525">
        <v>1.03030658</v>
      </c>
      <c r="B1525">
        <v>1.79935014</v>
      </c>
      <c r="C1525">
        <v>1.90639746</v>
      </c>
      <c r="D1525">
        <v>1.8554772100000001</v>
      </c>
      <c r="E1525">
        <v>1.85350847</v>
      </c>
      <c r="F1525">
        <v>1.8791121200000001</v>
      </c>
      <c r="G1525">
        <v>1.8343061199999999</v>
      </c>
      <c r="H1525">
        <v>1.87531936</v>
      </c>
      <c r="I1525">
        <v>2.1002128099999999</v>
      </c>
      <c r="J1525">
        <v>1.81341565</v>
      </c>
      <c r="K1525">
        <v>1.8133574699999999</v>
      </c>
      <c r="L1525">
        <v>1.7300983700000001</v>
      </c>
      <c r="M1525">
        <v>1.7143560600000001</v>
      </c>
      <c r="N1525">
        <v>1.7226051099999999</v>
      </c>
      <c r="O1525">
        <v>1.7202438099999999</v>
      </c>
      <c r="P1525">
        <v>0.25718745599999998</v>
      </c>
    </row>
    <row r="1526" spans="1:16" x14ac:dyDescent="0.3">
      <c r="A1526">
        <v>1.0309253899999999</v>
      </c>
      <c r="B1526">
        <v>1.7949020899999999</v>
      </c>
      <c r="C1526">
        <v>1.88496745</v>
      </c>
      <c r="D1526">
        <v>1.87352276</v>
      </c>
      <c r="E1526">
        <v>1.9092711200000001</v>
      </c>
      <c r="F1526">
        <v>1.92815936</v>
      </c>
      <c r="G1526">
        <v>1.8774957699999999</v>
      </c>
      <c r="H1526">
        <v>1.86891425</v>
      </c>
      <c r="I1526">
        <v>2.1343567399999999</v>
      </c>
      <c r="J1526">
        <v>1.8023250099999999</v>
      </c>
      <c r="K1526">
        <v>1.80298257</v>
      </c>
      <c r="L1526">
        <v>1.7438205499999999</v>
      </c>
      <c r="M1526">
        <v>1.7199747599999999</v>
      </c>
      <c r="N1526">
        <v>1.7221930000000001</v>
      </c>
      <c r="O1526">
        <v>1.7486426799999999</v>
      </c>
      <c r="P1526">
        <v>0.25994727000000001</v>
      </c>
    </row>
    <row r="1527" spans="1:16" x14ac:dyDescent="0.3">
      <c r="A1527">
        <v>1.0315445700000001</v>
      </c>
      <c r="B1527">
        <v>1.8360353700000001</v>
      </c>
      <c r="C1527">
        <v>1.8409634800000001</v>
      </c>
      <c r="D1527">
        <v>1.9396784300000001</v>
      </c>
      <c r="E1527">
        <v>1.9420477199999999</v>
      </c>
      <c r="F1527">
        <v>1.90816319</v>
      </c>
      <c r="G1527">
        <v>1.9090942099999999</v>
      </c>
      <c r="H1527">
        <v>1.8835934400000001</v>
      </c>
      <c r="I1527">
        <v>2.09526491</v>
      </c>
      <c r="J1527">
        <v>1.8278981400000001</v>
      </c>
      <c r="K1527">
        <v>1.80368781</v>
      </c>
      <c r="L1527">
        <v>1.8065865000000001</v>
      </c>
      <c r="M1527">
        <v>1.74286556</v>
      </c>
      <c r="N1527">
        <v>1.74010968</v>
      </c>
      <c r="O1527">
        <v>1.76195419</v>
      </c>
      <c r="P1527">
        <v>0.26852351400000002</v>
      </c>
    </row>
    <row r="1528" spans="1:16" x14ac:dyDescent="0.3">
      <c r="A1528">
        <v>1.0321640999999999</v>
      </c>
      <c r="B1528">
        <v>1.84542823</v>
      </c>
      <c r="C1528">
        <v>1.8844466200000001</v>
      </c>
      <c r="D1528">
        <v>1.95760179</v>
      </c>
      <c r="E1528">
        <v>1.96230996</v>
      </c>
      <c r="F1528">
        <v>1.89608014</v>
      </c>
      <c r="G1528">
        <v>1.9372543099999999</v>
      </c>
      <c r="H1528">
        <v>1.89194727</v>
      </c>
      <c r="I1528">
        <v>2.08643556</v>
      </c>
      <c r="J1528">
        <v>1.8345212900000001</v>
      </c>
      <c r="K1528">
        <v>1.8230228399999999</v>
      </c>
      <c r="L1528">
        <v>1.8588789699999999</v>
      </c>
      <c r="M1528">
        <v>1.81026208</v>
      </c>
      <c r="N1528">
        <v>1.78702915</v>
      </c>
      <c r="O1528">
        <v>1.7884616900000001</v>
      </c>
      <c r="P1528">
        <v>0.27855676400000001</v>
      </c>
    </row>
    <row r="1529" spans="1:16" x14ac:dyDescent="0.3">
      <c r="A1529">
        <v>1.03278387</v>
      </c>
      <c r="B1529">
        <v>1.8386511800000001</v>
      </c>
      <c r="C1529">
        <v>1.89015603</v>
      </c>
      <c r="D1529">
        <v>1.93146098</v>
      </c>
      <c r="E1529">
        <v>1.9732648100000001</v>
      </c>
      <c r="F1529">
        <v>1.89355052</v>
      </c>
      <c r="G1529">
        <v>1.9198720499999999</v>
      </c>
      <c r="H1529">
        <v>1.8944675900000001</v>
      </c>
      <c r="I1529">
        <v>2.1364362200000002</v>
      </c>
      <c r="J1529">
        <v>1.8418002099999999</v>
      </c>
      <c r="K1529">
        <v>1.8570029699999999</v>
      </c>
      <c r="L1529">
        <v>1.8463505499999999</v>
      </c>
      <c r="M1529">
        <v>1.83869517</v>
      </c>
      <c r="N1529">
        <v>1.86985779</v>
      </c>
      <c r="O1529">
        <v>1.8644407999999999</v>
      </c>
      <c r="P1529">
        <v>0.27823701499999998</v>
      </c>
    </row>
    <row r="1530" spans="1:16" x14ac:dyDescent="0.3">
      <c r="A1530">
        <v>1.0334042299999999</v>
      </c>
      <c r="B1530">
        <v>1.8569897399999999</v>
      </c>
      <c r="C1530">
        <v>1.93729854</v>
      </c>
      <c r="D1530">
        <v>1.9319443700000001</v>
      </c>
      <c r="E1530">
        <v>1.99772573</v>
      </c>
      <c r="F1530">
        <v>1.95035124</v>
      </c>
      <c r="G1530">
        <v>1.95055449</v>
      </c>
      <c r="H1530">
        <v>1.93283856</v>
      </c>
      <c r="I1530">
        <v>2.17641258</v>
      </c>
      <c r="J1530">
        <v>1.8863787700000001</v>
      </c>
      <c r="K1530">
        <v>1.88185358</v>
      </c>
      <c r="L1530">
        <v>1.87979162</v>
      </c>
      <c r="M1530">
        <v>1.8532805400000001</v>
      </c>
      <c r="N1530">
        <v>1.9578746600000001</v>
      </c>
      <c r="O1530">
        <v>1.9315457300000001</v>
      </c>
      <c r="P1530">
        <v>0.28868952399999998</v>
      </c>
    </row>
    <row r="1531" spans="1:16" x14ac:dyDescent="0.3">
      <c r="A1531">
        <v>1.0340248299999999</v>
      </c>
      <c r="B1531">
        <v>1.91624701</v>
      </c>
      <c r="C1531">
        <v>2.0444085599999999</v>
      </c>
      <c r="D1531">
        <v>1.9983332199999999</v>
      </c>
      <c r="E1531">
        <v>2.0398261500000001</v>
      </c>
      <c r="F1531">
        <v>2.0207762699999998</v>
      </c>
      <c r="G1531">
        <v>1.98767424</v>
      </c>
      <c r="H1531">
        <v>1.94881058</v>
      </c>
      <c r="I1531">
        <v>2.2316510699999998</v>
      </c>
      <c r="J1531">
        <v>1.9138154999999999</v>
      </c>
      <c r="K1531">
        <v>1.96098912</v>
      </c>
      <c r="L1531">
        <v>1.9723540500000001</v>
      </c>
      <c r="M1531">
        <v>1.9186707700000001</v>
      </c>
      <c r="N1531">
        <v>1.9782495499999999</v>
      </c>
      <c r="O1531">
        <v>1.99932563</v>
      </c>
      <c r="P1531">
        <v>0.29999434899999999</v>
      </c>
    </row>
    <row r="1532" spans="1:16" x14ac:dyDescent="0.3">
      <c r="A1532">
        <v>1.0346458000000001</v>
      </c>
      <c r="B1532">
        <v>1.9362402000000001</v>
      </c>
      <c r="C1532">
        <v>2.0940198900000002</v>
      </c>
      <c r="D1532">
        <v>2.0089440299999999</v>
      </c>
      <c r="E1532">
        <v>2.0436103299999999</v>
      </c>
      <c r="F1532">
        <v>2.0877864399999999</v>
      </c>
      <c r="G1532">
        <v>2.0002827600000002</v>
      </c>
      <c r="H1532">
        <v>2.0116348300000002</v>
      </c>
      <c r="I1532">
        <v>2.2964582400000002</v>
      </c>
      <c r="J1532">
        <v>1.96110988</v>
      </c>
      <c r="K1532">
        <v>2.0424582999999998</v>
      </c>
      <c r="L1532">
        <v>1.9922821500000001</v>
      </c>
      <c r="M1532">
        <v>2.0183308100000001</v>
      </c>
      <c r="N1532">
        <v>2.0329892599999999</v>
      </c>
      <c r="O1532">
        <v>2.0265974999999998</v>
      </c>
      <c r="P1532">
        <v>0.30415347199999998</v>
      </c>
    </row>
    <row r="1533" spans="1:16" x14ac:dyDescent="0.3">
      <c r="A1533">
        <v>1.03526735</v>
      </c>
      <c r="B1533">
        <v>1.98822129</v>
      </c>
      <c r="C1533">
        <v>2.1229970499999999</v>
      </c>
      <c r="D1533">
        <v>2.0209748699999999</v>
      </c>
      <c r="E1533">
        <v>2.0504369699999998</v>
      </c>
      <c r="F1533">
        <v>2.0832629200000001</v>
      </c>
      <c r="G1533">
        <v>2.0071332499999999</v>
      </c>
      <c r="H1533">
        <v>2.0586855399999999</v>
      </c>
      <c r="I1533">
        <v>2.3545181799999999</v>
      </c>
      <c r="J1533">
        <v>2.0253245799999999</v>
      </c>
      <c r="K1533">
        <v>2.0899708299999999</v>
      </c>
      <c r="L1533">
        <v>2.03334641</v>
      </c>
      <c r="M1533">
        <v>2.0720610599999998</v>
      </c>
      <c r="N1533">
        <v>2.1565515999999998</v>
      </c>
      <c r="O1533">
        <v>2.1260299699999998</v>
      </c>
      <c r="P1533">
        <v>0.30559307299999999</v>
      </c>
    </row>
    <row r="1534" spans="1:16" x14ac:dyDescent="0.3">
      <c r="A1534">
        <v>1.0358890300000001</v>
      </c>
      <c r="B1534">
        <v>2.0730574100000001</v>
      </c>
      <c r="C1534">
        <v>2.1367204200000001</v>
      </c>
      <c r="D1534">
        <v>2.0786924400000002</v>
      </c>
      <c r="E1534">
        <v>2.1105294200000002</v>
      </c>
      <c r="F1534">
        <v>2.0968995100000001</v>
      </c>
      <c r="G1534">
        <v>2.0820992</v>
      </c>
      <c r="H1534">
        <v>2.07778215</v>
      </c>
      <c r="I1534">
        <v>2.40454006</v>
      </c>
      <c r="J1534">
        <v>2.1208806</v>
      </c>
      <c r="K1534">
        <v>2.09649324</v>
      </c>
      <c r="L1534">
        <v>2.1554696600000001</v>
      </c>
      <c r="M1534">
        <v>2.1647100400000001</v>
      </c>
      <c r="N1534">
        <v>2.2401416300000001</v>
      </c>
      <c r="O1534">
        <v>2.20582294</v>
      </c>
      <c r="P1534">
        <v>0.30907216700000001</v>
      </c>
    </row>
    <row r="1535" spans="1:16" x14ac:dyDescent="0.3">
      <c r="A1535">
        <v>1.03651106</v>
      </c>
      <c r="B1535">
        <v>2.1610858400000001</v>
      </c>
      <c r="C1535">
        <v>2.22894192</v>
      </c>
      <c r="D1535">
        <v>2.1027624600000001</v>
      </c>
      <c r="E1535">
        <v>2.1847662900000002</v>
      </c>
      <c r="F1535">
        <v>2.1511990999999999</v>
      </c>
      <c r="G1535">
        <v>2.1751461000000001</v>
      </c>
      <c r="H1535">
        <v>2.17739058</v>
      </c>
      <c r="I1535">
        <v>2.5012493099999999</v>
      </c>
      <c r="J1535">
        <v>2.1688146599999998</v>
      </c>
      <c r="K1535">
        <v>2.21816659</v>
      </c>
      <c r="L1535">
        <v>2.2363383799999998</v>
      </c>
      <c r="M1535">
        <v>2.25618958</v>
      </c>
      <c r="N1535">
        <v>2.3163866999999998</v>
      </c>
      <c r="O1535">
        <v>2.2398467100000001</v>
      </c>
      <c r="P1535">
        <v>0.33052551699999999</v>
      </c>
    </row>
    <row r="1536" spans="1:16" x14ac:dyDescent="0.3">
      <c r="A1536">
        <v>1.0371336900000001</v>
      </c>
      <c r="B1536">
        <v>2.2026443499999999</v>
      </c>
      <c r="C1536">
        <v>2.2804534400000001</v>
      </c>
      <c r="D1536">
        <v>2.19634223</v>
      </c>
      <c r="E1536">
        <v>2.2734270099999998</v>
      </c>
      <c r="F1536">
        <v>2.2368690999999998</v>
      </c>
      <c r="G1536">
        <v>2.2510938600000001</v>
      </c>
      <c r="H1536">
        <v>2.23001337</v>
      </c>
      <c r="I1536">
        <v>2.5922925499999998</v>
      </c>
      <c r="J1536">
        <v>2.22970033</v>
      </c>
      <c r="K1536">
        <v>2.3295850800000002</v>
      </c>
      <c r="L1536">
        <v>2.3264315099999999</v>
      </c>
      <c r="M1536">
        <v>2.2915978400000001</v>
      </c>
      <c r="N1536">
        <v>2.3348803500000002</v>
      </c>
      <c r="O1536">
        <v>2.2361600400000001</v>
      </c>
      <c r="P1536">
        <v>0.32729670399999999</v>
      </c>
    </row>
    <row r="1537" spans="1:16" x14ac:dyDescent="0.3">
      <c r="A1537">
        <v>1.0377565600000001</v>
      </c>
      <c r="B1537">
        <v>2.2506823499999999</v>
      </c>
      <c r="C1537">
        <v>2.28743696</v>
      </c>
      <c r="D1537">
        <v>2.2985549000000001</v>
      </c>
      <c r="E1537">
        <v>2.3285362699999999</v>
      </c>
      <c r="F1537">
        <v>2.3482229700000001</v>
      </c>
      <c r="G1537">
        <v>2.33505487</v>
      </c>
      <c r="H1537">
        <v>2.2782750100000002</v>
      </c>
      <c r="I1537">
        <v>2.6623015400000001</v>
      </c>
      <c r="J1537">
        <v>2.3275497000000001</v>
      </c>
      <c r="K1537">
        <v>2.4105479700000001</v>
      </c>
      <c r="L1537">
        <v>2.4132008599999999</v>
      </c>
      <c r="M1537">
        <v>2.3452961399999999</v>
      </c>
      <c r="N1537">
        <v>2.3119318500000001</v>
      </c>
      <c r="O1537">
        <v>2.26949763</v>
      </c>
      <c r="P1537">
        <v>0.32095491900000001</v>
      </c>
    </row>
    <row r="1538" spans="1:16" x14ac:dyDescent="0.3">
      <c r="A1538">
        <v>1.03837979</v>
      </c>
      <c r="B1538">
        <v>2.3480465399999999</v>
      </c>
      <c r="C1538">
        <v>2.30332208</v>
      </c>
      <c r="D1538">
        <v>2.3546225999999999</v>
      </c>
      <c r="E1538">
        <v>2.3373763599999999</v>
      </c>
      <c r="F1538">
        <v>2.3663902299999999</v>
      </c>
      <c r="G1538">
        <v>2.3634667399999998</v>
      </c>
      <c r="H1538">
        <v>2.3849406200000001</v>
      </c>
      <c r="I1538">
        <v>2.62885451</v>
      </c>
      <c r="J1538">
        <v>2.3857500599999999</v>
      </c>
      <c r="K1538">
        <v>2.47094083</v>
      </c>
      <c r="L1538">
        <v>2.3879394500000002</v>
      </c>
      <c r="M1538">
        <v>2.3655746</v>
      </c>
      <c r="N1538">
        <v>2.2987067699999999</v>
      </c>
      <c r="O1538">
        <v>2.2877438099999998</v>
      </c>
      <c r="P1538">
        <v>0.32950294000000002</v>
      </c>
    </row>
    <row r="1539" spans="1:16" x14ac:dyDescent="0.3">
      <c r="A1539">
        <v>1.0390033700000001</v>
      </c>
      <c r="B1539">
        <v>2.38560295</v>
      </c>
      <c r="C1539">
        <v>2.35562563</v>
      </c>
      <c r="D1539">
        <v>2.44262552</v>
      </c>
      <c r="E1539">
        <v>2.3845229099999998</v>
      </c>
      <c r="F1539">
        <v>2.3886988200000001</v>
      </c>
      <c r="G1539">
        <v>2.4307112700000002</v>
      </c>
      <c r="H1539">
        <v>2.4891469499999999</v>
      </c>
      <c r="I1539">
        <v>2.5590517500000001</v>
      </c>
      <c r="J1539">
        <v>2.4500005200000001</v>
      </c>
      <c r="K1539">
        <v>2.47024059</v>
      </c>
      <c r="L1539">
        <v>2.4223632799999999</v>
      </c>
      <c r="M1539">
        <v>2.3849401499999998</v>
      </c>
      <c r="N1539">
        <v>2.3467090100000001</v>
      </c>
      <c r="O1539">
        <v>2.2821676700000002</v>
      </c>
      <c r="P1539">
        <v>0.32739594599999999</v>
      </c>
    </row>
    <row r="1540" spans="1:16" x14ac:dyDescent="0.3">
      <c r="A1540">
        <v>1.03962731</v>
      </c>
      <c r="B1540">
        <v>2.4726488600000001</v>
      </c>
      <c r="C1540">
        <v>2.4256541700000001</v>
      </c>
      <c r="D1540">
        <v>2.52434373</v>
      </c>
      <c r="E1540">
        <v>2.4543449900000001</v>
      </c>
      <c r="F1540">
        <v>2.4798202499999999</v>
      </c>
      <c r="G1540">
        <v>2.5301277600000001</v>
      </c>
      <c r="H1540">
        <v>2.50574517</v>
      </c>
      <c r="I1540">
        <v>2.5609533799999999</v>
      </c>
      <c r="J1540">
        <v>2.49076152</v>
      </c>
      <c r="K1540">
        <v>2.48641968</v>
      </c>
      <c r="L1540">
        <v>2.4153194400000002</v>
      </c>
      <c r="M1540">
        <v>2.3882040999999998</v>
      </c>
      <c r="N1540">
        <v>2.3586146800000001</v>
      </c>
      <c r="O1540">
        <v>2.27510667</v>
      </c>
      <c r="P1540">
        <v>0.310808152</v>
      </c>
    </row>
    <row r="1541" spans="1:16" x14ac:dyDescent="0.3">
      <c r="A1541">
        <v>1.04025173</v>
      </c>
      <c r="B1541">
        <v>2.5250399099999998</v>
      </c>
      <c r="C1541">
        <v>2.4891309700000002</v>
      </c>
      <c r="D1541">
        <v>2.5332155200000002</v>
      </c>
      <c r="E1541">
        <v>2.5300772199999999</v>
      </c>
      <c r="F1541">
        <v>2.5205607400000001</v>
      </c>
      <c r="G1541">
        <v>2.5012280900000001</v>
      </c>
      <c r="H1541">
        <v>2.5022880999999999</v>
      </c>
      <c r="I1541">
        <v>2.5355615600000001</v>
      </c>
      <c r="J1541">
        <v>2.4140472399999999</v>
      </c>
      <c r="K1541">
        <v>2.4752974499999998</v>
      </c>
      <c r="L1541">
        <v>2.4452767400000002</v>
      </c>
      <c r="M1541">
        <v>2.3821907000000002</v>
      </c>
      <c r="N1541">
        <v>2.3537666800000001</v>
      </c>
      <c r="O1541">
        <v>2.23801994</v>
      </c>
      <c r="P1541">
        <v>0.311346173</v>
      </c>
    </row>
    <row r="1542" spans="1:16" x14ac:dyDescent="0.3">
      <c r="A1542">
        <v>1.0408765099999999</v>
      </c>
      <c r="B1542">
        <v>2.5331049000000001</v>
      </c>
      <c r="C1542">
        <v>2.4960200800000001</v>
      </c>
      <c r="D1542">
        <v>2.4916384200000001</v>
      </c>
      <c r="E1542">
        <v>2.4811747099999999</v>
      </c>
      <c r="F1542">
        <v>2.5092961800000002</v>
      </c>
      <c r="G1542">
        <v>2.5144662900000001</v>
      </c>
      <c r="H1542">
        <v>2.4877481499999998</v>
      </c>
      <c r="I1542">
        <v>2.536937</v>
      </c>
      <c r="J1542">
        <v>2.4363241200000001</v>
      </c>
      <c r="K1542">
        <v>2.4676594700000001</v>
      </c>
      <c r="L1542">
        <v>2.3979709100000002</v>
      </c>
      <c r="M1542">
        <v>2.3422951699999999</v>
      </c>
      <c r="N1542">
        <v>2.2728185700000001</v>
      </c>
      <c r="O1542">
        <v>2.1864221100000001</v>
      </c>
      <c r="P1542">
        <v>0.32403442300000002</v>
      </c>
    </row>
    <row r="1543" spans="1:16" x14ac:dyDescent="0.3">
      <c r="A1543">
        <v>1.0415017600000001</v>
      </c>
      <c r="B1543">
        <v>2.52184629</v>
      </c>
      <c r="C1543">
        <v>2.5081751300000001</v>
      </c>
      <c r="D1543">
        <v>2.46924162</v>
      </c>
      <c r="E1543">
        <v>2.5044183699999998</v>
      </c>
      <c r="F1543">
        <v>2.5415523100000001</v>
      </c>
      <c r="G1543">
        <v>2.5705821499999999</v>
      </c>
      <c r="H1543">
        <v>2.4969461000000002</v>
      </c>
      <c r="I1543">
        <v>2.49725485</v>
      </c>
      <c r="J1543">
        <v>2.4147779900000002</v>
      </c>
      <c r="K1543">
        <v>2.4073045300000002</v>
      </c>
      <c r="L1543">
        <v>2.3810541600000001</v>
      </c>
      <c r="M1543">
        <v>2.3115208100000002</v>
      </c>
      <c r="N1543">
        <v>2.1923093800000002</v>
      </c>
      <c r="O1543">
        <v>2.14694786</v>
      </c>
      <c r="P1543">
        <v>0.30398967900000001</v>
      </c>
    </row>
    <row r="1544" spans="1:16" x14ac:dyDescent="0.3">
      <c r="A1544">
        <v>1.0421271299999999</v>
      </c>
      <c r="B1544">
        <v>2.5058543700000002</v>
      </c>
      <c r="C1544">
        <v>2.5144996599999998</v>
      </c>
      <c r="D1544">
        <v>2.5340435499999998</v>
      </c>
      <c r="E1544">
        <v>2.5288729700000001</v>
      </c>
      <c r="F1544">
        <v>2.5505075499999998</v>
      </c>
      <c r="G1544">
        <v>2.5345778499999998</v>
      </c>
      <c r="H1544">
        <v>2.5305144799999999</v>
      </c>
      <c r="I1544">
        <v>2.4814238500000001</v>
      </c>
      <c r="J1544">
        <v>2.3582997300000001</v>
      </c>
      <c r="K1544">
        <v>2.37928081</v>
      </c>
      <c r="L1544">
        <v>2.34689975</v>
      </c>
      <c r="M1544">
        <v>2.2647235399999999</v>
      </c>
      <c r="N1544">
        <v>2.1860871300000002</v>
      </c>
      <c r="O1544">
        <v>2.1366505600000001</v>
      </c>
      <c r="P1544">
        <v>0.298772484</v>
      </c>
    </row>
    <row r="1545" spans="1:16" x14ac:dyDescent="0.3">
      <c r="A1545">
        <v>1.0427529799999999</v>
      </c>
      <c r="B1545">
        <v>2.4884767499999998</v>
      </c>
      <c r="C1545">
        <v>2.5280208599999998</v>
      </c>
      <c r="D1545">
        <v>2.5419821699999998</v>
      </c>
      <c r="E1545">
        <v>2.53140426</v>
      </c>
      <c r="F1545">
        <v>2.4993987099999999</v>
      </c>
      <c r="G1545">
        <v>2.5114598300000002</v>
      </c>
      <c r="H1545">
        <v>2.4714586700000001</v>
      </c>
      <c r="I1545">
        <v>2.4629585700000001</v>
      </c>
      <c r="J1545">
        <v>2.3547470599999998</v>
      </c>
      <c r="K1545">
        <v>2.3037841299999999</v>
      </c>
      <c r="L1545">
        <v>2.2821738699999998</v>
      </c>
      <c r="M1545">
        <v>2.2249138400000001</v>
      </c>
      <c r="N1545">
        <v>2.1602304000000001</v>
      </c>
      <c r="O1545">
        <v>2.0727469900000002</v>
      </c>
      <c r="P1545">
        <v>0.30002445</v>
      </c>
    </row>
    <row r="1546" spans="1:16" x14ac:dyDescent="0.3">
      <c r="A1546">
        <v>1.0433793099999999</v>
      </c>
      <c r="B1546">
        <v>2.4827635300000002</v>
      </c>
      <c r="C1546">
        <v>2.4929795299999999</v>
      </c>
      <c r="D1546">
        <v>2.47500849</v>
      </c>
      <c r="E1546">
        <v>2.49805593</v>
      </c>
      <c r="F1546">
        <v>2.4812166699999998</v>
      </c>
      <c r="G1546">
        <v>2.4769179800000001</v>
      </c>
      <c r="H1546">
        <v>2.4065532699999999</v>
      </c>
      <c r="I1546">
        <v>2.4705371899999999</v>
      </c>
      <c r="J1546">
        <v>2.36310267</v>
      </c>
      <c r="K1546">
        <v>2.2913434499999998</v>
      </c>
      <c r="L1546">
        <v>2.2340312</v>
      </c>
      <c r="M1546">
        <v>2.1838719800000002</v>
      </c>
      <c r="N1546">
        <v>2.0916469100000001</v>
      </c>
      <c r="O1546">
        <v>2.0253279200000001</v>
      </c>
      <c r="P1546">
        <v>0.28814375399999997</v>
      </c>
    </row>
    <row r="1547" spans="1:16" x14ac:dyDescent="0.3">
      <c r="A1547">
        <v>1.0440058699999999</v>
      </c>
      <c r="B1547">
        <v>2.4936156299999999</v>
      </c>
      <c r="C1547">
        <v>2.46190548</v>
      </c>
      <c r="D1547">
        <v>2.4399423599999999</v>
      </c>
      <c r="E1547">
        <v>2.4691324200000002</v>
      </c>
      <c r="F1547">
        <v>2.46481562</v>
      </c>
      <c r="G1547">
        <v>2.4272212999999998</v>
      </c>
      <c r="H1547">
        <v>2.37983346</v>
      </c>
      <c r="I1547">
        <v>2.4321029200000002</v>
      </c>
      <c r="J1547">
        <v>2.32892776</v>
      </c>
      <c r="K1547">
        <v>2.2520453900000001</v>
      </c>
      <c r="L1547">
        <v>2.23406839</v>
      </c>
      <c r="M1547">
        <v>2.1775495999999999</v>
      </c>
      <c r="N1547">
        <v>2.0929555899999999</v>
      </c>
      <c r="O1547">
        <v>1.9927964199999999</v>
      </c>
      <c r="P1547">
        <v>0.28939756799999999</v>
      </c>
    </row>
    <row r="1548" spans="1:16" x14ac:dyDescent="0.3">
      <c r="A1548">
        <v>1.04463303</v>
      </c>
      <c r="B1548">
        <v>2.47318411</v>
      </c>
      <c r="C1548">
        <v>2.4644567999999998</v>
      </c>
      <c r="D1548">
        <v>2.4303331400000001</v>
      </c>
      <c r="E1548">
        <v>2.4256212700000002</v>
      </c>
      <c r="F1548">
        <v>2.4120550199999999</v>
      </c>
      <c r="G1548">
        <v>2.38041759</v>
      </c>
      <c r="H1548">
        <v>2.3582181900000001</v>
      </c>
      <c r="I1548">
        <v>2.4211339999999999</v>
      </c>
      <c r="J1548">
        <v>2.24326801</v>
      </c>
      <c r="K1548">
        <v>2.15892529</v>
      </c>
      <c r="L1548">
        <v>2.1703460200000002</v>
      </c>
      <c r="M1548">
        <v>2.1251967</v>
      </c>
      <c r="N1548">
        <v>2.0311567799999999</v>
      </c>
      <c r="O1548">
        <v>1.96093249</v>
      </c>
      <c r="P1548">
        <v>0.29260012499999999</v>
      </c>
    </row>
    <row r="1549" spans="1:16" x14ac:dyDescent="0.3">
      <c r="A1549">
        <v>1.0452604299999999</v>
      </c>
      <c r="B1549">
        <v>2.43495083</v>
      </c>
      <c r="C1549">
        <v>2.4723725299999999</v>
      </c>
      <c r="D1549">
        <v>2.3899343000000002</v>
      </c>
      <c r="E1549">
        <v>2.3856549299999998</v>
      </c>
      <c r="F1549">
        <v>2.3674311600000002</v>
      </c>
      <c r="G1549">
        <v>2.34692693</v>
      </c>
      <c r="H1549">
        <v>2.32927632</v>
      </c>
      <c r="I1549">
        <v>2.37896442</v>
      </c>
      <c r="J1549">
        <v>2.19509482</v>
      </c>
      <c r="K1549">
        <v>2.1156840300000002</v>
      </c>
      <c r="L1549">
        <v>2.1155521899999998</v>
      </c>
      <c r="M1549">
        <v>2.0848884600000002</v>
      </c>
      <c r="N1549">
        <v>1.9830325799999999</v>
      </c>
      <c r="O1549">
        <v>1.95356858</v>
      </c>
      <c r="P1549">
        <v>0.28768306999999999</v>
      </c>
    </row>
    <row r="1550" spans="1:16" x14ac:dyDescent="0.3">
      <c r="A1550">
        <v>1.0458880699999999</v>
      </c>
      <c r="B1550">
        <v>2.4203283799999999</v>
      </c>
      <c r="C1550">
        <v>2.4365513299999999</v>
      </c>
      <c r="D1550">
        <v>2.3797032800000002</v>
      </c>
      <c r="E1550">
        <v>2.4036517100000001</v>
      </c>
      <c r="F1550">
        <v>2.30130458</v>
      </c>
      <c r="G1550">
        <v>2.2231123400000001</v>
      </c>
      <c r="H1550">
        <v>2.28412843</v>
      </c>
      <c r="I1550">
        <v>2.3388357200000001</v>
      </c>
      <c r="J1550">
        <v>2.2251832500000002</v>
      </c>
      <c r="K1550">
        <v>2.1169648200000002</v>
      </c>
      <c r="L1550">
        <v>2.0816523999999998</v>
      </c>
      <c r="M1550">
        <v>2.05115604</v>
      </c>
      <c r="N1550">
        <v>1.96206462</v>
      </c>
      <c r="O1550">
        <v>1.9555468600000001</v>
      </c>
      <c r="P1550">
        <v>0.29743301900000002</v>
      </c>
    </row>
    <row r="1551" spans="1:16" x14ac:dyDescent="0.3">
      <c r="A1551">
        <v>1.0465163</v>
      </c>
      <c r="B1551">
        <v>2.4037807</v>
      </c>
      <c r="C1551">
        <v>2.36144781</v>
      </c>
      <c r="D1551">
        <v>2.3871984500000001</v>
      </c>
      <c r="E1551">
        <v>2.3833584800000001</v>
      </c>
      <c r="F1551">
        <v>2.2793452699999999</v>
      </c>
      <c r="G1551">
        <v>2.1862485399999998</v>
      </c>
      <c r="H1551">
        <v>2.2520098700000002</v>
      </c>
      <c r="I1551">
        <v>2.33853292</v>
      </c>
      <c r="J1551">
        <v>2.18287611</v>
      </c>
      <c r="K1551">
        <v>2.10527921</v>
      </c>
      <c r="L1551">
        <v>2.07189274</v>
      </c>
      <c r="M1551">
        <v>2.0225331799999999</v>
      </c>
      <c r="N1551">
        <v>1.99160659</v>
      </c>
      <c r="O1551">
        <v>1.9260848800000001</v>
      </c>
      <c r="P1551">
        <v>0.29417094599999999</v>
      </c>
    </row>
    <row r="1552" spans="1:16" x14ac:dyDescent="0.3">
      <c r="A1552">
        <v>1.0471447700000001</v>
      </c>
      <c r="B1552">
        <v>2.3186502500000001</v>
      </c>
      <c r="C1552">
        <v>2.3391094200000002</v>
      </c>
      <c r="D1552">
        <v>2.3209571800000002</v>
      </c>
      <c r="E1552">
        <v>2.31803918</v>
      </c>
      <c r="F1552">
        <v>2.2762038699999998</v>
      </c>
      <c r="G1552">
        <v>2.1796553099999998</v>
      </c>
      <c r="H1552">
        <v>2.2233283500000001</v>
      </c>
      <c r="I1552">
        <v>2.3863997499999998</v>
      </c>
      <c r="J1552">
        <v>2.15963745</v>
      </c>
      <c r="K1552">
        <v>2.10048294</v>
      </c>
      <c r="L1552">
        <v>2.0795135500000002</v>
      </c>
      <c r="M1552">
        <v>2.0235614800000001</v>
      </c>
      <c r="N1552">
        <v>1.9906469600000001</v>
      </c>
      <c r="O1552">
        <v>1.87902999</v>
      </c>
      <c r="P1552">
        <v>0.28890156700000003</v>
      </c>
    </row>
    <row r="1553" spans="1:16" x14ac:dyDescent="0.3">
      <c r="A1553">
        <v>1.0477736</v>
      </c>
      <c r="B1553">
        <v>2.2694351699999999</v>
      </c>
      <c r="C1553">
        <v>2.2576615800000002</v>
      </c>
      <c r="D1553">
        <v>2.2375235600000001</v>
      </c>
      <c r="E1553">
        <v>2.2404603999999999</v>
      </c>
      <c r="F1553">
        <v>2.2517631100000002</v>
      </c>
      <c r="G1553">
        <v>2.0796794900000002</v>
      </c>
      <c r="H1553">
        <v>2.18547344</v>
      </c>
      <c r="I1553">
        <v>2.3938651100000001</v>
      </c>
      <c r="J1553">
        <v>2.0797409999999998</v>
      </c>
      <c r="K1553">
        <v>2.08032131</v>
      </c>
      <c r="L1553">
        <v>2.0552113099999998</v>
      </c>
      <c r="M1553">
        <v>1.9816359299999999</v>
      </c>
      <c r="N1553">
        <v>1.95125401</v>
      </c>
      <c r="O1553">
        <v>1.8526505200000001</v>
      </c>
      <c r="P1553">
        <v>0.27321916800000001</v>
      </c>
    </row>
    <row r="1554" spans="1:16" x14ac:dyDescent="0.3">
      <c r="A1554">
        <v>1.0484029100000001</v>
      </c>
      <c r="B1554">
        <v>2.27383924</v>
      </c>
      <c r="C1554">
        <v>2.2205762899999999</v>
      </c>
      <c r="D1554">
        <v>2.24730396</v>
      </c>
      <c r="E1554">
        <v>2.19082284</v>
      </c>
      <c r="F1554">
        <v>2.2741181899999998</v>
      </c>
      <c r="G1554">
        <v>2.1199290799999999</v>
      </c>
      <c r="H1554">
        <v>2.1536266799999999</v>
      </c>
      <c r="I1554">
        <v>2.33261919</v>
      </c>
      <c r="J1554">
        <v>2.0637433500000002</v>
      </c>
      <c r="K1554">
        <v>2.0757749099999998</v>
      </c>
      <c r="L1554">
        <v>2.04940319</v>
      </c>
      <c r="M1554">
        <v>1.92423856</v>
      </c>
      <c r="N1554">
        <v>1.9496612499999999</v>
      </c>
      <c r="O1554">
        <v>1.8756330000000001</v>
      </c>
      <c r="P1554">
        <v>0.27425828600000002</v>
      </c>
    </row>
    <row r="1555" spans="1:16" x14ac:dyDescent="0.3">
      <c r="A1555">
        <v>1.0490325700000001</v>
      </c>
      <c r="B1555">
        <v>2.24478555</v>
      </c>
      <c r="C1555">
        <v>2.2192418599999999</v>
      </c>
      <c r="D1555">
        <v>2.1887288100000002</v>
      </c>
      <c r="E1555">
        <v>2.1186845299999999</v>
      </c>
      <c r="F1555">
        <v>2.2123830299999998</v>
      </c>
      <c r="G1555">
        <v>2.12653399</v>
      </c>
      <c r="H1555">
        <v>2.1097066400000002</v>
      </c>
      <c r="I1555">
        <v>2.2915895000000002</v>
      </c>
      <c r="J1555">
        <v>2.0555508100000002</v>
      </c>
      <c r="K1555">
        <v>2.0515897299999999</v>
      </c>
      <c r="L1555">
        <v>2.0318925399999999</v>
      </c>
      <c r="M1555">
        <v>1.9178292800000001</v>
      </c>
      <c r="N1555">
        <v>1.8710827800000001</v>
      </c>
      <c r="O1555">
        <v>1.85503733</v>
      </c>
      <c r="P1555">
        <v>0.264010519</v>
      </c>
    </row>
    <row r="1556" spans="1:16" x14ac:dyDescent="0.3">
      <c r="A1556">
        <v>1.0496624699999999</v>
      </c>
      <c r="B1556">
        <v>2.1987891199999998</v>
      </c>
      <c r="C1556">
        <v>2.2189571899999998</v>
      </c>
      <c r="D1556">
        <v>2.1305971100000001</v>
      </c>
      <c r="E1556">
        <v>2.03811622</v>
      </c>
      <c r="F1556">
        <v>2.1863989799999999</v>
      </c>
      <c r="G1556">
        <v>2.0854032</v>
      </c>
      <c r="H1556">
        <v>2.0856938399999998</v>
      </c>
      <c r="I1556">
        <v>2.2592325199999999</v>
      </c>
      <c r="J1556">
        <v>2.0307107000000002</v>
      </c>
      <c r="K1556">
        <v>2.03200388</v>
      </c>
      <c r="L1556">
        <v>2.0025913700000002</v>
      </c>
      <c r="M1556">
        <v>1.90962601</v>
      </c>
      <c r="N1556">
        <v>1.8241100299999999</v>
      </c>
      <c r="O1556">
        <v>1.8513591300000001</v>
      </c>
      <c r="P1556">
        <v>0.27186012300000001</v>
      </c>
    </row>
    <row r="1557" spans="1:16" x14ac:dyDescent="0.3">
      <c r="A1557">
        <v>1.0502929700000001</v>
      </c>
      <c r="B1557">
        <v>2.1934464</v>
      </c>
      <c r="C1557">
        <v>2.1860833199999998</v>
      </c>
      <c r="D1557">
        <v>2.1323740500000001</v>
      </c>
      <c r="E1557">
        <v>2.05620074</v>
      </c>
      <c r="F1557">
        <v>2.13144183</v>
      </c>
      <c r="G1557">
        <v>2.0950398400000001</v>
      </c>
      <c r="H1557">
        <v>2.1029710800000001</v>
      </c>
      <c r="I1557">
        <v>2.20004964</v>
      </c>
      <c r="J1557">
        <v>2.0243027200000001</v>
      </c>
      <c r="K1557">
        <v>2.0065758200000001</v>
      </c>
      <c r="L1557">
        <v>1.9678212399999999</v>
      </c>
      <c r="M1557">
        <v>1.93742239</v>
      </c>
      <c r="N1557">
        <v>1.80411184</v>
      </c>
      <c r="O1557">
        <v>1.83808577</v>
      </c>
      <c r="P1557">
        <v>0.27366733599999998</v>
      </c>
    </row>
    <row r="1558" spans="1:16" x14ac:dyDescent="0.3">
      <c r="A1558">
        <v>1.05092371</v>
      </c>
      <c r="B1558">
        <v>2.1534542999999999</v>
      </c>
      <c r="C1558">
        <v>2.10211134</v>
      </c>
      <c r="D1558">
        <v>2.13689756</v>
      </c>
      <c r="E1558">
        <v>2.0582048899999998</v>
      </c>
      <c r="F1558">
        <v>2.0883183500000002</v>
      </c>
      <c r="G1558">
        <v>2.08388543</v>
      </c>
      <c r="H1558">
        <v>2.02459502</v>
      </c>
      <c r="I1558">
        <v>2.1622784099999999</v>
      </c>
      <c r="J1558">
        <v>2.0108730800000001</v>
      </c>
      <c r="K1558">
        <v>1.9610230900000001</v>
      </c>
      <c r="L1558">
        <v>1.8810604799999999</v>
      </c>
      <c r="M1558">
        <v>1.89009154</v>
      </c>
      <c r="N1558">
        <v>1.79418623</v>
      </c>
      <c r="O1558">
        <v>1.79102826</v>
      </c>
      <c r="P1558">
        <v>0.26732066300000001</v>
      </c>
    </row>
    <row r="1559" spans="1:16" x14ac:dyDescent="0.3">
      <c r="A1559">
        <v>1.0515547999999999</v>
      </c>
      <c r="B1559">
        <v>2.1393673400000002</v>
      </c>
      <c r="C1559">
        <v>2.0235667199999998</v>
      </c>
      <c r="D1559">
        <v>2.0864791899999999</v>
      </c>
      <c r="E1559">
        <v>2.0097858899999999</v>
      </c>
      <c r="F1559">
        <v>2.10523653</v>
      </c>
      <c r="G1559">
        <v>2.0021708</v>
      </c>
      <c r="H1559">
        <v>1.9345953499999999</v>
      </c>
      <c r="I1559">
        <v>2.1465680599999999</v>
      </c>
      <c r="J1559">
        <v>1.9707082499999999</v>
      </c>
      <c r="K1559">
        <v>1.9452475300000001</v>
      </c>
      <c r="L1559">
        <v>1.85886884</v>
      </c>
      <c r="M1559">
        <v>1.8743783199999999</v>
      </c>
      <c r="N1559">
        <v>1.7980349099999999</v>
      </c>
      <c r="O1559">
        <v>1.76535201</v>
      </c>
      <c r="P1559">
        <v>0.25988900700000001</v>
      </c>
    </row>
    <row r="1560" spans="1:16" x14ac:dyDescent="0.3">
      <c r="A1560">
        <v>1.05218637</v>
      </c>
      <c r="B1560">
        <v>2.1094274500000001</v>
      </c>
      <c r="C1560">
        <v>2.0426244699999998</v>
      </c>
      <c r="D1560">
        <v>1.99717867</v>
      </c>
      <c r="E1560">
        <v>1.9672623899999999</v>
      </c>
      <c r="F1560">
        <v>2.0596382599999998</v>
      </c>
      <c r="G1560">
        <v>1.95948386</v>
      </c>
      <c r="H1560">
        <v>1.9400734900000001</v>
      </c>
      <c r="I1560">
        <v>2.1370005600000002</v>
      </c>
      <c r="J1560">
        <v>1.9636365200000001</v>
      </c>
      <c r="K1560">
        <v>1.90035939</v>
      </c>
      <c r="L1560">
        <v>1.8512194200000001</v>
      </c>
      <c r="M1560">
        <v>1.8330410699999999</v>
      </c>
      <c r="N1560">
        <v>1.7877837400000001</v>
      </c>
      <c r="O1560">
        <v>1.74037278</v>
      </c>
      <c r="P1560">
        <v>0.262556016</v>
      </c>
    </row>
    <row r="1561" spans="1:16" x14ac:dyDescent="0.3">
      <c r="A1561">
        <v>1.0528183</v>
      </c>
      <c r="B1561">
        <v>2.08143163</v>
      </c>
      <c r="C1561">
        <v>2.0079627000000002</v>
      </c>
      <c r="D1561">
        <v>2.0014684200000001</v>
      </c>
      <c r="E1561">
        <v>1.9629402199999999</v>
      </c>
      <c r="F1561">
        <v>1.9813336100000001</v>
      </c>
      <c r="G1561">
        <v>1.95862162</v>
      </c>
      <c r="H1561">
        <v>2.0193514800000001</v>
      </c>
      <c r="I1561">
        <v>2.12610126</v>
      </c>
      <c r="J1561">
        <v>1.9360069</v>
      </c>
      <c r="K1561">
        <v>1.8878407500000001</v>
      </c>
      <c r="L1561">
        <v>1.82878041</v>
      </c>
      <c r="M1561">
        <v>1.8016032</v>
      </c>
      <c r="N1561">
        <v>1.7370023699999999</v>
      </c>
      <c r="O1561">
        <v>1.7116822</v>
      </c>
      <c r="P1561">
        <v>0.274967462</v>
      </c>
    </row>
    <row r="1562" spans="1:16" x14ac:dyDescent="0.3">
      <c r="A1562">
        <v>1.0534507</v>
      </c>
      <c r="B1562">
        <v>2.0674905799999999</v>
      </c>
      <c r="C1562">
        <v>1.96433806</v>
      </c>
      <c r="D1562">
        <v>1.9819321599999999</v>
      </c>
      <c r="E1562">
        <v>1.92008746</v>
      </c>
      <c r="F1562">
        <v>1.91090238</v>
      </c>
      <c r="G1562">
        <v>1.96782064</v>
      </c>
      <c r="H1562">
        <v>1.9365825699999999</v>
      </c>
      <c r="I1562">
        <v>2.0919897600000001</v>
      </c>
      <c r="J1562">
        <v>1.86573601</v>
      </c>
      <c r="K1562">
        <v>1.8591628099999999</v>
      </c>
      <c r="L1562">
        <v>1.80324817</v>
      </c>
      <c r="M1562">
        <v>1.7613856800000001</v>
      </c>
      <c r="N1562">
        <v>1.7014515400000001</v>
      </c>
      <c r="O1562">
        <v>1.71054375</v>
      </c>
      <c r="P1562">
        <v>0.27080410700000002</v>
      </c>
    </row>
    <row r="1563" spans="1:16" x14ac:dyDescent="0.3">
      <c r="A1563">
        <v>1.05408335</v>
      </c>
      <c r="B1563">
        <v>2.0670182700000002</v>
      </c>
      <c r="C1563">
        <v>1.9480382199999999</v>
      </c>
      <c r="D1563">
        <v>1.9407833800000001</v>
      </c>
      <c r="E1563">
        <v>1.92973912</v>
      </c>
      <c r="F1563">
        <v>1.85277355</v>
      </c>
      <c r="G1563">
        <v>1.94436049</v>
      </c>
      <c r="H1563">
        <v>1.9073270600000001</v>
      </c>
      <c r="I1563">
        <v>2.10012102</v>
      </c>
      <c r="J1563">
        <v>1.8369786699999999</v>
      </c>
      <c r="K1563">
        <v>1.8365674000000001</v>
      </c>
      <c r="L1563">
        <v>1.7546199600000001</v>
      </c>
      <c r="M1563">
        <v>1.77248633</v>
      </c>
      <c r="N1563">
        <v>1.6700609900000001</v>
      </c>
      <c r="O1563">
        <v>1.70407128</v>
      </c>
      <c r="P1563">
        <v>0.26560825100000002</v>
      </c>
    </row>
    <row r="1564" spans="1:16" x14ac:dyDescent="0.3">
      <c r="A1564">
        <v>1.0547163500000001</v>
      </c>
      <c r="B1564">
        <v>2.0113048600000001</v>
      </c>
      <c r="C1564">
        <v>1.9553712599999999</v>
      </c>
      <c r="D1564">
        <v>1.9156689600000001</v>
      </c>
      <c r="E1564">
        <v>1.90826118</v>
      </c>
      <c r="F1564">
        <v>1.8622636800000001</v>
      </c>
      <c r="G1564">
        <v>1.90502989</v>
      </c>
      <c r="H1564">
        <v>1.9220893400000001</v>
      </c>
      <c r="I1564">
        <v>2.0907497400000001</v>
      </c>
      <c r="J1564">
        <v>1.8384604499999999</v>
      </c>
      <c r="K1564">
        <v>1.8294431</v>
      </c>
      <c r="L1564">
        <v>1.72925532</v>
      </c>
      <c r="M1564">
        <v>1.76773632</v>
      </c>
      <c r="N1564">
        <v>1.71671796</v>
      </c>
      <c r="O1564">
        <v>1.66331911</v>
      </c>
      <c r="P1564">
        <v>0.26497113700000002</v>
      </c>
    </row>
    <row r="1565" spans="1:16" x14ac:dyDescent="0.3">
      <c r="A1565">
        <v>1.05534971</v>
      </c>
      <c r="B1565">
        <v>1.9793468700000001</v>
      </c>
      <c r="C1565">
        <v>1.93038344</v>
      </c>
      <c r="D1565">
        <v>1.89221609</v>
      </c>
      <c r="E1565">
        <v>1.92327523</v>
      </c>
      <c r="F1565">
        <v>1.8880288599999999</v>
      </c>
      <c r="G1565">
        <v>1.8767004</v>
      </c>
      <c r="H1565">
        <v>1.9284793099999999</v>
      </c>
      <c r="I1565">
        <v>2.0696010600000001</v>
      </c>
      <c r="J1565">
        <v>1.79424286</v>
      </c>
      <c r="K1565">
        <v>1.8087532500000001</v>
      </c>
      <c r="L1565">
        <v>1.7616936000000001</v>
      </c>
      <c r="M1565">
        <v>1.7362000900000001</v>
      </c>
      <c r="N1565">
        <v>1.70321023</v>
      </c>
      <c r="O1565">
        <v>1.7161403900000001</v>
      </c>
      <c r="P1565">
        <v>0.258900613</v>
      </c>
    </row>
    <row r="1566" spans="1:16" x14ac:dyDescent="0.3">
      <c r="A1566">
        <v>1.0559835399999999</v>
      </c>
      <c r="B1566">
        <v>1.9984983199999999</v>
      </c>
      <c r="C1566">
        <v>1.9529253200000001</v>
      </c>
      <c r="D1566">
        <v>1.95171213</v>
      </c>
      <c r="E1566">
        <v>1.88214445</v>
      </c>
      <c r="F1566">
        <v>1.9122087999999999</v>
      </c>
      <c r="G1566">
        <v>1.84795654</v>
      </c>
      <c r="H1566">
        <v>1.9236513399999999</v>
      </c>
      <c r="I1566">
        <v>2.0674746000000002</v>
      </c>
      <c r="J1566">
        <v>1.7872248900000001</v>
      </c>
      <c r="K1566">
        <v>1.7935935300000001</v>
      </c>
      <c r="L1566">
        <v>1.7726186500000001</v>
      </c>
      <c r="M1566">
        <v>1.70974541</v>
      </c>
      <c r="N1566">
        <v>1.6847115800000001</v>
      </c>
      <c r="O1566">
        <v>1.6929931600000001</v>
      </c>
      <c r="P1566">
        <v>0.25191104399999997</v>
      </c>
    </row>
    <row r="1567" spans="1:16" x14ac:dyDescent="0.3">
      <c r="A1567">
        <v>1.0566177400000001</v>
      </c>
      <c r="B1567">
        <v>1.9599081300000001</v>
      </c>
      <c r="C1567">
        <v>1.9151767500000001</v>
      </c>
      <c r="D1567">
        <v>1.92739058</v>
      </c>
      <c r="E1567">
        <v>1.87636113</v>
      </c>
      <c r="F1567">
        <v>1.93561447</v>
      </c>
      <c r="G1567">
        <v>1.8414699999999999</v>
      </c>
      <c r="H1567">
        <v>1.94133461</v>
      </c>
      <c r="I1567">
        <v>2.0822284199999999</v>
      </c>
      <c r="J1567">
        <v>1.8221940999999999</v>
      </c>
      <c r="K1567">
        <v>1.80269492</v>
      </c>
      <c r="L1567">
        <v>1.82592428</v>
      </c>
      <c r="M1567">
        <v>1.68469322</v>
      </c>
      <c r="N1567">
        <v>1.6890988300000001</v>
      </c>
      <c r="O1567">
        <v>1.6579670900000001</v>
      </c>
      <c r="P1567">
        <v>0.25470754499999998</v>
      </c>
    </row>
    <row r="1568" spans="1:16" x14ac:dyDescent="0.3">
      <c r="A1568">
        <v>1.0572522900000001</v>
      </c>
      <c r="B1568">
        <v>1.94324553</v>
      </c>
      <c r="C1568">
        <v>1.9068202999999999</v>
      </c>
      <c r="D1568">
        <v>1.87813509</v>
      </c>
      <c r="E1568">
        <v>1.84501648</v>
      </c>
      <c r="F1568">
        <v>1.8872500699999999</v>
      </c>
      <c r="G1568">
        <v>1.8628089400000001</v>
      </c>
      <c r="H1568">
        <v>1.8978282200000001</v>
      </c>
      <c r="I1568">
        <v>2.06689978</v>
      </c>
      <c r="J1568">
        <v>1.79311585</v>
      </c>
      <c r="K1568">
        <v>1.79828846</v>
      </c>
      <c r="L1568">
        <v>1.8025253999999999</v>
      </c>
      <c r="M1568">
        <v>1.7047112</v>
      </c>
      <c r="N1568">
        <v>1.68608987</v>
      </c>
      <c r="O1568">
        <v>1.6465417099999999</v>
      </c>
      <c r="P1568">
        <v>0.25731947999999999</v>
      </c>
    </row>
    <row r="1569" spans="1:16" x14ac:dyDescent="0.3">
      <c r="A1569">
        <v>1.0578871999999999</v>
      </c>
      <c r="B1569">
        <v>1.89803791</v>
      </c>
      <c r="C1569">
        <v>1.92946935</v>
      </c>
      <c r="D1569">
        <v>1.8340957200000001</v>
      </c>
      <c r="E1569">
        <v>1.79677427</v>
      </c>
      <c r="F1569">
        <v>1.8739392800000001</v>
      </c>
      <c r="G1569">
        <v>1.88002169</v>
      </c>
      <c r="H1569">
        <v>1.8568533700000001</v>
      </c>
      <c r="I1569">
        <v>2.0459637599999998</v>
      </c>
      <c r="J1569">
        <v>1.7724820400000001</v>
      </c>
      <c r="K1569">
        <v>1.76518953</v>
      </c>
      <c r="L1569">
        <v>1.74427402</v>
      </c>
      <c r="M1569">
        <v>1.7227004800000001</v>
      </c>
      <c r="N1569">
        <v>1.64886355</v>
      </c>
      <c r="O1569">
        <v>1.64343131</v>
      </c>
      <c r="P1569">
        <v>0.25651809599999997</v>
      </c>
    </row>
    <row r="1570" spans="1:16" x14ac:dyDescent="0.3">
      <c r="A1570">
        <v>1.05852258</v>
      </c>
      <c r="B1570">
        <v>1.9021662500000001</v>
      </c>
      <c r="C1570">
        <v>1.88406932</v>
      </c>
      <c r="D1570">
        <v>1.8565339999999999</v>
      </c>
      <c r="E1570">
        <v>1.78192258</v>
      </c>
      <c r="F1570">
        <v>1.85505557</v>
      </c>
      <c r="G1570">
        <v>1.8540729300000001</v>
      </c>
      <c r="H1570">
        <v>1.8102282300000001</v>
      </c>
      <c r="I1570">
        <v>2.0385460900000001</v>
      </c>
      <c r="J1570">
        <v>1.8112347099999999</v>
      </c>
      <c r="K1570">
        <v>1.7411339299999999</v>
      </c>
      <c r="L1570">
        <v>1.7153387099999999</v>
      </c>
      <c r="M1570">
        <v>1.72058058</v>
      </c>
      <c r="N1570">
        <v>1.6462496499999999</v>
      </c>
      <c r="O1570">
        <v>1.63555217</v>
      </c>
      <c r="P1570">
        <v>0.26357436200000001</v>
      </c>
    </row>
    <row r="1571" spans="1:16" x14ac:dyDescent="0.3">
      <c r="A1571">
        <v>1.05915833</v>
      </c>
      <c r="B1571">
        <v>1.89764953</v>
      </c>
      <c r="C1571">
        <v>1.8225648400000001</v>
      </c>
      <c r="D1571">
        <v>1.8364152899999999</v>
      </c>
      <c r="E1571">
        <v>1.7590800499999999</v>
      </c>
      <c r="F1571">
        <v>1.8200846900000001</v>
      </c>
      <c r="G1571">
        <v>1.82472396</v>
      </c>
      <c r="H1571">
        <v>1.7858481399999999</v>
      </c>
      <c r="I1571">
        <v>2.0077731600000002</v>
      </c>
      <c r="J1571">
        <v>1.8103116800000001</v>
      </c>
      <c r="K1571">
        <v>1.73074412</v>
      </c>
      <c r="L1571">
        <v>1.68469012</v>
      </c>
      <c r="M1571">
        <v>1.69340563</v>
      </c>
      <c r="N1571">
        <v>1.66008866</v>
      </c>
      <c r="O1571">
        <v>1.62433231</v>
      </c>
      <c r="P1571">
        <v>0.26542627800000002</v>
      </c>
    </row>
    <row r="1572" spans="1:16" x14ac:dyDescent="0.3">
      <c r="A1572">
        <v>1.05979443</v>
      </c>
      <c r="B1572">
        <v>1.8877421599999999</v>
      </c>
      <c r="C1572">
        <v>1.79808557</v>
      </c>
      <c r="D1572">
        <v>1.8166343</v>
      </c>
      <c r="E1572">
        <v>1.79074132</v>
      </c>
      <c r="F1572">
        <v>1.8224010500000001</v>
      </c>
      <c r="G1572">
        <v>1.8083024000000001</v>
      </c>
      <c r="H1572">
        <v>1.8016791299999999</v>
      </c>
      <c r="I1572">
        <v>1.99422967</v>
      </c>
      <c r="J1572">
        <v>1.7569199799999999</v>
      </c>
      <c r="K1572">
        <v>1.69537508</v>
      </c>
      <c r="L1572">
        <v>1.6861617600000001</v>
      </c>
      <c r="M1572">
        <v>1.7039923699999999</v>
      </c>
      <c r="N1572">
        <v>1.67093837</v>
      </c>
      <c r="O1572">
        <v>1.6428105799999999</v>
      </c>
      <c r="P1572">
        <v>0.26013055400000001</v>
      </c>
    </row>
    <row r="1573" spans="1:16" x14ac:dyDescent="0.3">
      <c r="A1573">
        <v>1.06043088</v>
      </c>
      <c r="B1573">
        <v>1.8772305300000001</v>
      </c>
      <c r="C1573">
        <v>1.7774292199999999</v>
      </c>
      <c r="D1573">
        <v>1.8399248100000001</v>
      </c>
      <c r="E1573">
        <v>1.79922819</v>
      </c>
      <c r="F1573">
        <v>1.826298</v>
      </c>
      <c r="G1573">
        <v>1.8181787700000001</v>
      </c>
      <c r="H1573">
        <v>1.8367871</v>
      </c>
      <c r="I1573">
        <v>2.0109734499999998</v>
      </c>
      <c r="J1573">
        <v>1.7591658800000001</v>
      </c>
      <c r="K1573">
        <v>1.72759306</v>
      </c>
      <c r="L1573">
        <v>1.65960467</v>
      </c>
      <c r="M1573">
        <v>1.6798538000000001</v>
      </c>
      <c r="N1573">
        <v>1.66559196</v>
      </c>
      <c r="O1573">
        <v>1.6118146200000001</v>
      </c>
      <c r="P1573">
        <v>0.25642785400000001</v>
      </c>
    </row>
    <row r="1574" spans="1:16" x14ac:dyDescent="0.3">
      <c r="A1574">
        <v>1.0610676999999999</v>
      </c>
      <c r="B1574">
        <v>1.8227580800000001</v>
      </c>
      <c r="C1574">
        <v>1.7996968</v>
      </c>
      <c r="D1574">
        <v>1.8146606700000001</v>
      </c>
      <c r="E1574">
        <v>1.8035442800000001</v>
      </c>
      <c r="F1574">
        <v>1.8080529000000001</v>
      </c>
      <c r="G1574">
        <v>1.79509103</v>
      </c>
      <c r="H1574">
        <v>1.7840887299999999</v>
      </c>
      <c r="I1574">
        <v>1.9981567899999999</v>
      </c>
      <c r="J1574">
        <v>1.7437580800000001</v>
      </c>
      <c r="K1574">
        <v>1.7220932200000001</v>
      </c>
      <c r="L1574">
        <v>1.6660058499999999</v>
      </c>
      <c r="M1574">
        <v>1.6659119099999999</v>
      </c>
      <c r="N1574">
        <v>1.68591845</v>
      </c>
      <c r="O1574">
        <v>1.6109138700000001</v>
      </c>
      <c r="P1574">
        <v>0.252826035</v>
      </c>
    </row>
    <row r="1575" spans="1:16" x14ac:dyDescent="0.3">
      <c r="A1575">
        <v>1.06170499</v>
      </c>
      <c r="B1575">
        <v>1.8198672499999999</v>
      </c>
      <c r="C1575">
        <v>1.8033067</v>
      </c>
      <c r="D1575">
        <v>1.8415302</v>
      </c>
      <c r="E1575">
        <v>1.7448075999999999</v>
      </c>
      <c r="F1575">
        <v>1.7914444199999999</v>
      </c>
      <c r="G1575">
        <v>1.7813020900000001</v>
      </c>
      <c r="H1575">
        <v>1.75948894</v>
      </c>
      <c r="I1575">
        <v>2.01848984</v>
      </c>
      <c r="J1575">
        <v>1.7184168099999999</v>
      </c>
      <c r="K1575">
        <v>1.7362719799999999</v>
      </c>
      <c r="L1575">
        <v>1.6556682599999999</v>
      </c>
      <c r="M1575">
        <v>1.6983164500000001</v>
      </c>
      <c r="N1575">
        <v>1.6563881600000001</v>
      </c>
      <c r="O1575">
        <v>1.5927741500000001</v>
      </c>
      <c r="P1575">
        <v>0.25025174</v>
      </c>
    </row>
    <row r="1576" spans="1:16" x14ac:dyDescent="0.3">
      <c r="A1576">
        <v>1.06234264</v>
      </c>
      <c r="B1576">
        <v>1.82703745</v>
      </c>
      <c r="C1576">
        <v>1.8082120399999999</v>
      </c>
      <c r="D1576">
        <v>1.76737773</v>
      </c>
      <c r="E1576">
        <v>1.7532303300000001</v>
      </c>
      <c r="F1576">
        <v>1.8238728</v>
      </c>
      <c r="G1576">
        <v>1.77977026</v>
      </c>
      <c r="H1576">
        <v>1.77361572</v>
      </c>
      <c r="I1576">
        <v>1.9744381900000001</v>
      </c>
      <c r="J1576">
        <v>1.66226995</v>
      </c>
      <c r="K1576">
        <v>1.7635260800000001</v>
      </c>
      <c r="L1576">
        <v>1.70457506</v>
      </c>
      <c r="M1576">
        <v>1.68758655</v>
      </c>
      <c r="N1576">
        <v>1.6658928399999999</v>
      </c>
      <c r="O1576">
        <v>1.5785766800000001</v>
      </c>
      <c r="P1576">
        <v>0.24880132099999999</v>
      </c>
    </row>
    <row r="1577" spans="1:16" x14ac:dyDescent="0.3">
      <c r="A1577">
        <v>1.0629806500000001</v>
      </c>
      <c r="B1577">
        <v>1.8253043900000001</v>
      </c>
      <c r="C1577">
        <v>1.7479976399999999</v>
      </c>
      <c r="D1577">
        <v>1.7559453199999999</v>
      </c>
      <c r="E1577">
        <v>1.8297576900000001</v>
      </c>
      <c r="F1577">
        <v>1.8282626900000001</v>
      </c>
      <c r="G1577">
        <v>1.7579909600000001</v>
      </c>
      <c r="H1577">
        <v>1.74196613</v>
      </c>
      <c r="I1577">
        <v>1.9764716600000001</v>
      </c>
      <c r="J1577">
        <v>1.68337655</v>
      </c>
      <c r="K1577">
        <v>1.7501930000000001</v>
      </c>
      <c r="L1577">
        <v>1.7642450300000001</v>
      </c>
      <c r="M1577">
        <v>1.6487370699999999</v>
      </c>
      <c r="N1577">
        <v>1.64773762</v>
      </c>
      <c r="O1577">
        <v>1.5694952</v>
      </c>
      <c r="P1577">
        <v>0.25094735600000001</v>
      </c>
    </row>
    <row r="1578" spans="1:16" x14ac:dyDescent="0.3">
      <c r="A1578">
        <v>1.06361902</v>
      </c>
      <c r="B1578">
        <v>1.8242638099999999</v>
      </c>
      <c r="C1578">
        <v>1.7559094399999999</v>
      </c>
      <c r="D1578">
        <v>1.8093372599999999</v>
      </c>
      <c r="E1578">
        <v>1.8036890000000001</v>
      </c>
      <c r="F1578">
        <v>1.8448802200000001</v>
      </c>
      <c r="G1578">
        <v>1.74156427</v>
      </c>
      <c r="H1578">
        <v>1.7669125800000001</v>
      </c>
      <c r="I1578">
        <v>1.92464638</v>
      </c>
      <c r="J1578">
        <v>1.7106379300000001</v>
      </c>
      <c r="K1578">
        <v>1.70650518</v>
      </c>
      <c r="L1578">
        <v>1.7420207299999999</v>
      </c>
      <c r="M1578">
        <v>1.6357621</v>
      </c>
      <c r="N1578">
        <v>1.62813652</v>
      </c>
      <c r="O1578">
        <v>1.59244633</v>
      </c>
      <c r="P1578">
        <v>0.25773397100000001</v>
      </c>
    </row>
    <row r="1579" spans="1:16" x14ac:dyDescent="0.3">
      <c r="A1579">
        <v>1.06425774</v>
      </c>
      <c r="B1579">
        <v>1.7905745500000001</v>
      </c>
      <c r="C1579">
        <v>1.7867624799999999</v>
      </c>
      <c r="D1579">
        <v>1.8091191099999999</v>
      </c>
      <c r="E1579">
        <v>1.8210447999999999</v>
      </c>
      <c r="F1579">
        <v>1.81191361</v>
      </c>
      <c r="G1579">
        <v>1.75798714</v>
      </c>
      <c r="H1579">
        <v>1.78540254</v>
      </c>
      <c r="I1579">
        <v>1.88861787</v>
      </c>
      <c r="J1579">
        <v>1.7188962699999999</v>
      </c>
      <c r="K1579">
        <v>1.66578257</v>
      </c>
      <c r="L1579">
        <v>1.7095947300000001</v>
      </c>
      <c r="M1579">
        <v>1.64692664</v>
      </c>
      <c r="N1579">
        <v>1.60585165</v>
      </c>
      <c r="O1579">
        <v>1.5820536599999999</v>
      </c>
      <c r="P1579">
        <v>0.26397013699999999</v>
      </c>
    </row>
    <row r="1580" spans="1:16" x14ac:dyDescent="0.3">
      <c r="A1580">
        <v>1.06489682</v>
      </c>
      <c r="B1580">
        <v>1.764691</v>
      </c>
      <c r="C1580">
        <v>1.7512211799999999</v>
      </c>
      <c r="D1580">
        <v>1.7688448400000001</v>
      </c>
      <c r="E1580">
        <v>1.8149926700000001</v>
      </c>
      <c r="F1580">
        <v>1.7851951100000001</v>
      </c>
      <c r="G1580">
        <v>1.73366511</v>
      </c>
      <c r="H1580">
        <v>1.76252973</v>
      </c>
      <c r="I1580">
        <v>1.95384932</v>
      </c>
      <c r="J1580">
        <v>1.7448386</v>
      </c>
      <c r="K1580">
        <v>1.6799203199999999</v>
      </c>
      <c r="L1580">
        <v>1.6621354800000001</v>
      </c>
      <c r="M1580">
        <v>1.62504709</v>
      </c>
      <c r="N1580">
        <v>1.5663294800000001</v>
      </c>
      <c r="O1580">
        <v>1.5716747</v>
      </c>
      <c r="P1580">
        <v>0.27388247799999998</v>
      </c>
    </row>
    <row r="1581" spans="1:16" x14ac:dyDescent="0.3">
      <c r="A1581">
        <v>1.0655363799999999</v>
      </c>
      <c r="B1581">
        <v>1.7651181199999999</v>
      </c>
      <c r="C1581">
        <v>1.8064380900000001</v>
      </c>
      <c r="D1581">
        <v>1.7711736</v>
      </c>
      <c r="E1581">
        <v>1.7884635900000001</v>
      </c>
      <c r="F1581">
        <v>1.67415297</v>
      </c>
      <c r="G1581">
        <v>1.75032151</v>
      </c>
      <c r="H1581">
        <v>1.6784253099999999</v>
      </c>
      <c r="I1581">
        <v>2.03279853</v>
      </c>
      <c r="J1581">
        <v>1.73845863</v>
      </c>
      <c r="K1581">
        <v>1.67612195</v>
      </c>
      <c r="L1581">
        <v>1.6488775</v>
      </c>
      <c r="M1581">
        <v>1.64081049</v>
      </c>
      <c r="N1581">
        <v>1.55316389</v>
      </c>
      <c r="O1581">
        <v>1.58153462</v>
      </c>
      <c r="P1581">
        <v>0.27428820700000001</v>
      </c>
    </row>
    <row r="1582" spans="1:16" x14ac:dyDescent="0.3">
      <c r="A1582">
        <v>1.06617641</v>
      </c>
      <c r="B1582">
        <v>1.7505434799999999</v>
      </c>
      <c r="C1582">
        <v>1.7623150299999999</v>
      </c>
      <c r="D1582">
        <v>1.79427552</v>
      </c>
      <c r="E1582">
        <v>1.76886261</v>
      </c>
      <c r="F1582">
        <v>1.7189245200000001</v>
      </c>
      <c r="G1582">
        <v>1.75616741</v>
      </c>
      <c r="H1582">
        <v>1.7137954200000001</v>
      </c>
      <c r="I1582">
        <v>1.9940193900000001</v>
      </c>
      <c r="J1582">
        <v>1.74470389</v>
      </c>
      <c r="K1582">
        <v>1.65390718</v>
      </c>
      <c r="L1582">
        <v>1.6467129</v>
      </c>
      <c r="M1582">
        <v>1.6462200899999999</v>
      </c>
      <c r="N1582">
        <v>1.57703149</v>
      </c>
      <c r="O1582">
        <v>1.6045949500000001</v>
      </c>
      <c r="P1582">
        <v>0.28189605499999998</v>
      </c>
    </row>
    <row r="1583" spans="1:16" x14ac:dyDescent="0.3">
      <c r="A1583">
        <v>1.06681669</v>
      </c>
      <c r="B1583">
        <v>1.80930364</v>
      </c>
      <c r="C1583">
        <v>1.7129322300000001</v>
      </c>
      <c r="D1583">
        <v>1.7705680100000001</v>
      </c>
      <c r="E1583">
        <v>1.7610698899999999</v>
      </c>
      <c r="F1583">
        <v>1.7463275199999999</v>
      </c>
      <c r="G1583">
        <v>1.7217742199999999</v>
      </c>
      <c r="H1583">
        <v>1.74851775</v>
      </c>
      <c r="I1583">
        <v>1.98106754</v>
      </c>
      <c r="J1583">
        <v>1.7699703</v>
      </c>
      <c r="K1583">
        <v>1.70413697</v>
      </c>
      <c r="L1583">
        <v>1.6604892</v>
      </c>
      <c r="M1583">
        <v>1.6717798699999999</v>
      </c>
      <c r="N1583">
        <v>1.6299860500000001</v>
      </c>
      <c r="O1583">
        <v>1.6239434500000001</v>
      </c>
      <c r="P1583">
        <v>0.29536926699999999</v>
      </c>
    </row>
    <row r="1584" spans="1:16" x14ac:dyDescent="0.3">
      <c r="A1584">
        <v>1.0674574400000001</v>
      </c>
      <c r="B1584">
        <v>1.7891780100000001</v>
      </c>
      <c r="C1584">
        <v>1.7204628</v>
      </c>
      <c r="D1584">
        <v>1.7407281400000001</v>
      </c>
      <c r="E1584">
        <v>1.76693177</v>
      </c>
      <c r="F1584">
        <v>1.74593234</v>
      </c>
      <c r="G1584">
        <v>1.71564388</v>
      </c>
      <c r="H1584">
        <v>1.7617013500000001</v>
      </c>
      <c r="I1584">
        <v>1.9690793799999999</v>
      </c>
      <c r="J1584">
        <v>1.7525146</v>
      </c>
      <c r="K1584">
        <v>1.6998472200000001</v>
      </c>
      <c r="L1584">
        <v>1.7225544500000001</v>
      </c>
      <c r="M1584">
        <v>1.66296351</v>
      </c>
      <c r="N1584">
        <v>1.62238204</v>
      </c>
      <c r="O1584">
        <v>1.6019721</v>
      </c>
      <c r="P1584">
        <v>0.30411618899999998</v>
      </c>
    </row>
    <row r="1585" spans="1:16" x14ac:dyDescent="0.3">
      <c r="A1585">
        <v>1.06809843</v>
      </c>
      <c r="B1585">
        <v>1.7915194000000001</v>
      </c>
      <c r="C1585">
        <v>1.7587757100000001</v>
      </c>
      <c r="D1585">
        <v>1.740291</v>
      </c>
      <c r="E1585">
        <v>1.7508959799999999</v>
      </c>
      <c r="F1585">
        <v>1.7798920899999999</v>
      </c>
      <c r="G1585">
        <v>1.7454499000000001</v>
      </c>
      <c r="H1585">
        <v>1.7723405400000001</v>
      </c>
      <c r="I1585">
        <v>1.97153544</v>
      </c>
      <c r="J1585">
        <v>1.7572217000000001</v>
      </c>
      <c r="K1585">
        <v>1.71595824</v>
      </c>
      <c r="L1585">
        <v>1.73515069</v>
      </c>
      <c r="M1585">
        <v>1.6630483899999999</v>
      </c>
      <c r="N1585">
        <v>1.64050937</v>
      </c>
      <c r="O1585">
        <v>1.6120919</v>
      </c>
      <c r="P1585">
        <v>0.311877668</v>
      </c>
    </row>
    <row r="1586" spans="1:16" x14ac:dyDescent="0.3">
      <c r="A1586">
        <v>1.06873989</v>
      </c>
      <c r="B1586">
        <v>1.7872008100000001</v>
      </c>
      <c r="C1586">
        <v>1.7997567699999999</v>
      </c>
      <c r="D1586">
        <v>1.7367416600000001</v>
      </c>
      <c r="E1586">
        <v>1.7743300200000001</v>
      </c>
      <c r="F1586">
        <v>1.7543854699999999</v>
      </c>
      <c r="G1586">
        <v>1.7748788600000001</v>
      </c>
      <c r="H1586">
        <v>1.7291377800000001</v>
      </c>
      <c r="I1586">
        <v>1.9876286999999999</v>
      </c>
      <c r="J1586">
        <v>1.7460008899999999</v>
      </c>
      <c r="K1586">
        <v>1.73140049</v>
      </c>
      <c r="L1586">
        <v>1.7394512900000001</v>
      </c>
      <c r="M1586">
        <v>1.66907132</v>
      </c>
      <c r="N1586">
        <v>1.63027608</v>
      </c>
      <c r="O1586">
        <v>1.62986374</v>
      </c>
      <c r="P1586">
        <v>0.312860429</v>
      </c>
    </row>
    <row r="1587" spans="1:16" x14ac:dyDescent="0.3">
      <c r="A1587">
        <v>1.06938171</v>
      </c>
      <c r="B1587">
        <v>1.77620387</v>
      </c>
      <c r="C1587">
        <v>1.7908548099999999</v>
      </c>
      <c r="D1587">
        <v>1.73280287</v>
      </c>
      <c r="E1587">
        <v>1.76632714</v>
      </c>
      <c r="F1587">
        <v>1.76252973</v>
      </c>
      <c r="G1587">
        <v>1.7841381999999999</v>
      </c>
      <c r="H1587">
        <v>1.74481559</v>
      </c>
      <c r="I1587">
        <v>1.9817362999999999</v>
      </c>
      <c r="J1587">
        <v>1.71391344</v>
      </c>
      <c r="K1587">
        <v>1.72550881</v>
      </c>
      <c r="L1587">
        <v>1.71911502</v>
      </c>
      <c r="M1587">
        <v>1.64457619</v>
      </c>
      <c r="N1587">
        <v>1.65907574</v>
      </c>
      <c r="O1587">
        <v>1.6198661299999999</v>
      </c>
      <c r="P1587">
        <v>0.310689718</v>
      </c>
    </row>
    <row r="1588" spans="1:16" x14ac:dyDescent="0.3">
      <c r="A1588">
        <v>1.07002401</v>
      </c>
      <c r="B1588">
        <v>1.7518457199999999</v>
      </c>
      <c r="C1588">
        <v>1.76028717</v>
      </c>
      <c r="D1588">
        <v>1.7303965100000001</v>
      </c>
      <c r="E1588">
        <v>1.7904362700000001</v>
      </c>
      <c r="F1588">
        <v>1.76695526</v>
      </c>
      <c r="G1588">
        <v>1.75165737</v>
      </c>
      <c r="H1588">
        <v>1.7824332700000001</v>
      </c>
      <c r="I1588">
        <v>1.98686075</v>
      </c>
      <c r="J1588">
        <v>1.70669019</v>
      </c>
      <c r="K1588">
        <v>1.7250038400000001</v>
      </c>
      <c r="L1588">
        <v>1.6816300200000001</v>
      </c>
      <c r="M1588">
        <v>1.6390564400000001</v>
      </c>
      <c r="N1588">
        <v>1.6589843</v>
      </c>
      <c r="O1588">
        <v>1.6646610500000001</v>
      </c>
      <c r="P1588">
        <v>0.30217230299999998</v>
      </c>
    </row>
    <row r="1589" spans="1:16" x14ac:dyDescent="0.3">
      <c r="A1589">
        <v>1.07066667</v>
      </c>
      <c r="B1589">
        <v>1.72858512</v>
      </c>
      <c r="C1589">
        <v>1.7127267100000001</v>
      </c>
      <c r="D1589">
        <v>1.7156446000000001</v>
      </c>
      <c r="E1589">
        <v>1.7958877099999999</v>
      </c>
      <c r="F1589">
        <v>1.7700567199999999</v>
      </c>
      <c r="G1589">
        <v>1.7510725300000001</v>
      </c>
      <c r="H1589">
        <v>1.7662873299999999</v>
      </c>
      <c r="I1589">
        <v>2.00193405</v>
      </c>
      <c r="J1589">
        <v>1.7149822699999999</v>
      </c>
      <c r="K1589">
        <v>1.72802162</v>
      </c>
      <c r="L1589">
        <v>1.6480630599999999</v>
      </c>
      <c r="M1589">
        <v>1.64757442</v>
      </c>
      <c r="N1589">
        <v>1.6412167499999999</v>
      </c>
      <c r="O1589">
        <v>1.7020248200000001</v>
      </c>
      <c r="P1589">
        <v>0.297985375</v>
      </c>
    </row>
    <row r="1590" spans="1:16" x14ac:dyDescent="0.3">
      <c r="A1590">
        <v>1.0713095699999999</v>
      </c>
      <c r="B1590">
        <v>1.7466109999999999</v>
      </c>
      <c r="C1590">
        <v>1.7195380899999999</v>
      </c>
      <c r="D1590">
        <v>1.7491211900000001</v>
      </c>
      <c r="E1590">
        <v>1.7931472100000001</v>
      </c>
      <c r="F1590">
        <v>1.76813734</v>
      </c>
      <c r="G1590">
        <v>1.74349463</v>
      </c>
      <c r="H1590">
        <v>1.7401176700000001</v>
      </c>
      <c r="I1590">
        <v>2.0250656600000001</v>
      </c>
      <c r="J1590">
        <v>1.71601391</v>
      </c>
      <c r="K1590">
        <v>1.73978889</v>
      </c>
      <c r="L1590">
        <v>1.6425956500000001</v>
      </c>
      <c r="M1590">
        <v>1.66770661</v>
      </c>
      <c r="N1590">
        <v>1.6086287500000001</v>
      </c>
      <c r="O1590">
        <v>1.7648894799999999</v>
      </c>
      <c r="P1590">
        <v>0.29779362700000001</v>
      </c>
    </row>
    <row r="1591" spans="1:16" x14ac:dyDescent="0.3">
      <c r="A1591">
        <v>1.0719529400000001</v>
      </c>
      <c r="B1591">
        <v>1.7732294799999999</v>
      </c>
      <c r="C1591">
        <v>1.76724601</v>
      </c>
      <c r="D1591">
        <v>1.77069652</v>
      </c>
      <c r="E1591">
        <v>1.7983427000000001</v>
      </c>
      <c r="F1591">
        <v>1.76806486</v>
      </c>
      <c r="G1591">
        <v>1.7600611399999999</v>
      </c>
      <c r="H1591">
        <v>1.7509146900000001</v>
      </c>
      <c r="I1591">
        <v>2.0655131299999998</v>
      </c>
      <c r="J1591">
        <v>1.70455921</v>
      </c>
      <c r="K1591">
        <v>1.7134813099999999</v>
      </c>
      <c r="L1591">
        <v>1.66411519</v>
      </c>
      <c r="M1591">
        <v>1.6654806099999999</v>
      </c>
      <c r="N1591">
        <v>1.6141752</v>
      </c>
      <c r="O1591">
        <v>1.8112856100000001</v>
      </c>
      <c r="P1591">
        <v>0.29074406600000002</v>
      </c>
    </row>
    <row r="1592" spans="1:16" x14ac:dyDescent="0.3">
      <c r="A1592">
        <v>1.07259679</v>
      </c>
      <c r="B1592">
        <v>1.77483225</v>
      </c>
      <c r="C1592">
        <v>1.7777172299999999</v>
      </c>
      <c r="D1592">
        <v>1.75262702</v>
      </c>
      <c r="E1592">
        <v>1.8022229700000001</v>
      </c>
      <c r="F1592">
        <v>1.7536932199999999</v>
      </c>
      <c r="G1592">
        <v>1.7699904399999999</v>
      </c>
      <c r="H1592">
        <v>1.81048214</v>
      </c>
      <c r="I1592">
        <v>2.0404582000000002</v>
      </c>
      <c r="J1592">
        <v>1.7149976499999999</v>
      </c>
      <c r="K1592">
        <v>1.6949144599999999</v>
      </c>
      <c r="L1592">
        <v>1.6773272800000001</v>
      </c>
      <c r="M1592">
        <v>1.6868757000000001</v>
      </c>
      <c r="N1592">
        <v>1.67512393</v>
      </c>
      <c r="O1592">
        <v>1.79619241</v>
      </c>
      <c r="P1592">
        <v>0.29256385600000001</v>
      </c>
    </row>
    <row r="1593" spans="1:16" x14ac:dyDescent="0.3">
      <c r="A1593">
        <v>1.0732409999999999</v>
      </c>
      <c r="B1593">
        <v>1.76770961</v>
      </c>
      <c r="C1593">
        <v>1.7440369099999999</v>
      </c>
      <c r="D1593">
        <v>1.78995061</v>
      </c>
      <c r="E1593">
        <v>1.7719876800000001</v>
      </c>
      <c r="F1593">
        <v>1.8237122299999999</v>
      </c>
      <c r="G1593">
        <v>1.7897543899999999</v>
      </c>
      <c r="H1593">
        <v>1.8524199699999999</v>
      </c>
      <c r="I1593">
        <v>2.0276961299999998</v>
      </c>
      <c r="J1593">
        <v>1.7110346599999999</v>
      </c>
      <c r="K1593">
        <v>1.67457569</v>
      </c>
      <c r="L1593">
        <v>1.71655428</v>
      </c>
      <c r="M1593">
        <v>1.67885113</v>
      </c>
      <c r="N1593">
        <v>1.7200591599999999</v>
      </c>
      <c r="O1593">
        <v>1.81942129</v>
      </c>
      <c r="P1593">
        <v>0.29865989100000001</v>
      </c>
    </row>
    <row r="1594" spans="1:16" x14ac:dyDescent="0.3">
      <c r="A1594">
        <v>1.07388544</v>
      </c>
      <c r="B1594">
        <v>1.7967807099999999</v>
      </c>
      <c r="C1594">
        <v>1.7906428599999999</v>
      </c>
      <c r="D1594">
        <v>1.86012924</v>
      </c>
      <c r="E1594">
        <v>1.78214502</v>
      </c>
      <c r="F1594">
        <v>1.92289197</v>
      </c>
      <c r="G1594">
        <v>1.8100005400000001</v>
      </c>
      <c r="H1594">
        <v>1.8542243199999999</v>
      </c>
      <c r="I1594">
        <v>2.0884923899999999</v>
      </c>
      <c r="J1594">
        <v>1.7297091499999999</v>
      </c>
      <c r="K1594">
        <v>1.69761491</v>
      </c>
      <c r="L1594">
        <v>1.7328978799999999</v>
      </c>
      <c r="M1594">
        <v>1.6931210800000001</v>
      </c>
      <c r="N1594">
        <v>1.7857710099999999</v>
      </c>
      <c r="O1594">
        <v>1.84241652</v>
      </c>
      <c r="P1594">
        <v>0.29353943500000002</v>
      </c>
    </row>
    <row r="1595" spans="1:16" x14ac:dyDescent="0.3">
      <c r="A1595">
        <v>1.0745302400000001</v>
      </c>
      <c r="B1595">
        <v>1.8079334499999999</v>
      </c>
      <c r="C1595">
        <v>1.8200517899999999</v>
      </c>
      <c r="D1595">
        <v>1.86733949</v>
      </c>
      <c r="E1595">
        <v>1.81703126</v>
      </c>
      <c r="F1595">
        <v>1.8744117</v>
      </c>
      <c r="G1595">
        <v>1.8221371200000001</v>
      </c>
      <c r="H1595">
        <v>1.8450932499999999</v>
      </c>
      <c r="I1595">
        <v>2.0695929500000001</v>
      </c>
      <c r="J1595">
        <v>1.72332072</v>
      </c>
      <c r="K1595">
        <v>1.75255644</v>
      </c>
      <c r="L1595">
        <v>1.7855604899999999</v>
      </c>
      <c r="M1595">
        <v>1.72051775</v>
      </c>
      <c r="N1595">
        <v>1.9057235699999999</v>
      </c>
      <c r="O1595">
        <v>1.86663556</v>
      </c>
      <c r="P1595">
        <v>0.28926807599999999</v>
      </c>
    </row>
    <row r="1596" spans="1:16" x14ac:dyDescent="0.3">
      <c r="A1596">
        <v>1.07517576</v>
      </c>
      <c r="B1596">
        <v>1.80265772</v>
      </c>
      <c r="C1596">
        <v>1.82338727</v>
      </c>
      <c r="D1596">
        <v>1.81364477</v>
      </c>
      <c r="E1596">
        <v>1.8241467499999999</v>
      </c>
      <c r="F1596">
        <v>1.83676708</v>
      </c>
      <c r="G1596">
        <v>1.84321797</v>
      </c>
      <c r="H1596">
        <v>1.83348238</v>
      </c>
      <c r="I1596">
        <v>2.0730471600000002</v>
      </c>
      <c r="J1596">
        <v>1.7458777400000001</v>
      </c>
      <c r="K1596">
        <v>1.8027088600000001</v>
      </c>
      <c r="L1596">
        <v>1.81773889</v>
      </c>
      <c r="M1596">
        <v>1.75562</v>
      </c>
      <c r="N1596">
        <v>1.91270816</v>
      </c>
      <c r="O1596">
        <v>1.8061322</v>
      </c>
      <c r="P1596">
        <v>0.28090664700000001</v>
      </c>
    </row>
    <row r="1597" spans="1:16" x14ac:dyDescent="0.3">
      <c r="A1597">
        <v>1.0758213999999999</v>
      </c>
      <c r="B1597">
        <v>1.8330247399999999</v>
      </c>
      <c r="C1597">
        <v>1.86967587</v>
      </c>
      <c r="D1597">
        <v>1.79958749</v>
      </c>
      <c r="E1597">
        <v>1.8535163400000001</v>
      </c>
      <c r="F1597">
        <v>1.8263402</v>
      </c>
      <c r="G1597">
        <v>1.8620421899999999</v>
      </c>
      <c r="H1597">
        <v>1.84025645</v>
      </c>
      <c r="I1597">
        <v>2.10180926</v>
      </c>
      <c r="J1597">
        <v>1.77205122</v>
      </c>
      <c r="K1597">
        <v>1.7847774000000001</v>
      </c>
      <c r="L1597">
        <v>1.81276405</v>
      </c>
      <c r="M1597">
        <v>1.8055126699999999</v>
      </c>
      <c r="N1597">
        <v>1.92131758</v>
      </c>
      <c r="O1597">
        <v>1.7707964199999999</v>
      </c>
      <c r="P1597">
        <v>0.27756226099999998</v>
      </c>
    </row>
    <row r="1598" spans="1:16" x14ac:dyDescent="0.3">
      <c r="A1598">
        <v>1.0764675100000001</v>
      </c>
      <c r="B1598">
        <v>1.79855466</v>
      </c>
      <c r="C1598">
        <v>1.8950943899999999</v>
      </c>
      <c r="D1598">
        <v>1.8729491199999999</v>
      </c>
      <c r="E1598">
        <v>1.8724049300000001</v>
      </c>
      <c r="F1598">
        <v>1.8751385199999999</v>
      </c>
      <c r="G1598">
        <v>1.84787703</v>
      </c>
      <c r="H1598">
        <v>1.8793803499999999</v>
      </c>
      <c r="I1598">
        <v>2.1695277700000002</v>
      </c>
      <c r="J1598">
        <v>1.7654619199999999</v>
      </c>
      <c r="K1598">
        <v>1.80833781</v>
      </c>
      <c r="L1598">
        <v>1.8137840000000001</v>
      </c>
      <c r="M1598">
        <v>1.8104546100000001</v>
      </c>
      <c r="N1598">
        <v>1.91853166</v>
      </c>
      <c r="O1598">
        <v>1.8089796300000001</v>
      </c>
      <c r="P1598">
        <v>0.28073772800000002</v>
      </c>
    </row>
    <row r="1599" spans="1:16" x14ac:dyDescent="0.3">
      <c r="A1599">
        <v>1.07711387</v>
      </c>
      <c r="B1599">
        <v>1.807868</v>
      </c>
      <c r="C1599">
        <v>1.96635056</v>
      </c>
      <c r="D1599">
        <v>1.86321998</v>
      </c>
      <c r="E1599">
        <v>1.8462816500000001</v>
      </c>
      <c r="F1599">
        <v>1.8961149500000001</v>
      </c>
      <c r="G1599">
        <v>1.8521368499999999</v>
      </c>
      <c r="H1599">
        <v>1.8521860800000001</v>
      </c>
      <c r="I1599">
        <v>2.1278679399999998</v>
      </c>
      <c r="J1599">
        <v>1.79963696</v>
      </c>
      <c r="K1599">
        <v>1.87164295</v>
      </c>
      <c r="L1599">
        <v>1.7837702</v>
      </c>
      <c r="M1599">
        <v>1.8442560400000001</v>
      </c>
      <c r="N1599">
        <v>1.90044653</v>
      </c>
      <c r="O1599">
        <v>1.80310214</v>
      </c>
      <c r="P1599">
        <v>0.28267088499999998</v>
      </c>
    </row>
    <row r="1600" spans="1:16" x14ac:dyDescent="0.3">
      <c r="A1600">
        <v>1.07776082</v>
      </c>
      <c r="B1600">
        <v>1.7954183800000001</v>
      </c>
      <c r="C1600">
        <v>1.9355217199999999</v>
      </c>
      <c r="D1600">
        <v>1.87912357</v>
      </c>
      <c r="E1600">
        <v>1.91830122</v>
      </c>
      <c r="F1600">
        <v>1.89383316</v>
      </c>
      <c r="G1600">
        <v>1.9110196800000001</v>
      </c>
      <c r="H1600">
        <v>1.85501015</v>
      </c>
      <c r="I1600">
        <v>2.09428239</v>
      </c>
      <c r="J1600">
        <v>1.83327711</v>
      </c>
      <c r="K1600">
        <v>1.8548916600000001</v>
      </c>
      <c r="L1600">
        <v>1.8320595</v>
      </c>
      <c r="M1600">
        <v>1.9263807500000001</v>
      </c>
      <c r="N1600">
        <v>1.9056637299999999</v>
      </c>
      <c r="O1600">
        <v>1.7738912099999999</v>
      </c>
      <c r="P1600">
        <v>0.27674096799999998</v>
      </c>
    </row>
    <row r="1601" spans="1:16" x14ac:dyDescent="0.3">
      <c r="A1601">
        <v>1.07840812</v>
      </c>
      <c r="B1601">
        <v>1.79878604</v>
      </c>
      <c r="C1601">
        <v>1.9769996400000001</v>
      </c>
      <c r="D1601">
        <v>1.9039742900000001</v>
      </c>
      <c r="E1601">
        <v>1.92172527</v>
      </c>
      <c r="F1601">
        <v>1.92279756</v>
      </c>
      <c r="G1601">
        <v>1.92563558</v>
      </c>
      <c r="H1601">
        <v>1.8604389400000001</v>
      </c>
      <c r="I1601">
        <v>2.0860080700000001</v>
      </c>
      <c r="J1601">
        <v>1.85843706</v>
      </c>
      <c r="K1601">
        <v>1.83706927</v>
      </c>
      <c r="L1601">
        <v>1.88703501</v>
      </c>
      <c r="M1601">
        <v>1.9722540399999999</v>
      </c>
      <c r="N1601">
        <v>1.9438703100000001</v>
      </c>
      <c r="O1601">
        <v>1.7780689000000001</v>
      </c>
      <c r="P1601">
        <v>0.28503865</v>
      </c>
    </row>
    <row r="1602" spans="1:16" x14ac:dyDescent="0.3">
      <c r="A1602">
        <v>1.07905579</v>
      </c>
      <c r="B1602">
        <v>1.8340784299999999</v>
      </c>
      <c r="C1602">
        <v>1.99132025</v>
      </c>
      <c r="D1602">
        <v>1.9003911</v>
      </c>
      <c r="E1602">
        <v>1.9102380299999999</v>
      </c>
      <c r="F1602">
        <v>1.90966082</v>
      </c>
      <c r="G1602">
        <v>1.8948838699999999</v>
      </c>
      <c r="H1602">
        <v>1.86369622</v>
      </c>
      <c r="I1602">
        <v>2.0827979999999999</v>
      </c>
      <c r="J1602">
        <v>1.9123942899999999</v>
      </c>
      <c r="K1602">
        <v>1.87737763</v>
      </c>
      <c r="L1602">
        <v>1.8774481999999999</v>
      </c>
      <c r="M1602">
        <v>1.9876461000000001</v>
      </c>
      <c r="N1602">
        <v>1.9237077199999999</v>
      </c>
      <c r="O1602">
        <v>1.74975181</v>
      </c>
      <c r="P1602">
        <v>0.29032510500000003</v>
      </c>
    </row>
    <row r="1603" spans="1:16" x14ac:dyDescent="0.3">
      <c r="A1603">
        <v>1.0797036900000001</v>
      </c>
      <c r="B1603">
        <v>1.8791572999999999</v>
      </c>
      <c r="C1603">
        <v>1.9785884600000001</v>
      </c>
      <c r="D1603">
        <v>1.88635635</v>
      </c>
      <c r="E1603">
        <v>1.9305137400000001</v>
      </c>
      <c r="F1603">
        <v>1.8974905</v>
      </c>
      <c r="G1603">
        <v>1.8643351800000001</v>
      </c>
      <c r="H1603">
        <v>1.8938133699999999</v>
      </c>
      <c r="I1603">
        <v>2.1219196299999998</v>
      </c>
      <c r="J1603">
        <v>1.8915237199999999</v>
      </c>
      <c r="K1603">
        <v>1.8669164199999999</v>
      </c>
      <c r="L1603">
        <v>1.8735088099999999</v>
      </c>
      <c r="M1603">
        <v>1.99235666</v>
      </c>
      <c r="N1603">
        <v>1.9074307699999999</v>
      </c>
      <c r="O1603">
        <v>1.7680177699999999</v>
      </c>
      <c r="P1603">
        <v>0.28665760200000001</v>
      </c>
    </row>
    <row r="1604" spans="1:16" x14ac:dyDescent="0.3">
      <c r="A1604">
        <v>1.0803521899999999</v>
      </c>
      <c r="B1604">
        <v>1.9122207200000001</v>
      </c>
      <c r="C1604">
        <v>1.9300224800000001</v>
      </c>
      <c r="D1604">
        <v>1.9266188099999999</v>
      </c>
      <c r="E1604">
        <v>1.93640053</v>
      </c>
      <c r="F1604">
        <v>1.9219903899999999</v>
      </c>
      <c r="G1604">
        <v>1.8690447800000001</v>
      </c>
      <c r="H1604">
        <v>1.9520902600000001</v>
      </c>
      <c r="I1604">
        <v>2.1518337700000001</v>
      </c>
      <c r="J1604">
        <v>1.9050663699999999</v>
      </c>
      <c r="K1604">
        <v>1.9118255399999999</v>
      </c>
      <c r="L1604">
        <v>1.9416131999999999</v>
      </c>
      <c r="M1604">
        <v>1.98262322</v>
      </c>
      <c r="N1604">
        <v>1.8668770800000001</v>
      </c>
      <c r="O1604">
        <v>1.77283072</v>
      </c>
      <c r="P1604">
        <v>0.271641254</v>
      </c>
    </row>
    <row r="1605" spans="1:16" x14ac:dyDescent="0.3">
      <c r="A1605">
        <v>1.0810010400000001</v>
      </c>
      <c r="B1605">
        <v>1.9356150599999999</v>
      </c>
      <c r="C1605">
        <v>1.9529341499999999</v>
      </c>
      <c r="D1605">
        <v>1.9966590399999999</v>
      </c>
      <c r="E1605">
        <v>1.8731048100000001</v>
      </c>
      <c r="F1605">
        <v>1.9393557299999999</v>
      </c>
      <c r="G1605">
        <v>1.9541956199999999</v>
      </c>
      <c r="H1605">
        <v>1.9478378300000001</v>
      </c>
      <c r="I1605">
        <v>2.1070718799999999</v>
      </c>
      <c r="J1605">
        <v>1.9540368299999999</v>
      </c>
      <c r="K1605">
        <v>1.92013144</v>
      </c>
      <c r="L1605">
        <v>1.9174386299999999</v>
      </c>
      <c r="M1605">
        <v>1.9730407000000001</v>
      </c>
      <c r="N1605">
        <v>1.8136786199999999</v>
      </c>
      <c r="O1605">
        <v>1.7498252400000001</v>
      </c>
      <c r="P1605">
        <v>0.26964658499999999</v>
      </c>
    </row>
    <row r="1606" spans="1:16" x14ac:dyDescent="0.3">
      <c r="A1606">
        <v>1.08165014</v>
      </c>
      <c r="B1606">
        <v>1.9467776999999999</v>
      </c>
      <c r="C1606">
        <v>1.9780644199999999</v>
      </c>
      <c r="D1606">
        <v>2.00386262</v>
      </c>
      <c r="E1606">
        <v>1.9041903</v>
      </c>
      <c r="F1606">
        <v>1.9462653400000001</v>
      </c>
      <c r="G1606">
        <v>1.97509873</v>
      </c>
      <c r="H1606">
        <v>1.94234025</v>
      </c>
      <c r="I1606">
        <v>2.1287272000000002</v>
      </c>
      <c r="J1606">
        <v>1.92515302</v>
      </c>
      <c r="K1606">
        <v>1.9080764100000001</v>
      </c>
      <c r="L1606">
        <v>1.9339699699999999</v>
      </c>
      <c r="M1606">
        <v>1.9394166500000001</v>
      </c>
      <c r="N1606">
        <v>1.7535938</v>
      </c>
      <c r="O1606">
        <v>1.69734144</v>
      </c>
      <c r="P1606">
        <v>0.261344254</v>
      </c>
    </row>
    <row r="1607" spans="1:16" x14ac:dyDescent="0.3">
      <c r="A1607">
        <v>1.08229971</v>
      </c>
      <c r="B1607">
        <v>1.96371305</v>
      </c>
      <c r="C1607">
        <v>1.9756859499999999</v>
      </c>
      <c r="D1607">
        <v>1.92842376</v>
      </c>
      <c r="E1607">
        <v>1.92628062</v>
      </c>
      <c r="F1607">
        <v>1.900998</v>
      </c>
      <c r="G1607">
        <v>1.97608495</v>
      </c>
      <c r="H1607">
        <v>1.9314738499999999</v>
      </c>
      <c r="I1607">
        <v>2.0991153699999998</v>
      </c>
      <c r="J1607">
        <v>1.8696905399999999</v>
      </c>
      <c r="K1607">
        <v>1.88959575</v>
      </c>
      <c r="L1607">
        <v>1.9846378600000001</v>
      </c>
      <c r="M1607">
        <v>1.89751041</v>
      </c>
      <c r="N1607">
        <v>1.73373103</v>
      </c>
      <c r="O1607">
        <v>1.7194159</v>
      </c>
      <c r="P1607">
        <v>0.26128262299999999</v>
      </c>
    </row>
    <row r="1608" spans="1:16" x14ac:dyDescent="0.3">
      <c r="A1608">
        <v>1.08294964</v>
      </c>
      <c r="B1608">
        <v>1.95167303</v>
      </c>
      <c r="C1608">
        <v>1.9507869499999999</v>
      </c>
      <c r="D1608">
        <v>1.88980722</v>
      </c>
      <c r="E1608">
        <v>1.9390229000000001</v>
      </c>
      <c r="F1608">
        <v>1.8699864100000001</v>
      </c>
      <c r="G1608">
        <v>1.8988955000000001</v>
      </c>
      <c r="H1608">
        <v>1.89796209</v>
      </c>
      <c r="I1608">
        <v>2.0729908899999998</v>
      </c>
      <c r="J1608">
        <v>1.9088079899999999</v>
      </c>
      <c r="K1608">
        <v>1.8740654000000001</v>
      </c>
      <c r="L1608">
        <v>2.0208363500000002</v>
      </c>
      <c r="M1608">
        <v>1.89042234</v>
      </c>
      <c r="N1608">
        <v>1.7822381300000001</v>
      </c>
      <c r="O1608">
        <v>1.68659246</v>
      </c>
      <c r="P1608">
        <v>0.27130648499999999</v>
      </c>
    </row>
    <row r="1609" spans="1:16" x14ac:dyDescent="0.3">
      <c r="A1609">
        <v>1.08360016</v>
      </c>
      <c r="B1609">
        <v>1.9853124600000001</v>
      </c>
      <c r="C1609">
        <v>1.9623332</v>
      </c>
      <c r="D1609">
        <v>1.9399976699999999</v>
      </c>
      <c r="E1609">
        <v>1.8900238300000001</v>
      </c>
      <c r="F1609">
        <v>1.8907173900000001</v>
      </c>
      <c r="G1609">
        <v>1.87611902</v>
      </c>
      <c r="H1609">
        <v>1.8687315</v>
      </c>
      <c r="I1609">
        <v>2.10211134</v>
      </c>
      <c r="J1609">
        <v>1.9194368100000001</v>
      </c>
      <c r="K1609">
        <v>1.92854857</v>
      </c>
      <c r="L1609">
        <v>2.0010192400000002</v>
      </c>
      <c r="M1609">
        <v>1.84778631</v>
      </c>
      <c r="N1609">
        <v>1.7504814900000001</v>
      </c>
      <c r="O1609">
        <v>1.6555841</v>
      </c>
      <c r="P1609">
        <v>0.273065746</v>
      </c>
    </row>
    <row r="1610" spans="1:16" x14ac:dyDescent="0.3">
      <c r="A1610">
        <v>1.0842509300000001</v>
      </c>
      <c r="B1610">
        <v>2.0024733499999998</v>
      </c>
      <c r="C1610">
        <v>1.9704271600000001</v>
      </c>
      <c r="D1610">
        <v>1.9302964199999999</v>
      </c>
      <c r="E1610">
        <v>1.9739032999999999</v>
      </c>
      <c r="F1610">
        <v>1.9001632900000001</v>
      </c>
      <c r="G1610">
        <v>1.8625230800000001</v>
      </c>
      <c r="H1610">
        <v>1.8525310800000001</v>
      </c>
      <c r="I1610">
        <v>2.1477732700000001</v>
      </c>
      <c r="J1610">
        <v>1.88886428</v>
      </c>
      <c r="K1610">
        <v>1.9166178700000001</v>
      </c>
      <c r="L1610">
        <v>1.9683727</v>
      </c>
      <c r="M1610">
        <v>1.8351874399999999</v>
      </c>
      <c r="N1610">
        <v>1.6914331899999999</v>
      </c>
      <c r="O1610">
        <v>1.6400107100000001</v>
      </c>
      <c r="P1610">
        <v>0.25611931100000002</v>
      </c>
    </row>
    <row r="1611" spans="1:16" x14ac:dyDescent="0.3">
      <c r="A1611">
        <v>1.08490205</v>
      </c>
      <c r="B1611">
        <v>1.99081481</v>
      </c>
      <c r="C1611">
        <v>1.9504214499999999</v>
      </c>
      <c r="D1611">
        <v>1.89520073</v>
      </c>
      <c r="E1611">
        <v>1.96241617</v>
      </c>
      <c r="F1611">
        <v>1.9183079000000001</v>
      </c>
      <c r="G1611">
        <v>1.87174237</v>
      </c>
      <c r="H1611">
        <v>1.8664184800000001</v>
      </c>
      <c r="I1611">
        <v>2.21432495</v>
      </c>
      <c r="J1611">
        <v>1.8802387700000001</v>
      </c>
      <c r="K1611">
        <v>1.9195256199999999</v>
      </c>
      <c r="L1611">
        <v>1.9962804300000001</v>
      </c>
      <c r="M1611">
        <v>1.8245320300000001</v>
      </c>
      <c r="N1611">
        <v>1.6882906</v>
      </c>
      <c r="O1611">
        <v>1.6533328300000001</v>
      </c>
      <c r="P1611">
        <v>0.25240409400000002</v>
      </c>
    </row>
    <row r="1612" spans="1:16" x14ac:dyDescent="0.3">
      <c r="A1612">
        <v>1.0855535300000001</v>
      </c>
      <c r="B1612">
        <v>1.97189641</v>
      </c>
      <c r="C1612">
        <v>1.9448038299999999</v>
      </c>
      <c r="D1612">
        <v>1.86807835</v>
      </c>
      <c r="E1612">
        <v>1.8708132500000001</v>
      </c>
      <c r="F1612">
        <v>1.91083026</v>
      </c>
      <c r="G1612">
        <v>1.8975890900000001</v>
      </c>
      <c r="H1612">
        <v>1.8894360100000001</v>
      </c>
      <c r="I1612">
        <v>2.1673371800000001</v>
      </c>
      <c r="J1612">
        <v>1.8847934</v>
      </c>
      <c r="K1612">
        <v>1.93335342</v>
      </c>
      <c r="L1612">
        <v>2.0080442399999998</v>
      </c>
      <c r="M1612">
        <v>1.7752947800000001</v>
      </c>
      <c r="N1612">
        <v>1.7182812700000001</v>
      </c>
      <c r="O1612">
        <v>1.67121506</v>
      </c>
      <c r="P1612">
        <v>0.24895663600000001</v>
      </c>
    </row>
    <row r="1613" spans="1:16" x14ac:dyDescent="0.3">
      <c r="A1613">
        <v>1.0862054800000001</v>
      </c>
      <c r="B1613">
        <v>1.9623937600000001</v>
      </c>
      <c r="C1613">
        <v>1.94255698</v>
      </c>
      <c r="D1613">
        <v>1.8977075800000001</v>
      </c>
      <c r="E1613">
        <v>1.8718051899999999</v>
      </c>
      <c r="F1613">
        <v>1.88082719</v>
      </c>
      <c r="G1613">
        <v>1.8908679500000001</v>
      </c>
      <c r="H1613">
        <v>1.8656977400000001</v>
      </c>
      <c r="I1613">
        <v>2.1344976400000002</v>
      </c>
      <c r="J1613">
        <v>1.8592886900000001</v>
      </c>
      <c r="K1613">
        <v>1.9696677899999999</v>
      </c>
      <c r="L1613">
        <v>1.95996261</v>
      </c>
      <c r="M1613">
        <v>1.76223445</v>
      </c>
      <c r="N1613">
        <v>1.72521079</v>
      </c>
      <c r="O1613">
        <v>1.6622808</v>
      </c>
      <c r="P1613">
        <v>0.258860439</v>
      </c>
    </row>
    <row r="1614" spans="1:16" x14ac:dyDescent="0.3">
      <c r="A1614">
        <v>1.0868578</v>
      </c>
      <c r="B1614">
        <v>1.94510245</v>
      </c>
      <c r="C1614">
        <v>1.9192358300000001</v>
      </c>
      <c r="D1614">
        <v>1.8883101900000001</v>
      </c>
      <c r="E1614">
        <v>1.9053380499999999</v>
      </c>
      <c r="F1614">
        <v>1.92066443</v>
      </c>
      <c r="G1614">
        <v>1.8821332500000001</v>
      </c>
      <c r="H1614">
        <v>1.8520916700000001</v>
      </c>
      <c r="I1614">
        <v>2.1317186399999999</v>
      </c>
      <c r="J1614">
        <v>1.8688446299999999</v>
      </c>
      <c r="K1614">
        <v>2.0121631600000001</v>
      </c>
      <c r="L1614">
        <v>1.90718794</v>
      </c>
      <c r="M1614">
        <v>1.78563118</v>
      </c>
      <c r="N1614">
        <v>1.70421124</v>
      </c>
      <c r="O1614">
        <v>1.6155811499999999</v>
      </c>
      <c r="P1614">
        <v>0.26468211400000002</v>
      </c>
    </row>
    <row r="1615" spans="1:16" x14ac:dyDescent="0.3">
      <c r="A1615">
        <v>1.08751047</v>
      </c>
      <c r="B1615">
        <v>1.92928576</v>
      </c>
      <c r="C1615">
        <v>1.85581493</v>
      </c>
      <c r="D1615">
        <v>1.86634016</v>
      </c>
      <c r="E1615">
        <v>1.8641388400000001</v>
      </c>
      <c r="F1615">
        <v>1.9163069699999999</v>
      </c>
      <c r="G1615">
        <v>1.90757322</v>
      </c>
      <c r="H1615">
        <v>1.88990641</v>
      </c>
      <c r="I1615">
        <v>2.1136465100000001</v>
      </c>
      <c r="J1615">
        <v>1.92304385</v>
      </c>
      <c r="K1615">
        <v>2.0239114800000002</v>
      </c>
      <c r="L1615">
        <v>1.8768489399999999</v>
      </c>
      <c r="M1615">
        <v>1.77240288</v>
      </c>
      <c r="N1615">
        <v>1.6658484899999999</v>
      </c>
      <c r="O1615">
        <v>1.5808266399999999</v>
      </c>
      <c r="P1615">
        <v>0.25749224399999998</v>
      </c>
    </row>
    <row r="1616" spans="1:16" x14ac:dyDescent="0.3">
      <c r="A1616">
        <v>1.08816373</v>
      </c>
      <c r="B1616">
        <v>1.9228681299999999</v>
      </c>
      <c r="C1616">
        <v>1.8487556000000001</v>
      </c>
      <c r="D1616">
        <v>1.8807725900000001</v>
      </c>
      <c r="E1616">
        <v>1.8505744900000001</v>
      </c>
      <c r="F1616">
        <v>1.8867501</v>
      </c>
      <c r="G1616">
        <v>1.8611660000000001</v>
      </c>
      <c r="H1616">
        <v>1.92372561</v>
      </c>
      <c r="I1616">
        <v>2.1102950599999999</v>
      </c>
      <c r="J1616">
        <v>1.97396028</v>
      </c>
      <c r="K1616">
        <v>2.0135867599999999</v>
      </c>
      <c r="L1616">
        <v>1.83745885</v>
      </c>
      <c r="M1616">
        <v>1.74323034</v>
      </c>
      <c r="N1616">
        <v>1.68268394</v>
      </c>
      <c r="O1616">
        <v>1.59677351</v>
      </c>
      <c r="P1616">
        <v>0.25155708199999999</v>
      </c>
    </row>
    <row r="1617" spans="1:16" x14ac:dyDescent="0.3">
      <c r="A1617">
        <v>1.0888171200000001</v>
      </c>
      <c r="B1617">
        <v>1.8889020700000001</v>
      </c>
      <c r="C1617">
        <v>1.8689938800000001</v>
      </c>
      <c r="D1617">
        <v>1.91864002</v>
      </c>
      <c r="E1617">
        <v>1.8739382</v>
      </c>
      <c r="F1617">
        <v>1.8490135700000001</v>
      </c>
      <c r="G1617">
        <v>1.8606289600000001</v>
      </c>
      <c r="H1617">
        <v>1.9070298699999999</v>
      </c>
      <c r="I1617">
        <v>2.1469624</v>
      </c>
      <c r="J1617">
        <v>1.98257554</v>
      </c>
      <c r="K1617">
        <v>1.9572619200000001</v>
      </c>
      <c r="L1617">
        <v>1.8113439099999999</v>
      </c>
      <c r="M1617">
        <v>1.7539655000000001</v>
      </c>
      <c r="N1617">
        <v>1.7195122199999999</v>
      </c>
      <c r="O1617">
        <v>1.6188738300000001</v>
      </c>
      <c r="P1617">
        <v>0.24604630499999999</v>
      </c>
    </row>
    <row r="1618" spans="1:16" x14ac:dyDescent="0.3">
      <c r="A1618">
        <v>1.08947098</v>
      </c>
      <c r="B1618">
        <v>1.84780908</v>
      </c>
      <c r="C1618">
        <v>1.8901282500000001</v>
      </c>
      <c r="D1618">
        <v>1.89237225</v>
      </c>
      <c r="E1618">
        <v>1.8898718400000001</v>
      </c>
      <c r="F1618">
        <v>1.89391994</v>
      </c>
      <c r="G1618">
        <v>1.8776011500000001</v>
      </c>
      <c r="H1618">
        <v>1.8943980899999999</v>
      </c>
      <c r="I1618">
        <v>2.1627292599999999</v>
      </c>
      <c r="J1618">
        <v>1.9746948499999999</v>
      </c>
      <c r="K1618">
        <v>1.8940408200000001</v>
      </c>
      <c r="L1618">
        <v>1.7639522599999999</v>
      </c>
      <c r="M1618">
        <v>1.7498005599999999</v>
      </c>
      <c r="N1618">
        <v>1.6705066</v>
      </c>
      <c r="O1618">
        <v>1.6269165299999999</v>
      </c>
      <c r="P1618">
        <v>0.24961793400000001</v>
      </c>
    </row>
    <row r="1619" spans="1:16" x14ac:dyDescent="0.3">
      <c r="A1619">
        <v>1.0901253200000001</v>
      </c>
      <c r="B1619">
        <v>1.8225260999999999</v>
      </c>
      <c r="C1619">
        <v>1.9029520799999999</v>
      </c>
      <c r="D1619">
        <v>1.875983</v>
      </c>
      <c r="E1619">
        <v>1.8970035300000001</v>
      </c>
      <c r="F1619">
        <v>1.8968582199999999</v>
      </c>
      <c r="G1619">
        <v>1.85594273</v>
      </c>
      <c r="H1619">
        <v>1.86734223</v>
      </c>
      <c r="I1619">
        <v>2.1568534399999999</v>
      </c>
      <c r="J1619">
        <v>1.9569239599999999</v>
      </c>
      <c r="K1619">
        <v>1.87029552</v>
      </c>
      <c r="L1619">
        <v>1.7522690299999999</v>
      </c>
      <c r="M1619">
        <v>1.7043317600000001</v>
      </c>
      <c r="N1619">
        <v>1.6292769899999999</v>
      </c>
      <c r="O1619">
        <v>1.61223435</v>
      </c>
      <c r="P1619">
        <v>0.25798368500000002</v>
      </c>
    </row>
    <row r="1620" spans="1:16" x14ac:dyDescent="0.3">
      <c r="A1620">
        <v>1.09078002</v>
      </c>
      <c r="B1620">
        <v>1.8471152799999999</v>
      </c>
      <c r="C1620">
        <v>1.8803076700000001</v>
      </c>
      <c r="D1620">
        <v>1.8762581300000001</v>
      </c>
      <c r="E1620">
        <v>1.8812973500000001</v>
      </c>
      <c r="F1620">
        <v>1.86607766</v>
      </c>
      <c r="G1620">
        <v>1.8167034399999999</v>
      </c>
      <c r="H1620">
        <v>1.8123687500000001</v>
      </c>
      <c r="I1620">
        <v>2.1892559500000002</v>
      </c>
      <c r="J1620">
        <v>1.9488834100000001</v>
      </c>
      <c r="K1620">
        <v>1.8391614000000001</v>
      </c>
      <c r="L1620">
        <v>1.7714710199999999</v>
      </c>
      <c r="M1620">
        <v>1.69181252</v>
      </c>
      <c r="N1620">
        <v>1.6161875699999999</v>
      </c>
      <c r="O1620">
        <v>1.6255697</v>
      </c>
      <c r="P1620">
        <v>0.263272375</v>
      </c>
    </row>
    <row r="1621" spans="1:16" x14ac:dyDescent="0.3">
      <c r="A1621">
        <v>1.09143507</v>
      </c>
      <c r="B1621">
        <v>1.8123854399999999</v>
      </c>
      <c r="C1621">
        <v>1.8681955299999999</v>
      </c>
      <c r="D1621">
        <v>1.9018694199999999</v>
      </c>
      <c r="E1621">
        <v>1.8956468099999999</v>
      </c>
      <c r="F1621">
        <v>1.90262091</v>
      </c>
      <c r="G1621">
        <v>1.84946978</v>
      </c>
      <c r="H1621">
        <v>1.8209610000000001</v>
      </c>
      <c r="I1621">
        <v>2.2335598499999998</v>
      </c>
      <c r="J1621">
        <v>1.98462045</v>
      </c>
      <c r="K1621">
        <v>1.83257413</v>
      </c>
      <c r="L1621">
        <v>1.7513868800000001</v>
      </c>
      <c r="M1621">
        <v>1.6834565399999999</v>
      </c>
      <c r="N1621">
        <v>1.6076051</v>
      </c>
      <c r="O1621">
        <v>1.63412118</v>
      </c>
      <c r="P1621">
        <v>0.26546853799999998</v>
      </c>
    </row>
    <row r="1622" spans="1:16" x14ac:dyDescent="0.3">
      <c r="A1622">
        <v>1.0920906100000001</v>
      </c>
      <c r="B1622">
        <v>1.8187266600000001</v>
      </c>
      <c r="C1622">
        <v>1.86492682</v>
      </c>
      <c r="D1622">
        <v>1.9041606200000001</v>
      </c>
      <c r="E1622">
        <v>1.85870314</v>
      </c>
      <c r="F1622">
        <v>1.9083653700000001</v>
      </c>
      <c r="G1622">
        <v>1.8377594900000001</v>
      </c>
      <c r="H1622">
        <v>1.82880044</v>
      </c>
      <c r="I1622">
        <v>2.3049182899999998</v>
      </c>
      <c r="J1622">
        <v>1.97071934</v>
      </c>
      <c r="K1622">
        <v>1.8243536899999999</v>
      </c>
      <c r="L1622">
        <v>1.73176825</v>
      </c>
      <c r="M1622">
        <v>1.69204438</v>
      </c>
      <c r="N1622">
        <v>1.6228882099999999</v>
      </c>
      <c r="O1622">
        <v>1.6116396200000001</v>
      </c>
      <c r="P1622">
        <v>0.260847092</v>
      </c>
    </row>
    <row r="1623" spans="1:16" x14ac:dyDescent="0.3">
      <c r="A1623">
        <v>1.09274626</v>
      </c>
      <c r="B1623">
        <v>1.8424111599999999</v>
      </c>
      <c r="C1623">
        <v>1.8954155399999999</v>
      </c>
      <c r="D1623">
        <v>1.8843721200000001</v>
      </c>
      <c r="E1623">
        <v>1.85948384</v>
      </c>
      <c r="F1623">
        <v>1.8567495300000001</v>
      </c>
      <c r="G1623">
        <v>1.90462303</v>
      </c>
      <c r="H1623">
        <v>1.8639488200000001</v>
      </c>
      <c r="I1623">
        <v>2.35660362</v>
      </c>
      <c r="J1623">
        <v>1.9299702599999999</v>
      </c>
      <c r="K1623">
        <v>1.8311960700000001</v>
      </c>
      <c r="L1623">
        <v>1.7298766400000001</v>
      </c>
      <c r="M1623">
        <v>1.72737849</v>
      </c>
      <c r="N1623">
        <v>1.6393144100000001</v>
      </c>
      <c r="O1623">
        <v>1.6446481900000001</v>
      </c>
      <c r="P1623">
        <v>0.26387301099999999</v>
      </c>
    </row>
    <row r="1624" spans="1:16" x14ac:dyDescent="0.3">
      <c r="A1624">
        <v>1.0934025000000001</v>
      </c>
      <c r="B1624">
        <v>1.8306680900000001</v>
      </c>
      <c r="C1624">
        <v>1.8799058200000001</v>
      </c>
      <c r="D1624">
        <v>1.9536612</v>
      </c>
      <c r="E1624">
        <v>1.8861393900000001</v>
      </c>
      <c r="F1624">
        <v>1.87105918</v>
      </c>
      <c r="G1624">
        <v>1.91925514</v>
      </c>
      <c r="H1624">
        <v>1.89249551</v>
      </c>
      <c r="I1624">
        <v>2.3874578500000001</v>
      </c>
      <c r="J1624">
        <v>1.9251092700000001</v>
      </c>
      <c r="K1624">
        <v>1.8205480599999999</v>
      </c>
      <c r="L1624">
        <v>1.76869345</v>
      </c>
      <c r="M1624">
        <v>1.6987795800000001</v>
      </c>
      <c r="N1624">
        <v>1.6586768599999999</v>
      </c>
      <c r="O1624">
        <v>1.6277729299999999</v>
      </c>
      <c r="P1624">
        <v>0.274769604</v>
      </c>
    </row>
    <row r="1625" spans="1:16" x14ac:dyDescent="0.3">
      <c r="A1625">
        <v>1.09405923</v>
      </c>
      <c r="B1625">
        <v>1.7980917700000001</v>
      </c>
      <c r="C1625">
        <v>1.8941558599999999</v>
      </c>
      <c r="D1625">
        <v>1.93301046</v>
      </c>
      <c r="E1625">
        <v>1.86339605</v>
      </c>
      <c r="F1625">
        <v>1.9235964999999999</v>
      </c>
      <c r="G1625">
        <v>1.9229220199999999</v>
      </c>
      <c r="H1625">
        <v>1.93640649</v>
      </c>
      <c r="I1625">
        <v>2.3272991200000002</v>
      </c>
      <c r="J1625">
        <v>1.86301351</v>
      </c>
      <c r="K1625">
        <v>1.81482458</v>
      </c>
      <c r="L1625">
        <v>1.7732482000000001</v>
      </c>
      <c r="M1625">
        <v>1.6928193600000001</v>
      </c>
      <c r="N1625">
        <v>1.66099727</v>
      </c>
      <c r="O1625">
        <v>1.6402984899999999</v>
      </c>
      <c r="P1625">
        <v>0.29389163899999998</v>
      </c>
    </row>
    <row r="1626" spans="1:16" x14ac:dyDescent="0.3">
      <c r="A1626">
        <v>1.0947163099999999</v>
      </c>
      <c r="B1626">
        <v>1.8175015400000001</v>
      </c>
      <c r="C1626">
        <v>1.9368388700000001</v>
      </c>
      <c r="D1626">
        <v>1.8831633299999999</v>
      </c>
      <c r="E1626">
        <v>1.83541358</v>
      </c>
      <c r="F1626">
        <v>1.9600106500000001</v>
      </c>
      <c r="G1626">
        <v>1.9522385600000001</v>
      </c>
      <c r="H1626">
        <v>1.98903561</v>
      </c>
      <c r="I1626">
        <v>2.3678684200000002</v>
      </c>
      <c r="J1626">
        <v>1.8549414900000001</v>
      </c>
      <c r="K1626">
        <v>1.7619739800000001</v>
      </c>
      <c r="L1626">
        <v>1.76230705</v>
      </c>
      <c r="M1626">
        <v>1.7200247</v>
      </c>
      <c r="N1626">
        <v>1.6495331499999999</v>
      </c>
      <c r="O1626">
        <v>1.6431947899999999</v>
      </c>
      <c r="P1626">
        <v>0.29391309599999998</v>
      </c>
    </row>
    <row r="1627" spans="1:16" x14ac:dyDescent="0.3">
      <c r="A1627">
        <v>1.0953736300000001</v>
      </c>
      <c r="B1627">
        <v>1.8214693099999999</v>
      </c>
      <c r="C1627">
        <v>1.93438113</v>
      </c>
      <c r="D1627">
        <v>1.89100552</v>
      </c>
      <c r="E1627">
        <v>1.87925243</v>
      </c>
      <c r="F1627">
        <v>1.9941335899999999</v>
      </c>
      <c r="G1627">
        <v>1.9847663600000001</v>
      </c>
      <c r="H1627">
        <v>2.0122909500000001</v>
      </c>
      <c r="I1627">
        <v>2.3725721800000001</v>
      </c>
      <c r="J1627">
        <v>1.8943527899999999</v>
      </c>
      <c r="K1627">
        <v>1.7203286900000001</v>
      </c>
      <c r="L1627">
        <v>1.7372015700000001</v>
      </c>
      <c r="M1627">
        <v>1.7073584799999999</v>
      </c>
      <c r="N1627">
        <v>1.6094623800000001</v>
      </c>
      <c r="O1627">
        <v>1.6288007499999999</v>
      </c>
      <c r="P1627">
        <v>0.301294595</v>
      </c>
    </row>
    <row r="1628" spans="1:16" x14ac:dyDescent="0.3">
      <c r="A1628">
        <v>1.09603155</v>
      </c>
      <c r="B1628">
        <v>1.81864727</v>
      </c>
      <c r="C1628">
        <v>1.87939715</v>
      </c>
      <c r="D1628">
        <v>1.9197948</v>
      </c>
      <c r="E1628">
        <v>1.9042630199999999</v>
      </c>
      <c r="F1628">
        <v>1.99020171</v>
      </c>
      <c r="G1628">
        <v>2.0232033700000001</v>
      </c>
      <c r="H1628">
        <v>1.99141335</v>
      </c>
      <c r="I1628">
        <v>2.2690572699999998</v>
      </c>
      <c r="J1628">
        <v>1.86338735</v>
      </c>
      <c r="K1628">
        <v>1.75837278</v>
      </c>
      <c r="L1628">
        <v>1.7433260699999999</v>
      </c>
      <c r="M1628">
        <v>1.70043623</v>
      </c>
      <c r="N1628">
        <v>1.6094101700000001</v>
      </c>
      <c r="O1628">
        <v>1.59145582</v>
      </c>
      <c r="P1628">
        <v>0.31429925600000003</v>
      </c>
    </row>
    <row r="1629" spans="1:16" x14ac:dyDescent="0.3">
      <c r="A1629">
        <v>1.0966897</v>
      </c>
      <c r="B1629">
        <v>1.8578134799999999</v>
      </c>
      <c r="C1629">
        <v>1.8764897599999999</v>
      </c>
      <c r="D1629">
        <v>1.91926157</v>
      </c>
      <c r="E1629">
        <v>1.90658379</v>
      </c>
      <c r="F1629">
        <v>1.9535819299999999</v>
      </c>
      <c r="G1629">
        <v>2.01736951</v>
      </c>
      <c r="H1629">
        <v>2.0257268000000002</v>
      </c>
      <c r="I1629">
        <v>2.2226765199999998</v>
      </c>
      <c r="J1629">
        <v>1.8548258500000001</v>
      </c>
      <c r="K1629">
        <v>1.7842122300000001</v>
      </c>
      <c r="L1629">
        <v>1.7223534599999999</v>
      </c>
      <c r="M1629">
        <v>1.6927418700000001</v>
      </c>
      <c r="N1629">
        <v>1.6177092799999999</v>
      </c>
      <c r="O1629">
        <v>1.6078461399999999</v>
      </c>
      <c r="P1629">
        <v>0.31631651500000002</v>
      </c>
    </row>
    <row r="1630" spans="1:16" x14ac:dyDescent="0.3">
      <c r="A1630">
        <v>1.09734833</v>
      </c>
      <c r="B1630">
        <v>1.8512144100000001</v>
      </c>
      <c r="C1630">
        <v>1.88778925</v>
      </c>
      <c r="D1630">
        <v>1.93802476</v>
      </c>
      <c r="E1630">
        <v>1.92466271</v>
      </c>
      <c r="F1630">
        <v>2.01924181</v>
      </c>
      <c r="G1630">
        <v>2.0777742899999998</v>
      </c>
      <c r="H1630">
        <v>2.0184373899999999</v>
      </c>
      <c r="I1630">
        <v>2.1909806700000001</v>
      </c>
      <c r="J1630">
        <v>1.8356951500000001</v>
      </c>
      <c r="K1630">
        <v>1.76322877</v>
      </c>
      <c r="L1630">
        <v>1.68886983</v>
      </c>
      <c r="M1630">
        <v>1.67872727</v>
      </c>
      <c r="N1630">
        <v>1.6482856299999999</v>
      </c>
      <c r="O1630">
        <v>1.65802217</v>
      </c>
      <c r="P1630">
        <v>0.30403369699999999</v>
      </c>
    </row>
    <row r="1631" spans="1:16" x14ac:dyDescent="0.3">
      <c r="A1631">
        <v>1.09800732</v>
      </c>
      <c r="B1631">
        <v>1.85674334</v>
      </c>
      <c r="C1631">
        <v>1.86481428</v>
      </c>
      <c r="D1631">
        <v>1.9921500700000001</v>
      </c>
      <c r="E1631">
        <v>1.9437139000000001</v>
      </c>
      <c r="F1631">
        <v>2.0166370900000001</v>
      </c>
      <c r="G1631">
        <v>2.0656471299999999</v>
      </c>
      <c r="H1631">
        <v>1.9507796799999999</v>
      </c>
      <c r="I1631">
        <v>2.1230845500000002</v>
      </c>
      <c r="J1631">
        <v>1.77489579</v>
      </c>
      <c r="K1631">
        <v>1.70463371</v>
      </c>
      <c r="L1631">
        <v>1.70591676</v>
      </c>
      <c r="M1631">
        <v>1.6843283200000001</v>
      </c>
      <c r="N1631">
        <v>1.6163499400000001</v>
      </c>
      <c r="O1631">
        <v>1.72199535</v>
      </c>
      <c r="P1631">
        <v>0.30321049700000002</v>
      </c>
    </row>
    <row r="1632" spans="1:16" x14ac:dyDescent="0.3">
      <c r="A1632">
        <v>1.0986666700000001</v>
      </c>
      <c r="B1632">
        <v>1.8715847699999999</v>
      </c>
      <c r="C1632">
        <v>1.8894013199999999</v>
      </c>
      <c r="D1632">
        <v>2.0711758100000002</v>
      </c>
      <c r="E1632">
        <v>2.00742888</v>
      </c>
      <c r="F1632">
        <v>1.9939600200000001</v>
      </c>
      <c r="G1632">
        <v>1.9565049400000001</v>
      </c>
      <c r="H1632">
        <v>1.9309028399999999</v>
      </c>
      <c r="I1632">
        <v>2.1466135999999998</v>
      </c>
      <c r="J1632">
        <v>1.7479836900000001</v>
      </c>
      <c r="K1632">
        <v>1.69626129</v>
      </c>
      <c r="L1632">
        <v>1.68106556</v>
      </c>
      <c r="M1632">
        <v>1.6701716200000001</v>
      </c>
      <c r="N1632">
        <v>1.59127891</v>
      </c>
      <c r="O1632">
        <v>1.7510755099999999</v>
      </c>
      <c r="P1632">
        <v>0.294170141</v>
      </c>
    </row>
    <row r="1633" spans="1:16" x14ac:dyDescent="0.3">
      <c r="A1633">
        <v>1.0993266100000001</v>
      </c>
      <c r="B1633">
        <v>1.88210714</v>
      </c>
      <c r="C1633">
        <v>1.9174315900000001</v>
      </c>
      <c r="D1633">
        <v>2.0616893799999998</v>
      </c>
      <c r="E1633">
        <v>2.0241193800000001</v>
      </c>
      <c r="F1633">
        <v>1.94051766</v>
      </c>
      <c r="G1633">
        <v>1.84886193</v>
      </c>
      <c r="H1633">
        <v>1.8836219300000001</v>
      </c>
      <c r="I1633">
        <v>2.1295564200000001</v>
      </c>
      <c r="J1633">
        <v>1.7603936200000001</v>
      </c>
      <c r="K1633">
        <v>1.6997663999999999</v>
      </c>
      <c r="L1633">
        <v>1.69091904</v>
      </c>
      <c r="M1633">
        <v>1.6547489200000001</v>
      </c>
      <c r="N1633">
        <v>1.61003447</v>
      </c>
      <c r="O1633">
        <v>1.7483047199999999</v>
      </c>
      <c r="P1633">
        <v>0.29049718400000002</v>
      </c>
    </row>
    <row r="1634" spans="1:16" x14ac:dyDescent="0.3">
      <c r="A1634">
        <v>1.0999866700000001</v>
      </c>
      <c r="B1634">
        <v>1.9095759400000001</v>
      </c>
      <c r="C1634">
        <v>1.87966549</v>
      </c>
      <c r="D1634">
        <v>2.0273578200000002</v>
      </c>
      <c r="E1634">
        <v>1.9841756800000001</v>
      </c>
      <c r="F1634">
        <v>1.94500077</v>
      </c>
      <c r="G1634">
        <v>1.8648685199999999</v>
      </c>
      <c r="H1634">
        <v>1.84762633</v>
      </c>
      <c r="I1634">
        <v>2.1097319099999998</v>
      </c>
      <c r="J1634">
        <v>1.7384997600000001</v>
      </c>
      <c r="K1634">
        <v>1.6960928399999999</v>
      </c>
      <c r="L1634">
        <v>1.72099102</v>
      </c>
      <c r="M1634">
        <v>1.6387414899999999</v>
      </c>
      <c r="N1634">
        <v>1.6342524300000001</v>
      </c>
      <c r="O1634">
        <v>1.7664538599999999</v>
      </c>
      <c r="P1634">
        <v>0.28139522700000003</v>
      </c>
    </row>
    <row r="1635" spans="1:16" x14ac:dyDescent="0.3">
      <c r="A1635">
        <v>1.10064721</v>
      </c>
      <c r="B1635">
        <v>1.92101824</v>
      </c>
      <c r="C1635">
        <v>1.92604625</v>
      </c>
      <c r="D1635">
        <v>1.9963356299999999</v>
      </c>
      <c r="E1635">
        <v>1.9274425500000001</v>
      </c>
      <c r="F1635">
        <v>1.9558584699999999</v>
      </c>
      <c r="G1635">
        <v>1.86730719</v>
      </c>
      <c r="H1635">
        <v>1.81468976</v>
      </c>
      <c r="I1635">
        <v>2.0997366899999999</v>
      </c>
      <c r="J1635">
        <v>1.7208778899999999</v>
      </c>
      <c r="K1635">
        <v>1.69206667</v>
      </c>
      <c r="L1635">
        <v>1.71941411</v>
      </c>
      <c r="M1635">
        <v>1.63626206</v>
      </c>
      <c r="N1635">
        <v>1.6252672699999999</v>
      </c>
      <c r="O1635">
        <v>1.7841907699999999</v>
      </c>
      <c r="P1635">
        <v>0.27176898700000002</v>
      </c>
    </row>
    <row r="1636" spans="1:16" x14ac:dyDescent="0.3">
      <c r="A1636">
        <v>1.1013082300000001</v>
      </c>
      <c r="B1636">
        <v>1.87980521</v>
      </c>
      <c r="C1636">
        <v>1.99270093</v>
      </c>
      <c r="D1636">
        <v>1.9436172199999999</v>
      </c>
      <c r="E1636">
        <v>1.9275510300000001</v>
      </c>
      <c r="F1636">
        <v>1.9017154000000001</v>
      </c>
      <c r="G1636">
        <v>1.83635795</v>
      </c>
      <c r="H1636">
        <v>1.81085026</v>
      </c>
      <c r="I1636">
        <v>2.0883445699999998</v>
      </c>
      <c r="J1636">
        <v>1.6935863499999999</v>
      </c>
      <c r="K1636">
        <v>1.6685650299999999</v>
      </c>
      <c r="L1636">
        <v>1.65034854</v>
      </c>
      <c r="M1636">
        <v>1.6092686700000001</v>
      </c>
      <c r="N1636">
        <v>1.6169894899999999</v>
      </c>
      <c r="O1636">
        <v>1.7645828699999999</v>
      </c>
      <c r="P1636">
        <v>0.27207955700000003</v>
      </c>
    </row>
    <row r="1637" spans="1:16" x14ac:dyDescent="0.3">
      <c r="A1637">
        <v>1.10196972</v>
      </c>
      <c r="B1637">
        <v>1.88510084</v>
      </c>
      <c r="C1637">
        <v>1.99723637</v>
      </c>
      <c r="D1637">
        <v>1.9403750900000001</v>
      </c>
      <c r="E1637">
        <v>1.93510497</v>
      </c>
      <c r="F1637">
        <v>1.8685815299999999</v>
      </c>
      <c r="G1637">
        <v>1.83282185</v>
      </c>
      <c r="H1637">
        <v>1.80720353</v>
      </c>
      <c r="I1637">
        <v>2.0894503599999998</v>
      </c>
      <c r="J1637">
        <v>1.6951041200000001</v>
      </c>
      <c r="K1637">
        <v>1.7023443</v>
      </c>
      <c r="L1637">
        <v>1.6393560199999999</v>
      </c>
      <c r="M1637">
        <v>1.61277187</v>
      </c>
      <c r="N1637">
        <v>1.6936160300000001</v>
      </c>
      <c r="O1637">
        <v>1.7960102600000001</v>
      </c>
      <c r="P1637">
        <v>0.271155745</v>
      </c>
    </row>
    <row r="1638" spans="1:16" x14ac:dyDescent="0.3">
      <c r="A1638">
        <v>1.1026314500000001</v>
      </c>
      <c r="B1638">
        <v>1.88742685</v>
      </c>
      <c r="C1638">
        <v>1.9840568300000001</v>
      </c>
      <c r="D1638">
        <v>1.9108990400000001</v>
      </c>
      <c r="E1638">
        <v>1.90238953</v>
      </c>
      <c r="F1638">
        <v>1.8726832899999999</v>
      </c>
      <c r="G1638">
        <v>1.8323477500000001</v>
      </c>
      <c r="H1638">
        <v>1.7945846299999999</v>
      </c>
      <c r="I1638">
        <v>2.0119748099999999</v>
      </c>
      <c r="J1638">
        <v>1.6848976600000001</v>
      </c>
      <c r="K1638">
        <v>1.71879995</v>
      </c>
      <c r="L1638">
        <v>1.63586414</v>
      </c>
      <c r="M1638">
        <v>1.63257849</v>
      </c>
      <c r="N1638">
        <v>1.7497903100000001</v>
      </c>
      <c r="O1638">
        <v>1.76167059</v>
      </c>
      <c r="P1638">
        <v>0.26717221699999999</v>
      </c>
    </row>
    <row r="1639" spans="1:16" x14ac:dyDescent="0.3">
      <c r="A1639">
        <v>1.1032936600000001</v>
      </c>
      <c r="B1639">
        <v>1.88379323</v>
      </c>
      <c r="C1639">
        <v>1.95923734</v>
      </c>
      <c r="D1639">
        <v>1.9013665900000001</v>
      </c>
      <c r="E1639">
        <v>1.89925718</v>
      </c>
      <c r="F1639">
        <v>1.85333061</v>
      </c>
      <c r="G1639">
        <v>1.81921756</v>
      </c>
      <c r="H1639">
        <v>1.75344861</v>
      </c>
      <c r="I1639">
        <v>1.9758819299999999</v>
      </c>
      <c r="J1639">
        <v>1.6893000600000001</v>
      </c>
      <c r="K1639">
        <v>1.6888196499999999</v>
      </c>
      <c r="L1639">
        <v>1.67494166</v>
      </c>
      <c r="M1639">
        <v>1.64842606</v>
      </c>
      <c r="N1639">
        <v>1.7780175199999999</v>
      </c>
      <c r="O1639">
        <v>1.70444214</v>
      </c>
      <c r="P1639">
        <v>0.26252546900000001</v>
      </c>
    </row>
    <row r="1640" spans="1:16" x14ac:dyDescent="0.3">
      <c r="A1640">
        <v>1.1039562199999999</v>
      </c>
      <c r="B1640">
        <v>1.8884814999999999</v>
      </c>
      <c r="C1640">
        <v>1.9325462600000001</v>
      </c>
      <c r="D1640">
        <v>1.88714373</v>
      </c>
      <c r="E1640">
        <v>1.88988972</v>
      </c>
      <c r="F1640">
        <v>1.8112502100000001</v>
      </c>
      <c r="G1640">
        <v>1.7531703700000001</v>
      </c>
      <c r="H1640">
        <v>1.7736132099999999</v>
      </c>
      <c r="I1640">
        <v>1.97339284</v>
      </c>
      <c r="J1640">
        <v>1.730685</v>
      </c>
      <c r="K1640">
        <v>1.6617391100000001</v>
      </c>
      <c r="L1640">
        <v>1.6803332600000001</v>
      </c>
      <c r="M1640">
        <v>1.68318188</v>
      </c>
      <c r="N1640">
        <v>1.78278542</v>
      </c>
      <c r="O1640">
        <v>1.70205677</v>
      </c>
      <c r="P1640">
        <v>0.26012304400000003</v>
      </c>
    </row>
    <row r="1641" spans="1:16" x14ac:dyDescent="0.3">
      <c r="A1641">
        <v>1.10461915</v>
      </c>
      <c r="B1641">
        <v>1.8885101099999999</v>
      </c>
      <c r="C1641">
        <v>1.9560937899999999</v>
      </c>
      <c r="D1641">
        <v>1.90133357</v>
      </c>
      <c r="E1641">
        <v>1.89893103</v>
      </c>
      <c r="F1641">
        <v>1.76583183</v>
      </c>
      <c r="G1641">
        <v>1.78823602</v>
      </c>
      <c r="H1641">
        <v>1.7865876000000001</v>
      </c>
      <c r="I1641">
        <v>1.9811869900000001</v>
      </c>
      <c r="J1641">
        <v>1.7456694800000001</v>
      </c>
      <c r="K1641">
        <v>1.6658598200000001</v>
      </c>
      <c r="L1641">
        <v>1.6283468000000001</v>
      </c>
      <c r="M1641">
        <v>1.72456813</v>
      </c>
      <c r="N1641">
        <v>1.7666322000000001</v>
      </c>
      <c r="O1641">
        <v>1.6777046900000001</v>
      </c>
      <c r="P1641">
        <v>0.26288932599999998</v>
      </c>
    </row>
    <row r="1642" spans="1:16" x14ac:dyDescent="0.3">
      <c r="A1642">
        <v>1.1052824299999999</v>
      </c>
      <c r="B1642">
        <v>1.89515674</v>
      </c>
      <c r="C1642">
        <v>1.8868213899999999</v>
      </c>
      <c r="D1642">
        <v>1.88092613</v>
      </c>
      <c r="E1642">
        <v>1.81844008</v>
      </c>
      <c r="F1642">
        <v>1.78409767</v>
      </c>
      <c r="G1642">
        <v>1.7972711299999999</v>
      </c>
      <c r="H1642">
        <v>1.76321971</v>
      </c>
      <c r="I1642">
        <v>1.99060237</v>
      </c>
      <c r="J1642">
        <v>1.7120564</v>
      </c>
      <c r="K1642">
        <v>1.65625548</v>
      </c>
      <c r="L1642">
        <v>1.6373099099999999</v>
      </c>
      <c r="M1642">
        <v>1.73484492</v>
      </c>
      <c r="N1642">
        <v>1.80673456</v>
      </c>
      <c r="O1642">
        <v>1.64637637</v>
      </c>
      <c r="P1642">
        <v>0.27173045299999998</v>
      </c>
    </row>
    <row r="1643" spans="1:16" x14ac:dyDescent="0.3">
      <c r="A1643">
        <v>1.1059463</v>
      </c>
      <c r="B1643">
        <v>1.92936945</v>
      </c>
      <c r="C1643">
        <v>1.8385468700000001</v>
      </c>
      <c r="D1643">
        <v>1.8182529199999999</v>
      </c>
      <c r="E1643">
        <v>1.8124104700000001</v>
      </c>
      <c r="F1643">
        <v>1.7850908000000001</v>
      </c>
      <c r="G1643">
        <v>1.79419339</v>
      </c>
      <c r="H1643">
        <v>1.7605985399999999</v>
      </c>
      <c r="I1643">
        <v>1.9960471399999999</v>
      </c>
      <c r="J1643">
        <v>1.6921881400000001</v>
      </c>
      <c r="K1643">
        <v>1.6615239399999999</v>
      </c>
      <c r="L1643">
        <v>1.63911557</v>
      </c>
      <c r="M1643">
        <v>1.7482424999999999</v>
      </c>
      <c r="N1643">
        <v>1.76363015</v>
      </c>
      <c r="O1643">
        <v>1.65864027</v>
      </c>
      <c r="P1643">
        <v>0.26559507799999998</v>
      </c>
    </row>
    <row r="1644" spans="1:16" x14ac:dyDescent="0.3">
      <c r="A1644">
        <v>1.10661042</v>
      </c>
      <c r="B1644">
        <v>1.9652477500000001</v>
      </c>
      <c r="C1644">
        <v>1.8440872399999999</v>
      </c>
      <c r="D1644">
        <v>1.80629909</v>
      </c>
      <c r="E1644">
        <v>1.7895742699999999</v>
      </c>
      <c r="F1644">
        <v>1.7813227199999999</v>
      </c>
      <c r="G1644">
        <v>1.80278122</v>
      </c>
      <c r="H1644">
        <v>1.7179292399999999</v>
      </c>
      <c r="I1644">
        <v>1.9730403400000001</v>
      </c>
      <c r="J1644">
        <v>1.64755619</v>
      </c>
      <c r="K1644">
        <v>1.6613824399999999</v>
      </c>
      <c r="L1644">
        <v>1.64265382</v>
      </c>
      <c r="M1644">
        <v>1.7779421799999999</v>
      </c>
      <c r="N1644">
        <v>1.75582159</v>
      </c>
      <c r="O1644">
        <v>1.65229928</v>
      </c>
      <c r="P1644">
        <v>0.25381112099999997</v>
      </c>
    </row>
    <row r="1645" spans="1:16" x14ac:dyDescent="0.3">
      <c r="A1645">
        <v>1.1072750099999999</v>
      </c>
      <c r="B1645">
        <v>2.0152926400000002</v>
      </c>
      <c r="C1645">
        <v>1.88379812</v>
      </c>
      <c r="D1645">
        <v>1.85822463</v>
      </c>
      <c r="E1645">
        <v>1.7811517699999999</v>
      </c>
      <c r="F1645">
        <v>1.7724888299999999</v>
      </c>
      <c r="G1645">
        <v>1.77163732</v>
      </c>
      <c r="H1645">
        <v>1.7359137499999999</v>
      </c>
      <c r="I1645">
        <v>1.9961837499999999</v>
      </c>
      <c r="J1645">
        <v>1.6719654799999999</v>
      </c>
      <c r="K1645">
        <v>1.66475868</v>
      </c>
      <c r="L1645">
        <v>1.6680666200000001</v>
      </c>
      <c r="M1645">
        <v>1.80818141</v>
      </c>
      <c r="N1645">
        <v>1.7325894799999999</v>
      </c>
      <c r="O1645">
        <v>1.62755501</v>
      </c>
      <c r="P1645">
        <v>0.24908559</v>
      </c>
    </row>
    <row r="1646" spans="1:16" x14ac:dyDescent="0.3">
      <c r="A1646">
        <v>1.1079399599999999</v>
      </c>
      <c r="B1646">
        <v>2.0495927300000001</v>
      </c>
      <c r="C1646">
        <v>1.87507749</v>
      </c>
      <c r="D1646">
        <v>1.8644204099999999</v>
      </c>
      <c r="E1646">
        <v>1.8057390499999999</v>
      </c>
      <c r="F1646">
        <v>1.74597991</v>
      </c>
      <c r="G1646">
        <v>1.77798927</v>
      </c>
      <c r="H1646">
        <v>1.73384523</v>
      </c>
      <c r="I1646">
        <v>1.99357629</v>
      </c>
      <c r="J1646">
        <v>1.68334067</v>
      </c>
      <c r="K1646">
        <v>1.67411292</v>
      </c>
      <c r="L1646">
        <v>1.7061927299999999</v>
      </c>
      <c r="M1646">
        <v>1.8232609</v>
      </c>
      <c r="N1646">
        <v>1.7220691400000001</v>
      </c>
      <c r="O1646">
        <v>1.60435522</v>
      </c>
      <c r="P1646">
        <v>0.24910780799999999</v>
      </c>
    </row>
    <row r="1647" spans="1:16" x14ac:dyDescent="0.3">
      <c r="A1647">
        <v>1.10860538</v>
      </c>
      <c r="B1647">
        <v>1.9958879899999999</v>
      </c>
      <c r="C1647">
        <v>1.8477286100000001</v>
      </c>
      <c r="D1647">
        <v>1.80435872</v>
      </c>
      <c r="E1647">
        <v>1.7933373500000001</v>
      </c>
      <c r="F1647">
        <v>1.72435641</v>
      </c>
      <c r="G1647">
        <v>1.7692035399999999</v>
      </c>
      <c r="H1647">
        <v>1.7063005</v>
      </c>
      <c r="I1647">
        <v>2.0434145899999998</v>
      </c>
      <c r="J1647">
        <v>1.6940364800000001</v>
      </c>
      <c r="K1647">
        <v>1.6314905900000001</v>
      </c>
      <c r="L1647">
        <v>1.7150952800000001</v>
      </c>
      <c r="M1647">
        <v>1.81609273</v>
      </c>
      <c r="N1647">
        <v>1.70457137</v>
      </c>
      <c r="O1647">
        <v>1.5548460500000001</v>
      </c>
      <c r="P1647">
        <v>0.24416779</v>
      </c>
    </row>
    <row r="1648" spans="1:16" x14ac:dyDescent="0.3">
      <c r="A1648">
        <v>1.10927117</v>
      </c>
      <c r="B1648">
        <v>1.97142565</v>
      </c>
      <c r="C1648">
        <v>1.8399590299999999</v>
      </c>
      <c r="D1648">
        <v>1.8156503399999999</v>
      </c>
      <c r="E1648">
        <v>1.7373385400000001</v>
      </c>
      <c r="F1648">
        <v>1.7479099</v>
      </c>
      <c r="G1648">
        <v>1.79016876</v>
      </c>
      <c r="H1648">
        <v>1.6876548499999999</v>
      </c>
      <c r="I1648">
        <v>2.0275735899999998</v>
      </c>
      <c r="J1648">
        <v>1.6888618500000001</v>
      </c>
      <c r="K1648">
        <v>1.6177234599999999</v>
      </c>
      <c r="L1648">
        <v>1.7450077500000001</v>
      </c>
      <c r="M1648">
        <v>1.8292972999999999</v>
      </c>
      <c r="N1648">
        <v>1.7101838599999999</v>
      </c>
      <c r="O1648">
        <v>1.5457130699999999</v>
      </c>
      <c r="P1648">
        <v>0.24445491999999999</v>
      </c>
    </row>
    <row r="1649" spans="1:16" x14ac:dyDescent="0.3">
      <c r="A1649">
        <v>1.1099373100000001</v>
      </c>
      <c r="B1649">
        <v>1.94483721</v>
      </c>
      <c r="C1649">
        <v>1.75676107</v>
      </c>
      <c r="D1649">
        <v>1.81186867</v>
      </c>
      <c r="E1649">
        <v>1.7279897900000001</v>
      </c>
      <c r="F1649">
        <v>1.7761578600000001</v>
      </c>
      <c r="G1649">
        <v>1.76475823</v>
      </c>
      <c r="H1649">
        <v>1.7434212</v>
      </c>
      <c r="I1649">
        <v>1.98729384</v>
      </c>
      <c r="J1649">
        <v>1.65010178</v>
      </c>
      <c r="K1649">
        <v>1.65002263</v>
      </c>
      <c r="L1649">
        <v>1.78271365</v>
      </c>
      <c r="M1649">
        <v>1.8545159099999999</v>
      </c>
      <c r="N1649">
        <v>1.64658558</v>
      </c>
      <c r="O1649">
        <v>1.5551337000000001</v>
      </c>
      <c r="P1649">
        <v>0.24362951499999999</v>
      </c>
    </row>
    <row r="1650" spans="1:16" x14ac:dyDescent="0.3">
      <c r="A1650">
        <v>1.1106039299999999</v>
      </c>
      <c r="B1650">
        <v>1.9256203199999999</v>
      </c>
      <c r="C1650">
        <v>1.7126222799999999</v>
      </c>
      <c r="D1650">
        <v>1.7990458</v>
      </c>
      <c r="E1650">
        <v>1.7135249400000001</v>
      </c>
      <c r="F1650">
        <v>1.7362957000000001</v>
      </c>
      <c r="G1650">
        <v>1.68328905</v>
      </c>
      <c r="H1650">
        <v>1.7411631299999999</v>
      </c>
      <c r="I1650">
        <v>1.94137979</v>
      </c>
      <c r="J1650">
        <v>1.65592206</v>
      </c>
      <c r="K1650">
        <v>1.6697207700000001</v>
      </c>
      <c r="L1650">
        <v>1.7703222000000001</v>
      </c>
      <c r="M1650">
        <v>1.8200755099999999</v>
      </c>
      <c r="N1650">
        <v>1.6079669000000001</v>
      </c>
      <c r="O1650">
        <v>1.5797893999999999</v>
      </c>
      <c r="P1650">
        <v>0.25098004899999998</v>
      </c>
    </row>
    <row r="1651" spans="1:16" x14ac:dyDescent="0.3">
      <c r="A1651">
        <v>1.1112706699999999</v>
      </c>
      <c r="B1651">
        <v>1.87437356</v>
      </c>
      <c r="C1651">
        <v>1.74110198</v>
      </c>
      <c r="D1651">
        <v>1.7569896</v>
      </c>
      <c r="E1651">
        <v>1.76466119</v>
      </c>
      <c r="F1651">
        <v>1.6953085699999999</v>
      </c>
      <c r="G1651">
        <v>1.6892243600000001</v>
      </c>
      <c r="H1651">
        <v>1.7132406200000001</v>
      </c>
      <c r="I1651">
        <v>1.9435355700000001</v>
      </c>
      <c r="J1651">
        <v>1.62481904</v>
      </c>
      <c r="K1651">
        <v>1.7000430799999999</v>
      </c>
      <c r="L1651">
        <v>1.8725291500000001</v>
      </c>
      <c r="M1651">
        <v>1.78549504</v>
      </c>
      <c r="N1651">
        <v>1.5970991800000001</v>
      </c>
      <c r="O1651">
        <v>1.5811461200000001</v>
      </c>
      <c r="P1651">
        <v>0.25088536700000003</v>
      </c>
    </row>
    <row r="1652" spans="1:16" x14ac:dyDescent="0.3">
      <c r="A1652">
        <v>1.11193812</v>
      </c>
      <c r="B1652">
        <v>1.7952440999999999</v>
      </c>
      <c r="C1652">
        <v>1.7347222600000001</v>
      </c>
      <c r="D1652">
        <v>1.7453414199999999</v>
      </c>
      <c r="E1652">
        <v>1.7757850900000001</v>
      </c>
      <c r="F1652">
        <v>1.7441901</v>
      </c>
      <c r="G1652">
        <v>1.6633833600000001</v>
      </c>
      <c r="H1652">
        <v>1.7311855599999999</v>
      </c>
      <c r="I1652">
        <v>1.96297514</v>
      </c>
      <c r="J1652">
        <v>1.6254928099999999</v>
      </c>
      <c r="K1652">
        <v>1.69184673</v>
      </c>
      <c r="L1652">
        <v>1.90197909</v>
      </c>
      <c r="M1652">
        <v>1.77488768</v>
      </c>
      <c r="N1652">
        <v>1.63333642</v>
      </c>
      <c r="O1652">
        <v>1.56056857</v>
      </c>
      <c r="P1652">
        <v>0.25630468099999998</v>
      </c>
    </row>
    <row r="1653" spans="1:16" x14ac:dyDescent="0.3">
      <c r="A1653">
        <v>1.11260593</v>
      </c>
      <c r="B1653">
        <v>1.78620088</v>
      </c>
      <c r="C1653">
        <v>1.70156336</v>
      </c>
      <c r="D1653">
        <v>1.7542642399999999</v>
      </c>
      <c r="E1653">
        <v>1.7679252599999999</v>
      </c>
      <c r="F1653">
        <v>1.7242182500000001</v>
      </c>
      <c r="G1653">
        <v>1.69258273</v>
      </c>
      <c r="H1653">
        <v>1.7217910299999999</v>
      </c>
      <c r="I1653">
        <v>1.95677364</v>
      </c>
      <c r="J1653">
        <v>1.6917111899999999</v>
      </c>
      <c r="K1653">
        <v>1.7557318200000001</v>
      </c>
      <c r="L1653">
        <v>1.8954522600000001</v>
      </c>
      <c r="M1653">
        <v>1.72599137</v>
      </c>
      <c r="N1653">
        <v>1.6213358600000001</v>
      </c>
      <c r="O1653">
        <v>1.55019701</v>
      </c>
      <c r="P1653">
        <v>0.25599285999999999</v>
      </c>
    </row>
    <row r="1654" spans="1:16" x14ac:dyDescent="0.3">
      <c r="A1654">
        <v>1.1132740999999999</v>
      </c>
      <c r="B1654">
        <v>1.7947367400000001</v>
      </c>
      <c r="C1654">
        <v>1.7501848900000001</v>
      </c>
      <c r="D1654">
        <v>1.73970497</v>
      </c>
      <c r="E1654">
        <v>1.76046276</v>
      </c>
      <c r="F1654">
        <v>1.7274249800000001</v>
      </c>
      <c r="G1654">
        <v>1.73456872</v>
      </c>
      <c r="H1654">
        <v>1.70204866</v>
      </c>
      <c r="I1654">
        <v>1.93088865</v>
      </c>
      <c r="J1654">
        <v>1.7093266199999999</v>
      </c>
      <c r="K1654">
        <v>1.78722227</v>
      </c>
      <c r="L1654">
        <v>1.85074747</v>
      </c>
      <c r="M1654">
        <v>1.68484294</v>
      </c>
      <c r="N1654">
        <v>1.6058849100000001</v>
      </c>
      <c r="O1654">
        <v>1.5556012400000001</v>
      </c>
      <c r="P1654">
        <v>0.24575164899999999</v>
      </c>
    </row>
    <row r="1655" spans="1:16" x14ac:dyDescent="0.3">
      <c r="A1655">
        <v>1.11394262</v>
      </c>
      <c r="B1655">
        <v>1.7944163099999999</v>
      </c>
      <c r="C1655">
        <v>1.7610451</v>
      </c>
      <c r="D1655">
        <v>1.7630469799999999</v>
      </c>
      <c r="E1655">
        <v>1.7711639400000001</v>
      </c>
      <c r="F1655">
        <v>1.73528576</v>
      </c>
      <c r="G1655">
        <v>1.7444859699999999</v>
      </c>
      <c r="H1655">
        <v>1.70694268</v>
      </c>
      <c r="I1655">
        <v>1.9554735400000001</v>
      </c>
      <c r="J1655">
        <v>1.7093848</v>
      </c>
      <c r="K1655">
        <v>1.86368442</v>
      </c>
      <c r="L1655">
        <v>1.8522031299999999</v>
      </c>
      <c r="M1655">
        <v>1.6906241200000001</v>
      </c>
      <c r="N1655">
        <v>1.6125544300000001</v>
      </c>
      <c r="O1655">
        <v>1.5771538000000001</v>
      </c>
      <c r="P1655">
        <v>0.248411506</v>
      </c>
    </row>
    <row r="1656" spans="1:16" x14ac:dyDescent="0.3">
      <c r="A1656">
        <v>1.11461163</v>
      </c>
      <c r="B1656">
        <v>1.8194817299999999</v>
      </c>
      <c r="C1656">
        <v>1.7223334299999999</v>
      </c>
      <c r="D1656">
        <v>1.72684634</v>
      </c>
      <c r="E1656">
        <v>1.7284576899999999</v>
      </c>
      <c r="F1656">
        <v>1.6848328100000001</v>
      </c>
      <c r="G1656">
        <v>1.70791721</v>
      </c>
      <c r="H1656">
        <v>1.7391765100000001</v>
      </c>
      <c r="I1656">
        <v>1.97587085</v>
      </c>
      <c r="J1656">
        <v>1.7421531699999999</v>
      </c>
      <c r="K1656">
        <v>1.9050840099999999</v>
      </c>
      <c r="L1656">
        <v>1.8492988299999999</v>
      </c>
      <c r="M1656">
        <v>1.6965633600000001</v>
      </c>
      <c r="N1656">
        <v>1.6240290399999999</v>
      </c>
      <c r="O1656">
        <v>1.5783244400000001</v>
      </c>
      <c r="P1656">
        <v>0.251866639</v>
      </c>
    </row>
    <row r="1657" spans="1:16" x14ac:dyDescent="0.3">
      <c r="A1657">
        <v>1.11528099</v>
      </c>
      <c r="B1657">
        <v>1.8706906999999999</v>
      </c>
      <c r="C1657">
        <v>1.7323713300000001</v>
      </c>
      <c r="D1657">
        <v>1.73905647</v>
      </c>
      <c r="E1657">
        <v>1.73286867</v>
      </c>
      <c r="F1657">
        <v>1.7079283000000001</v>
      </c>
      <c r="G1657">
        <v>1.6799911300000001</v>
      </c>
      <c r="H1657">
        <v>1.74266732</v>
      </c>
      <c r="I1657">
        <v>1.9845031500000001</v>
      </c>
      <c r="J1657">
        <v>1.74841332</v>
      </c>
      <c r="K1657">
        <v>1.9217622299999999</v>
      </c>
      <c r="L1657">
        <v>1.8109308500000001</v>
      </c>
      <c r="M1657">
        <v>1.71406949</v>
      </c>
      <c r="N1657">
        <v>1.6579629199999999</v>
      </c>
      <c r="O1657">
        <v>1.58423424</v>
      </c>
      <c r="P1657">
        <v>0.257447064</v>
      </c>
    </row>
    <row r="1658" spans="1:16" x14ac:dyDescent="0.3">
      <c r="A1658">
        <v>1.1159507</v>
      </c>
      <c r="B1658">
        <v>1.8301382100000001</v>
      </c>
      <c r="C1658">
        <v>1.79329896</v>
      </c>
      <c r="D1658">
        <v>1.74879658</v>
      </c>
      <c r="E1658">
        <v>1.7156323200000001</v>
      </c>
      <c r="F1658">
        <v>1.72782087</v>
      </c>
      <c r="G1658">
        <v>1.67204905</v>
      </c>
      <c r="H1658">
        <v>1.72704554</v>
      </c>
      <c r="I1658">
        <v>2.0120976000000002</v>
      </c>
      <c r="J1658">
        <v>1.7883631</v>
      </c>
      <c r="K1658">
        <v>1.94731963</v>
      </c>
      <c r="L1658">
        <v>1.7765011799999999</v>
      </c>
      <c r="M1658">
        <v>1.7282013899999999</v>
      </c>
      <c r="N1658">
        <v>1.61761808</v>
      </c>
      <c r="O1658">
        <v>1.61630702</v>
      </c>
      <c r="P1658">
        <v>0.25865349199999998</v>
      </c>
    </row>
    <row r="1659" spans="1:16" x14ac:dyDescent="0.3">
      <c r="A1659">
        <v>1.1166209</v>
      </c>
      <c r="B1659">
        <v>1.7923370599999999</v>
      </c>
      <c r="C1659">
        <v>1.8238319199999999</v>
      </c>
      <c r="D1659">
        <v>1.74080145</v>
      </c>
      <c r="E1659">
        <v>1.71381307</v>
      </c>
      <c r="F1659">
        <v>1.69333124</v>
      </c>
      <c r="G1659">
        <v>1.72805309</v>
      </c>
      <c r="H1659">
        <v>1.7469531300000001</v>
      </c>
      <c r="I1659">
        <v>2.0381770100000001</v>
      </c>
      <c r="J1659">
        <v>1.8836526899999999</v>
      </c>
      <c r="K1659">
        <v>1.93402243</v>
      </c>
      <c r="L1659">
        <v>1.7753505700000001</v>
      </c>
      <c r="M1659">
        <v>1.7561062599999999</v>
      </c>
      <c r="N1659">
        <v>1.62563634</v>
      </c>
      <c r="O1659">
        <v>1.62915897</v>
      </c>
      <c r="P1659">
        <v>0.255603731</v>
      </c>
    </row>
    <row r="1660" spans="1:16" x14ac:dyDescent="0.3">
      <c r="A1660">
        <v>1.11729145</v>
      </c>
      <c r="B1660">
        <v>1.7606216699999999</v>
      </c>
      <c r="C1660">
        <v>1.8344367699999999</v>
      </c>
      <c r="D1660">
        <v>1.7696598800000001</v>
      </c>
      <c r="E1660">
        <v>1.7159107899999999</v>
      </c>
      <c r="F1660">
        <v>1.7571940399999999</v>
      </c>
      <c r="G1660">
        <v>1.7292035800000001</v>
      </c>
      <c r="H1660">
        <v>1.7692109300000001</v>
      </c>
      <c r="I1660">
        <v>2.0681228599999999</v>
      </c>
      <c r="J1660">
        <v>1.91380656</v>
      </c>
      <c r="K1660">
        <v>1.9056740999999999</v>
      </c>
      <c r="L1660">
        <v>1.7828673100000001</v>
      </c>
      <c r="M1660">
        <v>1.73965919</v>
      </c>
      <c r="N1660">
        <v>1.6597273299999999</v>
      </c>
      <c r="O1660">
        <v>1.6449674400000001</v>
      </c>
      <c r="P1660">
        <v>0.25662633800000001</v>
      </c>
    </row>
    <row r="1661" spans="1:16" x14ac:dyDescent="0.3">
      <c r="A1661">
        <v>1.1179624800000001</v>
      </c>
      <c r="B1661">
        <v>1.74439061</v>
      </c>
      <c r="C1661">
        <v>1.789536</v>
      </c>
      <c r="D1661">
        <v>1.75586581</v>
      </c>
      <c r="E1661">
        <v>1.71722007</v>
      </c>
      <c r="F1661">
        <v>1.8063750300000001</v>
      </c>
      <c r="G1661">
        <v>1.71633744</v>
      </c>
      <c r="H1661">
        <v>1.75366986</v>
      </c>
      <c r="I1661">
        <v>2.0976400399999999</v>
      </c>
      <c r="J1661">
        <v>1.93193996</v>
      </c>
      <c r="K1661">
        <v>1.91282463</v>
      </c>
      <c r="L1661">
        <v>1.8079792299999999</v>
      </c>
      <c r="M1661">
        <v>1.7158342600000001</v>
      </c>
      <c r="N1661">
        <v>1.67012608</v>
      </c>
      <c r="O1661">
        <v>1.6627342700000001</v>
      </c>
      <c r="P1661">
        <v>0.26758494999999999</v>
      </c>
    </row>
    <row r="1662" spans="1:16" x14ac:dyDescent="0.3">
      <c r="A1662">
        <v>1.1186337500000001</v>
      </c>
      <c r="B1662">
        <v>1.7641609899999999</v>
      </c>
      <c r="C1662">
        <v>1.8096423100000001</v>
      </c>
      <c r="D1662">
        <v>1.7361011500000001</v>
      </c>
      <c r="E1662">
        <v>1.7761704899999999</v>
      </c>
      <c r="F1662">
        <v>1.7983231500000001</v>
      </c>
      <c r="G1662">
        <v>1.73727071</v>
      </c>
      <c r="H1662">
        <v>1.74397767</v>
      </c>
      <c r="I1662">
        <v>2.2166583499999999</v>
      </c>
      <c r="J1662">
        <v>2.0115766499999999</v>
      </c>
      <c r="K1662">
        <v>1.94520235</v>
      </c>
      <c r="L1662">
        <v>1.8292731</v>
      </c>
      <c r="M1662">
        <v>1.7067674399999999</v>
      </c>
      <c r="N1662">
        <v>1.66757131</v>
      </c>
      <c r="O1662">
        <v>1.6760453</v>
      </c>
      <c r="P1662">
        <v>0.25720638000000001</v>
      </c>
    </row>
    <row r="1663" spans="1:16" x14ac:dyDescent="0.3">
      <c r="A1663">
        <v>1.1193056100000001</v>
      </c>
      <c r="B1663">
        <v>1.7964546699999999</v>
      </c>
      <c r="C1663">
        <v>1.79876602</v>
      </c>
      <c r="D1663">
        <v>1.7493896499999999</v>
      </c>
      <c r="E1663">
        <v>1.77106297</v>
      </c>
      <c r="F1663">
        <v>1.80366516</v>
      </c>
      <c r="G1663">
        <v>1.8380074500000001</v>
      </c>
      <c r="H1663">
        <v>1.76963341</v>
      </c>
      <c r="I1663">
        <v>2.2772958299999999</v>
      </c>
      <c r="J1663">
        <v>1.98902059</v>
      </c>
      <c r="K1663">
        <v>1.9511711599999999</v>
      </c>
      <c r="L1663">
        <v>1.8523352099999999</v>
      </c>
      <c r="M1663">
        <v>1.7114819299999999</v>
      </c>
      <c r="N1663">
        <v>1.6414449200000001</v>
      </c>
      <c r="O1663">
        <v>1.6411074400000001</v>
      </c>
      <c r="P1663">
        <v>0.249952853</v>
      </c>
    </row>
    <row r="1664" spans="1:16" x14ac:dyDescent="0.3">
      <c r="A1664">
        <v>1.1199778300000001</v>
      </c>
      <c r="B1664">
        <v>1.82647085</v>
      </c>
      <c r="C1664">
        <v>1.77943528</v>
      </c>
      <c r="D1664">
        <v>1.7559760799999999</v>
      </c>
      <c r="E1664">
        <v>1.77526629</v>
      </c>
      <c r="F1664">
        <v>1.85170436</v>
      </c>
      <c r="G1664">
        <v>1.8974883600000001</v>
      </c>
      <c r="H1664">
        <v>1.76342094</v>
      </c>
      <c r="I1664">
        <v>2.35000944</v>
      </c>
      <c r="J1664">
        <v>2.00126743</v>
      </c>
      <c r="K1664">
        <v>1.9005388000000001</v>
      </c>
      <c r="L1664">
        <v>1.7717521199999999</v>
      </c>
      <c r="M1664">
        <v>1.7515830999999999</v>
      </c>
      <c r="N1664">
        <v>1.65523267</v>
      </c>
      <c r="O1664">
        <v>1.6541177</v>
      </c>
      <c r="P1664">
        <v>0.265912861</v>
      </c>
    </row>
    <row r="1665" spans="1:16" x14ac:dyDescent="0.3">
      <c r="A1665">
        <v>1.1206504100000001</v>
      </c>
      <c r="B1665">
        <v>1.84817517</v>
      </c>
      <c r="C1665">
        <v>1.7681481800000001</v>
      </c>
      <c r="D1665">
        <v>1.7126534</v>
      </c>
      <c r="E1665">
        <v>1.80390775</v>
      </c>
      <c r="F1665">
        <v>1.8299585599999999</v>
      </c>
      <c r="G1665">
        <v>1.8986022499999999</v>
      </c>
      <c r="H1665">
        <v>1.7644335</v>
      </c>
      <c r="I1665">
        <v>2.43528199</v>
      </c>
      <c r="J1665">
        <v>2.0289900300000001</v>
      </c>
      <c r="K1665">
        <v>1.83947802</v>
      </c>
      <c r="L1665">
        <v>1.8139903500000001</v>
      </c>
      <c r="M1665">
        <v>1.7771761399999999</v>
      </c>
      <c r="N1665">
        <v>1.6625303</v>
      </c>
      <c r="O1665">
        <v>1.6617087100000001</v>
      </c>
      <c r="P1665">
        <v>0.26098963600000002</v>
      </c>
    </row>
    <row r="1666" spans="1:16" x14ac:dyDescent="0.3">
      <c r="A1666">
        <v>1.1213233499999999</v>
      </c>
      <c r="B1666">
        <v>1.8331236799999999</v>
      </c>
      <c r="C1666">
        <v>1.8014658699999999</v>
      </c>
      <c r="D1666">
        <v>1.78286517</v>
      </c>
      <c r="E1666">
        <v>1.86155319</v>
      </c>
      <c r="F1666">
        <v>1.8384084700000001</v>
      </c>
      <c r="G1666">
        <v>1.8626726899999999</v>
      </c>
      <c r="H1666">
        <v>1.86548805</v>
      </c>
      <c r="I1666">
        <v>2.5029819</v>
      </c>
      <c r="J1666">
        <v>2.0264549299999999</v>
      </c>
      <c r="K1666">
        <v>1.8521985999999999</v>
      </c>
      <c r="L1666">
        <v>1.82948852</v>
      </c>
      <c r="M1666">
        <v>1.7548232100000001</v>
      </c>
      <c r="N1666">
        <v>1.6715890200000001</v>
      </c>
      <c r="O1666">
        <v>1.6673701999999999</v>
      </c>
      <c r="P1666">
        <v>0.26525354400000001</v>
      </c>
    </row>
    <row r="1667" spans="1:16" x14ac:dyDescent="0.3">
      <c r="A1667">
        <v>1.12199676</v>
      </c>
      <c r="B1667">
        <v>1.8043473999999999</v>
      </c>
      <c r="C1667">
        <v>1.80810976</v>
      </c>
      <c r="D1667">
        <v>1.8335936100000001</v>
      </c>
      <c r="E1667">
        <v>1.8337177</v>
      </c>
      <c r="F1667">
        <v>1.88442826</v>
      </c>
      <c r="G1667">
        <v>1.8811049500000001</v>
      </c>
      <c r="H1667">
        <v>1.9357163900000001</v>
      </c>
      <c r="I1667">
        <v>2.4892349199999999</v>
      </c>
      <c r="J1667">
        <v>2.0180563899999999</v>
      </c>
      <c r="K1667">
        <v>1.89208496</v>
      </c>
      <c r="L1667">
        <v>1.8220354299999999</v>
      </c>
      <c r="M1667">
        <v>1.74559653</v>
      </c>
      <c r="N1667">
        <v>1.66922784</v>
      </c>
      <c r="O1667">
        <v>1.6062277599999999</v>
      </c>
      <c r="P1667">
        <v>0.25981166999999999</v>
      </c>
    </row>
    <row r="1668" spans="1:16" x14ac:dyDescent="0.3">
      <c r="A1668">
        <v>1.12267041</v>
      </c>
      <c r="B1668">
        <v>1.7922192800000001</v>
      </c>
      <c r="C1668">
        <v>1.8166464600000001</v>
      </c>
      <c r="D1668">
        <v>1.8278876500000001</v>
      </c>
      <c r="E1668">
        <v>1.79930437</v>
      </c>
      <c r="F1668">
        <v>1.92724669</v>
      </c>
      <c r="G1668">
        <v>1.9263209100000001</v>
      </c>
      <c r="H1668">
        <v>1.9619455299999999</v>
      </c>
      <c r="I1668">
        <v>2.4609749299999999</v>
      </c>
      <c r="J1668">
        <v>1.95391059</v>
      </c>
      <c r="K1668">
        <v>1.88770759</v>
      </c>
      <c r="L1668">
        <v>1.8066980800000001</v>
      </c>
      <c r="M1668">
        <v>1.75237691</v>
      </c>
      <c r="N1668">
        <v>1.67479289</v>
      </c>
      <c r="O1668">
        <v>1.5886117200000001</v>
      </c>
      <c r="P1668">
        <v>0.25779163799999999</v>
      </c>
    </row>
    <row r="1669" spans="1:16" x14ac:dyDescent="0.3">
      <c r="A1669">
        <v>1.1233446600000001</v>
      </c>
      <c r="B1669">
        <v>1.80848849</v>
      </c>
      <c r="C1669">
        <v>1.83948326</v>
      </c>
      <c r="D1669">
        <v>1.83601546</v>
      </c>
      <c r="E1669">
        <v>1.8592845200000001</v>
      </c>
      <c r="F1669">
        <v>1.9518525600000001</v>
      </c>
      <c r="G1669">
        <v>1.9671477100000001</v>
      </c>
      <c r="H1669">
        <v>1.98321342</v>
      </c>
      <c r="I1669">
        <v>2.3972403999999998</v>
      </c>
      <c r="J1669">
        <v>1.9208679200000001</v>
      </c>
      <c r="K1669">
        <v>1.83329129</v>
      </c>
      <c r="L1669">
        <v>1.74906731</v>
      </c>
      <c r="M1669">
        <v>1.7059006699999999</v>
      </c>
      <c r="N1669">
        <v>1.6861602099999999</v>
      </c>
      <c r="O1669">
        <v>1.5850363999999999</v>
      </c>
      <c r="P1669">
        <v>0.24621942599999999</v>
      </c>
    </row>
    <row r="1670" spans="1:16" x14ac:dyDescent="0.3">
      <c r="A1670">
        <v>1.12401927</v>
      </c>
      <c r="B1670">
        <v>1.79161572</v>
      </c>
      <c r="C1670">
        <v>1.85690534</v>
      </c>
      <c r="D1670">
        <v>1.84975219</v>
      </c>
      <c r="E1670">
        <v>1.8894984699999999</v>
      </c>
      <c r="F1670">
        <v>1.9584918</v>
      </c>
      <c r="G1670">
        <v>2.06201553</v>
      </c>
      <c r="H1670">
        <v>2.0356609799999998</v>
      </c>
      <c r="I1670">
        <v>2.3380985299999999</v>
      </c>
      <c r="J1670">
        <v>1.89518046</v>
      </c>
      <c r="K1670">
        <v>1.7812751499999999</v>
      </c>
      <c r="L1670">
        <v>1.7125750799999999</v>
      </c>
      <c r="M1670">
        <v>1.7140517200000001</v>
      </c>
      <c r="N1670">
        <v>1.6417314999999999</v>
      </c>
      <c r="O1670">
        <v>1.5794003000000001</v>
      </c>
      <c r="P1670">
        <v>0.25299805399999997</v>
      </c>
    </row>
    <row r="1671" spans="1:16" x14ac:dyDescent="0.3">
      <c r="A1671">
        <v>1.12469423</v>
      </c>
      <c r="B1671">
        <v>1.8218394499999999</v>
      </c>
      <c r="C1671">
        <v>1.8671201500000001</v>
      </c>
      <c r="D1671">
        <v>1.88190305</v>
      </c>
      <c r="E1671">
        <v>1.8970496699999999</v>
      </c>
      <c r="F1671">
        <v>2.0423295499999998</v>
      </c>
      <c r="G1671">
        <v>2.09580922</v>
      </c>
      <c r="H1671">
        <v>2.05651736</v>
      </c>
      <c r="I1671">
        <v>2.2555096099999998</v>
      </c>
      <c r="J1671">
        <v>1.90053213</v>
      </c>
      <c r="K1671">
        <v>1.7757310900000001</v>
      </c>
      <c r="L1671">
        <v>1.72086191</v>
      </c>
      <c r="M1671">
        <v>1.7081645700000001</v>
      </c>
      <c r="N1671">
        <v>1.63287508</v>
      </c>
      <c r="O1671">
        <v>1.5650774199999999</v>
      </c>
      <c r="P1671">
        <v>0.24751467999999999</v>
      </c>
    </row>
    <row r="1672" spans="1:16" x14ac:dyDescent="0.3">
      <c r="A1672">
        <v>1.1253697899999999</v>
      </c>
      <c r="B1672">
        <v>1.8156549900000001</v>
      </c>
      <c r="C1672">
        <v>1.89011705</v>
      </c>
      <c r="D1672">
        <v>1.95614994</v>
      </c>
      <c r="E1672">
        <v>1.9498649800000001</v>
      </c>
      <c r="F1672">
        <v>2.02369142</v>
      </c>
      <c r="G1672">
        <v>2.0796451600000001</v>
      </c>
      <c r="H1672">
        <v>2.04959369</v>
      </c>
      <c r="I1672">
        <v>2.22013974</v>
      </c>
      <c r="J1672">
        <v>1.8251931699999999</v>
      </c>
      <c r="K1672">
        <v>1.7389781499999999</v>
      </c>
      <c r="L1672">
        <v>1.74132156</v>
      </c>
      <c r="M1672">
        <v>1.6965419100000001</v>
      </c>
      <c r="N1672">
        <v>1.6632403099999999</v>
      </c>
      <c r="O1672">
        <v>1.5882794899999999</v>
      </c>
      <c r="P1672">
        <v>0.25041458</v>
      </c>
    </row>
    <row r="1673" spans="1:16" x14ac:dyDescent="0.3">
      <c r="A1673">
        <v>1.12604558</v>
      </c>
      <c r="B1673">
        <v>1.82633424</v>
      </c>
      <c r="C1673">
        <v>1.89548063</v>
      </c>
      <c r="D1673">
        <v>1.9781932799999999</v>
      </c>
      <c r="E1673">
        <v>2.0022163399999999</v>
      </c>
      <c r="F1673">
        <v>2.0360136</v>
      </c>
      <c r="G1673">
        <v>2.0590469800000002</v>
      </c>
      <c r="H1673">
        <v>2.0099313300000001</v>
      </c>
      <c r="I1673">
        <v>2.1811342200000001</v>
      </c>
      <c r="J1673">
        <v>1.7816406499999999</v>
      </c>
      <c r="K1673">
        <v>1.7733207900000001</v>
      </c>
      <c r="L1673">
        <v>1.70521951</v>
      </c>
      <c r="M1673">
        <v>1.7025469499999999</v>
      </c>
      <c r="N1673">
        <v>1.6665496799999999</v>
      </c>
      <c r="O1673">
        <v>1.61064041</v>
      </c>
      <c r="P1673">
        <v>0.25406458999999998</v>
      </c>
    </row>
    <row r="1674" spans="1:16" x14ac:dyDescent="0.3">
      <c r="A1674">
        <v>1.12672174</v>
      </c>
      <c r="B1674">
        <v>1.8201503800000001</v>
      </c>
      <c r="C1674">
        <v>1.9302552900000001</v>
      </c>
      <c r="D1674">
        <v>1.9960676399999999</v>
      </c>
      <c r="E1674">
        <v>2.0241501300000002</v>
      </c>
      <c r="F1674">
        <v>2.0887834999999999</v>
      </c>
      <c r="G1674">
        <v>2.04233837</v>
      </c>
      <c r="H1674">
        <v>2.0084199900000002</v>
      </c>
      <c r="I1674">
        <v>2.2068629299999998</v>
      </c>
      <c r="J1674">
        <v>1.8032153799999999</v>
      </c>
      <c r="K1674">
        <v>1.7794063099999999</v>
      </c>
      <c r="L1674">
        <v>1.6716244200000001</v>
      </c>
      <c r="M1674">
        <v>1.7070125300000001</v>
      </c>
      <c r="N1674">
        <v>1.6075508599999999</v>
      </c>
      <c r="O1674">
        <v>1.6241679200000001</v>
      </c>
      <c r="P1674">
        <v>0.24432435599999999</v>
      </c>
    </row>
    <row r="1675" spans="1:16" x14ac:dyDescent="0.3">
      <c r="A1675">
        <v>1.1273983700000001</v>
      </c>
      <c r="B1675">
        <v>1.84567547</v>
      </c>
      <c r="C1675">
        <v>1.9125292300000001</v>
      </c>
      <c r="D1675">
        <v>2.0520217399999998</v>
      </c>
      <c r="E1675">
        <v>2.0392451299999999</v>
      </c>
      <c r="F1675">
        <v>2.0544626699999999</v>
      </c>
      <c r="G1675">
        <v>1.98352945</v>
      </c>
      <c r="H1675">
        <v>1.97056067</v>
      </c>
      <c r="I1675">
        <v>2.1934504499999998</v>
      </c>
      <c r="J1675">
        <v>1.7713956799999999</v>
      </c>
      <c r="K1675">
        <v>1.7603845600000001</v>
      </c>
      <c r="L1675">
        <v>1.70394468</v>
      </c>
      <c r="M1675">
        <v>1.6816992799999999</v>
      </c>
      <c r="N1675">
        <v>1.64059412</v>
      </c>
      <c r="O1675">
        <v>1.6231700200000001</v>
      </c>
      <c r="P1675">
        <v>0.241865203</v>
      </c>
    </row>
    <row r="1676" spans="1:16" x14ac:dyDescent="0.3">
      <c r="A1676">
        <v>1.1280754799999999</v>
      </c>
      <c r="B1676">
        <v>1.8324354899999999</v>
      </c>
      <c r="C1676">
        <v>1.9520229099999999</v>
      </c>
      <c r="D1676">
        <v>2.0738537300000002</v>
      </c>
      <c r="E1676">
        <v>2.0758104300000002</v>
      </c>
      <c r="F1676">
        <v>2.0125701399999998</v>
      </c>
      <c r="G1676">
        <v>1.9982574</v>
      </c>
      <c r="H1676">
        <v>1.9284349700000001</v>
      </c>
      <c r="I1676">
        <v>2.2077701099999998</v>
      </c>
      <c r="J1676">
        <v>1.7298224</v>
      </c>
      <c r="K1676">
        <v>1.7287071899999999</v>
      </c>
      <c r="L1676">
        <v>1.7209365400000001</v>
      </c>
      <c r="M1676">
        <v>1.6891834699999999</v>
      </c>
      <c r="N1676">
        <v>1.6787786499999999</v>
      </c>
      <c r="O1676">
        <v>1.62230885</v>
      </c>
      <c r="P1676">
        <v>0.24329268900000001</v>
      </c>
    </row>
    <row r="1677" spans="1:16" x14ac:dyDescent="0.3">
      <c r="A1677">
        <v>1.12875283</v>
      </c>
      <c r="B1677">
        <v>1.8433760400000001</v>
      </c>
      <c r="C1677">
        <v>1.96898675</v>
      </c>
      <c r="D1677">
        <v>2.04279447</v>
      </c>
      <c r="E1677">
        <v>2.0790226500000002</v>
      </c>
      <c r="F1677">
        <v>1.9955719700000001</v>
      </c>
      <c r="G1677">
        <v>1.9349035000000001</v>
      </c>
      <c r="H1677">
        <v>1.8825528600000001</v>
      </c>
      <c r="I1677">
        <v>2.1810123899999998</v>
      </c>
      <c r="J1677">
        <v>1.7457697400000001</v>
      </c>
      <c r="K1677">
        <v>1.71336818</v>
      </c>
      <c r="L1677">
        <v>1.73130107</v>
      </c>
      <c r="M1677">
        <v>1.7188936500000001</v>
      </c>
      <c r="N1677">
        <v>1.68233693</v>
      </c>
      <c r="O1677">
        <v>1.6234895</v>
      </c>
      <c r="P1677">
        <v>0.25342723700000003</v>
      </c>
    </row>
    <row r="1678" spans="1:16" x14ac:dyDescent="0.3">
      <c r="A1678">
        <v>1.12943065</v>
      </c>
      <c r="B1678">
        <v>1.8502394</v>
      </c>
      <c r="C1678">
        <v>2.0153613099999999</v>
      </c>
      <c r="D1678">
        <v>2.0782163100000002</v>
      </c>
      <c r="E1678">
        <v>2.0220677899999999</v>
      </c>
      <c r="F1678">
        <v>1.9893672499999999</v>
      </c>
      <c r="G1678">
        <v>1.9325285000000001</v>
      </c>
      <c r="H1678">
        <v>1.8609964800000001</v>
      </c>
      <c r="I1678">
        <v>2.16642833</v>
      </c>
      <c r="J1678">
        <v>1.7747604800000001</v>
      </c>
      <c r="K1678">
        <v>1.69531798</v>
      </c>
      <c r="L1678">
        <v>1.7200439000000001</v>
      </c>
      <c r="M1678">
        <v>1.7120885800000001</v>
      </c>
      <c r="N1678">
        <v>1.66967368</v>
      </c>
      <c r="O1678">
        <v>1.6000209999999999</v>
      </c>
      <c r="P1678">
        <v>0.257744998</v>
      </c>
    </row>
    <row r="1679" spans="1:16" x14ac:dyDescent="0.3">
      <c r="A1679">
        <v>1.1301089499999999</v>
      </c>
      <c r="B1679">
        <v>1.8411225099999999</v>
      </c>
      <c r="C1679">
        <v>2.0781099799999998</v>
      </c>
      <c r="D1679">
        <v>2.0715348699999998</v>
      </c>
      <c r="E1679">
        <v>1.9839158100000001</v>
      </c>
      <c r="F1679">
        <v>1.95712698</v>
      </c>
      <c r="G1679">
        <v>1.9145212199999999</v>
      </c>
      <c r="H1679">
        <v>1.87971222</v>
      </c>
      <c r="I1679">
        <v>2.1064271899999998</v>
      </c>
      <c r="J1679">
        <v>1.7871381</v>
      </c>
      <c r="K1679">
        <v>1.7094294999999999</v>
      </c>
      <c r="L1679">
        <v>1.70466757</v>
      </c>
      <c r="M1679">
        <v>1.6754634399999999</v>
      </c>
      <c r="N1679">
        <v>1.6480577000000001</v>
      </c>
      <c r="O1679">
        <v>1.6013843999999999</v>
      </c>
      <c r="P1679">
        <v>0.26056668199999999</v>
      </c>
    </row>
    <row r="1680" spans="1:16" x14ac:dyDescent="0.3">
      <c r="A1680">
        <v>1.1307876100000001</v>
      </c>
      <c r="B1680">
        <v>1.8358253200000001</v>
      </c>
      <c r="C1680">
        <v>2.0730633699999998</v>
      </c>
      <c r="D1680">
        <v>2.0243051099999998</v>
      </c>
      <c r="E1680">
        <v>1.9675577900000001</v>
      </c>
      <c r="F1680">
        <v>1.92440283</v>
      </c>
      <c r="G1680">
        <v>1.88188958</v>
      </c>
      <c r="H1680">
        <v>1.8944448199999999</v>
      </c>
      <c r="I1680">
        <v>2.0635292500000002</v>
      </c>
      <c r="J1680">
        <v>1.7951202399999999</v>
      </c>
      <c r="K1680">
        <v>1.7225611199999999</v>
      </c>
      <c r="L1680">
        <v>1.7127333899999999</v>
      </c>
      <c r="M1680">
        <v>1.6561895600000001</v>
      </c>
      <c r="N1680">
        <v>1.6437771299999999</v>
      </c>
      <c r="O1680">
        <v>1.6180394899999999</v>
      </c>
      <c r="P1680">
        <v>0.26506537200000002</v>
      </c>
    </row>
    <row r="1681" spans="1:16" x14ac:dyDescent="0.3">
      <c r="A1681">
        <v>1.13146675</v>
      </c>
      <c r="B1681">
        <v>1.85491717</v>
      </c>
      <c r="C1681">
        <v>2.0894696700000002</v>
      </c>
      <c r="D1681">
        <v>1.9790926</v>
      </c>
      <c r="E1681">
        <v>1.9189097900000001</v>
      </c>
      <c r="F1681">
        <v>1.8907516</v>
      </c>
      <c r="G1681">
        <v>1.8473067299999999</v>
      </c>
      <c r="H1681">
        <v>1.87729239</v>
      </c>
      <c r="I1681">
        <v>2.0767781699999999</v>
      </c>
      <c r="J1681">
        <v>1.7513885499999999</v>
      </c>
      <c r="K1681">
        <v>1.7465789300000001</v>
      </c>
      <c r="L1681">
        <v>1.7040327799999999</v>
      </c>
      <c r="M1681">
        <v>1.6730215500000001</v>
      </c>
      <c r="N1681">
        <v>1.6225094799999999</v>
      </c>
      <c r="O1681">
        <v>1.6476517900000001</v>
      </c>
      <c r="P1681">
        <v>0.26888951700000002</v>
      </c>
    </row>
    <row r="1682" spans="1:16" x14ac:dyDescent="0.3">
      <c r="A1682">
        <v>1.13214624</v>
      </c>
      <c r="B1682">
        <v>1.84544134</v>
      </c>
      <c r="C1682">
        <v>2.0744812499999998</v>
      </c>
      <c r="D1682">
        <v>1.9737614400000001</v>
      </c>
      <c r="E1682">
        <v>1.9312152899999999</v>
      </c>
      <c r="F1682">
        <v>1.89869964</v>
      </c>
      <c r="G1682">
        <v>1.80047834</v>
      </c>
      <c r="H1682">
        <v>1.8385389999999999</v>
      </c>
      <c r="I1682">
        <v>2.0627083800000001</v>
      </c>
      <c r="J1682">
        <v>1.75085771</v>
      </c>
      <c r="K1682">
        <v>1.7254020000000001</v>
      </c>
      <c r="L1682">
        <v>1.7248586400000001</v>
      </c>
      <c r="M1682">
        <v>1.6792750400000001</v>
      </c>
      <c r="N1682">
        <v>1.59888673</v>
      </c>
      <c r="O1682">
        <v>1.6786640900000001</v>
      </c>
      <c r="P1682">
        <v>0.26876831099999998</v>
      </c>
    </row>
    <row r="1683" spans="1:16" x14ac:dyDescent="0.3">
      <c r="A1683">
        <v>1.1328262099999999</v>
      </c>
      <c r="B1683">
        <v>1.8294732600000001</v>
      </c>
      <c r="C1683">
        <v>2.0349523999999999</v>
      </c>
      <c r="D1683">
        <v>1.93847144</v>
      </c>
      <c r="E1683">
        <v>1.90881634</v>
      </c>
      <c r="F1683">
        <v>1.8952993199999999</v>
      </c>
      <c r="G1683">
        <v>1.78518569</v>
      </c>
      <c r="H1683">
        <v>1.8202003200000001</v>
      </c>
      <c r="I1683">
        <v>2.0488405200000002</v>
      </c>
      <c r="J1683">
        <v>1.75642323</v>
      </c>
      <c r="K1683">
        <v>1.68145061</v>
      </c>
      <c r="L1683">
        <v>1.6954280100000001</v>
      </c>
      <c r="M1683">
        <v>1.71176255</v>
      </c>
      <c r="N1683">
        <v>1.6423838100000001</v>
      </c>
      <c r="O1683">
        <v>1.6660385099999999</v>
      </c>
      <c r="P1683">
        <v>0.25492835000000003</v>
      </c>
    </row>
    <row r="1684" spans="1:16" x14ac:dyDescent="0.3">
      <c r="A1684">
        <v>1.13350642</v>
      </c>
      <c r="B1684">
        <v>1.91083574</v>
      </c>
      <c r="C1684">
        <v>2.02763391</v>
      </c>
      <c r="D1684">
        <v>1.8901879800000001</v>
      </c>
      <c r="E1684">
        <v>1.8627344400000001</v>
      </c>
      <c r="F1684">
        <v>1.8496144999999999</v>
      </c>
      <c r="G1684">
        <v>1.80725789</v>
      </c>
      <c r="H1684">
        <v>1.8323307</v>
      </c>
      <c r="I1684">
        <v>2.0742123100000001</v>
      </c>
      <c r="J1684">
        <v>1.7652432899999999</v>
      </c>
      <c r="K1684">
        <v>1.70378947</v>
      </c>
      <c r="L1684">
        <v>1.6774777199999999</v>
      </c>
      <c r="M1684">
        <v>1.7242213500000001</v>
      </c>
      <c r="N1684">
        <v>1.70405042</v>
      </c>
      <c r="O1684">
        <v>1.6858896000000001</v>
      </c>
      <c r="P1684">
        <v>0.26180627899999998</v>
      </c>
    </row>
    <row r="1685" spans="1:16" x14ac:dyDescent="0.3">
      <c r="A1685">
        <v>1.13418698</v>
      </c>
      <c r="B1685">
        <v>1.99700177</v>
      </c>
      <c r="C1685">
        <v>1.99862969</v>
      </c>
      <c r="D1685">
        <v>1.8535952600000001</v>
      </c>
      <c r="E1685">
        <v>1.8892146299999999</v>
      </c>
      <c r="F1685">
        <v>1.8738893299999999</v>
      </c>
      <c r="G1685">
        <v>1.8545944700000001</v>
      </c>
      <c r="H1685">
        <v>1.82773411</v>
      </c>
      <c r="I1685">
        <v>2.0862462499999999</v>
      </c>
      <c r="J1685">
        <v>1.75405586</v>
      </c>
      <c r="K1685">
        <v>1.7382683800000001</v>
      </c>
      <c r="L1685">
        <v>1.7325060400000001</v>
      </c>
      <c r="M1685">
        <v>1.7141694999999999</v>
      </c>
      <c r="N1685">
        <v>1.7457169299999999</v>
      </c>
      <c r="O1685">
        <v>1.73417759</v>
      </c>
      <c r="P1685">
        <v>0.265506566</v>
      </c>
    </row>
    <row r="1686" spans="1:16" x14ac:dyDescent="0.3">
      <c r="A1686">
        <v>1.13486826</v>
      </c>
      <c r="B1686">
        <v>2.01614833</v>
      </c>
      <c r="C1686">
        <v>2.0217645200000001</v>
      </c>
      <c r="D1686">
        <v>1.8906161800000001</v>
      </c>
      <c r="E1686">
        <v>1.89273179</v>
      </c>
      <c r="F1686">
        <v>1.8941398899999999</v>
      </c>
      <c r="G1686">
        <v>1.86437941</v>
      </c>
      <c r="H1686">
        <v>1.8606602000000001</v>
      </c>
      <c r="I1686">
        <v>2.06467891</v>
      </c>
      <c r="J1686">
        <v>1.74269867</v>
      </c>
      <c r="K1686">
        <v>1.7862336599999999</v>
      </c>
      <c r="L1686">
        <v>1.7739315</v>
      </c>
      <c r="M1686">
        <v>1.7501640300000001</v>
      </c>
      <c r="N1686">
        <v>1.7602479499999999</v>
      </c>
      <c r="O1686">
        <v>1.7578207299999999</v>
      </c>
      <c r="P1686">
        <v>0.26931390199999999</v>
      </c>
    </row>
    <row r="1687" spans="1:16" x14ac:dyDescent="0.3">
      <c r="A1687">
        <v>1.1355497800000001</v>
      </c>
      <c r="B1687">
        <v>2.1017124699999998</v>
      </c>
      <c r="C1687">
        <v>1.95755565</v>
      </c>
      <c r="D1687">
        <v>1.90471637</v>
      </c>
      <c r="E1687">
        <v>1.86521447</v>
      </c>
      <c r="F1687">
        <v>1.88257885</v>
      </c>
      <c r="G1687">
        <v>1.81626821</v>
      </c>
      <c r="H1687">
        <v>1.8549491199999999</v>
      </c>
      <c r="I1687">
        <v>2.0873215200000002</v>
      </c>
      <c r="J1687">
        <v>1.7774913299999999</v>
      </c>
      <c r="K1687">
        <v>1.78919125</v>
      </c>
      <c r="L1687">
        <v>1.7784824400000001</v>
      </c>
      <c r="M1687">
        <v>1.77879524</v>
      </c>
      <c r="N1687">
        <v>1.7880672200000001</v>
      </c>
      <c r="O1687">
        <v>1.7828046099999999</v>
      </c>
      <c r="P1687">
        <v>0.28093296299999998</v>
      </c>
    </row>
    <row r="1688" spans="1:16" x14ac:dyDescent="0.3">
      <c r="A1688">
        <v>1.13623154</v>
      </c>
      <c r="B1688">
        <v>2.1206681700000001</v>
      </c>
      <c r="C1688">
        <v>1.9386385699999999</v>
      </c>
      <c r="D1688">
        <v>1.89513493</v>
      </c>
      <c r="E1688">
        <v>1.90700483</v>
      </c>
      <c r="F1688">
        <v>1.84612858</v>
      </c>
      <c r="G1688">
        <v>1.8225805799999999</v>
      </c>
      <c r="H1688">
        <v>1.8400108799999999</v>
      </c>
      <c r="I1688">
        <v>2.06536198</v>
      </c>
      <c r="J1688">
        <v>1.8109746</v>
      </c>
      <c r="K1688">
        <v>1.8009865300000001</v>
      </c>
      <c r="L1688">
        <v>1.7926338900000001</v>
      </c>
      <c r="M1688">
        <v>1.7946829799999999</v>
      </c>
      <c r="N1688">
        <v>1.8541771199999999</v>
      </c>
      <c r="O1688">
        <v>1.85755873</v>
      </c>
      <c r="P1688">
        <v>0.28970712399999998</v>
      </c>
    </row>
    <row r="1689" spans="1:16" x14ac:dyDescent="0.3">
      <c r="A1689">
        <v>1.1369140099999999</v>
      </c>
      <c r="B1689">
        <v>2.15713811</v>
      </c>
      <c r="C1689">
        <v>2.0261414100000001</v>
      </c>
      <c r="D1689">
        <v>1.90155542</v>
      </c>
      <c r="E1689">
        <v>1.8911677600000001</v>
      </c>
      <c r="F1689">
        <v>1.86633289</v>
      </c>
      <c r="G1689">
        <v>1.84847713</v>
      </c>
      <c r="H1689">
        <v>1.89000714</v>
      </c>
      <c r="I1689">
        <v>2.1231069599999999</v>
      </c>
      <c r="J1689">
        <v>1.8293598900000001</v>
      </c>
      <c r="K1689">
        <v>1.8303214299999999</v>
      </c>
      <c r="L1689">
        <v>1.8118905999999999</v>
      </c>
      <c r="M1689">
        <v>1.86615145</v>
      </c>
      <c r="N1689">
        <v>1.8939873</v>
      </c>
      <c r="O1689">
        <v>1.9088809499999999</v>
      </c>
      <c r="P1689">
        <v>0.27878457299999998</v>
      </c>
    </row>
    <row r="1690" spans="1:16" x14ac:dyDescent="0.3">
      <c r="A1690">
        <v>1.1375967300000001</v>
      </c>
      <c r="B1690">
        <v>2.1610228999999999</v>
      </c>
      <c r="C1690">
        <v>2.0255351099999999</v>
      </c>
      <c r="D1690">
        <v>1.9464710999999999</v>
      </c>
      <c r="E1690">
        <v>1.92013514</v>
      </c>
      <c r="F1690">
        <v>1.88300526</v>
      </c>
      <c r="G1690">
        <v>1.84198821</v>
      </c>
      <c r="H1690">
        <v>1.95509255</v>
      </c>
      <c r="I1690">
        <v>2.2025048699999998</v>
      </c>
      <c r="J1690">
        <v>1.85355914</v>
      </c>
      <c r="K1690">
        <v>1.89810967</v>
      </c>
      <c r="L1690">
        <v>1.84792566</v>
      </c>
      <c r="M1690">
        <v>1.91913807</v>
      </c>
      <c r="N1690">
        <v>1.9068892</v>
      </c>
      <c r="O1690">
        <v>1.9611453999999999</v>
      </c>
      <c r="P1690">
        <v>0.27397468699999999</v>
      </c>
    </row>
    <row r="1691" spans="1:16" x14ac:dyDescent="0.3">
      <c r="A1691">
        <v>1.1382798000000001</v>
      </c>
      <c r="B1691">
        <v>2.14093351</v>
      </c>
      <c r="C1691">
        <v>1.9903987599999999</v>
      </c>
      <c r="D1691">
        <v>2.0048122400000001</v>
      </c>
      <c r="E1691">
        <v>1.96821654</v>
      </c>
      <c r="F1691">
        <v>1.9394334600000001</v>
      </c>
      <c r="G1691">
        <v>1.8635149</v>
      </c>
      <c r="H1691">
        <v>1.98546946</v>
      </c>
      <c r="I1691">
        <v>2.2728762599999999</v>
      </c>
      <c r="J1691">
        <v>1.9105861200000001</v>
      </c>
      <c r="K1691">
        <v>1.90189707</v>
      </c>
      <c r="L1691">
        <v>1.9435166100000001</v>
      </c>
      <c r="M1691">
        <v>1.9849146600000001</v>
      </c>
      <c r="N1691">
        <v>1.9822405599999999</v>
      </c>
      <c r="O1691">
        <v>2.0335681399999999</v>
      </c>
      <c r="P1691">
        <v>0.27667438999999999</v>
      </c>
    </row>
    <row r="1692" spans="1:16" x14ac:dyDescent="0.3">
      <c r="A1692">
        <v>1.1389632199999999</v>
      </c>
      <c r="B1692">
        <v>2.1681559099999999</v>
      </c>
      <c r="C1692">
        <v>2.0111179400000001</v>
      </c>
      <c r="D1692">
        <v>2.0097796899999998</v>
      </c>
      <c r="E1692">
        <v>1.9986810699999999</v>
      </c>
      <c r="F1692">
        <v>1.99364078</v>
      </c>
      <c r="G1692">
        <v>1.9564204199999999</v>
      </c>
      <c r="H1692">
        <v>1.97598863</v>
      </c>
      <c r="I1692">
        <v>2.3449435200000002</v>
      </c>
      <c r="J1692">
        <v>1.9998805500000001</v>
      </c>
      <c r="K1692">
        <v>1.9457978</v>
      </c>
      <c r="L1692">
        <v>2.0489482899999998</v>
      </c>
      <c r="M1692">
        <v>2.04393482</v>
      </c>
      <c r="N1692">
        <v>2.06455827</v>
      </c>
      <c r="O1692">
        <v>2.10833812</v>
      </c>
      <c r="P1692">
        <v>0.30380865899999998</v>
      </c>
    </row>
    <row r="1693" spans="1:16" x14ac:dyDescent="0.3">
      <c r="A1693">
        <v>1.1396472499999999</v>
      </c>
      <c r="B1693">
        <v>2.19590116</v>
      </c>
      <c r="C1693">
        <v>2.03087449</v>
      </c>
      <c r="D1693">
        <v>2.0284040000000001</v>
      </c>
      <c r="E1693">
        <v>2.0458557599999998</v>
      </c>
      <c r="F1693">
        <v>2.0644805399999999</v>
      </c>
      <c r="G1693">
        <v>2.0154352200000001</v>
      </c>
      <c r="H1693">
        <v>2.0408453899999999</v>
      </c>
      <c r="I1693">
        <v>2.4558479800000002</v>
      </c>
      <c r="J1693">
        <v>2.0941987000000002</v>
      </c>
      <c r="K1693">
        <v>2.0267271999999998</v>
      </c>
      <c r="L1693">
        <v>2.1355805399999999</v>
      </c>
      <c r="M1693">
        <v>2.1064939499999999</v>
      </c>
      <c r="N1693">
        <v>2.1400950000000001</v>
      </c>
      <c r="O1693">
        <v>2.1636390699999999</v>
      </c>
      <c r="P1693">
        <v>0.31902697699999999</v>
      </c>
    </row>
    <row r="1694" spans="1:16" x14ac:dyDescent="0.3">
      <c r="A1694">
        <v>1.1403317500000001</v>
      </c>
      <c r="B1694">
        <v>2.2156586599999999</v>
      </c>
      <c r="C1694">
        <v>2.0308687700000001</v>
      </c>
      <c r="D1694">
        <v>2.0879318699999998</v>
      </c>
      <c r="E1694">
        <v>2.1042218199999998</v>
      </c>
      <c r="F1694">
        <v>2.0978922799999999</v>
      </c>
      <c r="G1694">
        <v>2.0861122600000002</v>
      </c>
      <c r="H1694">
        <v>2.1324267400000001</v>
      </c>
      <c r="I1694">
        <v>2.4926185599999999</v>
      </c>
      <c r="J1694">
        <v>2.1605176899999998</v>
      </c>
      <c r="K1694">
        <v>2.1420502699999999</v>
      </c>
      <c r="L1694">
        <v>2.19860649</v>
      </c>
      <c r="M1694">
        <v>2.16194701</v>
      </c>
      <c r="N1694">
        <v>2.2126219300000001</v>
      </c>
      <c r="O1694">
        <v>2.1964359299999998</v>
      </c>
      <c r="P1694">
        <v>0.32291853399999998</v>
      </c>
    </row>
    <row r="1695" spans="1:16" x14ac:dyDescent="0.3">
      <c r="A1695">
        <v>1.14101648</v>
      </c>
      <c r="B1695">
        <v>2.2648916200000002</v>
      </c>
      <c r="C1695">
        <v>2.1435937900000002</v>
      </c>
      <c r="D1695">
        <v>2.1771092400000001</v>
      </c>
      <c r="E1695">
        <v>2.1776540299999998</v>
      </c>
      <c r="F1695">
        <v>2.0998950000000001</v>
      </c>
      <c r="G1695">
        <v>2.1405844699999999</v>
      </c>
      <c r="H1695">
        <v>2.1816110599999998</v>
      </c>
      <c r="I1695">
        <v>2.5168290099999999</v>
      </c>
      <c r="J1695">
        <v>2.2044556100000001</v>
      </c>
      <c r="K1695">
        <v>2.2198205</v>
      </c>
      <c r="L1695">
        <v>2.2682235199999998</v>
      </c>
      <c r="M1695">
        <v>2.2328312399999999</v>
      </c>
      <c r="N1695">
        <v>2.2499415900000002</v>
      </c>
      <c r="O1695">
        <v>2.18074346</v>
      </c>
      <c r="P1695">
        <v>0.31476977499999997</v>
      </c>
    </row>
    <row r="1696" spans="1:16" x14ac:dyDescent="0.3">
      <c r="A1696">
        <v>1.1417017</v>
      </c>
      <c r="B1696">
        <v>2.2456269299999998</v>
      </c>
      <c r="C1696">
        <v>2.2382357100000001</v>
      </c>
      <c r="D1696">
        <v>2.2275853200000002</v>
      </c>
      <c r="E1696">
        <v>2.2276153600000002</v>
      </c>
      <c r="F1696">
        <v>2.1658256100000002</v>
      </c>
      <c r="G1696">
        <v>2.2034544899999999</v>
      </c>
      <c r="H1696">
        <v>2.2529807100000001</v>
      </c>
      <c r="I1696">
        <v>2.5334827899999999</v>
      </c>
      <c r="J1696">
        <v>2.2324929199999999</v>
      </c>
      <c r="K1696">
        <v>2.26054573</v>
      </c>
      <c r="L1696">
        <v>2.2957751800000001</v>
      </c>
      <c r="M1696">
        <v>2.2834949500000001</v>
      </c>
      <c r="N1696">
        <v>2.2175574299999998</v>
      </c>
      <c r="O1696">
        <v>2.1941602200000001</v>
      </c>
      <c r="P1696">
        <v>0.33141040799999999</v>
      </c>
    </row>
    <row r="1697" spans="1:16" x14ac:dyDescent="0.3">
      <c r="A1697">
        <v>1.14238727</v>
      </c>
      <c r="B1697">
        <v>2.2791187800000001</v>
      </c>
      <c r="C1697">
        <v>2.2773788000000001</v>
      </c>
      <c r="D1697">
        <v>2.2896256400000001</v>
      </c>
      <c r="E1697">
        <v>2.27163315</v>
      </c>
      <c r="F1697">
        <v>2.2118277499999999</v>
      </c>
      <c r="G1697">
        <v>2.2298040399999999</v>
      </c>
      <c r="H1697">
        <v>2.34159184</v>
      </c>
      <c r="I1697">
        <v>2.5419866999999998</v>
      </c>
      <c r="J1697">
        <v>2.2760379300000002</v>
      </c>
      <c r="K1697">
        <v>2.33703876</v>
      </c>
      <c r="L1697">
        <v>2.3616197099999998</v>
      </c>
      <c r="M1697">
        <v>2.32025266</v>
      </c>
      <c r="N1697">
        <v>2.2998979099999999</v>
      </c>
      <c r="O1697">
        <v>2.2082281099999999</v>
      </c>
      <c r="P1697">
        <v>0.33355638399999998</v>
      </c>
    </row>
    <row r="1698" spans="1:16" x14ac:dyDescent="0.3">
      <c r="A1698">
        <v>1.1430733200000001</v>
      </c>
      <c r="B1698">
        <v>2.3409719500000001</v>
      </c>
      <c r="C1698">
        <v>2.32574105</v>
      </c>
      <c r="D1698">
        <v>2.3265698000000001</v>
      </c>
      <c r="E1698">
        <v>2.3344585900000001</v>
      </c>
      <c r="F1698">
        <v>2.2994208299999999</v>
      </c>
      <c r="G1698">
        <v>2.3183193200000001</v>
      </c>
      <c r="H1698">
        <v>2.3399224300000001</v>
      </c>
      <c r="I1698">
        <v>2.5064978600000001</v>
      </c>
      <c r="J1698">
        <v>2.3059332399999999</v>
      </c>
      <c r="K1698">
        <v>2.3673555899999998</v>
      </c>
      <c r="L1698">
        <v>2.4019141199999998</v>
      </c>
      <c r="M1698">
        <v>2.3724939799999998</v>
      </c>
      <c r="N1698">
        <v>2.31967378</v>
      </c>
      <c r="O1698">
        <v>2.2116229500000002</v>
      </c>
      <c r="P1698">
        <v>0.30910524700000003</v>
      </c>
    </row>
    <row r="1699" spans="1:16" x14ac:dyDescent="0.3">
      <c r="A1699">
        <v>1.14375973</v>
      </c>
      <c r="B1699">
        <v>2.3674890999999998</v>
      </c>
      <c r="C1699">
        <v>2.35666347</v>
      </c>
      <c r="D1699">
        <v>2.36398077</v>
      </c>
      <c r="E1699">
        <v>2.3623611900000001</v>
      </c>
      <c r="F1699">
        <v>2.3689720599999999</v>
      </c>
      <c r="G1699">
        <v>2.36146951</v>
      </c>
      <c r="H1699">
        <v>2.3630604700000002</v>
      </c>
      <c r="I1699">
        <v>2.4688823200000001</v>
      </c>
      <c r="J1699">
        <v>2.3349113500000001</v>
      </c>
      <c r="K1699">
        <v>2.3702538</v>
      </c>
      <c r="L1699">
        <v>2.39513373</v>
      </c>
      <c r="M1699">
        <v>2.39470077</v>
      </c>
      <c r="N1699">
        <v>2.3134710799999998</v>
      </c>
      <c r="O1699">
        <v>2.2376277400000002</v>
      </c>
      <c r="P1699">
        <v>0.29956862299999998</v>
      </c>
    </row>
    <row r="1700" spans="1:16" x14ac:dyDescent="0.3">
      <c r="A1700">
        <v>1.1444466099999999</v>
      </c>
      <c r="B1700">
        <v>2.3798592099999998</v>
      </c>
      <c r="C1700">
        <v>2.3629562900000001</v>
      </c>
      <c r="D1700">
        <v>2.3952214700000001</v>
      </c>
      <c r="E1700">
        <v>2.4184470199999999</v>
      </c>
      <c r="F1700">
        <v>2.4170723000000001</v>
      </c>
      <c r="G1700">
        <v>2.3886215700000002</v>
      </c>
      <c r="H1700">
        <v>2.3709938500000001</v>
      </c>
      <c r="I1700">
        <v>2.4254360199999998</v>
      </c>
      <c r="J1700">
        <v>2.3409409499999998</v>
      </c>
      <c r="K1700">
        <v>2.3679964500000001</v>
      </c>
      <c r="L1700">
        <v>2.3491110800000001</v>
      </c>
      <c r="M1700">
        <v>2.35590959</v>
      </c>
      <c r="N1700">
        <v>2.2513697100000001</v>
      </c>
      <c r="O1700">
        <v>2.2372312499999998</v>
      </c>
      <c r="P1700">
        <v>0.30650249099999999</v>
      </c>
    </row>
    <row r="1701" spans="1:16" x14ac:dyDescent="0.3">
      <c r="A1701">
        <v>1.1451338499999999</v>
      </c>
      <c r="B1701">
        <v>2.4071633800000001</v>
      </c>
      <c r="C1701">
        <v>2.38007021</v>
      </c>
      <c r="D1701">
        <v>2.4045638999999999</v>
      </c>
      <c r="E1701">
        <v>2.4505805999999999</v>
      </c>
      <c r="F1701">
        <v>2.4425897600000002</v>
      </c>
      <c r="G1701">
        <v>2.3822062000000002</v>
      </c>
      <c r="H1701">
        <v>2.4041860100000001</v>
      </c>
      <c r="I1701">
        <v>2.42284203</v>
      </c>
      <c r="J1701">
        <v>2.3300142300000002</v>
      </c>
      <c r="K1701">
        <v>2.36475825</v>
      </c>
      <c r="L1701">
        <v>2.3493335200000001</v>
      </c>
      <c r="M1701">
        <v>2.3069186199999998</v>
      </c>
      <c r="N1701">
        <v>2.2034893000000002</v>
      </c>
      <c r="O1701">
        <v>2.1774404000000001</v>
      </c>
      <c r="P1701">
        <v>0.30390596399999997</v>
      </c>
    </row>
    <row r="1702" spans="1:16" x14ac:dyDescent="0.3">
      <c r="A1702">
        <v>1.1458215700000001</v>
      </c>
      <c r="B1702">
        <v>2.3874111199999999</v>
      </c>
      <c r="C1702">
        <v>2.4042305900000001</v>
      </c>
      <c r="D1702">
        <v>2.40668821</v>
      </c>
      <c r="E1702">
        <v>2.4266569599999999</v>
      </c>
      <c r="F1702">
        <v>2.45815516</v>
      </c>
      <c r="G1702">
        <v>2.39508104</v>
      </c>
      <c r="H1702">
        <v>2.3786733199999999</v>
      </c>
      <c r="I1702">
        <v>2.42983007</v>
      </c>
      <c r="J1702">
        <v>2.3093991300000001</v>
      </c>
      <c r="K1702">
        <v>2.3448164500000002</v>
      </c>
      <c r="L1702">
        <v>2.31547189</v>
      </c>
      <c r="M1702">
        <v>2.2919812199999998</v>
      </c>
      <c r="N1702">
        <v>2.1972174600000001</v>
      </c>
      <c r="O1702">
        <v>2.0880835100000001</v>
      </c>
      <c r="P1702">
        <v>0.30221325199999999</v>
      </c>
    </row>
    <row r="1703" spans="1:16" x14ac:dyDescent="0.3">
      <c r="A1703">
        <v>1.14650965</v>
      </c>
      <c r="B1703">
        <v>2.3703885100000002</v>
      </c>
      <c r="C1703">
        <v>2.4066376699999998</v>
      </c>
      <c r="D1703">
        <v>2.4350004200000002</v>
      </c>
      <c r="E1703">
        <v>2.4174809499999999</v>
      </c>
      <c r="F1703">
        <v>2.4290690399999999</v>
      </c>
      <c r="G1703">
        <v>2.3753879100000002</v>
      </c>
      <c r="H1703">
        <v>2.36184978</v>
      </c>
      <c r="I1703">
        <v>2.398031</v>
      </c>
      <c r="J1703">
        <v>2.2294440299999998</v>
      </c>
      <c r="K1703">
        <v>2.3209631399999999</v>
      </c>
      <c r="L1703">
        <v>2.2562744600000002</v>
      </c>
      <c r="M1703">
        <v>2.2639789600000002</v>
      </c>
      <c r="N1703">
        <v>2.1353294799999998</v>
      </c>
      <c r="O1703">
        <v>2.07465243</v>
      </c>
      <c r="P1703">
        <v>0.30654192000000002</v>
      </c>
    </row>
    <row r="1704" spans="1:16" x14ac:dyDescent="0.3">
      <c r="A1704">
        <v>1.1471982000000001</v>
      </c>
      <c r="B1704">
        <v>2.37165165</v>
      </c>
      <c r="C1704">
        <v>2.3830452000000002</v>
      </c>
      <c r="D1704">
        <v>2.4227364100000002</v>
      </c>
      <c r="E1704">
        <v>2.3667364100000001</v>
      </c>
      <c r="F1704">
        <v>2.3806195300000002</v>
      </c>
      <c r="G1704">
        <v>2.3601045599999999</v>
      </c>
      <c r="H1704">
        <v>2.3316888800000002</v>
      </c>
      <c r="I1704">
        <v>2.3561658900000002</v>
      </c>
      <c r="J1704">
        <v>2.2265842</v>
      </c>
      <c r="K1704">
        <v>2.30032134</v>
      </c>
      <c r="L1704">
        <v>2.2511408300000002</v>
      </c>
      <c r="M1704">
        <v>2.2173748</v>
      </c>
      <c r="N1704">
        <v>2.0840935699999998</v>
      </c>
      <c r="O1704">
        <v>2.0430967799999999</v>
      </c>
      <c r="P1704">
        <v>0.30710479600000001</v>
      </c>
    </row>
    <row r="1705" spans="1:16" x14ac:dyDescent="0.3">
      <c r="A1705">
        <v>1.1478869899999999</v>
      </c>
      <c r="B1705">
        <v>2.3769736300000002</v>
      </c>
      <c r="C1705">
        <v>2.3738966000000001</v>
      </c>
      <c r="D1705">
        <v>2.42842555</v>
      </c>
      <c r="E1705">
        <v>2.32449269</v>
      </c>
      <c r="F1705">
        <v>2.32778478</v>
      </c>
      <c r="G1705">
        <v>2.3320531799999999</v>
      </c>
      <c r="H1705">
        <v>2.3116369200000002</v>
      </c>
      <c r="I1705">
        <v>2.3829100099999998</v>
      </c>
      <c r="J1705">
        <v>2.1975441</v>
      </c>
      <c r="K1705">
        <v>2.3140602100000001</v>
      </c>
      <c r="L1705">
        <v>2.2326841399999999</v>
      </c>
      <c r="M1705">
        <v>2.1714801800000001</v>
      </c>
      <c r="N1705">
        <v>2.0897695999999999</v>
      </c>
      <c r="O1705">
        <v>1.9837955199999999</v>
      </c>
      <c r="P1705">
        <v>0.28890672299999998</v>
      </c>
    </row>
    <row r="1706" spans="1:16" x14ac:dyDescent="0.3">
      <c r="A1706">
        <v>1.14857626</v>
      </c>
      <c r="B1706">
        <v>2.3844673599999999</v>
      </c>
      <c r="C1706">
        <v>2.3608202899999999</v>
      </c>
      <c r="D1706">
        <v>2.4214167600000001</v>
      </c>
      <c r="E1706">
        <v>2.2966995200000002</v>
      </c>
      <c r="F1706">
        <v>2.3325204799999999</v>
      </c>
      <c r="G1706">
        <v>2.2671270400000001</v>
      </c>
      <c r="H1706">
        <v>2.3142397400000001</v>
      </c>
      <c r="I1706">
        <v>2.3905775500000002</v>
      </c>
      <c r="J1706">
        <v>2.2048435199999998</v>
      </c>
      <c r="K1706">
        <v>2.26632619</v>
      </c>
      <c r="L1706">
        <v>2.2366912399999999</v>
      </c>
      <c r="M1706">
        <v>2.1529557700000002</v>
      </c>
      <c r="N1706">
        <v>2.0777292300000001</v>
      </c>
      <c r="O1706">
        <v>1.9884852200000001</v>
      </c>
      <c r="P1706">
        <v>0.28172805899999998</v>
      </c>
    </row>
    <row r="1707" spans="1:16" x14ac:dyDescent="0.3">
      <c r="A1707">
        <v>1.1492659999999999</v>
      </c>
      <c r="B1707">
        <v>2.40221858</v>
      </c>
      <c r="C1707">
        <v>2.3688232899999999</v>
      </c>
      <c r="D1707">
        <v>2.3902451999999998</v>
      </c>
      <c r="E1707">
        <v>2.2727811299999998</v>
      </c>
      <c r="F1707">
        <v>2.2814946200000001</v>
      </c>
      <c r="G1707">
        <v>2.2522425699999999</v>
      </c>
      <c r="H1707">
        <v>2.24334693</v>
      </c>
      <c r="I1707">
        <v>2.3526596999999998</v>
      </c>
      <c r="J1707">
        <v>2.2351441400000001</v>
      </c>
      <c r="K1707">
        <v>2.2241673500000001</v>
      </c>
      <c r="L1707">
        <v>2.2168106999999999</v>
      </c>
      <c r="M1707">
        <v>2.1853983399999999</v>
      </c>
      <c r="N1707">
        <v>2.03077722</v>
      </c>
      <c r="O1707">
        <v>2.04365993</v>
      </c>
      <c r="P1707">
        <v>0.30683970500000002</v>
      </c>
    </row>
    <row r="1708" spans="1:16" x14ac:dyDescent="0.3">
      <c r="A1708">
        <v>1.1499562299999999</v>
      </c>
      <c r="B1708">
        <v>2.3882453400000001</v>
      </c>
      <c r="C1708">
        <v>2.32964444</v>
      </c>
      <c r="D1708">
        <v>2.33185697</v>
      </c>
      <c r="E1708">
        <v>2.2676420199999998</v>
      </c>
      <c r="F1708">
        <v>2.26468515</v>
      </c>
      <c r="G1708">
        <v>2.2577495600000002</v>
      </c>
      <c r="H1708">
        <v>2.27686644</v>
      </c>
      <c r="I1708">
        <v>2.4026207899999998</v>
      </c>
      <c r="J1708">
        <v>2.2092499700000001</v>
      </c>
      <c r="K1708">
        <v>2.2216052999999998</v>
      </c>
      <c r="L1708">
        <v>2.2307739299999998</v>
      </c>
      <c r="M1708">
        <v>2.1547064800000002</v>
      </c>
      <c r="N1708">
        <v>1.9991501599999999</v>
      </c>
      <c r="O1708">
        <v>2.0496859600000001</v>
      </c>
      <c r="P1708">
        <v>0.31005731199999997</v>
      </c>
    </row>
    <row r="1709" spans="1:16" x14ac:dyDescent="0.3">
      <c r="A1709">
        <v>1.15064681</v>
      </c>
      <c r="B1709">
        <v>2.36284399</v>
      </c>
      <c r="C1709">
        <v>2.2728376400000001</v>
      </c>
      <c r="D1709">
        <v>2.2922391900000001</v>
      </c>
      <c r="E1709">
        <v>2.26435137</v>
      </c>
      <c r="F1709">
        <v>2.2515237300000002</v>
      </c>
      <c r="G1709">
        <v>2.2474622700000002</v>
      </c>
      <c r="H1709">
        <v>2.2839694000000001</v>
      </c>
      <c r="I1709">
        <v>2.4629194700000001</v>
      </c>
      <c r="J1709">
        <v>2.2368495500000001</v>
      </c>
      <c r="K1709">
        <v>2.1878716900000001</v>
      </c>
      <c r="L1709">
        <v>2.2479772599999999</v>
      </c>
      <c r="M1709">
        <v>2.1825880999999998</v>
      </c>
      <c r="N1709">
        <v>2.0623703</v>
      </c>
      <c r="O1709">
        <v>2.0847511299999999</v>
      </c>
      <c r="P1709">
        <v>0.30826681900000003</v>
      </c>
    </row>
    <row r="1710" spans="1:16" x14ac:dyDescent="0.3">
      <c r="A1710">
        <v>1.1513378599999999</v>
      </c>
      <c r="B1710">
        <v>2.3242566600000001</v>
      </c>
      <c r="C1710">
        <v>2.2800242900000001</v>
      </c>
      <c r="D1710">
        <v>2.2626769499999999</v>
      </c>
      <c r="E1710">
        <v>2.2724802500000001</v>
      </c>
      <c r="F1710">
        <v>2.2389228299999999</v>
      </c>
      <c r="G1710">
        <v>2.2572431599999998</v>
      </c>
      <c r="H1710">
        <v>2.2782683399999999</v>
      </c>
      <c r="I1710">
        <v>2.4825971099999999</v>
      </c>
      <c r="J1710">
        <v>2.2378323099999999</v>
      </c>
      <c r="K1710">
        <v>2.1911868999999999</v>
      </c>
      <c r="L1710">
        <v>2.2324857699999998</v>
      </c>
      <c r="M1710">
        <v>2.1924991600000001</v>
      </c>
      <c r="N1710">
        <v>2.1298685100000001</v>
      </c>
      <c r="O1710">
        <v>2.1027391</v>
      </c>
      <c r="P1710">
        <v>0.30550038800000001</v>
      </c>
    </row>
    <row r="1711" spans="1:16" x14ac:dyDescent="0.3">
      <c r="A1711">
        <v>1.15202928</v>
      </c>
      <c r="B1711">
        <v>2.3046207399999998</v>
      </c>
      <c r="C1711">
        <v>2.3113267400000002</v>
      </c>
      <c r="D1711">
        <v>2.2198870199999998</v>
      </c>
      <c r="E1711">
        <v>2.2875127800000001</v>
      </c>
      <c r="F1711">
        <v>2.1758594499999999</v>
      </c>
      <c r="G1711">
        <v>2.2156844100000002</v>
      </c>
      <c r="H1711">
        <v>2.2695977699999998</v>
      </c>
      <c r="I1711">
        <v>2.47573876</v>
      </c>
      <c r="J1711">
        <v>2.2308881299999999</v>
      </c>
      <c r="K1711">
        <v>2.2140121499999998</v>
      </c>
      <c r="L1711">
        <v>2.2333590999999999</v>
      </c>
      <c r="M1711">
        <v>2.2460680000000002</v>
      </c>
      <c r="N1711">
        <v>2.1202361600000001</v>
      </c>
      <c r="O1711">
        <v>2.1221826099999999</v>
      </c>
      <c r="P1711">
        <v>0.311563969</v>
      </c>
    </row>
    <row r="1712" spans="1:16" x14ac:dyDescent="0.3">
      <c r="A1712">
        <v>1.15272105</v>
      </c>
      <c r="B1712">
        <v>2.3077180400000001</v>
      </c>
      <c r="C1712">
        <v>2.3334927599999999</v>
      </c>
      <c r="D1712">
        <v>2.22908449</v>
      </c>
      <c r="E1712">
        <v>2.25283027</v>
      </c>
      <c r="F1712">
        <v>2.2076194299999998</v>
      </c>
      <c r="G1712">
        <v>2.2749538399999998</v>
      </c>
      <c r="H1712">
        <v>2.24314737</v>
      </c>
      <c r="I1712">
        <v>2.51964641</v>
      </c>
      <c r="J1712">
        <v>2.2528219200000001</v>
      </c>
      <c r="K1712">
        <v>2.2896878699999998</v>
      </c>
      <c r="L1712">
        <v>2.2511673000000001</v>
      </c>
      <c r="M1712">
        <v>2.2198741399999999</v>
      </c>
      <c r="N1712">
        <v>2.11668754</v>
      </c>
      <c r="O1712">
        <v>2.1354494100000001</v>
      </c>
      <c r="P1712">
        <v>0.33047699899999999</v>
      </c>
    </row>
    <row r="1713" spans="1:16" x14ac:dyDescent="0.3">
      <c r="A1713">
        <v>1.15341318</v>
      </c>
      <c r="B1713">
        <v>2.30207396</v>
      </c>
      <c r="C1713">
        <v>2.34169698</v>
      </c>
      <c r="D1713">
        <v>2.26870203</v>
      </c>
      <c r="E1713">
        <v>2.26805162</v>
      </c>
      <c r="F1713">
        <v>2.2733988799999998</v>
      </c>
      <c r="G1713">
        <v>2.2564542300000001</v>
      </c>
      <c r="H1713">
        <v>2.2460873100000001</v>
      </c>
      <c r="I1713">
        <v>2.5524299099999999</v>
      </c>
      <c r="J1713">
        <v>2.3339886700000001</v>
      </c>
      <c r="K1713">
        <v>2.3102898600000001</v>
      </c>
      <c r="L1713">
        <v>2.2489719400000001</v>
      </c>
      <c r="M1713">
        <v>2.2108295</v>
      </c>
      <c r="N1713">
        <v>2.1880590899999999</v>
      </c>
      <c r="O1713">
        <v>2.1422598399999999</v>
      </c>
      <c r="P1713">
        <v>0.32214847200000002</v>
      </c>
    </row>
    <row r="1714" spans="1:16" x14ac:dyDescent="0.3">
      <c r="A1714">
        <v>1.1541057800000001</v>
      </c>
      <c r="B1714">
        <v>2.2976183899999998</v>
      </c>
      <c r="C1714">
        <v>2.3273336900000001</v>
      </c>
      <c r="D1714">
        <v>2.2763965100000001</v>
      </c>
      <c r="E1714">
        <v>2.2919304399999998</v>
      </c>
      <c r="F1714">
        <v>2.2766311199999998</v>
      </c>
      <c r="G1714">
        <v>2.2837216900000001</v>
      </c>
      <c r="H1714">
        <v>2.31290627</v>
      </c>
      <c r="I1714">
        <v>2.5576004999999999</v>
      </c>
      <c r="J1714">
        <v>2.3282146500000001</v>
      </c>
      <c r="K1714">
        <v>2.3488161600000002</v>
      </c>
      <c r="L1714">
        <v>2.2568068499999998</v>
      </c>
      <c r="M1714">
        <v>2.2462148700000002</v>
      </c>
      <c r="N1714">
        <v>2.2173972100000001</v>
      </c>
      <c r="O1714">
        <v>2.1694815200000002</v>
      </c>
      <c r="P1714">
        <v>0.30927279600000002</v>
      </c>
    </row>
    <row r="1715" spans="1:16" x14ac:dyDescent="0.3">
      <c r="A1715">
        <v>1.15479887</v>
      </c>
      <c r="B1715">
        <v>2.31315947</v>
      </c>
      <c r="C1715">
        <v>2.3537526099999999</v>
      </c>
      <c r="D1715">
        <v>2.283741</v>
      </c>
      <c r="E1715">
        <v>2.3104290999999999</v>
      </c>
      <c r="F1715">
        <v>2.2423315000000001</v>
      </c>
      <c r="G1715">
        <v>2.31946969</v>
      </c>
      <c r="H1715">
        <v>2.3288877000000001</v>
      </c>
      <c r="I1715">
        <v>2.55049086</v>
      </c>
      <c r="J1715">
        <v>2.3513343299999998</v>
      </c>
      <c r="K1715">
        <v>2.35046387</v>
      </c>
      <c r="L1715">
        <v>2.2957830399999999</v>
      </c>
      <c r="M1715">
        <v>2.2681281599999998</v>
      </c>
      <c r="N1715">
        <v>2.2218644599999999</v>
      </c>
      <c r="O1715">
        <v>2.1541809999999999</v>
      </c>
      <c r="P1715">
        <v>0.30264323900000001</v>
      </c>
    </row>
    <row r="1716" spans="1:16" x14ac:dyDescent="0.3">
      <c r="A1716">
        <v>1.15549254</v>
      </c>
      <c r="B1716">
        <v>2.3100929300000002</v>
      </c>
      <c r="C1716">
        <v>2.3370189699999999</v>
      </c>
      <c r="D1716">
        <v>2.2914004299999999</v>
      </c>
      <c r="E1716">
        <v>2.2998809800000002</v>
      </c>
      <c r="F1716">
        <v>2.2610359199999999</v>
      </c>
      <c r="G1716">
        <v>2.2886464599999998</v>
      </c>
      <c r="H1716">
        <v>2.3508846800000001</v>
      </c>
      <c r="I1716">
        <v>2.4999730599999999</v>
      </c>
      <c r="J1716">
        <v>2.3979568499999999</v>
      </c>
      <c r="K1716">
        <v>2.3517036400000002</v>
      </c>
      <c r="L1716">
        <v>2.3216626599999999</v>
      </c>
      <c r="M1716">
        <v>2.2355902200000002</v>
      </c>
      <c r="N1716">
        <v>2.2232151</v>
      </c>
      <c r="O1716">
        <v>2.1080093400000002</v>
      </c>
      <c r="P1716">
        <v>0.30370989399999998</v>
      </c>
    </row>
    <row r="1717" spans="1:16" x14ac:dyDescent="0.3">
      <c r="A1717">
        <v>1.1561863400000001</v>
      </c>
      <c r="B1717">
        <v>2.2802455400000001</v>
      </c>
      <c r="C1717">
        <v>2.3538055400000002</v>
      </c>
      <c r="D1717">
        <v>2.3390638799999999</v>
      </c>
      <c r="E1717">
        <v>2.2810461499999999</v>
      </c>
      <c r="F1717">
        <v>2.2783014800000001</v>
      </c>
      <c r="G1717">
        <v>2.3371722699999999</v>
      </c>
      <c r="H1717">
        <v>2.3510947199999999</v>
      </c>
      <c r="I1717">
        <v>2.4515688400000002</v>
      </c>
      <c r="J1717">
        <v>2.42109752</v>
      </c>
      <c r="K1717">
        <v>2.3363752400000002</v>
      </c>
      <c r="L1717">
        <v>2.2788717699999999</v>
      </c>
      <c r="M1717">
        <v>2.20453572</v>
      </c>
      <c r="N1717">
        <v>2.1953082099999999</v>
      </c>
      <c r="O1717">
        <v>2.0920908499999999</v>
      </c>
      <c r="P1717">
        <v>0.31965258699999999</v>
      </c>
    </row>
    <row r="1718" spans="1:16" x14ac:dyDescent="0.3">
      <c r="A1718">
        <v>1.1568806199999999</v>
      </c>
      <c r="B1718">
        <v>2.2803556899999999</v>
      </c>
      <c r="C1718">
        <v>2.3231980800000001</v>
      </c>
      <c r="D1718">
        <v>2.33979917</v>
      </c>
      <c r="E1718">
        <v>2.3055210100000001</v>
      </c>
      <c r="F1718">
        <v>2.3602151899999999</v>
      </c>
      <c r="G1718">
        <v>2.3469073800000002</v>
      </c>
      <c r="H1718">
        <v>2.35008192</v>
      </c>
      <c r="I1718">
        <v>2.4923918199999999</v>
      </c>
      <c r="J1718">
        <v>2.4470682099999999</v>
      </c>
      <c r="K1718">
        <v>2.34773159</v>
      </c>
      <c r="L1718">
        <v>2.2857763800000002</v>
      </c>
      <c r="M1718">
        <v>2.2251594099999998</v>
      </c>
      <c r="N1718">
        <v>2.14355707</v>
      </c>
      <c r="O1718">
        <v>2.07412076</v>
      </c>
      <c r="P1718">
        <v>0.30913877499999998</v>
      </c>
    </row>
    <row r="1719" spans="1:16" x14ac:dyDescent="0.3">
      <c r="A1719">
        <v>1.15757537</v>
      </c>
      <c r="B1719">
        <v>2.3183450699999999</v>
      </c>
      <c r="C1719">
        <v>2.3316323799999998</v>
      </c>
      <c r="D1719">
        <v>2.3499896499999999</v>
      </c>
      <c r="E1719">
        <v>2.31090617</v>
      </c>
      <c r="F1719">
        <v>2.3894069199999999</v>
      </c>
      <c r="G1719">
        <v>2.3474714799999998</v>
      </c>
      <c r="H1719">
        <v>2.3783659899999998</v>
      </c>
      <c r="I1719">
        <v>2.5181736899999998</v>
      </c>
      <c r="J1719">
        <v>2.40207624</v>
      </c>
      <c r="K1719">
        <v>2.3324437100000002</v>
      </c>
      <c r="L1719">
        <v>2.2258119600000001</v>
      </c>
      <c r="M1719">
        <v>2.21784282</v>
      </c>
      <c r="N1719">
        <v>2.1050345899999998</v>
      </c>
      <c r="O1719">
        <v>2.0485436899999998</v>
      </c>
      <c r="P1719">
        <v>0.30195862099999998</v>
      </c>
    </row>
    <row r="1720" spans="1:16" x14ac:dyDescent="0.3">
      <c r="A1720">
        <v>1.1582706</v>
      </c>
      <c r="B1720">
        <v>2.2926182700000002</v>
      </c>
      <c r="C1720">
        <v>2.2922649399999999</v>
      </c>
      <c r="D1720">
        <v>2.3379313900000001</v>
      </c>
      <c r="E1720">
        <v>2.3176705800000001</v>
      </c>
      <c r="F1720">
        <v>2.3333949999999999</v>
      </c>
      <c r="G1720">
        <v>2.37558341</v>
      </c>
      <c r="H1720">
        <v>2.4017374500000002</v>
      </c>
      <c r="I1720">
        <v>2.51865673</v>
      </c>
      <c r="J1720">
        <v>2.3258418999999999</v>
      </c>
      <c r="K1720">
        <v>2.28209734</v>
      </c>
      <c r="L1720">
        <v>2.1716384899999999</v>
      </c>
      <c r="M1720">
        <v>2.1469535799999999</v>
      </c>
      <c r="N1720">
        <v>2.1080377100000001</v>
      </c>
      <c r="O1720">
        <v>2.0142552899999999</v>
      </c>
      <c r="P1720">
        <v>0.294443548</v>
      </c>
    </row>
    <row r="1721" spans="1:16" x14ac:dyDescent="0.3">
      <c r="A1721">
        <v>1.15896606</v>
      </c>
      <c r="B1721">
        <v>2.28309703</v>
      </c>
      <c r="C1721">
        <v>2.24012828</v>
      </c>
      <c r="D1721">
        <v>2.2894720999999998</v>
      </c>
      <c r="E1721">
        <v>2.32505155</v>
      </c>
      <c r="F1721">
        <v>2.2873418299999999</v>
      </c>
      <c r="G1721">
        <v>2.36359334</v>
      </c>
      <c r="H1721">
        <v>2.4067103900000002</v>
      </c>
      <c r="I1721">
        <v>2.52881789</v>
      </c>
      <c r="J1721">
        <v>2.3004717800000001</v>
      </c>
      <c r="K1721">
        <v>2.2538054000000001</v>
      </c>
      <c r="L1721">
        <v>2.1461372399999998</v>
      </c>
      <c r="M1721">
        <v>2.06848907</v>
      </c>
      <c r="N1721">
        <v>2.0610334899999998</v>
      </c>
      <c r="O1721">
        <v>1.9246715299999999</v>
      </c>
      <c r="P1721">
        <v>0.29717144400000001</v>
      </c>
    </row>
    <row r="1722" spans="1:16" x14ac:dyDescent="0.3">
      <c r="A1722">
        <v>1.1596621300000001</v>
      </c>
      <c r="B1722">
        <v>2.26391411</v>
      </c>
      <c r="C1722">
        <v>2.2301535600000002</v>
      </c>
      <c r="D1722">
        <v>2.30160046</v>
      </c>
      <c r="E1722">
        <v>2.31138515</v>
      </c>
      <c r="F1722">
        <v>2.2765166799999998</v>
      </c>
      <c r="G1722">
        <v>2.3348703400000002</v>
      </c>
      <c r="H1722">
        <v>2.37611222</v>
      </c>
      <c r="I1722">
        <v>2.4762084500000001</v>
      </c>
      <c r="J1722">
        <v>2.3215391599999999</v>
      </c>
      <c r="K1722">
        <v>2.2327315799999998</v>
      </c>
      <c r="L1722">
        <v>2.1712255499999999</v>
      </c>
      <c r="M1722">
        <v>2.0366642499999998</v>
      </c>
      <c r="N1722">
        <v>2.0241854199999998</v>
      </c>
      <c r="O1722">
        <v>1.8935254800000001</v>
      </c>
      <c r="P1722">
        <v>0.29412877599999998</v>
      </c>
    </row>
    <row r="1723" spans="1:16" x14ac:dyDescent="0.3">
      <c r="A1723">
        <v>1.1603584300000001</v>
      </c>
      <c r="B1723">
        <v>2.2643578099999999</v>
      </c>
      <c r="C1723">
        <v>2.2701904800000001</v>
      </c>
      <c r="D1723">
        <v>2.3208806499999999</v>
      </c>
      <c r="E1723">
        <v>2.32349133</v>
      </c>
      <c r="F1723">
        <v>2.2908670899999999</v>
      </c>
      <c r="G1723">
        <v>2.3385674999999999</v>
      </c>
      <c r="H1723">
        <v>2.32452893</v>
      </c>
      <c r="I1723">
        <v>2.4878325499999998</v>
      </c>
      <c r="J1723">
        <v>2.3224260800000001</v>
      </c>
      <c r="K1723">
        <v>2.1778335599999998</v>
      </c>
      <c r="L1723">
        <v>2.08832335</v>
      </c>
      <c r="M1723">
        <v>2.0102474699999999</v>
      </c>
      <c r="N1723">
        <v>1.92470038</v>
      </c>
      <c r="O1723">
        <v>1.8832436800000001</v>
      </c>
      <c r="P1723">
        <v>0.28487810499999999</v>
      </c>
    </row>
    <row r="1724" spans="1:16" x14ac:dyDescent="0.3">
      <c r="A1724">
        <v>1.16105521</v>
      </c>
      <c r="B1724">
        <v>2.2240140400000001</v>
      </c>
      <c r="C1724">
        <v>2.2887666200000001</v>
      </c>
      <c r="D1724">
        <v>2.2958023500000002</v>
      </c>
      <c r="E1724">
        <v>2.3141243500000002</v>
      </c>
      <c r="F1724">
        <v>2.31354785</v>
      </c>
      <c r="G1724">
        <v>2.3232579200000001</v>
      </c>
      <c r="H1724">
        <v>2.3078658600000002</v>
      </c>
      <c r="I1724">
        <v>2.5108671199999999</v>
      </c>
      <c r="J1724">
        <v>2.2748601399999999</v>
      </c>
      <c r="K1724">
        <v>2.1227672100000001</v>
      </c>
      <c r="L1724">
        <v>2.02862835</v>
      </c>
      <c r="M1724">
        <v>1.99509585</v>
      </c>
      <c r="N1724">
        <v>1.917943</v>
      </c>
      <c r="O1724">
        <v>1.8471139700000001</v>
      </c>
      <c r="P1724">
        <v>0.27591142099999999</v>
      </c>
    </row>
    <row r="1725" spans="1:16" x14ac:dyDescent="0.3">
      <c r="A1725">
        <v>1.16175246</v>
      </c>
      <c r="B1725">
        <v>2.1981339499999999</v>
      </c>
      <c r="C1725">
        <v>2.24794531</v>
      </c>
      <c r="D1725">
        <v>2.2753613000000001</v>
      </c>
      <c r="E1725">
        <v>2.3022675499999998</v>
      </c>
      <c r="F1725">
        <v>2.32346845</v>
      </c>
      <c r="G1725">
        <v>2.3347325300000001</v>
      </c>
      <c r="H1725">
        <v>2.2756242800000002</v>
      </c>
      <c r="I1725">
        <v>2.4867641900000002</v>
      </c>
      <c r="J1725">
        <v>2.1996939200000001</v>
      </c>
      <c r="K1725">
        <v>2.0828797799999998</v>
      </c>
      <c r="L1725">
        <v>2.03048611</v>
      </c>
      <c r="M1725">
        <v>1.98044062</v>
      </c>
      <c r="N1725">
        <v>1.91972578</v>
      </c>
      <c r="O1725">
        <v>1.83975625</v>
      </c>
      <c r="P1725">
        <v>0.27530005600000002</v>
      </c>
    </row>
    <row r="1726" spans="1:16" x14ac:dyDescent="0.3">
      <c r="A1726">
        <v>1.1624500799999999</v>
      </c>
      <c r="B1726">
        <v>2.1949703700000001</v>
      </c>
      <c r="C1726">
        <v>2.2068273999999999</v>
      </c>
      <c r="D1726">
        <v>2.2494540199999999</v>
      </c>
      <c r="E1726">
        <v>2.2332112799999999</v>
      </c>
      <c r="F1726">
        <v>2.2663874599999998</v>
      </c>
      <c r="G1726">
        <v>2.32947755</v>
      </c>
      <c r="H1726">
        <v>2.2356088199999999</v>
      </c>
      <c r="I1726">
        <v>2.3838672600000002</v>
      </c>
      <c r="J1726">
        <v>2.102916</v>
      </c>
      <c r="K1726">
        <v>2.03656054</v>
      </c>
      <c r="L1726">
        <v>2.0096347300000001</v>
      </c>
      <c r="M1726">
        <v>1.94111276</v>
      </c>
      <c r="N1726">
        <v>1.8902170700000001</v>
      </c>
      <c r="O1726">
        <v>1.8427047700000001</v>
      </c>
      <c r="P1726">
        <v>0.27301427700000003</v>
      </c>
    </row>
    <row r="1727" spans="1:16" x14ac:dyDescent="0.3">
      <c r="A1727">
        <v>1.16314816</v>
      </c>
      <c r="B1727">
        <v>2.1700029399999998</v>
      </c>
      <c r="C1727">
        <v>2.2156598600000001</v>
      </c>
      <c r="D1727">
        <v>2.2234942900000001</v>
      </c>
      <c r="E1727">
        <v>2.2144167399999999</v>
      </c>
      <c r="F1727">
        <v>2.20968199</v>
      </c>
      <c r="G1727">
        <v>2.27402616</v>
      </c>
      <c r="H1727">
        <v>2.19897103</v>
      </c>
      <c r="I1727">
        <v>2.3741111799999999</v>
      </c>
      <c r="J1727">
        <v>2.05401802</v>
      </c>
      <c r="K1727">
        <v>1.9927487399999999</v>
      </c>
      <c r="L1727">
        <v>1.93315101</v>
      </c>
      <c r="M1727">
        <v>1.92221665</v>
      </c>
      <c r="N1727">
        <v>1.87261856</v>
      </c>
      <c r="O1727">
        <v>1.8435707100000001</v>
      </c>
      <c r="P1727">
        <v>0.28012028300000003</v>
      </c>
    </row>
    <row r="1728" spans="1:16" x14ac:dyDescent="0.3">
      <c r="A1728">
        <v>1.16384661</v>
      </c>
      <c r="B1728">
        <v>2.19186068</v>
      </c>
      <c r="C1728">
        <v>2.2032241799999999</v>
      </c>
      <c r="D1728">
        <v>2.2543091799999999</v>
      </c>
      <c r="E1728">
        <v>2.2367274799999999</v>
      </c>
      <c r="F1728">
        <v>2.2144966099999999</v>
      </c>
      <c r="G1728">
        <v>2.18902397</v>
      </c>
      <c r="H1728">
        <v>2.1778025599999999</v>
      </c>
      <c r="I1728">
        <v>2.3406148</v>
      </c>
      <c r="J1728">
        <v>2.05533075</v>
      </c>
      <c r="K1728">
        <v>1.9740276299999999</v>
      </c>
      <c r="L1728">
        <v>1.9048073299999999</v>
      </c>
      <c r="M1728">
        <v>1.90940702</v>
      </c>
      <c r="N1728">
        <v>1.8766826400000001</v>
      </c>
      <c r="O1728">
        <v>1.8452819600000001</v>
      </c>
      <c r="P1728">
        <v>0.27154040299999999</v>
      </c>
    </row>
    <row r="1729" spans="1:16" x14ac:dyDescent="0.3">
      <c r="A1729">
        <v>1.16454554</v>
      </c>
      <c r="B1729">
        <v>2.1861731999999998</v>
      </c>
      <c r="C1729">
        <v>2.2212524400000002</v>
      </c>
      <c r="D1729">
        <v>2.2043554799999998</v>
      </c>
      <c r="E1729">
        <v>2.2044711100000001</v>
      </c>
      <c r="F1729">
        <v>2.2390418099999998</v>
      </c>
      <c r="G1729">
        <v>2.16592574</v>
      </c>
      <c r="H1729">
        <v>2.2090413600000001</v>
      </c>
      <c r="I1729">
        <v>2.32172227</v>
      </c>
      <c r="J1729">
        <v>1.98276198</v>
      </c>
      <c r="K1729">
        <v>1.9537067400000001</v>
      </c>
      <c r="L1729">
        <v>1.9549669000000001</v>
      </c>
      <c r="M1729">
        <v>1.8999306</v>
      </c>
      <c r="N1729">
        <v>1.8532400099999999</v>
      </c>
      <c r="O1729">
        <v>1.8308085199999999</v>
      </c>
      <c r="P1729">
        <v>0.26362770800000002</v>
      </c>
    </row>
    <row r="1730" spans="1:16" x14ac:dyDescent="0.3">
      <c r="A1730">
        <v>1.16524494</v>
      </c>
      <c r="B1730">
        <v>2.1029629700000001</v>
      </c>
      <c r="C1730">
        <v>2.18375158</v>
      </c>
      <c r="D1730">
        <v>2.1500160699999999</v>
      </c>
      <c r="E1730">
        <v>2.1642689700000002</v>
      </c>
      <c r="F1730">
        <v>2.2333428899999999</v>
      </c>
      <c r="G1730">
        <v>2.1645810600000002</v>
      </c>
      <c r="H1730">
        <v>2.1681726000000001</v>
      </c>
      <c r="I1730">
        <v>2.2869205500000001</v>
      </c>
      <c r="J1730">
        <v>1.92157471</v>
      </c>
      <c r="K1730">
        <v>1.94460809</v>
      </c>
      <c r="L1730">
        <v>1.9555778500000001</v>
      </c>
      <c r="M1730">
        <v>1.8879136999999999</v>
      </c>
      <c r="N1730">
        <v>1.8297852299999999</v>
      </c>
      <c r="O1730">
        <v>1.8268713999999999</v>
      </c>
      <c r="P1730">
        <v>0.275127858</v>
      </c>
    </row>
    <row r="1731" spans="1:16" x14ac:dyDescent="0.3">
      <c r="A1731">
        <v>1.1659445799999999</v>
      </c>
      <c r="B1731">
        <v>2.05410337</v>
      </c>
      <c r="C1731">
        <v>2.19585323</v>
      </c>
      <c r="D1731">
        <v>2.2233307400000002</v>
      </c>
      <c r="E1731">
        <v>2.2130396399999999</v>
      </c>
      <c r="F1731">
        <v>2.2222614300000001</v>
      </c>
      <c r="G1731">
        <v>2.1663956600000001</v>
      </c>
      <c r="H1731">
        <v>2.1192326499999998</v>
      </c>
      <c r="I1731">
        <v>2.2581565399999999</v>
      </c>
      <c r="J1731">
        <v>1.89086759</v>
      </c>
      <c r="K1731">
        <v>1.90197873</v>
      </c>
      <c r="L1731">
        <v>1.9535524799999999</v>
      </c>
      <c r="M1731">
        <v>1.89519668</v>
      </c>
      <c r="N1731">
        <v>1.80950689</v>
      </c>
      <c r="O1731">
        <v>1.799528</v>
      </c>
      <c r="P1731">
        <v>0.27679532800000001</v>
      </c>
    </row>
    <row r="1732" spans="1:16" x14ac:dyDescent="0.3">
      <c r="A1732">
        <v>1.16664481</v>
      </c>
      <c r="B1732">
        <v>2.0381984700000002</v>
      </c>
      <c r="C1732">
        <v>2.15644956</v>
      </c>
      <c r="D1732">
        <v>2.1992430700000001</v>
      </c>
      <c r="E1732">
        <v>2.1761288599999999</v>
      </c>
      <c r="F1732">
        <v>2.1653158700000001</v>
      </c>
      <c r="G1732">
        <v>2.1726164799999999</v>
      </c>
      <c r="H1732">
        <v>2.1117365399999999</v>
      </c>
      <c r="I1732">
        <v>2.2689208999999999</v>
      </c>
      <c r="J1732">
        <v>1.9114909200000001</v>
      </c>
      <c r="K1732">
        <v>1.8892599299999999</v>
      </c>
      <c r="L1732">
        <v>1.89593828</v>
      </c>
      <c r="M1732">
        <v>1.8481649200000001</v>
      </c>
      <c r="N1732">
        <v>1.87512016</v>
      </c>
      <c r="O1732">
        <v>1.7872393099999999</v>
      </c>
      <c r="P1732">
        <v>0.27525514400000001</v>
      </c>
    </row>
    <row r="1733" spans="1:16" x14ac:dyDescent="0.3">
      <c r="A1733">
        <v>1.1673454000000001</v>
      </c>
      <c r="B1733">
        <v>2.0275375800000002</v>
      </c>
      <c r="C1733">
        <v>2.1182718299999999</v>
      </c>
      <c r="D1733">
        <v>2.1762752500000002</v>
      </c>
      <c r="E1733">
        <v>2.1243593700000001</v>
      </c>
      <c r="F1733">
        <v>2.12342334</v>
      </c>
      <c r="G1733">
        <v>2.0845208199999998</v>
      </c>
      <c r="H1733">
        <v>2.0896153499999999</v>
      </c>
      <c r="I1733">
        <v>2.2527303700000001</v>
      </c>
      <c r="J1733">
        <v>1.93786025</v>
      </c>
      <c r="K1733">
        <v>1.90017474</v>
      </c>
      <c r="L1733">
        <v>1.9124783299999999</v>
      </c>
      <c r="M1733">
        <v>1.8369747400000001</v>
      </c>
      <c r="N1733">
        <v>1.82155204</v>
      </c>
      <c r="O1733">
        <v>1.77969921</v>
      </c>
      <c r="P1733">
        <v>0.263328493</v>
      </c>
    </row>
    <row r="1734" spans="1:16" x14ac:dyDescent="0.3">
      <c r="A1734">
        <v>1.16804624</v>
      </c>
      <c r="B1734">
        <v>2.01673722</v>
      </c>
      <c r="C1734">
        <v>2.1475279299999999</v>
      </c>
      <c r="D1734">
        <v>2.1593947400000002</v>
      </c>
      <c r="E1734">
        <v>2.1407816400000002</v>
      </c>
      <c r="F1734">
        <v>2.1006896500000001</v>
      </c>
      <c r="G1734">
        <v>2.0515561099999999</v>
      </c>
      <c r="H1734">
        <v>2.0637762500000001</v>
      </c>
      <c r="I1734">
        <v>2.24642396</v>
      </c>
      <c r="J1734">
        <v>1.9302438500000001</v>
      </c>
      <c r="K1734">
        <v>1.8826504900000001</v>
      </c>
      <c r="L1734">
        <v>1.9031850100000001</v>
      </c>
      <c r="M1734">
        <v>1.81622434</v>
      </c>
      <c r="N1734">
        <v>1.8187556300000001</v>
      </c>
      <c r="O1734">
        <v>1.74880993</v>
      </c>
      <c r="P1734">
        <v>0.25738382300000001</v>
      </c>
    </row>
    <row r="1735" spans="1:16" x14ac:dyDescent="0.3">
      <c r="A1735">
        <v>1.1687477799999999</v>
      </c>
      <c r="B1735">
        <v>1.9924196000000001</v>
      </c>
      <c r="C1735">
        <v>2.1512086400000001</v>
      </c>
      <c r="D1735">
        <v>2.0947680499999999</v>
      </c>
      <c r="E1735">
        <v>2.0988674199999999</v>
      </c>
      <c r="F1735">
        <v>2.0390231600000002</v>
      </c>
      <c r="G1735">
        <v>2.0310068100000001</v>
      </c>
      <c r="H1735">
        <v>2.0068459500000002</v>
      </c>
      <c r="I1735">
        <v>2.2298045200000001</v>
      </c>
      <c r="J1735">
        <v>1.95635319</v>
      </c>
      <c r="K1735">
        <v>1.86681473</v>
      </c>
      <c r="L1735">
        <v>1.89418507</v>
      </c>
      <c r="M1735">
        <v>1.7724925300000001</v>
      </c>
      <c r="N1735">
        <v>1.82145596</v>
      </c>
      <c r="O1735">
        <v>1.74878311</v>
      </c>
      <c r="P1735">
        <v>0.26488858500000001</v>
      </c>
    </row>
    <row r="1736" spans="1:16" x14ac:dyDescent="0.3">
      <c r="A1736">
        <v>1.16944969</v>
      </c>
      <c r="B1736">
        <v>1.9769465900000001</v>
      </c>
      <c r="C1736">
        <v>2.1257691400000001</v>
      </c>
      <c r="D1736">
        <v>2.0308055899999999</v>
      </c>
      <c r="E1736">
        <v>2.09357142</v>
      </c>
      <c r="F1736">
        <v>2.0692639399999999</v>
      </c>
      <c r="G1736">
        <v>2.0289809700000001</v>
      </c>
      <c r="H1736">
        <v>2.0053980400000002</v>
      </c>
      <c r="I1736">
        <v>2.17804456</v>
      </c>
      <c r="J1736">
        <v>1.9259388399999999</v>
      </c>
      <c r="K1736">
        <v>1.84589827</v>
      </c>
      <c r="L1736">
        <v>1.8994029800000001</v>
      </c>
      <c r="M1736">
        <v>1.79909348</v>
      </c>
      <c r="N1736">
        <v>1.8286341399999999</v>
      </c>
      <c r="O1736">
        <v>1.74970341</v>
      </c>
      <c r="P1736">
        <v>0.272986114</v>
      </c>
    </row>
    <row r="1737" spans="1:16" x14ac:dyDescent="0.3">
      <c r="A1737">
        <v>1.17015183</v>
      </c>
      <c r="B1737">
        <v>1.9554725900000001</v>
      </c>
      <c r="C1737">
        <v>2.1051790700000002</v>
      </c>
      <c r="D1737">
        <v>2.0301654299999998</v>
      </c>
      <c r="E1737">
        <v>2.1071519900000002</v>
      </c>
      <c r="F1737">
        <v>1.9916256699999999</v>
      </c>
      <c r="G1737">
        <v>2.02512026</v>
      </c>
      <c r="H1737">
        <v>2.02005196</v>
      </c>
      <c r="I1737">
        <v>2.1611428300000002</v>
      </c>
      <c r="J1737">
        <v>1.9084315300000001</v>
      </c>
      <c r="K1737">
        <v>1.8846051699999999</v>
      </c>
      <c r="L1737">
        <v>1.90123749</v>
      </c>
      <c r="M1737">
        <v>1.82768416</v>
      </c>
      <c r="N1737">
        <v>1.8013429599999999</v>
      </c>
      <c r="O1737">
        <v>1.7308940900000001</v>
      </c>
      <c r="P1737">
        <v>0.279992193</v>
      </c>
    </row>
    <row r="1738" spans="1:16" x14ac:dyDescent="0.3">
      <c r="A1738">
        <v>1.17085445</v>
      </c>
      <c r="B1738">
        <v>1.98170888</v>
      </c>
      <c r="C1738">
        <v>2.0834698700000001</v>
      </c>
      <c r="D1738">
        <v>2.0602543400000002</v>
      </c>
      <c r="E1738">
        <v>2.02928066</v>
      </c>
      <c r="F1738">
        <v>1.9953352200000001</v>
      </c>
      <c r="G1738">
        <v>1.98610508</v>
      </c>
      <c r="H1738">
        <v>1.99822605</v>
      </c>
      <c r="I1738">
        <v>2.1673440899999998</v>
      </c>
      <c r="J1738">
        <v>1.91923201</v>
      </c>
      <c r="K1738">
        <v>1.8603935199999999</v>
      </c>
      <c r="L1738">
        <v>1.8419159700000001</v>
      </c>
      <c r="M1738">
        <v>1.83561134</v>
      </c>
      <c r="N1738">
        <v>1.7525279499999999</v>
      </c>
      <c r="O1738">
        <v>1.7218749499999999</v>
      </c>
      <c r="P1738">
        <v>0.271216929</v>
      </c>
    </row>
    <row r="1739" spans="1:16" x14ac:dyDescent="0.3">
      <c r="A1739">
        <v>1.1715576599999999</v>
      </c>
      <c r="B1739">
        <v>1.9879394800000001</v>
      </c>
      <c r="C1739">
        <v>2.0926878499999999</v>
      </c>
      <c r="D1739">
        <v>2.05306816</v>
      </c>
      <c r="E1739">
        <v>1.9608792100000001</v>
      </c>
      <c r="F1739">
        <v>2.0125865900000002</v>
      </c>
      <c r="G1739">
        <v>1.9681583600000001</v>
      </c>
      <c r="H1739">
        <v>1.9871697399999999</v>
      </c>
      <c r="I1739">
        <v>2.1352036000000001</v>
      </c>
      <c r="J1739">
        <v>1.8673667899999999</v>
      </c>
      <c r="K1739">
        <v>1.85722089</v>
      </c>
      <c r="L1739">
        <v>1.8468703</v>
      </c>
      <c r="M1739">
        <v>1.7969595199999999</v>
      </c>
      <c r="N1739">
        <v>1.7739000300000001</v>
      </c>
      <c r="O1739">
        <v>1.7410016100000001</v>
      </c>
      <c r="P1739">
        <v>0.27148362999999998</v>
      </c>
    </row>
    <row r="1740" spans="1:16" x14ac:dyDescent="0.3">
      <c r="A1740">
        <v>1.1722612400000001</v>
      </c>
      <c r="B1740">
        <v>2.04633975</v>
      </c>
      <c r="C1740">
        <v>2.1057584299999998</v>
      </c>
      <c r="D1740">
        <v>1.9531241699999999</v>
      </c>
      <c r="E1740">
        <v>1.9631041300000001</v>
      </c>
      <c r="F1740">
        <v>1.9485530900000001</v>
      </c>
      <c r="G1740">
        <v>1.9579645400000001</v>
      </c>
      <c r="H1740">
        <v>1.9473984200000001</v>
      </c>
      <c r="I1740">
        <v>2.09992051</v>
      </c>
      <c r="J1740">
        <v>1.86851072</v>
      </c>
      <c r="K1740">
        <v>1.8686995500000001</v>
      </c>
      <c r="L1740">
        <v>1.86630523</v>
      </c>
      <c r="M1740">
        <v>1.77633274</v>
      </c>
      <c r="N1740">
        <v>1.74478066</v>
      </c>
      <c r="O1740">
        <v>1.71254635</v>
      </c>
      <c r="P1740">
        <v>0.26637294900000003</v>
      </c>
    </row>
    <row r="1741" spans="1:16" x14ac:dyDescent="0.3">
      <c r="A1741">
        <v>1.17296505</v>
      </c>
      <c r="B1741">
        <v>2.0731513499999998</v>
      </c>
      <c r="C1741">
        <v>2.0361726299999998</v>
      </c>
      <c r="D1741">
        <v>1.9244881899999999</v>
      </c>
      <c r="E1741">
        <v>1.9944601099999999</v>
      </c>
      <c r="F1741">
        <v>1.9180505299999999</v>
      </c>
      <c r="G1741">
        <v>1.96353424</v>
      </c>
      <c r="H1741">
        <v>1.90398932</v>
      </c>
      <c r="I1741">
        <v>2.0627377</v>
      </c>
      <c r="J1741">
        <v>1.9022581599999999</v>
      </c>
      <c r="K1741">
        <v>1.8610603800000001</v>
      </c>
      <c r="L1741">
        <v>1.82933879</v>
      </c>
      <c r="M1741">
        <v>1.7705172300000001</v>
      </c>
      <c r="N1741">
        <v>1.7518230699999999</v>
      </c>
      <c r="O1741">
        <v>1.6843197299999999</v>
      </c>
      <c r="P1741">
        <v>0.26398888199999998</v>
      </c>
    </row>
    <row r="1742" spans="1:16" x14ac:dyDescent="0.3">
      <c r="A1742">
        <v>1.1736694599999999</v>
      </c>
      <c r="B1742">
        <v>2.0717740099999999</v>
      </c>
      <c r="C1742">
        <v>1.9896214000000001</v>
      </c>
      <c r="D1742">
        <v>1.91434097</v>
      </c>
      <c r="E1742">
        <v>2.0059132599999998</v>
      </c>
      <c r="F1742">
        <v>1.8725458399999999</v>
      </c>
      <c r="G1742">
        <v>1.9419468600000001</v>
      </c>
      <c r="H1742">
        <v>1.8940066099999999</v>
      </c>
      <c r="I1742">
        <v>2.0790948899999999</v>
      </c>
      <c r="J1742">
        <v>1.90880311</v>
      </c>
      <c r="K1742">
        <v>1.87499332</v>
      </c>
      <c r="L1742">
        <v>1.7814956900000001</v>
      </c>
      <c r="M1742">
        <v>1.75524974</v>
      </c>
      <c r="N1742">
        <v>1.75938606</v>
      </c>
      <c r="O1742">
        <v>1.68891156</v>
      </c>
      <c r="P1742">
        <v>0.26704710700000001</v>
      </c>
    </row>
    <row r="1743" spans="1:16" x14ac:dyDescent="0.3">
      <c r="A1743">
        <v>1.17437434</v>
      </c>
      <c r="B1743">
        <v>2.0627191100000002</v>
      </c>
      <c r="C1743">
        <v>1.9935714</v>
      </c>
      <c r="D1743">
        <v>1.9674352399999999</v>
      </c>
      <c r="E1743">
        <v>1.95706022</v>
      </c>
      <c r="F1743">
        <v>1.9044299099999999</v>
      </c>
      <c r="G1743">
        <v>1.9012091200000001</v>
      </c>
      <c r="H1743">
        <v>1.8862644399999999</v>
      </c>
      <c r="I1743">
        <v>2.0648589099999999</v>
      </c>
      <c r="J1743">
        <v>1.89995694</v>
      </c>
      <c r="K1743">
        <v>1.8463751100000001</v>
      </c>
      <c r="L1743">
        <v>1.7889173</v>
      </c>
      <c r="M1743">
        <v>1.7666878699999999</v>
      </c>
      <c r="N1743">
        <v>1.77480781</v>
      </c>
      <c r="O1743">
        <v>1.71969259</v>
      </c>
      <c r="P1743">
        <v>0.27149879900000001</v>
      </c>
    </row>
    <row r="1744" spans="1:16" x14ac:dyDescent="0.3">
      <c r="A1744">
        <v>1.1750794600000001</v>
      </c>
      <c r="B1744">
        <v>2.0675587700000002</v>
      </c>
      <c r="C1744">
        <v>1.95541644</v>
      </c>
      <c r="D1744">
        <v>1.9774416699999999</v>
      </c>
      <c r="E1744">
        <v>1.93841481</v>
      </c>
      <c r="F1744">
        <v>1.93705547</v>
      </c>
      <c r="G1744">
        <v>1.86002457</v>
      </c>
      <c r="H1744">
        <v>1.85964537</v>
      </c>
      <c r="I1744">
        <v>2.0376482</v>
      </c>
      <c r="J1744">
        <v>1.8938745299999999</v>
      </c>
      <c r="K1744">
        <v>1.8420461400000001</v>
      </c>
      <c r="L1744">
        <v>1.8349309</v>
      </c>
      <c r="M1744">
        <v>1.77774119</v>
      </c>
      <c r="N1744">
        <v>1.7598981899999999</v>
      </c>
      <c r="O1744">
        <v>1.6998398299999999</v>
      </c>
      <c r="P1744">
        <v>0.26201498499999998</v>
      </c>
    </row>
    <row r="1745" spans="1:16" x14ac:dyDescent="0.3">
      <c r="A1745">
        <v>1.1757851800000001</v>
      </c>
      <c r="B1745">
        <v>2.0596985800000001</v>
      </c>
      <c r="C1745">
        <v>1.92262149</v>
      </c>
      <c r="D1745">
        <v>1.91888893</v>
      </c>
      <c r="E1745">
        <v>1.9377791900000001</v>
      </c>
      <c r="F1745">
        <v>1.90408826</v>
      </c>
      <c r="G1745">
        <v>1.8496068699999999</v>
      </c>
      <c r="H1745">
        <v>1.8502123399999999</v>
      </c>
      <c r="I1745">
        <v>2.0522189100000001</v>
      </c>
      <c r="J1745">
        <v>1.8590201099999999</v>
      </c>
      <c r="K1745">
        <v>1.8465102900000001</v>
      </c>
      <c r="L1745">
        <v>1.8154404200000001</v>
      </c>
      <c r="M1745">
        <v>1.77013099</v>
      </c>
      <c r="N1745">
        <v>1.7715884399999999</v>
      </c>
      <c r="O1745">
        <v>1.6937611100000001</v>
      </c>
      <c r="P1745">
        <v>0.26014748199999999</v>
      </c>
    </row>
    <row r="1746" spans="1:16" x14ac:dyDescent="0.3">
      <c r="A1746">
        <v>1.1764912599999999</v>
      </c>
      <c r="B1746">
        <v>2.0544536099999999</v>
      </c>
      <c r="C1746">
        <v>1.92387402</v>
      </c>
      <c r="D1746">
        <v>1.87962747</v>
      </c>
      <c r="E1746">
        <v>1.9278461899999999</v>
      </c>
      <c r="F1746">
        <v>1.85548639</v>
      </c>
      <c r="G1746">
        <v>1.87526393</v>
      </c>
      <c r="H1746">
        <v>1.8991661099999999</v>
      </c>
      <c r="I1746">
        <v>2.0421745800000002</v>
      </c>
      <c r="J1746">
        <v>1.7888590099999999</v>
      </c>
      <c r="K1746">
        <v>1.8121219900000001</v>
      </c>
      <c r="L1746">
        <v>1.7662770699999999</v>
      </c>
      <c r="M1746">
        <v>1.77145362</v>
      </c>
      <c r="N1746">
        <v>1.7393547300000001</v>
      </c>
      <c r="O1746">
        <v>1.67069566</v>
      </c>
      <c r="P1746">
        <v>0.26474580199999997</v>
      </c>
    </row>
    <row r="1747" spans="1:16" x14ac:dyDescent="0.3">
      <c r="A1747">
        <v>1.1771975800000001</v>
      </c>
      <c r="B1747">
        <v>2.0531136999999999</v>
      </c>
      <c r="C1747">
        <v>1.8979249</v>
      </c>
      <c r="D1747">
        <v>1.8710467799999999</v>
      </c>
      <c r="E1747">
        <v>1.90140581</v>
      </c>
      <c r="F1747">
        <v>1.81950235</v>
      </c>
      <c r="G1747">
        <v>1.8700298099999999</v>
      </c>
      <c r="H1747">
        <v>1.8652716899999999</v>
      </c>
      <c r="I1747">
        <v>2.05405521</v>
      </c>
      <c r="J1747">
        <v>1.79305136</v>
      </c>
      <c r="K1747">
        <v>1.78704274</v>
      </c>
      <c r="L1747">
        <v>1.7797421200000001</v>
      </c>
      <c r="M1747">
        <v>1.7724311399999999</v>
      </c>
      <c r="N1747">
        <v>1.7093583299999999</v>
      </c>
      <c r="O1747">
        <v>1.62545896</v>
      </c>
      <c r="P1747">
        <v>0.26797607499999998</v>
      </c>
    </row>
    <row r="1748" spans="1:16" x14ac:dyDescent="0.3">
      <c r="A1748">
        <v>1.1779046099999999</v>
      </c>
      <c r="B1748">
        <v>2.0270595600000001</v>
      </c>
      <c r="C1748">
        <v>1.8889523699999999</v>
      </c>
      <c r="D1748">
        <v>1.8413847699999999</v>
      </c>
      <c r="E1748">
        <v>1.87706792</v>
      </c>
      <c r="F1748">
        <v>1.8386921899999999</v>
      </c>
      <c r="G1748">
        <v>1.8911088700000001</v>
      </c>
      <c r="H1748">
        <v>1.8314725199999999</v>
      </c>
      <c r="I1748">
        <v>2.0802428700000002</v>
      </c>
      <c r="J1748">
        <v>1.83781767</v>
      </c>
      <c r="K1748">
        <v>1.7713892499999999</v>
      </c>
      <c r="L1748">
        <v>1.7660864599999999</v>
      </c>
      <c r="M1748">
        <v>1.74503016</v>
      </c>
      <c r="N1748">
        <v>1.6751138000000001</v>
      </c>
      <c r="O1748">
        <v>1.63198507</v>
      </c>
      <c r="P1748">
        <v>0.262243271</v>
      </c>
    </row>
    <row r="1749" spans="1:16" x14ac:dyDescent="0.3">
      <c r="A1749">
        <v>1.1786119900000001</v>
      </c>
      <c r="B1749">
        <v>2.0031363999999998</v>
      </c>
      <c r="C1749">
        <v>1.8813040299999999</v>
      </c>
      <c r="D1749">
        <v>1.83142304</v>
      </c>
      <c r="E1749">
        <v>1.885059</v>
      </c>
      <c r="F1749">
        <v>1.8397895099999999</v>
      </c>
      <c r="G1749">
        <v>1.8599779599999999</v>
      </c>
      <c r="H1749">
        <v>1.82055831</v>
      </c>
      <c r="I1749">
        <v>2.0694623000000001</v>
      </c>
      <c r="J1749">
        <v>1.82379425</v>
      </c>
      <c r="K1749">
        <v>1.78149712</v>
      </c>
      <c r="L1749">
        <v>1.7569920999999999</v>
      </c>
      <c r="M1749">
        <v>1.7016365499999999</v>
      </c>
      <c r="N1749">
        <v>1.7000862400000001</v>
      </c>
      <c r="O1749">
        <v>1.6483905299999999</v>
      </c>
      <c r="P1749">
        <v>0.26329481599999999</v>
      </c>
    </row>
    <row r="1750" spans="1:16" x14ac:dyDescent="0.3">
      <c r="A1750">
        <v>1.1793197399999999</v>
      </c>
      <c r="B1750">
        <v>1.9624296400000001</v>
      </c>
      <c r="C1750">
        <v>1.89384782</v>
      </c>
      <c r="D1750">
        <v>1.8444822999999999</v>
      </c>
      <c r="E1750">
        <v>1.90774</v>
      </c>
      <c r="F1750">
        <v>1.8200055399999999</v>
      </c>
      <c r="G1750">
        <v>1.83540547</v>
      </c>
      <c r="H1750">
        <v>1.8357427100000001</v>
      </c>
      <c r="I1750">
        <v>2.04624271</v>
      </c>
      <c r="J1750">
        <v>1.8261548299999999</v>
      </c>
      <c r="K1750">
        <v>1.74598801</v>
      </c>
      <c r="L1750">
        <v>1.7274708700000001</v>
      </c>
      <c r="M1750">
        <v>1.7097071399999999</v>
      </c>
      <c r="N1750">
        <v>1.7259461899999999</v>
      </c>
      <c r="O1750">
        <v>1.6568167199999999</v>
      </c>
      <c r="P1750">
        <v>0.271891832</v>
      </c>
    </row>
    <row r="1751" spans="1:16" x14ac:dyDescent="0.3">
      <c r="A1751">
        <v>1.1800279600000001</v>
      </c>
      <c r="B1751">
        <v>1.9487820899999999</v>
      </c>
      <c r="C1751">
        <v>1.87345231</v>
      </c>
      <c r="D1751">
        <v>1.89059591</v>
      </c>
      <c r="E1751">
        <v>1.8602628699999999</v>
      </c>
      <c r="F1751">
        <v>1.81333375</v>
      </c>
      <c r="G1751">
        <v>1.8150216299999999</v>
      </c>
      <c r="H1751">
        <v>1.8609954099999999</v>
      </c>
      <c r="I1751">
        <v>2.0517232399999998</v>
      </c>
      <c r="J1751">
        <v>1.7779331199999999</v>
      </c>
      <c r="K1751">
        <v>1.7134994299999999</v>
      </c>
      <c r="L1751">
        <v>1.67025304</v>
      </c>
      <c r="M1751">
        <v>1.7302979199999999</v>
      </c>
      <c r="N1751">
        <v>1.7943270200000001</v>
      </c>
      <c r="O1751">
        <v>1.6547784800000001</v>
      </c>
      <c r="P1751">
        <v>0.26294490700000001</v>
      </c>
    </row>
    <row r="1752" spans="1:16" x14ac:dyDescent="0.3">
      <c r="A1752">
        <v>1.1807365400000001</v>
      </c>
      <c r="B1752">
        <v>1.9093138000000001</v>
      </c>
      <c r="C1752">
        <v>1.8671618699999999</v>
      </c>
      <c r="D1752">
        <v>1.86205518</v>
      </c>
      <c r="E1752">
        <v>1.81166589</v>
      </c>
      <c r="F1752">
        <v>1.7931081099999999</v>
      </c>
      <c r="G1752">
        <v>1.8187564599999999</v>
      </c>
      <c r="H1752">
        <v>1.83908665</v>
      </c>
      <c r="I1752">
        <v>2.0370099499999998</v>
      </c>
      <c r="J1752">
        <v>1.7502591599999999</v>
      </c>
      <c r="K1752">
        <v>1.7144140000000001</v>
      </c>
      <c r="L1752">
        <v>1.64666998</v>
      </c>
      <c r="M1752">
        <v>1.74202049</v>
      </c>
      <c r="N1752">
        <v>1.7447822099999999</v>
      </c>
      <c r="O1752">
        <v>1.66792977</v>
      </c>
      <c r="P1752">
        <v>0.25708133</v>
      </c>
    </row>
    <row r="1753" spans="1:16" x14ac:dyDescent="0.3">
      <c r="A1753">
        <v>1.18144548</v>
      </c>
      <c r="B1753">
        <v>1.9018369900000001</v>
      </c>
      <c r="C1753">
        <v>1.8767678699999999</v>
      </c>
      <c r="D1753">
        <v>1.86392593</v>
      </c>
      <c r="E1753">
        <v>1.8202171300000001</v>
      </c>
      <c r="F1753">
        <v>1.8053407699999999</v>
      </c>
      <c r="G1753">
        <v>1.81656814</v>
      </c>
      <c r="H1753">
        <v>1.85529685</v>
      </c>
      <c r="I1753">
        <v>2.0509421799999998</v>
      </c>
      <c r="J1753">
        <v>1.7547301099999999</v>
      </c>
      <c r="K1753">
        <v>1.72705972</v>
      </c>
      <c r="L1753">
        <v>1.6794046199999999</v>
      </c>
      <c r="M1753">
        <v>1.73239064</v>
      </c>
      <c r="N1753">
        <v>1.7158839699999999</v>
      </c>
      <c r="O1753">
        <v>1.6748951700000001</v>
      </c>
      <c r="P1753">
        <v>0.24285733700000001</v>
      </c>
    </row>
    <row r="1754" spans="1:16" x14ac:dyDescent="0.3">
      <c r="A1754">
        <v>1.18215501</v>
      </c>
      <c r="B1754">
        <v>1.86295104</v>
      </c>
      <c r="C1754">
        <v>1.8426216799999999</v>
      </c>
      <c r="D1754">
        <v>1.8078764700000001</v>
      </c>
      <c r="E1754">
        <v>1.81252456</v>
      </c>
      <c r="F1754">
        <v>1.8161810599999999</v>
      </c>
      <c r="G1754">
        <v>1.7822761499999999</v>
      </c>
      <c r="H1754">
        <v>1.83462882</v>
      </c>
      <c r="I1754">
        <v>2.0775265699999999</v>
      </c>
      <c r="J1754">
        <v>1.7515245699999999</v>
      </c>
      <c r="K1754">
        <v>1.71180165</v>
      </c>
      <c r="L1754">
        <v>1.6933599699999999</v>
      </c>
      <c r="M1754">
        <v>1.75922215</v>
      </c>
      <c r="N1754">
        <v>1.74943972</v>
      </c>
      <c r="O1754">
        <v>1.67860842</v>
      </c>
      <c r="P1754">
        <v>0.24263380500000001</v>
      </c>
    </row>
    <row r="1755" spans="1:16" x14ac:dyDescent="0.3">
      <c r="A1755">
        <v>1.1828649</v>
      </c>
      <c r="B1755">
        <v>1.85293734</v>
      </c>
      <c r="C1755">
        <v>1.82882977</v>
      </c>
      <c r="D1755">
        <v>1.7744441</v>
      </c>
      <c r="E1755">
        <v>1.88765049</v>
      </c>
      <c r="F1755">
        <v>1.8114461900000001</v>
      </c>
      <c r="G1755">
        <v>1.7719626399999999</v>
      </c>
      <c r="H1755">
        <v>1.81821966</v>
      </c>
      <c r="I1755">
        <v>2.0605888399999999</v>
      </c>
      <c r="J1755">
        <v>1.73162997</v>
      </c>
      <c r="K1755">
        <v>1.72375178</v>
      </c>
      <c r="L1755">
        <v>1.7362381200000001</v>
      </c>
      <c r="M1755">
        <v>1.79377425</v>
      </c>
      <c r="N1755">
        <v>1.7108634700000001</v>
      </c>
      <c r="O1755">
        <v>1.6931068899999999</v>
      </c>
      <c r="P1755">
        <v>0.23700484599999999</v>
      </c>
    </row>
    <row r="1756" spans="1:16" x14ac:dyDescent="0.3">
      <c r="A1756">
        <v>1.18357515</v>
      </c>
      <c r="B1756">
        <v>1.87812746</v>
      </c>
      <c r="C1756">
        <v>1.77670825</v>
      </c>
      <c r="D1756">
        <v>1.7846068100000001</v>
      </c>
      <c r="E1756">
        <v>1.8549583000000001</v>
      </c>
      <c r="F1756">
        <v>1.8959180099999999</v>
      </c>
      <c r="G1756">
        <v>1.7801376600000001</v>
      </c>
      <c r="H1756">
        <v>1.81798232</v>
      </c>
      <c r="I1756">
        <v>2.0366845100000002</v>
      </c>
      <c r="J1756">
        <v>1.7519959199999999</v>
      </c>
      <c r="K1756">
        <v>1.7142170699999999</v>
      </c>
      <c r="L1756">
        <v>1.7624622599999999</v>
      </c>
      <c r="M1756">
        <v>1.7933509299999999</v>
      </c>
      <c r="N1756">
        <v>1.7098268299999999</v>
      </c>
      <c r="O1756">
        <v>1.66632402</v>
      </c>
      <c r="P1756">
        <v>0.24896733500000001</v>
      </c>
    </row>
    <row r="1757" spans="1:16" x14ac:dyDescent="0.3">
      <c r="A1757">
        <v>1.18428588</v>
      </c>
      <c r="B1757">
        <v>1.8554979599999999</v>
      </c>
      <c r="C1757">
        <v>1.8259306</v>
      </c>
      <c r="D1757">
        <v>1.7993762499999999</v>
      </c>
      <c r="E1757">
        <v>1.83678436</v>
      </c>
      <c r="F1757">
        <v>1.8617742100000001</v>
      </c>
      <c r="G1757">
        <v>1.8295631400000001</v>
      </c>
      <c r="H1757">
        <v>1.8224853299999999</v>
      </c>
      <c r="I1757">
        <v>2.0098552700000001</v>
      </c>
      <c r="J1757">
        <v>1.7913047099999999</v>
      </c>
      <c r="K1757">
        <v>1.7273402200000001</v>
      </c>
      <c r="L1757">
        <v>1.77960622</v>
      </c>
      <c r="M1757">
        <v>1.7557710399999999</v>
      </c>
      <c r="N1757">
        <v>1.71191442</v>
      </c>
      <c r="O1757">
        <v>1.6677826600000001</v>
      </c>
      <c r="P1757">
        <v>0.25298845800000003</v>
      </c>
    </row>
    <row r="1758" spans="1:16" x14ac:dyDescent="0.3">
      <c r="A1758">
        <v>1.18499708</v>
      </c>
      <c r="B1758">
        <v>1.82388639</v>
      </c>
      <c r="C1758">
        <v>1.86442983</v>
      </c>
      <c r="D1758">
        <v>1.7699565900000001</v>
      </c>
      <c r="E1758">
        <v>1.848333</v>
      </c>
      <c r="F1758">
        <v>1.83692539</v>
      </c>
      <c r="G1758">
        <v>1.8492490100000001</v>
      </c>
      <c r="H1758">
        <v>1.8130241600000001</v>
      </c>
      <c r="I1758">
        <v>2.0000124000000001</v>
      </c>
      <c r="J1758">
        <v>1.7782652400000001</v>
      </c>
      <c r="K1758">
        <v>1.7290706600000001</v>
      </c>
      <c r="L1758">
        <v>1.75229704</v>
      </c>
      <c r="M1758">
        <v>1.7227462499999999</v>
      </c>
      <c r="N1758">
        <v>1.69216835</v>
      </c>
      <c r="O1758">
        <v>1.6576627500000001</v>
      </c>
      <c r="P1758">
        <v>0.24423350399999999</v>
      </c>
    </row>
    <row r="1759" spans="1:16" x14ac:dyDescent="0.3">
      <c r="A1759">
        <v>1.1857086400000001</v>
      </c>
      <c r="B1759">
        <v>1.8142840899999999</v>
      </c>
      <c r="C1759">
        <v>1.8364625000000001</v>
      </c>
      <c r="D1759">
        <v>1.8445034</v>
      </c>
      <c r="E1759">
        <v>1.82201028</v>
      </c>
      <c r="F1759">
        <v>1.7844977399999999</v>
      </c>
      <c r="G1759">
        <v>1.83570123</v>
      </c>
      <c r="H1759">
        <v>1.7775157699999999</v>
      </c>
      <c r="I1759">
        <v>2.0346031199999999</v>
      </c>
      <c r="J1759">
        <v>1.76657617</v>
      </c>
      <c r="K1759">
        <v>1.7628380100000001</v>
      </c>
      <c r="L1759">
        <v>1.7378922699999999</v>
      </c>
      <c r="M1759">
        <v>1.74494886</v>
      </c>
      <c r="N1759">
        <v>1.6966801899999999</v>
      </c>
      <c r="O1759">
        <v>1.6541999599999999</v>
      </c>
      <c r="P1759">
        <v>0.24465167500000001</v>
      </c>
    </row>
    <row r="1760" spans="1:16" x14ac:dyDescent="0.3">
      <c r="A1760">
        <v>1.1864206799999999</v>
      </c>
      <c r="B1760">
        <v>1.81513524</v>
      </c>
      <c r="C1760">
        <v>1.86624992</v>
      </c>
      <c r="D1760">
        <v>1.9086959400000001</v>
      </c>
      <c r="E1760">
        <v>1.7871780399999999</v>
      </c>
      <c r="F1760">
        <v>1.81499791</v>
      </c>
      <c r="G1760">
        <v>1.8196403999999999</v>
      </c>
      <c r="H1760">
        <v>1.8045517200000001</v>
      </c>
      <c r="I1760">
        <v>2.0926990499999998</v>
      </c>
      <c r="J1760">
        <v>1.68408179</v>
      </c>
      <c r="K1760">
        <v>1.77018034</v>
      </c>
      <c r="L1760">
        <v>1.7854440199999999</v>
      </c>
      <c r="M1760">
        <v>1.8215269999999999</v>
      </c>
      <c r="N1760">
        <v>1.7027809599999999</v>
      </c>
      <c r="O1760">
        <v>1.65234554</v>
      </c>
      <c r="P1760">
        <v>0.25992965699999998</v>
      </c>
    </row>
    <row r="1761" spans="1:16" x14ac:dyDescent="0.3">
      <c r="A1761">
        <v>1.18713307</v>
      </c>
      <c r="B1761">
        <v>1.8334230199999999</v>
      </c>
      <c r="C1761">
        <v>1.8338153399999999</v>
      </c>
      <c r="D1761">
        <v>1.8906112900000001</v>
      </c>
      <c r="E1761">
        <v>1.7711458200000001</v>
      </c>
      <c r="F1761">
        <v>1.80365419</v>
      </c>
      <c r="G1761">
        <v>1.8007061499999999</v>
      </c>
      <c r="H1761">
        <v>1.80124795</v>
      </c>
      <c r="I1761">
        <v>2.0953636200000001</v>
      </c>
      <c r="J1761">
        <v>1.7199407799999999</v>
      </c>
      <c r="K1761">
        <v>1.77896845</v>
      </c>
      <c r="L1761">
        <v>1.7658299200000001</v>
      </c>
      <c r="M1761">
        <v>1.84008288</v>
      </c>
      <c r="N1761">
        <v>1.72047734</v>
      </c>
      <c r="O1761">
        <v>1.6162478899999999</v>
      </c>
      <c r="P1761">
        <v>0.26093554499999999</v>
      </c>
    </row>
    <row r="1762" spans="1:16" x14ac:dyDescent="0.3">
      <c r="A1762">
        <v>1.18784606</v>
      </c>
      <c r="B1762">
        <v>1.8187651600000001</v>
      </c>
      <c r="C1762">
        <v>1.83643281</v>
      </c>
      <c r="D1762">
        <v>1.85446453</v>
      </c>
      <c r="E1762">
        <v>1.81362998</v>
      </c>
      <c r="F1762">
        <v>1.83615398</v>
      </c>
      <c r="G1762">
        <v>1.76863265</v>
      </c>
      <c r="H1762">
        <v>1.7423895599999999</v>
      </c>
      <c r="I1762">
        <v>2.0936908700000001</v>
      </c>
      <c r="J1762">
        <v>1.734375</v>
      </c>
      <c r="K1762">
        <v>1.78479123</v>
      </c>
      <c r="L1762">
        <v>1.79466474</v>
      </c>
      <c r="M1762">
        <v>1.8354849799999999</v>
      </c>
      <c r="N1762">
        <v>1.7025097600000001</v>
      </c>
      <c r="O1762">
        <v>1.63465989</v>
      </c>
      <c r="P1762">
        <v>0.25428438199999998</v>
      </c>
    </row>
    <row r="1763" spans="1:16" x14ac:dyDescent="0.3">
      <c r="A1763">
        <v>1.1885592899999999</v>
      </c>
      <c r="B1763">
        <v>1.8044524200000001</v>
      </c>
      <c r="C1763">
        <v>1.8414297100000001</v>
      </c>
      <c r="D1763">
        <v>1.8075466200000001</v>
      </c>
      <c r="E1763">
        <v>1.8174302600000001</v>
      </c>
      <c r="F1763">
        <v>1.8103982199999999</v>
      </c>
      <c r="G1763">
        <v>1.81727433</v>
      </c>
      <c r="H1763">
        <v>1.72175312</v>
      </c>
      <c r="I1763">
        <v>2.0856356599999999</v>
      </c>
      <c r="J1763">
        <v>1.7529284999999999</v>
      </c>
      <c r="K1763">
        <v>1.81626201</v>
      </c>
      <c r="L1763">
        <v>1.8238093900000001</v>
      </c>
      <c r="M1763">
        <v>1.7758244299999999</v>
      </c>
      <c r="N1763">
        <v>1.70817888</v>
      </c>
      <c r="O1763">
        <v>1.6511845599999999</v>
      </c>
      <c r="P1763">
        <v>0.24866296399999999</v>
      </c>
    </row>
    <row r="1764" spans="1:16" x14ac:dyDescent="0.3">
      <c r="A1764">
        <v>1.189273</v>
      </c>
      <c r="B1764">
        <v>1.7954858499999999</v>
      </c>
      <c r="C1764">
        <v>1.88034821</v>
      </c>
      <c r="D1764">
        <v>1.8049734799999999</v>
      </c>
      <c r="E1764">
        <v>1.8298620000000001</v>
      </c>
      <c r="F1764">
        <v>1.85340762</v>
      </c>
      <c r="G1764">
        <v>1.81335592</v>
      </c>
      <c r="H1764">
        <v>1.76263595</v>
      </c>
      <c r="I1764">
        <v>2.0111804000000002</v>
      </c>
      <c r="J1764">
        <v>1.7560379500000001</v>
      </c>
      <c r="K1764">
        <v>1.8158685000000001</v>
      </c>
      <c r="L1764">
        <v>1.8949327499999999</v>
      </c>
      <c r="M1764">
        <v>1.8047982499999999</v>
      </c>
      <c r="N1764">
        <v>1.72456086</v>
      </c>
      <c r="O1764">
        <v>1.61763287</v>
      </c>
      <c r="P1764">
        <v>0.24733950199999999</v>
      </c>
    </row>
    <row r="1765" spans="1:16" x14ac:dyDescent="0.3">
      <c r="A1765">
        <v>1.1899871799999999</v>
      </c>
      <c r="B1765">
        <v>1.7937854499999999</v>
      </c>
      <c r="C1765">
        <v>1.8350583300000001</v>
      </c>
      <c r="D1765">
        <v>1.7872414599999999</v>
      </c>
      <c r="E1765">
        <v>1.8626482499999999</v>
      </c>
      <c r="F1765">
        <v>1.8641152400000001</v>
      </c>
      <c r="G1765">
        <v>1.75548601</v>
      </c>
      <c r="H1765">
        <v>1.7770758900000001</v>
      </c>
      <c r="I1765">
        <v>1.9906940500000001</v>
      </c>
      <c r="J1765">
        <v>1.78516221</v>
      </c>
      <c r="K1765">
        <v>1.85734248</v>
      </c>
      <c r="L1765">
        <v>1.90322864</v>
      </c>
      <c r="M1765">
        <v>1.8513191899999999</v>
      </c>
      <c r="N1765">
        <v>1.6948359</v>
      </c>
      <c r="O1765">
        <v>1.6172504400000001</v>
      </c>
      <c r="P1765">
        <v>0.24468945</v>
      </c>
    </row>
    <row r="1766" spans="1:16" x14ac:dyDescent="0.3">
      <c r="A1766">
        <v>1.19070184</v>
      </c>
      <c r="B1766">
        <v>1.77981162</v>
      </c>
      <c r="C1766">
        <v>1.8100122199999999</v>
      </c>
      <c r="D1766">
        <v>1.818084</v>
      </c>
      <c r="E1766">
        <v>1.8265053</v>
      </c>
      <c r="F1766">
        <v>1.85721505</v>
      </c>
      <c r="G1766">
        <v>1.7724698800000001</v>
      </c>
      <c r="H1766">
        <v>1.75773311</v>
      </c>
      <c r="I1766">
        <v>1.9754170200000001</v>
      </c>
      <c r="J1766">
        <v>1.8396703000000001</v>
      </c>
      <c r="K1766">
        <v>1.8712968800000001</v>
      </c>
      <c r="L1766">
        <v>1.85651422</v>
      </c>
      <c r="M1766">
        <v>1.8432816299999999</v>
      </c>
      <c r="N1766">
        <v>1.72866666</v>
      </c>
      <c r="O1766">
        <v>1.62275255</v>
      </c>
      <c r="P1766">
        <v>0.241623119</v>
      </c>
    </row>
    <row r="1767" spans="1:16" x14ac:dyDescent="0.3">
      <c r="A1767">
        <v>1.1914168599999999</v>
      </c>
      <c r="B1767">
        <v>1.7943532499999999</v>
      </c>
      <c r="C1767">
        <v>1.85578775</v>
      </c>
      <c r="D1767">
        <v>1.8099366400000001</v>
      </c>
      <c r="E1767">
        <v>1.7977135200000001</v>
      </c>
      <c r="F1767">
        <v>1.85138822</v>
      </c>
      <c r="G1767">
        <v>1.78733516</v>
      </c>
      <c r="H1767">
        <v>1.7499926100000001</v>
      </c>
      <c r="I1767">
        <v>2.0242481200000002</v>
      </c>
      <c r="J1767">
        <v>1.8524748099999999</v>
      </c>
      <c r="K1767">
        <v>1.8765718899999999</v>
      </c>
      <c r="L1767">
        <v>1.8328954</v>
      </c>
      <c r="M1767">
        <v>1.8236469</v>
      </c>
      <c r="N1767">
        <v>1.6805291200000001</v>
      </c>
      <c r="O1767">
        <v>1.6202529699999999</v>
      </c>
      <c r="P1767">
        <v>0.257993162</v>
      </c>
    </row>
    <row r="1768" spans="1:16" x14ac:dyDescent="0.3">
      <c r="A1768">
        <v>1.1921322299999999</v>
      </c>
      <c r="B1768">
        <v>1.84308326</v>
      </c>
      <c r="C1768">
        <v>1.86008</v>
      </c>
      <c r="D1768">
        <v>1.82487142</v>
      </c>
      <c r="E1768">
        <v>1.77495515</v>
      </c>
      <c r="F1768">
        <v>1.82612789</v>
      </c>
      <c r="G1768">
        <v>1.78868687</v>
      </c>
      <c r="H1768">
        <v>1.74947309</v>
      </c>
      <c r="I1768">
        <v>2.0112657500000002</v>
      </c>
      <c r="J1768">
        <v>1.8418170199999999</v>
      </c>
      <c r="K1768">
        <v>1.90263724</v>
      </c>
      <c r="L1768">
        <v>1.8414536699999999</v>
      </c>
      <c r="M1768">
        <v>1.76874876</v>
      </c>
      <c r="N1768">
        <v>1.62550938</v>
      </c>
      <c r="O1768">
        <v>1.6068205799999999</v>
      </c>
      <c r="P1768">
        <v>0.266370416</v>
      </c>
    </row>
    <row r="1769" spans="1:16" x14ac:dyDescent="0.3">
      <c r="A1769">
        <v>1.19284821</v>
      </c>
      <c r="B1769">
        <v>1.81532896</v>
      </c>
      <c r="C1769">
        <v>1.84022391</v>
      </c>
      <c r="D1769">
        <v>1.8233942999999999</v>
      </c>
      <c r="E1769">
        <v>1.77272272</v>
      </c>
      <c r="F1769">
        <v>1.8031890399999999</v>
      </c>
      <c r="G1769">
        <v>1.8081967800000001</v>
      </c>
      <c r="H1769">
        <v>1.7257404300000001</v>
      </c>
      <c r="I1769">
        <v>2.0099432500000001</v>
      </c>
      <c r="J1769">
        <v>1.84265649</v>
      </c>
      <c r="K1769">
        <v>1.91286445</v>
      </c>
      <c r="L1769">
        <v>1.85560572</v>
      </c>
      <c r="M1769">
        <v>1.72861636</v>
      </c>
      <c r="N1769">
        <v>1.6114652199999999</v>
      </c>
      <c r="O1769">
        <v>1.6007965799999999</v>
      </c>
      <c r="P1769">
        <v>0.26750394700000002</v>
      </c>
    </row>
    <row r="1770" spans="1:16" x14ac:dyDescent="0.3">
      <c r="A1770">
        <v>1.19356441</v>
      </c>
      <c r="B1770">
        <v>1.8094039</v>
      </c>
      <c r="C1770">
        <v>1.8489999800000001</v>
      </c>
      <c r="D1770">
        <v>1.8003953699999999</v>
      </c>
      <c r="E1770">
        <v>1.7945282499999999</v>
      </c>
      <c r="F1770">
        <v>1.8185592900000001</v>
      </c>
      <c r="G1770">
        <v>1.79991043</v>
      </c>
      <c r="H1770">
        <v>1.73979628</v>
      </c>
      <c r="I1770">
        <v>2.0320231899999999</v>
      </c>
      <c r="J1770">
        <v>1.86503017</v>
      </c>
      <c r="K1770">
        <v>1.94019747</v>
      </c>
      <c r="L1770">
        <v>1.86352348</v>
      </c>
      <c r="M1770">
        <v>1.73764181</v>
      </c>
      <c r="N1770">
        <v>1.6195585699999999</v>
      </c>
      <c r="O1770">
        <v>1.59203863</v>
      </c>
      <c r="P1770">
        <v>0.26901841199999998</v>
      </c>
    </row>
    <row r="1771" spans="1:16" x14ac:dyDescent="0.3">
      <c r="A1771">
        <v>1.1942811</v>
      </c>
      <c r="B1771">
        <v>1.8506768899999999</v>
      </c>
      <c r="C1771">
        <v>1.8280513300000001</v>
      </c>
      <c r="D1771">
        <v>1.7987235800000001</v>
      </c>
      <c r="E1771">
        <v>1.79133034</v>
      </c>
      <c r="F1771">
        <v>1.7899406</v>
      </c>
      <c r="G1771">
        <v>1.7877501200000001</v>
      </c>
      <c r="H1771">
        <v>1.7668000500000001</v>
      </c>
      <c r="I1771">
        <v>2.0443243999999998</v>
      </c>
      <c r="J1771">
        <v>1.9214961500000001</v>
      </c>
      <c r="K1771">
        <v>1.95051467</v>
      </c>
      <c r="L1771">
        <v>1.8586345900000001</v>
      </c>
      <c r="M1771">
        <v>1.73736465</v>
      </c>
      <c r="N1771">
        <v>1.6022263800000001</v>
      </c>
      <c r="O1771">
        <v>1.5782929699999999</v>
      </c>
      <c r="P1771">
        <v>0.26076597000000001</v>
      </c>
    </row>
    <row r="1772" spans="1:16" x14ac:dyDescent="0.3">
      <c r="A1772">
        <v>1.19499826</v>
      </c>
      <c r="B1772">
        <v>1.8753157899999999</v>
      </c>
      <c r="C1772">
        <v>1.8216801899999999</v>
      </c>
      <c r="D1772">
        <v>1.80744338</v>
      </c>
      <c r="E1772">
        <v>1.77956581</v>
      </c>
      <c r="F1772">
        <v>1.7645678499999999</v>
      </c>
      <c r="G1772">
        <v>1.7533458500000001</v>
      </c>
      <c r="H1772">
        <v>1.79298186</v>
      </c>
      <c r="I1772">
        <v>2.0677907499999999</v>
      </c>
      <c r="J1772">
        <v>1.9329715999999999</v>
      </c>
      <c r="K1772">
        <v>1.95309186</v>
      </c>
      <c r="L1772">
        <v>1.8623828899999999</v>
      </c>
      <c r="M1772">
        <v>1.6964952900000001</v>
      </c>
      <c r="N1772">
        <v>1.6269659999999999</v>
      </c>
      <c r="O1772">
        <v>1.56394517</v>
      </c>
      <c r="P1772">
        <v>0.25422161799999998</v>
      </c>
    </row>
    <row r="1773" spans="1:16" x14ac:dyDescent="0.3">
      <c r="A1773">
        <v>1.1957157899999999</v>
      </c>
      <c r="B1773">
        <v>1.85468447</v>
      </c>
      <c r="C1773">
        <v>1.78234816</v>
      </c>
      <c r="D1773">
        <v>1.7518593099999999</v>
      </c>
      <c r="E1773">
        <v>1.75016963</v>
      </c>
      <c r="F1773">
        <v>1.77307653</v>
      </c>
      <c r="G1773">
        <v>1.72884119</v>
      </c>
      <c r="H1773">
        <v>1.7635519500000001</v>
      </c>
      <c r="I1773">
        <v>2.1001903999999998</v>
      </c>
      <c r="J1773">
        <v>1.8953138599999999</v>
      </c>
      <c r="K1773">
        <v>1.9200767299999999</v>
      </c>
      <c r="L1773">
        <v>1.8671741500000001</v>
      </c>
      <c r="M1773">
        <v>1.6796582900000001</v>
      </c>
      <c r="N1773">
        <v>1.6342572</v>
      </c>
      <c r="O1773">
        <v>1.5788603999999999</v>
      </c>
      <c r="P1773">
        <v>0.25856459100000001</v>
      </c>
    </row>
    <row r="1774" spans="1:16" x14ac:dyDescent="0.3">
      <c r="A1774">
        <v>1.1964338999999999</v>
      </c>
      <c r="B1774">
        <v>1.8019373400000001</v>
      </c>
      <c r="C1774">
        <v>1.7462949800000001</v>
      </c>
      <c r="D1774">
        <v>1.7297781699999999</v>
      </c>
      <c r="E1774">
        <v>1.73465216</v>
      </c>
      <c r="F1774">
        <v>1.76810873</v>
      </c>
      <c r="G1774">
        <v>1.76680696</v>
      </c>
      <c r="H1774">
        <v>1.7533676600000001</v>
      </c>
      <c r="I1774">
        <v>2.10027623</v>
      </c>
      <c r="J1774">
        <v>1.91676867</v>
      </c>
      <c r="K1774">
        <v>1.9169678699999999</v>
      </c>
      <c r="L1774">
        <v>1.8579665400000001</v>
      </c>
      <c r="M1774">
        <v>1.70129061</v>
      </c>
      <c r="N1774">
        <v>1.6088137600000001</v>
      </c>
      <c r="O1774">
        <v>1.6166157699999999</v>
      </c>
      <c r="P1774">
        <v>0.25448909400000003</v>
      </c>
    </row>
    <row r="1775" spans="1:16" x14ac:dyDescent="0.3">
      <c r="A1775">
        <v>1.19715226</v>
      </c>
      <c r="B1775">
        <v>1.7987476600000001</v>
      </c>
      <c r="C1775">
        <v>1.7610881300000001</v>
      </c>
      <c r="D1775">
        <v>1.7399724700000001</v>
      </c>
      <c r="E1775">
        <v>1.6800075800000001</v>
      </c>
      <c r="F1775">
        <v>1.78822064</v>
      </c>
      <c r="G1775">
        <v>1.8030811499999999</v>
      </c>
      <c r="H1775">
        <v>1.8109403799999999</v>
      </c>
      <c r="I1775">
        <v>2.1258764299999999</v>
      </c>
      <c r="J1775">
        <v>1.9578948</v>
      </c>
      <c r="K1775">
        <v>1.93145049</v>
      </c>
      <c r="L1775">
        <v>1.8171484499999999</v>
      </c>
      <c r="M1775">
        <v>1.68544388</v>
      </c>
      <c r="N1775">
        <v>1.5920597299999999</v>
      </c>
      <c r="O1775">
        <v>1.61291659</v>
      </c>
      <c r="P1775">
        <v>0.25892558700000001</v>
      </c>
    </row>
    <row r="1776" spans="1:16" x14ac:dyDescent="0.3">
      <c r="A1776">
        <v>1.19787109</v>
      </c>
      <c r="B1776">
        <v>1.8039660500000001</v>
      </c>
      <c r="C1776">
        <v>1.7389972199999999</v>
      </c>
      <c r="D1776">
        <v>1.73930585</v>
      </c>
      <c r="E1776">
        <v>1.68558717</v>
      </c>
      <c r="F1776">
        <v>1.7907890099999999</v>
      </c>
      <c r="G1776">
        <v>1.80542994</v>
      </c>
      <c r="H1776">
        <v>1.84550762</v>
      </c>
      <c r="I1776">
        <v>2.2179584499999998</v>
      </c>
      <c r="J1776">
        <v>1.9722271</v>
      </c>
      <c r="K1776">
        <v>1.8996615400000001</v>
      </c>
      <c r="L1776">
        <v>1.7867842899999999</v>
      </c>
      <c r="M1776">
        <v>1.65414226</v>
      </c>
      <c r="N1776">
        <v>1.5737245099999999</v>
      </c>
      <c r="O1776">
        <v>1.5994989900000001</v>
      </c>
      <c r="P1776">
        <v>0.24911686799999999</v>
      </c>
    </row>
    <row r="1777" spans="1:16" x14ac:dyDescent="0.3">
      <c r="A1777">
        <v>1.19859052</v>
      </c>
      <c r="B1777">
        <v>1.7843762599999999</v>
      </c>
      <c r="C1777">
        <v>1.7009921100000001</v>
      </c>
      <c r="D1777">
        <v>1.74243104</v>
      </c>
      <c r="E1777">
        <v>1.6880563500000001</v>
      </c>
      <c r="F1777">
        <v>1.7702812000000001</v>
      </c>
      <c r="G1777">
        <v>1.7690116199999999</v>
      </c>
      <c r="H1777">
        <v>1.84979475</v>
      </c>
      <c r="I1777">
        <v>2.2354333400000002</v>
      </c>
      <c r="J1777">
        <v>1.9632215500000001</v>
      </c>
      <c r="K1777">
        <v>1.88737869</v>
      </c>
      <c r="L1777">
        <v>1.7170329099999999</v>
      </c>
      <c r="M1777">
        <v>1.6271708</v>
      </c>
      <c r="N1777">
        <v>1.57373524</v>
      </c>
      <c r="O1777">
        <v>1.6218388100000001</v>
      </c>
      <c r="P1777">
        <v>0.24127873799999999</v>
      </c>
    </row>
    <row r="1778" spans="1:16" x14ac:dyDescent="0.3">
      <c r="A1778">
        <v>1.1993101799999999</v>
      </c>
      <c r="B1778">
        <v>1.73682892</v>
      </c>
      <c r="C1778">
        <v>1.7147805700000001</v>
      </c>
      <c r="D1778">
        <v>1.7490522900000001</v>
      </c>
      <c r="E1778">
        <v>1.7277977499999999</v>
      </c>
      <c r="F1778">
        <v>1.7836623199999999</v>
      </c>
      <c r="G1778">
        <v>1.78606939</v>
      </c>
      <c r="H1778">
        <v>1.8207108999999999</v>
      </c>
      <c r="I1778">
        <v>2.3079700500000002</v>
      </c>
      <c r="J1778">
        <v>1.98814058</v>
      </c>
      <c r="K1778">
        <v>1.83794689</v>
      </c>
      <c r="L1778">
        <v>1.6605289000000001</v>
      </c>
      <c r="M1778">
        <v>1.6144501</v>
      </c>
      <c r="N1778">
        <v>1.59745216</v>
      </c>
      <c r="O1778">
        <v>1.6047310800000001</v>
      </c>
      <c r="P1778">
        <v>0.23969680099999999</v>
      </c>
    </row>
    <row r="1779" spans="1:16" x14ac:dyDescent="0.3">
      <c r="A1779">
        <v>1.2000304500000001</v>
      </c>
      <c r="B1779">
        <v>1.7526898399999999</v>
      </c>
      <c r="C1779">
        <v>1.7401176700000001</v>
      </c>
      <c r="D1779">
        <v>1.7779412299999999</v>
      </c>
      <c r="E1779">
        <v>1.7447459700000001</v>
      </c>
      <c r="F1779">
        <v>1.7814921100000001</v>
      </c>
      <c r="G1779">
        <v>1.8398557900000001</v>
      </c>
      <c r="H1779">
        <v>1.8309564599999999</v>
      </c>
      <c r="I1779">
        <v>2.3917713200000001</v>
      </c>
      <c r="J1779">
        <v>1.9854683900000001</v>
      </c>
      <c r="K1779">
        <v>1.8252081899999999</v>
      </c>
      <c r="L1779">
        <v>1.6797420999999999</v>
      </c>
      <c r="M1779">
        <v>1.6049964400000001</v>
      </c>
      <c r="N1779">
        <v>1.5961492100000001</v>
      </c>
      <c r="O1779">
        <v>1.5976347900000001</v>
      </c>
      <c r="P1779">
        <v>0.24719433499999999</v>
      </c>
    </row>
    <row r="1780" spans="1:16" x14ac:dyDescent="0.3">
      <c r="A1780">
        <v>1.2007510699999999</v>
      </c>
      <c r="B1780">
        <v>1.7664336</v>
      </c>
      <c r="C1780">
        <v>1.7074182</v>
      </c>
      <c r="D1780">
        <v>1.7893656499999999</v>
      </c>
      <c r="E1780">
        <v>1.7679485100000001</v>
      </c>
      <c r="F1780">
        <v>1.8109762700000001</v>
      </c>
      <c r="G1780">
        <v>1.8921299</v>
      </c>
      <c r="H1780">
        <v>1.92050874</v>
      </c>
      <c r="I1780">
        <v>2.4331381300000001</v>
      </c>
      <c r="J1780">
        <v>1.97544813</v>
      </c>
      <c r="K1780">
        <v>1.7840783600000001</v>
      </c>
      <c r="L1780">
        <v>1.67983007</v>
      </c>
      <c r="M1780">
        <v>1.5901329500000001</v>
      </c>
      <c r="N1780">
        <v>1.59022748</v>
      </c>
      <c r="O1780">
        <v>1.5803930799999999</v>
      </c>
      <c r="P1780">
        <v>0.25434276500000003</v>
      </c>
    </row>
    <row r="1781" spans="1:16" x14ac:dyDescent="0.3">
      <c r="A1781">
        <v>1.20147216</v>
      </c>
      <c r="B1781">
        <v>1.7399416000000001</v>
      </c>
      <c r="C1781">
        <v>1.7344636899999999</v>
      </c>
      <c r="D1781">
        <v>1.7943726799999999</v>
      </c>
      <c r="E1781">
        <v>1.79824662</v>
      </c>
      <c r="F1781">
        <v>1.8295542</v>
      </c>
      <c r="G1781">
        <v>1.9165528999999999</v>
      </c>
      <c r="H1781">
        <v>1.96788192</v>
      </c>
      <c r="I1781">
        <v>2.4316871199999999</v>
      </c>
      <c r="J1781">
        <v>1.9796644400000001</v>
      </c>
      <c r="K1781">
        <v>1.7442365900000001</v>
      </c>
      <c r="L1781">
        <v>1.6781514900000001</v>
      </c>
      <c r="M1781">
        <v>1.58197403</v>
      </c>
      <c r="N1781">
        <v>1.6013368400000001</v>
      </c>
      <c r="O1781">
        <v>1.55226302</v>
      </c>
      <c r="P1781">
        <v>0.24836750299999999</v>
      </c>
    </row>
    <row r="1782" spans="1:16" x14ac:dyDescent="0.3">
      <c r="A1782">
        <v>1.2021934999999999</v>
      </c>
      <c r="B1782">
        <v>1.7052348900000001</v>
      </c>
      <c r="C1782">
        <v>1.7589581000000001</v>
      </c>
      <c r="D1782">
        <v>1.77637768</v>
      </c>
      <c r="E1782">
        <v>1.81884778</v>
      </c>
      <c r="F1782">
        <v>1.8326631799999999</v>
      </c>
      <c r="G1782">
        <v>1.9465746900000001</v>
      </c>
      <c r="H1782">
        <v>1.98854351</v>
      </c>
      <c r="I1782">
        <v>2.44400978</v>
      </c>
      <c r="J1782">
        <v>1.95915854</v>
      </c>
      <c r="K1782">
        <v>1.75997984</v>
      </c>
      <c r="L1782">
        <v>1.6551680600000001</v>
      </c>
      <c r="M1782">
        <v>1.5847262099999999</v>
      </c>
      <c r="N1782">
        <v>1.6101003899999999</v>
      </c>
      <c r="O1782">
        <v>1.5258981</v>
      </c>
      <c r="P1782">
        <v>0.24186603700000001</v>
      </c>
    </row>
    <row r="1783" spans="1:16" x14ac:dyDescent="0.3">
      <c r="A1783">
        <v>1.20291543</v>
      </c>
      <c r="B1783">
        <v>1.7175427700000001</v>
      </c>
      <c r="C1783">
        <v>1.7742935399999999</v>
      </c>
      <c r="D1783">
        <v>1.7916641200000001</v>
      </c>
      <c r="E1783">
        <v>1.86933243</v>
      </c>
      <c r="F1783">
        <v>1.86974251</v>
      </c>
      <c r="G1783">
        <v>1.9656091899999999</v>
      </c>
      <c r="H1783">
        <v>2.0009131400000002</v>
      </c>
      <c r="I1783">
        <v>2.4276213599999998</v>
      </c>
      <c r="J1783">
        <v>1.89667165</v>
      </c>
      <c r="K1783">
        <v>1.7427319299999999</v>
      </c>
      <c r="L1783">
        <v>1.61185801</v>
      </c>
      <c r="M1783">
        <v>1.59061623</v>
      </c>
      <c r="N1783">
        <v>1.61806071</v>
      </c>
      <c r="O1783">
        <v>1.5213154600000001</v>
      </c>
      <c r="P1783">
        <v>0.24384626700000001</v>
      </c>
    </row>
    <row r="1784" spans="1:16" x14ac:dyDescent="0.3">
      <c r="A1784">
        <v>1.2036377199999999</v>
      </c>
      <c r="B1784">
        <v>1.71185136</v>
      </c>
      <c r="C1784">
        <v>1.74451661</v>
      </c>
      <c r="D1784">
        <v>1.8222841000000001</v>
      </c>
      <c r="E1784">
        <v>1.92177212</v>
      </c>
      <c r="F1784">
        <v>1.91349518</v>
      </c>
      <c r="G1784">
        <v>2.0155203300000002</v>
      </c>
      <c r="H1784">
        <v>2.0444052199999998</v>
      </c>
      <c r="I1784">
        <v>2.4262735800000002</v>
      </c>
      <c r="J1784">
        <v>1.8635327800000001</v>
      </c>
      <c r="K1784">
        <v>1.71928215</v>
      </c>
      <c r="L1784">
        <v>1.62395263</v>
      </c>
      <c r="M1784">
        <v>1.6081827900000001</v>
      </c>
      <c r="N1784">
        <v>1.6153048299999999</v>
      </c>
      <c r="O1784">
        <v>1.51512563</v>
      </c>
      <c r="P1784">
        <v>0.22505924099999999</v>
      </c>
    </row>
    <row r="1785" spans="1:16" x14ac:dyDescent="0.3">
      <c r="A1785">
        <v>1.2043606</v>
      </c>
      <c r="B1785">
        <v>1.6874983299999999</v>
      </c>
      <c r="C1785">
        <v>1.7575093500000001</v>
      </c>
      <c r="D1785">
        <v>1.86417353</v>
      </c>
      <c r="E1785">
        <v>1.9233471200000001</v>
      </c>
      <c r="F1785">
        <v>1.94717622</v>
      </c>
      <c r="G1785">
        <v>2.0596594800000001</v>
      </c>
      <c r="H1785">
        <v>2.0612850200000001</v>
      </c>
      <c r="I1785">
        <v>2.4246404199999998</v>
      </c>
      <c r="J1785">
        <v>1.8799169099999999</v>
      </c>
      <c r="K1785">
        <v>1.71249557</v>
      </c>
      <c r="L1785">
        <v>1.6170008199999999</v>
      </c>
      <c r="M1785">
        <v>1.6201426999999999</v>
      </c>
      <c r="N1785">
        <v>1.5994812300000001</v>
      </c>
      <c r="O1785">
        <v>1.50010252</v>
      </c>
      <c r="P1785">
        <v>0.22512833800000001</v>
      </c>
    </row>
    <row r="1786" spans="1:16" x14ac:dyDescent="0.3">
      <c r="A1786">
        <v>1.2050838500000001</v>
      </c>
      <c r="B1786">
        <v>1.6811517499999999</v>
      </c>
      <c r="C1786">
        <v>1.8123928300000001</v>
      </c>
      <c r="D1786">
        <v>1.88851261</v>
      </c>
      <c r="E1786">
        <v>1.9539996399999999</v>
      </c>
      <c r="F1786">
        <v>2.00853109</v>
      </c>
      <c r="G1786">
        <v>2.0746648300000001</v>
      </c>
      <c r="H1786">
        <v>2.0774796000000002</v>
      </c>
      <c r="I1786">
        <v>2.4435830100000002</v>
      </c>
      <c r="J1786">
        <v>1.8494818200000001</v>
      </c>
      <c r="K1786">
        <v>1.70625687</v>
      </c>
      <c r="L1786">
        <v>1.6150816699999999</v>
      </c>
      <c r="M1786">
        <v>1.5993751300000001</v>
      </c>
      <c r="N1786">
        <v>1.59460366</v>
      </c>
      <c r="O1786">
        <v>1.4876451500000001</v>
      </c>
      <c r="P1786">
        <v>0.22797588999999999</v>
      </c>
    </row>
    <row r="1787" spans="1:16" x14ac:dyDescent="0.3">
      <c r="A1787">
        <v>1.2058073300000001</v>
      </c>
      <c r="B1787">
        <v>1.69314396</v>
      </c>
      <c r="C1787">
        <v>1.820611</v>
      </c>
      <c r="D1787">
        <v>1.89001083</v>
      </c>
      <c r="E1787">
        <v>2.0063402699999999</v>
      </c>
      <c r="F1787">
        <v>2.0349168799999999</v>
      </c>
      <c r="G1787">
        <v>2.1293590099999999</v>
      </c>
      <c r="H1787">
        <v>2.0956139600000001</v>
      </c>
      <c r="I1787">
        <v>2.4276833500000001</v>
      </c>
      <c r="J1787">
        <v>1.7839843</v>
      </c>
      <c r="K1787">
        <v>1.6354974499999999</v>
      </c>
      <c r="L1787">
        <v>1.6269066299999999</v>
      </c>
      <c r="M1787">
        <v>1.5972857499999999</v>
      </c>
      <c r="N1787">
        <v>1.5471549</v>
      </c>
      <c r="O1787">
        <v>1.4764571200000001</v>
      </c>
      <c r="P1787">
        <v>0.23077639899999999</v>
      </c>
    </row>
    <row r="1788" spans="1:16" x14ac:dyDescent="0.3">
      <c r="A1788">
        <v>1.20653141</v>
      </c>
      <c r="B1788">
        <v>1.7037149700000001</v>
      </c>
      <c r="C1788">
        <v>1.87505674</v>
      </c>
      <c r="D1788">
        <v>1.96014965</v>
      </c>
      <c r="E1788">
        <v>2.0584085000000001</v>
      </c>
      <c r="F1788">
        <v>2.0735113599999999</v>
      </c>
      <c r="G1788">
        <v>2.1192681800000002</v>
      </c>
      <c r="H1788">
        <v>2.0241985300000001</v>
      </c>
      <c r="I1788">
        <v>2.3743298099999999</v>
      </c>
      <c r="J1788">
        <v>1.7472074</v>
      </c>
      <c r="K1788">
        <v>1.60968351</v>
      </c>
      <c r="L1788">
        <v>1.62813425</v>
      </c>
      <c r="M1788">
        <v>1.6061290500000001</v>
      </c>
      <c r="N1788">
        <v>1.53545105</v>
      </c>
      <c r="O1788">
        <v>1.4954191400000001</v>
      </c>
      <c r="P1788">
        <v>0.23896274000000001</v>
      </c>
    </row>
    <row r="1789" spans="1:16" x14ac:dyDescent="0.3">
      <c r="A1789">
        <v>1.2072560800000001</v>
      </c>
      <c r="B1789">
        <v>1.6986292599999999</v>
      </c>
      <c r="C1789">
        <v>1.9045515099999999</v>
      </c>
      <c r="D1789">
        <v>2.0084743500000002</v>
      </c>
      <c r="E1789">
        <v>2.0949490100000001</v>
      </c>
      <c r="F1789">
        <v>2.08244848</v>
      </c>
      <c r="G1789">
        <v>2.0703861699999999</v>
      </c>
      <c r="H1789">
        <v>2.0413436900000002</v>
      </c>
      <c r="I1789">
        <v>2.3241019199999999</v>
      </c>
      <c r="J1789">
        <v>1.7548759</v>
      </c>
      <c r="K1789">
        <v>1.6223596300000001</v>
      </c>
      <c r="L1789">
        <v>1.6309602299999999</v>
      </c>
      <c r="M1789">
        <v>1.6356353800000001</v>
      </c>
      <c r="N1789">
        <v>1.5568304100000001</v>
      </c>
      <c r="O1789">
        <v>1.5004892299999999</v>
      </c>
      <c r="P1789">
        <v>0.23878887300000001</v>
      </c>
    </row>
    <row r="1790" spans="1:16" x14ac:dyDescent="0.3">
      <c r="A1790">
        <v>1.20798099</v>
      </c>
      <c r="B1790">
        <v>1.7025755600000001</v>
      </c>
      <c r="C1790">
        <v>1.9603543299999999</v>
      </c>
      <c r="D1790">
        <v>2.0618870299999998</v>
      </c>
      <c r="E1790">
        <v>2.1356306100000002</v>
      </c>
      <c r="F1790">
        <v>2.0704028600000002</v>
      </c>
      <c r="G1790">
        <v>2.0636703999999999</v>
      </c>
      <c r="H1790">
        <v>2.0108921500000001</v>
      </c>
      <c r="I1790">
        <v>2.27450061</v>
      </c>
      <c r="J1790">
        <v>1.78386617</v>
      </c>
      <c r="K1790">
        <v>1.6466900099999999</v>
      </c>
      <c r="L1790">
        <v>1.6063493499999999</v>
      </c>
      <c r="M1790">
        <v>1.6578496700000001</v>
      </c>
      <c r="N1790">
        <v>1.5517830800000001</v>
      </c>
      <c r="O1790">
        <v>1.48824954</v>
      </c>
      <c r="P1790">
        <v>0.24038121100000001</v>
      </c>
    </row>
    <row r="1791" spans="1:16" x14ac:dyDescent="0.3">
      <c r="A1791">
        <v>1.20870626</v>
      </c>
      <c r="B1791">
        <v>1.71355152</v>
      </c>
      <c r="C1791">
        <v>2.0297889699999998</v>
      </c>
      <c r="D1791">
        <v>2.1075787500000001</v>
      </c>
      <c r="E1791">
        <v>2.1825289699999999</v>
      </c>
      <c r="F1791">
        <v>2.11413574</v>
      </c>
      <c r="G1791">
        <v>2.08037472</v>
      </c>
      <c r="H1791">
        <v>1.99336147</v>
      </c>
      <c r="I1791">
        <v>2.2262306199999999</v>
      </c>
      <c r="J1791">
        <v>1.81843412</v>
      </c>
      <c r="K1791">
        <v>1.6510847799999999</v>
      </c>
      <c r="L1791">
        <v>1.6314818900000001</v>
      </c>
      <c r="M1791">
        <v>1.6861357699999999</v>
      </c>
      <c r="N1791">
        <v>1.53568971</v>
      </c>
      <c r="O1791">
        <v>1.47451317</v>
      </c>
      <c r="P1791">
        <v>0.23570923499999999</v>
      </c>
    </row>
    <row r="1792" spans="1:16" x14ac:dyDescent="0.3">
      <c r="A1792">
        <v>1.2094321299999999</v>
      </c>
      <c r="B1792">
        <v>1.72414815</v>
      </c>
      <c r="C1792">
        <v>2.0661902400000001</v>
      </c>
      <c r="D1792">
        <v>2.1408004799999998</v>
      </c>
      <c r="E1792">
        <v>2.1650807900000002</v>
      </c>
      <c r="F1792">
        <v>2.08789325</v>
      </c>
      <c r="G1792">
        <v>2.0752904399999998</v>
      </c>
      <c r="H1792">
        <v>1.9878890499999999</v>
      </c>
      <c r="I1792">
        <v>2.1413304800000001</v>
      </c>
      <c r="J1792">
        <v>1.7415142100000001</v>
      </c>
      <c r="K1792">
        <v>1.6340057800000001</v>
      </c>
      <c r="L1792">
        <v>1.65906179</v>
      </c>
      <c r="M1792">
        <v>1.66429698</v>
      </c>
      <c r="N1792">
        <v>1.51735902</v>
      </c>
      <c r="O1792">
        <v>1.48721755</v>
      </c>
      <c r="P1792">
        <v>0.23190286800000001</v>
      </c>
    </row>
    <row r="1793" spans="1:16" x14ac:dyDescent="0.3">
      <c r="A1793">
        <v>1.2101583499999999</v>
      </c>
      <c r="B1793">
        <v>1.7455225000000001</v>
      </c>
      <c r="C1793">
        <v>2.14247465</v>
      </c>
      <c r="D1793">
        <v>2.1248927100000001</v>
      </c>
      <c r="E1793">
        <v>2.1408865499999998</v>
      </c>
      <c r="F1793">
        <v>2.0477292500000002</v>
      </c>
      <c r="G1793">
        <v>2.0306654000000002</v>
      </c>
      <c r="H1793">
        <v>1.9045044200000001</v>
      </c>
      <c r="I1793">
        <v>2.1199667500000001</v>
      </c>
      <c r="J1793">
        <v>1.7017287000000001</v>
      </c>
      <c r="K1793">
        <v>1.6368808699999999</v>
      </c>
      <c r="L1793">
        <v>1.6857932799999999</v>
      </c>
      <c r="M1793">
        <v>1.6279653300000001</v>
      </c>
      <c r="N1793">
        <v>1.4863405199999999</v>
      </c>
      <c r="O1793">
        <v>1.46394062</v>
      </c>
      <c r="P1793">
        <v>0.23543609700000001</v>
      </c>
    </row>
    <row r="1794" spans="1:16" x14ac:dyDescent="0.3">
      <c r="A1794">
        <v>1.2108850499999999</v>
      </c>
      <c r="B1794">
        <v>1.76627851</v>
      </c>
      <c r="C1794">
        <v>2.17741585</v>
      </c>
      <c r="D1794">
        <v>2.1216323400000001</v>
      </c>
      <c r="E1794">
        <v>2.1353881399999999</v>
      </c>
      <c r="F1794">
        <v>2.0487580300000001</v>
      </c>
      <c r="G1794">
        <v>1.9954911500000001</v>
      </c>
      <c r="H1794">
        <v>1.90317369</v>
      </c>
      <c r="I1794">
        <v>2.1400937999999998</v>
      </c>
      <c r="J1794">
        <v>1.71001732</v>
      </c>
      <c r="K1794">
        <v>1.6732294599999999</v>
      </c>
      <c r="L1794">
        <v>1.6939375400000001</v>
      </c>
      <c r="M1794">
        <v>1.6100319599999999</v>
      </c>
      <c r="N1794">
        <v>1.45043433</v>
      </c>
      <c r="O1794">
        <v>1.45530176</v>
      </c>
      <c r="P1794">
        <v>0.23725911999999999</v>
      </c>
    </row>
    <row r="1795" spans="1:16" x14ac:dyDescent="0.3">
      <c r="A1795">
        <v>1.2116121099999999</v>
      </c>
      <c r="B1795">
        <v>1.8154040600000001</v>
      </c>
      <c r="C1795">
        <v>2.1828765899999998</v>
      </c>
      <c r="D1795">
        <v>2.08748245</v>
      </c>
      <c r="E1795">
        <v>2.0504875199999999</v>
      </c>
      <c r="F1795">
        <v>2.0429735199999999</v>
      </c>
      <c r="G1795">
        <v>1.9640569699999999</v>
      </c>
      <c r="H1795">
        <v>1.8925596499999999</v>
      </c>
      <c r="I1795">
        <v>2.08986831</v>
      </c>
      <c r="J1795">
        <v>1.7061435</v>
      </c>
      <c r="K1795">
        <v>1.69241464</v>
      </c>
      <c r="L1795">
        <v>1.6709694900000001</v>
      </c>
      <c r="M1795">
        <v>1.5942163499999999</v>
      </c>
      <c r="N1795">
        <v>1.4558203199999999</v>
      </c>
      <c r="O1795">
        <v>1.4978905899999999</v>
      </c>
      <c r="P1795">
        <v>0.24910680900000001</v>
      </c>
    </row>
    <row r="1796" spans="1:16" x14ac:dyDescent="0.3">
      <c r="A1796">
        <v>1.2123397600000001</v>
      </c>
      <c r="B1796">
        <v>1.87857842</v>
      </c>
      <c r="C1796">
        <v>2.1780734100000001</v>
      </c>
      <c r="D1796">
        <v>2.0795216600000002</v>
      </c>
      <c r="E1796">
        <v>2.0436842400000002</v>
      </c>
      <c r="F1796">
        <v>1.9628708399999999</v>
      </c>
      <c r="G1796">
        <v>1.90051675</v>
      </c>
      <c r="H1796">
        <v>1.88269234</v>
      </c>
      <c r="I1796">
        <v>2.0477271099999999</v>
      </c>
      <c r="J1796">
        <v>1.7006087299999999</v>
      </c>
      <c r="K1796">
        <v>1.6693983100000001</v>
      </c>
      <c r="L1796">
        <v>1.6490119700000001</v>
      </c>
      <c r="M1796">
        <v>1.60452569</v>
      </c>
      <c r="N1796">
        <v>1.50265622</v>
      </c>
      <c r="O1796">
        <v>1.51935077</v>
      </c>
      <c r="P1796">
        <v>0.247152492</v>
      </c>
    </row>
    <row r="1797" spans="1:16" x14ac:dyDescent="0.3">
      <c r="A1797">
        <v>1.2130677700000001</v>
      </c>
      <c r="B1797">
        <v>1.9411610399999999</v>
      </c>
      <c r="C1797">
        <v>2.1717212199999998</v>
      </c>
      <c r="D1797">
        <v>2.1028747600000002</v>
      </c>
      <c r="E1797">
        <v>2.02098274</v>
      </c>
      <c r="F1797">
        <v>1.94705105</v>
      </c>
      <c r="G1797">
        <v>1.9031491300000001</v>
      </c>
      <c r="H1797">
        <v>1.8530242400000001</v>
      </c>
      <c r="I1797">
        <v>2.0553989399999999</v>
      </c>
      <c r="J1797">
        <v>1.6521744700000001</v>
      </c>
      <c r="K1797">
        <v>1.6547734700000001</v>
      </c>
      <c r="L1797">
        <v>1.67956555</v>
      </c>
      <c r="M1797">
        <v>1.58973944</v>
      </c>
      <c r="N1797">
        <v>1.5540908600000001</v>
      </c>
      <c r="O1797">
        <v>1.50490594</v>
      </c>
      <c r="P1797">
        <v>0.239469185</v>
      </c>
    </row>
    <row r="1798" spans="1:16" x14ac:dyDescent="0.3">
      <c r="A1798">
        <v>1.2137961399999999</v>
      </c>
      <c r="B1798">
        <v>2.02459598</v>
      </c>
      <c r="C1798">
        <v>2.17587829</v>
      </c>
      <c r="D1798">
        <v>2.0995600200000002</v>
      </c>
      <c r="E1798">
        <v>2.0027051</v>
      </c>
      <c r="F1798">
        <v>1.9534476999999999</v>
      </c>
      <c r="G1798">
        <v>1.91322243</v>
      </c>
      <c r="H1798">
        <v>1.81426215</v>
      </c>
      <c r="I1798">
        <v>2.0713443800000002</v>
      </c>
      <c r="J1798">
        <v>1.66193211</v>
      </c>
      <c r="K1798">
        <v>1.69032574</v>
      </c>
      <c r="L1798">
        <v>1.6851385800000001</v>
      </c>
      <c r="M1798">
        <v>1.5802085400000001</v>
      </c>
      <c r="N1798">
        <v>1.5492030400000001</v>
      </c>
      <c r="O1798">
        <v>1.51414227</v>
      </c>
      <c r="P1798">
        <v>0.24114970899999999</v>
      </c>
    </row>
    <row r="1799" spans="1:16" x14ac:dyDescent="0.3">
      <c r="A1799">
        <v>1.2145250999999999</v>
      </c>
      <c r="B1799">
        <v>2.10171938</v>
      </c>
      <c r="C1799">
        <v>2.1521146299999998</v>
      </c>
      <c r="D1799">
        <v>2.0197949400000001</v>
      </c>
      <c r="E1799">
        <v>1.9997874499999999</v>
      </c>
      <c r="F1799">
        <v>1.9569243199999999</v>
      </c>
      <c r="G1799">
        <v>1.8667124500000001</v>
      </c>
      <c r="H1799">
        <v>1.80538726</v>
      </c>
      <c r="I1799">
        <v>2.03943181</v>
      </c>
      <c r="J1799">
        <v>1.6995704199999999</v>
      </c>
      <c r="K1799">
        <v>1.73408282</v>
      </c>
      <c r="L1799">
        <v>1.69127345</v>
      </c>
      <c r="M1799">
        <v>1.59536564</v>
      </c>
      <c r="N1799">
        <v>1.53130031</v>
      </c>
      <c r="O1799">
        <v>1.4902374700000001</v>
      </c>
      <c r="P1799">
        <v>0.23930241199999999</v>
      </c>
    </row>
    <row r="1800" spans="1:16" x14ac:dyDescent="0.3">
      <c r="A1800">
        <v>1.2152544300000001</v>
      </c>
      <c r="B1800">
        <v>2.21356559</v>
      </c>
      <c r="C1800">
        <v>2.1343550699999998</v>
      </c>
      <c r="D1800">
        <v>1.9887197000000001</v>
      </c>
      <c r="E1800">
        <v>1.9816978000000001</v>
      </c>
      <c r="F1800">
        <v>1.87666059</v>
      </c>
      <c r="G1800">
        <v>1.88681257</v>
      </c>
      <c r="H1800">
        <v>1.7878978299999999</v>
      </c>
      <c r="I1800">
        <v>2.0268554700000001</v>
      </c>
      <c r="J1800">
        <v>1.74333775</v>
      </c>
      <c r="K1800">
        <v>1.72160351</v>
      </c>
      <c r="L1800">
        <v>1.6642541900000001</v>
      </c>
      <c r="M1800">
        <v>1.5847965500000001</v>
      </c>
      <c r="N1800">
        <v>1.4984779399999999</v>
      </c>
      <c r="O1800">
        <v>1.48782098</v>
      </c>
      <c r="P1800">
        <v>0.24040837600000001</v>
      </c>
    </row>
    <row r="1801" spans="1:16" x14ac:dyDescent="0.3">
      <c r="A1801">
        <v>1.21598411</v>
      </c>
      <c r="B1801">
        <v>2.2932434100000001</v>
      </c>
      <c r="C1801">
        <v>2.1429550599999998</v>
      </c>
      <c r="D1801">
        <v>1.97400033</v>
      </c>
      <c r="E1801">
        <v>1.91248643</v>
      </c>
      <c r="F1801">
        <v>1.8308990000000001</v>
      </c>
      <c r="G1801">
        <v>1.85167408</v>
      </c>
      <c r="H1801">
        <v>1.77017522</v>
      </c>
      <c r="I1801">
        <v>2.0370128200000002</v>
      </c>
      <c r="J1801">
        <v>1.73120761</v>
      </c>
      <c r="K1801">
        <v>1.7147781799999999</v>
      </c>
      <c r="L1801">
        <v>1.6688669899999999</v>
      </c>
      <c r="M1801">
        <v>1.5879111299999999</v>
      </c>
      <c r="N1801">
        <v>1.5270973400000001</v>
      </c>
      <c r="O1801">
        <v>1.48958564</v>
      </c>
      <c r="P1801">
        <v>0.23828493100000001</v>
      </c>
    </row>
    <row r="1802" spans="1:16" x14ac:dyDescent="0.3">
      <c r="A1802">
        <v>1.21671426</v>
      </c>
      <c r="B1802">
        <v>2.3164503600000002</v>
      </c>
      <c r="C1802">
        <v>2.0936975499999999</v>
      </c>
      <c r="D1802">
        <v>1.9361087100000001</v>
      </c>
      <c r="E1802">
        <v>1.88731122</v>
      </c>
      <c r="F1802">
        <v>1.8346809100000001</v>
      </c>
      <c r="G1802">
        <v>1.8331277399999999</v>
      </c>
      <c r="H1802">
        <v>1.7804177999999999</v>
      </c>
      <c r="I1802">
        <v>2.0141949700000001</v>
      </c>
      <c r="J1802">
        <v>1.73555708</v>
      </c>
      <c r="K1802">
        <v>1.70462143</v>
      </c>
      <c r="L1802">
        <v>1.6835058899999999</v>
      </c>
      <c r="M1802">
        <v>1.59491169</v>
      </c>
      <c r="N1802">
        <v>1.58417118</v>
      </c>
      <c r="O1802">
        <v>1.5206219000000001</v>
      </c>
      <c r="P1802">
        <v>0.24575448</v>
      </c>
    </row>
    <row r="1803" spans="1:16" x14ac:dyDescent="0.3">
      <c r="A1803">
        <v>1.2174447799999999</v>
      </c>
      <c r="B1803">
        <v>2.3060360000000002</v>
      </c>
      <c r="C1803">
        <v>2.0584261399999999</v>
      </c>
      <c r="D1803">
        <v>1.91719675</v>
      </c>
      <c r="E1803">
        <v>1.8424531200000001</v>
      </c>
      <c r="F1803">
        <v>1.8223280900000001</v>
      </c>
      <c r="G1803">
        <v>1.79450285</v>
      </c>
      <c r="H1803">
        <v>1.78285849</v>
      </c>
      <c r="I1803">
        <v>1.9438725699999999</v>
      </c>
      <c r="J1803">
        <v>1.7541979599999999</v>
      </c>
      <c r="K1803">
        <v>1.65855241</v>
      </c>
      <c r="L1803">
        <v>1.65736222</v>
      </c>
      <c r="M1803">
        <v>1.5710814</v>
      </c>
      <c r="N1803">
        <v>1.60143423</v>
      </c>
      <c r="O1803">
        <v>1.56172025</v>
      </c>
      <c r="P1803">
        <v>0.25326761599999997</v>
      </c>
    </row>
    <row r="1804" spans="1:16" x14ac:dyDescent="0.3">
      <c r="A1804">
        <v>1.2181758899999999</v>
      </c>
      <c r="B1804">
        <v>2.2712471500000002</v>
      </c>
      <c r="C1804">
        <v>2.0541749</v>
      </c>
      <c r="D1804">
        <v>1.87684691</v>
      </c>
      <c r="E1804">
        <v>1.85299528</v>
      </c>
      <c r="F1804">
        <v>1.79573798</v>
      </c>
      <c r="G1804">
        <v>1.74059999</v>
      </c>
      <c r="H1804">
        <v>1.81362081</v>
      </c>
      <c r="I1804">
        <v>2.0019247500000001</v>
      </c>
      <c r="J1804">
        <v>1.78333604</v>
      </c>
      <c r="K1804">
        <v>1.6907043500000001</v>
      </c>
      <c r="L1804">
        <v>1.6595510200000001</v>
      </c>
      <c r="M1804">
        <v>1.5765518000000001</v>
      </c>
      <c r="N1804">
        <v>1.59291279</v>
      </c>
      <c r="O1804">
        <v>1.56266189</v>
      </c>
      <c r="P1804">
        <v>0.23554182100000001</v>
      </c>
    </row>
    <row r="1805" spans="1:16" x14ac:dyDescent="0.3">
      <c r="A1805">
        <v>1.2189074799999999</v>
      </c>
      <c r="B1805">
        <v>2.2723672399999999</v>
      </c>
      <c r="C1805">
        <v>2.0185914</v>
      </c>
      <c r="D1805">
        <v>1.8927691</v>
      </c>
      <c r="E1805">
        <v>1.83890712</v>
      </c>
      <c r="F1805">
        <v>1.8162204</v>
      </c>
      <c r="G1805">
        <v>1.8227471099999999</v>
      </c>
      <c r="H1805">
        <v>1.79269397</v>
      </c>
      <c r="I1805">
        <v>2.05399442</v>
      </c>
      <c r="J1805">
        <v>1.77212524</v>
      </c>
      <c r="K1805">
        <v>1.6943397499999999</v>
      </c>
      <c r="L1805">
        <v>1.65049636</v>
      </c>
      <c r="M1805">
        <v>1.60068309</v>
      </c>
      <c r="N1805">
        <v>1.56628776</v>
      </c>
      <c r="O1805">
        <v>1.5655641600000001</v>
      </c>
      <c r="P1805">
        <v>0.23093842000000001</v>
      </c>
    </row>
    <row r="1806" spans="1:16" x14ac:dyDescent="0.3">
      <c r="A1806">
        <v>1.2196393000000001</v>
      </c>
      <c r="B1806">
        <v>2.2441659</v>
      </c>
      <c r="C1806">
        <v>1.9964981100000001</v>
      </c>
      <c r="D1806">
        <v>1.9381032</v>
      </c>
      <c r="E1806">
        <v>1.8220553399999999</v>
      </c>
      <c r="F1806">
        <v>1.8228218599999999</v>
      </c>
      <c r="G1806">
        <v>1.8629625999999999</v>
      </c>
      <c r="H1806">
        <v>1.7132157100000001</v>
      </c>
      <c r="I1806">
        <v>2.0843868300000001</v>
      </c>
      <c r="J1806">
        <v>1.7695953799999999</v>
      </c>
      <c r="K1806">
        <v>1.7295681199999999</v>
      </c>
      <c r="L1806">
        <v>1.67176473</v>
      </c>
      <c r="M1806">
        <v>1.61471784</v>
      </c>
      <c r="N1806">
        <v>1.5670089700000001</v>
      </c>
      <c r="O1806">
        <v>1.57545197</v>
      </c>
      <c r="P1806">
        <v>0.23308563199999999</v>
      </c>
    </row>
    <row r="1807" spans="1:16" x14ac:dyDescent="0.3">
      <c r="A1807">
        <v>1.2203717199999999</v>
      </c>
      <c r="B1807">
        <v>2.24653196</v>
      </c>
      <c r="C1807">
        <v>1.94928575</v>
      </c>
      <c r="D1807">
        <v>1.92815363</v>
      </c>
      <c r="E1807">
        <v>1.82522976</v>
      </c>
      <c r="F1807">
        <v>1.7987875900000001</v>
      </c>
      <c r="G1807">
        <v>1.8037750699999999</v>
      </c>
      <c r="H1807">
        <v>1.74908412</v>
      </c>
      <c r="I1807">
        <v>2.02216029</v>
      </c>
      <c r="J1807">
        <v>1.77904379</v>
      </c>
      <c r="K1807">
        <v>1.7059567</v>
      </c>
      <c r="L1807">
        <v>1.65927136</v>
      </c>
      <c r="M1807">
        <v>1.61079156</v>
      </c>
      <c r="N1807">
        <v>1.5891119199999999</v>
      </c>
      <c r="O1807">
        <v>1.57415748</v>
      </c>
      <c r="P1807">
        <v>0.248849288</v>
      </c>
    </row>
    <row r="1808" spans="1:16" x14ac:dyDescent="0.3">
      <c r="A1808">
        <v>1.22110462</v>
      </c>
      <c r="B1808">
        <v>2.2185597399999999</v>
      </c>
      <c r="C1808">
        <v>1.9443701499999999</v>
      </c>
      <c r="D1808">
        <v>1.8830868000000001</v>
      </c>
      <c r="E1808">
        <v>1.7668752700000001</v>
      </c>
      <c r="F1808">
        <v>1.80508494</v>
      </c>
      <c r="G1808">
        <v>1.7786126099999999</v>
      </c>
      <c r="H1808">
        <v>1.7448271500000001</v>
      </c>
      <c r="I1808">
        <v>2.06618404</v>
      </c>
      <c r="J1808">
        <v>1.77177823</v>
      </c>
      <c r="K1808">
        <v>1.67008603</v>
      </c>
      <c r="L1808">
        <v>1.68242216</v>
      </c>
      <c r="M1808">
        <v>1.63328826</v>
      </c>
      <c r="N1808">
        <v>1.61740565</v>
      </c>
      <c r="O1808">
        <v>1.6234531400000001</v>
      </c>
      <c r="P1808">
        <v>0.25444400299999997</v>
      </c>
    </row>
    <row r="1809" spans="1:16" x14ac:dyDescent="0.3">
      <c r="A1809">
        <v>1.22183788</v>
      </c>
      <c r="B1809">
        <v>2.1590053999999999</v>
      </c>
      <c r="C1809">
        <v>1.9501049500000001</v>
      </c>
      <c r="D1809">
        <v>1.8769423999999999</v>
      </c>
      <c r="E1809">
        <v>1.7964783900000001</v>
      </c>
      <c r="F1809">
        <v>1.83101439</v>
      </c>
      <c r="G1809">
        <v>1.7765411099999999</v>
      </c>
      <c r="H1809">
        <v>1.7874741599999999</v>
      </c>
      <c r="I1809">
        <v>2.1248516999999998</v>
      </c>
      <c r="J1809">
        <v>1.7936720799999999</v>
      </c>
      <c r="K1809">
        <v>1.6820360400000001</v>
      </c>
      <c r="L1809">
        <v>1.6870673899999999</v>
      </c>
      <c r="M1809">
        <v>1.6538244499999999</v>
      </c>
      <c r="N1809">
        <v>1.6906956399999999</v>
      </c>
      <c r="O1809">
        <v>1.6674287299999999</v>
      </c>
      <c r="P1809">
        <v>0.25941720600000001</v>
      </c>
    </row>
    <row r="1810" spans="1:16" x14ac:dyDescent="0.3">
      <c r="A1810">
        <v>1.22257149</v>
      </c>
      <c r="B1810">
        <v>2.15248251</v>
      </c>
      <c r="C1810">
        <v>1.9644340300000001</v>
      </c>
      <c r="D1810">
        <v>1.85851967</v>
      </c>
      <c r="E1810">
        <v>1.8592455400000001</v>
      </c>
      <c r="F1810">
        <v>1.8513231299999999</v>
      </c>
      <c r="G1810">
        <v>1.7997645099999999</v>
      </c>
      <c r="H1810">
        <v>1.8783477500000001</v>
      </c>
      <c r="I1810">
        <v>2.1969611599999999</v>
      </c>
      <c r="J1810">
        <v>1.7936108100000001</v>
      </c>
      <c r="K1810">
        <v>1.7263191899999999</v>
      </c>
      <c r="L1810">
        <v>1.74952888</v>
      </c>
      <c r="M1810">
        <v>1.72216082</v>
      </c>
      <c r="N1810">
        <v>1.7375651599999999</v>
      </c>
      <c r="O1810">
        <v>1.7303655099999999</v>
      </c>
      <c r="P1810">
        <v>0.27130922699999999</v>
      </c>
    </row>
    <row r="1811" spans="1:16" x14ac:dyDescent="0.3">
      <c r="A1811">
        <v>1.2233055799999999</v>
      </c>
      <c r="B1811">
        <v>2.1681504199999999</v>
      </c>
      <c r="C1811">
        <v>1.96537483</v>
      </c>
      <c r="D1811">
        <v>1.8947224600000001</v>
      </c>
      <c r="E1811">
        <v>1.86532688</v>
      </c>
      <c r="F1811">
        <v>1.85311067</v>
      </c>
      <c r="G1811">
        <v>1.86280453</v>
      </c>
      <c r="H1811">
        <v>1.92110753</v>
      </c>
      <c r="I1811">
        <v>2.23479676</v>
      </c>
      <c r="J1811">
        <v>1.8055621399999999</v>
      </c>
      <c r="K1811">
        <v>1.7926889699999999</v>
      </c>
      <c r="L1811">
        <v>1.8275367</v>
      </c>
      <c r="M1811">
        <v>1.7614598299999999</v>
      </c>
      <c r="N1811">
        <v>1.8369810600000001</v>
      </c>
      <c r="O1811">
        <v>1.82612062</v>
      </c>
      <c r="P1811">
        <v>0.28375262000000001</v>
      </c>
    </row>
    <row r="1812" spans="1:16" x14ac:dyDescent="0.3">
      <c r="A1812">
        <v>1.2240402699999999</v>
      </c>
      <c r="B1812">
        <v>2.15383887</v>
      </c>
      <c r="C1812">
        <v>2.0097491700000001</v>
      </c>
      <c r="D1812">
        <v>1.89296544</v>
      </c>
      <c r="E1812">
        <v>1.8808534100000001</v>
      </c>
      <c r="F1812">
        <v>1.9049103300000001</v>
      </c>
      <c r="G1812">
        <v>1.90663183</v>
      </c>
      <c r="H1812">
        <v>1.9372762400000001</v>
      </c>
      <c r="I1812">
        <v>2.29154372</v>
      </c>
      <c r="J1812">
        <v>1.87995851</v>
      </c>
      <c r="K1812">
        <v>1.85748231</v>
      </c>
      <c r="L1812">
        <v>1.8536663099999999</v>
      </c>
      <c r="M1812">
        <v>1.83376205</v>
      </c>
      <c r="N1812">
        <v>1.93669987</v>
      </c>
      <c r="O1812">
        <v>1.92940545</v>
      </c>
      <c r="P1812">
        <v>0.30258178699999999</v>
      </c>
    </row>
    <row r="1813" spans="1:16" x14ac:dyDescent="0.3">
      <c r="A1813">
        <v>1.2247753100000001</v>
      </c>
      <c r="B1813">
        <v>2.1443548200000002</v>
      </c>
      <c r="C1813">
        <v>1.9437936499999999</v>
      </c>
      <c r="D1813">
        <v>1.9380092600000001</v>
      </c>
      <c r="E1813">
        <v>1.9375736699999999</v>
      </c>
      <c r="F1813">
        <v>1.9362958699999999</v>
      </c>
      <c r="G1813">
        <v>1.95116508</v>
      </c>
      <c r="H1813">
        <v>2.0181705999999999</v>
      </c>
      <c r="I1813">
        <v>2.3745517700000001</v>
      </c>
      <c r="J1813">
        <v>1.93926537</v>
      </c>
      <c r="K1813">
        <v>1.9160737999999999</v>
      </c>
      <c r="L1813">
        <v>1.9228369000000001</v>
      </c>
      <c r="M1813">
        <v>1.9570193300000001</v>
      </c>
      <c r="N1813">
        <v>2.0204644200000001</v>
      </c>
      <c r="O1813">
        <v>2.0338823800000001</v>
      </c>
      <c r="P1813">
        <v>0.30117052799999999</v>
      </c>
    </row>
    <row r="1814" spans="1:16" x14ac:dyDescent="0.3">
      <c r="A1814">
        <v>1.2255107199999999</v>
      </c>
      <c r="B1814">
        <v>2.1896283599999999</v>
      </c>
      <c r="C1814">
        <v>1.9577364900000001</v>
      </c>
      <c r="D1814">
        <v>2.0244910699999998</v>
      </c>
      <c r="E1814">
        <v>2.0030114700000001</v>
      </c>
      <c r="F1814">
        <v>2.0271711300000002</v>
      </c>
      <c r="G1814">
        <v>2.0149784099999999</v>
      </c>
      <c r="H1814">
        <v>2.1292476699999998</v>
      </c>
      <c r="I1814">
        <v>2.4521474799999998</v>
      </c>
      <c r="J1814">
        <v>1.9818410900000001</v>
      </c>
      <c r="K1814">
        <v>1.99176204</v>
      </c>
      <c r="L1814">
        <v>1.98489749</v>
      </c>
      <c r="M1814">
        <v>2.0376071900000001</v>
      </c>
      <c r="N1814">
        <v>2.1209623799999999</v>
      </c>
      <c r="O1814">
        <v>2.12201905</v>
      </c>
      <c r="P1814">
        <v>0.30522328599999998</v>
      </c>
    </row>
    <row r="1815" spans="1:16" x14ac:dyDescent="0.3">
      <c r="A1815">
        <v>1.2262466000000001</v>
      </c>
      <c r="B1815">
        <v>2.24584794</v>
      </c>
      <c r="C1815">
        <v>2.0769295699999999</v>
      </c>
      <c r="D1815">
        <v>2.0731098700000001</v>
      </c>
      <c r="E1815">
        <v>2.0761566199999999</v>
      </c>
      <c r="F1815">
        <v>2.1108937299999999</v>
      </c>
      <c r="G1815">
        <v>2.1093640300000001</v>
      </c>
      <c r="H1815">
        <v>2.19530892</v>
      </c>
      <c r="I1815">
        <v>2.53656316</v>
      </c>
      <c r="J1815">
        <v>2.0482749899999999</v>
      </c>
      <c r="K1815">
        <v>2.07237267</v>
      </c>
      <c r="L1815">
        <v>2.1002917299999999</v>
      </c>
      <c r="M1815">
        <v>2.1272330300000002</v>
      </c>
      <c r="N1815">
        <v>2.2536087</v>
      </c>
      <c r="O1815">
        <v>2.2152450099999998</v>
      </c>
      <c r="P1815">
        <v>0.32080724799999999</v>
      </c>
    </row>
    <row r="1816" spans="1:16" x14ac:dyDescent="0.3">
      <c r="A1816">
        <v>1.22698295</v>
      </c>
      <c r="B1816">
        <v>2.2703809700000002</v>
      </c>
      <c r="C1816">
        <v>2.1635487100000002</v>
      </c>
      <c r="D1816">
        <v>2.1471970100000002</v>
      </c>
      <c r="E1816">
        <v>2.1824667500000001</v>
      </c>
      <c r="F1816">
        <v>2.1778073299999998</v>
      </c>
      <c r="G1816">
        <v>2.1926395900000002</v>
      </c>
      <c r="H1816">
        <v>2.22831869</v>
      </c>
      <c r="I1816">
        <v>2.5835628499999999</v>
      </c>
      <c r="J1816">
        <v>2.1583442700000002</v>
      </c>
      <c r="K1816">
        <v>2.1852052199999998</v>
      </c>
      <c r="L1816">
        <v>2.2126386199999999</v>
      </c>
      <c r="M1816">
        <v>2.2315154100000001</v>
      </c>
      <c r="N1816">
        <v>2.3110096499999999</v>
      </c>
      <c r="O1816">
        <v>2.30119228</v>
      </c>
      <c r="P1816">
        <v>0.33075356500000003</v>
      </c>
    </row>
    <row r="1817" spans="1:16" x14ac:dyDescent="0.3">
      <c r="A1817">
        <v>1.22771966</v>
      </c>
      <c r="B1817">
        <v>2.30688548</v>
      </c>
      <c r="C1817">
        <v>2.2821767300000002</v>
      </c>
      <c r="D1817">
        <v>2.2999777799999999</v>
      </c>
      <c r="E1817">
        <v>2.27196336</v>
      </c>
      <c r="F1817">
        <v>2.2831800000000002</v>
      </c>
      <c r="G1817">
        <v>2.3040900199999998</v>
      </c>
      <c r="H1817">
        <v>2.2985191299999999</v>
      </c>
      <c r="I1817">
        <v>2.6441707600000002</v>
      </c>
      <c r="J1817">
        <v>2.24481368</v>
      </c>
      <c r="K1817">
        <v>2.27493429</v>
      </c>
      <c r="L1817">
        <v>2.3130989099999999</v>
      </c>
      <c r="M1817">
        <v>2.31360579</v>
      </c>
      <c r="N1817">
        <v>2.3449959800000002</v>
      </c>
      <c r="O1817">
        <v>2.3493101599999999</v>
      </c>
      <c r="P1817">
        <v>0.34171521700000002</v>
      </c>
    </row>
    <row r="1818" spans="1:16" x14ac:dyDescent="0.3">
      <c r="A1818">
        <v>1.2284568499999999</v>
      </c>
      <c r="B1818">
        <v>2.3523056499999999</v>
      </c>
      <c r="C1818">
        <v>2.3409407099999999</v>
      </c>
      <c r="D1818">
        <v>2.39134789</v>
      </c>
      <c r="E1818">
        <v>2.4309987999999998</v>
      </c>
      <c r="F1818">
        <v>2.4122803199999998</v>
      </c>
      <c r="G1818">
        <v>2.3359537100000001</v>
      </c>
      <c r="H1818">
        <v>2.3810269800000001</v>
      </c>
      <c r="I1818">
        <v>2.6838648300000001</v>
      </c>
      <c r="J1818">
        <v>2.35389209</v>
      </c>
      <c r="K1818">
        <v>2.3823120599999998</v>
      </c>
      <c r="L1818">
        <v>2.4110412600000002</v>
      </c>
      <c r="M1818">
        <v>2.4032914600000002</v>
      </c>
      <c r="N1818">
        <v>2.4587800500000001</v>
      </c>
      <c r="O1818">
        <v>2.4092812499999998</v>
      </c>
      <c r="P1818">
        <v>0.34114035999999998</v>
      </c>
    </row>
    <row r="1819" spans="1:16" x14ac:dyDescent="0.3">
      <c r="A1819">
        <v>1.22919464</v>
      </c>
      <c r="B1819">
        <v>2.4561536300000002</v>
      </c>
      <c r="C1819">
        <v>2.3759856199999998</v>
      </c>
      <c r="D1819">
        <v>2.4556353099999999</v>
      </c>
      <c r="E1819">
        <v>2.55222726</v>
      </c>
      <c r="F1819">
        <v>2.4746460899999998</v>
      </c>
      <c r="G1819">
        <v>2.3800687800000002</v>
      </c>
      <c r="H1819">
        <v>2.4242966199999998</v>
      </c>
      <c r="I1819">
        <v>2.7210893600000001</v>
      </c>
      <c r="J1819">
        <v>2.4672048100000001</v>
      </c>
      <c r="K1819">
        <v>2.43154979</v>
      </c>
      <c r="L1819">
        <v>2.4858612999999998</v>
      </c>
      <c r="M1819">
        <v>2.49676323</v>
      </c>
      <c r="N1819">
        <v>2.4942209700000002</v>
      </c>
      <c r="O1819">
        <v>2.4413592799999999</v>
      </c>
      <c r="P1819">
        <v>0.33990469600000001</v>
      </c>
    </row>
    <row r="1820" spans="1:16" x14ac:dyDescent="0.3">
      <c r="A1820">
        <v>1.22993267</v>
      </c>
      <c r="B1820">
        <v>2.4730098200000001</v>
      </c>
      <c r="C1820">
        <v>2.4806172800000001</v>
      </c>
      <c r="D1820">
        <v>2.5712690399999998</v>
      </c>
      <c r="E1820">
        <v>2.5711700899999999</v>
      </c>
      <c r="F1820">
        <v>2.55037475</v>
      </c>
      <c r="G1820">
        <v>2.5042526700000001</v>
      </c>
      <c r="H1820">
        <v>2.53120923</v>
      </c>
      <c r="I1820">
        <v>2.6495854900000002</v>
      </c>
      <c r="J1820">
        <v>2.5356640800000001</v>
      </c>
      <c r="K1820">
        <v>2.5440325700000002</v>
      </c>
      <c r="L1820">
        <v>2.5366904699999999</v>
      </c>
      <c r="M1820">
        <v>2.5594484799999999</v>
      </c>
      <c r="N1820">
        <v>2.4896440499999999</v>
      </c>
      <c r="O1820">
        <v>2.4287509900000002</v>
      </c>
      <c r="P1820">
        <v>0.32909259200000002</v>
      </c>
    </row>
    <row r="1821" spans="1:16" x14ac:dyDescent="0.3">
      <c r="A1821">
        <v>1.2306711699999999</v>
      </c>
      <c r="B1821">
        <v>2.5488042800000001</v>
      </c>
      <c r="C1821">
        <v>2.5447886</v>
      </c>
      <c r="D1821">
        <v>2.6660320799999999</v>
      </c>
      <c r="E1821">
        <v>2.5656743</v>
      </c>
      <c r="F1821">
        <v>2.6663610900000001</v>
      </c>
      <c r="G1821">
        <v>2.6003842399999999</v>
      </c>
      <c r="H1821">
        <v>2.6293096500000002</v>
      </c>
      <c r="I1821">
        <v>2.6155886700000002</v>
      </c>
      <c r="J1821">
        <v>2.6800456000000001</v>
      </c>
      <c r="K1821">
        <v>2.5673735099999999</v>
      </c>
      <c r="L1821">
        <v>2.5569796600000001</v>
      </c>
      <c r="M1821">
        <v>2.5634908699999999</v>
      </c>
      <c r="N1821">
        <v>2.5746746100000002</v>
      </c>
      <c r="O1821">
        <v>2.4133632199999999</v>
      </c>
      <c r="P1821">
        <v>0.327628225</v>
      </c>
    </row>
    <row r="1822" spans="1:16" x14ac:dyDescent="0.3">
      <c r="A1822">
        <v>1.2314101500000001</v>
      </c>
      <c r="B1822">
        <v>2.5992152700000002</v>
      </c>
      <c r="C1822">
        <v>2.6602811800000001</v>
      </c>
      <c r="D1822">
        <v>2.6894321400000001</v>
      </c>
      <c r="E1822">
        <v>2.6271128699999999</v>
      </c>
      <c r="F1822">
        <v>2.72028136</v>
      </c>
      <c r="G1822">
        <v>2.6284797200000001</v>
      </c>
      <c r="H1822">
        <v>2.70896268</v>
      </c>
      <c r="I1822">
        <v>2.60315919</v>
      </c>
      <c r="J1822">
        <v>2.7617113600000001</v>
      </c>
      <c r="K1822">
        <v>2.57776117</v>
      </c>
      <c r="L1822">
        <v>2.58733821</v>
      </c>
      <c r="M1822">
        <v>2.5424194299999998</v>
      </c>
      <c r="N1822">
        <v>2.5042274</v>
      </c>
      <c r="O1822">
        <v>2.38043928</v>
      </c>
      <c r="P1822">
        <v>0.325079799</v>
      </c>
    </row>
    <row r="1823" spans="1:16" x14ac:dyDescent="0.3">
      <c r="A1823">
        <v>1.2321496000000001</v>
      </c>
      <c r="B1823">
        <v>2.63289499</v>
      </c>
      <c r="C1823">
        <v>2.67675376</v>
      </c>
      <c r="D1823">
        <v>2.74400282</v>
      </c>
      <c r="E1823">
        <v>2.7618887399999998</v>
      </c>
      <c r="F1823">
        <v>2.7126727100000001</v>
      </c>
      <c r="G1823">
        <v>2.7326245299999998</v>
      </c>
      <c r="H1823">
        <v>2.7475421400000002</v>
      </c>
      <c r="I1823">
        <v>2.5877034700000001</v>
      </c>
      <c r="J1823">
        <v>2.70808005</v>
      </c>
      <c r="K1823">
        <v>2.6417050400000002</v>
      </c>
      <c r="L1823">
        <v>2.6546726199999999</v>
      </c>
      <c r="M1823">
        <v>2.5571935200000002</v>
      </c>
      <c r="N1823">
        <v>2.4567861600000001</v>
      </c>
      <c r="O1823">
        <v>2.3589963900000002</v>
      </c>
      <c r="P1823">
        <v>0.32135033600000001</v>
      </c>
    </row>
    <row r="1824" spans="1:16" x14ac:dyDescent="0.3">
      <c r="A1824">
        <v>1.23288953</v>
      </c>
      <c r="B1824">
        <v>2.6742270000000001</v>
      </c>
      <c r="C1824">
        <v>2.6751432400000001</v>
      </c>
      <c r="D1824">
        <v>2.78443599</v>
      </c>
      <c r="E1824">
        <v>2.7777404799999998</v>
      </c>
      <c r="F1824">
        <v>2.7365963500000001</v>
      </c>
      <c r="G1824">
        <v>2.76041508</v>
      </c>
      <c r="H1824">
        <v>2.7457790399999999</v>
      </c>
      <c r="I1824">
        <v>2.5427482100000001</v>
      </c>
      <c r="J1824">
        <v>2.7050571400000001</v>
      </c>
      <c r="K1824">
        <v>2.6594555400000002</v>
      </c>
      <c r="L1824">
        <v>2.59393144</v>
      </c>
      <c r="M1824">
        <v>2.4906830800000002</v>
      </c>
      <c r="N1824">
        <v>2.4271016099999998</v>
      </c>
      <c r="O1824">
        <v>2.3448202600000001</v>
      </c>
      <c r="P1824">
        <v>0.30996090199999998</v>
      </c>
    </row>
    <row r="1825" spans="1:16" x14ac:dyDescent="0.3">
      <c r="A1825">
        <v>1.23362982</v>
      </c>
      <c r="B1825">
        <v>2.7078683400000001</v>
      </c>
      <c r="C1825">
        <v>2.6907782600000001</v>
      </c>
      <c r="D1825">
        <v>2.7819168599999999</v>
      </c>
      <c r="E1825">
        <v>2.7862608400000002</v>
      </c>
      <c r="F1825">
        <v>2.7572276599999999</v>
      </c>
      <c r="G1825">
        <v>2.7495605900000002</v>
      </c>
      <c r="H1825">
        <v>2.7348842599999998</v>
      </c>
      <c r="I1825">
        <v>2.4954891199999998</v>
      </c>
      <c r="J1825">
        <v>2.66198063</v>
      </c>
      <c r="K1825">
        <v>2.6158223199999999</v>
      </c>
      <c r="L1825">
        <v>2.53076291</v>
      </c>
      <c r="M1825">
        <v>2.42620039</v>
      </c>
      <c r="N1825">
        <v>2.33410311</v>
      </c>
      <c r="O1825">
        <v>2.2655172299999999</v>
      </c>
      <c r="P1825">
        <v>0.30317989000000001</v>
      </c>
    </row>
    <row r="1826" spans="1:16" x14ac:dyDescent="0.3">
      <c r="A1826">
        <v>1.2343705899999999</v>
      </c>
      <c r="B1826">
        <v>2.73562598</v>
      </c>
      <c r="C1826">
        <v>2.7283534999999999</v>
      </c>
      <c r="D1826">
        <v>2.7918231499999999</v>
      </c>
      <c r="E1826">
        <v>2.7273600099999999</v>
      </c>
      <c r="F1826">
        <v>2.76521325</v>
      </c>
      <c r="G1826">
        <v>2.6158359099999999</v>
      </c>
      <c r="H1826">
        <v>2.68254423</v>
      </c>
      <c r="I1826">
        <v>2.5328731499999999</v>
      </c>
      <c r="J1826">
        <v>2.5677795400000001</v>
      </c>
      <c r="K1826">
        <v>2.55970144</v>
      </c>
      <c r="L1826">
        <v>2.4724342799999999</v>
      </c>
      <c r="M1826">
        <v>2.3815822600000001</v>
      </c>
      <c r="N1826">
        <v>2.26837635</v>
      </c>
      <c r="O1826">
        <v>2.1964347399999999</v>
      </c>
      <c r="P1826">
        <v>0.306004673</v>
      </c>
    </row>
    <row r="1827" spans="1:16" x14ac:dyDescent="0.3">
      <c r="A1827">
        <v>1.2351118299999999</v>
      </c>
      <c r="B1827">
        <v>2.7349922699999998</v>
      </c>
      <c r="C1827">
        <v>2.7215859899999999</v>
      </c>
      <c r="D1827">
        <v>2.7244872999999998</v>
      </c>
      <c r="E1827">
        <v>2.6679475300000002</v>
      </c>
      <c r="F1827">
        <v>2.6783325699999998</v>
      </c>
      <c r="G1827">
        <v>2.5684511699999999</v>
      </c>
      <c r="H1827">
        <v>2.6130070700000001</v>
      </c>
      <c r="I1827">
        <v>2.5334656199999999</v>
      </c>
      <c r="J1827">
        <v>2.5567324199999999</v>
      </c>
      <c r="K1827">
        <v>2.5095972999999998</v>
      </c>
      <c r="L1827">
        <v>2.4406538000000002</v>
      </c>
      <c r="M1827">
        <v>2.3176839400000002</v>
      </c>
      <c r="N1827">
        <v>2.20377278</v>
      </c>
      <c r="O1827">
        <v>2.13913989</v>
      </c>
      <c r="P1827">
        <v>0.30827829200000001</v>
      </c>
    </row>
    <row r="1828" spans="1:16" x14ac:dyDescent="0.3">
      <c r="A1828">
        <v>1.2358534299999999</v>
      </c>
      <c r="B1828">
        <v>2.7818884800000001</v>
      </c>
      <c r="C1828">
        <v>2.71401381</v>
      </c>
      <c r="D1828">
        <v>2.6984462699999998</v>
      </c>
      <c r="E1828">
        <v>2.6257586499999999</v>
      </c>
      <c r="F1828">
        <v>2.6356904499999998</v>
      </c>
      <c r="G1828">
        <v>2.5893788299999998</v>
      </c>
      <c r="H1828">
        <v>2.6122195700000002</v>
      </c>
      <c r="I1828">
        <v>2.4464893299999999</v>
      </c>
      <c r="J1828">
        <v>2.51891351</v>
      </c>
      <c r="K1828">
        <v>2.4597797400000001</v>
      </c>
      <c r="L1828">
        <v>2.35099101</v>
      </c>
      <c r="M1828">
        <v>2.2741425</v>
      </c>
      <c r="N1828">
        <v>2.1731235999999998</v>
      </c>
      <c r="O1828">
        <v>2.1056795099999999</v>
      </c>
      <c r="P1828">
        <v>0.29936042400000001</v>
      </c>
    </row>
    <row r="1829" spans="1:16" x14ac:dyDescent="0.3">
      <c r="A1829">
        <v>1.2365955099999999</v>
      </c>
      <c r="B1829">
        <v>2.8185965999999998</v>
      </c>
      <c r="C1829">
        <v>2.68752813</v>
      </c>
      <c r="D1829">
        <v>2.6490776500000002</v>
      </c>
      <c r="E1829">
        <v>2.6116723999999998</v>
      </c>
      <c r="F1829">
        <v>2.5666735200000002</v>
      </c>
      <c r="G1829">
        <v>2.5476713200000001</v>
      </c>
      <c r="H1829">
        <v>2.54257512</v>
      </c>
      <c r="I1829">
        <v>2.3535287399999998</v>
      </c>
      <c r="J1829">
        <v>2.50774527</v>
      </c>
      <c r="K1829">
        <v>2.3803172099999999</v>
      </c>
      <c r="L1829">
        <v>2.3053813000000001</v>
      </c>
      <c r="M1829">
        <v>2.1941881200000002</v>
      </c>
      <c r="N1829">
        <v>2.1279513799999998</v>
      </c>
      <c r="O1829">
        <v>2.0480236999999999</v>
      </c>
      <c r="P1829">
        <v>0.295691818</v>
      </c>
    </row>
    <row r="1830" spans="1:16" x14ac:dyDescent="0.3">
      <c r="A1830">
        <v>1.2373380700000001</v>
      </c>
      <c r="B1830">
        <v>2.7956447600000001</v>
      </c>
      <c r="C1830">
        <v>2.6559846399999998</v>
      </c>
      <c r="D1830">
        <v>2.6184999900000001</v>
      </c>
      <c r="E1830">
        <v>2.5291636</v>
      </c>
      <c r="F1830">
        <v>2.48645234</v>
      </c>
      <c r="G1830">
        <v>2.50267434</v>
      </c>
      <c r="H1830">
        <v>2.4542057499999999</v>
      </c>
      <c r="I1830">
        <v>2.3771409999999999</v>
      </c>
      <c r="J1830">
        <v>2.44870973</v>
      </c>
      <c r="K1830">
        <v>2.31274223</v>
      </c>
      <c r="L1830">
        <v>2.2130024399999999</v>
      </c>
      <c r="M1830">
        <v>2.1313924800000001</v>
      </c>
      <c r="N1830">
        <v>2.0964312600000001</v>
      </c>
      <c r="O1830">
        <v>2.00532603</v>
      </c>
      <c r="P1830">
        <v>0.28256937900000001</v>
      </c>
    </row>
    <row r="1831" spans="1:16" x14ac:dyDescent="0.3">
      <c r="A1831">
        <v>1.2380811</v>
      </c>
      <c r="B1831">
        <v>2.7325069900000001</v>
      </c>
      <c r="C1831">
        <v>2.6078472100000001</v>
      </c>
      <c r="D1831">
        <v>2.5534095799999998</v>
      </c>
      <c r="E1831">
        <v>2.4366157099999999</v>
      </c>
      <c r="F1831">
        <v>2.4097747799999998</v>
      </c>
      <c r="G1831">
        <v>2.4249291400000001</v>
      </c>
      <c r="H1831">
        <v>2.4191565499999999</v>
      </c>
      <c r="I1831">
        <v>2.4020736199999999</v>
      </c>
      <c r="J1831">
        <v>2.34431148</v>
      </c>
      <c r="K1831">
        <v>2.2416534399999999</v>
      </c>
      <c r="L1831">
        <v>2.1463093799999999</v>
      </c>
      <c r="M1831">
        <v>2.0841355300000002</v>
      </c>
      <c r="N1831">
        <v>2.0619833500000002</v>
      </c>
      <c r="O1831">
        <v>2.0167827599999999</v>
      </c>
      <c r="P1831">
        <v>0.28161710499999998</v>
      </c>
    </row>
    <row r="1832" spans="1:16" x14ac:dyDescent="0.3">
      <c r="A1832">
        <v>1.2388244900000001</v>
      </c>
      <c r="B1832">
        <v>2.6886990100000001</v>
      </c>
      <c r="C1832">
        <v>2.54161167</v>
      </c>
      <c r="D1832">
        <v>2.5031051600000001</v>
      </c>
      <c r="E1832">
        <v>2.4165956999999998</v>
      </c>
      <c r="F1832">
        <v>2.3892700699999998</v>
      </c>
      <c r="G1832">
        <v>2.3653807599999999</v>
      </c>
      <c r="H1832">
        <v>2.3466498900000001</v>
      </c>
      <c r="I1832">
        <v>2.3745062400000001</v>
      </c>
      <c r="J1832">
        <v>2.2444913400000002</v>
      </c>
      <c r="K1832">
        <v>2.2009329800000001</v>
      </c>
      <c r="L1832">
        <v>2.1439328199999999</v>
      </c>
      <c r="M1832">
        <v>2.0568063300000001</v>
      </c>
      <c r="N1832">
        <v>2.0285062800000002</v>
      </c>
      <c r="O1832">
        <v>1.95417142</v>
      </c>
      <c r="P1832">
        <v>0.29024285100000002</v>
      </c>
    </row>
    <row r="1833" spans="1:16" x14ac:dyDescent="0.3">
      <c r="A1833">
        <v>1.2395683500000001</v>
      </c>
      <c r="B1833">
        <v>2.63747525</v>
      </c>
      <c r="C1833">
        <v>2.4498424499999998</v>
      </c>
      <c r="D1833">
        <v>2.4363231700000001</v>
      </c>
      <c r="E1833">
        <v>2.3742260900000001</v>
      </c>
      <c r="F1833">
        <v>2.36100054</v>
      </c>
      <c r="G1833">
        <v>2.31706572</v>
      </c>
      <c r="H1833">
        <v>2.29401827</v>
      </c>
      <c r="I1833">
        <v>2.3008117700000001</v>
      </c>
      <c r="J1833">
        <v>2.1511280500000001</v>
      </c>
      <c r="K1833">
        <v>2.1487247900000002</v>
      </c>
      <c r="L1833">
        <v>2.07640767</v>
      </c>
      <c r="M1833">
        <v>2.0371935400000001</v>
      </c>
      <c r="N1833">
        <v>1.95946515</v>
      </c>
      <c r="O1833">
        <v>1.8892064099999999</v>
      </c>
      <c r="P1833">
        <v>0.28385996800000002</v>
      </c>
    </row>
    <row r="1834" spans="1:16" x14ac:dyDescent="0.3">
      <c r="A1834">
        <v>1.2403127</v>
      </c>
      <c r="B1834">
        <v>2.5220072299999998</v>
      </c>
      <c r="C1834">
        <v>2.4250156899999999</v>
      </c>
      <c r="D1834">
        <v>2.3153269299999999</v>
      </c>
      <c r="E1834">
        <v>2.3116013999999998</v>
      </c>
      <c r="F1834">
        <v>2.2953190800000001</v>
      </c>
      <c r="G1834">
        <v>2.2887415899999999</v>
      </c>
      <c r="H1834">
        <v>2.2437560599999999</v>
      </c>
      <c r="I1834">
        <v>2.27314258</v>
      </c>
      <c r="J1834">
        <v>2.1132180699999998</v>
      </c>
      <c r="K1834">
        <v>2.0648279199999999</v>
      </c>
      <c r="L1834">
        <v>2.0286634000000001</v>
      </c>
      <c r="M1834">
        <v>1.98533571</v>
      </c>
      <c r="N1834">
        <v>1.9057449099999999</v>
      </c>
      <c r="O1834">
        <v>1.85550737</v>
      </c>
      <c r="P1834">
        <v>0.271740645</v>
      </c>
    </row>
    <row r="1835" spans="1:16" x14ac:dyDescent="0.3">
      <c r="A1835">
        <v>1.2410574000000001</v>
      </c>
      <c r="B1835">
        <v>2.4414086300000002</v>
      </c>
      <c r="C1835">
        <v>2.3686268300000002</v>
      </c>
      <c r="D1835">
        <v>2.2563159499999998</v>
      </c>
      <c r="E1835">
        <v>2.2486677199999998</v>
      </c>
      <c r="F1835">
        <v>2.2699704199999999</v>
      </c>
      <c r="G1835">
        <v>2.19160485</v>
      </c>
      <c r="H1835">
        <v>2.1444077500000001</v>
      </c>
      <c r="I1835">
        <v>2.2365665400000001</v>
      </c>
      <c r="J1835">
        <v>2.0522244000000001</v>
      </c>
      <c r="K1835">
        <v>2.0052626099999999</v>
      </c>
      <c r="L1835">
        <v>2.0101935900000001</v>
      </c>
      <c r="M1835">
        <v>1.9257365500000001</v>
      </c>
      <c r="N1835">
        <v>1.8800135899999999</v>
      </c>
      <c r="O1835">
        <v>1.8196170300000001</v>
      </c>
      <c r="P1835">
        <v>0.26286116199999998</v>
      </c>
    </row>
    <row r="1836" spans="1:16" x14ac:dyDescent="0.3">
      <c r="A1836">
        <v>1.24180281</v>
      </c>
      <c r="B1836">
        <v>2.4050829399999998</v>
      </c>
      <c r="C1836">
        <v>2.2827570399999999</v>
      </c>
      <c r="D1836">
        <v>2.2748954299999999</v>
      </c>
      <c r="E1836">
        <v>2.2032246600000001</v>
      </c>
      <c r="F1836">
        <v>2.2461583599999999</v>
      </c>
      <c r="G1836">
        <v>2.0957896699999998</v>
      </c>
      <c r="H1836">
        <v>2.0639872600000002</v>
      </c>
      <c r="I1836">
        <v>2.14689255</v>
      </c>
      <c r="J1836">
        <v>2.04811049</v>
      </c>
      <c r="K1836">
        <v>2.0045795399999999</v>
      </c>
      <c r="L1836">
        <v>1.98857689</v>
      </c>
      <c r="M1836">
        <v>1.8752869400000001</v>
      </c>
      <c r="N1836">
        <v>1.84410655</v>
      </c>
      <c r="O1836">
        <v>1.78184605</v>
      </c>
      <c r="P1836">
        <v>0.25088563600000002</v>
      </c>
    </row>
    <row r="1837" spans="1:16" x14ac:dyDescent="0.3">
      <c r="A1837">
        <v>1.2425483500000001</v>
      </c>
      <c r="B1837">
        <v>2.3655552900000001</v>
      </c>
      <c r="C1837">
        <v>2.21880627</v>
      </c>
      <c r="D1837">
        <v>2.21301389</v>
      </c>
      <c r="E1837">
        <v>2.1789176499999998</v>
      </c>
      <c r="F1837">
        <v>2.1772646899999999</v>
      </c>
      <c r="G1837">
        <v>2.07828474</v>
      </c>
      <c r="H1837">
        <v>2.0367524600000002</v>
      </c>
      <c r="I1837">
        <v>2.1483516699999998</v>
      </c>
      <c r="J1837">
        <v>2.0201358800000002</v>
      </c>
      <c r="K1837">
        <v>1.9685375700000001</v>
      </c>
      <c r="L1837">
        <v>1.9486067300000001</v>
      </c>
      <c r="M1837">
        <v>1.8345615900000001</v>
      </c>
      <c r="N1837">
        <v>1.80449653</v>
      </c>
      <c r="O1837">
        <v>1.75105059</v>
      </c>
      <c r="P1837">
        <v>0.24703507099999999</v>
      </c>
    </row>
    <row r="1838" spans="1:16" x14ac:dyDescent="0.3">
      <c r="A1838">
        <v>1.2432944800000001</v>
      </c>
      <c r="B1838">
        <v>2.2723629500000002</v>
      </c>
      <c r="C1838">
        <v>2.1383128199999999</v>
      </c>
      <c r="D1838">
        <v>2.1198320399999999</v>
      </c>
      <c r="E1838">
        <v>2.1074986500000001</v>
      </c>
      <c r="F1838">
        <v>2.1002423800000001</v>
      </c>
      <c r="G1838">
        <v>2.05082941</v>
      </c>
      <c r="H1838">
        <v>2.0322508799999999</v>
      </c>
      <c r="I1838">
        <v>2.1198315600000002</v>
      </c>
      <c r="J1838">
        <v>1.9625355</v>
      </c>
      <c r="K1838">
        <v>1.92368925</v>
      </c>
      <c r="L1838">
        <v>1.8546412000000001</v>
      </c>
      <c r="M1838">
        <v>1.80036449</v>
      </c>
      <c r="N1838">
        <v>1.7389894699999999</v>
      </c>
      <c r="O1838">
        <v>1.71165776</v>
      </c>
      <c r="P1838">
        <v>0.25250089199999998</v>
      </c>
    </row>
    <row r="1839" spans="1:16" x14ac:dyDescent="0.3">
      <c r="A1839">
        <v>1.2440409699999999</v>
      </c>
      <c r="B1839">
        <v>2.1947667599999998</v>
      </c>
      <c r="C1839">
        <v>2.0719914400000001</v>
      </c>
      <c r="D1839">
        <v>2.0676024000000002</v>
      </c>
      <c r="E1839">
        <v>2.0769588899999998</v>
      </c>
      <c r="F1839">
        <v>2.0134542</v>
      </c>
      <c r="G1839">
        <v>2.0018508399999999</v>
      </c>
      <c r="H1839">
        <v>1.99778974</v>
      </c>
      <c r="I1839">
        <v>2.0892362599999998</v>
      </c>
      <c r="J1839">
        <v>1.9206540599999999</v>
      </c>
      <c r="K1839">
        <v>1.9098139999999999</v>
      </c>
      <c r="L1839">
        <v>1.8401570300000001</v>
      </c>
      <c r="M1839">
        <v>1.76928222</v>
      </c>
      <c r="N1839">
        <v>1.7088387</v>
      </c>
      <c r="O1839">
        <v>1.6722109300000001</v>
      </c>
      <c r="P1839">
        <v>0.246896952</v>
      </c>
    </row>
    <row r="1840" spans="1:16" x14ac:dyDescent="0.3">
      <c r="A1840">
        <v>1.2447880499999999</v>
      </c>
      <c r="B1840">
        <v>2.1146264100000001</v>
      </c>
      <c r="C1840">
        <v>1.9791854600000001</v>
      </c>
      <c r="D1840">
        <v>2.0359449399999998</v>
      </c>
      <c r="E1840">
        <v>2.0165860699999998</v>
      </c>
      <c r="F1840">
        <v>1.96323812</v>
      </c>
      <c r="G1840">
        <v>1.9720522199999999</v>
      </c>
      <c r="H1840">
        <v>1.90860462</v>
      </c>
      <c r="I1840">
        <v>2.0661239600000001</v>
      </c>
      <c r="J1840">
        <v>1.8781725199999999</v>
      </c>
      <c r="K1840">
        <v>1.84501195</v>
      </c>
      <c r="L1840">
        <v>1.80520046</v>
      </c>
      <c r="M1840">
        <v>1.7410469099999999</v>
      </c>
      <c r="N1840">
        <v>1.6996578</v>
      </c>
      <c r="O1840">
        <v>1.64895368</v>
      </c>
      <c r="P1840">
        <v>0.25007706899999999</v>
      </c>
    </row>
    <row r="1841" spans="1:16" x14ac:dyDescent="0.3">
      <c r="A1841">
        <v>1.24553549</v>
      </c>
      <c r="B1841">
        <v>2.05231881</v>
      </c>
      <c r="C1841">
        <v>1.91377854</v>
      </c>
      <c r="D1841">
        <v>1.9248656</v>
      </c>
      <c r="E1841">
        <v>1.9232636700000001</v>
      </c>
      <c r="F1841">
        <v>1.9299004099999999</v>
      </c>
      <c r="G1841">
        <v>1.90988398</v>
      </c>
      <c r="H1841">
        <v>1.8405875</v>
      </c>
      <c r="I1841">
        <v>2.0571391600000002</v>
      </c>
      <c r="J1841">
        <v>1.8767464199999999</v>
      </c>
      <c r="K1841">
        <v>1.77855575</v>
      </c>
      <c r="L1841">
        <v>1.71441066</v>
      </c>
      <c r="M1841">
        <v>1.7050007599999999</v>
      </c>
      <c r="N1841">
        <v>1.6748453400000001</v>
      </c>
      <c r="O1841">
        <v>1.6252936099999999</v>
      </c>
      <c r="P1841">
        <v>0.25090721199999999</v>
      </c>
    </row>
    <row r="1842" spans="1:16" x14ac:dyDescent="0.3">
      <c r="A1842">
        <v>1.24628341</v>
      </c>
      <c r="B1842">
        <v>1.97231424</v>
      </c>
      <c r="C1842">
        <v>1.86460257</v>
      </c>
      <c r="D1842">
        <v>1.8763241799999999</v>
      </c>
      <c r="E1842">
        <v>1.89581668</v>
      </c>
      <c r="F1842">
        <v>1.8979405199999999</v>
      </c>
      <c r="G1842">
        <v>1.8804930399999999</v>
      </c>
      <c r="H1842">
        <v>1.8311044000000001</v>
      </c>
      <c r="I1842">
        <v>2.0643973400000002</v>
      </c>
      <c r="J1842">
        <v>1.8033725</v>
      </c>
      <c r="K1842">
        <v>1.7425411900000001</v>
      </c>
      <c r="L1842">
        <v>1.71456575</v>
      </c>
      <c r="M1842">
        <v>1.66807818</v>
      </c>
      <c r="N1842">
        <v>1.66232443</v>
      </c>
      <c r="O1842">
        <v>1.6108778699999999</v>
      </c>
      <c r="P1842">
        <v>0.25342735599999999</v>
      </c>
    </row>
    <row r="1843" spans="1:16" x14ac:dyDescent="0.3">
      <c r="A1843">
        <v>1.2470319299999999</v>
      </c>
      <c r="B1843">
        <v>1.9544573999999999</v>
      </c>
      <c r="C1843">
        <v>1.86648035</v>
      </c>
      <c r="D1843">
        <v>1.85731077</v>
      </c>
      <c r="E1843">
        <v>1.8292229200000001</v>
      </c>
      <c r="F1843">
        <v>1.8435441299999999</v>
      </c>
      <c r="G1843">
        <v>1.8441787999999999</v>
      </c>
      <c r="H1843">
        <v>1.8172069799999999</v>
      </c>
      <c r="I1843">
        <v>2.0269710999999999</v>
      </c>
      <c r="J1843">
        <v>1.7442419499999999</v>
      </c>
      <c r="K1843">
        <v>1.7415067</v>
      </c>
      <c r="L1843">
        <v>1.6956487899999999</v>
      </c>
      <c r="M1843">
        <v>1.66506004</v>
      </c>
      <c r="N1843">
        <v>1.6265937100000001</v>
      </c>
      <c r="O1843">
        <v>1.58924413</v>
      </c>
      <c r="P1843">
        <v>0.24327441999999999</v>
      </c>
    </row>
    <row r="1844" spans="1:16" x14ac:dyDescent="0.3">
      <c r="A1844">
        <v>1.24778068</v>
      </c>
      <c r="B1844">
        <v>1.9416163</v>
      </c>
      <c r="C1844">
        <v>1.8459597800000001</v>
      </c>
      <c r="D1844">
        <v>1.85043669</v>
      </c>
      <c r="E1844">
        <v>1.77175236</v>
      </c>
      <c r="F1844">
        <v>1.80963838</v>
      </c>
      <c r="G1844">
        <v>1.8269085899999999</v>
      </c>
      <c r="H1844">
        <v>1.78540385</v>
      </c>
      <c r="I1844">
        <v>2.0090713500000001</v>
      </c>
      <c r="J1844">
        <v>1.69880009</v>
      </c>
      <c r="K1844">
        <v>1.71743274</v>
      </c>
      <c r="L1844">
        <v>1.68427777</v>
      </c>
      <c r="M1844">
        <v>1.64259529</v>
      </c>
      <c r="N1844">
        <v>1.5703098799999999</v>
      </c>
      <c r="O1844">
        <v>1.5565366700000001</v>
      </c>
      <c r="P1844">
        <v>0.24733586599999999</v>
      </c>
    </row>
    <row r="1845" spans="1:16" x14ac:dyDescent="0.3">
      <c r="A1845">
        <v>1.2485297900000001</v>
      </c>
      <c r="B1845">
        <v>1.89594412</v>
      </c>
      <c r="C1845">
        <v>1.7956847</v>
      </c>
      <c r="D1845">
        <v>1.8214611999999999</v>
      </c>
      <c r="E1845">
        <v>1.7785532500000001</v>
      </c>
      <c r="F1845">
        <v>1.81191945</v>
      </c>
      <c r="G1845">
        <v>1.8097330300000001</v>
      </c>
      <c r="H1845">
        <v>1.7806152099999999</v>
      </c>
      <c r="I1845">
        <v>1.9949432600000001</v>
      </c>
      <c r="J1845">
        <v>1.68862271</v>
      </c>
      <c r="K1845">
        <v>1.6786422700000001</v>
      </c>
      <c r="L1845">
        <v>1.6708681599999999</v>
      </c>
      <c r="M1845">
        <v>1.59924698</v>
      </c>
      <c r="N1845">
        <v>1.55421984</v>
      </c>
      <c r="O1845">
        <v>1.5576691600000001</v>
      </c>
      <c r="P1845">
        <v>0.239867151</v>
      </c>
    </row>
    <row r="1846" spans="1:16" x14ac:dyDescent="0.3">
      <c r="A1846">
        <v>1.2492795000000001</v>
      </c>
      <c r="B1846">
        <v>1.8512008200000001</v>
      </c>
      <c r="C1846">
        <v>1.78938413</v>
      </c>
      <c r="D1846">
        <v>1.7786788899999999</v>
      </c>
      <c r="E1846">
        <v>1.82237172</v>
      </c>
      <c r="F1846">
        <v>1.79158723</v>
      </c>
      <c r="G1846">
        <v>1.8014197300000001</v>
      </c>
      <c r="H1846">
        <v>1.7525660999999999</v>
      </c>
      <c r="I1846">
        <v>1.93713534</v>
      </c>
      <c r="J1846">
        <v>1.68684375</v>
      </c>
      <c r="K1846">
        <v>1.63987803</v>
      </c>
      <c r="L1846">
        <v>1.6284132</v>
      </c>
      <c r="M1846">
        <v>1.6097041400000001</v>
      </c>
      <c r="N1846">
        <v>1.5709190399999999</v>
      </c>
      <c r="O1846">
        <v>1.52424669</v>
      </c>
      <c r="P1846">
        <v>0.232742161</v>
      </c>
    </row>
    <row r="1847" spans="1:16" x14ac:dyDescent="0.3">
      <c r="A1847">
        <v>1.2500298000000001</v>
      </c>
      <c r="B1847">
        <v>1.80834508</v>
      </c>
      <c r="C1847">
        <v>1.7514377800000001</v>
      </c>
      <c r="D1847">
        <v>1.7224858999999999</v>
      </c>
      <c r="E1847">
        <v>1.7831956099999999</v>
      </c>
      <c r="F1847">
        <v>1.71038592</v>
      </c>
      <c r="G1847">
        <v>1.7945002299999999</v>
      </c>
      <c r="H1847">
        <v>1.7521342</v>
      </c>
      <c r="I1847">
        <v>1.91029775</v>
      </c>
      <c r="J1847">
        <v>1.6080421199999999</v>
      </c>
      <c r="K1847">
        <v>1.63023674</v>
      </c>
      <c r="L1847">
        <v>1.6157598500000001</v>
      </c>
      <c r="M1847">
        <v>1.59862781</v>
      </c>
      <c r="N1847">
        <v>1.58051765</v>
      </c>
      <c r="O1847">
        <v>1.5057885600000001</v>
      </c>
      <c r="P1847">
        <v>0.24557359500000001</v>
      </c>
    </row>
    <row r="1848" spans="1:16" x14ac:dyDescent="0.3">
      <c r="A1848">
        <v>1.2507803399999999</v>
      </c>
      <c r="B1848">
        <v>1.7581031300000001</v>
      </c>
      <c r="C1848">
        <v>1.6996380099999999</v>
      </c>
      <c r="D1848">
        <v>1.6937491899999999</v>
      </c>
      <c r="E1848">
        <v>1.72832751</v>
      </c>
      <c r="F1848">
        <v>1.68936229</v>
      </c>
      <c r="G1848">
        <v>1.72807109</v>
      </c>
      <c r="H1848">
        <v>1.6854836900000001</v>
      </c>
      <c r="I1848">
        <v>1.8886504200000001</v>
      </c>
      <c r="J1848">
        <v>1.5854733000000001</v>
      </c>
      <c r="K1848">
        <v>1.62202406</v>
      </c>
      <c r="L1848">
        <v>1.6074084</v>
      </c>
      <c r="M1848">
        <v>1.5921341200000001</v>
      </c>
      <c r="N1848">
        <v>1.5746008199999999</v>
      </c>
      <c r="O1848">
        <v>1.45462775</v>
      </c>
      <c r="P1848">
        <v>0.24209298200000001</v>
      </c>
    </row>
    <row r="1849" spans="1:16" x14ac:dyDescent="0.3">
      <c r="A1849">
        <v>1.25153136</v>
      </c>
      <c r="B1849">
        <v>1.7420911800000001</v>
      </c>
      <c r="C1849">
        <v>1.6661913399999999</v>
      </c>
      <c r="D1849">
        <v>1.67319036</v>
      </c>
      <c r="E1849">
        <v>1.71033835</v>
      </c>
      <c r="F1849">
        <v>1.6695058300000001</v>
      </c>
      <c r="G1849">
        <v>1.6718815600000001</v>
      </c>
      <c r="H1849">
        <v>1.68590343</v>
      </c>
      <c r="I1849">
        <v>1.88747668</v>
      </c>
      <c r="J1849">
        <v>1.6321159599999999</v>
      </c>
      <c r="K1849">
        <v>1.6114062099999999</v>
      </c>
      <c r="L1849">
        <v>1.61853647</v>
      </c>
      <c r="M1849">
        <v>1.5601434700000001</v>
      </c>
      <c r="N1849">
        <v>1.5471025700000001</v>
      </c>
      <c r="O1849">
        <v>1.4803164</v>
      </c>
      <c r="P1849">
        <v>0.233783618</v>
      </c>
    </row>
    <row r="1850" spans="1:16" x14ac:dyDescent="0.3">
      <c r="A1850">
        <v>1.25228286</v>
      </c>
      <c r="B1850">
        <v>1.7520753099999999</v>
      </c>
      <c r="C1850">
        <v>1.65404832</v>
      </c>
      <c r="D1850">
        <v>1.66116405</v>
      </c>
      <c r="E1850">
        <v>1.6980863799999999</v>
      </c>
      <c r="F1850">
        <v>1.70843291</v>
      </c>
      <c r="G1850">
        <v>1.7037978199999999</v>
      </c>
      <c r="H1850">
        <v>1.66162908</v>
      </c>
      <c r="I1850">
        <v>1.8620439799999999</v>
      </c>
      <c r="J1850">
        <v>1.60508728</v>
      </c>
      <c r="K1850">
        <v>1.6013214600000001</v>
      </c>
      <c r="L1850">
        <v>1.59747982</v>
      </c>
      <c r="M1850">
        <v>1.5289273299999999</v>
      </c>
      <c r="N1850">
        <v>1.5028946400000001</v>
      </c>
      <c r="O1850">
        <v>1.48592663</v>
      </c>
      <c r="P1850">
        <v>0.23596178000000001</v>
      </c>
    </row>
    <row r="1851" spans="1:16" x14ac:dyDescent="0.3">
      <c r="A1851">
        <v>1.2530347100000001</v>
      </c>
      <c r="B1851">
        <v>1.6966335800000001</v>
      </c>
      <c r="C1851">
        <v>1.686885</v>
      </c>
      <c r="D1851">
        <v>1.6847060899999999</v>
      </c>
      <c r="E1851">
        <v>1.68899179</v>
      </c>
      <c r="F1851">
        <v>1.7161109400000001</v>
      </c>
      <c r="G1851">
        <v>1.6951625299999999</v>
      </c>
      <c r="H1851">
        <v>1.6668374500000001</v>
      </c>
      <c r="I1851">
        <v>1.8409153199999999</v>
      </c>
      <c r="J1851">
        <v>1.60695291</v>
      </c>
      <c r="K1851">
        <v>1.56788862</v>
      </c>
      <c r="L1851">
        <v>1.56396008</v>
      </c>
      <c r="M1851">
        <v>1.5123169400000001</v>
      </c>
      <c r="N1851">
        <v>1.4966282799999999</v>
      </c>
      <c r="O1851">
        <v>1.4958826300000001</v>
      </c>
      <c r="P1851">
        <v>0.240813836</v>
      </c>
    </row>
    <row r="1852" spans="1:16" x14ac:dyDescent="0.3">
      <c r="A1852">
        <v>1.2537871599999999</v>
      </c>
      <c r="B1852">
        <v>1.67287433</v>
      </c>
      <c r="C1852">
        <v>1.71048903</v>
      </c>
      <c r="D1852">
        <v>1.7243828800000001</v>
      </c>
      <c r="E1852">
        <v>1.7005404200000001</v>
      </c>
      <c r="F1852">
        <v>1.6778249700000001</v>
      </c>
      <c r="G1852">
        <v>1.69289768</v>
      </c>
      <c r="H1852">
        <v>1.66994083</v>
      </c>
      <c r="I1852">
        <v>1.86951745</v>
      </c>
      <c r="J1852">
        <v>1.57962012</v>
      </c>
      <c r="K1852">
        <v>1.5748318400000001</v>
      </c>
      <c r="L1852">
        <v>1.54925311</v>
      </c>
      <c r="M1852">
        <v>1.48040354</v>
      </c>
      <c r="N1852">
        <v>1.47455537</v>
      </c>
      <c r="O1852">
        <v>1.44331443</v>
      </c>
      <c r="P1852">
        <v>0.238440707</v>
      </c>
    </row>
    <row r="1853" spans="1:16" x14ac:dyDescent="0.3">
      <c r="A1853">
        <v>1.2545400900000001</v>
      </c>
      <c r="B1853">
        <v>1.65968823</v>
      </c>
      <c r="C1853">
        <v>1.69444811</v>
      </c>
      <c r="D1853">
        <v>1.6856483200000001</v>
      </c>
      <c r="E1853">
        <v>1.6700069900000001</v>
      </c>
      <c r="F1853">
        <v>1.67494202</v>
      </c>
      <c r="G1853">
        <v>1.70784903</v>
      </c>
      <c r="H1853">
        <v>1.6572088</v>
      </c>
      <c r="I1853">
        <v>1.8516267500000001</v>
      </c>
      <c r="J1853">
        <v>1.5908457</v>
      </c>
      <c r="K1853">
        <v>1.5770598600000001</v>
      </c>
      <c r="L1853">
        <v>1.48432279</v>
      </c>
      <c r="M1853">
        <v>1.50746369</v>
      </c>
      <c r="N1853">
        <v>1.4515154400000001</v>
      </c>
      <c r="O1853">
        <v>1.4307860100000001</v>
      </c>
      <c r="P1853">
        <v>0.23539215299999999</v>
      </c>
    </row>
    <row r="1854" spans="1:16" x14ac:dyDescent="0.3">
      <c r="A1854">
        <v>1.25529337</v>
      </c>
      <c r="B1854">
        <v>1.68075335</v>
      </c>
      <c r="C1854">
        <v>1.67109537</v>
      </c>
      <c r="D1854">
        <v>1.68618</v>
      </c>
      <c r="E1854">
        <v>1.66296113</v>
      </c>
      <c r="F1854">
        <v>1.66765535</v>
      </c>
      <c r="G1854">
        <v>1.65020967</v>
      </c>
      <c r="H1854">
        <v>1.6561037300000001</v>
      </c>
      <c r="I1854">
        <v>1.82072341</v>
      </c>
      <c r="J1854">
        <v>1.5667258500000001</v>
      </c>
      <c r="K1854">
        <v>1.55452871</v>
      </c>
      <c r="L1854">
        <v>1.50670397</v>
      </c>
      <c r="M1854">
        <v>1.5280827299999999</v>
      </c>
      <c r="N1854">
        <v>1.48424935</v>
      </c>
      <c r="O1854">
        <v>1.4203929900000001</v>
      </c>
      <c r="P1854">
        <v>0.233565569</v>
      </c>
    </row>
    <row r="1855" spans="1:16" x14ac:dyDescent="0.3">
      <c r="A1855">
        <v>1.2560472499999999</v>
      </c>
      <c r="B1855">
        <v>1.6506420399999999</v>
      </c>
      <c r="C1855">
        <v>1.6416626000000001</v>
      </c>
      <c r="D1855">
        <v>1.67646611</v>
      </c>
      <c r="E1855">
        <v>1.6910971400000001</v>
      </c>
      <c r="F1855">
        <v>1.63717866</v>
      </c>
      <c r="G1855">
        <v>1.6061162899999999</v>
      </c>
      <c r="H1855">
        <v>1.6608723400000001</v>
      </c>
      <c r="I1855">
        <v>1.8213979</v>
      </c>
      <c r="J1855">
        <v>1.5751158000000001</v>
      </c>
      <c r="K1855">
        <v>1.5507584800000001</v>
      </c>
      <c r="L1855">
        <v>1.4909707299999999</v>
      </c>
      <c r="M1855">
        <v>1.49733329</v>
      </c>
      <c r="N1855">
        <v>1.4765218499999999</v>
      </c>
      <c r="O1855">
        <v>1.4162384299999999</v>
      </c>
      <c r="P1855">
        <v>0.22958609499999999</v>
      </c>
    </row>
    <row r="1856" spans="1:16" x14ac:dyDescent="0.3">
      <c r="A1856">
        <v>1.25680137</v>
      </c>
      <c r="B1856">
        <v>1.61794353</v>
      </c>
      <c r="C1856">
        <v>1.6344595</v>
      </c>
      <c r="D1856">
        <v>1.6463110400000001</v>
      </c>
      <c r="E1856">
        <v>1.6708324000000001</v>
      </c>
      <c r="F1856">
        <v>1.6245189900000001</v>
      </c>
      <c r="G1856">
        <v>1.6306891400000001</v>
      </c>
      <c r="H1856">
        <v>1.60687745</v>
      </c>
      <c r="I1856">
        <v>1.8224608899999999</v>
      </c>
      <c r="J1856">
        <v>1.5580234500000001</v>
      </c>
      <c r="K1856">
        <v>1.5677242300000001</v>
      </c>
      <c r="L1856">
        <v>1.5039898199999999</v>
      </c>
      <c r="M1856">
        <v>1.49930334</v>
      </c>
      <c r="N1856">
        <v>1.5236364600000001</v>
      </c>
      <c r="O1856">
        <v>1.41484571</v>
      </c>
      <c r="P1856">
        <v>0.228542939</v>
      </c>
    </row>
    <row r="1857" spans="1:16" x14ac:dyDescent="0.3">
      <c r="A1857">
        <v>1.2575560800000001</v>
      </c>
      <c r="B1857">
        <v>1.61996615</v>
      </c>
      <c r="C1857">
        <v>1.64410722</v>
      </c>
      <c r="D1857">
        <v>1.65343869</v>
      </c>
      <c r="E1857">
        <v>1.6646112200000001</v>
      </c>
      <c r="F1857">
        <v>1.6590011099999999</v>
      </c>
      <c r="G1857">
        <v>1.6435584999999999</v>
      </c>
      <c r="H1857">
        <v>1.5618068000000001</v>
      </c>
      <c r="I1857">
        <v>1.8123773299999999</v>
      </c>
      <c r="J1857">
        <v>1.54445148</v>
      </c>
      <c r="K1857">
        <v>1.5462130300000001</v>
      </c>
      <c r="L1857">
        <v>1.5311164900000001</v>
      </c>
      <c r="M1857">
        <v>1.4999557699999999</v>
      </c>
      <c r="N1857">
        <v>1.4968955500000001</v>
      </c>
      <c r="O1857">
        <v>1.4140653599999999</v>
      </c>
      <c r="P1857">
        <v>0.223843977</v>
      </c>
    </row>
    <row r="1858" spans="1:16" x14ac:dyDescent="0.3">
      <c r="A1858">
        <v>1.2583111499999999</v>
      </c>
      <c r="B1858">
        <v>1.63380814</v>
      </c>
      <c r="C1858">
        <v>1.67409885</v>
      </c>
      <c r="D1858">
        <v>1.62841105</v>
      </c>
      <c r="E1858">
        <v>1.64004207</v>
      </c>
      <c r="F1858">
        <v>1.6427172400000001</v>
      </c>
      <c r="G1858">
        <v>1.6344591399999999</v>
      </c>
      <c r="H1858">
        <v>1.5443745900000001</v>
      </c>
      <c r="I1858">
        <v>1.79362607</v>
      </c>
      <c r="J1858">
        <v>1.5220370299999999</v>
      </c>
      <c r="K1858">
        <v>1.5098630200000001</v>
      </c>
      <c r="L1858">
        <v>1.5294295499999999</v>
      </c>
      <c r="M1858">
        <v>1.49283242</v>
      </c>
      <c r="N1858">
        <v>1.4706650999999999</v>
      </c>
      <c r="O1858">
        <v>1.4181838</v>
      </c>
      <c r="P1858">
        <v>0.227777168</v>
      </c>
    </row>
    <row r="1859" spans="1:16" x14ac:dyDescent="0.3">
      <c r="A1859">
        <v>1.2590667</v>
      </c>
      <c r="B1859">
        <v>1.6464202400000001</v>
      </c>
      <c r="C1859">
        <v>1.6415710400000001</v>
      </c>
      <c r="D1859">
        <v>1.6296142300000001</v>
      </c>
      <c r="E1859">
        <v>1.60481501</v>
      </c>
      <c r="F1859">
        <v>1.61043549</v>
      </c>
      <c r="G1859">
        <v>1.62151515</v>
      </c>
      <c r="H1859">
        <v>1.5766511000000001</v>
      </c>
      <c r="I1859">
        <v>1.7172575000000001</v>
      </c>
      <c r="J1859">
        <v>1.53473437</v>
      </c>
      <c r="K1859">
        <v>1.4982547799999999</v>
      </c>
      <c r="L1859">
        <v>1.50466824</v>
      </c>
      <c r="M1859">
        <v>1.4997191400000001</v>
      </c>
      <c r="N1859">
        <v>1.4574506300000001</v>
      </c>
      <c r="O1859">
        <v>1.4451445300000001</v>
      </c>
      <c r="P1859">
        <v>0.239960909</v>
      </c>
    </row>
    <row r="1860" spans="1:16" x14ac:dyDescent="0.3">
      <c r="A1860">
        <v>1.25982273</v>
      </c>
      <c r="B1860">
        <v>1.6161207</v>
      </c>
      <c r="C1860">
        <v>1.63116646</v>
      </c>
      <c r="D1860">
        <v>1.61001039</v>
      </c>
      <c r="E1860">
        <v>1.5837119799999999</v>
      </c>
      <c r="F1860">
        <v>1.61486292</v>
      </c>
      <c r="G1860">
        <v>1.6139577599999999</v>
      </c>
      <c r="H1860">
        <v>1.58221495</v>
      </c>
      <c r="I1860">
        <v>1.7278988399999999</v>
      </c>
      <c r="J1860">
        <v>1.56618261</v>
      </c>
      <c r="K1860">
        <v>1.5220491899999999</v>
      </c>
      <c r="L1860">
        <v>1.47488105</v>
      </c>
      <c r="M1860">
        <v>1.50066674</v>
      </c>
      <c r="N1860">
        <v>1.47381914</v>
      </c>
      <c r="O1860">
        <v>1.4840836500000001</v>
      </c>
      <c r="P1860">
        <v>0.24364635300000001</v>
      </c>
    </row>
    <row r="1861" spans="1:16" x14ac:dyDescent="0.3">
      <c r="A1861">
        <v>1.2605792300000001</v>
      </c>
      <c r="B1861">
        <v>1.6245120799999999</v>
      </c>
      <c r="C1861">
        <v>1.6621440599999999</v>
      </c>
      <c r="D1861">
        <v>1.6169045</v>
      </c>
      <c r="E1861">
        <v>1.5821535600000001</v>
      </c>
      <c r="F1861">
        <v>1.6033898600000001</v>
      </c>
      <c r="G1861">
        <v>1.63286281</v>
      </c>
      <c r="H1861">
        <v>1.5761040399999999</v>
      </c>
      <c r="I1861">
        <v>1.7327405199999999</v>
      </c>
      <c r="J1861">
        <v>1.55441809</v>
      </c>
      <c r="K1861">
        <v>1.54785419</v>
      </c>
      <c r="L1861">
        <v>1.4927519600000001</v>
      </c>
      <c r="M1861">
        <v>1.5102644000000001</v>
      </c>
      <c r="N1861">
        <v>1.48155975</v>
      </c>
      <c r="O1861">
        <v>1.5080187300000001</v>
      </c>
      <c r="P1861">
        <v>0.241866201</v>
      </c>
    </row>
    <row r="1862" spans="1:16" x14ac:dyDescent="0.3">
      <c r="A1862">
        <v>1.2613362100000001</v>
      </c>
      <c r="B1862">
        <v>1.62823713</v>
      </c>
      <c r="C1862">
        <v>1.6685977000000001</v>
      </c>
      <c r="D1862">
        <v>1.5922167300000001</v>
      </c>
      <c r="E1862">
        <v>1.5779520300000001</v>
      </c>
      <c r="F1862">
        <v>1.5705292200000001</v>
      </c>
      <c r="G1862">
        <v>1.61167192</v>
      </c>
      <c r="H1862">
        <v>1.56615663</v>
      </c>
      <c r="I1862">
        <v>1.74671507</v>
      </c>
      <c r="J1862">
        <v>1.50419378</v>
      </c>
      <c r="K1862">
        <v>1.5410457799999999</v>
      </c>
      <c r="L1862">
        <v>1.5565996200000001</v>
      </c>
      <c r="M1862">
        <v>1.4958090799999999</v>
      </c>
      <c r="N1862">
        <v>1.4468163300000001</v>
      </c>
      <c r="O1862">
        <v>1.5218539200000001</v>
      </c>
      <c r="P1862">
        <v>0.237216488</v>
      </c>
    </row>
    <row r="1863" spans="1:16" x14ac:dyDescent="0.3">
      <c r="A1863">
        <v>1.2620936599999999</v>
      </c>
      <c r="B1863">
        <v>1.64195132</v>
      </c>
      <c r="C1863">
        <v>1.6138629900000001</v>
      </c>
      <c r="D1863">
        <v>1.63178289</v>
      </c>
      <c r="E1863">
        <v>1.6177078499999999</v>
      </c>
      <c r="F1863">
        <v>1.5711146600000001</v>
      </c>
      <c r="G1863">
        <v>1.59313715</v>
      </c>
      <c r="H1863">
        <v>1.5789407499999999</v>
      </c>
      <c r="I1863">
        <v>1.7307530600000001</v>
      </c>
      <c r="J1863">
        <v>1.4788166300000001</v>
      </c>
      <c r="K1863">
        <v>1.5418331599999999</v>
      </c>
      <c r="L1863">
        <v>1.58369505</v>
      </c>
      <c r="M1863">
        <v>1.52147353</v>
      </c>
      <c r="N1863">
        <v>1.4295743700000001</v>
      </c>
      <c r="O1863">
        <v>1.49782276</v>
      </c>
      <c r="P1863">
        <v>0.23256447899999999</v>
      </c>
    </row>
    <row r="1864" spans="1:16" x14ac:dyDescent="0.3">
      <c r="A1864">
        <v>1.26285136</v>
      </c>
      <c r="B1864">
        <v>1.6647158900000001</v>
      </c>
      <c r="C1864">
        <v>1.5876281299999999</v>
      </c>
      <c r="D1864">
        <v>1.64263797</v>
      </c>
      <c r="E1864">
        <v>1.6395719099999999</v>
      </c>
      <c r="F1864">
        <v>1.6177507600000001</v>
      </c>
      <c r="G1864">
        <v>1.5856969400000001</v>
      </c>
      <c r="H1864">
        <v>1.5428572899999999</v>
      </c>
      <c r="I1864">
        <v>1.69821</v>
      </c>
      <c r="J1864">
        <v>1.5216772599999999</v>
      </c>
      <c r="K1864">
        <v>1.5186600699999999</v>
      </c>
      <c r="L1864">
        <v>1.5195631999999999</v>
      </c>
      <c r="M1864">
        <v>1.5173587799999999</v>
      </c>
      <c r="N1864">
        <v>1.47182524</v>
      </c>
      <c r="O1864">
        <v>1.51799989</v>
      </c>
      <c r="P1864">
        <v>0.23196399200000001</v>
      </c>
    </row>
    <row r="1865" spans="1:16" x14ac:dyDescent="0.3">
      <c r="A1865">
        <v>1.26360965</v>
      </c>
      <c r="B1865">
        <v>1.64990115</v>
      </c>
      <c r="C1865">
        <v>1.6305955599999999</v>
      </c>
      <c r="D1865">
        <v>1.62825525</v>
      </c>
      <c r="E1865">
        <v>1.5822700300000001</v>
      </c>
      <c r="F1865">
        <v>1.6509248000000001</v>
      </c>
      <c r="G1865">
        <v>1.58635843</v>
      </c>
      <c r="H1865">
        <v>1.5418467499999999</v>
      </c>
      <c r="I1865">
        <v>1.7325508599999999</v>
      </c>
      <c r="J1865">
        <v>1.5232727500000001</v>
      </c>
      <c r="K1865">
        <v>1.5298214000000001</v>
      </c>
      <c r="L1865">
        <v>1.53245068</v>
      </c>
      <c r="M1865">
        <v>1.5147934000000001</v>
      </c>
      <c r="N1865">
        <v>1.50647032</v>
      </c>
      <c r="O1865">
        <v>1.52488768</v>
      </c>
      <c r="P1865">
        <v>0.24471409599999999</v>
      </c>
    </row>
    <row r="1866" spans="1:16" x14ac:dyDescent="0.3">
      <c r="A1866">
        <v>1.2643684100000001</v>
      </c>
      <c r="B1866">
        <v>1.6352535500000001</v>
      </c>
      <c r="C1866">
        <v>1.62230933</v>
      </c>
      <c r="D1866">
        <v>1.6479888</v>
      </c>
      <c r="E1866">
        <v>1.5736991199999999</v>
      </c>
      <c r="F1866">
        <v>1.6485489600000001</v>
      </c>
      <c r="G1866">
        <v>1.5623269099999999</v>
      </c>
      <c r="H1866">
        <v>1.5527122</v>
      </c>
      <c r="I1866">
        <v>1.78925157</v>
      </c>
      <c r="J1866">
        <v>1.53580666</v>
      </c>
      <c r="K1866">
        <v>1.54092026</v>
      </c>
      <c r="L1866">
        <v>1.55144072</v>
      </c>
      <c r="M1866">
        <v>1.5465077199999999</v>
      </c>
      <c r="N1866">
        <v>1.52060175</v>
      </c>
      <c r="O1866">
        <v>1.50069487</v>
      </c>
      <c r="P1866">
        <v>0.24629355999999999</v>
      </c>
    </row>
    <row r="1867" spans="1:16" x14ac:dyDescent="0.3">
      <c r="A1867">
        <v>1.2651275399999999</v>
      </c>
      <c r="B1867">
        <v>1.6407649500000001</v>
      </c>
      <c r="C1867">
        <v>1.58140087</v>
      </c>
      <c r="D1867">
        <v>1.6598736000000001</v>
      </c>
      <c r="E1867">
        <v>1.6018523</v>
      </c>
      <c r="F1867">
        <v>1.63880336</v>
      </c>
      <c r="G1867">
        <v>1.5613435499999999</v>
      </c>
      <c r="H1867">
        <v>1.5897923700000001</v>
      </c>
      <c r="I1867">
        <v>1.8242836</v>
      </c>
      <c r="J1867">
        <v>1.5658312999999999</v>
      </c>
      <c r="K1867">
        <v>1.54474282</v>
      </c>
      <c r="L1867">
        <v>1.54905045</v>
      </c>
      <c r="M1867">
        <v>1.5647513900000001</v>
      </c>
      <c r="N1867">
        <v>1.55195975</v>
      </c>
      <c r="O1867">
        <v>1.51655531</v>
      </c>
      <c r="P1867">
        <v>0.235898212</v>
      </c>
    </row>
    <row r="1868" spans="1:16" x14ac:dyDescent="0.3">
      <c r="A1868">
        <v>1.2658873799999999</v>
      </c>
      <c r="B1868">
        <v>1.65786886</v>
      </c>
      <c r="C1868">
        <v>1.6231977900000001</v>
      </c>
      <c r="D1868">
        <v>1.6614583700000001</v>
      </c>
      <c r="E1868">
        <v>1.6005585200000001</v>
      </c>
      <c r="F1868">
        <v>1.5845738599999999</v>
      </c>
      <c r="G1868">
        <v>1.6208581900000001</v>
      </c>
      <c r="H1868">
        <v>1.60302711</v>
      </c>
      <c r="I1868">
        <v>1.84358501</v>
      </c>
      <c r="J1868">
        <v>1.5802643300000001</v>
      </c>
      <c r="K1868">
        <v>1.59246767</v>
      </c>
      <c r="L1868">
        <v>1.5918010499999999</v>
      </c>
      <c r="M1868">
        <v>1.5713925399999999</v>
      </c>
      <c r="N1868">
        <v>1.5770746499999999</v>
      </c>
      <c r="O1868">
        <v>1.5462966</v>
      </c>
      <c r="P1868">
        <v>0.242153913</v>
      </c>
    </row>
    <row r="1869" spans="1:16" x14ac:dyDescent="0.3">
      <c r="A1869">
        <v>1.2666474599999999</v>
      </c>
      <c r="B1869">
        <v>1.66833103</v>
      </c>
      <c r="C1869">
        <v>1.6783850199999999</v>
      </c>
      <c r="D1869">
        <v>1.6342003300000001</v>
      </c>
      <c r="E1869">
        <v>1.5694364300000001</v>
      </c>
      <c r="F1869">
        <v>1.56795084</v>
      </c>
      <c r="G1869">
        <v>1.6313989200000001</v>
      </c>
      <c r="H1869">
        <v>1.59534609</v>
      </c>
      <c r="I1869">
        <v>1.88213158</v>
      </c>
      <c r="J1869">
        <v>1.6385577899999999</v>
      </c>
      <c r="K1869">
        <v>1.5980103000000001</v>
      </c>
      <c r="L1869">
        <v>1.61571646</v>
      </c>
      <c r="M1869">
        <v>1.61050391</v>
      </c>
      <c r="N1869">
        <v>1.53502893</v>
      </c>
      <c r="O1869">
        <v>1.58927679</v>
      </c>
      <c r="P1869">
        <v>0.24481383000000001</v>
      </c>
    </row>
    <row r="1870" spans="1:16" x14ac:dyDescent="0.3">
      <c r="A1870">
        <v>1.26740801</v>
      </c>
      <c r="B1870">
        <v>1.6585418000000001</v>
      </c>
      <c r="C1870">
        <v>1.6720085099999999</v>
      </c>
      <c r="D1870">
        <v>1.6451060799999999</v>
      </c>
      <c r="E1870">
        <v>1.6355981799999999</v>
      </c>
      <c r="F1870">
        <v>1.5951527400000001</v>
      </c>
      <c r="G1870">
        <v>1.6480377900000001</v>
      </c>
      <c r="H1870">
        <v>1.6059538099999999</v>
      </c>
      <c r="I1870">
        <v>1.89333296</v>
      </c>
      <c r="J1870">
        <v>1.6398028099999999</v>
      </c>
      <c r="K1870">
        <v>1.6318592999999999</v>
      </c>
      <c r="L1870">
        <v>1.56880522</v>
      </c>
      <c r="M1870">
        <v>1.6193596100000001</v>
      </c>
      <c r="N1870">
        <v>1.5742834800000001</v>
      </c>
      <c r="O1870">
        <v>1.57208014</v>
      </c>
      <c r="P1870">
        <v>0.25601533100000001</v>
      </c>
    </row>
    <row r="1871" spans="1:16" x14ac:dyDescent="0.3">
      <c r="A1871">
        <v>1.26816905</v>
      </c>
      <c r="B1871">
        <v>1.67030966</v>
      </c>
      <c r="C1871">
        <v>1.6775150299999999</v>
      </c>
      <c r="D1871">
        <v>1.6769435399999999</v>
      </c>
      <c r="E1871">
        <v>1.6634322399999999</v>
      </c>
      <c r="F1871">
        <v>1.6380838200000001</v>
      </c>
      <c r="G1871">
        <v>1.65579104</v>
      </c>
      <c r="H1871">
        <v>1.6737022399999999</v>
      </c>
      <c r="I1871">
        <v>1.88976693</v>
      </c>
      <c r="J1871">
        <v>1.6265728500000001</v>
      </c>
      <c r="K1871">
        <v>1.6256630400000001</v>
      </c>
      <c r="L1871">
        <v>1.61169791</v>
      </c>
      <c r="M1871">
        <v>1.60166097</v>
      </c>
      <c r="N1871">
        <v>1.62033451</v>
      </c>
      <c r="O1871">
        <v>1.57346034</v>
      </c>
      <c r="P1871">
        <v>0.256547421</v>
      </c>
    </row>
    <row r="1872" spans="1:16" x14ac:dyDescent="0.3">
      <c r="A1872">
        <v>1.2689305500000001</v>
      </c>
      <c r="B1872">
        <v>1.6932205</v>
      </c>
      <c r="C1872">
        <v>1.6776799</v>
      </c>
      <c r="D1872">
        <v>1.6757919800000001</v>
      </c>
      <c r="E1872">
        <v>1.6552880999999999</v>
      </c>
      <c r="F1872">
        <v>1.6646423299999999</v>
      </c>
      <c r="G1872">
        <v>1.65652895</v>
      </c>
      <c r="H1872">
        <v>1.7243307800000001</v>
      </c>
      <c r="I1872">
        <v>1.86599469</v>
      </c>
      <c r="J1872">
        <v>1.64682806</v>
      </c>
      <c r="K1872">
        <v>1.64727366</v>
      </c>
      <c r="L1872">
        <v>1.66945374</v>
      </c>
      <c r="M1872">
        <v>1.5952493000000001</v>
      </c>
      <c r="N1872">
        <v>1.6399416899999999</v>
      </c>
      <c r="O1872">
        <v>1.58793056</v>
      </c>
      <c r="P1872">
        <v>0.25024089199999999</v>
      </c>
    </row>
    <row r="1873" spans="1:16" x14ac:dyDescent="0.3">
      <c r="A1873">
        <v>1.2696924199999999</v>
      </c>
      <c r="B1873">
        <v>1.6807109099999999</v>
      </c>
      <c r="C1873">
        <v>1.6412979400000001</v>
      </c>
      <c r="D1873">
        <v>1.6502598500000001</v>
      </c>
      <c r="E1873">
        <v>1.6468049300000001</v>
      </c>
      <c r="F1873">
        <v>1.68968761</v>
      </c>
      <c r="G1873">
        <v>1.68471777</v>
      </c>
      <c r="H1873">
        <v>1.6929065000000001</v>
      </c>
      <c r="I1873">
        <v>1.9138898799999999</v>
      </c>
      <c r="J1873">
        <v>1.6680187</v>
      </c>
      <c r="K1873">
        <v>1.6681017899999999</v>
      </c>
      <c r="L1873">
        <v>1.6692507299999999</v>
      </c>
      <c r="M1873">
        <v>1.6208195700000001</v>
      </c>
      <c r="N1873">
        <v>1.65784669</v>
      </c>
      <c r="O1873">
        <v>1.6193131199999999</v>
      </c>
      <c r="P1873">
        <v>0.24535615699999999</v>
      </c>
    </row>
    <row r="1874" spans="1:16" x14ac:dyDescent="0.3">
      <c r="A1874">
        <v>1.27045488</v>
      </c>
      <c r="B1874">
        <v>1.677001</v>
      </c>
      <c r="C1874">
        <v>1.6374486699999999</v>
      </c>
      <c r="D1874">
        <v>1.66038156</v>
      </c>
      <c r="E1874">
        <v>1.6349754299999999</v>
      </c>
      <c r="F1874">
        <v>1.70162404</v>
      </c>
      <c r="G1874">
        <v>1.70637679</v>
      </c>
      <c r="H1874">
        <v>1.6867450500000001</v>
      </c>
      <c r="I1874">
        <v>1.95023334</v>
      </c>
      <c r="J1874">
        <v>1.6807314200000001</v>
      </c>
      <c r="K1874">
        <v>1.6772824500000001</v>
      </c>
      <c r="L1874">
        <v>1.6550120100000001</v>
      </c>
      <c r="M1874">
        <v>1.6348741099999999</v>
      </c>
      <c r="N1874">
        <v>1.6430696199999999</v>
      </c>
      <c r="O1874">
        <v>1.6051048000000001</v>
      </c>
      <c r="P1874">
        <v>0.23889000699999999</v>
      </c>
    </row>
    <row r="1875" spans="1:16" x14ac:dyDescent="0.3">
      <c r="A1875">
        <v>1.2712177</v>
      </c>
      <c r="B1875">
        <v>1.6965923300000001</v>
      </c>
      <c r="C1875">
        <v>1.6972104299999999</v>
      </c>
      <c r="D1875">
        <v>1.6705361599999999</v>
      </c>
      <c r="E1875">
        <v>1.69815016</v>
      </c>
      <c r="F1875">
        <v>1.6847996700000001</v>
      </c>
      <c r="G1875">
        <v>1.75462663</v>
      </c>
      <c r="H1875">
        <v>1.7253167599999999</v>
      </c>
      <c r="I1875">
        <v>1.8966893</v>
      </c>
      <c r="J1875">
        <v>1.70308602</v>
      </c>
      <c r="K1875">
        <v>1.67440641</v>
      </c>
      <c r="L1875">
        <v>1.62355077</v>
      </c>
      <c r="M1875">
        <v>1.6411749099999999</v>
      </c>
      <c r="N1875">
        <v>1.6167664500000001</v>
      </c>
      <c r="O1875">
        <v>1.58835006</v>
      </c>
      <c r="P1875">
        <v>0.245468721</v>
      </c>
    </row>
    <row r="1876" spans="1:16" x14ac:dyDescent="0.3">
      <c r="A1876">
        <v>1.2719812399999999</v>
      </c>
      <c r="B1876">
        <v>1.68131304</v>
      </c>
      <c r="C1876">
        <v>1.7124586100000001</v>
      </c>
      <c r="D1876">
        <v>1.7125442</v>
      </c>
      <c r="E1876">
        <v>1.69865084</v>
      </c>
      <c r="F1876">
        <v>1.7045522900000001</v>
      </c>
      <c r="G1876">
        <v>1.7474230500000001</v>
      </c>
      <c r="H1876">
        <v>1.71451592</v>
      </c>
      <c r="I1876">
        <v>1.88965929</v>
      </c>
      <c r="J1876">
        <v>1.68327391</v>
      </c>
      <c r="K1876">
        <v>1.6628071099999999</v>
      </c>
      <c r="L1876">
        <v>1.6360458099999999</v>
      </c>
      <c r="M1876">
        <v>1.61905622</v>
      </c>
      <c r="N1876">
        <v>1.6023904099999999</v>
      </c>
      <c r="O1876">
        <v>1.5742197</v>
      </c>
      <c r="P1876">
        <v>0.24680236</v>
      </c>
    </row>
    <row r="1877" spans="1:16" x14ac:dyDescent="0.3">
      <c r="A1877">
        <v>1.27274489</v>
      </c>
      <c r="B1877">
        <v>1.6725508</v>
      </c>
      <c r="C1877">
        <v>1.6780576700000001</v>
      </c>
      <c r="D1877">
        <v>1.6802216800000001</v>
      </c>
      <c r="E1877">
        <v>1.66812253</v>
      </c>
      <c r="F1877">
        <v>1.70199466</v>
      </c>
      <c r="G1877">
        <v>1.7328902500000001</v>
      </c>
      <c r="H1877">
        <v>1.68443418</v>
      </c>
      <c r="I1877">
        <v>1.91350424</v>
      </c>
      <c r="J1877">
        <v>1.6715885399999999</v>
      </c>
      <c r="K1877">
        <v>1.6636577800000001</v>
      </c>
      <c r="L1877">
        <v>1.58435941</v>
      </c>
      <c r="M1877">
        <v>1.58764124</v>
      </c>
      <c r="N1877">
        <v>1.5853282200000001</v>
      </c>
      <c r="O1877">
        <v>1.5765762299999999</v>
      </c>
      <c r="P1877">
        <v>0.247424915</v>
      </c>
    </row>
    <row r="1878" spans="1:16" x14ac:dyDescent="0.3">
      <c r="A1878">
        <v>1.27350903</v>
      </c>
      <c r="B1878">
        <v>1.68991482</v>
      </c>
      <c r="C1878">
        <v>1.67242253</v>
      </c>
      <c r="D1878">
        <v>1.6982134600000001</v>
      </c>
      <c r="E1878">
        <v>1.6158033599999999</v>
      </c>
      <c r="F1878">
        <v>1.7038270200000001</v>
      </c>
      <c r="G1878">
        <v>1.7375345200000001</v>
      </c>
      <c r="H1878">
        <v>1.69418716</v>
      </c>
      <c r="I1878">
        <v>1.9113413100000001</v>
      </c>
      <c r="J1878">
        <v>1.67255402</v>
      </c>
      <c r="K1878">
        <v>1.6450729399999999</v>
      </c>
      <c r="L1878">
        <v>1.5637072299999999</v>
      </c>
      <c r="M1878">
        <v>1.5895732600000001</v>
      </c>
      <c r="N1878">
        <v>1.5499800399999999</v>
      </c>
      <c r="O1878">
        <v>1.57916605</v>
      </c>
      <c r="P1878">
        <v>0.25256773799999999</v>
      </c>
    </row>
    <row r="1879" spans="1:16" x14ac:dyDescent="0.3">
      <c r="A1879">
        <v>1.2742737500000001</v>
      </c>
      <c r="B1879">
        <v>1.6987595600000001</v>
      </c>
      <c r="C1879">
        <v>1.67471814</v>
      </c>
      <c r="D1879">
        <v>1.71764183</v>
      </c>
      <c r="E1879">
        <v>1.6455344000000001</v>
      </c>
      <c r="F1879">
        <v>1.6956076600000001</v>
      </c>
      <c r="G1879">
        <v>1.7388209100000001</v>
      </c>
      <c r="H1879">
        <v>1.7274553800000001</v>
      </c>
      <c r="I1879">
        <v>1.9257444100000001</v>
      </c>
      <c r="J1879">
        <v>1.64214551</v>
      </c>
      <c r="K1879">
        <v>1.63572633</v>
      </c>
      <c r="L1879">
        <v>1.6128882200000001</v>
      </c>
      <c r="M1879">
        <v>1.60159433</v>
      </c>
      <c r="N1879">
        <v>1.54939282</v>
      </c>
      <c r="O1879">
        <v>1.5748556899999999</v>
      </c>
      <c r="P1879">
        <v>0.24730593000000001</v>
      </c>
    </row>
    <row r="1880" spans="1:16" x14ac:dyDescent="0.3">
      <c r="A1880">
        <v>1.2750388399999999</v>
      </c>
      <c r="B1880">
        <v>1.68946171</v>
      </c>
      <c r="C1880">
        <v>1.6763739600000001</v>
      </c>
      <c r="D1880">
        <v>1.69590449</v>
      </c>
      <c r="E1880">
        <v>1.70196211</v>
      </c>
      <c r="F1880">
        <v>1.7066288000000001</v>
      </c>
      <c r="G1880">
        <v>1.7112375500000001</v>
      </c>
      <c r="H1880">
        <v>1.7232158200000001</v>
      </c>
      <c r="I1880">
        <v>1.9381960600000001</v>
      </c>
      <c r="J1880">
        <v>1.5988470299999999</v>
      </c>
      <c r="K1880">
        <v>1.61028397</v>
      </c>
      <c r="L1880">
        <v>1.6331471200000001</v>
      </c>
      <c r="M1880">
        <v>1.5682244299999999</v>
      </c>
      <c r="N1880">
        <v>1.5128203600000001</v>
      </c>
      <c r="O1880">
        <v>1.55280149</v>
      </c>
      <c r="P1880">
        <v>0.247008651</v>
      </c>
    </row>
    <row r="1881" spans="1:16" x14ac:dyDescent="0.3">
      <c r="A1881">
        <v>1.2758045200000001</v>
      </c>
      <c r="B1881">
        <v>1.6901451300000001</v>
      </c>
      <c r="C1881">
        <v>1.7029520300000001</v>
      </c>
      <c r="D1881">
        <v>1.6506528899999999</v>
      </c>
      <c r="E1881">
        <v>1.6979115</v>
      </c>
      <c r="F1881">
        <v>1.6888663799999999</v>
      </c>
      <c r="G1881">
        <v>1.70077097</v>
      </c>
      <c r="H1881">
        <v>1.6582510500000001</v>
      </c>
      <c r="I1881">
        <v>1.91534567</v>
      </c>
      <c r="J1881">
        <v>1.6192003500000001</v>
      </c>
      <c r="K1881">
        <v>1.57106137</v>
      </c>
      <c r="L1881">
        <v>1.60679996</v>
      </c>
      <c r="M1881">
        <v>1.55904555</v>
      </c>
      <c r="N1881">
        <v>1.5209684400000001</v>
      </c>
      <c r="O1881">
        <v>1.54859865</v>
      </c>
      <c r="P1881">
        <v>0.243032783</v>
      </c>
    </row>
    <row r="1882" spans="1:16" x14ac:dyDescent="0.3">
      <c r="A1882">
        <v>1.2765705599999999</v>
      </c>
      <c r="B1882">
        <v>1.69472551</v>
      </c>
      <c r="C1882">
        <v>1.67282701</v>
      </c>
      <c r="D1882">
        <v>1.6803567399999999</v>
      </c>
      <c r="E1882">
        <v>1.68733037</v>
      </c>
      <c r="F1882">
        <v>1.6432838400000001</v>
      </c>
      <c r="G1882">
        <v>1.6946401600000001</v>
      </c>
      <c r="H1882">
        <v>1.61964273</v>
      </c>
      <c r="I1882">
        <v>1.8749512399999999</v>
      </c>
      <c r="J1882">
        <v>1.6262589700000001</v>
      </c>
      <c r="K1882">
        <v>1.57502627</v>
      </c>
      <c r="L1882">
        <v>1.5890103600000001</v>
      </c>
      <c r="M1882">
        <v>1.58085287</v>
      </c>
      <c r="N1882">
        <v>1.54247117</v>
      </c>
      <c r="O1882">
        <v>1.4994237399999999</v>
      </c>
      <c r="P1882">
        <v>0.244007215</v>
      </c>
    </row>
    <row r="1883" spans="1:16" x14ac:dyDescent="0.3">
      <c r="A1883">
        <v>1.27733707</v>
      </c>
      <c r="B1883">
        <v>1.6919055000000001</v>
      </c>
      <c r="C1883">
        <v>1.6539555800000001</v>
      </c>
      <c r="D1883">
        <v>1.6552887000000001</v>
      </c>
      <c r="E1883">
        <v>1.7012932300000001</v>
      </c>
      <c r="F1883">
        <v>1.6480352899999999</v>
      </c>
      <c r="G1883">
        <v>1.6654140900000001</v>
      </c>
      <c r="H1883">
        <v>1.6661715500000001</v>
      </c>
      <c r="I1883">
        <v>1.8541439799999999</v>
      </c>
      <c r="J1883">
        <v>1.5876609100000001</v>
      </c>
      <c r="K1883">
        <v>1.59060299</v>
      </c>
      <c r="L1883">
        <v>1.60807908</v>
      </c>
      <c r="M1883">
        <v>1.53877723</v>
      </c>
      <c r="N1883">
        <v>1.5490586799999999</v>
      </c>
      <c r="O1883">
        <v>1.4925971</v>
      </c>
      <c r="P1883">
        <v>0.24499204799999999</v>
      </c>
    </row>
    <row r="1884" spans="1:16" x14ac:dyDescent="0.3">
      <c r="A1884">
        <v>1.2781040699999999</v>
      </c>
      <c r="B1884">
        <v>1.7388610799999999</v>
      </c>
      <c r="C1884">
        <v>1.6311747999999999</v>
      </c>
      <c r="D1884">
        <v>1.6584057800000001</v>
      </c>
      <c r="E1884">
        <v>1.6802977299999999</v>
      </c>
      <c r="F1884">
        <v>1.6652809399999999</v>
      </c>
      <c r="G1884">
        <v>1.65997171</v>
      </c>
      <c r="H1884">
        <v>1.7048279</v>
      </c>
      <c r="I1884">
        <v>1.8316083000000001</v>
      </c>
      <c r="J1884">
        <v>1.5764614299999999</v>
      </c>
      <c r="K1884">
        <v>1.59784997</v>
      </c>
      <c r="L1884">
        <v>1.58310843</v>
      </c>
      <c r="M1884">
        <v>1.5386584999999999</v>
      </c>
      <c r="N1884">
        <v>1.54523396</v>
      </c>
      <c r="O1884">
        <v>1.4991823399999999</v>
      </c>
      <c r="P1884">
        <v>0.23924335799999999</v>
      </c>
    </row>
    <row r="1885" spans="1:16" x14ac:dyDescent="0.3">
      <c r="A1885">
        <v>1.2788715399999999</v>
      </c>
      <c r="B1885">
        <v>1.68927026</v>
      </c>
      <c r="C1885">
        <v>1.6349170200000001</v>
      </c>
      <c r="D1885">
        <v>1.69426155</v>
      </c>
      <c r="E1885">
        <v>1.64849818</v>
      </c>
      <c r="F1885">
        <v>1.6544523200000001</v>
      </c>
      <c r="G1885">
        <v>1.7188084100000001</v>
      </c>
      <c r="H1885">
        <v>1.66354454</v>
      </c>
      <c r="I1885">
        <v>1.8521471</v>
      </c>
      <c r="J1885">
        <v>1.5770388799999999</v>
      </c>
      <c r="K1885">
        <v>1.5629423899999999</v>
      </c>
      <c r="L1885">
        <v>1.5767384799999999</v>
      </c>
      <c r="M1885">
        <v>1.5446127700000001</v>
      </c>
      <c r="N1885">
        <v>1.53697014</v>
      </c>
      <c r="O1885">
        <v>1.49205363</v>
      </c>
      <c r="P1885">
        <v>0.243601441</v>
      </c>
    </row>
    <row r="1886" spans="1:16" x14ac:dyDescent="0.3">
      <c r="A1886">
        <v>1.27963936</v>
      </c>
      <c r="B1886">
        <v>1.62899017</v>
      </c>
      <c r="C1886">
        <v>1.64829946</v>
      </c>
      <c r="D1886">
        <v>1.6929491800000001</v>
      </c>
      <c r="E1886">
        <v>1.6564984300000001</v>
      </c>
      <c r="F1886">
        <v>1.64157939</v>
      </c>
      <c r="G1886">
        <v>1.73026276</v>
      </c>
      <c r="H1886">
        <v>1.63249099</v>
      </c>
      <c r="I1886">
        <v>1.8671909600000001</v>
      </c>
      <c r="J1886">
        <v>1.5816272499999999</v>
      </c>
      <c r="K1886">
        <v>1.55421293</v>
      </c>
      <c r="L1886">
        <v>1.5692718000000001</v>
      </c>
      <c r="M1886">
        <v>1.56092155</v>
      </c>
      <c r="N1886">
        <v>1.5033185499999999</v>
      </c>
      <c r="O1886">
        <v>1.49975228</v>
      </c>
      <c r="P1886">
        <v>0.242032468</v>
      </c>
    </row>
    <row r="1887" spans="1:16" x14ac:dyDescent="0.3">
      <c r="A1887">
        <v>1.2804077899999999</v>
      </c>
      <c r="B1887">
        <v>1.62916982</v>
      </c>
      <c r="C1887">
        <v>1.65231025</v>
      </c>
      <c r="D1887">
        <v>1.73531806</v>
      </c>
      <c r="E1887">
        <v>1.65837693</v>
      </c>
      <c r="F1887">
        <v>1.6647802599999999</v>
      </c>
      <c r="G1887">
        <v>1.6565719800000001</v>
      </c>
      <c r="H1887">
        <v>1.6266907500000001</v>
      </c>
      <c r="I1887">
        <v>1.8561067600000001</v>
      </c>
      <c r="J1887">
        <v>1.5864670299999999</v>
      </c>
      <c r="K1887">
        <v>1.54458165</v>
      </c>
      <c r="L1887">
        <v>1.5308488600000001</v>
      </c>
      <c r="M1887">
        <v>1.5762927499999999</v>
      </c>
      <c r="N1887">
        <v>1.4926277400000001</v>
      </c>
      <c r="O1887">
        <v>1.52086067</v>
      </c>
      <c r="P1887">
        <v>0.233605221</v>
      </c>
    </row>
    <row r="1888" spans="1:16" x14ac:dyDescent="0.3">
      <c r="A1888">
        <v>1.28117657</v>
      </c>
      <c r="B1888">
        <v>1.6188449899999999</v>
      </c>
      <c r="C1888">
        <v>1.6839650900000001</v>
      </c>
      <c r="D1888">
        <v>1.6868571000000001</v>
      </c>
      <c r="E1888">
        <v>1.65173137</v>
      </c>
      <c r="F1888">
        <v>1.6584138900000001</v>
      </c>
      <c r="G1888">
        <v>1.60831857</v>
      </c>
      <c r="H1888">
        <v>1.65372586</v>
      </c>
      <c r="I1888">
        <v>1.7931953700000001</v>
      </c>
      <c r="J1888">
        <v>1.5610995299999999</v>
      </c>
      <c r="K1888">
        <v>1.5612392399999999</v>
      </c>
      <c r="L1888">
        <v>1.51841044</v>
      </c>
      <c r="M1888">
        <v>1.5835771599999999</v>
      </c>
      <c r="N1888">
        <v>1.5266904800000001</v>
      </c>
      <c r="O1888">
        <v>1.5039242500000001</v>
      </c>
      <c r="P1888">
        <v>0.23955099299999999</v>
      </c>
    </row>
    <row r="1889" spans="1:16" x14ac:dyDescent="0.3">
      <c r="A1889">
        <v>1.28194594</v>
      </c>
      <c r="B1889">
        <v>1.6246281899999999</v>
      </c>
      <c r="C1889">
        <v>1.68836355</v>
      </c>
      <c r="D1889">
        <v>1.6925237200000001</v>
      </c>
      <c r="E1889">
        <v>1.6771590700000001</v>
      </c>
      <c r="F1889">
        <v>1.6752125</v>
      </c>
      <c r="G1889">
        <v>1.6204312999999999</v>
      </c>
      <c r="H1889">
        <v>1.6229717699999999</v>
      </c>
      <c r="I1889">
        <v>1.8083543799999999</v>
      </c>
      <c r="J1889">
        <v>1.5417125199999999</v>
      </c>
      <c r="K1889">
        <v>1.54793453</v>
      </c>
      <c r="L1889">
        <v>1.5540227900000001</v>
      </c>
      <c r="M1889">
        <v>1.5420469000000001</v>
      </c>
      <c r="N1889">
        <v>1.5667983299999999</v>
      </c>
      <c r="O1889">
        <v>1.4678589099999999</v>
      </c>
      <c r="P1889">
        <v>0.24716770599999999</v>
      </c>
    </row>
    <row r="1890" spans="1:16" x14ac:dyDescent="0.3">
      <c r="A1890">
        <v>1.2827158000000001</v>
      </c>
      <c r="B1890">
        <v>1.64250827</v>
      </c>
      <c r="C1890">
        <v>1.69285011</v>
      </c>
      <c r="D1890">
        <v>1.68560803</v>
      </c>
      <c r="E1890">
        <v>1.63359082</v>
      </c>
      <c r="F1890">
        <v>1.6508344399999999</v>
      </c>
      <c r="G1890">
        <v>1.6467975399999999</v>
      </c>
      <c r="H1890">
        <v>1.6092158599999999</v>
      </c>
      <c r="I1890">
        <v>1.87419319</v>
      </c>
      <c r="J1890">
        <v>1.5634614200000001</v>
      </c>
      <c r="K1890">
        <v>1.53171849</v>
      </c>
      <c r="L1890">
        <v>1.5283544099999999</v>
      </c>
      <c r="M1890">
        <v>1.5734935999999999</v>
      </c>
      <c r="N1890">
        <v>1.5728050499999999</v>
      </c>
      <c r="O1890">
        <v>1.4821224200000001</v>
      </c>
      <c r="P1890">
        <v>0.24434909199999999</v>
      </c>
    </row>
    <row r="1891" spans="1:16" x14ac:dyDescent="0.3">
      <c r="A1891">
        <v>1.2834858899999999</v>
      </c>
      <c r="B1891">
        <v>1.6457275200000001</v>
      </c>
      <c r="C1891">
        <v>1.6801458600000001</v>
      </c>
      <c r="D1891">
        <v>1.64362323</v>
      </c>
      <c r="E1891">
        <v>1.6942036199999999</v>
      </c>
      <c r="F1891">
        <v>1.61655664</v>
      </c>
      <c r="G1891">
        <v>1.6207379099999999</v>
      </c>
      <c r="H1891">
        <v>1.6007181399999999</v>
      </c>
      <c r="I1891">
        <v>1.8628147799999999</v>
      </c>
      <c r="J1891">
        <v>1.56587458</v>
      </c>
      <c r="K1891">
        <v>1.5397296</v>
      </c>
      <c r="L1891">
        <v>1.56553948</v>
      </c>
      <c r="M1891">
        <v>1.58365226</v>
      </c>
      <c r="N1891">
        <v>1.5736859999999999</v>
      </c>
      <c r="O1891">
        <v>1.4705696100000001</v>
      </c>
      <c r="P1891">
        <v>0.24679964800000001</v>
      </c>
    </row>
    <row r="1892" spans="1:16" x14ac:dyDescent="0.3">
      <c r="A1892">
        <v>1.2842564599999999</v>
      </c>
      <c r="B1892">
        <v>1.6368925599999999</v>
      </c>
      <c r="C1892">
        <v>1.6638940600000001</v>
      </c>
      <c r="D1892">
        <v>1.6404562</v>
      </c>
      <c r="E1892">
        <v>1.72058058</v>
      </c>
      <c r="F1892">
        <v>1.64810228</v>
      </c>
      <c r="G1892">
        <v>1.60695386</v>
      </c>
      <c r="H1892">
        <v>1.55831075</v>
      </c>
      <c r="I1892">
        <v>1.8310675599999999</v>
      </c>
      <c r="J1892">
        <v>1.5928376900000001</v>
      </c>
      <c r="K1892">
        <v>1.5602424100000001</v>
      </c>
      <c r="L1892">
        <v>1.5710030800000001</v>
      </c>
      <c r="M1892">
        <v>1.5707040999999999</v>
      </c>
      <c r="N1892">
        <v>1.52119625</v>
      </c>
      <c r="O1892">
        <v>1.49546862</v>
      </c>
      <c r="P1892">
        <v>0.24970087399999999</v>
      </c>
    </row>
    <row r="1893" spans="1:16" x14ac:dyDescent="0.3">
      <c r="A1893">
        <v>1.2850276199999999</v>
      </c>
      <c r="B1893">
        <v>1.6337788099999999</v>
      </c>
      <c r="C1893">
        <v>1.63701177</v>
      </c>
      <c r="D1893">
        <v>1.59170294</v>
      </c>
      <c r="E1893">
        <v>1.70523918</v>
      </c>
      <c r="F1893">
        <v>1.60331595</v>
      </c>
      <c r="G1893">
        <v>1.6239914900000001</v>
      </c>
      <c r="H1893">
        <v>1.5585237700000001</v>
      </c>
      <c r="I1893">
        <v>1.79626441</v>
      </c>
      <c r="J1893">
        <v>1.5643209199999999</v>
      </c>
      <c r="K1893">
        <v>1.56925344</v>
      </c>
      <c r="L1893">
        <v>1.60326123</v>
      </c>
      <c r="M1893">
        <v>1.58954</v>
      </c>
      <c r="N1893">
        <v>1.5922398600000001</v>
      </c>
      <c r="O1893">
        <v>1.4618609</v>
      </c>
      <c r="P1893">
        <v>0.239505053</v>
      </c>
    </row>
    <row r="1894" spans="1:16" x14ac:dyDescent="0.3">
      <c r="A1894">
        <v>1.2857992600000001</v>
      </c>
      <c r="B1894">
        <v>1.6208139699999999</v>
      </c>
      <c r="C1894">
        <v>1.64208424</v>
      </c>
      <c r="D1894">
        <v>1.59611821</v>
      </c>
      <c r="E1894">
        <v>1.6691669200000001</v>
      </c>
      <c r="F1894">
        <v>1.6051994599999999</v>
      </c>
      <c r="G1894">
        <v>1.58065832</v>
      </c>
      <c r="H1894">
        <v>1.5666306000000001</v>
      </c>
      <c r="I1894">
        <v>1.80136812</v>
      </c>
      <c r="J1894">
        <v>1.52172375</v>
      </c>
      <c r="K1894">
        <v>1.5523838999999999</v>
      </c>
      <c r="L1894">
        <v>1.62503815</v>
      </c>
      <c r="M1894">
        <v>1.5703218000000001</v>
      </c>
      <c r="N1894">
        <v>1.6142612700000001</v>
      </c>
      <c r="O1894">
        <v>1.4298869400000001</v>
      </c>
      <c r="P1894">
        <v>0.232376218</v>
      </c>
    </row>
    <row r="1895" spans="1:16" x14ac:dyDescent="0.3">
      <c r="A1895">
        <v>1.2865712600000001</v>
      </c>
      <c r="B1895">
        <v>1.6382584600000001</v>
      </c>
      <c r="C1895">
        <v>1.62887776</v>
      </c>
      <c r="D1895">
        <v>1.64272642</v>
      </c>
      <c r="E1895">
        <v>1.67097104</v>
      </c>
      <c r="F1895">
        <v>1.59318757</v>
      </c>
      <c r="G1895">
        <v>1.5564413100000001</v>
      </c>
      <c r="H1895">
        <v>1.56451476</v>
      </c>
      <c r="I1895">
        <v>1.7925933599999999</v>
      </c>
      <c r="J1895">
        <v>1.5110850300000001</v>
      </c>
      <c r="K1895">
        <v>1.5569355499999999</v>
      </c>
      <c r="L1895">
        <v>1.59645438</v>
      </c>
      <c r="M1895">
        <v>1.5644263</v>
      </c>
      <c r="N1895">
        <v>1.5802809</v>
      </c>
      <c r="O1895">
        <v>1.4315542000000001</v>
      </c>
      <c r="P1895">
        <v>0.22857586999999999</v>
      </c>
    </row>
    <row r="1896" spans="1:16" x14ac:dyDescent="0.3">
      <c r="A1896">
        <v>1.28734386</v>
      </c>
      <c r="B1896">
        <v>1.6509890599999999</v>
      </c>
      <c r="C1896">
        <v>1.6042904899999999</v>
      </c>
      <c r="D1896">
        <v>1.6737788899999999</v>
      </c>
      <c r="E1896">
        <v>1.60355425</v>
      </c>
      <c r="F1896">
        <v>1.59348249</v>
      </c>
      <c r="G1896">
        <v>1.5705915699999999</v>
      </c>
      <c r="H1896">
        <v>1.5640594999999999</v>
      </c>
      <c r="I1896">
        <v>1.8203119000000001</v>
      </c>
      <c r="J1896">
        <v>1.55350137</v>
      </c>
      <c r="K1896">
        <v>1.5622121099999999</v>
      </c>
      <c r="L1896">
        <v>1.60054743</v>
      </c>
      <c r="M1896">
        <v>1.58012402</v>
      </c>
      <c r="N1896">
        <v>1.5450650500000001</v>
      </c>
      <c r="O1896">
        <v>1.4514207800000001</v>
      </c>
      <c r="P1896">
        <v>0.227590919</v>
      </c>
    </row>
    <row r="1897" spans="1:16" x14ac:dyDescent="0.3">
      <c r="A1897">
        <v>1.28811681</v>
      </c>
      <c r="B1897">
        <v>1.66807795</v>
      </c>
      <c r="C1897">
        <v>1.5861535099999999</v>
      </c>
      <c r="D1897">
        <v>1.6733263700000001</v>
      </c>
      <c r="E1897">
        <v>1.5678732399999999</v>
      </c>
      <c r="F1897">
        <v>1.5574816499999999</v>
      </c>
      <c r="G1897">
        <v>1.5800156599999999</v>
      </c>
      <c r="H1897">
        <v>1.54599142</v>
      </c>
      <c r="I1897">
        <v>1.8122402399999999</v>
      </c>
      <c r="J1897">
        <v>1.5702910400000001</v>
      </c>
      <c r="K1897">
        <v>1.5911670899999999</v>
      </c>
      <c r="L1897">
        <v>1.6006822599999999</v>
      </c>
      <c r="M1897">
        <v>1.6061195100000001</v>
      </c>
      <c r="N1897">
        <v>1.5137966899999999</v>
      </c>
      <c r="O1897">
        <v>1.4356124400000001</v>
      </c>
      <c r="P1897">
        <v>0.23253499</v>
      </c>
    </row>
    <row r="1898" spans="1:16" x14ac:dyDescent="0.3">
      <c r="A1898">
        <v>1.28889024</v>
      </c>
      <c r="B1898">
        <v>1.67256224</v>
      </c>
      <c r="C1898">
        <v>1.57215941</v>
      </c>
      <c r="D1898">
        <v>1.65548933</v>
      </c>
      <c r="E1898">
        <v>1.5586074599999999</v>
      </c>
      <c r="F1898">
        <v>1.56484687</v>
      </c>
      <c r="G1898">
        <v>1.57654524</v>
      </c>
      <c r="H1898">
        <v>1.5260008599999999</v>
      </c>
      <c r="I1898">
        <v>1.75663912</v>
      </c>
      <c r="J1898">
        <v>1.58339202</v>
      </c>
      <c r="K1898">
        <v>1.61515999</v>
      </c>
      <c r="L1898">
        <v>1.59366286</v>
      </c>
      <c r="M1898">
        <v>1.5910736299999999</v>
      </c>
      <c r="N1898">
        <v>1.4983736299999999</v>
      </c>
      <c r="O1898">
        <v>1.4470858600000001</v>
      </c>
      <c r="P1898">
        <v>0.237879753</v>
      </c>
    </row>
    <row r="1899" spans="1:16" x14ac:dyDescent="0.3">
      <c r="A1899">
        <v>1.2896642700000001</v>
      </c>
      <c r="B1899">
        <v>1.6858727899999999</v>
      </c>
      <c r="C1899">
        <v>1.5984175199999999</v>
      </c>
      <c r="D1899">
        <v>1.6223155300000001</v>
      </c>
      <c r="E1899">
        <v>1.5595978500000001</v>
      </c>
      <c r="F1899">
        <v>1.5786927900000001</v>
      </c>
      <c r="G1899">
        <v>1.5650258100000001</v>
      </c>
      <c r="H1899">
        <v>1.5382499700000001</v>
      </c>
      <c r="I1899">
        <v>1.75653291</v>
      </c>
      <c r="J1899">
        <v>1.6049876199999999</v>
      </c>
      <c r="K1899">
        <v>1.6534705199999999</v>
      </c>
      <c r="L1899">
        <v>1.59889174</v>
      </c>
      <c r="M1899">
        <v>1.5717468299999999</v>
      </c>
      <c r="N1899">
        <v>1.47922683</v>
      </c>
      <c r="O1899">
        <v>1.47393394</v>
      </c>
      <c r="P1899">
        <v>0.23822771000000001</v>
      </c>
    </row>
    <row r="1900" spans="1:16" x14ac:dyDescent="0.3">
      <c r="A1900">
        <v>1.29043865</v>
      </c>
      <c r="B1900">
        <v>1.71015954</v>
      </c>
      <c r="C1900">
        <v>1.61870074</v>
      </c>
      <c r="D1900">
        <v>1.6161468000000001</v>
      </c>
      <c r="E1900">
        <v>1.5574778300000001</v>
      </c>
      <c r="F1900">
        <v>1.5876276499999999</v>
      </c>
      <c r="G1900">
        <v>1.5480119000000001</v>
      </c>
      <c r="H1900">
        <v>1.5189079000000001</v>
      </c>
      <c r="I1900">
        <v>1.7774007300000001</v>
      </c>
      <c r="J1900">
        <v>1.5974679000000001</v>
      </c>
      <c r="K1900">
        <v>1.66680765</v>
      </c>
      <c r="L1900">
        <v>1.6361579900000001</v>
      </c>
      <c r="M1900">
        <v>1.5864480700000001</v>
      </c>
      <c r="N1900">
        <v>1.4953931600000001</v>
      </c>
      <c r="O1900">
        <v>1.4622291300000001</v>
      </c>
      <c r="P1900">
        <v>0.23575085400000001</v>
      </c>
    </row>
    <row r="1901" spans="1:16" x14ac:dyDescent="0.3">
      <c r="A1901">
        <v>1.29121351</v>
      </c>
      <c r="B1901">
        <v>1.68181622</v>
      </c>
      <c r="C1901">
        <v>1.6136810800000001</v>
      </c>
      <c r="D1901">
        <v>1.59123814</v>
      </c>
      <c r="E1901">
        <v>1.55616021</v>
      </c>
      <c r="F1901">
        <v>1.5603826000000001</v>
      </c>
      <c r="G1901">
        <v>1.5243334799999999</v>
      </c>
      <c r="H1901">
        <v>1.5315082099999999</v>
      </c>
      <c r="I1901">
        <v>1.82049763</v>
      </c>
      <c r="J1901">
        <v>1.6308273099999999</v>
      </c>
      <c r="K1901">
        <v>1.66688025</v>
      </c>
      <c r="L1901">
        <v>1.6602054799999999</v>
      </c>
      <c r="M1901">
        <v>1.58589673</v>
      </c>
      <c r="N1901">
        <v>1.49184191</v>
      </c>
      <c r="O1901">
        <v>1.42834949</v>
      </c>
      <c r="P1901">
        <v>0.23418030100000001</v>
      </c>
    </row>
    <row r="1902" spans="1:16" x14ac:dyDescent="0.3">
      <c r="A1902">
        <v>1.2919887299999999</v>
      </c>
      <c r="B1902">
        <v>1.6557477700000001</v>
      </c>
      <c r="C1902">
        <v>1.58371007</v>
      </c>
      <c r="D1902">
        <v>1.6280905000000001</v>
      </c>
      <c r="E1902">
        <v>1.56026614</v>
      </c>
      <c r="F1902">
        <v>1.5754309900000001</v>
      </c>
      <c r="G1902">
        <v>1.5490078899999999</v>
      </c>
      <c r="H1902">
        <v>1.54876137</v>
      </c>
      <c r="I1902">
        <v>1.8536193400000001</v>
      </c>
      <c r="J1902">
        <v>1.64652383</v>
      </c>
      <c r="K1902">
        <v>1.64311016</v>
      </c>
      <c r="L1902">
        <v>1.6501759300000001</v>
      </c>
      <c r="M1902">
        <v>1.5561288600000001</v>
      </c>
      <c r="N1902">
        <v>1.46244025</v>
      </c>
      <c r="O1902">
        <v>1.43001044</v>
      </c>
      <c r="P1902">
        <v>0.23409950700000001</v>
      </c>
    </row>
    <row r="1903" spans="1:16" x14ac:dyDescent="0.3">
      <c r="A1903">
        <v>1.2927645400000001</v>
      </c>
      <c r="B1903">
        <v>1.65365732</v>
      </c>
      <c r="C1903">
        <v>1.5965312700000001</v>
      </c>
      <c r="D1903">
        <v>1.67169404</v>
      </c>
      <c r="E1903">
        <v>1.59903562</v>
      </c>
      <c r="F1903">
        <v>1.59227169</v>
      </c>
      <c r="G1903">
        <v>1.5471171100000001</v>
      </c>
      <c r="H1903">
        <v>1.5796805599999999</v>
      </c>
      <c r="I1903">
        <v>1.8546502600000001</v>
      </c>
      <c r="J1903">
        <v>1.64435256</v>
      </c>
      <c r="K1903">
        <v>1.6801558700000001</v>
      </c>
      <c r="L1903">
        <v>1.6473686700000001</v>
      </c>
      <c r="M1903">
        <v>1.53976512</v>
      </c>
      <c r="N1903">
        <v>1.4856538800000001</v>
      </c>
      <c r="O1903">
        <v>1.4602963900000001</v>
      </c>
      <c r="P1903">
        <v>0.232794061</v>
      </c>
    </row>
    <row r="1904" spans="1:16" x14ac:dyDescent="0.3">
      <c r="A1904">
        <v>1.2935408399999999</v>
      </c>
      <c r="B1904">
        <v>1.6536910499999999</v>
      </c>
      <c r="C1904">
        <v>1.62299824</v>
      </c>
      <c r="D1904">
        <v>1.63914549</v>
      </c>
      <c r="E1904">
        <v>1.6245166099999999</v>
      </c>
      <c r="F1904">
        <v>1.6189267599999999</v>
      </c>
      <c r="G1904">
        <v>1.53216481</v>
      </c>
      <c r="H1904">
        <v>1.5967069899999999</v>
      </c>
      <c r="I1904">
        <v>1.8212229</v>
      </c>
      <c r="J1904">
        <v>1.63709068</v>
      </c>
      <c r="K1904">
        <v>1.6999442600000001</v>
      </c>
      <c r="L1904">
        <v>1.64719331</v>
      </c>
      <c r="M1904">
        <v>1.53963637</v>
      </c>
      <c r="N1904">
        <v>1.4956824799999999</v>
      </c>
      <c r="O1904">
        <v>1.44335389</v>
      </c>
      <c r="P1904">
        <v>0.22392709599999999</v>
      </c>
    </row>
    <row r="1905" spans="1:16" x14ac:dyDescent="0.3">
      <c r="A1905">
        <v>1.2943174799999999</v>
      </c>
      <c r="B1905">
        <v>1.66978765</v>
      </c>
      <c r="C1905">
        <v>1.59449375</v>
      </c>
      <c r="D1905">
        <v>1.5948736699999999</v>
      </c>
      <c r="E1905">
        <v>1.6206159600000001</v>
      </c>
      <c r="F1905">
        <v>1.5780091300000001</v>
      </c>
      <c r="G1905">
        <v>1.53347313</v>
      </c>
      <c r="H1905">
        <v>1.5887500000000001</v>
      </c>
      <c r="I1905">
        <v>1.81735969</v>
      </c>
      <c r="J1905">
        <v>1.66445208</v>
      </c>
      <c r="K1905">
        <v>1.7252876800000001</v>
      </c>
      <c r="L1905">
        <v>1.6305702900000001</v>
      </c>
      <c r="M1905">
        <v>1.57299042</v>
      </c>
      <c r="N1905">
        <v>1.48676991</v>
      </c>
      <c r="O1905">
        <v>1.42752659</v>
      </c>
      <c r="P1905">
        <v>0.21676941199999999</v>
      </c>
    </row>
    <row r="1906" spans="1:16" x14ac:dyDescent="0.3">
      <c r="A1906">
        <v>1.29509461</v>
      </c>
      <c r="B1906">
        <v>1.6584245</v>
      </c>
      <c r="C1906">
        <v>1.5820174199999999</v>
      </c>
      <c r="D1906">
        <v>1.58965421</v>
      </c>
      <c r="E1906">
        <v>1.6123511800000001</v>
      </c>
      <c r="F1906">
        <v>1.5656388999999999</v>
      </c>
      <c r="G1906">
        <v>1.5647861999999999</v>
      </c>
      <c r="H1906">
        <v>1.57224882</v>
      </c>
      <c r="I1906">
        <v>1.82884538</v>
      </c>
      <c r="J1906">
        <v>1.68409348</v>
      </c>
      <c r="K1906">
        <v>1.71102643</v>
      </c>
      <c r="L1906">
        <v>1.63541961</v>
      </c>
      <c r="M1906">
        <v>1.57414305</v>
      </c>
      <c r="N1906">
        <v>1.47128975</v>
      </c>
      <c r="O1906">
        <v>1.44709289</v>
      </c>
      <c r="P1906">
        <v>0.224913433</v>
      </c>
    </row>
    <row r="1907" spans="1:16" x14ac:dyDescent="0.3">
      <c r="A1907">
        <v>1.2958724500000001</v>
      </c>
      <c r="B1907">
        <v>1.6417664300000001</v>
      </c>
      <c r="C1907">
        <v>1.59974265</v>
      </c>
      <c r="D1907">
        <v>1.59861648</v>
      </c>
      <c r="E1907">
        <v>1.5653151300000001</v>
      </c>
      <c r="F1907">
        <v>1.5981713500000001</v>
      </c>
      <c r="G1907">
        <v>1.5655568799999999</v>
      </c>
      <c r="H1907">
        <v>1.5911721000000001</v>
      </c>
      <c r="I1907">
        <v>1.8812823299999999</v>
      </c>
      <c r="J1907">
        <v>1.73044848</v>
      </c>
      <c r="K1907">
        <v>1.7278096700000001</v>
      </c>
      <c r="L1907">
        <v>1.6096674200000001</v>
      </c>
      <c r="M1907">
        <v>1.5581457599999999</v>
      </c>
      <c r="N1907">
        <v>1.48496103</v>
      </c>
      <c r="O1907">
        <v>1.4378775399999999</v>
      </c>
      <c r="P1907">
        <v>0.225355163</v>
      </c>
    </row>
    <row r="1908" spans="1:16" x14ac:dyDescent="0.3">
      <c r="A1908">
        <v>1.29665041</v>
      </c>
      <c r="B1908">
        <v>1.6131525</v>
      </c>
      <c r="C1908">
        <v>1.60508871</v>
      </c>
      <c r="D1908">
        <v>1.5843643000000001</v>
      </c>
      <c r="E1908">
        <v>1.55998576</v>
      </c>
      <c r="F1908">
        <v>1.62540781</v>
      </c>
      <c r="G1908">
        <v>1.59556198</v>
      </c>
      <c r="H1908">
        <v>1.5822016000000001</v>
      </c>
      <c r="I1908">
        <v>1.9225306499999999</v>
      </c>
      <c r="J1908">
        <v>1.7536972799999999</v>
      </c>
      <c r="K1908">
        <v>1.7147133400000001</v>
      </c>
      <c r="L1908">
        <v>1.59475338</v>
      </c>
      <c r="M1908">
        <v>1.52784181</v>
      </c>
      <c r="N1908">
        <v>1.4767663499999999</v>
      </c>
      <c r="O1908">
        <v>1.4509434699999999</v>
      </c>
      <c r="P1908">
        <v>0.21394091800000001</v>
      </c>
    </row>
    <row r="1909" spans="1:16" x14ac:dyDescent="0.3">
      <c r="A1909">
        <v>1.2974289699999999</v>
      </c>
      <c r="B1909">
        <v>1.6268670599999999</v>
      </c>
      <c r="C1909">
        <v>1.5980465399999999</v>
      </c>
      <c r="D1909">
        <v>1.5823860199999999</v>
      </c>
      <c r="E1909">
        <v>1.545223</v>
      </c>
      <c r="F1909">
        <v>1.5958344900000001</v>
      </c>
      <c r="G1909">
        <v>1.5836343799999999</v>
      </c>
      <c r="H1909">
        <v>1.6186332699999999</v>
      </c>
      <c r="I1909">
        <v>1.93396211</v>
      </c>
      <c r="J1909">
        <v>1.7121046799999999</v>
      </c>
      <c r="K1909">
        <v>1.7175718499999999</v>
      </c>
      <c r="L1909">
        <v>1.58327806</v>
      </c>
      <c r="M1909">
        <v>1.4992086899999999</v>
      </c>
      <c r="N1909">
        <v>1.49827647</v>
      </c>
      <c r="O1909">
        <v>1.4485843199999999</v>
      </c>
      <c r="P1909">
        <v>0.22002729800000001</v>
      </c>
    </row>
    <row r="1910" spans="1:16" x14ac:dyDescent="0.3">
      <c r="A1910">
        <v>1.298208</v>
      </c>
      <c r="B1910">
        <v>1.64601219</v>
      </c>
      <c r="C1910">
        <v>1.5836432</v>
      </c>
      <c r="D1910">
        <v>1.5850594</v>
      </c>
      <c r="E1910">
        <v>1.5743365300000001</v>
      </c>
      <c r="F1910">
        <v>1.5531351600000001</v>
      </c>
      <c r="G1910">
        <v>1.5853767400000001</v>
      </c>
      <c r="H1910">
        <v>1.6538847699999999</v>
      </c>
      <c r="I1910">
        <v>1.9469329099999999</v>
      </c>
      <c r="J1910">
        <v>1.6936749200000001</v>
      </c>
      <c r="K1910">
        <v>1.68928218</v>
      </c>
      <c r="L1910">
        <v>1.57966304</v>
      </c>
      <c r="M1910">
        <v>1.4649715400000001</v>
      </c>
      <c r="N1910">
        <v>1.4512832200000001</v>
      </c>
      <c r="O1910">
        <v>1.4240112300000001</v>
      </c>
      <c r="P1910">
        <v>0.22553595900000001</v>
      </c>
    </row>
    <row r="1911" spans="1:16" x14ac:dyDescent="0.3">
      <c r="A1911">
        <v>1.2989876300000001</v>
      </c>
      <c r="B1911">
        <v>1.59508133</v>
      </c>
      <c r="C1911">
        <v>1.5842549800000001</v>
      </c>
      <c r="D1911">
        <v>1.5749888400000001</v>
      </c>
      <c r="E1911">
        <v>1.55717039</v>
      </c>
      <c r="F1911">
        <v>1.5609339499999999</v>
      </c>
      <c r="G1911">
        <v>1.6090836500000001</v>
      </c>
      <c r="H1911">
        <v>1.64158559</v>
      </c>
      <c r="I1911">
        <v>1.97598779</v>
      </c>
      <c r="J1911">
        <v>1.69929481</v>
      </c>
      <c r="K1911">
        <v>1.67151892</v>
      </c>
      <c r="L1911">
        <v>1.58510387</v>
      </c>
      <c r="M1911">
        <v>1.48128259</v>
      </c>
      <c r="N1911">
        <v>1.4163175800000001</v>
      </c>
      <c r="O1911">
        <v>1.41639709</v>
      </c>
      <c r="P1911">
        <v>0.225897819</v>
      </c>
    </row>
    <row r="1912" spans="1:16" x14ac:dyDescent="0.3">
      <c r="A1912">
        <v>1.29976761</v>
      </c>
      <c r="B1912">
        <v>1.5700360499999999</v>
      </c>
      <c r="C1912">
        <v>1.5667548200000001</v>
      </c>
      <c r="D1912">
        <v>1.58005774</v>
      </c>
      <c r="E1912">
        <v>1.5577928999999999</v>
      </c>
      <c r="F1912">
        <v>1.57216811</v>
      </c>
      <c r="G1912">
        <v>1.62393904</v>
      </c>
      <c r="H1912">
        <v>1.6497831300000001</v>
      </c>
      <c r="I1912">
        <v>2.0551161800000002</v>
      </c>
      <c r="J1912">
        <v>1.6811469800000001</v>
      </c>
      <c r="K1912">
        <v>1.6440583499999999</v>
      </c>
      <c r="L1912">
        <v>1.5968323900000001</v>
      </c>
      <c r="M1912">
        <v>1.4809746699999999</v>
      </c>
      <c r="N1912">
        <v>1.4784395699999999</v>
      </c>
      <c r="O1912">
        <v>1.4125118299999999</v>
      </c>
      <c r="P1912">
        <v>0.22395420099999999</v>
      </c>
    </row>
    <row r="1913" spans="1:16" x14ac:dyDescent="0.3">
      <c r="A1913">
        <v>1.3005479600000001</v>
      </c>
      <c r="B1913">
        <v>1.5719713</v>
      </c>
      <c r="C1913">
        <v>1.5923268799999999</v>
      </c>
      <c r="D1913">
        <v>1.59301662</v>
      </c>
      <c r="E1913">
        <v>1.57639325</v>
      </c>
      <c r="F1913">
        <v>1.59319794</v>
      </c>
      <c r="G1913">
        <v>1.65741849</v>
      </c>
      <c r="H1913">
        <v>1.68609941</v>
      </c>
      <c r="I1913">
        <v>2.0777204</v>
      </c>
      <c r="J1913">
        <v>1.71638918</v>
      </c>
      <c r="K1913">
        <v>1.6568718</v>
      </c>
      <c r="L1913">
        <v>1.57305837</v>
      </c>
      <c r="M1913">
        <v>1.4941363299999999</v>
      </c>
      <c r="N1913">
        <v>1.5036574599999999</v>
      </c>
      <c r="O1913">
        <v>1.39680099</v>
      </c>
      <c r="P1913">
        <v>0.22349338199999999</v>
      </c>
    </row>
    <row r="1914" spans="1:16" x14ac:dyDescent="0.3">
      <c r="A1914">
        <v>1.3013288999999999</v>
      </c>
      <c r="B1914">
        <v>1.5634295899999999</v>
      </c>
      <c r="C1914">
        <v>1.6061955699999999</v>
      </c>
      <c r="D1914">
        <v>1.5878785799999999</v>
      </c>
      <c r="E1914">
        <v>1.6072537899999999</v>
      </c>
      <c r="F1914">
        <v>1.6457811600000001</v>
      </c>
      <c r="G1914">
        <v>1.64890695</v>
      </c>
      <c r="H1914">
        <v>1.70722961</v>
      </c>
      <c r="I1914">
        <v>2.0842971800000001</v>
      </c>
      <c r="J1914">
        <v>1.7573587900000001</v>
      </c>
      <c r="K1914">
        <v>1.6635228399999999</v>
      </c>
      <c r="L1914">
        <v>1.5575820199999999</v>
      </c>
      <c r="M1914">
        <v>1.4914818999999999</v>
      </c>
      <c r="N1914">
        <v>1.43850195</v>
      </c>
      <c r="O1914">
        <v>1.4130684099999999</v>
      </c>
      <c r="P1914">
        <v>0.22809036099999999</v>
      </c>
    </row>
    <row r="1915" spans="1:16" x14ac:dyDescent="0.3">
      <c r="A1915">
        <v>1.3021102</v>
      </c>
      <c r="B1915">
        <v>1.5883984600000001</v>
      </c>
      <c r="C1915">
        <v>1.57241857</v>
      </c>
      <c r="D1915">
        <v>1.62040019</v>
      </c>
      <c r="E1915">
        <v>1.62137949</v>
      </c>
      <c r="F1915">
        <v>1.69449651</v>
      </c>
      <c r="G1915">
        <v>1.6549701699999999</v>
      </c>
      <c r="H1915">
        <v>1.71697462</v>
      </c>
      <c r="I1915">
        <v>2.0924651600000002</v>
      </c>
      <c r="J1915">
        <v>1.72021508</v>
      </c>
      <c r="K1915">
        <v>1.6516850000000001</v>
      </c>
      <c r="L1915">
        <v>1.5402511400000001</v>
      </c>
      <c r="M1915">
        <v>1.4739876999999999</v>
      </c>
      <c r="N1915">
        <v>1.4297111</v>
      </c>
      <c r="O1915">
        <v>1.41394281</v>
      </c>
      <c r="P1915">
        <v>0.22060740000000001</v>
      </c>
    </row>
    <row r="1916" spans="1:16" x14ac:dyDescent="0.3">
      <c r="A1916">
        <v>1.3028920900000001</v>
      </c>
      <c r="B1916">
        <v>1.5974704</v>
      </c>
      <c r="C1916">
        <v>1.59496963</v>
      </c>
      <c r="D1916">
        <v>1.6366199299999999</v>
      </c>
      <c r="E1916">
        <v>1.6031419</v>
      </c>
      <c r="F1916">
        <v>1.72412097</v>
      </c>
      <c r="G1916">
        <v>1.68662953</v>
      </c>
      <c r="H1916">
        <v>1.71867025</v>
      </c>
      <c r="I1916">
        <v>2.1261291500000001</v>
      </c>
      <c r="J1916">
        <v>1.6732201600000001</v>
      </c>
      <c r="K1916">
        <v>1.6267752600000001</v>
      </c>
      <c r="L1916">
        <v>1.5252027500000001</v>
      </c>
      <c r="M1916">
        <v>1.48336709</v>
      </c>
      <c r="N1916">
        <v>1.44126189</v>
      </c>
      <c r="O1916">
        <v>1.4338544600000001</v>
      </c>
      <c r="P1916">
        <v>0.214243978</v>
      </c>
    </row>
    <row r="1917" spans="1:16" x14ac:dyDescent="0.3">
      <c r="A1917">
        <v>1.3036744600000001</v>
      </c>
      <c r="B1917">
        <v>1.58586955</v>
      </c>
      <c r="C1917">
        <v>1.6098813999999999</v>
      </c>
      <c r="D1917">
        <v>1.65446615</v>
      </c>
      <c r="E1917">
        <v>1.6525653600000001</v>
      </c>
      <c r="F1917">
        <v>1.7372590299999999</v>
      </c>
      <c r="G1917">
        <v>1.74727714</v>
      </c>
      <c r="H1917">
        <v>1.7509410400000001</v>
      </c>
      <c r="I1917">
        <v>2.0998635299999999</v>
      </c>
      <c r="J1917">
        <v>1.6791505799999999</v>
      </c>
      <c r="K1917">
        <v>1.61040998</v>
      </c>
      <c r="L1917">
        <v>1.52684379</v>
      </c>
      <c r="M1917">
        <v>1.4962095</v>
      </c>
      <c r="N1917">
        <v>1.4755098799999999</v>
      </c>
      <c r="O1917">
        <v>1.4207081800000001</v>
      </c>
      <c r="P1917">
        <v>0.21766102300000001</v>
      </c>
    </row>
    <row r="1918" spans="1:16" x14ac:dyDescent="0.3">
      <c r="A1918">
        <v>1.3044573100000001</v>
      </c>
      <c r="B1918">
        <v>1.5522373899999999</v>
      </c>
      <c r="C1918">
        <v>1.6036609399999999</v>
      </c>
      <c r="D1918">
        <v>1.6935696600000001</v>
      </c>
      <c r="E1918">
        <v>1.7383731600000001</v>
      </c>
      <c r="F1918">
        <v>1.7025886800000001</v>
      </c>
      <c r="G1918">
        <v>1.77378261</v>
      </c>
      <c r="H1918">
        <v>1.7783158999999999</v>
      </c>
      <c r="I1918">
        <v>2.09307241</v>
      </c>
      <c r="J1918">
        <v>1.7019664000000001</v>
      </c>
      <c r="K1918">
        <v>1.6067988900000001</v>
      </c>
      <c r="L1918">
        <v>1.54411817</v>
      </c>
      <c r="M1918">
        <v>1.4625959399999999</v>
      </c>
      <c r="N1918">
        <v>1.4819420599999999</v>
      </c>
      <c r="O1918">
        <v>1.40352809</v>
      </c>
      <c r="P1918">
        <v>0.22891408199999999</v>
      </c>
    </row>
    <row r="1919" spans="1:16" x14ac:dyDescent="0.3">
      <c r="A1919">
        <v>1.30524051</v>
      </c>
      <c r="B1919">
        <v>1.5701531200000001</v>
      </c>
      <c r="C1919">
        <v>1.65719569</v>
      </c>
      <c r="D1919">
        <v>1.7313422000000001</v>
      </c>
      <c r="E1919">
        <v>1.74608779</v>
      </c>
      <c r="F1919">
        <v>1.7540479899999999</v>
      </c>
      <c r="G1919">
        <v>1.7832958699999999</v>
      </c>
      <c r="H1919">
        <v>1.7925680900000001</v>
      </c>
      <c r="I1919">
        <v>2.0625450600000002</v>
      </c>
      <c r="J1919">
        <v>1.6857096</v>
      </c>
      <c r="K1919">
        <v>1.5977194299999999</v>
      </c>
      <c r="L1919">
        <v>1.5548976699999999</v>
      </c>
      <c r="M1919">
        <v>1.4683297900000001</v>
      </c>
      <c r="N1919">
        <v>1.4525066600000001</v>
      </c>
      <c r="O1919">
        <v>1.4022239400000001</v>
      </c>
      <c r="P1919">
        <v>0.22511267700000001</v>
      </c>
    </row>
    <row r="1920" spans="1:16" x14ac:dyDescent="0.3">
      <c r="A1920">
        <v>1.30602419</v>
      </c>
      <c r="B1920">
        <v>1.56904233</v>
      </c>
      <c r="C1920">
        <v>1.6550608899999999</v>
      </c>
      <c r="D1920">
        <v>1.74901974</v>
      </c>
      <c r="E1920">
        <v>1.7340805500000001</v>
      </c>
      <c r="F1920">
        <v>1.79117262</v>
      </c>
      <c r="G1920">
        <v>1.78344429</v>
      </c>
      <c r="H1920">
        <v>1.7606413400000001</v>
      </c>
      <c r="I1920">
        <v>1.9951161100000001</v>
      </c>
      <c r="J1920">
        <v>1.6614275000000001</v>
      </c>
      <c r="K1920">
        <v>1.5742844300000001</v>
      </c>
      <c r="L1920">
        <v>1.57047033</v>
      </c>
      <c r="M1920">
        <v>1.4897977099999999</v>
      </c>
      <c r="N1920">
        <v>1.4279229600000001</v>
      </c>
      <c r="O1920">
        <v>1.4139647500000001</v>
      </c>
      <c r="P1920">
        <v>0.219882727</v>
      </c>
    </row>
    <row r="1921" spans="1:16" x14ac:dyDescent="0.3">
      <c r="A1921">
        <v>1.3068083500000001</v>
      </c>
      <c r="B1921">
        <v>1.5681036699999999</v>
      </c>
      <c r="C1921">
        <v>1.65018189</v>
      </c>
      <c r="D1921">
        <v>1.78651512</v>
      </c>
      <c r="E1921">
        <v>1.7562701700000001</v>
      </c>
      <c r="F1921">
        <v>1.8166645800000001</v>
      </c>
      <c r="G1921">
        <v>1.8149577400000001</v>
      </c>
      <c r="H1921">
        <v>1.7369619599999999</v>
      </c>
      <c r="I1921">
        <v>1.9895863499999999</v>
      </c>
      <c r="J1921">
        <v>1.64788449</v>
      </c>
      <c r="K1921">
        <v>1.56522834</v>
      </c>
      <c r="L1921">
        <v>1.5217363800000001</v>
      </c>
      <c r="M1921">
        <v>1.5090855400000001</v>
      </c>
      <c r="N1921">
        <v>1.4334271000000001</v>
      </c>
      <c r="O1921">
        <v>1.4280412199999999</v>
      </c>
      <c r="P1921">
        <v>0.22218486700000001</v>
      </c>
    </row>
    <row r="1922" spans="1:16" x14ac:dyDescent="0.3">
      <c r="A1922">
        <v>1.3075929900000001</v>
      </c>
      <c r="B1922">
        <v>1.5643985300000001</v>
      </c>
      <c r="C1922">
        <v>1.6839291999999999</v>
      </c>
      <c r="D1922">
        <v>1.8073856800000001</v>
      </c>
      <c r="E1922">
        <v>1.7804228099999999</v>
      </c>
      <c r="F1922">
        <v>1.8464952699999999</v>
      </c>
      <c r="G1922">
        <v>1.8270779800000001</v>
      </c>
      <c r="H1922">
        <v>1.7396366599999999</v>
      </c>
      <c r="I1922">
        <v>2.0111444000000001</v>
      </c>
      <c r="J1922">
        <v>1.63540602</v>
      </c>
      <c r="K1922">
        <v>1.5680832899999999</v>
      </c>
      <c r="L1922">
        <v>1.50334704</v>
      </c>
      <c r="M1922">
        <v>1.48831475</v>
      </c>
      <c r="N1922">
        <v>1.40093994</v>
      </c>
      <c r="O1922">
        <v>1.4518297899999999</v>
      </c>
      <c r="P1922">
        <v>0.23087999200000001</v>
      </c>
    </row>
    <row r="1923" spans="1:16" x14ac:dyDescent="0.3">
      <c r="A1923">
        <v>1.30837822</v>
      </c>
      <c r="B1923">
        <v>1.56050146</v>
      </c>
      <c r="C1923">
        <v>1.70555949</v>
      </c>
      <c r="D1923">
        <v>1.80534065</v>
      </c>
      <c r="E1923">
        <v>1.8055485499999999</v>
      </c>
      <c r="F1923">
        <v>1.85293603</v>
      </c>
      <c r="G1923">
        <v>1.82866108</v>
      </c>
      <c r="H1923">
        <v>1.7564945199999999</v>
      </c>
      <c r="I1923">
        <v>1.9791567299999999</v>
      </c>
      <c r="J1923">
        <v>1.6279003599999999</v>
      </c>
      <c r="K1923">
        <v>1.5834230199999999</v>
      </c>
      <c r="L1923">
        <v>1.5238483</v>
      </c>
      <c r="M1923">
        <v>1.4723448800000001</v>
      </c>
      <c r="N1923">
        <v>1.38792658</v>
      </c>
      <c r="O1923">
        <v>1.4571526100000001</v>
      </c>
      <c r="P1923">
        <v>0.234906271</v>
      </c>
    </row>
    <row r="1924" spans="1:16" x14ac:dyDescent="0.3">
      <c r="A1924">
        <v>1.3091636900000001</v>
      </c>
      <c r="B1924">
        <v>1.5579117499999999</v>
      </c>
      <c r="C1924">
        <v>1.7803488999999999</v>
      </c>
      <c r="D1924">
        <v>1.8114534600000001</v>
      </c>
      <c r="E1924">
        <v>1.82458878</v>
      </c>
      <c r="F1924">
        <v>1.80752325</v>
      </c>
      <c r="G1924">
        <v>1.8141472300000001</v>
      </c>
      <c r="H1924">
        <v>1.73913348</v>
      </c>
      <c r="I1924">
        <v>1.93873096</v>
      </c>
      <c r="J1924">
        <v>1.63706565</v>
      </c>
      <c r="K1924">
        <v>1.58300102</v>
      </c>
      <c r="L1924">
        <v>1.5550910200000001</v>
      </c>
      <c r="M1924">
        <v>1.4737236499999999</v>
      </c>
      <c r="N1924">
        <v>1.4258558800000001</v>
      </c>
      <c r="O1924">
        <v>1.43620145</v>
      </c>
      <c r="P1924">
        <v>0.22736664100000001</v>
      </c>
    </row>
    <row r="1925" spans="1:16" x14ac:dyDescent="0.3">
      <c r="A1925">
        <v>1.3099497600000001</v>
      </c>
      <c r="B1925">
        <v>1.5567728300000001</v>
      </c>
      <c r="C1925">
        <v>1.8618522900000001</v>
      </c>
      <c r="D1925">
        <v>1.8301882700000001</v>
      </c>
      <c r="E1925">
        <v>1.82515633</v>
      </c>
      <c r="F1925">
        <v>1.7580041900000001</v>
      </c>
      <c r="G1925">
        <v>1.80031097</v>
      </c>
      <c r="H1925">
        <v>1.7232479999999999</v>
      </c>
      <c r="I1925">
        <v>1.92820072</v>
      </c>
      <c r="J1925">
        <v>1.6212809100000001</v>
      </c>
      <c r="K1925">
        <v>1.5628228200000001</v>
      </c>
      <c r="L1925">
        <v>1.5490959900000001</v>
      </c>
      <c r="M1925">
        <v>1.50227606</v>
      </c>
      <c r="N1925">
        <v>1.4342343799999999</v>
      </c>
      <c r="O1925">
        <v>1.4061961199999999</v>
      </c>
      <c r="P1925">
        <v>0.22939248400000001</v>
      </c>
    </row>
    <row r="1926" spans="1:16" x14ac:dyDescent="0.3">
      <c r="A1926">
        <v>1.31073654</v>
      </c>
      <c r="B1926">
        <v>1.56035006</v>
      </c>
      <c r="C1926">
        <v>1.8946843099999999</v>
      </c>
      <c r="D1926">
        <v>1.8458530900000001</v>
      </c>
      <c r="E1926">
        <v>1.84591079</v>
      </c>
      <c r="F1926">
        <v>1.78220117</v>
      </c>
      <c r="G1926">
        <v>1.75669611</v>
      </c>
      <c r="H1926">
        <v>1.7377027300000001</v>
      </c>
      <c r="I1926">
        <v>1.94940925</v>
      </c>
      <c r="J1926">
        <v>1.5998490999999999</v>
      </c>
      <c r="K1926">
        <v>1.56362891</v>
      </c>
      <c r="L1926">
        <v>1.52561116</v>
      </c>
      <c r="M1926">
        <v>1.5066482999999999</v>
      </c>
      <c r="N1926">
        <v>1.4421427200000001</v>
      </c>
      <c r="O1926">
        <v>1.40547383</v>
      </c>
      <c r="P1926">
        <v>0.236018002</v>
      </c>
    </row>
    <row r="1927" spans="1:16" x14ac:dyDescent="0.3">
      <c r="A1927">
        <v>1.3115235599999999</v>
      </c>
      <c r="B1927">
        <v>1.5854951100000001</v>
      </c>
      <c r="C1927">
        <v>1.8773797800000001</v>
      </c>
      <c r="D1927">
        <v>1.88413465</v>
      </c>
      <c r="E1927">
        <v>1.87452734</v>
      </c>
      <c r="F1927">
        <v>1.8062459200000001</v>
      </c>
      <c r="G1927">
        <v>1.7683662200000001</v>
      </c>
      <c r="H1927">
        <v>1.7544776200000001</v>
      </c>
      <c r="I1927">
        <v>1.9438767400000001</v>
      </c>
      <c r="J1927">
        <v>1.57229054</v>
      </c>
      <c r="K1927">
        <v>1.57104921</v>
      </c>
      <c r="L1927">
        <v>1.54577696</v>
      </c>
      <c r="M1927">
        <v>1.5176023199999999</v>
      </c>
      <c r="N1927">
        <v>1.4920039199999999</v>
      </c>
      <c r="O1927">
        <v>1.4180192899999999</v>
      </c>
      <c r="P1927">
        <v>0.231074959</v>
      </c>
    </row>
    <row r="1928" spans="1:16" x14ac:dyDescent="0.3">
      <c r="A1928">
        <v>1.3123110499999999</v>
      </c>
      <c r="B1928">
        <v>1.6148686400000001</v>
      </c>
      <c r="C1928">
        <v>1.89635372</v>
      </c>
      <c r="D1928">
        <v>1.8760434399999999</v>
      </c>
      <c r="E1928">
        <v>1.8332955799999999</v>
      </c>
      <c r="F1928">
        <v>1.8139499400000001</v>
      </c>
      <c r="G1928">
        <v>1.72418392</v>
      </c>
      <c r="H1928">
        <v>1.7390158200000001</v>
      </c>
      <c r="I1928">
        <v>1.94567668</v>
      </c>
      <c r="J1928">
        <v>1.6075898399999999</v>
      </c>
      <c r="K1928">
        <v>1.56970823</v>
      </c>
      <c r="L1928">
        <v>1.5403816699999999</v>
      </c>
      <c r="M1928">
        <v>1.5421212900000001</v>
      </c>
      <c r="N1928">
        <v>1.4721247</v>
      </c>
      <c r="O1928">
        <v>1.41636038</v>
      </c>
      <c r="P1928">
        <v>0.22773444700000001</v>
      </c>
    </row>
    <row r="1929" spans="1:16" x14ac:dyDescent="0.3">
      <c r="A1929">
        <v>1.3130989099999999</v>
      </c>
      <c r="B1929">
        <v>1.6383722999999999</v>
      </c>
      <c r="C1929">
        <v>1.8931458000000001</v>
      </c>
      <c r="D1929">
        <v>1.88540888</v>
      </c>
      <c r="E1929">
        <v>1.8173417999999999</v>
      </c>
      <c r="F1929">
        <v>1.8139162099999999</v>
      </c>
      <c r="G1929">
        <v>1.72817135</v>
      </c>
      <c r="H1929">
        <v>1.6884408</v>
      </c>
      <c r="I1929">
        <v>1.9356497500000001</v>
      </c>
      <c r="J1929">
        <v>1.61898005</v>
      </c>
      <c r="K1929">
        <v>1.5713318599999999</v>
      </c>
      <c r="L1929">
        <v>1.51844823</v>
      </c>
      <c r="M1929">
        <v>1.5009383000000001</v>
      </c>
      <c r="N1929">
        <v>1.46084809</v>
      </c>
      <c r="O1929">
        <v>1.4088891699999999</v>
      </c>
      <c r="P1929">
        <v>0.220546305</v>
      </c>
    </row>
    <row r="1930" spans="1:16" x14ac:dyDescent="0.3">
      <c r="A1930">
        <v>1.3138872399999999</v>
      </c>
      <c r="B1930">
        <v>1.6757221200000001</v>
      </c>
      <c r="C1930">
        <v>1.8977608699999999</v>
      </c>
      <c r="D1930">
        <v>1.85858977</v>
      </c>
      <c r="E1930">
        <v>1.79542983</v>
      </c>
      <c r="F1930">
        <v>1.7704536900000001</v>
      </c>
      <c r="G1930">
        <v>1.7083700900000001</v>
      </c>
      <c r="H1930">
        <v>1.64131844</v>
      </c>
      <c r="I1930">
        <v>1.8676489599999999</v>
      </c>
      <c r="J1930">
        <v>1.618222</v>
      </c>
      <c r="K1930">
        <v>1.5677110000000001</v>
      </c>
      <c r="L1930">
        <v>1.5180232499999999</v>
      </c>
      <c r="M1930">
        <v>1.48212981</v>
      </c>
      <c r="N1930">
        <v>1.4002453100000001</v>
      </c>
      <c r="O1930">
        <v>1.4142868500000001</v>
      </c>
      <c r="P1930">
        <v>0.22361862699999999</v>
      </c>
    </row>
    <row r="1931" spans="1:16" x14ac:dyDescent="0.3">
      <c r="A1931">
        <v>1.31467628</v>
      </c>
      <c r="B1931">
        <v>1.7083908299999999</v>
      </c>
      <c r="C1931">
        <v>1.85969388</v>
      </c>
      <c r="D1931">
        <v>1.81315553</v>
      </c>
      <c r="E1931">
        <v>1.78766859</v>
      </c>
      <c r="F1931">
        <v>1.7201643</v>
      </c>
      <c r="G1931">
        <v>1.7054556599999999</v>
      </c>
      <c r="H1931">
        <v>1.64031613</v>
      </c>
      <c r="I1931">
        <v>1.88460004</v>
      </c>
      <c r="J1931">
        <v>1.5712171800000001</v>
      </c>
      <c r="K1931">
        <v>1.5699964799999999</v>
      </c>
      <c r="L1931">
        <v>1.5184891199999999</v>
      </c>
      <c r="M1931">
        <v>1.48452473</v>
      </c>
      <c r="N1931">
        <v>1.4152063100000001</v>
      </c>
      <c r="O1931">
        <v>1.41638482</v>
      </c>
      <c r="P1931">
        <v>0.218692988</v>
      </c>
    </row>
    <row r="1932" spans="1:16" x14ac:dyDescent="0.3">
      <c r="A1932">
        <v>1.3154656899999999</v>
      </c>
      <c r="B1932">
        <v>1.7533766</v>
      </c>
      <c r="C1932">
        <v>1.8864818800000001</v>
      </c>
      <c r="D1932">
        <v>1.79269576</v>
      </c>
      <c r="E1932">
        <v>1.7395546399999999</v>
      </c>
      <c r="F1932">
        <v>1.70581794</v>
      </c>
      <c r="G1932">
        <v>1.6653319600000001</v>
      </c>
      <c r="H1932">
        <v>1.6346498700000001</v>
      </c>
      <c r="I1932">
        <v>1.9284367600000001</v>
      </c>
      <c r="J1932">
        <v>1.5922969600000001</v>
      </c>
      <c r="K1932">
        <v>1.54865181</v>
      </c>
      <c r="L1932">
        <v>1.5030620100000001</v>
      </c>
      <c r="M1932">
        <v>1.48545218</v>
      </c>
      <c r="N1932">
        <v>1.44318652</v>
      </c>
      <c r="O1932">
        <v>1.3921887900000001</v>
      </c>
      <c r="P1932">
        <v>0.22872680400000001</v>
      </c>
    </row>
    <row r="1933" spans="1:16" x14ac:dyDescent="0.3">
      <c r="A1933">
        <v>1.31625557</v>
      </c>
      <c r="B1933">
        <v>1.8166722099999999</v>
      </c>
      <c r="C1933">
        <v>1.86052072</v>
      </c>
      <c r="D1933">
        <v>1.7499271599999999</v>
      </c>
      <c r="E1933">
        <v>1.68448603</v>
      </c>
      <c r="F1933">
        <v>1.68914926</v>
      </c>
      <c r="G1933">
        <v>1.6482171999999999</v>
      </c>
      <c r="H1933">
        <v>1.6485087899999999</v>
      </c>
      <c r="I1933">
        <v>1.90755582</v>
      </c>
      <c r="J1933">
        <v>1.5957890699999999</v>
      </c>
      <c r="K1933">
        <v>1.52976394</v>
      </c>
      <c r="L1933">
        <v>1.5230399400000001</v>
      </c>
      <c r="M1933">
        <v>1.4918193799999999</v>
      </c>
      <c r="N1933">
        <v>1.4656730899999999</v>
      </c>
      <c r="O1933">
        <v>1.38328457</v>
      </c>
      <c r="P1933">
        <v>0.23040011499999999</v>
      </c>
    </row>
    <row r="1934" spans="1:16" x14ac:dyDescent="0.3">
      <c r="A1934">
        <v>1.3170459299999999</v>
      </c>
      <c r="B1934">
        <v>1.83521497</v>
      </c>
      <c r="C1934">
        <v>1.80927598</v>
      </c>
      <c r="D1934">
        <v>1.73601472</v>
      </c>
      <c r="E1934">
        <v>1.6829234399999999</v>
      </c>
      <c r="F1934">
        <v>1.65387678</v>
      </c>
      <c r="G1934">
        <v>1.66255581</v>
      </c>
      <c r="H1934">
        <v>1.63832796</v>
      </c>
      <c r="I1934">
        <v>1.8722995499999999</v>
      </c>
      <c r="J1934">
        <v>1.6065344800000001</v>
      </c>
      <c r="K1934">
        <v>1.4926979499999999</v>
      </c>
      <c r="L1934">
        <v>1.55586147</v>
      </c>
      <c r="M1934">
        <v>1.5045028899999999</v>
      </c>
      <c r="N1934">
        <v>1.49056637</v>
      </c>
      <c r="O1934">
        <v>1.3769987800000001</v>
      </c>
      <c r="P1934">
        <v>0.23220484</v>
      </c>
    </row>
    <row r="1935" spans="1:16" x14ac:dyDescent="0.3">
      <c r="A1935">
        <v>1.3178366399999999</v>
      </c>
      <c r="B1935">
        <v>1.8337640799999999</v>
      </c>
      <c r="C1935">
        <v>1.81016493</v>
      </c>
      <c r="D1935">
        <v>1.73806763</v>
      </c>
      <c r="E1935">
        <v>1.6994946</v>
      </c>
      <c r="F1935">
        <v>1.63726854</v>
      </c>
      <c r="G1935">
        <v>1.70772791</v>
      </c>
      <c r="H1935">
        <v>1.5772353400000001</v>
      </c>
      <c r="I1935">
        <v>1.82490778</v>
      </c>
      <c r="J1935">
        <v>1.5843964800000001</v>
      </c>
      <c r="K1935">
        <v>1.4941014100000001</v>
      </c>
      <c r="L1935">
        <v>1.52825499</v>
      </c>
      <c r="M1935">
        <v>1.50130546</v>
      </c>
      <c r="N1935">
        <v>1.48745346</v>
      </c>
      <c r="O1935">
        <v>1.3775452399999999</v>
      </c>
      <c r="P1935">
        <v>0.230830163</v>
      </c>
    </row>
    <row r="1936" spans="1:16" x14ac:dyDescent="0.3">
      <c r="A1936">
        <v>1.31862795</v>
      </c>
      <c r="B1936">
        <v>1.8511539699999999</v>
      </c>
      <c r="C1936">
        <v>1.80802178</v>
      </c>
      <c r="D1936">
        <v>1.72000277</v>
      </c>
      <c r="E1936">
        <v>1.69499087</v>
      </c>
      <c r="F1936">
        <v>1.6155570699999999</v>
      </c>
      <c r="G1936">
        <v>1.6679571900000001</v>
      </c>
      <c r="H1936">
        <v>1.5656503399999999</v>
      </c>
      <c r="I1936">
        <v>1.8351844500000001</v>
      </c>
      <c r="J1936">
        <v>1.5381106099999999</v>
      </c>
      <c r="K1936">
        <v>1.50240839</v>
      </c>
      <c r="L1936">
        <v>1.5233855199999999</v>
      </c>
      <c r="M1936">
        <v>1.49817383</v>
      </c>
      <c r="N1936">
        <v>1.5170979499999999</v>
      </c>
      <c r="O1936">
        <v>1.38847947</v>
      </c>
      <c r="P1936">
        <v>0.231151253</v>
      </c>
    </row>
    <row r="1937" spans="1:16" x14ac:dyDescent="0.3">
      <c r="A1937">
        <v>1.3194196199999999</v>
      </c>
      <c r="B1937">
        <v>1.87920117</v>
      </c>
      <c r="C1937">
        <v>1.7871778</v>
      </c>
      <c r="D1937">
        <v>1.7112642499999999</v>
      </c>
      <c r="E1937">
        <v>1.6357432599999999</v>
      </c>
      <c r="F1937">
        <v>1.61237323</v>
      </c>
      <c r="G1937">
        <v>1.6268781400000001</v>
      </c>
      <c r="H1937">
        <v>1.5470560799999999</v>
      </c>
      <c r="I1937">
        <v>1.81131387</v>
      </c>
      <c r="J1937">
        <v>1.5630631399999999</v>
      </c>
      <c r="K1937">
        <v>1.52552497</v>
      </c>
      <c r="L1937">
        <v>1.5291470300000001</v>
      </c>
      <c r="M1937">
        <v>1.4833862799999999</v>
      </c>
      <c r="N1937">
        <v>1.48953712</v>
      </c>
      <c r="O1937">
        <v>1.4046722700000001</v>
      </c>
      <c r="P1937">
        <v>0.226244956</v>
      </c>
    </row>
    <row r="1938" spans="1:16" x14ac:dyDescent="0.3">
      <c r="A1938">
        <v>1.3202118899999999</v>
      </c>
      <c r="B1938">
        <v>1.88897622</v>
      </c>
      <c r="C1938">
        <v>1.7598623</v>
      </c>
      <c r="D1938">
        <v>1.7369447899999999</v>
      </c>
      <c r="E1938">
        <v>1.63891494</v>
      </c>
      <c r="F1938">
        <v>1.6308265900000001</v>
      </c>
      <c r="G1938">
        <v>1.65849292</v>
      </c>
      <c r="H1938">
        <v>1.5741818000000001</v>
      </c>
      <c r="I1938">
        <v>1.80674505</v>
      </c>
      <c r="J1938">
        <v>1.52608955</v>
      </c>
      <c r="K1938">
        <v>1.5333395000000001</v>
      </c>
      <c r="L1938">
        <v>1.5412594100000001</v>
      </c>
      <c r="M1938">
        <v>1.4711887800000001</v>
      </c>
      <c r="N1938">
        <v>1.4658422499999999</v>
      </c>
      <c r="O1938">
        <v>1.41201639</v>
      </c>
      <c r="P1938">
        <v>0.22160865399999999</v>
      </c>
    </row>
    <row r="1939" spans="1:16" x14ac:dyDescent="0.3">
      <c r="A1939">
        <v>1.32100463</v>
      </c>
      <c r="B1939">
        <v>1.8776082999999999</v>
      </c>
      <c r="C1939">
        <v>1.7277582899999999</v>
      </c>
      <c r="D1939">
        <v>1.69176769</v>
      </c>
      <c r="E1939">
        <v>1.67395735</v>
      </c>
      <c r="F1939">
        <v>1.63799739</v>
      </c>
      <c r="G1939">
        <v>1.59179699</v>
      </c>
      <c r="H1939">
        <v>1.56758022</v>
      </c>
      <c r="I1939">
        <v>1.82162464</v>
      </c>
      <c r="J1939">
        <v>1.50325859</v>
      </c>
      <c r="K1939">
        <v>1.5307445500000001</v>
      </c>
      <c r="L1939">
        <v>1.51034582</v>
      </c>
      <c r="M1939">
        <v>1.4722695400000001</v>
      </c>
      <c r="N1939">
        <v>1.4390568699999999</v>
      </c>
      <c r="O1939">
        <v>1.41011715</v>
      </c>
      <c r="P1939">
        <v>0.22408634399999999</v>
      </c>
    </row>
    <row r="1940" spans="1:16" x14ac:dyDescent="0.3">
      <c r="A1940">
        <v>1.3217978500000001</v>
      </c>
      <c r="B1940">
        <v>1.86831748</v>
      </c>
      <c r="C1940">
        <v>1.715276</v>
      </c>
      <c r="D1940">
        <v>1.64381087</v>
      </c>
      <c r="E1940">
        <v>1.63735735</v>
      </c>
      <c r="F1940">
        <v>1.61104548</v>
      </c>
      <c r="G1940">
        <v>1.63983035</v>
      </c>
      <c r="H1940">
        <v>1.53850508</v>
      </c>
      <c r="I1940">
        <v>1.86831415</v>
      </c>
      <c r="J1940">
        <v>1.50659692</v>
      </c>
      <c r="K1940">
        <v>1.5370433299999999</v>
      </c>
      <c r="L1940">
        <v>1.4916249500000001</v>
      </c>
      <c r="M1940">
        <v>1.4749915600000001</v>
      </c>
      <c r="N1940">
        <v>1.4593106499999999</v>
      </c>
      <c r="O1940">
        <v>1.4022558899999999</v>
      </c>
      <c r="P1940">
        <v>0.22812047599999999</v>
      </c>
    </row>
    <row r="1941" spans="1:16" x14ac:dyDescent="0.3">
      <c r="A1941">
        <v>1.32259142</v>
      </c>
      <c r="B1941">
        <v>1.85579848</v>
      </c>
      <c r="C1941">
        <v>1.6956795499999999</v>
      </c>
      <c r="D1941">
        <v>1.5953744599999999</v>
      </c>
      <c r="E1941">
        <v>1.61994076</v>
      </c>
      <c r="F1941">
        <v>1.5871614199999999</v>
      </c>
      <c r="G1941">
        <v>1.6403084999999999</v>
      </c>
      <c r="H1941">
        <v>1.5516946300000001</v>
      </c>
      <c r="I1941">
        <v>1.86205697</v>
      </c>
      <c r="J1941">
        <v>1.5127716099999999</v>
      </c>
      <c r="K1941">
        <v>1.5219879199999999</v>
      </c>
      <c r="L1941">
        <v>1.51603782</v>
      </c>
      <c r="M1941">
        <v>1.48962069</v>
      </c>
      <c r="N1941">
        <v>1.4766787299999999</v>
      </c>
      <c r="O1941">
        <v>1.4257561000000001</v>
      </c>
      <c r="P1941">
        <v>0.23646104300000001</v>
      </c>
    </row>
    <row r="1942" spans="1:16" x14ac:dyDescent="0.3">
      <c r="A1942">
        <v>1.3233855999999999</v>
      </c>
      <c r="B1942">
        <v>1.8488352299999999</v>
      </c>
      <c r="C1942">
        <v>1.71170723</v>
      </c>
      <c r="D1942">
        <v>1.57710481</v>
      </c>
      <c r="E1942">
        <v>1.6420924699999999</v>
      </c>
      <c r="F1942">
        <v>1.57498574</v>
      </c>
      <c r="G1942">
        <v>1.59424889</v>
      </c>
      <c r="H1942">
        <v>1.54626131</v>
      </c>
      <c r="I1942">
        <v>1.8606525700000001</v>
      </c>
      <c r="J1942">
        <v>1.55006278</v>
      </c>
      <c r="K1942">
        <v>1.5426859900000001</v>
      </c>
      <c r="L1942">
        <v>1.5369631100000001</v>
      </c>
      <c r="M1942">
        <v>1.4807156299999999</v>
      </c>
      <c r="N1942">
        <v>1.45274949</v>
      </c>
      <c r="O1942">
        <v>1.4025077800000001</v>
      </c>
      <c r="P1942">
        <v>0.236844584</v>
      </c>
    </row>
    <row r="1943" spans="1:16" x14ac:dyDescent="0.3">
      <c r="A1943">
        <v>1.3241802499999999</v>
      </c>
      <c r="B1943">
        <v>1.82854056</v>
      </c>
      <c r="C1943">
        <v>1.6839426799999999</v>
      </c>
      <c r="D1943">
        <v>1.5990457499999999</v>
      </c>
      <c r="E1943">
        <v>1.6545743900000001</v>
      </c>
      <c r="F1943">
        <v>1.59252489</v>
      </c>
      <c r="G1943">
        <v>1.5910071100000001</v>
      </c>
      <c r="H1943">
        <v>1.5471136599999999</v>
      </c>
      <c r="I1943">
        <v>1.87964058</v>
      </c>
      <c r="J1943">
        <v>1.5934482800000001</v>
      </c>
      <c r="K1943">
        <v>1.55711782</v>
      </c>
      <c r="L1943">
        <v>1.5350368000000001</v>
      </c>
      <c r="M1943">
        <v>1.4911962700000001</v>
      </c>
      <c r="N1943">
        <v>1.4606343500000001</v>
      </c>
      <c r="O1943">
        <v>1.3898831599999999</v>
      </c>
      <c r="P1943">
        <v>0.242763698</v>
      </c>
    </row>
    <row r="1944" spans="1:16" x14ac:dyDescent="0.3">
      <c r="A1944">
        <v>1.32497537</v>
      </c>
      <c r="B1944">
        <v>1.78900993</v>
      </c>
      <c r="C1944">
        <v>1.6721220000000001</v>
      </c>
      <c r="D1944">
        <v>1.6611238699999999</v>
      </c>
      <c r="E1944">
        <v>1.61043406</v>
      </c>
      <c r="F1944">
        <v>1.5782227499999999</v>
      </c>
      <c r="G1944">
        <v>1.6109495199999999</v>
      </c>
      <c r="H1944">
        <v>1.58043087</v>
      </c>
      <c r="I1944">
        <v>1.85451162</v>
      </c>
      <c r="J1944">
        <v>1.60439289</v>
      </c>
      <c r="K1944">
        <v>1.5601007899999999</v>
      </c>
      <c r="L1944">
        <v>1.52451074</v>
      </c>
      <c r="M1944">
        <v>1.51127601</v>
      </c>
      <c r="N1944">
        <v>1.4565652600000001</v>
      </c>
      <c r="O1944">
        <v>1.4303010700000001</v>
      </c>
      <c r="P1944">
        <v>0.24131198200000001</v>
      </c>
    </row>
    <row r="1945" spans="1:16" x14ac:dyDescent="0.3">
      <c r="A1945">
        <v>1.3257708500000001</v>
      </c>
      <c r="B1945">
        <v>1.7498999799999999</v>
      </c>
      <c r="C1945">
        <v>1.6385724500000001</v>
      </c>
      <c r="D1945">
        <v>1.64479482</v>
      </c>
      <c r="E1945">
        <v>1.5857490299999999</v>
      </c>
      <c r="F1945">
        <v>1.5660346700000001</v>
      </c>
      <c r="G1945">
        <v>1.6108280399999999</v>
      </c>
      <c r="H1945">
        <v>1.59117913</v>
      </c>
      <c r="I1945">
        <v>1.8318836700000001</v>
      </c>
      <c r="J1945">
        <v>1.5908505900000001</v>
      </c>
      <c r="K1945">
        <v>1.5623794799999999</v>
      </c>
      <c r="L1945">
        <v>1.5313139</v>
      </c>
      <c r="M1945">
        <v>1.5185294199999999</v>
      </c>
      <c r="N1945">
        <v>1.43908024</v>
      </c>
      <c r="O1945">
        <v>1.4795619200000001</v>
      </c>
      <c r="P1945">
        <v>0.24000516499999999</v>
      </c>
    </row>
    <row r="1946" spans="1:16" x14ac:dyDescent="0.3">
      <c r="A1946">
        <v>1.32656693</v>
      </c>
      <c r="B1946">
        <v>1.7512979500000001</v>
      </c>
      <c r="C1946">
        <v>1.6887135499999999</v>
      </c>
      <c r="D1946">
        <v>1.6126401400000001</v>
      </c>
      <c r="E1946">
        <v>1.56876898</v>
      </c>
      <c r="F1946">
        <v>1.5946301199999999</v>
      </c>
      <c r="G1946">
        <v>1.5998573300000001</v>
      </c>
      <c r="H1946">
        <v>1.5878773900000001</v>
      </c>
      <c r="I1946">
        <v>1.8890054199999999</v>
      </c>
      <c r="J1946">
        <v>1.5687713599999999</v>
      </c>
      <c r="K1946">
        <v>1.5747256300000001</v>
      </c>
      <c r="L1946">
        <v>1.5656176799999999</v>
      </c>
      <c r="M1946">
        <v>1.5129798699999999</v>
      </c>
      <c r="N1946">
        <v>1.4867965000000001</v>
      </c>
      <c r="O1946">
        <v>1.45483088</v>
      </c>
      <c r="P1946">
        <v>0.23414780199999999</v>
      </c>
    </row>
    <row r="1947" spans="1:16" x14ac:dyDescent="0.3">
      <c r="A1947">
        <v>1.32736349</v>
      </c>
      <c r="B1947">
        <v>1.7341492199999999</v>
      </c>
      <c r="C1947">
        <v>1.6810973899999999</v>
      </c>
      <c r="D1947">
        <v>1.5989458599999999</v>
      </c>
      <c r="E1947">
        <v>1.5852967499999999</v>
      </c>
      <c r="F1947">
        <v>1.62519503</v>
      </c>
      <c r="G1947">
        <v>1.5893821699999999</v>
      </c>
      <c r="H1947">
        <v>1.62921453</v>
      </c>
      <c r="I1947">
        <v>1.8938760800000001</v>
      </c>
      <c r="J1947">
        <v>1.6002045899999999</v>
      </c>
      <c r="K1947">
        <v>1.5992671300000001</v>
      </c>
      <c r="L1947">
        <v>1.56537485</v>
      </c>
      <c r="M1947">
        <v>1.4930774</v>
      </c>
      <c r="N1947">
        <v>1.5156163</v>
      </c>
      <c r="O1947">
        <v>1.4914927499999999</v>
      </c>
      <c r="P1947">
        <v>0.23113180699999999</v>
      </c>
    </row>
    <row r="1948" spans="1:16" x14ac:dyDescent="0.3">
      <c r="A1948">
        <v>1.32816052</v>
      </c>
      <c r="B1948">
        <v>1.7052353600000001</v>
      </c>
      <c r="C1948">
        <v>1.64862263</v>
      </c>
      <c r="D1948">
        <v>1.5951781300000001</v>
      </c>
      <c r="E1948">
        <v>1.6280291099999999</v>
      </c>
      <c r="F1948">
        <v>1.6049119199999999</v>
      </c>
      <c r="G1948">
        <v>1.6238104099999999</v>
      </c>
      <c r="H1948">
        <v>1.63958526</v>
      </c>
      <c r="I1948">
        <v>1.84980571</v>
      </c>
      <c r="J1948">
        <v>1.6271275300000001</v>
      </c>
      <c r="K1948">
        <v>1.56933045</v>
      </c>
      <c r="L1948">
        <v>1.5314852000000001</v>
      </c>
      <c r="M1948">
        <v>1.5061115</v>
      </c>
      <c r="N1948">
        <v>1.5452750900000001</v>
      </c>
      <c r="O1948">
        <v>1.49334824</v>
      </c>
      <c r="P1948">
        <v>0.228729814</v>
      </c>
    </row>
    <row r="1949" spans="1:16" x14ac:dyDescent="0.3">
      <c r="A1949">
        <v>1.3289579199999999</v>
      </c>
      <c r="B1949">
        <v>1.70242095</v>
      </c>
      <c r="C1949">
        <v>1.6216032499999999</v>
      </c>
      <c r="D1949">
        <v>1.6091279999999999</v>
      </c>
      <c r="E1949">
        <v>1.62533152</v>
      </c>
      <c r="F1949">
        <v>1.6033919999999999</v>
      </c>
      <c r="G1949">
        <v>1.63615716</v>
      </c>
      <c r="H1949">
        <v>1.62782168</v>
      </c>
      <c r="I1949">
        <v>1.88749444</v>
      </c>
      <c r="J1949">
        <v>1.6280044300000001</v>
      </c>
      <c r="K1949">
        <v>1.5842802499999999</v>
      </c>
      <c r="L1949">
        <v>1.53795886</v>
      </c>
      <c r="M1949">
        <v>1.5212159199999999</v>
      </c>
      <c r="N1949">
        <v>1.55998945</v>
      </c>
      <c r="O1949">
        <v>1.4926094999999999</v>
      </c>
      <c r="P1949">
        <v>0.22677043099999999</v>
      </c>
    </row>
    <row r="1950" spans="1:16" x14ac:dyDescent="0.3">
      <c r="A1950">
        <v>1.3297559000000001</v>
      </c>
      <c r="B1950">
        <v>1.7010653</v>
      </c>
      <c r="C1950">
        <v>1.6544685400000001</v>
      </c>
      <c r="D1950">
        <v>1.63375509</v>
      </c>
      <c r="E1950">
        <v>1.6432255499999999</v>
      </c>
      <c r="F1950">
        <v>1.6521974800000001</v>
      </c>
      <c r="G1950">
        <v>1.6391756500000001</v>
      </c>
      <c r="H1950">
        <v>1.6308097800000001</v>
      </c>
      <c r="I1950">
        <v>1.91432297</v>
      </c>
      <c r="J1950">
        <v>1.5930122099999999</v>
      </c>
      <c r="K1950">
        <v>1.5859403599999999</v>
      </c>
      <c r="L1950">
        <v>1.5532789199999999</v>
      </c>
      <c r="M1950">
        <v>1.5565084199999999</v>
      </c>
      <c r="N1950">
        <v>1.5289135</v>
      </c>
      <c r="O1950">
        <v>1.5196892</v>
      </c>
      <c r="P1950">
        <v>0.229096994</v>
      </c>
    </row>
    <row r="1951" spans="1:16" x14ac:dyDescent="0.3">
      <c r="A1951">
        <v>1.3305544899999999</v>
      </c>
      <c r="B1951">
        <v>1.6979470299999999</v>
      </c>
      <c r="C1951">
        <v>1.69334853</v>
      </c>
      <c r="D1951">
        <v>1.6387046599999999</v>
      </c>
      <c r="E1951">
        <v>1.6494561400000001</v>
      </c>
      <c r="F1951">
        <v>1.66206443</v>
      </c>
      <c r="G1951">
        <v>1.6685249799999999</v>
      </c>
      <c r="H1951">
        <v>1.70399988</v>
      </c>
      <c r="I1951">
        <v>1.9637472600000001</v>
      </c>
      <c r="J1951">
        <v>1.5994622700000001</v>
      </c>
      <c r="K1951">
        <v>1.5919276499999999</v>
      </c>
      <c r="L1951">
        <v>1.5607227100000001</v>
      </c>
      <c r="M1951">
        <v>1.5865677600000001</v>
      </c>
      <c r="N1951">
        <v>1.5217046700000001</v>
      </c>
      <c r="O1951">
        <v>1.5049166700000001</v>
      </c>
      <c r="P1951">
        <v>0.235540211</v>
      </c>
    </row>
    <row r="1952" spans="1:16" x14ac:dyDescent="0.3">
      <c r="A1952">
        <v>1.3313533099999999</v>
      </c>
      <c r="B1952">
        <v>1.7035054000000001</v>
      </c>
      <c r="C1952">
        <v>1.6991750000000001</v>
      </c>
      <c r="D1952">
        <v>1.64036381</v>
      </c>
      <c r="E1952">
        <v>1.62755692</v>
      </c>
      <c r="F1952">
        <v>1.63268864</v>
      </c>
      <c r="G1952">
        <v>1.7098900100000001</v>
      </c>
      <c r="H1952">
        <v>1.67994595</v>
      </c>
      <c r="I1952">
        <v>1.9703906799999999</v>
      </c>
      <c r="J1952">
        <v>1.66620123</v>
      </c>
      <c r="K1952">
        <v>1.61335742</v>
      </c>
      <c r="L1952">
        <v>1.60405493</v>
      </c>
      <c r="M1952">
        <v>1.5989278600000001</v>
      </c>
      <c r="N1952">
        <v>1.50485373</v>
      </c>
      <c r="O1952">
        <v>1.5109518799999999</v>
      </c>
      <c r="P1952">
        <v>0.242327929</v>
      </c>
    </row>
    <row r="1953" spans="1:16" x14ac:dyDescent="0.3">
      <c r="A1953">
        <v>1.3321527200000001</v>
      </c>
      <c r="B1953">
        <v>1.70866776</v>
      </c>
      <c r="C1953">
        <v>1.6688653200000001</v>
      </c>
      <c r="D1953">
        <v>1.6537908299999999</v>
      </c>
      <c r="E1953">
        <v>1.6436377799999999</v>
      </c>
      <c r="F1953">
        <v>1.63647568</v>
      </c>
      <c r="G1953">
        <v>1.6877968299999999</v>
      </c>
      <c r="H1953">
        <v>1.65614164</v>
      </c>
      <c r="I1953">
        <v>1.95092738</v>
      </c>
      <c r="J1953">
        <v>1.65111589</v>
      </c>
      <c r="K1953">
        <v>1.58536839</v>
      </c>
      <c r="L1953">
        <v>1.5994385499999999</v>
      </c>
      <c r="M1953">
        <v>1.5544798399999999</v>
      </c>
      <c r="N1953">
        <v>1.5312129299999999</v>
      </c>
      <c r="O1953">
        <v>1.51777256</v>
      </c>
      <c r="P1953">
        <v>0.237028718</v>
      </c>
    </row>
    <row r="1954" spans="1:16" x14ac:dyDescent="0.3">
      <c r="A1954">
        <v>1.3329525</v>
      </c>
      <c r="B1954">
        <v>1.6891843099999999</v>
      </c>
      <c r="C1954">
        <v>1.6481083599999999</v>
      </c>
      <c r="D1954">
        <v>1.6235883200000001</v>
      </c>
      <c r="E1954">
        <v>1.62850797</v>
      </c>
      <c r="F1954">
        <v>1.67655468</v>
      </c>
      <c r="G1954">
        <v>1.7053676799999999</v>
      </c>
      <c r="H1954">
        <v>1.68851364</v>
      </c>
      <c r="I1954">
        <v>1.9428244800000001</v>
      </c>
      <c r="J1954">
        <v>1.6524659399999999</v>
      </c>
      <c r="K1954">
        <v>1.6009749200000001</v>
      </c>
      <c r="L1954">
        <v>1.5392118699999999</v>
      </c>
      <c r="M1954">
        <v>1.5306423899999999</v>
      </c>
      <c r="N1954">
        <v>1.5423880800000001</v>
      </c>
      <c r="O1954">
        <v>1.5146302</v>
      </c>
      <c r="P1954">
        <v>0.237913877</v>
      </c>
    </row>
    <row r="1955" spans="1:16" x14ac:dyDescent="0.3">
      <c r="A1955">
        <v>1.3337527499999999</v>
      </c>
      <c r="B1955">
        <v>1.6953408700000001</v>
      </c>
      <c r="C1955">
        <v>1.6662626300000001</v>
      </c>
      <c r="D1955">
        <v>1.6560301799999999</v>
      </c>
      <c r="E1955">
        <v>1.6578383400000001</v>
      </c>
      <c r="F1955">
        <v>1.7317946</v>
      </c>
      <c r="G1955">
        <v>1.7128334000000001</v>
      </c>
      <c r="H1955">
        <v>1.7238837499999999</v>
      </c>
      <c r="I1955">
        <v>1.9387929399999999</v>
      </c>
      <c r="J1955">
        <v>1.6344760700000001</v>
      </c>
      <c r="K1955">
        <v>1.60387576</v>
      </c>
      <c r="L1955">
        <v>1.5289946800000001</v>
      </c>
      <c r="M1955">
        <v>1.5286635200000001</v>
      </c>
      <c r="N1955">
        <v>1.5182913499999999</v>
      </c>
      <c r="O1955">
        <v>1.50038731</v>
      </c>
      <c r="P1955">
        <v>0.232559666</v>
      </c>
    </row>
    <row r="1956" spans="1:16" x14ac:dyDescent="0.3">
      <c r="A1956">
        <v>1.3345537199999999</v>
      </c>
      <c r="B1956">
        <v>1.69828928</v>
      </c>
      <c r="C1956">
        <v>1.68007624</v>
      </c>
      <c r="D1956">
        <v>1.6526842100000001</v>
      </c>
      <c r="E1956">
        <v>1.61274385</v>
      </c>
      <c r="F1956">
        <v>1.75142932</v>
      </c>
      <c r="G1956">
        <v>1.6953984499999999</v>
      </c>
      <c r="H1956">
        <v>1.68691266</v>
      </c>
      <c r="I1956">
        <v>1.9077672999999999</v>
      </c>
      <c r="J1956">
        <v>1.6484589599999999</v>
      </c>
      <c r="K1956">
        <v>1.62129748</v>
      </c>
      <c r="L1956">
        <v>1.5603050000000001</v>
      </c>
      <c r="M1956">
        <v>1.5163786400000001</v>
      </c>
      <c r="N1956">
        <v>1.4881849300000001</v>
      </c>
      <c r="O1956">
        <v>1.4766432</v>
      </c>
      <c r="P1956">
        <v>0.22822985100000001</v>
      </c>
    </row>
    <row r="1957" spans="1:16" x14ac:dyDescent="0.3">
      <c r="A1957">
        <v>1.33535504</v>
      </c>
      <c r="B1957">
        <v>1.6727179299999999</v>
      </c>
      <c r="C1957">
        <v>1.6748154200000001</v>
      </c>
      <c r="D1957">
        <v>1.6986198400000001</v>
      </c>
      <c r="E1957">
        <v>1.6772302400000001</v>
      </c>
      <c r="F1957">
        <v>1.72424972</v>
      </c>
      <c r="G1957">
        <v>1.6664421599999999</v>
      </c>
      <c r="H1957">
        <v>1.6858902</v>
      </c>
      <c r="I1957">
        <v>1.8962810000000001</v>
      </c>
      <c r="J1957">
        <v>1.61650586</v>
      </c>
      <c r="K1957">
        <v>1.5996829299999999</v>
      </c>
      <c r="L1957">
        <v>1.5683060900000001</v>
      </c>
      <c r="M1957">
        <v>1.5244392200000001</v>
      </c>
      <c r="N1957">
        <v>1.5001713000000001</v>
      </c>
      <c r="O1957">
        <v>1.47420347</v>
      </c>
      <c r="P1957">
        <v>0.22447307399999999</v>
      </c>
    </row>
    <row r="1958" spans="1:16" x14ac:dyDescent="0.3">
      <c r="A1958">
        <v>1.3361568500000001</v>
      </c>
      <c r="B1958">
        <v>1.66787207</v>
      </c>
      <c r="C1958">
        <v>1.6815723199999999</v>
      </c>
      <c r="D1958">
        <v>1.71352375</v>
      </c>
      <c r="E1958">
        <v>1.7507376699999999</v>
      </c>
      <c r="F1958">
        <v>1.72079468</v>
      </c>
      <c r="G1958">
        <v>1.6709539899999999</v>
      </c>
      <c r="H1958">
        <v>1.67716968</v>
      </c>
      <c r="I1958">
        <v>1.9025815699999999</v>
      </c>
      <c r="J1958">
        <v>1.6338214900000001</v>
      </c>
      <c r="K1958">
        <v>1.59308541</v>
      </c>
      <c r="L1958">
        <v>1.5657850499999999</v>
      </c>
      <c r="M1958">
        <v>1.5263187899999999</v>
      </c>
      <c r="N1958">
        <v>1.4762973800000001</v>
      </c>
      <c r="O1958">
        <v>1.4516904399999999</v>
      </c>
      <c r="P1958">
        <v>0.22480672600000001</v>
      </c>
    </row>
    <row r="1959" spans="1:16" x14ac:dyDescent="0.3">
      <c r="A1959">
        <v>1.3369591199999999</v>
      </c>
      <c r="B1959">
        <v>1.66290951</v>
      </c>
      <c r="C1959">
        <v>1.7127710599999999</v>
      </c>
      <c r="D1959">
        <v>1.69858646</v>
      </c>
      <c r="E1959">
        <v>1.7219179899999999</v>
      </c>
      <c r="F1959">
        <v>1.7108247299999999</v>
      </c>
      <c r="G1959">
        <v>1.7240585100000001</v>
      </c>
      <c r="H1959">
        <v>1.67772305</v>
      </c>
      <c r="I1959">
        <v>1.9238085700000001</v>
      </c>
      <c r="J1959">
        <v>1.5933184600000001</v>
      </c>
      <c r="K1959">
        <v>1.5787502499999999</v>
      </c>
      <c r="L1959">
        <v>1.5321990299999999</v>
      </c>
      <c r="M1959">
        <v>1.4983359599999999</v>
      </c>
      <c r="N1959">
        <v>1.4731427399999999</v>
      </c>
      <c r="O1959">
        <v>1.46039534</v>
      </c>
      <c r="P1959">
        <v>0.23373602299999999</v>
      </c>
    </row>
    <row r="1960" spans="1:16" x14ac:dyDescent="0.3">
      <c r="A1960">
        <v>1.33776176</v>
      </c>
      <c r="B1960">
        <v>1.67431664</v>
      </c>
      <c r="C1960">
        <v>1.7023150899999999</v>
      </c>
      <c r="D1960">
        <v>1.6925661599999999</v>
      </c>
      <c r="E1960">
        <v>1.70785213</v>
      </c>
      <c r="F1960">
        <v>1.7112246799999999</v>
      </c>
      <c r="G1960">
        <v>1.69062603</v>
      </c>
      <c r="H1960">
        <v>1.6391618299999999</v>
      </c>
      <c r="I1960">
        <v>1.8696906600000001</v>
      </c>
      <c r="J1960">
        <v>1.5718144199999999</v>
      </c>
      <c r="K1960">
        <v>1.5596504200000001</v>
      </c>
      <c r="L1960">
        <v>1.5059768</v>
      </c>
      <c r="M1960">
        <v>1.4759054199999999</v>
      </c>
      <c r="N1960">
        <v>1.47317827</v>
      </c>
      <c r="O1960">
        <v>1.4807010899999999</v>
      </c>
      <c r="P1960">
        <v>0.231521279</v>
      </c>
    </row>
    <row r="1961" spans="1:16" x14ac:dyDescent="0.3">
      <c r="A1961">
        <v>1.33856511</v>
      </c>
      <c r="B1961">
        <v>1.65282452</v>
      </c>
      <c r="C1961">
        <v>1.7247139199999999</v>
      </c>
      <c r="D1961">
        <v>1.6868321900000001</v>
      </c>
      <c r="E1961">
        <v>1.69659114</v>
      </c>
      <c r="F1961">
        <v>1.6898193399999999</v>
      </c>
      <c r="G1961">
        <v>1.676337</v>
      </c>
      <c r="H1961">
        <v>1.6344782099999999</v>
      </c>
      <c r="I1961">
        <v>1.80174363</v>
      </c>
      <c r="J1961">
        <v>1.5579094899999999</v>
      </c>
      <c r="K1961">
        <v>1.5419207800000001</v>
      </c>
      <c r="L1961">
        <v>1.50630927</v>
      </c>
      <c r="M1961">
        <v>1.5150450499999999</v>
      </c>
      <c r="N1961">
        <v>1.4870182300000001</v>
      </c>
      <c r="O1961">
        <v>1.4538576599999999</v>
      </c>
      <c r="P1961">
        <v>0.23656874899999999</v>
      </c>
    </row>
    <row r="1962" spans="1:16" x14ac:dyDescent="0.3">
      <c r="A1962">
        <v>1.33936882</v>
      </c>
      <c r="B1962">
        <v>1.6585035299999999</v>
      </c>
      <c r="C1962">
        <v>1.7083235999999999</v>
      </c>
      <c r="D1962">
        <v>1.7103227400000001</v>
      </c>
      <c r="E1962">
        <v>1.7314292200000001</v>
      </c>
      <c r="F1962">
        <v>1.6555712199999999</v>
      </c>
      <c r="G1962">
        <v>1.6737982</v>
      </c>
      <c r="H1962">
        <v>1.6525805</v>
      </c>
      <c r="I1962">
        <v>1.8215379700000001</v>
      </c>
      <c r="J1962">
        <v>1.5410603300000001</v>
      </c>
      <c r="K1962">
        <v>1.5392029300000001</v>
      </c>
      <c r="L1962">
        <v>1.48322558</v>
      </c>
      <c r="M1962">
        <v>1.49980259</v>
      </c>
      <c r="N1962">
        <v>1.4640975000000001</v>
      </c>
      <c r="O1962">
        <v>1.4585491399999999</v>
      </c>
      <c r="P1962">
        <v>0.23687550399999999</v>
      </c>
    </row>
    <row r="1963" spans="1:16" x14ac:dyDescent="0.3">
      <c r="A1963">
        <v>1.34017301</v>
      </c>
      <c r="B1963">
        <v>1.6593768600000001</v>
      </c>
      <c r="C1963">
        <v>1.72471416</v>
      </c>
      <c r="D1963">
        <v>1.7003228699999999</v>
      </c>
      <c r="E1963">
        <v>1.7444047899999999</v>
      </c>
      <c r="F1963">
        <v>1.64136565</v>
      </c>
      <c r="G1963">
        <v>1.66104484</v>
      </c>
      <c r="H1963">
        <v>1.6119650599999999</v>
      </c>
      <c r="I1963">
        <v>1.8346725699999999</v>
      </c>
      <c r="J1963">
        <v>1.5544968800000001</v>
      </c>
      <c r="K1963">
        <v>1.5517422000000001</v>
      </c>
      <c r="L1963">
        <v>1.4967838499999999</v>
      </c>
      <c r="M1963">
        <v>1.4971611499999999</v>
      </c>
      <c r="N1963">
        <v>1.4463050399999999</v>
      </c>
      <c r="O1963">
        <v>1.4700378199999999</v>
      </c>
      <c r="P1963">
        <v>0.234022275</v>
      </c>
    </row>
    <row r="1964" spans="1:16" x14ac:dyDescent="0.3">
      <c r="A1964">
        <v>1.3409775500000001</v>
      </c>
      <c r="B1964">
        <v>1.6426359399999999</v>
      </c>
      <c r="C1964">
        <v>1.7169934499999999</v>
      </c>
      <c r="D1964">
        <v>1.6837424000000001</v>
      </c>
      <c r="E1964">
        <v>1.69099987</v>
      </c>
      <c r="F1964">
        <v>1.61701798</v>
      </c>
      <c r="G1964">
        <v>1.6307607900000001</v>
      </c>
      <c r="H1964">
        <v>1.5499378399999999</v>
      </c>
      <c r="I1964">
        <v>1.83246803</v>
      </c>
      <c r="J1964">
        <v>1.5344066599999999</v>
      </c>
      <c r="K1964">
        <v>1.53890824</v>
      </c>
      <c r="L1964">
        <v>1.5144536500000001</v>
      </c>
      <c r="M1964">
        <v>1.52638304</v>
      </c>
      <c r="N1964">
        <v>1.4781542999999999</v>
      </c>
      <c r="O1964">
        <v>1.4770030999999999</v>
      </c>
      <c r="P1964">
        <v>0.227972806</v>
      </c>
    </row>
    <row r="1965" spans="1:16" x14ac:dyDescent="0.3">
      <c r="A1965">
        <v>1.34178281</v>
      </c>
      <c r="B1965">
        <v>1.66289997</v>
      </c>
      <c r="C1965">
        <v>1.71508813</v>
      </c>
      <c r="D1965">
        <v>1.6978477199999999</v>
      </c>
      <c r="E1965">
        <v>1.6494298000000001</v>
      </c>
      <c r="F1965">
        <v>1.5908104199999999</v>
      </c>
      <c r="G1965">
        <v>1.6410896800000001</v>
      </c>
      <c r="H1965">
        <v>1.56347477</v>
      </c>
      <c r="I1965">
        <v>1.80589175</v>
      </c>
      <c r="J1965">
        <v>1.5355747900000001</v>
      </c>
      <c r="K1965">
        <v>1.52370238</v>
      </c>
      <c r="L1965">
        <v>1.50625992</v>
      </c>
      <c r="M1965">
        <v>1.5257660200000001</v>
      </c>
      <c r="N1965">
        <v>1.50825834</v>
      </c>
      <c r="O1965">
        <v>1.43638599</v>
      </c>
      <c r="P1965">
        <v>0.22450773399999999</v>
      </c>
    </row>
    <row r="1966" spans="1:16" x14ac:dyDescent="0.3">
      <c r="A1966">
        <v>1.34258842</v>
      </c>
      <c r="B1966">
        <v>1.6723032</v>
      </c>
      <c r="C1966">
        <v>1.7102776799999999</v>
      </c>
      <c r="D1966">
        <v>1.6856182799999999</v>
      </c>
      <c r="E1966">
        <v>1.6240704100000001</v>
      </c>
      <c r="F1966">
        <v>1.59268677</v>
      </c>
      <c r="G1966">
        <v>1.6374170800000001</v>
      </c>
      <c r="H1966">
        <v>1.5801287900000001</v>
      </c>
      <c r="I1966">
        <v>1.7960606800000001</v>
      </c>
      <c r="J1966">
        <v>1.52546084</v>
      </c>
      <c r="K1966">
        <v>1.5151194299999999</v>
      </c>
      <c r="L1966">
        <v>1.49834204</v>
      </c>
      <c r="M1966">
        <v>1.5186244200000001</v>
      </c>
      <c r="N1966">
        <v>1.50112486</v>
      </c>
      <c r="O1966">
        <v>1.3956409700000001</v>
      </c>
      <c r="P1966">
        <v>0.22841429699999999</v>
      </c>
    </row>
    <row r="1967" spans="1:16" x14ac:dyDescent="0.3">
      <c r="A1967">
        <v>1.3433946400000001</v>
      </c>
      <c r="B1967">
        <v>1.6398787500000001</v>
      </c>
      <c r="C1967">
        <v>1.65886819</v>
      </c>
      <c r="D1967">
        <v>1.62117505</v>
      </c>
      <c r="E1967">
        <v>1.59731472</v>
      </c>
      <c r="F1967">
        <v>1.6021463899999999</v>
      </c>
      <c r="G1967">
        <v>1.61360514</v>
      </c>
      <c r="H1967">
        <v>1.58613515</v>
      </c>
      <c r="I1967">
        <v>1.8205022799999999</v>
      </c>
      <c r="J1967">
        <v>1.5179462399999999</v>
      </c>
      <c r="K1967">
        <v>1.52692604</v>
      </c>
      <c r="L1967">
        <v>1.50727904</v>
      </c>
      <c r="M1967">
        <v>1.52363706</v>
      </c>
      <c r="N1967">
        <v>1.46541703</v>
      </c>
      <c r="O1967">
        <v>1.3963444199999999</v>
      </c>
      <c r="P1967">
        <v>0.227686688</v>
      </c>
    </row>
    <row r="1968" spans="1:16" x14ac:dyDescent="0.3">
      <c r="A1968">
        <v>1.34420121</v>
      </c>
      <c r="B1968">
        <v>1.6239755199999999</v>
      </c>
      <c r="C1968">
        <v>1.6074601399999999</v>
      </c>
      <c r="D1968">
        <v>1.602373</v>
      </c>
      <c r="E1968">
        <v>1.6095665699999999</v>
      </c>
      <c r="F1968">
        <v>1.60741198</v>
      </c>
      <c r="G1968">
        <v>1.61714935</v>
      </c>
      <c r="H1968">
        <v>1.56576669</v>
      </c>
      <c r="I1968">
        <v>1.8270616500000001</v>
      </c>
      <c r="J1968">
        <v>1.5174799000000001</v>
      </c>
      <c r="K1968">
        <v>1.5409560200000001</v>
      </c>
      <c r="L1968">
        <v>1.50183797</v>
      </c>
      <c r="M1968">
        <v>1.5141546699999999</v>
      </c>
      <c r="N1968">
        <v>1.4493681199999999</v>
      </c>
      <c r="O1968">
        <v>1.4352282300000001</v>
      </c>
      <c r="P1968">
        <v>0.21854647999999999</v>
      </c>
    </row>
    <row r="1969" spans="1:16" x14ac:dyDescent="0.3">
      <c r="A1969">
        <v>1.34500837</v>
      </c>
      <c r="B1969">
        <v>1.6422054800000001</v>
      </c>
      <c r="C1969">
        <v>1.61582637</v>
      </c>
      <c r="D1969">
        <v>1.6259762</v>
      </c>
      <c r="E1969">
        <v>1.61131275</v>
      </c>
      <c r="F1969">
        <v>1.59917569</v>
      </c>
      <c r="G1969">
        <v>1.6257657999999999</v>
      </c>
      <c r="H1969">
        <v>1.53594875</v>
      </c>
      <c r="I1969">
        <v>1.7941826599999999</v>
      </c>
      <c r="J1969">
        <v>1.5379329900000001</v>
      </c>
      <c r="K1969">
        <v>1.4939109100000001</v>
      </c>
      <c r="L1969">
        <v>1.51687014</v>
      </c>
      <c r="M1969">
        <v>1.5159345900000001</v>
      </c>
      <c r="N1969">
        <v>1.47089446</v>
      </c>
      <c r="O1969">
        <v>1.4441020499999999</v>
      </c>
      <c r="P1969">
        <v>0.22133734799999999</v>
      </c>
    </row>
    <row r="1970" spans="1:16" x14ac:dyDescent="0.3">
      <c r="A1970">
        <v>1.3458159000000001</v>
      </c>
      <c r="B1970">
        <v>1.6291705400000001</v>
      </c>
      <c r="C1970">
        <v>1.6173242299999999</v>
      </c>
      <c r="D1970">
        <v>1.58291245</v>
      </c>
      <c r="E1970">
        <v>1.6035281400000001</v>
      </c>
      <c r="F1970">
        <v>1.5492302200000001</v>
      </c>
      <c r="G1970">
        <v>1.5748883499999999</v>
      </c>
      <c r="H1970">
        <v>1.5717035500000001</v>
      </c>
      <c r="I1970">
        <v>1.75418115</v>
      </c>
      <c r="J1970">
        <v>1.54014826</v>
      </c>
      <c r="K1970">
        <v>1.5053688300000001</v>
      </c>
      <c r="L1970">
        <v>1.4981790800000001</v>
      </c>
      <c r="M1970">
        <v>1.51685297</v>
      </c>
      <c r="N1970">
        <v>1.4902536900000001</v>
      </c>
      <c r="O1970">
        <v>1.4012073300000001</v>
      </c>
      <c r="P1970">
        <v>0.22889029999999999</v>
      </c>
    </row>
    <row r="1971" spans="1:16" x14ac:dyDescent="0.3">
      <c r="A1971">
        <v>1.3466240199999999</v>
      </c>
      <c r="B1971">
        <v>1.6378926</v>
      </c>
      <c r="C1971">
        <v>1.61147046</v>
      </c>
      <c r="D1971">
        <v>1.55077899</v>
      </c>
      <c r="E1971">
        <v>1.5612369800000001</v>
      </c>
      <c r="F1971">
        <v>1.5290757399999999</v>
      </c>
      <c r="G1971">
        <v>1.5681914100000001</v>
      </c>
      <c r="H1971">
        <v>1.5619391199999999</v>
      </c>
      <c r="I1971">
        <v>1.7685269100000001</v>
      </c>
      <c r="J1971">
        <v>1.49033284</v>
      </c>
      <c r="K1971">
        <v>1.50911748</v>
      </c>
      <c r="L1971">
        <v>1.52859795</v>
      </c>
      <c r="M1971">
        <v>1.51062417</v>
      </c>
      <c r="N1971">
        <v>1.4861704099999999</v>
      </c>
      <c r="O1971">
        <v>1.391958</v>
      </c>
      <c r="P1971">
        <v>0.22686068700000001</v>
      </c>
    </row>
    <row r="1972" spans="1:16" x14ac:dyDescent="0.3">
      <c r="A1972">
        <v>1.3474324900000001</v>
      </c>
      <c r="B1972">
        <v>1.6275571600000001</v>
      </c>
      <c r="C1972">
        <v>1.57174361</v>
      </c>
      <c r="D1972">
        <v>1.57583523</v>
      </c>
      <c r="E1972">
        <v>1.5707593</v>
      </c>
      <c r="F1972">
        <v>1.56814075</v>
      </c>
      <c r="G1972">
        <v>1.58562052</v>
      </c>
      <c r="H1972">
        <v>1.54505384</v>
      </c>
      <c r="I1972">
        <v>1.7591595600000001</v>
      </c>
      <c r="J1972">
        <v>1.47826803</v>
      </c>
      <c r="K1972">
        <v>1.51802492</v>
      </c>
      <c r="L1972">
        <v>1.55706298</v>
      </c>
      <c r="M1972">
        <v>1.49026942</v>
      </c>
      <c r="N1972">
        <v>1.4465491800000001</v>
      </c>
      <c r="O1972">
        <v>1.38314223</v>
      </c>
      <c r="P1972">
        <v>0.22886404399999999</v>
      </c>
    </row>
    <row r="1973" spans="1:16" x14ac:dyDescent="0.3">
      <c r="A1973">
        <v>1.34824145</v>
      </c>
      <c r="B1973">
        <v>1.6527309400000001</v>
      </c>
      <c r="C1973">
        <v>1.6008138700000001</v>
      </c>
      <c r="D1973">
        <v>1.57204437</v>
      </c>
      <c r="E1973">
        <v>1.6101679799999999</v>
      </c>
      <c r="F1973">
        <v>1.5523395499999999</v>
      </c>
      <c r="G1973">
        <v>1.58256269</v>
      </c>
      <c r="H1973">
        <v>1.51392484</v>
      </c>
      <c r="I1973">
        <v>1.75396025</v>
      </c>
      <c r="J1973">
        <v>1.45264971</v>
      </c>
      <c r="K1973">
        <v>1.5240703799999999</v>
      </c>
      <c r="L1973">
        <v>1.5245702299999999</v>
      </c>
      <c r="M1973">
        <v>1.4545289299999999</v>
      </c>
      <c r="N1973">
        <v>1.4326043100000001</v>
      </c>
      <c r="O1973">
        <v>1.37314582</v>
      </c>
      <c r="P1973">
        <v>0.22864744100000001</v>
      </c>
    </row>
    <row r="1974" spans="1:16" x14ac:dyDescent="0.3">
      <c r="A1974">
        <v>1.349051</v>
      </c>
      <c r="B1974">
        <v>1.65596342</v>
      </c>
      <c r="C1974">
        <v>1.6069439599999999</v>
      </c>
      <c r="D1974">
        <v>1.5652779299999999</v>
      </c>
      <c r="E1974">
        <v>1.62623596</v>
      </c>
      <c r="F1974">
        <v>1.5579644399999999</v>
      </c>
      <c r="G1974">
        <v>1.5809229600000001</v>
      </c>
      <c r="H1974">
        <v>1.5224891899999999</v>
      </c>
      <c r="I1974">
        <v>1.76486385</v>
      </c>
      <c r="J1974">
        <v>1.4525564900000001</v>
      </c>
      <c r="K1974">
        <v>1.5089675199999999</v>
      </c>
      <c r="L1974">
        <v>1.5196588</v>
      </c>
      <c r="M1974">
        <v>1.4773929100000001</v>
      </c>
      <c r="N1974">
        <v>1.4302883099999999</v>
      </c>
      <c r="O1974">
        <v>1.3890367699999999</v>
      </c>
      <c r="P1974">
        <v>0.22973860800000001</v>
      </c>
    </row>
    <row r="1975" spans="1:16" x14ac:dyDescent="0.3">
      <c r="A1975">
        <v>1.34986115</v>
      </c>
      <c r="B1975">
        <v>1.6723320500000001</v>
      </c>
      <c r="C1975">
        <v>1.54131317</v>
      </c>
      <c r="D1975">
        <v>1.5713959900000001</v>
      </c>
      <c r="E1975">
        <v>1.59569669</v>
      </c>
      <c r="F1975">
        <v>1.5504702299999999</v>
      </c>
      <c r="G1975">
        <v>1.54571211</v>
      </c>
      <c r="H1975">
        <v>1.54355478</v>
      </c>
      <c r="I1975">
        <v>1.76406193</v>
      </c>
      <c r="J1975">
        <v>1.48470473</v>
      </c>
      <c r="K1975">
        <v>1.5229152399999999</v>
      </c>
      <c r="L1975">
        <v>1.5256402499999999</v>
      </c>
      <c r="M1975">
        <v>1.5213757800000001</v>
      </c>
      <c r="N1975">
        <v>1.4617695799999999</v>
      </c>
      <c r="O1975">
        <v>1.3872106099999999</v>
      </c>
      <c r="P1975">
        <v>0.22149111299999999</v>
      </c>
    </row>
    <row r="1976" spans="1:16" x14ac:dyDescent="0.3">
      <c r="A1976">
        <v>1.3506715300000001</v>
      </c>
      <c r="B1976">
        <v>1.6335145200000001</v>
      </c>
      <c r="C1976">
        <v>1.52477956</v>
      </c>
      <c r="D1976">
        <v>1.57416654</v>
      </c>
      <c r="E1976">
        <v>1.55709374</v>
      </c>
      <c r="F1976">
        <v>1.5432055</v>
      </c>
      <c r="G1976">
        <v>1.57189512</v>
      </c>
      <c r="H1976">
        <v>1.53941083</v>
      </c>
      <c r="I1976">
        <v>1.7149572399999999</v>
      </c>
      <c r="J1976">
        <v>1.5094779700000001</v>
      </c>
      <c r="K1976">
        <v>1.5434350999999999</v>
      </c>
      <c r="L1976">
        <v>1.5088597500000001</v>
      </c>
      <c r="M1976">
        <v>1.5124958799999999</v>
      </c>
      <c r="N1976">
        <v>1.45479143</v>
      </c>
      <c r="O1976">
        <v>1.39532447</v>
      </c>
      <c r="P1976">
        <v>0.21749754299999999</v>
      </c>
    </row>
    <row r="1977" spans="1:16" x14ac:dyDescent="0.3">
      <c r="A1977">
        <v>1.35148263</v>
      </c>
      <c r="B1977">
        <v>1.63364983</v>
      </c>
      <c r="C1977">
        <v>1.5146704900000001</v>
      </c>
      <c r="D1977">
        <v>1.58141661</v>
      </c>
      <c r="E1977">
        <v>1.51096451</v>
      </c>
      <c r="F1977">
        <v>1.5836603600000001</v>
      </c>
      <c r="G1977">
        <v>1.5658694500000001</v>
      </c>
      <c r="H1977">
        <v>1.54841232</v>
      </c>
      <c r="I1977">
        <v>1.77644885</v>
      </c>
      <c r="J1977">
        <v>1.4993240800000001</v>
      </c>
      <c r="K1977">
        <v>1.5407474000000001</v>
      </c>
      <c r="L1977">
        <v>1.51839769</v>
      </c>
      <c r="M1977">
        <v>1.48434913</v>
      </c>
      <c r="N1977">
        <v>1.46986222</v>
      </c>
      <c r="O1977">
        <v>1.4012557299999999</v>
      </c>
      <c r="P1977">
        <v>0.21610879899999999</v>
      </c>
    </row>
    <row r="1978" spans="1:16" x14ac:dyDescent="0.3">
      <c r="A1978">
        <v>1.35229409</v>
      </c>
      <c r="B1978">
        <v>1.6252075399999999</v>
      </c>
      <c r="C1978">
        <v>1.5289995700000001</v>
      </c>
      <c r="D1978">
        <v>1.5878808499999999</v>
      </c>
      <c r="E1978">
        <v>1.4849174000000001</v>
      </c>
      <c r="F1978">
        <v>1.56568503</v>
      </c>
      <c r="G1978">
        <v>1.52235758</v>
      </c>
      <c r="H1978">
        <v>1.57903612</v>
      </c>
      <c r="I1978">
        <v>1.8057378500000001</v>
      </c>
      <c r="J1978">
        <v>1.5150429000000001</v>
      </c>
      <c r="K1978">
        <v>1.5594670799999999</v>
      </c>
      <c r="L1978">
        <v>1.5580174899999999</v>
      </c>
      <c r="M1978">
        <v>1.5038838400000001</v>
      </c>
      <c r="N1978">
        <v>1.4272269</v>
      </c>
      <c r="O1978">
        <v>1.4164319000000001</v>
      </c>
      <c r="P1978">
        <v>0.222852364</v>
      </c>
    </row>
    <row r="1979" spans="1:16" x14ac:dyDescent="0.3">
      <c r="A1979">
        <v>1.35310602</v>
      </c>
      <c r="B1979">
        <v>1.5931338100000001</v>
      </c>
      <c r="C1979">
        <v>1.5864388899999999</v>
      </c>
      <c r="D1979">
        <v>1.5609588599999999</v>
      </c>
      <c r="E1979">
        <v>1.5305891</v>
      </c>
      <c r="F1979">
        <v>1.5763535500000001</v>
      </c>
      <c r="G1979">
        <v>1.55094171</v>
      </c>
      <c r="H1979">
        <v>1.5250408600000001</v>
      </c>
      <c r="I1979">
        <v>1.8044165400000001</v>
      </c>
      <c r="J1979">
        <v>1.5404474699999999</v>
      </c>
      <c r="K1979">
        <v>1.59106576</v>
      </c>
      <c r="L1979">
        <v>1.57701421</v>
      </c>
      <c r="M1979">
        <v>1.52210534</v>
      </c>
      <c r="N1979">
        <v>1.4296568599999999</v>
      </c>
      <c r="O1979">
        <v>1.43358064</v>
      </c>
      <c r="P1979">
        <v>0.22152714400000001</v>
      </c>
    </row>
    <row r="1980" spans="1:16" x14ac:dyDescent="0.3">
      <c r="A1980">
        <v>1.3539183100000001</v>
      </c>
      <c r="B1980">
        <v>1.5773873300000001</v>
      </c>
      <c r="C1980">
        <v>1.5844403499999999</v>
      </c>
      <c r="D1980">
        <v>1.5856832300000001</v>
      </c>
      <c r="E1980">
        <v>1.5392191399999999</v>
      </c>
      <c r="F1980">
        <v>1.59254348</v>
      </c>
      <c r="G1980">
        <v>1.51859415</v>
      </c>
      <c r="H1980">
        <v>1.4811803100000001</v>
      </c>
      <c r="I1980">
        <v>1.8236302099999999</v>
      </c>
      <c r="J1980">
        <v>1.57952607</v>
      </c>
      <c r="K1980">
        <v>1.6166754999999999</v>
      </c>
      <c r="L1980">
        <v>1.5807218599999999</v>
      </c>
      <c r="M1980">
        <v>1.5080249299999999</v>
      </c>
      <c r="N1980">
        <v>1.41637492</v>
      </c>
      <c r="O1980">
        <v>1.4423267799999999</v>
      </c>
      <c r="P1980">
        <v>0.21568833300000001</v>
      </c>
    </row>
    <row r="1981" spans="1:16" x14ac:dyDescent="0.3">
      <c r="A1981">
        <v>1.35473132</v>
      </c>
      <c r="B1981">
        <v>1.5987159</v>
      </c>
      <c r="C1981">
        <v>1.57272732</v>
      </c>
      <c r="D1981">
        <v>1.57979143</v>
      </c>
      <c r="E1981">
        <v>1.4994206400000001</v>
      </c>
      <c r="F1981">
        <v>1.5744366599999999</v>
      </c>
      <c r="G1981">
        <v>1.50037968</v>
      </c>
      <c r="H1981">
        <v>1.4719265699999999</v>
      </c>
      <c r="I1981">
        <v>1.8126381600000001</v>
      </c>
      <c r="J1981">
        <v>1.6178146600000001</v>
      </c>
      <c r="K1981">
        <v>1.62300825</v>
      </c>
      <c r="L1981">
        <v>1.60135329</v>
      </c>
      <c r="M1981">
        <v>1.4830530900000001</v>
      </c>
      <c r="N1981">
        <v>1.4344493199999999</v>
      </c>
      <c r="O1981">
        <v>1.46868479</v>
      </c>
      <c r="P1981">
        <v>0.22384031099999999</v>
      </c>
    </row>
    <row r="1982" spans="1:16" x14ac:dyDescent="0.3">
      <c r="A1982">
        <v>1.35554481</v>
      </c>
      <c r="B1982">
        <v>1.60819972</v>
      </c>
      <c r="C1982">
        <v>1.53728318</v>
      </c>
      <c r="D1982">
        <v>1.5695424099999999</v>
      </c>
      <c r="E1982">
        <v>1.53139615</v>
      </c>
      <c r="F1982">
        <v>1.5381387500000001</v>
      </c>
      <c r="G1982">
        <v>1.5435663500000001</v>
      </c>
      <c r="H1982">
        <v>1.4932065000000001</v>
      </c>
      <c r="I1982">
        <v>1.84319627</v>
      </c>
      <c r="J1982">
        <v>1.61699986</v>
      </c>
      <c r="K1982">
        <v>1.6139717099999999</v>
      </c>
      <c r="L1982">
        <v>1.5528698000000001</v>
      </c>
      <c r="M1982">
        <v>1.50412905</v>
      </c>
      <c r="N1982">
        <v>1.4483520999999999</v>
      </c>
      <c r="O1982">
        <v>1.4800453200000001</v>
      </c>
      <c r="P1982">
        <v>0.22133718399999999</v>
      </c>
    </row>
    <row r="1983" spans="1:16" x14ac:dyDescent="0.3">
      <c r="A1983">
        <v>1.3563587699999999</v>
      </c>
      <c r="B1983">
        <v>1.6155237</v>
      </c>
      <c r="C1983">
        <v>1.53065491</v>
      </c>
      <c r="D1983">
        <v>1.5560711599999999</v>
      </c>
      <c r="E1983">
        <v>1.5807210199999999</v>
      </c>
      <c r="F1983">
        <v>1.54419565</v>
      </c>
      <c r="G1983">
        <v>1.5542231799999999</v>
      </c>
      <c r="H1983">
        <v>1.5386037800000001</v>
      </c>
      <c r="I1983">
        <v>1.8443843099999999</v>
      </c>
      <c r="J1983">
        <v>1.57487607</v>
      </c>
      <c r="K1983">
        <v>1.60216582</v>
      </c>
      <c r="L1983">
        <v>1.5925192800000001</v>
      </c>
      <c r="M1983">
        <v>1.53659368</v>
      </c>
      <c r="N1983">
        <v>1.48803306</v>
      </c>
      <c r="O1983">
        <v>1.4931610799999999</v>
      </c>
      <c r="P1983">
        <v>0.235108122</v>
      </c>
    </row>
    <row r="1984" spans="1:16" x14ac:dyDescent="0.3">
      <c r="A1984">
        <v>1.3571730900000001</v>
      </c>
      <c r="B1984">
        <v>1.60756481</v>
      </c>
      <c r="C1984">
        <v>1.5684874099999999</v>
      </c>
      <c r="D1984">
        <v>1.5854561300000001</v>
      </c>
      <c r="E1984">
        <v>1.5961251299999999</v>
      </c>
      <c r="F1984">
        <v>1.5736087599999999</v>
      </c>
      <c r="G1984">
        <v>1.5688711399999999</v>
      </c>
      <c r="H1984">
        <v>1.5549107799999999</v>
      </c>
      <c r="I1984">
        <v>1.8241292200000001</v>
      </c>
      <c r="J1984">
        <v>1.5810911700000001</v>
      </c>
      <c r="K1984">
        <v>1.61637199</v>
      </c>
      <c r="L1984">
        <v>1.62715006</v>
      </c>
      <c r="M1984">
        <v>1.5593509699999999</v>
      </c>
      <c r="N1984">
        <v>1.5308448100000001</v>
      </c>
      <c r="O1984">
        <v>1.5261805100000001</v>
      </c>
      <c r="P1984">
        <v>0.248201326</v>
      </c>
    </row>
    <row r="1985" spans="1:16" x14ac:dyDescent="0.3">
      <c r="A1985">
        <v>1.35798788</v>
      </c>
      <c r="B1985">
        <v>1.5738220199999999</v>
      </c>
      <c r="C1985">
        <v>1.59052718</v>
      </c>
      <c r="D1985">
        <v>1.6106561399999999</v>
      </c>
      <c r="E1985">
        <v>1.60365438</v>
      </c>
      <c r="F1985">
        <v>1.56711471</v>
      </c>
      <c r="G1985">
        <v>1.5826991800000001</v>
      </c>
      <c r="H1985">
        <v>1.5503239600000001</v>
      </c>
      <c r="I1985">
        <v>1.86690903</v>
      </c>
      <c r="J1985">
        <v>1.63638496</v>
      </c>
      <c r="K1985">
        <v>1.63817441</v>
      </c>
      <c r="L1985">
        <v>1.6281203</v>
      </c>
      <c r="M1985">
        <v>1.5890171500000001</v>
      </c>
      <c r="N1985">
        <v>1.6181256799999999</v>
      </c>
      <c r="O1985">
        <v>1.55203807</v>
      </c>
      <c r="P1985">
        <v>0.261281192</v>
      </c>
    </row>
    <row r="1986" spans="1:16" x14ac:dyDescent="0.3">
      <c r="A1986">
        <v>1.3588032699999999</v>
      </c>
      <c r="B1986">
        <v>1.60756564</v>
      </c>
      <c r="C1986">
        <v>1.6112411</v>
      </c>
      <c r="D1986">
        <v>1.61915791</v>
      </c>
      <c r="E1986">
        <v>1.6086339999999999</v>
      </c>
      <c r="F1986">
        <v>1.59890234</v>
      </c>
      <c r="G1986">
        <v>1.5955351600000001</v>
      </c>
      <c r="H1986">
        <v>1.6354589500000001</v>
      </c>
      <c r="I1986">
        <v>1.89819264</v>
      </c>
      <c r="J1986">
        <v>1.6380016799999999</v>
      </c>
      <c r="K1986">
        <v>1.69513917</v>
      </c>
      <c r="L1986">
        <v>1.6243584200000001</v>
      </c>
      <c r="M1986">
        <v>1.62860608</v>
      </c>
      <c r="N1986">
        <v>1.6415831999999999</v>
      </c>
      <c r="O1986">
        <v>1.61369812</v>
      </c>
      <c r="P1986">
        <v>0.25941646099999999</v>
      </c>
    </row>
    <row r="1987" spans="1:16" x14ac:dyDescent="0.3">
      <c r="A1987">
        <v>1.3596191399999999</v>
      </c>
      <c r="B1987">
        <v>1.642946</v>
      </c>
      <c r="C1987">
        <v>1.66013217</v>
      </c>
      <c r="D1987">
        <v>1.63929057</v>
      </c>
      <c r="E1987">
        <v>1.6054452699999999</v>
      </c>
      <c r="F1987">
        <v>1.67503297</v>
      </c>
      <c r="G1987">
        <v>1.62289953</v>
      </c>
      <c r="H1987">
        <v>1.7114860999999999</v>
      </c>
      <c r="I1987">
        <v>2.01556516</v>
      </c>
      <c r="J1987">
        <v>1.6617499600000001</v>
      </c>
      <c r="K1987">
        <v>1.73282468</v>
      </c>
      <c r="L1987">
        <v>1.65587986</v>
      </c>
      <c r="M1987">
        <v>1.6675933599999999</v>
      </c>
      <c r="N1987">
        <v>1.69572473</v>
      </c>
      <c r="O1987">
        <v>1.7127246899999999</v>
      </c>
      <c r="P1987">
        <v>0.257290095</v>
      </c>
    </row>
    <row r="1988" spans="1:16" x14ac:dyDescent="0.3">
      <c r="A1988">
        <v>1.36043549</v>
      </c>
      <c r="B1988">
        <v>1.6514287000000001</v>
      </c>
      <c r="C1988">
        <v>1.7160134300000001</v>
      </c>
      <c r="D1988">
        <v>1.67931473</v>
      </c>
      <c r="E1988">
        <v>1.63080454</v>
      </c>
      <c r="F1988">
        <v>1.7248852299999999</v>
      </c>
      <c r="G1988">
        <v>1.67594314</v>
      </c>
      <c r="H1988">
        <v>1.7546734799999999</v>
      </c>
      <c r="I1988">
        <v>2.1354966200000001</v>
      </c>
      <c r="J1988">
        <v>1.7544580700000001</v>
      </c>
      <c r="K1988">
        <v>1.7649159400000001</v>
      </c>
      <c r="L1988">
        <v>1.76545727</v>
      </c>
      <c r="M1988">
        <v>1.7412847300000001</v>
      </c>
      <c r="N1988">
        <v>1.8001178499999999</v>
      </c>
      <c r="O1988">
        <v>1.82301581</v>
      </c>
      <c r="P1988">
        <v>0.26551806900000002</v>
      </c>
    </row>
    <row r="1989" spans="1:16" x14ac:dyDescent="0.3">
      <c r="A1989">
        <v>1.36125231</v>
      </c>
      <c r="B1989">
        <v>1.65984607</v>
      </c>
      <c r="C1989">
        <v>1.7945795099999999</v>
      </c>
      <c r="D1989">
        <v>1.7490802999999999</v>
      </c>
      <c r="E1989">
        <v>1.6843864900000001</v>
      </c>
      <c r="F1989">
        <v>1.7566375700000001</v>
      </c>
      <c r="G1989">
        <v>1.7270058399999999</v>
      </c>
      <c r="H1989">
        <v>1.79342723</v>
      </c>
      <c r="I1989">
        <v>2.2475943599999999</v>
      </c>
      <c r="J1989">
        <v>1.8373271200000001</v>
      </c>
      <c r="K1989">
        <v>1.8307872999999999</v>
      </c>
      <c r="L1989">
        <v>1.83428133</v>
      </c>
      <c r="M1989">
        <v>1.8293094599999999</v>
      </c>
      <c r="N1989">
        <v>1.8921511200000001</v>
      </c>
      <c r="O1989">
        <v>1.94964111</v>
      </c>
      <c r="P1989">
        <v>0.29577639700000002</v>
      </c>
    </row>
    <row r="1990" spans="1:16" x14ac:dyDescent="0.3">
      <c r="A1990">
        <v>1.36206961</v>
      </c>
      <c r="B1990">
        <v>1.72877908</v>
      </c>
      <c r="C1990">
        <v>1.83752549</v>
      </c>
      <c r="D1990">
        <v>1.80545092</v>
      </c>
      <c r="E1990">
        <v>1.7475296300000001</v>
      </c>
      <c r="F1990">
        <v>1.81473839</v>
      </c>
      <c r="G1990">
        <v>1.84190834</v>
      </c>
      <c r="H1990">
        <v>1.89556491</v>
      </c>
      <c r="I1990">
        <v>2.3299386499999999</v>
      </c>
      <c r="J1990">
        <v>1.94234109</v>
      </c>
      <c r="K1990">
        <v>1.90520036</v>
      </c>
      <c r="L1990">
        <v>1.94936943</v>
      </c>
      <c r="M1990">
        <v>1.94769514</v>
      </c>
      <c r="N1990">
        <v>2.0439999100000001</v>
      </c>
      <c r="O1990">
        <v>2.0958199500000001</v>
      </c>
      <c r="P1990">
        <v>0.31648990500000002</v>
      </c>
    </row>
    <row r="1991" spans="1:16" x14ac:dyDescent="0.3">
      <c r="A1991">
        <v>1.3628873800000001</v>
      </c>
      <c r="B1991">
        <v>1.8540742400000001</v>
      </c>
      <c r="C1991">
        <v>1.8443213700000001</v>
      </c>
      <c r="D1991">
        <v>1.9075043199999999</v>
      </c>
      <c r="E1991">
        <v>1.9232372</v>
      </c>
      <c r="F1991">
        <v>1.91631854</v>
      </c>
      <c r="G1991">
        <v>1.9830946899999999</v>
      </c>
      <c r="H1991">
        <v>1.98924375</v>
      </c>
      <c r="I1991">
        <v>2.4643011100000001</v>
      </c>
      <c r="J1991">
        <v>2.0623273800000002</v>
      </c>
      <c r="K1991">
        <v>2.0366713999999999</v>
      </c>
      <c r="L1991">
        <v>2.1021289799999998</v>
      </c>
      <c r="M1991">
        <v>2.08008528</v>
      </c>
      <c r="N1991">
        <v>2.18883896</v>
      </c>
      <c r="O1991">
        <v>2.30037856</v>
      </c>
      <c r="P1991">
        <v>0.33678999500000001</v>
      </c>
    </row>
    <row r="1992" spans="1:16" x14ac:dyDescent="0.3">
      <c r="A1992">
        <v>1.36370575</v>
      </c>
      <c r="B1992">
        <v>1.9304877499999999</v>
      </c>
      <c r="C1992">
        <v>1.9678032400000001</v>
      </c>
      <c r="D1992">
        <v>1.98241091</v>
      </c>
      <c r="E1992">
        <v>2.0372328799999999</v>
      </c>
      <c r="F1992">
        <v>2.05014801</v>
      </c>
      <c r="G1992">
        <v>2.0976941600000001</v>
      </c>
      <c r="H1992">
        <v>2.13296485</v>
      </c>
      <c r="I1992">
        <v>2.65120435</v>
      </c>
      <c r="J1992">
        <v>2.2232275000000001</v>
      </c>
      <c r="K1992">
        <v>2.1879704000000002</v>
      </c>
      <c r="L1992">
        <v>2.23162007</v>
      </c>
      <c r="M1992">
        <v>2.24030876</v>
      </c>
      <c r="N1992">
        <v>2.3178274600000002</v>
      </c>
      <c r="O1992">
        <v>2.4735178900000001</v>
      </c>
      <c r="P1992">
        <v>0.35809376799999998</v>
      </c>
    </row>
    <row r="1993" spans="1:16" x14ac:dyDescent="0.3">
      <c r="A1993">
        <v>1.3645246</v>
      </c>
      <c r="B1993">
        <v>2.05125833</v>
      </c>
      <c r="C1993">
        <v>2.0797336099999999</v>
      </c>
      <c r="D1993">
        <v>2.1175525199999998</v>
      </c>
      <c r="E1993">
        <v>2.1712121999999998</v>
      </c>
      <c r="F1993">
        <v>2.2013153999999999</v>
      </c>
      <c r="G1993">
        <v>2.2190032</v>
      </c>
      <c r="H1993">
        <v>2.2997980099999999</v>
      </c>
      <c r="I1993">
        <v>2.7803285099999999</v>
      </c>
      <c r="J1993">
        <v>2.3570506600000001</v>
      </c>
      <c r="K1993">
        <v>2.2994470599999999</v>
      </c>
      <c r="L1993">
        <v>2.3761119800000001</v>
      </c>
      <c r="M1993">
        <v>2.4104180300000002</v>
      </c>
      <c r="N1993">
        <v>2.48392773</v>
      </c>
      <c r="O1993">
        <v>2.5851154300000001</v>
      </c>
      <c r="P1993">
        <v>0.37616714800000001</v>
      </c>
    </row>
    <row r="1994" spans="1:16" x14ac:dyDescent="0.3">
      <c r="A1994">
        <v>1.36534405</v>
      </c>
      <c r="B1994">
        <v>2.1444530500000001</v>
      </c>
      <c r="C1994">
        <v>2.1821546600000001</v>
      </c>
      <c r="D1994">
        <v>2.2426359699999998</v>
      </c>
      <c r="E1994">
        <v>2.3161611600000001</v>
      </c>
      <c r="F1994">
        <v>2.3255510300000002</v>
      </c>
      <c r="G1994">
        <v>2.36813545</v>
      </c>
      <c r="H1994">
        <v>2.4649257699999998</v>
      </c>
      <c r="I1994">
        <v>2.8811404700000001</v>
      </c>
      <c r="J1994">
        <v>2.4256453499999999</v>
      </c>
      <c r="K1994">
        <v>2.4360854600000001</v>
      </c>
      <c r="L1994">
        <v>2.5453138399999999</v>
      </c>
      <c r="M1994">
        <v>2.5891947700000002</v>
      </c>
      <c r="N1994">
        <v>2.6579127300000001</v>
      </c>
      <c r="O1994">
        <v>2.69669867</v>
      </c>
      <c r="P1994">
        <v>0.375445843</v>
      </c>
    </row>
    <row r="1995" spans="1:16" x14ac:dyDescent="0.3">
      <c r="A1995">
        <v>1.36616373</v>
      </c>
      <c r="B1995">
        <v>2.2419121299999998</v>
      </c>
      <c r="C1995">
        <v>2.34453464</v>
      </c>
      <c r="D1995">
        <v>2.3898241499999999</v>
      </c>
      <c r="E1995">
        <v>2.5098931800000002</v>
      </c>
      <c r="F1995">
        <v>2.4835369599999999</v>
      </c>
      <c r="G1995">
        <v>2.5225391400000001</v>
      </c>
      <c r="H1995">
        <v>2.5603137</v>
      </c>
      <c r="I1995">
        <v>3.0292003200000002</v>
      </c>
      <c r="J1995">
        <v>2.5142652999999999</v>
      </c>
      <c r="K1995">
        <v>2.6268436899999998</v>
      </c>
      <c r="L1995">
        <v>2.6766746000000001</v>
      </c>
      <c r="M1995">
        <v>2.7385501900000002</v>
      </c>
      <c r="N1995">
        <v>2.7793376400000001</v>
      </c>
      <c r="O1995">
        <v>2.82157993</v>
      </c>
      <c r="P1995">
        <v>0.38317695299999999</v>
      </c>
    </row>
    <row r="1996" spans="1:16" x14ac:dyDescent="0.3">
      <c r="A1996">
        <v>1.3669840099999999</v>
      </c>
      <c r="B1996">
        <v>2.37985063</v>
      </c>
      <c r="C1996">
        <v>2.5065383899999998</v>
      </c>
      <c r="D1996">
        <v>2.5185129599999998</v>
      </c>
      <c r="E1996">
        <v>2.6094579699999998</v>
      </c>
      <c r="F1996">
        <v>2.6595652099999998</v>
      </c>
      <c r="G1996">
        <v>2.7059066299999999</v>
      </c>
      <c r="H1996">
        <v>2.72981834</v>
      </c>
      <c r="I1996">
        <v>3.12904429</v>
      </c>
      <c r="J1996">
        <v>2.7079405799999998</v>
      </c>
      <c r="K1996">
        <v>2.8041753800000002</v>
      </c>
      <c r="L1996">
        <v>2.8356640299999998</v>
      </c>
      <c r="M1996">
        <v>2.88554931</v>
      </c>
      <c r="N1996">
        <v>2.8762660000000002</v>
      </c>
      <c r="O1996">
        <v>2.9086806799999998</v>
      </c>
      <c r="P1996">
        <v>0.38392320299999999</v>
      </c>
    </row>
    <row r="1997" spans="1:16" x14ac:dyDescent="0.3">
      <c r="A1997">
        <v>1.36780477</v>
      </c>
      <c r="B1997">
        <v>2.5321450200000002</v>
      </c>
      <c r="C1997">
        <v>2.6904931099999998</v>
      </c>
      <c r="D1997">
        <v>2.7343890700000002</v>
      </c>
      <c r="E1997">
        <v>2.73197103</v>
      </c>
      <c r="F1997">
        <v>2.8582334500000002</v>
      </c>
      <c r="G1997">
        <v>2.9269897899999999</v>
      </c>
      <c r="H1997">
        <v>2.9045913200000002</v>
      </c>
      <c r="I1997">
        <v>3.1789038199999999</v>
      </c>
      <c r="J1997">
        <v>2.9008700799999998</v>
      </c>
      <c r="K1997">
        <v>2.9588971100000001</v>
      </c>
      <c r="L1997">
        <v>2.9882836300000002</v>
      </c>
      <c r="M1997">
        <v>3.0112838700000002</v>
      </c>
      <c r="N1997">
        <v>2.9795091199999999</v>
      </c>
      <c r="O1997">
        <v>2.95415187</v>
      </c>
      <c r="P1997">
        <v>0.38439911599999999</v>
      </c>
    </row>
    <row r="1998" spans="1:16" x14ac:dyDescent="0.3">
      <c r="A1998">
        <v>1.3686259999999999</v>
      </c>
      <c r="B1998">
        <v>2.61002088</v>
      </c>
      <c r="C1998">
        <v>2.81942344</v>
      </c>
      <c r="D1998">
        <v>2.89375377</v>
      </c>
      <c r="E1998">
        <v>2.8848388200000001</v>
      </c>
      <c r="F1998">
        <v>2.9867691999999999</v>
      </c>
      <c r="G1998">
        <v>3.07494545</v>
      </c>
      <c r="H1998">
        <v>3.0377059000000002</v>
      </c>
      <c r="I1998">
        <v>3.1165695200000001</v>
      </c>
      <c r="J1998">
        <v>3.0385703999999998</v>
      </c>
      <c r="K1998">
        <v>3.0824735200000002</v>
      </c>
      <c r="L1998">
        <v>3.1072700000000002</v>
      </c>
      <c r="M1998">
        <v>3.0555198200000002</v>
      </c>
      <c r="N1998">
        <v>2.9950182399999998</v>
      </c>
      <c r="O1998">
        <v>2.9566805399999998</v>
      </c>
      <c r="P1998">
        <v>0.38982930799999999</v>
      </c>
    </row>
    <row r="1999" spans="1:16" x14ac:dyDescent="0.3">
      <c r="A1999">
        <v>1.36944771</v>
      </c>
      <c r="B1999">
        <v>2.6974155899999999</v>
      </c>
      <c r="C1999">
        <v>2.9940586100000002</v>
      </c>
      <c r="D1999">
        <v>3.0263021000000001</v>
      </c>
      <c r="E1999">
        <v>3.1183035399999999</v>
      </c>
      <c r="F1999">
        <v>3.0723719599999999</v>
      </c>
      <c r="G1999">
        <v>3.1885838500000001</v>
      </c>
      <c r="H1999">
        <v>3.1406583800000001</v>
      </c>
      <c r="I1999">
        <v>3.1034841499999999</v>
      </c>
      <c r="J1999">
        <v>3.1480331399999999</v>
      </c>
      <c r="K1999">
        <v>3.15334797</v>
      </c>
      <c r="L1999">
        <v>3.1839885699999999</v>
      </c>
      <c r="M1999">
        <v>3.1196124599999999</v>
      </c>
      <c r="N1999">
        <v>3.0060567900000001</v>
      </c>
      <c r="O1999">
        <v>2.9368307599999999</v>
      </c>
      <c r="P1999">
        <v>0.38482114699999997</v>
      </c>
    </row>
    <row r="2000" spans="1:16" x14ac:dyDescent="0.3">
      <c r="A2000">
        <v>1.37027001</v>
      </c>
      <c r="B2000">
        <v>2.8741955799999999</v>
      </c>
      <c r="C2000">
        <v>3.0845038900000001</v>
      </c>
      <c r="D2000">
        <v>3.1236197899999998</v>
      </c>
      <c r="E2000">
        <v>3.2212741399999998</v>
      </c>
      <c r="F2000">
        <v>3.1303584600000001</v>
      </c>
      <c r="G2000">
        <v>3.24044037</v>
      </c>
      <c r="H2000">
        <v>3.2024493199999999</v>
      </c>
      <c r="I2000">
        <v>3.0819652099999999</v>
      </c>
      <c r="J2000">
        <v>3.2386088399999999</v>
      </c>
      <c r="K2000">
        <v>3.24201703</v>
      </c>
      <c r="L2000">
        <v>3.1849443900000001</v>
      </c>
      <c r="M2000">
        <v>3.0781781700000002</v>
      </c>
      <c r="N2000">
        <v>2.9837076699999998</v>
      </c>
      <c r="O2000">
        <v>2.8817851499999998</v>
      </c>
      <c r="P2000">
        <v>0.382102787</v>
      </c>
    </row>
    <row r="2001" spans="1:16" x14ac:dyDescent="0.3">
      <c r="A2001">
        <v>1.3710928</v>
      </c>
      <c r="B2001">
        <v>3.0290684699999999</v>
      </c>
      <c r="C2001">
        <v>3.2403724199999999</v>
      </c>
      <c r="D2001">
        <v>3.2240390799999998</v>
      </c>
      <c r="E2001">
        <v>3.3227741700000002</v>
      </c>
      <c r="F2001">
        <v>3.2333211899999998</v>
      </c>
      <c r="G2001">
        <v>3.29222393</v>
      </c>
      <c r="H2001">
        <v>3.2715909500000002</v>
      </c>
      <c r="I2001">
        <v>2.9644086399999998</v>
      </c>
      <c r="J2001">
        <v>3.2503304499999999</v>
      </c>
      <c r="K2001">
        <v>3.2255389700000001</v>
      </c>
      <c r="L2001">
        <v>3.1315085900000001</v>
      </c>
      <c r="M2001">
        <v>3.0682866600000001</v>
      </c>
      <c r="N2001">
        <v>2.9311001299999999</v>
      </c>
      <c r="O2001">
        <v>2.7610600000000001</v>
      </c>
      <c r="P2001">
        <v>0.37653687600000002</v>
      </c>
    </row>
    <row r="2002" spans="1:16" x14ac:dyDescent="0.3">
      <c r="A2002">
        <v>1.3719159400000001</v>
      </c>
      <c r="B2002">
        <v>3.1251158700000001</v>
      </c>
      <c r="C2002">
        <v>3.3015990300000002</v>
      </c>
      <c r="D2002">
        <v>3.2433486</v>
      </c>
      <c r="E2002">
        <v>3.38156152</v>
      </c>
      <c r="F2002">
        <v>3.3203237099999998</v>
      </c>
      <c r="G2002">
        <v>3.2784771899999998</v>
      </c>
      <c r="H2002">
        <v>3.3055829999999999</v>
      </c>
      <c r="I2002">
        <v>2.8734884300000001</v>
      </c>
      <c r="J2002">
        <v>3.2570891400000002</v>
      </c>
      <c r="K2002">
        <v>3.1712887300000001</v>
      </c>
      <c r="L2002">
        <v>3.0827336299999999</v>
      </c>
      <c r="M2002">
        <v>2.9916455700000002</v>
      </c>
      <c r="N2002">
        <v>2.8056621599999998</v>
      </c>
      <c r="O2002">
        <v>2.6683857400000002</v>
      </c>
      <c r="P2002">
        <v>0.35150966</v>
      </c>
    </row>
    <row r="2003" spans="1:16" x14ac:dyDescent="0.3">
      <c r="A2003">
        <v>1.3727396700000001</v>
      </c>
      <c r="B2003">
        <v>3.1880946200000002</v>
      </c>
      <c r="C2003">
        <v>3.3473184100000002</v>
      </c>
      <c r="D2003">
        <v>3.2746434199999999</v>
      </c>
      <c r="E2003">
        <v>3.3577053499999998</v>
      </c>
      <c r="F2003">
        <v>3.37145758</v>
      </c>
      <c r="G2003">
        <v>3.24076509</v>
      </c>
      <c r="H2003">
        <v>3.2765741300000002</v>
      </c>
      <c r="I2003">
        <v>2.8736393499999999</v>
      </c>
      <c r="J2003">
        <v>3.2313089399999999</v>
      </c>
      <c r="K2003">
        <v>3.1275253300000001</v>
      </c>
      <c r="L2003">
        <v>3.03811717</v>
      </c>
      <c r="M2003">
        <v>2.8745517700000001</v>
      </c>
      <c r="N2003">
        <v>2.7290451500000001</v>
      </c>
      <c r="O2003">
        <v>2.61292839</v>
      </c>
      <c r="P2003">
        <v>0.34161317299999999</v>
      </c>
    </row>
    <row r="2004" spans="1:16" x14ac:dyDescent="0.3">
      <c r="A2004">
        <v>1.37356389</v>
      </c>
      <c r="B2004">
        <v>3.19161224</v>
      </c>
      <c r="C2004">
        <v>3.31026387</v>
      </c>
      <c r="D2004">
        <v>3.2956037500000002</v>
      </c>
      <c r="E2004">
        <v>3.28331566</v>
      </c>
      <c r="F2004">
        <v>3.3275484999999998</v>
      </c>
      <c r="G2004">
        <v>3.2644100200000001</v>
      </c>
      <c r="H2004">
        <v>3.2151586999999999</v>
      </c>
      <c r="I2004">
        <v>2.8224654199999999</v>
      </c>
      <c r="J2004">
        <v>3.1694080800000002</v>
      </c>
      <c r="K2004">
        <v>3.0512037300000001</v>
      </c>
      <c r="L2004">
        <v>2.9476146700000001</v>
      </c>
      <c r="M2004">
        <v>2.7579574600000001</v>
      </c>
      <c r="N2004">
        <v>2.6622240499999998</v>
      </c>
      <c r="O2004">
        <v>2.5213851900000002</v>
      </c>
      <c r="P2004">
        <v>0.33854755800000003</v>
      </c>
    </row>
    <row r="2005" spans="1:16" x14ac:dyDescent="0.3">
      <c r="A2005">
        <v>1.37438858</v>
      </c>
      <c r="B2005">
        <v>3.1995077099999998</v>
      </c>
      <c r="C2005">
        <v>3.27192521</v>
      </c>
      <c r="D2005">
        <v>3.3033645200000001</v>
      </c>
      <c r="E2005">
        <v>3.2413923699999998</v>
      </c>
      <c r="F2005">
        <v>3.28559351</v>
      </c>
      <c r="G2005">
        <v>3.2062613999999998</v>
      </c>
      <c r="H2005">
        <v>3.1790764299999998</v>
      </c>
      <c r="I2005">
        <v>2.7606577899999998</v>
      </c>
      <c r="J2005">
        <v>3.06651783</v>
      </c>
      <c r="K2005">
        <v>2.91266084</v>
      </c>
      <c r="L2005">
        <v>2.8232202499999999</v>
      </c>
      <c r="M2005">
        <v>2.6794149900000002</v>
      </c>
      <c r="N2005">
        <v>2.5208933400000002</v>
      </c>
      <c r="O2005">
        <v>2.4428575000000001</v>
      </c>
      <c r="P2005">
        <v>0.32489469599999998</v>
      </c>
    </row>
    <row r="2006" spans="1:16" x14ac:dyDescent="0.3">
      <c r="A2006">
        <v>1.37521374</v>
      </c>
      <c r="B2006">
        <v>3.1882188299999998</v>
      </c>
      <c r="C2006">
        <v>3.2567026600000002</v>
      </c>
      <c r="D2006">
        <v>3.2689571399999999</v>
      </c>
      <c r="E2006">
        <v>3.1863236399999999</v>
      </c>
      <c r="F2006">
        <v>3.2025854599999999</v>
      </c>
      <c r="G2006">
        <v>3.0922770499999999</v>
      </c>
      <c r="H2006">
        <v>3.0971980100000001</v>
      </c>
      <c r="I2006">
        <v>2.7241198999999998</v>
      </c>
      <c r="J2006">
        <v>2.9203484099999999</v>
      </c>
      <c r="K2006">
        <v>2.77085567</v>
      </c>
      <c r="L2006">
        <v>2.71178198</v>
      </c>
      <c r="M2006">
        <v>2.5837409500000001</v>
      </c>
      <c r="N2006">
        <v>2.40840006</v>
      </c>
      <c r="O2006">
        <v>2.3550584300000001</v>
      </c>
      <c r="P2006">
        <v>0.32963046400000001</v>
      </c>
    </row>
    <row r="2007" spans="1:16" x14ac:dyDescent="0.3">
      <c r="A2007">
        <v>1.37603962</v>
      </c>
      <c r="B2007">
        <v>3.1236398200000002</v>
      </c>
      <c r="C2007">
        <v>3.1288316200000001</v>
      </c>
      <c r="D2007">
        <v>3.12594533</v>
      </c>
      <c r="E2007">
        <v>3.0990319300000002</v>
      </c>
      <c r="F2007">
        <v>3.0568742800000002</v>
      </c>
      <c r="G2007">
        <v>2.9748759300000001</v>
      </c>
      <c r="H2007">
        <v>2.97583938</v>
      </c>
      <c r="I2007">
        <v>2.71688676</v>
      </c>
      <c r="J2007">
        <v>2.7942464400000002</v>
      </c>
      <c r="K2007">
        <v>2.6319134200000001</v>
      </c>
      <c r="L2007">
        <v>2.5535035100000001</v>
      </c>
      <c r="M2007">
        <v>2.5018835099999999</v>
      </c>
      <c r="N2007">
        <v>2.3530373600000001</v>
      </c>
      <c r="O2007">
        <v>2.2889168299999998</v>
      </c>
      <c r="P2007">
        <v>0.331149578</v>
      </c>
    </row>
    <row r="2008" spans="1:16" x14ac:dyDescent="0.3">
      <c r="A2008">
        <v>1.37686563</v>
      </c>
      <c r="B2008">
        <v>3.1085238500000001</v>
      </c>
      <c r="C2008">
        <v>3.0538148899999999</v>
      </c>
      <c r="D2008">
        <v>3.02375412</v>
      </c>
      <c r="E2008">
        <v>2.9748911900000001</v>
      </c>
      <c r="F2008">
        <v>2.9543735999999998</v>
      </c>
      <c r="G2008">
        <v>2.8798508599999999</v>
      </c>
      <c r="H2008">
        <v>2.8602487999999999</v>
      </c>
      <c r="I2008">
        <v>2.7001266500000001</v>
      </c>
      <c r="J2008">
        <v>2.6829271299999999</v>
      </c>
      <c r="K2008">
        <v>2.5309283699999998</v>
      </c>
      <c r="L2008">
        <v>2.45620751</v>
      </c>
      <c r="M2008">
        <v>2.3781323400000001</v>
      </c>
      <c r="N2008">
        <v>2.2944741199999998</v>
      </c>
      <c r="O2008">
        <v>2.2227745099999998</v>
      </c>
      <c r="P2008">
        <v>0.32967096600000001</v>
      </c>
    </row>
    <row r="2009" spans="1:16" x14ac:dyDescent="0.3">
      <c r="A2009">
        <v>1.3776923400000001</v>
      </c>
      <c r="B2009">
        <v>3.0640974000000001</v>
      </c>
      <c r="C2009">
        <v>3.0208489900000002</v>
      </c>
      <c r="D2009">
        <v>2.9356346100000001</v>
      </c>
      <c r="E2009">
        <v>2.8855943700000002</v>
      </c>
      <c r="F2009">
        <v>2.83073497</v>
      </c>
      <c r="G2009">
        <v>2.7985749200000001</v>
      </c>
      <c r="H2009">
        <v>2.7252790899999999</v>
      </c>
      <c r="I2009">
        <v>2.6366627199999999</v>
      </c>
      <c r="J2009">
        <v>2.55606008</v>
      </c>
      <c r="K2009">
        <v>2.4576954799999999</v>
      </c>
      <c r="L2009">
        <v>2.35107541</v>
      </c>
      <c r="M2009">
        <v>2.2883827700000001</v>
      </c>
      <c r="N2009">
        <v>2.2089729299999998</v>
      </c>
      <c r="O2009">
        <v>2.17328382</v>
      </c>
      <c r="P2009">
        <v>0.34116742</v>
      </c>
    </row>
    <row r="2010" spans="1:16" x14ac:dyDescent="0.3">
      <c r="A2010">
        <v>1.3785195400000001</v>
      </c>
      <c r="B2010">
        <v>2.9971146599999998</v>
      </c>
      <c r="C2010">
        <v>2.8949270199999999</v>
      </c>
      <c r="D2010">
        <v>2.8470878599999998</v>
      </c>
      <c r="E2010">
        <v>2.7667648800000002</v>
      </c>
      <c r="F2010">
        <v>2.6960992799999999</v>
      </c>
      <c r="G2010">
        <v>2.6900503599999999</v>
      </c>
      <c r="H2010">
        <v>2.6509425599999998</v>
      </c>
      <c r="I2010">
        <v>2.5351986900000001</v>
      </c>
      <c r="J2010">
        <v>2.4455933600000002</v>
      </c>
      <c r="K2010">
        <v>2.4051001099999998</v>
      </c>
      <c r="L2010">
        <v>2.2995426700000001</v>
      </c>
      <c r="M2010">
        <v>2.2386403100000001</v>
      </c>
      <c r="N2010">
        <v>2.1138660900000001</v>
      </c>
      <c r="O2010">
        <v>2.0965900400000002</v>
      </c>
      <c r="P2010">
        <v>0.33981534800000002</v>
      </c>
    </row>
    <row r="2011" spans="1:16" x14ac:dyDescent="0.3">
      <c r="A2011">
        <v>1.3793473199999999</v>
      </c>
      <c r="B2011">
        <v>2.9082834700000002</v>
      </c>
      <c r="C2011">
        <v>2.8136331999999999</v>
      </c>
      <c r="D2011">
        <v>2.7384769900000001</v>
      </c>
      <c r="E2011">
        <v>2.6267857600000002</v>
      </c>
      <c r="F2011">
        <v>2.5865929099999998</v>
      </c>
      <c r="G2011">
        <v>2.5265557799999998</v>
      </c>
      <c r="H2011">
        <v>2.5727062200000002</v>
      </c>
      <c r="I2011">
        <v>2.44589591</v>
      </c>
      <c r="J2011">
        <v>2.3967058699999999</v>
      </c>
      <c r="K2011">
        <v>2.3131632799999999</v>
      </c>
      <c r="L2011">
        <v>2.2141330199999998</v>
      </c>
      <c r="M2011">
        <v>2.1744227399999998</v>
      </c>
      <c r="N2011">
        <v>2.0856809599999999</v>
      </c>
      <c r="O2011">
        <v>2.05674219</v>
      </c>
      <c r="P2011">
        <v>0.34219717999999999</v>
      </c>
    </row>
    <row r="2012" spans="1:16" x14ac:dyDescent="0.3">
      <c r="A2012">
        <v>1.3801755899999999</v>
      </c>
      <c r="B2012">
        <v>2.8423361800000002</v>
      </c>
      <c r="C2012">
        <v>2.7394595100000001</v>
      </c>
      <c r="D2012">
        <v>2.6326625300000002</v>
      </c>
      <c r="E2012">
        <v>2.4868888899999999</v>
      </c>
      <c r="F2012">
        <v>2.5209889400000001</v>
      </c>
      <c r="G2012">
        <v>2.50986362</v>
      </c>
      <c r="H2012">
        <v>2.46704626</v>
      </c>
      <c r="I2012">
        <v>2.4440069200000001</v>
      </c>
      <c r="J2012">
        <v>2.3083829900000001</v>
      </c>
      <c r="K2012">
        <v>2.2391994</v>
      </c>
      <c r="L2012">
        <v>2.1345384100000002</v>
      </c>
      <c r="M2012">
        <v>2.12308955</v>
      </c>
      <c r="N2012">
        <v>2.0608377500000001</v>
      </c>
      <c r="O2012">
        <v>2.0145113499999998</v>
      </c>
      <c r="P2012">
        <v>0.34882864400000002</v>
      </c>
    </row>
    <row r="2013" spans="1:16" x14ac:dyDescent="0.3">
      <c r="A2013">
        <v>1.38100421</v>
      </c>
      <c r="B2013">
        <v>2.7486491200000001</v>
      </c>
      <c r="C2013">
        <v>2.6235473200000001</v>
      </c>
      <c r="D2013">
        <v>2.4974973199999999</v>
      </c>
      <c r="E2013">
        <v>2.42529488</v>
      </c>
      <c r="F2013">
        <v>2.4899628200000001</v>
      </c>
      <c r="G2013">
        <v>2.43229651</v>
      </c>
      <c r="H2013">
        <v>2.3575563399999999</v>
      </c>
      <c r="I2013">
        <v>2.4106741</v>
      </c>
      <c r="J2013">
        <v>2.2147390800000002</v>
      </c>
      <c r="K2013">
        <v>2.1979606199999999</v>
      </c>
      <c r="L2013">
        <v>2.1327097400000001</v>
      </c>
      <c r="M2013">
        <v>2.0945072200000001</v>
      </c>
      <c r="N2013">
        <v>2.04392028</v>
      </c>
      <c r="O2013">
        <v>2.0075733699999998</v>
      </c>
      <c r="P2013">
        <v>0.342679501</v>
      </c>
    </row>
    <row r="2014" spans="1:16" x14ac:dyDescent="0.3">
      <c r="A2014">
        <v>1.3818334299999999</v>
      </c>
      <c r="B2014">
        <v>2.6421270400000001</v>
      </c>
      <c r="C2014">
        <v>2.4953415400000001</v>
      </c>
      <c r="D2014">
        <v>2.3915359999999999</v>
      </c>
      <c r="E2014">
        <v>2.4005296199999999</v>
      </c>
      <c r="F2014">
        <v>2.4084122200000002</v>
      </c>
      <c r="G2014">
        <v>2.3377642600000001</v>
      </c>
      <c r="H2014">
        <v>2.2876706100000002</v>
      </c>
      <c r="I2014">
        <v>2.40189743</v>
      </c>
      <c r="J2014">
        <v>2.1563603900000001</v>
      </c>
      <c r="K2014">
        <v>2.1218461999999998</v>
      </c>
      <c r="L2014">
        <v>2.0791802399999999</v>
      </c>
      <c r="M2014">
        <v>2.0451629200000001</v>
      </c>
      <c r="N2014">
        <v>2.0056991599999998</v>
      </c>
      <c r="O2014">
        <v>1.97804344</v>
      </c>
      <c r="P2014">
        <v>0.33242628000000002</v>
      </c>
    </row>
    <row r="2015" spans="1:16" x14ac:dyDescent="0.3">
      <c r="A2015">
        <v>1.3826630099999999</v>
      </c>
      <c r="B2015">
        <v>2.5503974</v>
      </c>
      <c r="C2015">
        <v>2.4158699499999998</v>
      </c>
      <c r="D2015">
        <v>2.2934100599999998</v>
      </c>
      <c r="E2015">
        <v>2.3366253399999999</v>
      </c>
      <c r="F2015">
        <v>2.3220067000000002</v>
      </c>
      <c r="G2015">
        <v>2.25215364</v>
      </c>
      <c r="H2015">
        <v>2.18735838</v>
      </c>
      <c r="I2015">
        <v>2.3219409</v>
      </c>
      <c r="J2015">
        <v>2.1227278699999999</v>
      </c>
      <c r="K2015">
        <v>2.0471215200000001</v>
      </c>
      <c r="L2015">
        <v>2.03654885</v>
      </c>
      <c r="M2015">
        <v>1.98505533</v>
      </c>
      <c r="N2015">
        <v>1.9056960300000001</v>
      </c>
      <c r="O2015">
        <v>1.9553623200000001</v>
      </c>
      <c r="P2015">
        <v>0.31786817299999998</v>
      </c>
    </row>
    <row r="2016" spans="1:16" x14ac:dyDescent="0.3">
      <c r="A2016">
        <v>1.38349319</v>
      </c>
      <c r="B2016">
        <v>2.4610767400000002</v>
      </c>
      <c r="C2016">
        <v>2.3493266099999999</v>
      </c>
      <c r="D2016">
        <v>2.2048089499999999</v>
      </c>
      <c r="E2016">
        <v>2.2756810199999999</v>
      </c>
      <c r="F2016">
        <v>2.2204711399999999</v>
      </c>
      <c r="G2016">
        <v>2.2226958300000002</v>
      </c>
      <c r="H2016">
        <v>2.1188571500000002</v>
      </c>
      <c r="I2016">
        <v>2.2382481099999998</v>
      </c>
      <c r="J2016">
        <v>2.0910000800000001</v>
      </c>
      <c r="K2016">
        <v>1.9842508999999999</v>
      </c>
      <c r="L2016">
        <v>1.9626346800000001</v>
      </c>
      <c r="M2016">
        <v>1.9355095600000001</v>
      </c>
      <c r="N2016">
        <v>1.8659675099999999</v>
      </c>
      <c r="O2016">
        <v>1.9463644</v>
      </c>
      <c r="P2016">
        <v>0.30379831800000001</v>
      </c>
    </row>
    <row r="2017" spans="1:16" x14ac:dyDescent="0.3">
      <c r="A2017">
        <v>1.38432384</v>
      </c>
      <c r="B2017">
        <v>2.38812661</v>
      </c>
      <c r="C2017">
        <v>2.2275435899999998</v>
      </c>
      <c r="D2017">
        <v>2.1501534000000002</v>
      </c>
      <c r="E2017">
        <v>2.1716976200000002</v>
      </c>
      <c r="F2017">
        <v>2.2441992800000001</v>
      </c>
      <c r="G2017">
        <v>2.1271777200000002</v>
      </c>
      <c r="H2017">
        <v>2.0928328</v>
      </c>
      <c r="I2017">
        <v>2.2199768999999998</v>
      </c>
      <c r="J2017">
        <v>2.0078980899999999</v>
      </c>
      <c r="K2017">
        <v>1.9854838800000001</v>
      </c>
      <c r="L2017">
        <v>1.93682873</v>
      </c>
      <c r="M2017">
        <v>1.8755029400000001</v>
      </c>
      <c r="N2017">
        <v>1.9088537699999999</v>
      </c>
      <c r="O2017">
        <v>1.90926671</v>
      </c>
      <c r="P2017">
        <v>0.297610074</v>
      </c>
    </row>
    <row r="2018" spans="1:16" x14ac:dyDescent="0.3">
      <c r="A2018">
        <v>1.3851552</v>
      </c>
      <c r="B2018">
        <v>2.2709486499999998</v>
      </c>
      <c r="C2018">
        <v>2.1697835900000002</v>
      </c>
      <c r="D2018">
        <v>2.0952444099999998</v>
      </c>
      <c r="E2018">
        <v>2.1344044200000001</v>
      </c>
      <c r="F2018">
        <v>2.16010737</v>
      </c>
      <c r="G2018">
        <v>2.1042015599999999</v>
      </c>
      <c r="H2018">
        <v>2.0212995999999999</v>
      </c>
      <c r="I2018">
        <v>2.20399857</v>
      </c>
      <c r="J2018">
        <v>1.9480078199999999</v>
      </c>
      <c r="K2018">
        <v>1.9626213299999999</v>
      </c>
      <c r="L2018">
        <v>1.85077369</v>
      </c>
      <c r="M2018">
        <v>1.87469256</v>
      </c>
      <c r="N2018">
        <v>1.9023969199999999</v>
      </c>
      <c r="O2018">
        <v>1.9056456100000001</v>
      </c>
      <c r="P2018">
        <v>0.29798507699999999</v>
      </c>
    </row>
    <row r="2019" spans="1:16" x14ac:dyDescent="0.3">
      <c r="A2019">
        <v>1.38598669</v>
      </c>
      <c r="B2019">
        <v>2.17893267</v>
      </c>
      <c r="C2019">
        <v>2.1773085600000002</v>
      </c>
      <c r="D2019">
        <v>2.0452857</v>
      </c>
      <c r="E2019">
        <v>2.0789508799999998</v>
      </c>
      <c r="F2019">
        <v>2.0611569900000002</v>
      </c>
      <c r="G2019">
        <v>2.0685098200000001</v>
      </c>
      <c r="H2019">
        <v>1.99366987</v>
      </c>
      <c r="I2019">
        <v>2.0841016799999998</v>
      </c>
      <c r="J2019">
        <v>1.92813122</v>
      </c>
      <c r="K2019">
        <v>1.943349</v>
      </c>
      <c r="L2019">
        <v>1.8438535899999999</v>
      </c>
      <c r="M2019">
        <v>1.8605699499999999</v>
      </c>
      <c r="N2019">
        <v>1.82843149</v>
      </c>
      <c r="O2019">
        <v>1.8736577000000001</v>
      </c>
      <c r="P2019">
        <v>0.28688904599999998</v>
      </c>
    </row>
    <row r="2020" spans="1:16" x14ac:dyDescent="0.3">
      <c r="A2020">
        <v>1.38681889</v>
      </c>
      <c r="B2020">
        <v>2.12120891</v>
      </c>
      <c r="C2020">
        <v>2.1062166699999998</v>
      </c>
      <c r="D2020">
        <v>1.9902308</v>
      </c>
      <c r="E2020">
        <v>1.9600594</v>
      </c>
      <c r="F2020">
        <v>2.0079736700000002</v>
      </c>
      <c r="G2020">
        <v>2.02207136</v>
      </c>
      <c r="H2020">
        <v>1.95988691</v>
      </c>
      <c r="I2020">
        <v>2.06132698</v>
      </c>
      <c r="J2020">
        <v>1.88724625</v>
      </c>
      <c r="K2020">
        <v>1.90179765</v>
      </c>
      <c r="L2020">
        <v>1.8077620299999999</v>
      </c>
      <c r="M2020">
        <v>1.8187142599999999</v>
      </c>
      <c r="N2020">
        <v>1.77582514</v>
      </c>
      <c r="O2020">
        <v>1.8398059600000001</v>
      </c>
      <c r="P2020">
        <v>0.266604275</v>
      </c>
    </row>
    <row r="2021" spans="1:16" x14ac:dyDescent="0.3">
      <c r="A2021">
        <v>1.3876515599999999</v>
      </c>
      <c r="B2021">
        <v>2.0803916500000001</v>
      </c>
      <c r="C2021">
        <v>2.0511934799999998</v>
      </c>
      <c r="D2021">
        <v>1.97462928</v>
      </c>
      <c r="E2021">
        <v>1.95555305</v>
      </c>
      <c r="F2021">
        <v>1.9424165499999999</v>
      </c>
      <c r="G2021">
        <v>1.9130842699999999</v>
      </c>
      <c r="H2021">
        <v>1.91293728</v>
      </c>
      <c r="I2021">
        <v>2.04508972</v>
      </c>
      <c r="J2021">
        <v>1.8943830699999999</v>
      </c>
      <c r="K2021">
        <v>1.86214495</v>
      </c>
      <c r="L2021">
        <v>1.7797426000000001</v>
      </c>
      <c r="M2021">
        <v>1.7505228500000001</v>
      </c>
      <c r="N2021">
        <v>1.81262732</v>
      </c>
      <c r="O2021">
        <v>1.8253793700000001</v>
      </c>
      <c r="P2021">
        <v>0.27381229400000001</v>
      </c>
    </row>
    <row r="2022" spans="1:16" x14ac:dyDescent="0.3">
      <c r="A2022">
        <v>1.3884847199999999</v>
      </c>
      <c r="B2022">
        <v>2.0282406800000001</v>
      </c>
      <c r="C2022">
        <v>1.9837080199999999</v>
      </c>
      <c r="D2022">
        <v>1.93634248</v>
      </c>
      <c r="E2022">
        <v>1.96137166</v>
      </c>
      <c r="F2022">
        <v>1.9075620200000001</v>
      </c>
      <c r="G2022">
        <v>1.90421605</v>
      </c>
      <c r="H2022">
        <v>1.90504396</v>
      </c>
      <c r="I2022">
        <v>1.9995284099999999</v>
      </c>
      <c r="J2022">
        <v>1.8889805099999999</v>
      </c>
      <c r="K2022">
        <v>1.8321644100000001</v>
      </c>
      <c r="L2022">
        <v>1.7716565099999999</v>
      </c>
      <c r="M2022">
        <v>1.76267898</v>
      </c>
      <c r="N2022">
        <v>1.8218716399999999</v>
      </c>
      <c r="O2022">
        <v>1.80941844</v>
      </c>
      <c r="P2022">
        <v>0.27868768599999999</v>
      </c>
    </row>
    <row r="2023" spans="1:16" x14ac:dyDescent="0.3">
      <c r="A2023">
        <v>1.3893183499999999</v>
      </c>
      <c r="B2023">
        <v>1.98669875</v>
      </c>
      <c r="C2023">
        <v>1.9398847800000001</v>
      </c>
      <c r="D2023">
        <v>1.88466752</v>
      </c>
      <c r="E2023">
        <v>1.94690108</v>
      </c>
      <c r="F2023">
        <v>1.88749254</v>
      </c>
      <c r="G2023">
        <v>1.85814083</v>
      </c>
      <c r="H2023">
        <v>1.8895696399999999</v>
      </c>
      <c r="I2023">
        <v>1.9531890199999999</v>
      </c>
      <c r="J2023">
        <v>1.82946301</v>
      </c>
      <c r="K2023">
        <v>1.7757306100000001</v>
      </c>
      <c r="L2023">
        <v>1.7789258999999999</v>
      </c>
      <c r="M2023">
        <v>1.73076403</v>
      </c>
      <c r="N2023">
        <v>1.8138968900000001</v>
      </c>
      <c r="O2023">
        <v>1.77652538</v>
      </c>
      <c r="P2023">
        <v>0.27599895000000002</v>
      </c>
    </row>
    <row r="2024" spans="1:16" x14ac:dyDescent="0.3">
      <c r="A2024">
        <v>1.3901525699999999</v>
      </c>
      <c r="B2024">
        <v>1.9292817099999999</v>
      </c>
      <c r="C2024">
        <v>1.9767826799999999</v>
      </c>
      <c r="D2024">
        <v>1.8147240899999999</v>
      </c>
      <c r="E2024">
        <v>1.93224168</v>
      </c>
      <c r="F2024">
        <v>1.86607802</v>
      </c>
      <c r="G2024">
        <v>1.86074495</v>
      </c>
      <c r="H2024">
        <v>1.8894890499999999</v>
      </c>
      <c r="I2024">
        <v>1.9551032800000001</v>
      </c>
      <c r="J2024">
        <v>1.76046181</v>
      </c>
      <c r="K2024">
        <v>1.74449217</v>
      </c>
      <c r="L2024">
        <v>1.7686206099999999</v>
      </c>
      <c r="M2024">
        <v>1.6948963399999999</v>
      </c>
      <c r="N2024">
        <v>1.8220829999999999</v>
      </c>
      <c r="O2024">
        <v>1.75482714</v>
      </c>
      <c r="P2024">
        <v>0.26446682199999999</v>
      </c>
    </row>
    <row r="2025" spans="1:16" x14ac:dyDescent="0.3">
      <c r="A2025">
        <v>1.3909871599999999</v>
      </c>
      <c r="B2025">
        <v>1.91590595</v>
      </c>
      <c r="C2025">
        <v>1.90965688</v>
      </c>
      <c r="D2025">
        <v>1.8129848200000001</v>
      </c>
      <c r="E2025">
        <v>1.9091657399999999</v>
      </c>
      <c r="F2025">
        <v>1.8450008600000001</v>
      </c>
      <c r="G2025">
        <v>1.8789351000000001</v>
      </c>
      <c r="H2025">
        <v>1.8556300400000001</v>
      </c>
      <c r="I2025">
        <v>1.9672869399999999</v>
      </c>
      <c r="J2025">
        <v>1.7332833999999999</v>
      </c>
      <c r="K2025">
        <v>1.73481226</v>
      </c>
      <c r="L2025">
        <v>1.678666</v>
      </c>
      <c r="M2025">
        <v>1.70527411</v>
      </c>
      <c r="N2025">
        <v>1.8495044700000001</v>
      </c>
      <c r="O2025">
        <v>1.72978616</v>
      </c>
      <c r="P2025">
        <v>0.26949238800000003</v>
      </c>
    </row>
    <row r="2026" spans="1:16" x14ac:dyDescent="0.3">
      <c r="A2026">
        <v>1.39182234</v>
      </c>
      <c r="B2026">
        <v>1.8966573499999999</v>
      </c>
      <c r="C2026">
        <v>1.85191667</v>
      </c>
      <c r="D2026">
        <v>1.8064113900000001</v>
      </c>
      <c r="E2026">
        <v>1.87167108</v>
      </c>
      <c r="F2026">
        <v>1.83745468</v>
      </c>
      <c r="G2026">
        <v>1.8546834000000001</v>
      </c>
      <c r="H2026">
        <v>1.82547152</v>
      </c>
      <c r="I2026">
        <v>1.9407649</v>
      </c>
      <c r="J2026">
        <v>1.7482874399999999</v>
      </c>
      <c r="K2026">
        <v>1.7126504199999999</v>
      </c>
      <c r="L2026">
        <v>1.6389012300000001</v>
      </c>
      <c r="M2026">
        <v>1.7363763999999999</v>
      </c>
      <c r="N2026">
        <v>1.8396455</v>
      </c>
      <c r="O2026">
        <v>1.72524583</v>
      </c>
      <c r="P2026">
        <v>0.26130589799999998</v>
      </c>
    </row>
    <row r="2027" spans="1:16" x14ac:dyDescent="0.3">
      <c r="A2027">
        <v>1.3926581099999999</v>
      </c>
      <c r="B2027">
        <v>1.8907431400000001</v>
      </c>
      <c r="C2027">
        <v>1.8603967400000001</v>
      </c>
      <c r="D2027">
        <v>1.81731486</v>
      </c>
      <c r="E2027">
        <v>1.8440482600000001</v>
      </c>
      <c r="F2027">
        <v>1.8337179400000001</v>
      </c>
      <c r="G2027">
        <v>1.76298332</v>
      </c>
      <c r="H2027">
        <v>1.8162454400000001</v>
      </c>
      <c r="I2027">
        <v>1.94019425</v>
      </c>
      <c r="J2027">
        <v>1.70429122</v>
      </c>
      <c r="K2027">
        <v>1.7309982799999999</v>
      </c>
      <c r="L2027">
        <v>1.66201687</v>
      </c>
      <c r="M2027">
        <v>1.7711862300000001</v>
      </c>
      <c r="N2027">
        <v>1.81580663</v>
      </c>
      <c r="O2027">
        <v>1.7085841900000001</v>
      </c>
      <c r="P2027">
        <v>0.258556813</v>
      </c>
    </row>
    <row r="2028" spans="1:16" x14ac:dyDescent="0.3">
      <c r="A2028">
        <v>1.39349425</v>
      </c>
      <c r="B2028">
        <v>1.87148702</v>
      </c>
      <c r="C2028">
        <v>1.85145962</v>
      </c>
      <c r="D2028">
        <v>1.8176057299999999</v>
      </c>
      <c r="E2028">
        <v>1.7990574800000001</v>
      </c>
      <c r="F2028">
        <v>1.79969585</v>
      </c>
      <c r="G2028">
        <v>1.76559734</v>
      </c>
      <c r="H2028">
        <v>1.8425387099999999</v>
      </c>
      <c r="I2028">
        <v>1.9378770599999999</v>
      </c>
      <c r="J2028">
        <v>1.6989015300000001</v>
      </c>
      <c r="K2028">
        <v>1.72880495</v>
      </c>
      <c r="L2028">
        <v>1.71820569</v>
      </c>
      <c r="M2028">
        <v>1.8142668</v>
      </c>
      <c r="N2028">
        <v>1.7865268000000001</v>
      </c>
      <c r="O2028">
        <v>1.7164568899999999</v>
      </c>
      <c r="P2028">
        <v>0.261517793</v>
      </c>
    </row>
    <row r="2029" spans="1:16" x14ac:dyDescent="0.3">
      <c r="A2029">
        <v>1.3943308599999999</v>
      </c>
      <c r="B2029">
        <v>1.87281096</v>
      </c>
      <c r="C2029">
        <v>1.82336688</v>
      </c>
      <c r="D2029">
        <v>1.8458185199999999</v>
      </c>
      <c r="E2029">
        <v>1.7764213099999999</v>
      </c>
      <c r="F2029">
        <v>1.8199534399999999</v>
      </c>
      <c r="G2029">
        <v>1.78548551</v>
      </c>
      <c r="H2029">
        <v>1.82580209</v>
      </c>
      <c r="I2029">
        <v>1.94377208</v>
      </c>
      <c r="J2029">
        <v>1.7140389700000001</v>
      </c>
      <c r="K2029">
        <v>1.7194822999999999</v>
      </c>
      <c r="L2029">
        <v>1.75593102</v>
      </c>
      <c r="M2029">
        <v>1.8486846699999999</v>
      </c>
      <c r="N2029">
        <v>1.8273650400000001</v>
      </c>
      <c r="O2029">
        <v>1.7583832699999999</v>
      </c>
      <c r="P2029">
        <v>0.26570147300000002</v>
      </c>
    </row>
    <row r="2030" spans="1:16" x14ac:dyDescent="0.3">
      <c r="A2030">
        <v>1.3951681899999999</v>
      </c>
      <c r="B2030">
        <v>1.8501924300000001</v>
      </c>
      <c r="C2030">
        <v>1.78995919</v>
      </c>
      <c r="D2030">
        <v>1.8518478899999999</v>
      </c>
      <c r="E2030">
        <v>1.78763092</v>
      </c>
      <c r="F2030">
        <v>1.81670928</v>
      </c>
      <c r="G2030">
        <v>1.8067160799999999</v>
      </c>
      <c r="H2030">
        <v>1.7580949100000001</v>
      </c>
      <c r="I2030">
        <v>1.9221019699999999</v>
      </c>
      <c r="J2030">
        <v>1.78072929</v>
      </c>
      <c r="K2030">
        <v>1.7263628200000001</v>
      </c>
      <c r="L2030">
        <v>1.79212964</v>
      </c>
      <c r="M2030">
        <v>1.8917474700000001</v>
      </c>
      <c r="N2030">
        <v>1.8161076300000001</v>
      </c>
      <c r="O2030">
        <v>1.7886267899999999</v>
      </c>
      <c r="P2030">
        <v>0.270348221</v>
      </c>
    </row>
    <row r="2031" spans="1:16" x14ac:dyDescent="0.3">
      <c r="A2031">
        <v>1.39600587</v>
      </c>
      <c r="B2031">
        <v>1.85166633</v>
      </c>
      <c r="C2031">
        <v>1.8025285</v>
      </c>
      <c r="D2031">
        <v>1.8420832199999999</v>
      </c>
      <c r="E2031">
        <v>1.8080365700000001</v>
      </c>
      <c r="F2031">
        <v>1.78162467</v>
      </c>
      <c r="G2031">
        <v>1.7925645100000001</v>
      </c>
      <c r="H2031">
        <v>1.7162826099999999</v>
      </c>
      <c r="I2031">
        <v>2.0126161599999999</v>
      </c>
      <c r="J2031">
        <v>1.79929793</v>
      </c>
      <c r="K2031">
        <v>1.72888625</v>
      </c>
      <c r="L2031">
        <v>1.8313804899999999</v>
      </c>
      <c r="M2031">
        <v>1.88980031</v>
      </c>
      <c r="N2031">
        <v>1.8192812199999999</v>
      </c>
      <c r="O2031">
        <v>1.7900239200000001</v>
      </c>
      <c r="P2031">
        <v>0.27587634300000002</v>
      </c>
    </row>
    <row r="2032" spans="1:16" x14ac:dyDescent="0.3">
      <c r="A2032">
        <v>1.3968439100000001</v>
      </c>
      <c r="B2032">
        <v>1.8595746799999999</v>
      </c>
      <c r="C2032">
        <v>1.83245623</v>
      </c>
      <c r="D2032">
        <v>1.7930356300000001</v>
      </c>
      <c r="E2032">
        <v>1.79860497</v>
      </c>
      <c r="F2032">
        <v>1.7625943399999999</v>
      </c>
      <c r="G2032">
        <v>1.8119976499999999</v>
      </c>
      <c r="H2032">
        <v>1.7419159399999999</v>
      </c>
      <c r="I2032">
        <v>2.0448391400000001</v>
      </c>
      <c r="J2032">
        <v>1.79353929</v>
      </c>
      <c r="K2032">
        <v>1.74894226</v>
      </c>
      <c r="L2032">
        <v>1.8902705900000001</v>
      </c>
      <c r="M2032">
        <v>1.90996718</v>
      </c>
      <c r="N2032">
        <v>1.84492981</v>
      </c>
      <c r="O2032">
        <v>1.7887215599999999</v>
      </c>
      <c r="P2032">
        <v>0.27111497499999998</v>
      </c>
    </row>
    <row r="2033" spans="1:16" x14ac:dyDescent="0.3">
      <c r="A2033">
        <v>1.39768279</v>
      </c>
      <c r="B2033">
        <v>1.87692082</v>
      </c>
      <c r="C2033">
        <v>1.8475503900000001</v>
      </c>
      <c r="D2033">
        <v>1.82751811</v>
      </c>
      <c r="E2033">
        <v>1.82688439</v>
      </c>
      <c r="F2033">
        <v>1.77405715</v>
      </c>
      <c r="G2033">
        <v>1.8099408100000001</v>
      </c>
      <c r="H2033">
        <v>1.7850094999999999</v>
      </c>
      <c r="I2033">
        <v>2.0450048399999998</v>
      </c>
      <c r="J2033">
        <v>1.7914469200000001</v>
      </c>
      <c r="K2033">
        <v>1.7909621</v>
      </c>
      <c r="L2033">
        <v>1.9459127199999999</v>
      </c>
      <c r="M2033">
        <v>1.9337278600000001</v>
      </c>
      <c r="N2033">
        <v>1.8373606200000001</v>
      </c>
      <c r="O2033">
        <v>1.7899167499999999</v>
      </c>
      <c r="P2033">
        <v>0.26854029299999999</v>
      </c>
    </row>
    <row r="2034" spans="1:16" x14ac:dyDescent="0.3">
      <c r="A2034">
        <v>1.3985220199999999</v>
      </c>
      <c r="B2034">
        <v>1.86819088</v>
      </c>
      <c r="C2034">
        <v>1.86519897</v>
      </c>
      <c r="D2034">
        <v>1.86900818</v>
      </c>
      <c r="E2034">
        <v>1.8769583700000001</v>
      </c>
      <c r="F2034">
        <v>1.82150817</v>
      </c>
      <c r="G2034">
        <v>1.8234845399999999</v>
      </c>
      <c r="H2034">
        <v>1.79990399</v>
      </c>
      <c r="I2034">
        <v>2.0295591399999999</v>
      </c>
      <c r="J2034">
        <v>1.8662519500000001</v>
      </c>
      <c r="K2034">
        <v>1.8197004800000001</v>
      </c>
      <c r="L2034">
        <v>1.99132895</v>
      </c>
      <c r="M2034">
        <v>1.9347505599999999</v>
      </c>
      <c r="N2034">
        <v>1.81223464</v>
      </c>
      <c r="O2034">
        <v>1.7581886099999999</v>
      </c>
      <c r="P2034">
        <v>0.26407936199999998</v>
      </c>
    </row>
    <row r="2035" spans="1:16" x14ac:dyDescent="0.3">
      <c r="A2035">
        <v>1.3993616099999999</v>
      </c>
      <c r="B2035">
        <v>1.8559642999999999</v>
      </c>
      <c r="C2035">
        <v>1.9070998400000001</v>
      </c>
      <c r="D2035">
        <v>1.8467868599999999</v>
      </c>
      <c r="E2035">
        <v>1.87096763</v>
      </c>
      <c r="F2035">
        <v>1.80972171</v>
      </c>
      <c r="G2035">
        <v>1.8089486400000001</v>
      </c>
      <c r="H2035">
        <v>1.8514715399999999</v>
      </c>
      <c r="I2035">
        <v>2.0192432400000002</v>
      </c>
      <c r="J2035">
        <v>1.88781559</v>
      </c>
      <c r="K2035">
        <v>1.83987093</v>
      </c>
      <c r="L2035">
        <v>2.00144696</v>
      </c>
      <c r="M2035">
        <v>1.9084247400000001</v>
      </c>
      <c r="N2035">
        <v>1.79961777</v>
      </c>
      <c r="O2035">
        <v>1.7752165799999999</v>
      </c>
      <c r="P2035">
        <v>0.26638969800000001</v>
      </c>
    </row>
    <row r="2036" spans="1:16" x14ac:dyDescent="0.3">
      <c r="A2036">
        <v>1.4002018000000001</v>
      </c>
      <c r="B2036">
        <v>1.88028109</v>
      </c>
      <c r="C2036">
        <v>1.93004584</v>
      </c>
      <c r="D2036">
        <v>1.86243212</v>
      </c>
      <c r="E2036">
        <v>1.87046099</v>
      </c>
      <c r="F2036">
        <v>1.87061119</v>
      </c>
      <c r="G2036">
        <v>1.88090706</v>
      </c>
      <c r="H2036">
        <v>1.8744771499999999</v>
      </c>
      <c r="I2036">
        <v>1.99231589</v>
      </c>
      <c r="J2036">
        <v>1.87695861</v>
      </c>
      <c r="K2036">
        <v>1.9247559299999999</v>
      </c>
      <c r="L2036">
        <v>2.01893163</v>
      </c>
      <c r="M2036">
        <v>1.8916420899999999</v>
      </c>
      <c r="N2036">
        <v>1.7835971100000001</v>
      </c>
      <c r="O2036">
        <v>1.80186903</v>
      </c>
      <c r="P2036">
        <v>0.26071962700000001</v>
      </c>
    </row>
    <row r="2037" spans="1:16" x14ac:dyDescent="0.3">
      <c r="A2037">
        <v>1.4010423400000001</v>
      </c>
      <c r="B2037">
        <v>1.90892971</v>
      </c>
      <c r="C2037">
        <v>1.9413199400000001</v>
      </c>
      <c r="D2037">
        <v>1.91074514</v>
      </c>
      <c r="E2037">
        <v>1.8651635600000001</v>
      </c>
      <c r="F2037">
        <v>1.9076081499999999</v>
      </c>
      <c r="G2037">
        <v>1.92111695</v>
      </c>
      <c r="H2037">
        <v>1.8737665400000001</v>
      </c>
      <c r="I2037">
        <v>1.92074502</v>
      </c>
      <c r="J2037">
        <v>1.8963696999999999</v>
      </c>
      <c r="K2037">
        <v>1.97150636</v>
      </c>
      <c r="L2037">
        <v>2.0181035999999999</v>
      </c>
      <c r="M2037">
        <v>1.8689180599999999</v>
      </c>
      <c r="N2037">
        <v>1.82050347</v>
      </c>
      <c r="O2037">
        <v>1.78318512</v>
      </c>
      <c r="P2037">
        <v>0.25625351099999999</v>
      </c>
    </row>
    <row r="2038" spans="1:16" x14ac:dyDescent="0.3">
      <c r="A2038">
        <v>1.40188348</v>
      </c>
      <c r="B2038">
        <v>1.90612519</v>
      </c>
      <c r="C2038">
        <v>1.87884831</v>
      </c>
      <c r="D2038">
        <v>1.9198073099999999</v>
      </c>
      <c r="E2038">
        <v>1.917009</v>
      </c>
      <c r="F2038">
        <v>1.92054653</v>
      </c>
      <c r="G2038">
        <v>1.9126034999999999</v>
      </c>
      <c r="H2038">
        <v>1.84304953</v>
      </c>
      <c r="I2038">
        <v>1.9129647000000001</v>
      </c>
      <c r="J2038">
        <v>1.91162622</v>
      </c>
      <c r="K2038">
        <v>2.0057439800000001</v>
      </c>
      <c r="L2038">
        <v>2.0146451000000001</v>
      </c>
      <c r="M2038">
        <v>1.8765178899999999</v>
      </c>
      <c r="N2038">
        <v>1.7943635</v>
      </c>
      <c r="O2038">
        <v>1.7335351699999999</v>
      </c>
      <c r="P2038">
        <v>0.25012093800000001</v>
      </c>
    </row>
    <row r="2039" spans="1:16" x14ac:dyDescent="0.3">
      <c r="A2039">
        <v>1.4027253399999999</v>
      </c>
      <c r="B2039">
        <v>1.8992224900000001</v>
      </c>
      <c r="C2039">
        <v>1.8731755000000001</v>
      </c>
      <c r="D2039">
        <v>1.9121196300000001</v>
      </c>
      <c r="E2039">
        <v>1.95064175</v>
      </c>
      <c r="F2039">
        <v>1.90947139</v>
      </c>
      <c r="G2039">
        <v>1.87592304</v>
      </c>
      <c r="H2039">
        <v>1.84717369</v>
      </c>
      <c r="I2039">
        <v>1.8962452400000001</v>
      </c>
      <c r="J2039">
        <v>1.8901121599999999</v>
      </c>
      <c r="K2039">
        <v>1.97634113</v>
      </c>
      <c r="L2039">
        <v>1.9214945999999999</v>
      </c>
      <c r="M2039">
        <v>1.84192574</v>
      </c>
      <c r="N2039">
        <v>1.79763055</v>
      </c>
      <c r="O2039">
        <v>1.7265481899999999</v>
      </c>
      <c r="P2039">
        <v>0.24849683</v>
      </c>
    </row>
    <row r="2040" spans="1:16" x14ac:dyDescent="0.3">
      <c r="A2040">
        <v>1.40356755</v>
      </c>
      <c r="B2040">
        <v>1.90124381</v>
      </c>
      <c r="C2040">
        <v>1.8512315800000001</v>
      </c>
      <c r="D2040">
        <v>1.90170324</v>
      </c>
      <c r="E2040">
        <v>1.9183455700000001</v>
      </c>
      <c r="F2040">
        <v>1.8586956299999999</v>
      </c>
      <c r="G2040">
        <v>1.8970541999999999</v>
      </c>
      <c r="H2040">
        <v>1.90743935</v>
      </c>
      <c r="I2040">
        <v>1.9547714</v>
      </c>
      <c r="J2040">
        <v>1.8524299900000001</v>
      </c>
      <c r="K2040">
        <v>1.9574776899999999</v>
      </c>
      <c r="L2040">
        <v>1.85786736</v>
      </c>
      <c r="M2040">
        <v>1.81455827</v>
      </c>
      <c r="N2040">
        <v>1.7515130000000001</v>
      </c>
      <c r="O2040">
        <v>1.69826663</v>
      </c>
      <c r="P2040">
        <v>0.25318518299999998</v>
      </c>
    </row>
    <row r="2041" spans="1:16" x14ac:dyDescent="0.3">
      <c r="A2041">
        <v>1.4044101200000001</v>
      </c>
      <c r="B2041">
        <v>1.8932554699999999</v>
      </c>
      <c r="C2041">
        <v>1.90427089</v>
      </c>
      <c r="D2041">
        <v>1.9070898300000001</v>
      </c>
      <c r="E2041">
        <v>1.9041289100000001</v>
      </c>
      <c r="F2041">
        <v>1.8413186100000001</v>
      </c>
      <c r="G2041">
        <v>1.8725594299999999</v>
      </c>
      <c r="H2041">
        <v>1.89453626</v>
      </c>
      <c r="I2041">
        <v>1.95355868</v>
      </c>
      <c r="J2041">
        <v>1.8612844900000001</v>
      </c>
      <c r="K2041">
        <v>1.9375531699999999</v>
      </c>
      <c r="L2041">
        <v>1.79329622</v>
      </c>
      <c r="M2041">
        <v>1.7592931999999999</v>
      </c>
      <c r="N2041">
        <v>1.73483729</v>
      </c>
      <c r="O2041">
        <v>1.6284342999999999</v>
      </c>
      <c r="P2041">
        <v>0.25580117099999999</v>
      </c>
    </row>
    <row r="2042" spans="1:16" x14ac:dyDescent="0.3">
      <c r="A2042">
        <v>1.4052532900000001</v>
      </c>
      <c r="B2042">
        <v>1.88508403</v>
      </c>
      <c r="C2042">
        <v>1.8824280499999999</v>
      </c>
      <c r="D2042">
        <v>1.8610503700000001</v>
      </c>
      <c r="E2042">
        <v>1.8678857099999999</v>
      </c>
      <c r="F2042">
        <v>1.8204538800000001</v>
      </c>
      <c r="G2042">
        <v>1.8330810099999999</v>
      </c>
      <c r="H2042">
        <v>1.89686501</v>
      </c>
      <c r="I2042">
        <v>1.9404779700000001</v>
      </c>
      <c r="J2042">
        <v>1.880862</v>
      </c>
      <c r="K2042">
        <v>1.9140309099999999</v>
      </c>
      <c r="L2042">
        <v>1.77478468</v>
      </c>
      <c r="M2042">
        <v>1.76411688</v>
      </c>
      <c r="N2042">
        <v>1.6911788000000001</v>
      </c>
      <c r="O2042">
        <v>1.58617973</v>
      </c>
      <c r="P2042">
        <v>0.245418102</v>
      </c>
    </row>
    <row r="2043" spans="1:16" x14ac:dyDescent="0.3">
      <c r="A2043">
        <v>1.40609717</v>
      </c>
      <c r="B2043">
        <v>1.8550962200000001</v>
      </c>
      <c r="C2043">
        <v>1.8325368200000001</v>
      </c>
      <c r="D2043">
        <v>1.8860786</v>
      </c>
      <c r="E2043">
        <v>1.8602503500000001</v>
      </c>
      <c r="F2043">
        <v>1.81723261</v>
      </c>
      <c r="G2043">
        <v>1.7784358300000001</v>
      </c>
      <c r="H2043">
        <v>1.8096476800000001</v>
      </c>
      <c r="I2043">
        <v>1.8793345699999999</v>
      </c>
      <c r="J2043">
        <v>1.8815527000000001</v>
      </c>
      <c r="K2043">
        <v>1.8754919800000001</v>
      </c>
      <c r="L2043">
        <v>1.7640023199999999</v>
      </c>
      <c r="M2043">
        <v>1.71565557</v>
      </c>
      <c r="N2043">
        <v>1.6436629300000001</v>
      </c>
      <c r="O2043">
        <v>1.57002497</v>
      </c>
      <c r="P2043">
        <v>0.24377088199999999</v>
      </c>
    </row>
    <row r="2044" spans="1:16" x14ac:dyDescent="0.3">
      <c r="A2044">
        <v>1.40694129</v>
      </c>
      <c r="B2044">
        <v>1.8513743899999999</v>
      </c>
      <c r="C2044">
        <v>1.8056206699999999</v>
      </c>
      <c r="D2044">
        <v>1.8706237100000001</v>
      </c>
      <c r="E2044">
        <v>1.8350495099999999</v>
      </c>
      <c r="F2044">
        <v>1.80195343</v>
      </c>
      <c r="G2044">
        <v>1.77902329</v>
      </c>
      <c r="H2044">
        <v>1.7222713199999999</v>
      </c>
      <c r="I2044">
        <v>1.8647741099999999</v>
      </c>
      <c r="J2044">
        <v>1.88862598</v>
      </c>
      <c r="K2044">
        <v>1.8527954799999999</v>
      </c>
      <c r="L2044">
        <v>1.7157937299999999</v>
      </c>
      <c r="M2044">
        <v>1.6892094600000001</v>
      </c>
      <c r="N2044">
        <v>1.6540519</v>
      </c>
      <c r="O2044">
        <v>1.6072088499999999</v>
      </c>
      <c r="P2044">
        <v>0.237013742</v>
      </c>
    </row>
    <row r="2045" spans="1:16" x14ac:dyDescent="0.3">
      <c r="A2045">
        <v>1.4077861300000001</v>
      </c>
      <c r="B2045">
        <v>1.85507786</v>
      </c>
      <c r="C2045">
        <v>1.82589793</v>
      </c>
      <c r="D2045">
        <v>1.84189713</v>
      </c>
      <c r="E2045">
        <v>1.77200007</v>
      </c>
      <c r="F2045">
        <v>1.7453289000000001</v>
      </c>
      <c r="G2045">
        <v>1.7602757200000001</v>
      </c>
      <c r="H2045">
        <v>1.7207277999999999</v>
      </c>
      <c r="I2045">
        <v>1.89506185</v>
      </c>
      <c r="J2045">
        <v>1.9087607900000001</v>
      </c>
      <c r="K2045">
        <v>1.8247505399999999</v>
      </c>
      <c r="L2045">
        <v>1.69375634</v>
      </c>
      <c r="M2045">
        <v>1.6832891699999999</v>
      </c>
      <c r="N2045">
        <v>1.6509010799999999</v>
      </c>
      <c r="O2045">
        <v>1.59030735</v>
      </c>
      <c r="P2045">
        <v>0.22957950799999999</v>
      </c>
    </row>
    <row r="2046" spans="1:16" x14ac:dyDescent="0.3">
      <c r="A2046">
        <v>1.40863144</v>
      </c>
      <c r="B2046">
        <v>1.8509662200000001</v>
      </c>
      <c r="C2046">
        <v>1.82216132</v>
      </c>
      <c r="D2046">
        <v>1.7901394399999999</v>
      </c>
      <c r="E2046">
        <v>1.7576057899999999</v>
      </c>
      <c r="F2046">
        <v>1.7159647899999999</v>
      </c>
      <c r="G2046">
        <v>1.7735660099999999</v>
      </c>
      <c r="H2046">
        <v>1.6869736900000001</v>
      </c>
      <c r="I2046">
        <v>1.96167636</v>
      </c>
      <c r="J2046">
        <v>1.9046641600000001</v>
      </c>
      <c r="K2046">
        <v>1.7657786600000001</v>
      </c>
      <c r="L2046">
        <v>1.6663087599999999</v>
      </c>
      <c r="M2046">
        <v>1.6727185200000001</v>
      </c>
      <c r="N2046">
        <v>1.64266932</v>
      </c>
      <c r="O2046">
        <v>1.55576873</v>
      </c>
      <c r="P2046">
        <v>0.23377031100000001</v>
      </c>
    </row>
    <row r="2047" spans="1:16" x14ac:dyDescent="0.3">
      <c r="A2047">
        <v>1.4094771100000001</v>
      </c>
      <c r="B2047">
        <v>1.8032435200000001</v>
      </c>
      <c r="C2047">
        <v>1.74098039</v>
      </c>
      <c r="D2047">
        <v>1.78297091</v>
      </c>
      <c r="E2047">
        <v>1.79863858</v>
      </c>
      <c r="F2047">
        <v>1.71924806</v>
      </c>
      <c r="G2047">
        <v>1.76989448</v>
      </c>
      <c r="H2047">
        <v>1.69818175</v>
      </c>
      <c r="I2047">
        <v>2.0095970599999999</v>
      </c>
      <c r="J2047">
        <v>1.9014553999999999</v>
      </c>
      <c r="K2047">
        <v>1.7446982900000001</v>
      </c>
      <c r="L2047">
        <v>1.6608899800000001</v>
      </c>
      <c r="M2047">
        <v>1.6721292699999999</v>
      </c>
      <c r="N2047">
        <v>1.6562421300000001</v>
      </c>
      <c r="O2047">
        <v>1.5453566299999999</v>
      </c>
      <c r="P2047">
        <v>0.238524869</v>
      </c>
    </row>
    <row r="2048" spans="1:16" x14ac:dyDescent="0.3">
      <c r="A2048">
        <v>1.4103233799999999</v>
      </c>
      <c r="B2048">
        <v>1.7669342800000001</v>
      </c>
      <c r="C2048">
        <v>1.7414207500000001</v>
      </c>
      <c r="D2048">
        <v>1.76699173</v>
      </c>
      <c r="E2048">
        <v>1.80347776</v>
      </c>
      <c r="F2048">
        <v>1.7316306800000001</v>
      </c>
      <c r="G2048">
        <v>1.7353816</v>
      </c>
      <c r="H2048">
        <v>1.6815999699999999</v>
      </c>
      <c r="I2048">
        <v>2.08294106</v>
      </c>
      <c r="J2048">
        <v>1.88116777</v>
      </c>
      <c r="K2048">
        <v>1.7043705</v>
      </c>
      <c r="L2048">
        <v>1.64795661</v>
      </c>
      <c r="M2048">
        <v>1.63295341</v>
      </c>
      <c r="N2048">
        <v>1.61024499</v>
      </c>
      <c r="O2048">
        <v>1.52162278</v>
      </c>
      <c r="P2048">
        <v>0.24006936000000001</v>
      </c>
    </row>
    <row r="2049" spans="1:16" x14ac:dyDescent="0.3">
      <c r="A2049">
        <v>1.4111701299999999</v>
      </c>
      <c r="B2049">
        <v>1.7517396199999999</v>
      </c>
      <c r="C2049">
        <v>1.7446284299999999</v>
      </c>
      <c r="D2049">
        <v>1.7161869999999999</v>
      </c>
      <c r="E2049">
        <v>1.7411879299999999</v>
      </c>
      <c r="F2049">
        <v>1.72510374</v>
      </c>
      <c r="G2049">
        <v>1.69971359</v>
      </c>
      <c r="H2049">
        <v>1.72613704</v>
      </c>
      <c r="I2049">
        <v>2.1029887199999999</v>
      </c>
      <c r="J2049">
        <v>1.83493292</v>
      </c>
      <c r="K2049">
        <v>1.6665535</v>
      </c>
      <c r="L2049">
        <v>1.5976713899999999</v>
      </c>
      <c r="M2049">
        <v>1.61368763</v>
      </c>
      <c r="N2049">
        <v>1.5820654599999999</v>
      </c>
      <c r="O2049">
        <v>1.5258181099999999</v>
      </c>
      <c r="P2049">
        <v>0.23168307499999999</v>
      </c>
    </row>
    <row r="2050" spans="1:16" x14ac:dyDescent="0.3">
      <c r="A2050">
        <v>1.4120174599999999</v>
      </c>
      <c r="B2050">
        <v>1.7587022800000001</v>
      </c>
      <c r="C2050">
        <v>1.7239618299999999</v>
      </c>
      <c r="D2050">
        <v>1.6675776200000001</v>
      </c>
      <c r="E2050">
        <v>1.7051255700000001</v>
      </c>
      <c r="F2050">
        <v>1.6863213800000001</v>
      </c>
      <c r="G2050">
        <v>1.73111188</v>
      </c>
      <c r="H2050">
        <v>1.7678377599999999</v>
      </c>
      <c r="I2050">
        <v>2.09817433</v>
      </c>
      <c r="J2050">
        <v>1.7428672300000001</v>
      </c>
      <c r="K2050">
        <v>1.6589255300000001</v>
      </c>
      <c r="L2050">
        <v>1.55984938</v>
      </c>
      <c r="M2050">
        <v>1.6016910099999999</v>
      </c>
      <c r="N2050">
        <v>1.5660190599999999</v>
      </c>
      <c r="O2050">
        <v>1.51250529</v>
      </c>
      <c r="P2050">
        <v>0.23262880699999999</v>
      </c>
    </row>
    <row r="2051" spans="1:16" x14ac:dyDescent="0.3">
      <c r="A2051">
        <v>1.4128652799999999</v>
      </c>
      <c r="B2051">
        <v>1.7336127800000001</v>
      </c>
      <c r="C2051">
        <v>1.6817977399999999</v>
      </c>
      <c r="D2051">
        <v>1.63086843</v>
      </c>
      <c r="E2051">
        <v>1.6648305699999999</v>
      </c>
      <c r="F2051">
        <v>1.69163632</v>
      </c>
      <c r="G2051">
        <v>1.7284712799999999</v>
      </c>
      <c r="H2051">
        <v>1.71830964</v>
      </c>
      <c r="I2051">
        <v>2.09166718</v>
      </c>
      <c r="J2051">
        <v>1.6750892399999999</v>
      </c>
      <c r="K2051">
        <v>1.6511287699999999</v>
      </c>
      <c r="L2051">
        <v>1.60417974</v>
      </c>
      <c r="M2051">
        <v>1.5938409600000001</v>
      </c>
      <c r="N2051">
        <v>1.58017802</v>
      </c>
      <c r="O2051">
        <v>1.4946623999999999</v>
      </c>
      <c r="P2051">
        <v>0.22467674300000001</v>
      </c>
    </row>
    <row r="2052" spans="1:16" x14ac:dyDescent="0.3">
      <c r="A2052">
        <v>1.4137134600000001</v>
      </c>
      <c r="B2052">
        <v>1.6800978200000001</v>
      </c>
      <c r="C2052">
        <v>1.6402859700000001</v>
      </c>
      <c r="D2052">
        <v>1.64065349</v>
      </c>
      <c r="E2052">
        <v>1.6439682200000001</v>
      </c>
      <c r="F2052">
        <v>1.6797217099999999</v>
      </c>
      <c r="G2052">
        <v>1.7444810900000001</v>
      </c>
      <c r="H2052">
        <v>1.7194578599999999</v>
      </c>
      <c r="I2052">
        <v>2.0760841399999999</v>
      </c>
      <c r="J2052">
        <v>1.66139412</v>
      </c>
      <c r="K2052">
        <v>1.6273692799999999</v>
      </c>
      <c r="L2052">
        <v>1.63513982</v>
      </c>
      <c r="M2052">
        <v>1.59562469</v>
      </c>
      <c r="N2052">
        <v>1.5583100299999999</v>
      </c>
      <c r="O2052">
        <v>1.48400295</v>
      </c>
      <c r="P2052">
        <v>0.21688982800000001</v>
      </c>
    </row>
    <row r="2053" spans="1:16" x14ac:dyDescent="0.3">
      <c r="A2053">
        <v>1.41456234</v>
      </c>
      <c r="B2053">
        <v>1.6472866500000001</v>
      </c>
      <c r="C2053">
        <v>1.5971002599999999</v>
      </c>
      <c r="D2053">
        <v>1.6411234100000001</v>
      </c>
      <c r="E2053">
        <v>1.6243901300000001</v>
      </c>
      <c r="F2053">
        <v>1.7089034299999999</v>
      </c>
      <c r="G2053">
        <v>1.79719019</v>
      </c>
      <c r="H2053">
        <v>1.77908957</v>
      </c>
      <c r="I2053">
        <v>2.0569860900000001</v>
      </c>
      <c r="J2053">
        <v>1.6420253499999999</v>
      </c>
      <c r="K2053">
        <v>1.6338550999999999</v>
      </c>
      <c r="L2053">
        <v>1.6292932</v>
      </c>
      <c r="M2053">
        <v>1.60288024</v>
      </c>
      <c r="N2053">
        <v>1.56912863</v>
      </c>
      <c r="O2053">
        <v>1.4652754100000001</v>
      </c>
      <c r="P2053">
        <v>0.227446914</v>
      </c>
    </row>
    <row r="2054" spans="1:16" x14ac:dyDescent="0.3">
      <c r="A2054">
        <v>1.4154117100000001</v>
      </c>
      <c r="B2054">
        <v>1.64441156</v>
      </c>
      <c r="C2054">
        <v>1.63376498</v>
      </c>
      <c r="D2054">
        <v>1.6481626</v>
      </c>
      <c r="E2054">
        <v>1.63852131</v>
      </c>
      <c r="F2054">
        <v>1.72860777</v>
      </c>
      <c r="G2054">
        <v>1.8136599099999999</v>
      </c>
      <c r="H2054">
        <v>1.7728948600000001</v>
      </c>
      <c r="I2054">
        <v>2.0049478999999999</v>
      </c>
      <c r="J2054">
        <v>1.6256494500000001</v>
      </c>
      <c r="K2054">
        <v>1.6478384699999999</v>
      </c>
      <c r="L2054">
        <v>1.61627436</v>
      </c>
      <c r="M2054">
        <v>1.6053507300000001</v>
      </c>
      <c r="N2054">
        <v>1.52578485</v>
      </c>
      <c r="O2054">
        <v>1.48010361</v>
      </c>
      <c r="P2054">
        <v>0.23642127199999999</v>
      </c>
    </row>
    <row r="2055" spans="1:16" x14ac:dyDescent="0.3">
      <c r="A2055">
        <v>1.41626132</v>
      </c>
      <c r="B2055">
        <v>1.6172616500000001</v>
      </c>
      <c r="C2055">
        <v>1.6251457899999999</v>
      </c>
      <c r="D2055">
        <v>1.61755538</v>
      </c>
      <c r="E2055">
        <v>1.69784355</v>
      </c>
      <c r="F2055">
        <v>1.7729841500000001</v>
      </c>
      <c r="G2055">
        <v>1.7791360599999999</v>
      </c>
      <c r="H2055">
        <v>1.7605443000000001</v>
      </c>
      <c r="I2055">
        <v>1.9519777300000001</v>
      </c>
      <c r="J2055">
        <v>1.6311875600000001</v>
      </c>
      <c r="K2055">
        <v>1.61950219</v>
      </c>
      <c r="L2055">
        <v>1.58902681</v>
      </c>
      <c r="M2055">
        <v>1.5864923</v>
      </c>
      <c r="N2055">
        <v>1.47829688</v>
      </c>
      <c r="O2055">
        <v>1.43711901</v>
      </c>
      <c r="P2055">
        <v>0.2313907</v>
      </c>
    </row>
    <row r="2056" spans="1:16" x14ac:dyDescent="0.3">
      <c r="A2056">
        <v>1.4171116399999999</v>
      </c>
      <c r="B2056">
        <v>1.6182998399999999</v>
      </c>
      <c r="C2056">
        <v>1.5902472700000001</v>
      </c>
      <c r="D2056">
        <v>1.6314582799999999</v>
      </c>
      <c r="E2056">
        <v>1.7169367099999999</v>
      </c>
      <c r="F2056">
        <v>1.7725977900000001</v>
      </c>
      <c r="G2056">
        <v>1.77615726</v>
      </c>
      <c r="H2056">
        <v>1.7771315599999999</v>
      </c>
      <c r="I2056">
        <v>1.9251852</v>
      </c>
      <c r="J2056">
        <v>1.62738502</v>
      </c>
      <c r="K2056">
        <v>1.5805545999999999</v>
      </c>
      <c r="L2056">
        <v>1.56482148</v>
      </c>
      <c r="M2056">
        <v>1.56805813</v>
      </c>
      <c r="N2056">
        <v>1.4563343500000001</v>
      </c>
      <c r="O2056">
        <v>1.4132797699999999</v>
      </c>
      <c r="P2056">
        <v>0.22959521399999999</v>
      </c>
    </row>
    <row r="2057" spans="1:16" x14ac:dyDescent="0.3">
      <c r="A2057">
        <v>1.4179626700000001</v>
      </c>
      <c r="B2057">
        <v>1.6111654</v>
      </c>
      <c r="C2057">
        <v>1.58404005</v>
      </c>
      <c r="D2057">
        <v>1.64333189</v>
      </c>
      <c r="E2057">
        <v>1.7521029699999999</v>
      </c>
      <c r="F2057">
        <v>1.75887167</v>
      </c>
      <c r="G2057">
        <v>1.7618387900000001</v>
      </c>
      <c r="H2057">
        <v>1.75089753</v>
      </c>
      <c r="I2057">
        <v>1.8683672</v>
      </c>
      <c r="J2057">
        <v>1.56984711</v>
      </c>
      <c r="K2057">
        <v>1.5796239400000001</v>
      </c>
      <c r="L2057">
        <v>1.6198970100000001</v>
      </c>
      <c r="M2057">
        <v>1.5517200200000001</v>
      </c>
      <c r="N2057">
        <v>1.4569807100000001</v>
      </c>
      <c r="O2057">
        <v>1.37860513</v>
      </c>
      <c r="P2057">
        <v>0.221232817</v>
      </c>
    </row>
    <row r="2058" spans="1:16" x14ac:dyDescent="0.3">
      <c r="A2058">
        <v>1.4188140600000001</v>
      </c>
      <c r="B2058">
        <v>1.6049765300000001</v>
      </c>
      <c r="C2058">
        <v>1.6417198200000001</v>
      </c>
      <c r="D2058">
        <v>1.6846947699999999</v>
      </c>
      <c r="E2058">
        <v>1.7792294</v>
      </c>
      <c r="F2058">
        <v>1.74556863</v>
      </c>
      <c r="G2058">
        <v>1.7317849400000001</v>
      </c>
      <c r="H2058">
        <v>1.65445065</v>
      </c>
      <c r="I2058">
        <v>1.86863482</v>
      </c>
      <c r="J2058">
        <v>1.57502663</v>
      </c>
      <c r="K2058">
        <v>1.5854084500000001</v>
      </c>
      <c r="L2058">
        <v>1.6169617199999999</v>
      </c>
      <c r="M2058">
        <v>1.5200666199999999</v>
      </c>
      <c r="N2058">
        <v>1.4402943800000001</v>
      </c>
      <c r="O2058">
        <v>1.3787000199999999</v>
      </c>
      <c r="P2058">
        <v>0.229221642</v>
      </c>
    </row>
    <row r="2059" spans="1:16" x14ac:dyDescent="0.3">
      <c r="A2059">
        <v>1.4196659300000001</v>
      </c>
      <c r="B2059">
        <v>1.5752008</v>
      </c>
      <c r="C2059">
        <v>1.6526410600000001</v>
      </c>
      <c r="D2059">
        <v>1.71871924</v>
      </c>
      <c r="E2059">
        <v>1.7554863700000001</v>
      </c>
      <c r="F2059">
        <v>1.7195922100000001</v>
      </c>
      <c r="G2059">
        <v>1.66157317</v>
      </c>
      <c r="H2059">
        <v>1.6132922199999999</v>
      </c>
      <c r="I2059">
        <v>1.86226213</v>
      </c>
      <c r="J2059">
        <v>1.59825587</v>
      </c>
      <c r="K2059">
        <v>1.5855611599999999</v>
      </c>
      <c r="L2059">
        <v>1.59400249</v>
      </c>
      <c r="M2059">
        <v>1.5212668199999999</v>
      </c>
      <c r="N2059">
        <v>1.4062819499999999</v>
      </c>
      <c r="O2059">
        <v>1.40917885</v>
      </c>
      <c r="P2059">
        <v>0.22811316000000001</v>
      </c>
    </row>
    <row r="2060" spans="1:16" x14ac:dyDescent="0.3">
      <c r="A2060">
        <v>1.4205181600000001</v>
      </c>
      <c r="B2060">
        <v>1.5852101999999999</v>
      </c>
      <c r="C2060">
        <v>1.65340424</v>
      </c>
      <c r="D2060">
        <v>1.70400548</v>
      </c>
      <c r="E2060">
        <v>1.7099254100000001</v>
      </c>
      <c r="F2060">
        <v>1.6861647399999999</v>
      </c>
      <c r="G2060">
        <v>1.6257104899999999</v>
      </c>
      <c r="H2060">
        <v>1.6185662700000001</v>
      </c>
      <c r="I2060">
        <v>1.87969363</v>
      </c>
      <c r="J2060">
        <v>1.6067448900000001</v>
      </c>
      <c r="K2060">
        <v>1.61733365</v>
      </c>
      <c r="L2060">
        <v>1.5237656799999999</v>
      </c>
      <c r="M2060">
        <v>1.52825141</v>
      </c>
      <c r="N2060">
        <v>1.40681827</v>
      </c>
      <c r="O2060">
        <v>1.3939913500000001</v>
      </c>
      <c r="P2060">
        <v>0.23305341600000001</v>
      </c>
    </row>
    <row r="2061" spans="1:16" x14ac:dyDescent="0.3">
      <c r="A2061">
        <v>1.4213709800000001</v>
      </c>
      <c r="B2061">
        <v>1.57937109</v>
      </c>
      <c r="C2061">
        <v>1.71661913</v>
      </c>
      <c r="D2061">
        <v>1.7088543199999999</v>
      </c>
      <c r="E2061">
        <v>1.6679815099999999</v>
      </c>
      <c r="F2061">
        <v>1.7103375199999999</v>
      </c>
      <c r="G2061">
        <v>1.6204602699999999</v>
      </c>
      <c r="H2061">
        <v>1.6114697499999999</v>
      </c>
      <c r="I2061">
        <v>1.8525627899999999</v>
      </c>
      <c r="J2061">
        <v>1.5957850200000001</v>
      </c>
      <c r="K2061">
        <v>1.6651530299999999</v>
      </c>
      <c r="L2061">
        <v>1.52159822</v>
      </c>
      <c r="M2061">
        <v>1.5369074300000001</v>
      </c>
      <c r="N2061">
        <v>1.4334592799999999</v>
      </c>
      <c r="O2061">
        <v>1.39235497</v>
      </c>
      <c r="P2061">
        <v>0.23134104899999999</v>
      </c>
    </row>
    <row r="2062" spans="1:16" x14ac:dyDescent="0.3">
      <c r="A2062">
        <v>1.4222243999999999</v>
      </c>
      <c r="B2062">
        <v>1.56728482</v>
      </c>
      <c r="C2062">
        <v>1.74277723</v>
      </c>
      <c r="D2062">
        <v>1.70777047</v>
      </c>
      <c r="E2062">
        <v>1.6819557000000001</v>
      </c>
      <c r="F2062">
        <v>1.67536664</v>
      </c>
      <c r="G2062">
        <v>1.57862353</v>
      </c>
      <c r="H2062">
        <v>1.62186944</v>
      </c>
      <c r="I2062">
        <v>1.85351193</v>
      </c>
      <c r="J2062">
        <v>1.58821189</v>
      </c>
      <c r="K2062">
        <v>1.6526831399999999</v>
      </c>
      <c r="L2062">
        <v>1.5762427999999999</v>
      </c>
      <c r="M2062">
        <v>1.5188709499999999</v>
      </c>
      <c r="N2062">
        <v>1.43908751</v>
      </c>
      <c r="O2062">
        <v>1.3916461499999999</v>
      </c>
      <c r="P2062">
        <v>0.21829542499999999</v>
      </c>
    </row>
    <row r="2063" spans="1:16" x14ac:dyDescent="0.3">
      <c r="A2063">
        <v>1.4230783</v>
      </c>
      <c r="B2063">
        <v>1.5702387099999999</v>
      </c>
      <c r="C2063">
        <v>1.7045241600000001</v>
      </c>
      <c r="D2063">
        <v>1.69038212</v>
      </c>
      <c r="E2063">
        <v>1.6862554599999999</v>
      </c>
      <c r="F2063">
        <v>1.6562193599999999</v>
      </c>
      <c r="G2063">
        <v>1.6024811299999999</v>
      </c>
      <c r="H2063">
        <v>1.59505904</v>
      </c>
      <c r="I2063">
        <v>1.8336041000000001</v>
      </c>
      <c r="J2063">
        <v>1.57794178</v>
      </c>
      <c r="K2063">
        <v>1.64024317</v>
      </c>
      <c r="L2063">
        <v>1.60530722</v>
      </c>
      <c r="M2063">
        <v>1.4911429899999999</v>
      </c>
      <c r="N2063">
        <v>1.45196557</v>
      </c>
      <c r="O2063">
        <v>1.3756507600000001</v>
      </c>
      <c r="P2063">
        <v>0.21703942100000001</v>
      </c>
    </row>
    <row r="2064" spans="1:16" x14ac:dyDescent="0.3">
      <c r="A2064">
        <v>1.4239327900000001</v>
      </c>
      <c r="B2064">
        <v>1.5726712899999999</v>
      </c>
      <c r="C2064">
        <v>1.7209661000000001</v>
      </c>
      <c r="D2064">
        <v>1.68530786</v>
      </c>
      <c r="E2064">
        <v>1.6624761800000001</v>
      </c>
      <c r="F2064">
        <v>1.6239501199999999</v>
      </c>
      <c r="G2064">
        <v>1.5925558799999999</v>
      </c>
      <c r="H2064">
        <v>1.5799857399999999</v>
      </c>
      <c r="I2064">
        <v>1.82167411</v>
      </c>
      <c r="J2064">
        <v>1.6067697999999999</v>
      </c>
      <c r="K2064">
        <v>1.6301914500000001</v>
      </c>
      <c r="L2064">
        <v>1.59585154</v>
      </c>
      <c r="M2064">
        <v>1.5097230699999999</v>
      </c>
      <c r="N2064">
        <v>1.42368114</v>
      </c>
      <c r="O2064">
        <v>1.3524190199999999</v>
      </c>
      <c r="P2064">
        <v>0.22603709999999999</v>
      </c>
    </row>
    <row r="2065" spans="1:16" x14ac:dyDescent="0.3">
      <c r="A2065">
        <v>1.4247877600000001</v>
      </c>
      <c r="B2065">
        <v>1.57398415</v>
      </c>
      <c r="C2065">
        <v>1.7683534599999999</v>
      </c>
      <c r="D2065">
        <v>1.6426713500000001</v>
      </c>
      <c r="E2065">
        <v>1.6198163000000001</v>
      </c>
      <c r="F2065">
        <v>1.59809208</v>
      </c>
      <c r="G2065">
        <v>1.6148065300000001</v>
      </c>
      <c r="H2065">
        <v>1.55671096</v>
      </c>
      <c r="I2065">
        <v>1.86637509</v>
      </c>
      <c r="J2065">
        <v>1.6424527200000001</v>
      </c>
      <c r="K2065">
        <v>1.62711644</v>
      </c>
      <c r="L2065">
        <v>1.5809134199999999</v>
      </c>
      <c r="M2065">
        <v>1.51318288</v>
      </c>
      <c r="N2065">
        <v>1.4000056999999999</v>
      </c>
      <c r="O2065">
        <v>1.3732467900000001</v>
      </c>
      <c r="P2065">
        <v>0.217649803</v>
      </c>
    </row>
    <row r="2066" spans="1:16" x14ac:dyDescent="0.3">
      <c r="A2066">
        <v>1.42564332</v>
      </c>
      <c r="B2066">
        <v>1.5574943999999999</v>
      </c>
      <c r="C2066">
        <v>1.7328343399999999</v>
      </c>
      <c r="D2066">
        <v>1.65974212</v>
      </c>
      <c r="E2066">
        <v>1.60635865</v>
      </c>
      <c r="F2066">
        <v>1.5498969600000001</v>
      </c>
      <c r="G2066">
        <v>1.5663938500000001</v>
      </c>
      <c r="H2066">
        <v>1.59827685</v>
      </c>
      <c r="I2066">
        <v>1.88705254</v>
      </c>
      <c r="J2066">
        <v>1.6763618</v>
      </c>
      <c r="K2066">
        <v>1.62830162</v>
      </c>
      <c r="L2066">
        <v>1.5259285</v>
      </c>
      <c r="M2066">
        <v>1.4923495099999999</v>
      </c>
      <c r="N2066">
        <v>1.4022935599999999</v>
      </c>
      <c r="O2066">
        <v>1.34131551</v>
      </c>
      <c r="P2066">
        <v>0.20911876900000001</v>
      </c>
    </row>
    <row r="2067" spans="1:16" x14ac:dyDescent="0.3">
      <c r="A2067">
        <v>1.4264991300000001</v>
      </c>
      <c r="B2067">
        <v>1.5529904400000001</v>
      </c>
      <c r="C2067">
        <v>1.69553614</v>
      </c>
      <c r="D2067">
        <v>1.5924138999999999</v>
      </c>
      <c r="E2067">
        <v>1.6146130599999999</v>
      </c>
      <c r="F2067">
        <v>1.5210309</v>
      </c>
      <c r="G2067">
        <v>1.5783056</v>
      </c>
      <c r="H2067">
        <v>1.6079070600000001</v>
      </c>
      <c r="I2067">
        <v>1.86227155</v>
      </c>
      <c r="J2067">
        <v>1.64433837</v>
      </c>
      <c r="K2067">
        <v>1.61145139</v>
      </c>
      <c r="L2067">
        <v>1.52723539</v>
      </c>
      <c r="M2067">
        <v>1.48172891</v>
      </c>
      <c r="N2067">
        <v>1.4176800300000001</v>
      </c>
      <c r="O2067">
        <v>1.3373265299999999</v>
      </c>
      <c r="P2067">
        <v>0.21095728899999999</v>
      </c>
    </row>
    <row r="2068" spans="1:16" x14ac:dyDescent="0.3">
      <c r="A2068">
        <v>1.42735565</v>
      </c>
      <c r="B2068">
        <v>1.6042456599999999</v>
      </c>
      <c r="C2068">
        <v>1.72450137</v>
      </c>
      <c r="D2068">
        <v>1.6013885699999999</v>
      </c>
      <c r="E2068">
        <v>1.58411038</v>
      </c>
      <c r="F2068">
        <v>1.5379192800000001</v>
      </c>
      <c r="G2068">
        <v>1.57259452</v>
      </c>
      <c r="H2068">
        <v>1.5954740000000001</v>
      </c>
      <c r="I2068">
        <v>1.8434763000000001</v>
      </c>
      <c r="J2068">
        <v>1.6414048699999999</v>
      </c>
      <c r="K2068">
        <v>1.6065834800000001</v>
      </c>
      <c r="L2068">
        <v>1.5522298800000001</v>
      </c>
      <c r="M2068">
        <v>1.44500542</v>
      </c>
      <c r="N2068">
        <v>1.4229447799999999</v>
      </c>
      <c r="O2068">
        <v>1.3701151600000001</v>
      </c>
      <c r="P2068">
        <v>0.218989402</v>
      </c>
    </row>
    <row r="2069" spans="1:16" x14ac:dyDescent="0.3">
      <c r="A2069">
        <v>1.4282126399999999</v>
      </c>
      <c r="B2069">
        <v>1.6542177199999999</v>
      </c>
      <c r="C2069">
        <v>1.67547381</v>
      </c>
      <c r="D2069">
        <v>1.5733966800000001</v>
      </c>
      <c r="E2069">
        <v>1.5905184699999999</v>
      </c>
      <c r="F2069">
        <v>1.5519105200000001</v>
      </c>
      <c r="G2069">
        <v>1.56781912</v>
      </c>
      <c r="H2069">
        <v>1.62520325</v>
      </c>
      <c r="I2069">
        <v>1.8390915400000001</v>
      </c>
      <c r="J2069">
        <v>1.6190205799999999</v>
      </c>
      <c r="K2069">
        <v>1.61692846</v>
      </c>
      <c r="L2069">
        <v>1.5949590199999999</v>
      </c>
      <c r="M2069">
        <v>1.45003664</v>
      </c>
      <c r="N2069">
        <v>1.38751292</v>
      </c>
      <c r="O2069">
        <v>1.3831647600000001</v>
      </c>
      <c r="P2069">
        <v>0.23043282300000001</v>
      </c>
    </row>
    <row r="2070" spans="1:16" x14ac:dyDescent="0.3">
      <c r="A2070">
        <v>1.42907012</v>
      </c>
      <c r="B2070">
        <v>1.6892781299999999</v>
      </c>
      <c r="C2070">
        <v>1.6407250200000001</v>
      </c>
      <c r="D2070">
        <v>1.5760033099999999</v>
      </c>
      <c r="E2070">
        <v>1.56656408</v>
      </c>
      <c r="F2070">
        <v>1.5424209799999999</v>
      </c>
      <c r="G2070">
        <v>1.5503991800000001</v>
      </c>
      <c r="H2070">
        <v>1.56361485</v>
      </c>
      <c r="I2070">
        <v>1.90677941</v>
      </c>
      <c r="J2070">
        <v>1.6532697700000001</v>
      </c>
      <c r="K2070">
        <v>1.6178712799999999</v>
      </c>
      <c r="L2070">
        <v>1.55206025</v>
      </c>
      <c r="M2070">
        <v>1.4544557300000001</v>
      </c>
      <c r="N2070">
        <v>1.38754523</v>
      </c>
      <c r="O2070">
        <v>1.3597091400000001</v>
      </c>
      <c r="P2070">
        <v>0.22550767699999999</v>
      </c>
    </row>
    <row r="2071" spans="1:16" x14ac:dyDescent="0.3">
      <c r="A2071">
        <v>1.4299281800000001</v>
      </c>
      <c r="B2071">
        <v>1.7086231700000001</v>
      </c>
      <c r="C2071">
        <v>1.62976074</v>
      </c>
      <c r="D2071">
        <v>1.5915283</v>
      </c>
      <c r="E2071">
        <v>1.58456755</v>
      </c>
      <c r="F2071">
        <v>1.5589410100000001</v>
      </c>
      <c r="G2071">
        <v>1.6100802400000001</v>
      </c>
      <c r="H2071">
        <v>1.55980301</v>
      </c>
      <c r="I2071">
        <v>1.9452550399999999</v>
      </c>
      <c r="J2071">
        <v>1.7002023500000001</v>
      </c>
      <c r="K2071">
        <v>1.5611317199999999</v>
      </c>
      <c r="L2071">
        <v>1.5397294800000001</v>
      </c>
      <c r="M2071">
        <v>1.4551599</v>
      </c>
      <c r="N2071">
        <v>1.36312246</v>
      </c>
      <c r="O2071">
        <v>1.35189688</v>
      </c>
      <c r="P2071">
        <v>0.23789355200000001</v>
      </c>
    </row>
    <row r="2072" spans="1:16" x14ac:dyDescent="0.3">
      <c r="A2072">
        <v>1.43078661</v>
      </c>
      <c r="B2072">
        <v>1.7415614100000001</v>
      </c>
      <c r="C2072">
        <v>1.59267581</v>
      </c>
      <c r="D2072">
        <v>1.5732901100000001</v>
      </c>
      <c r="E2072">
        <v>1.59481549</v>
      </c>
      <c r="F2072">
        <v>1.54355848</v>
      </c>
      <c r="G2072">
        <v>1.6155694700000001</v>
      </c>
      <c r="H2072">
        <v>1.5812739099999999</v>
      </c>
      <c r="I2072">
        <v>1.9888274699999999</v>
      </c>
      <c r="J2072">
        <v>1.6971651299999999</v>
      </c>
      <c r="K2072">
        <v>1.55338752</v>
      </c>
      <c r="L2072">
        <v>1.5045736999999999</v>
      </c>
      <c r="M2072">
        <v>1.46452212</v>
      </c>
      <c r="N2072">
        <v>1.37750518</v>
      </c>
      <c r="O2072">
        <v>1.3573269800000001</v>
      </c>
      <c r="P2072">
        <v>0.23501142899999999</v>
      </c>
    </row>
    <row r="2073" spans="1:16" x14ac:dyDescent="0.3">
      <c r="A2073">
        <v>1.43164563</v>
      </c>
      <c r="B2073">
        <v>1.72167432</v>
      </c>
      <c r="C2073">
        <v>1.5672924500000001</v>
      </c>
      <c r="D2073">
        <v>1.5644301199999999</v>
      </c>
      <c r="E2073">
        <v>1.6025713699999999</v>
      </c>
      <c r="F2073">
        <v>1.5681914100000001</v>
      </c>
      <c r="G2073">
        <v>1.61806929</v>
      </c>
      <c r="H2073">
        <v>1.5935710700000001</v>
      </c>
      <c r="I2073">
        <v>1.952739</v>
      </c>
      <c r="J2073">
        <v>1.6644114299999999</v>
      </c>
      <c r="K2073">
        <v>1.57035065</v>
      </c>
      <c r="L2073">
        <v>1.4592271999999999</v>
      </c>
      <c r="M2073">
        <v>1.4486627599999999</v>
      </c>
      <c r="N2073">
        <v>1.38869786</v>
      </c>
      <c r="O2073">
        <v>1.3589620600000001</v>
      </c>
      <c r="P2073">
        <v>0.22612173899999999</v>
      </c>
    </row>
    <row r="2074" spans="1:16" x14ac:dyDescent="0.3">
      <c r="A2074">
        <v>1.43250525</v>
      </c>
      <c r="B2074">
        <v>1.70449626</v>
      </c>
      <c r="C2074">
        <v>1.56395459</v>
      </c>
      <c r="D2074">
        <v>1.56588101</v>
      </c>
      <c r="E2074">
        <v>1.60744858</v>
      </c>
      <c r="F2074">
        <v>1.59057903</v>
      </c>
      <c r="G2074">
        <v>1.63725626</v>
      </c>
      <c r="H2074">
        <v>1.6318008900000001</v>
      </c>
      <c r="I2074">
        <v>1.9489696000000001</v>
      </c>
      <c r="J2074">
        <v>1.6009681200000001</v>
      </c>
      <c r="K2074">
        <v>1.57058728</v>
      </c>
      <c r="L2074">
        <v>1.4436144799999999</v>
      </c>
      <c r="M2074">
        <v>1.42511177</v>
      </c>
      <c r="N2074">
        <v>1.3808460199999999</v>
      </c>
      <c r="O2074">
        <v>1.3776658799999999</v>
      </c>
      <c r="P2074">
        <v>0.218084738</v>
      </c>
    </row>
    <row r="2075" spans="1:16" x14ac:dyDescent="0.3">
      <c r="A2075">
        <v>1.4333653500000001</v>
      </c>
      <c r="B2075">
        <v>1.682482</v>
      </c>
      <c r="C2075">
        <v>1.5344167900000001</v>
      </c>
      <c r="D2075">
        <v>1.6007312499999999</v>
      </c>
      <c r="E2075">
        <v>1.60635555</v>
      </c>
      <c r="F2075">
        <v>1.6065752499999999</v>
      </c>
      <c r="G2075">
        <v>1.6777814600000001</v>
      </c>
      <c r="H2075">
        <v>1.6601605399999999</v>
      </c>
      <c r="I2075">
        <v>2.02840424</v>
      </c>
      <c r="J2075">
        <v>1.59752417</v>
      </c>
      <c r="K2075">
        <v>1.5337426700000001</v>
      </c>
      <c r="L2075">
        <v>1.4697606599999999</v>
      </c>
      <c r="M2075">
        <v>1.4087724699999999</v>
      </c>
      <c r="N2075">
        <v>1.3907510000000001</v>
      </c>
      <c r="O2075">
        <v>1.3791527699999999</v>
      </c>
      <c r="P2075">
        <v>0.21997651500000001</v>
      </c>
    </row>
    <row r="2076" spans="1:16" x14ac:dyDescent="0.3">
      <c r="A2076">
        <v>1.43422592</v>
      </c>
      <c r="B2076">
        <v>1.6594706800000001</v>
      </c>
      <c r="C2076">
        <v>1.52820456</v>
      </c>
      <c r="D2076">
        <v>1.6025428799999999</v>
      </c>
      <c r="E2076">
        <v>1.6591053</v>
      </c>
      <c r="F2076">
        <v>1.65996766</v>
      </c>
      <c r="G2076">
        <v>1.6863234</v>
      </c>
      <c r="H2076">
        <v>1.69544435</v>
      </c>
      <c r="I2076">
        <v>2.0594000800000001</v>
      </c>
      <c r="J2076">
        <v>1.5813151599999999</v>
      </c>
      <c r="K2076">
        <v>1.50166106</v>
      </c>
      <c r="L2076">
        <v>1.4778032299999999</v>
      </c>
      <c r="M2076">
        <v>1.4082599899999999</v>
      </c>
      <c r="N2076">
        <v>1.3608748900000001</v>
      </c>
      <c r="O2076">
        <v>1.35429895</v>
      </c>
      <c r="P2076">
        <v>0.230769485</v>
      </c>
    </row>
    <row r="2077" spans="1:16" x14ac:dyDescent="0.3">
      <c r="A2077">
        <v>1.43508697</v>
      </c>
      <c r="B2077">
        <v>1.64604449</v>
      </c>
      <c r="C2077">
        <v>1.5592271099999999</v>
      </c>
      <c r="D2077">
        <v>1.60069478</v>
      </c>
      <c r="E2077">
        <v>1.63568735</v>
      </c>
      <c r="F2077">
        <v>1.6917187</v>
      </c>
      <c r="G2077">
        <v>1.70658314</v>
      </c>
      <c r="H2077">
        <v>1.7105711699999999</v>
      </c>
      <c r="I2077">
        <v>2.0179755699999999</v>
      </c>
      <c r="J2077">
        <v>1.58280146</v>
      </c>
      <c r="K2077">
        <v>1.4872596300000001</v>
      </c>
      <c r="L2077">
        <v>1.44214928</v>
      </c>
      <c r="M2077">
        <v>1.4178510900000001</v>
      </c>
      <c r="N2077">
        <v>1.35516083</v>
      </c>
      <c r="O2077">
        <v>1.34975076</v>
      </c>
      <c r="P2077">
        <v>0.22743468</v>
      </c>
    </row>
    <row r="2078" spans="1:16" x14ac:dyDescent="0.3">
      <c r="A2078">
        <v>1.4359486100000001</v>
      </c>
      <c r="B2078">
        <v>1.6278270500000001</v>
      </c>
      <c r="C2078">
        <v>1.5850903999999999</v>
      </c>
      <c r="D2078">
        <v>1.6408275400000001</v>
      </c>
      <c r="E2078">
        <v>1.6099734299999999</v>
      </c>
      <c r="F2078">
        <v>1.69615567</v>
      </c>
      <c r="G2078">
        <v>1.70529211</v>
      </c>
      <c r="H2078">
        <v>1.70939314</v>
      </c>
      <c r="I2078">
        <v>1.9572858799999999</v>
      </c>
      <c r="J2078">
        <v>1.5748766700000001</v>
      </c>
      <c r="K2078">
        <v>1.484097</v>
      </c>
      <c r="L2078">
        <v>1.4461092900000001</v>
      </c>
      <c r="M2078">
        <v>1.4393096000000001</v>
      </c>
      <c r="N2078">
        <v>1.3862977000000001</v>
      </c>
      <c r="O2078">
        <v>1.36202264</v>
      </c>
      <c r="P2078">
        <v>0.23822115399999999</v>
      </c>
    </row>
    <row r="2079" spans="1:16" x14ac:dyDescent="0.3">
      <c r="A2079">
        <v>1.4368108500000001</v>
      </c>
      <c r="B2079">
        <v>1.62087417</v>
      </c>
      <c r="C2079">
        <v>1.5711843999999999</v>
      </c>
      <c r="D2079">
        <v>1.64257407</v>
      </c>
      <c r="E2079">
        <v>1.70676172</v>
      </c>
      <c r="F2079">
        <v>1.69134367</v>
      </c>
      <c r="G2079">
        <v>1.7062491200000001</v>
      </c>
      <c r="H2079">
        <v>1.7117087799999999</v>
      </c>
      <c r="I2079">
        <v>1.9687796799999999</v>
      </c>
      <c r="J2079">
        <v>1.57803559</v>
      </c>
      <c r="K2079">
        <v>1.4613381599999999</v>
      </c>
      <c r="L2079">
        <v>1.4386734999999999</v>
      </c>
      <c r="M2079">
        <v>1.4158250100000001</v>
      </c>
      <c r="N2079">
        <v>1.42083526</v>
      </c>
      <c r="O2079">
        <v>1.3604865100000001</v>
      </c>
      <c r="P2079">
        <v>0.27238020299999999</v>
      </c>
    </row>
    <row r="2080" spans="1:16" x14ac:dyDescent="0.3">
      <c r="A2080">
        <v>1.4376734499999999</v>
      </c>
      <c r="B2080">
        <v>1.6037447499999999</v>
      </c>
      <c r="C2080">
        <v>1.5982103299999999</v>
      </c>
      <c r="D2080">
        <v>1.61716032</v>
      </c>
      <c r="E2080">
        <v>1.73322463</v>
      </c>
      <c r="F2080">
        <v>1.6631697400000001</v>
      </c>
      <c r="G2080">
        <v>1.70109749</v>
      </c>
      <c r="H2080">
        <v>1.7199962099999999</v>
      </c>
      <c r="I2080">
        <v>1.9826725700000001</v>
      </c>
      <c r="J2080">
        <v>1.55089068</v>
      </c>
      <c r="K2080">
        <v>1.46384954</v>
      </c>
      <c r="L2080">
        <v>1.44651628</v>
      </c>
      <c r="M2080">
        <v>1.4272820900000001</v>
      </c>
      <c r="N2080">
        <v>1.40947413</v>
      </c>
      <c r="O2080">
        <v>1.34794152</v>
      </c>
      <c r="P2080">
        <v>0.30867007400000002</v>
      </c>
    </row>
    <row r="2081" spans="1:16" x14ac:dyDescent="0.3">
      <c r="A2081">
        <v>1.4385366399999999</v>
      </c>
      <c r="B2081">
        <v>1.6091610199999999</v>
      </c>
      <c r="C2081">
        <v>1.5899138500000001</v>
      </c>
      <c r="D2081">
        <v>1.65427971</v>
      </c>
      <c r="E2081">
        <v>1.71839857</v>
      </c>
      <c r="F2081">
        <v>1.6838156</v>
      </c>
      <c r="G2081">
        <v>1.6949987399999999</v>
      </c>
      <c r="H2081">
        <v>1.7206870299999999</v>
      </c>
      <c r="I2081">
        <v>1.9475708</v>
      </c>
      <c r="J2081">
        <v>1.58168244</v>
      </c>
      <c r="K2081">
        <v>1.45393276</v>
      </c>
      <c r="L2081">
        <v>1.4659284400000001</v>
      </c>
      <c r="M2081">
        <v>1.43266761</v>
      </c>
      <c r="N2081">
        <v>1.4220607300000001</v>
      </c>
      <c r="O2081">
        <v>1.32800651</v>
      </c>
      <c r="P2081">
        <v>0.329615504</v>
      </c>
    </row>
    <row r="2082" spans="1:16" x14ac:dyDescent="0.3">
      <c r="A2082">
        <v>1.4394004300000001</v>
      </c>
      <c r="B2082">
        <v>1.57794714</v>
      </c>
      <c r="C2082">
        <v>1.5409744999999999</v>
      </c>
      <c r="D2082">
        <v>1.6677851699999999</v>
      </c>
      <c r="E2082">
        <v>1.7315839500000001</v>
      </c>
      <c r="F2082">
        <v>1.73502088</v>
      </c>
      <c r="G2082">
        <v>1.7179395</v>
      </c>
      <c r="H2082">
        <v>1.7289513299999999</v>
      </c>
      <c r="I2082">
        <v>1.8969123400000001</v>
      </c>
      <c r="J2082">
        <v>1.5842816799999999</v>
      </c>
      <c r="K2082">
        <v>1.46596014</v>
      </c>
      <c r="L2082">
        <v>1.4758782399999999</v>
      </c>
      <c r="M2082">
        <v>1.41739583</v>
      </c>
      <c r="N2082">
        <v>1.4332910800000001</v>
      </c>
      <c r="O2082">
        <v>1.37200487</v>
      </c>
      <c r="P2082">
        <v>0.34783211400000003</v>
      </c>
    </row>
    <row r="2083" spans="1:16" x14ac:dyDescent="0.3">
      <c r="A2083">
        <v>1.44026458</v>
      </c>
      <c r="B2083">
        <v>1.5797015400000001</v>
      </c>
      <c r="C2083">
        <v>1.5999969199999999</v>
      </c>
      <c r="D2083">
        <v>1.73989773</v>
      </c>
      <c r="E2083">
        <v>1.75876331</v>
      </c>
      <c r="F2083">
        <v>1.76893616</v>
      </c>
      <c r="G2083">
        <v>1.74678731</v>
      </c>
      <c r="H2083">
        <v>1.7193150500000001</v>
      </c>
      <c r="I2083">
        <v>1.9374076099999999</v>
      </c>
      <c r="J2083">
        <v>1.5393657700000001</v>
      </c>
      <c r="K2083">
        <v>1.4702546599999999</v>
      </c>
      <c r="L2083">
        <v>1.39659095</v>
      </c>
      <c r="M2083">
        <v>1.3943191800000001</v>
      </c>
      <c r="N2083">
        <v>1.4066277700000001</v>
      </c>
      <c r="O2083">
        <v>1.4334398500000001</v>
      </c>
      <c r="P2083">
        <v>0.36265093100000001</v>
      </c>
    </row>
    <row r="2084" spans="1:16" x14ac:dyDescent="0.3">
      <c r="A2084">
        <v>1.4411293300000001</v>
      </c>
      <c r="B2084">
        <v>1.5999348200000001</v>
      </c>
      <c r="C2084">
        <v>1.6472127400000001</v>
      </c>
      <c r="D2084">
        <v>1.76773632</v>
      </c>
      <c r="E2084">
        <v>1.7787840399999999</v>
      </c>
      <c r="F2084">
        <v>1.7680969200000001</v>
      </c>
      <c r="G2084">
        <v>1.7596737099999999</v>
      </c>
      <c r="H2084">
        <v>1.6996667400000001</v>
      </c>
      <c r="I2084">
        <v>1.9285150799999999</v>
      </c>
      <c r="J2084">
        <v>1.49843204</v>
      </c>
      <c r="K2084">
        <v>1.4804743499999999</v>
      </c>
      <c r="L2084">
        <v>1.4143819799999999</v>
      </c>
      <c r="M2084">
        <v>1.4178019799999999</v>
      </c>
      <c r="N2084">
        <v>1.4272811400000001</v>
      </c>
      <c r="O2084">
        <v>1.4437115199999999</v>
      </c>
      <c r="P2084">
        <v>0.37977594100000001</v>
      </c>
    </row>
    <row r="2085" spans="1:16" x14ac:dyDescent="0.3">
      <c r="A2085">
        <v>1.44199443</v>
      </c>
      <c r="B2085">
        <v>1.5982800699999999</v>
      </c>
      <c r="C2085">
        <v>1.72063458</v>
      </c>
      <c r="D2085">
        <v>1.7599812699999999</v>
      </c>
      <c r="E2085">
        <v>1.74436784</v>
      </c>
      <c r="F2085">
        <v>1.72702825</v>
      </c>
      <c r="G2085">
        <v>1.7122001600000001</v>
      </c>
      <c r="H2085">
        <v>1.6434205799999999</v>
      </c>
      <c r="I2085">
        <v>1.9035278600000001</v>
      </c>
      <c r="J2085">
        <v>1.5061096</v>
      </c>
      <c r="K2085">
        <v>1.4962222599999999</v>
      </c>
      <c r="L2085">
        <v>1.4590620999999999</v>
      </c>
      <c r="M2085">
        <v>1.42111421</v>
      </c>
      <c r="N2085">
        <v>1.4301668400000001</v>
      </c>
      <c r="O2085">
        <v>1.5024163699999999</v>
      </c>
      <c r="P2085">
        <v>0.39696392400000002</v>
      </c>
    </row>
    <row r="2086" spans="1:16" x14ac:dyDescent="0.3">
      <c r="A2086">
        <v>1.4428602500000001</v>
      </c>
      <c r="B2086">
        <v>1.60547507</v>
      </c>
      <c r="C2086">
        <v>1.76786387</v>
      </c>
      <c r="D2086">
        <v>1.73381221</v>
      </c>
      <c r="E2086">
        <v>1.70275402</v>
      </c>
      <c r="F2086">
        <v>1.7011667500000001</v>
      </c>
      <c r="G2086">
        <v>1.66481602</v>
      </c>
      <c r="H2086">
        <v>1.6311693199999999</v>
      </c>
      <c r="I2086">
        <v>1.90021336</v>
      </c>
      <c r="J2086">
        <v>1.46034956</v>
      </c>
      <c r="K2086">
        <v>1.4870539899999999</v>
      </c>
      <c r="L2086">
        <v>1.42270601</v>
      </c>
      <c r="M2086">
        <v>1.4230132099999999</v>
      </c>
      <c r="N2086">
        <v>1.44306588</v>
      </c>
      <c r="O2086">
        <v>1.6141535</v>
      </c>
      <c r="P2086">
        <v>0.40043693800000002</v>
      </c>
    </row>
    <row r="2087" spans="1:16" x14ac:dyDescent="0.3">
      <c r="A2087">
        <v>1.4437266600000001</v>
      </c>
      <c r="B2087">
        <v>1.58191335</v>
      </c>
      <c r="C2087">
        <v>1.8145432500000001</v>
      </c>
      <c r="D2087">
        <v>1.71242929</v>
      </c>
      <c r="E2087">
        <v>1.6849199500000001</v>
      </c>
      <c r="F2087">
        <v>1.6844843599999999</v>
      </c>
      <c r="G2087">
        <v>1.6414661399999999</v>
      </c>
      <c r="H2087">
        <v>1.6346769299999999</v>
      </c>
      <c r="I2087">
        <v>1.87867403</v>
      </c>
      <c r="J2087">
        <v>1.47256422</v>
      </c>
      <c r="K2087">
        <v>1.4896110300000001</v>
      </c>
      <c r="L2087">
        <v>1.39894009</v>
      </c>
      <c r="M2087">
        <v>1.39832687</v>
      </c>
      <c r="N2087">
        <v>1.4305187500000001</v>
      </c>
      <c r="O2087">
        <v>1.7275221300000001</v>
      </c>
      <c r="P2087">
        <v>0.37279260199999997</v>
      </c>
    </row>
    <row r="2088" spans="1:16" x14ac:dyDescent="0.3">
      <c r="A2088">
        <v>1.4445934300000001</v>
      </c>
      <c r="B2088">
        <v>1.5946296499999999</v>
      </c>
      <c r="C2088">
        <v>1.78094006</v>
      </c>
      <c r="D2088">
        <v>1.7394058699999999</v>
      </c>
      <c r="E2088">
        <v>1.6672544499999999</v>
      </c>
      <c r="F2088">
        <v>1.67404139</v>
      </c>
      <c r="G2088">
        <v>1.5895577700000001</v>
      </c>
      <c r="H2088">
        <v>1.5837233100000001</v>
      </c>
      <c r="I2088">
        <v>1.8207172199999999</v>
      </c>
      <c r="J2088">
        <v>1.51333129</v>
      </c>
      <c r="K2088">
        <v>1.4520451999999999</v>
      </c>
      <c r="L2088">
        <v>1.44553351</v>
      </c>
      <c r="M2088">
        <v>1.4295738899999999</v>
      </c>
      <c r="N2088">
        <v>1.4620890600000001</v>
      </c>
      <c r="O2088">
        <v>1.8163954</v>
      </c>
      <c r="P2088">
        <v>0.36306038499999999</v>
      </c>
    </row>
    <row r="2089" spans="1:16" x14ac:dyDescent="0.3">
      <c r="A2089">
        <v>1.4454606800000001</v>
      </c>
      <c r="B2089">
        <v>1.6341412099999999</v>
      </c>
      <c r="C2089">
        <v>1.76930261</v>
      </c>
      <c r="D2089">
        <v>1.7234873799999999</v>
      </c>
      <c r="E2089">
        <v>1.69083261</v>
      </c>
      <c r="F2089">
        <v>1.62133682</v>
      </c>
      <c r="G2089">
        <v>1.5947303799999999</v>
      </c>
      <c r="H2089">
        <v>1.5884159799999999</v>
      </c>
      <c r="I2089">
        <v>1.77559614</v>
      </c>
      <c r="J2089">
        <v>1.49189091</v>
      </c>
      <c r="K2089">
        <v>1.4578623799999999</v>
      </c>
      <c r="L2089">
        <v>1.46129215</v>
      </c>
      <c r="M2089">
        <v>1.4244357299999999</v>
      </c>
      <c r="N2089">
        <v>1.49740958</v>
      </c>
      <c r="O2089">
        <v>1.88843513</v>
      </c>
      <c r="P2089">
        <v>0.344785273</v>
      </c>
    </row>
    <row r="2090" spans="1:16" x14ac:dyDescent="0.3">
      <c r="A2090">
        <v>1.4463286399999999</v>
      </c>
      <c r="B2090">
        <v>1.65397382</v>
      </c>
      <c r="C2090">
        <v>1.72015417</v>
      </c>
      <c r="D2090">
        <v>1.6896981</v>
      </c>
      <c r="E2090">
        <v>1.6468048099999999</v>
      </c>
      <c r="F2090">
        <v>1.63403487</v>
      </c>
      <c r="G2090">
        <v>1.64813268</v>
      </c>
      <c r="H2090">
        <v>1.60206223</v>
      </c>
      <c r="I2090">
        <v>1.76006532</v>
      </c>
      <c r="J2090">
        <v>1.4882750499999999</v>
      </c>
      <c r="K2090">
        <v>1.44456267</v>
      </c>
      <c r="L2090">
        <v>1.4404045299999999</v>
      </c>
      <c r="M2090">
        <v>1.4246316000000001</v>
      </c>
      <c r="N2090">
        <v>1.53258574</v>
      </c>
      <c r="O2090">
        <v>1.9364696699999999</v>
      </c>
      <c r="P2090">
        <v>0.34521105899999999</v>
      </c>
    </row>
    <row r="2091" spans="1:16" x14ac:dyDescent="0.3">
      <c r="A2091">
        <v>1.4471968399999999</v>
      </c>
      <c r="B2091">
        <v>1.65178454</v>
      </c>
      <c r="C2091">
        <v>1.70485055</v>
      </c>
      <c r="D2091">
        <v>1.64017725</v>
      </c>
      <c r="E2091">
        <v>1.68060517</v>
      </c>
      <c r="F2091">
        <v>1.6097134399999999</v>
      </c>
      <c r="G2091">
        <v>1.62372041</v>
      </c>
      <c r="H2091">
        <v>1.5924832799999999</v>
      </c>
      <c r="I2091">
        <v>1.7710164799999999</v>
      </c>
      <c r="J2091">
        <v>1.48973763</v>
      </c>
      <c r="K2091">
        <v>1.4433231399999999</v>
      </c>
      <c r="L2091">
        <v>1.4826946299999999</v>
      </c>
      <c r="M2091">
        <v>1.45415878</v>
      </c>
      <c r="N2091">
        <v>1.5735569</v>
      </c>
      <c r="O2091">
        <v>1.9645703999999999</v>
      </c>
      <c r="P2091">
        <v>0.32089221499999998</v>
      </c>
    </row>
    <row r="2092" spans="1:16" x14ac:dyDescent="0.3">
      <c r="A2092">
        <v>1.44806576</v>
      </c>
      <c r="B2092">
        <v>1.69243896</v>
      </c>
      <c r="C2092">
        <v>1.6816861599999999</v>
      </c>
      <c r="D2092">
        <v>1.66279244</v>
      </c>
      <c r="E2092">
        <v>1.7018609</v>
      </c>
      <c r="F2092">
        <v>1.5830829099999999</v>
      </c>
      <c r="G2092">
        <v>1.59487998</v>
      </c>
      <c r="H2092">
        <v>1.56279933</v>
      </c>
      <c r="I2092">
        <v>1.78524566</v>
      </c>
      <c r="J2092">
        <v>1.4859302000000001</v>
      </c>
      <c r="K2092">
        <v>1.44459987</v>
      </c>
      <c r="L2092">
        <v>1.4380085499999999</v>
      </c>
      <c r="M2092">
        <v>1.4667089</v>
      </c>
      <c r="N2092">
        <v>1.66786933</v>
      </c>
      <c r="O2092">
        <v>1.9151395600000001</v>
      </c>
      <c r="P2092">
        <v>0.30017021300000002</v>
      </c>
    </row>
    <row r="2093" spans="1:16" x14ac:dyDescent="0.3">
      <c r="A2093">
        <v>1.4489351500000001</v>
      </c>
      <c r="B2093">
        <v>1.7446212800000001</v>
      </c>
      <c r="C2093">
        <v>1.6995964100000001</v>
      </c>
      <c r="D2093">
        <v>1.6368109</v>
      </c>
      <c r="E2093">
        <v>1.6764990099999999</v>
      </c>
      <c r="F2093">
        <v>1.5531553</v>
      </c>
      <c r="G2093">
        <v>1.5355361700000001</v>
      </c>
      <c r="H2093">
        <v>1.54676831</v>
      </c>
      <c r="I2093">
        <v>1.78068721</v>
      </c>
      <c r="J2093">
        <v>1.5306347600000001</v>
      </c>
      <c r="K2093">
        <v>1.46510696</v>
      </c>
      <c r="L2093">
        <v>1.4399755000000001</v>
      </c>
      <c r="M2093">
        <v>1.46852469</v>
      </c>
      <c r="N2093">
        <v>1.7960985899999999</v>
      </c>
      <c r="O2093">
        <v>1.8873443599999999</v>
      </c>
      <c r="P2093">
        <v>0.28351896999999998</v>
      </c>
    </row>
    <row r="2094" spans="1:16" x14ac:dyDescent="0.3">
      <c r="A2094">
        <v>1.44980526</v>
      </c>
      <c r="B2094">
        <v>1.7850779299999999</v>
      </c>
      <c r="C2094">
        <v>1.6432653699999999</v>
      </c>
      <c r="D2094">
        <v>1.5907076600000001</v>
      </c>
      <c r="E2094">
        <v>1.6402718999999999</v>
      </c>
      <c r="F2094">
        <v>1.55244362</v>
      </c>
      <c r="G2094">
        <v>1.5337010600000001</v>
      </c>
      <c r="H2094">
        <v>1.5282080199999999</v>
      </c>
      <c r="I2094">
        <v>1.79548419</v>
      </c>
      <c r="J2094">
        <v>1.5067858700000001</v>
      </c>
      <c r="K2094">
        <v>1.4426199200000001</v>
      </c>
      <c r="L2094">
        <v>1.43828344</v>
      </c>
      <c r="M2094">
        <v>1.5133805300000001</v>
      </c>
      <c r="N2094">
        <v>1.90982652</v>
      </c>
      <c r="O2094">
        <v>1.8316650400000001</v>
      </c>
      <c r="P2094">
        <v>0.26774412400000003</v>
      </c>
    </row>
    <row r="2095" spans="1:16" x14ac:dyDescent="0.3">
      <c r="A2095">
        <v>1.45067561</v>
      </c>
      <c r="B2095">
        <v>1.7718964800000001</v>
      </c>
      <c r="C2095">
        <v>1.65500939</v>
      </c>
      <c r="D2095">
        <v>1.5994073200000001</v>
      </c>
      <c r="E2095">
        <v>1.6047359699999999</v>
      </c>
      <c r="F2095">
        <v>1.54491377</v>
      </c>
      <c r="G2095">
        <v>1.5271635100000001</v>
      </c>
      <c r="H2095">
        <v>1.4997353600000001</v>
      </c>
      <c r="I2095">
        <v>1.8056914799999999</v>
      </c>
      <c r="J2095">
        <v>1.4670959699999999</v>
      </c>
      <c r="K2095">
        <v>1.47342229</v>
      </c>
      <c r="L2095">
        <v>1.44466794</v>
      </c>
      <c r="M2095">
        <v>1.5231928800000001</v>
      </c>
      <c r="N2095">
        <v>1.9689253600000001</v>
      </c>
      <c r="O2095">
        <v>1.7956368899999999</v>
      </c>
      <c r="P2095">
        <v>0.25893065300000001</v>
      </c>
    </row>
    <row r="2096" spans="1:16" x14ac:dyDescent="0.3">
      <c r="A2096">
        <v>1.4515464300000001</v>
      </c>
      <c r="B2096">
        <v>1.79953933</v>
      </c>
      <c r="C2096">
        <v>1.6860287199999999</v>
      </c>
      <c r="D2096">
        <v>1.6132265299999999</v>
      </c>
      <c r="E2096">
        <v>1.5889391900000001</v>
      </c>
      <c r="F2096">
        <v>1.5506165000000001</v>
      </c>
      <c r="G2096">
        <v>1.5439374400000001</v>
      </c>
      <c r="H2096">
        <v>1.5010878999999999</v>
      </c>
      <c r="I2096">
        <v>1.75817549</v>
      </c>
      <c r="J2096">
        <v>1.4815243499999999</v>
      </c>
      <c r="K2096">
        <v>1.47903728</v>
      </c>
      <c r="L2096">
        <v>1.4704457500000001</v>
      </c>
      <c r="M2096">
        <v>1.5844836200000001</v>
      </c>
      <c r="N2096">
        <v>2.0440957499999999</v>
      </c>
      <c r="O2096">
        <v>1.7314744</v>
      </c>
      <c r="P2096">
        <v>0.26079070599999998</v>
      </c>
    </row>
    <row r="2097" spans="1:16" x14ac:dyDescent="0.3">
      <c r="A2097">
        <v>1.4524179699999999</v>
      </c>
      <c r="B2097">
        <v>1.78911412</v>
      </c>
      <c r="C2097">
        <v>1.6266744099999999</v>
      </c>
      <c r="D2097">
        <v>1.6035022699999999</v>
      </c>
      <c r="E2097">
        <v>1.5692422399999999</v>
      </c>
      <c r="F2097">
        <v>1.5707373600000001</v>
      </c>
      <c r="G2097">
        <v>1.5474984599999999</v>
      </c>
      <c r="H2097">
        <v>1.5094094300000001</v>
      </c>
      <c r="I2097">
        <v>1.72222495</v>
      </c>
      <c r="J2097">
        <v>1.4761954500000001</v>
      </c>
      <c r="K2097">
        <v>1.4818388199999999</v>
      </c>
      <c r="L2097">
        <v>1.48731148</v>
      </c>
      <c r="M2097">
        <v>1.6638691400000001</v>
      </c>
      <c r="N2097">
        <v>2.0855605599999998</v>
      </c>
      <c r="O2097">
        <v>1.68661141</v>
      </c>
      <c r="P2097">
        <v>0.26110404700000001</v>
      </c>
    </row>
    <row r="2098" spans="1:16" x14ac:dyDescent="0.3">
      <c r="A2098">
        <v>1.4532901</v>
      </c>
      <c r="B2098">
        <v>1.7484531400000001</v>
      </c>
      <c r="C2098">
        <v>1.62955117</v>
      </c>
      <c r="D2098">
        <v>1.5747245599999999</v>
      </c>
      <c r="E2098">
        <v>1.5621095899999999</v>
      </c>
      <c r="F2098">
        <v>1.5545370599999999</v>
      </c>
      <c r="G2098">
        <v>1.56173611</v>
      </c>
      <c r="H2098">
        <v>1.51084661</v>
      </c>
      <c r="I2098">
        <v>1.7189960500000001</v>
      </c>
      <c r="J2098">
        <v>1.46983647</v>
      </c>
      <c r="K2098">
        <v>1.4980304200000001</v>
      </c>
      <c r="L2098">
        <v>1.5014032100000001</v>
      </c>
      <c r="M2098">
        <v>1.7405099900000001</v>
      </c>
      <c r="N2098">
        <v>2.0390183899999998</v>
      </c>
      <c r="O2098">
        <v>1.6091848600000001</v>
      </c>
      <c r="P2098">
        <v>0.24838195699999999</v>
      </c>
    </row>
    <row r="2099" spans="1:16" x14ac:dyDescent="0.3">
      <c r="A2099">
        <v>1.4541626000000001</v>
      </c>
      <c r="B2099">
        <v>1.7685738799999999</v>
      </c>
      <c r="C2099">
        <v>1.66819775</v>
      </c>
      <c r="D2099">
        <v>1.5885611799999999</v>
      </c>
      <c r="E2099">
        <v>1.56481063</v>
      </c>
      <c r="F2099">
        <v>1.52201009</v>
      </c>
      <c r="G2099">
        <v>1.54257274</v>
      </c>
      <c r="H2099">
        <v>1.51158309</v>
      </c>
      <c r="I2099">
        <v>1.74361956</v>
      </c>
      <c r="J2099">
        <v>1.4221967499999999</v>
      </c>
      <c r="K2099">
        <v>1.4974219799999999</v>
      </c>
      <c r="L2099">
        <v>1.5496642599999999</v>
      </c>
      <c r="M2099">
        <v>1.8474499</v>
      </c>
      <c r="N2099">
        <v>2.0113480099999999</v>
      </c>
      <c r="O2099">
        <v>1.57804251</v>
      </c>
      <c r="P2099">
        <v>0.24666518000000001</v>
      </c>
    </row>
    <row r="2100" spans="1:16" x14ac:dyDescent="0.3">
      <c r="A2100">
        <v>1.4550355699999999</v>
      </c>
      <c r="B2100">
        <v>1.76093531</v>
      </c>
      <c r="C2100">
        <v>1.6583607199999999</v>
      </c>
      <c r="D2100">
        <v>1.60624123</v>
      </c>
      <c r="E2100">
        <v>1.5823236700000001</v>
      </c>
      <c r="F2100">
        <v>1.53214216</v>
      </c>
      <c r="G2100">
        <v>1.53611696</v>
      </c>
      <c r="H2100">
        <v>1.50577581</v>
      </c>
      <c r="I2100">
        <v>1.7889281500000001</v>
      </c>
      <c r="J2100">
        <v>1.4468430299999999</v>
      </c>
      <c r="K2100">
        <v>1.4916303200000001</v>
      </c>
      <c r="L2100">
        <v>1.60066497</v>
      </c>
      <c r="M2100">
        <v>1.93756032</v>
      </c>
      <c r="N2100">
        <v>1.92201841</v>
      </c>
      <c r="O2100">
        <v>1.53509319</v>
      </c>
      <c r="P2100">
        <v>0.24559713899999999</v>
      </c>
    </row>
    <row r="2101" spans="1:16" x14ac:dyDescent="0.3">
      <c r="A2101">
        <v>1.4559092499999999</v>
      </c>
      <c r="B2101">
        <v>1.72952437</v>
      </c>
      <c r="C2101">
        <v>1.6332341399999999</v>
      </c>
      <c r="D2101">
        <v>1.5835706000000001</v>
      </c>
      <c r="E2101">
        <v>1.58137846</v>
      </c>
      <c r="F2101">
        <v>1.54577136</v>
      </c>
      <c r="G2101">
        <v>1.50534558</v>
      </c>
      <c r="H2101">
        <v>1.5184704099999999</v>
      </c>
      <c r="I2101">
        <v>1.7804625000000001</v>
      </c>
      <c r="J2101">
        <v>1.46866524</v>
      </c>
      <c r="K2101">
        <v>1.5129727100000001</v>
      </c>
      <c r="L2101">
        <v>1.66324234</v>
      </c>
      <c r="M2101">
        <v>2.03166986</v>
      </c>
      <c r="N2101">
        <v>1.8352260600000001</v>
      </c>
      <c r="O2101">
        <v>1.4926644600000001</v>
      </c>
      <c r="P2101">
        <v>0.23927485900000001</v>
      </c>
    </row>
    <row r="2102" spans="1:16" x14ac:dyDescent="0.3">
      <c r="A2102">
        <v>1.4567834099999999</v>
      </c>
      <c r="B2102">
        <v>1.7097057099999999</v>
      </c>
      <c r="C2102">
        <v>1.58215427</v>
      </c>
      <c r="D2102">
        <v>1.52615225</v>
      </c>
      <c r="E2102">
        <v>1.59015298</v>
      </c>
      <c r="F2102">
        <v>1.5259355299999999</v>
      </c>
      <c r="G2102">
        <v>1.50051796</v>
      </c>
      <c r="H2102">
        <v>1.54666686</v>
      </c>
      <c r="I2102">
        <v>1.7848324799999999</v>
      </c>
      <c r="J2102">
        <v>1.5123037100000001</v>
      </c>
      <c r="K2102">
        <v>1.5413901800000001</v>
      </c>
      <c r="L2102">
        <v>1.71450663</v>
      </c>
      <c r="M2102">
        <v>2.1129436500000001</v>
      </c>
      <c r="N2102">
        <v>1.7596494</v>
      </c>
      <c r="O2102">
        <v>1.4897992600000001</v>
      </c>
      <c r="P2102">
        <v>0.238142461</v>
      </c>
    </row>
    <row r="2103" spans="1:16" x14ac:dyDescent="0.3">
      <c r="A2103">
        <v>1.45765805</v>
      </c>
      <c r="B2103">
        <v>1.6991683200000001</v>
      </c>
      <c r="C2103">
        <v>1.5381324300000001</v>
      </c>
      <c r="D2103">
        <v>1.51684391</v>
      </c>
      <c r="E2103">
        <v>1.6220796099999999</v>
      </c>
      <c r="F2103">
        <v>1.48192298</v>
      </c>
      <c r="G2103">
        <v>1.5331082300000001</v>
      </c>
      <c r="H2103">
        <v>1.5122919100000001</v>
      </c>
      <c r="I2103">
        <v>1.74496853</v>
      </c>
      <c r="J2103">
        <v>1.53022945</v>
      </c>
      <c r="K2103">
        <v>1.5540540199999999</v>
      </c>
      <c r="L2103">
        <v>1.73146427</v>
      </c>
      <c r="M2103">
        <v>2.1451003599999998</v>
      </c>
      <c r="N2103">
        <v>1.76035583</v>
      </c>
      <c r="O2103">
        <v>1.48067975</v>
      </c>
      <c r="P2103">
        <v>0.24257208399999999</v>
      </c>
    </row>
    <row r="2104" spans="1:16" x14ac:dyDescent="0.3">
      <c r="A2104">
        <v>1.4585331699999999</v>
      </c>
      <c r="B2104">
        <v>1.69140208</v>
      </c>
      <c r="C2104">
        <v>1.5748692799999999</v>
      </c>
      <c r="D2104">
        <v>1.54032981</v>
      </c>
      <c r="E2104">
        <v>1.5955785499999999</v>
      </c>
      <c r="F2104">
        <v>1.49542916</v>
      </c>
      <c r="G2104">
        <v>1.54798174</v>
      </c>
      <c r="H2104">
        <v>1.5052567699999999</v>
      </c>
      <c r="I2104">
        <v>1.7672080999999999</v>
      </c>
      <c r="J2104">
        <v>1.50322354</v>
      </c>
      <c r="K2104">
        <v>1.58115089</v>
      </c>
      <c r="L2104">
        <v>1.8214452299999999</v>
      </c>
      <c r="M2104">
        <v>2.1027519699999999</v>
      </c>
      <c r="N2104">
        <v>1.6960789000000001</v>
      </c>
      <c r="O2104">
        <v>1.44048464</v>
      </c>
      <c r="P2104">
        <v>0.23923587800000001</v>
      </c>
    </row>
    <row r="2105" spans="1:16" x14ac:dyDescent="0.3">
      <c r="A2105">
        <v>1.4594087600000001</v>
      </c>
      <c r="B2105">
        <v>1.69387519</v>
      </c>
      <c r="C2105">
        <v>1.6066396199999999</v>
      </c>
      <c r="D2105">
        <v>1.51293755</v>
      </c>
      <c r="E2105">
        <v>1.5313655100000001</v>
      </c>
      <c r="F2105">
        <v>1.4940370300000001</v>
      </c>
      <c r="G2105">
        <v>1.52721763</v>
      </c>
      <c r="H2105">
        <v>1.5201547099999999</v>
      </c>
      <c r="I2105">
        <v>1.7571557799999999</v>
      </c>
      <c r="J2105">
        <v>1.4938510700000001</v>
      </c>
      <c r="K2105">
        <v>1.60789311</v>
      </c>
      <c r="L2105">
        <v>1.930264</v>
      </c>
      <c r="M2105">
        <v>2.03060317</v>
      </c>
      <c r="N2105">
        <v>1.67943025</v>
      </c>
      <c r="O2105">
        <v>1.4100458600000001</v>
      </c>
      <c r="P2105">
        <v>0.22606912300000001</v>
      </c>
    </row>
    <row r="2106" spans="1:16" x14ac:dyDescent="0.3">
      <c r="A2106">
        <v>1.4602850700000001</v>
      </c>
      <c r="B2106">
        <v>1.65141654</v>
      </c>
      <c r="C2106">
        <v>1.5950945599999999</v>
      </c>
      <c r="D2106">
        <v>1.4608114999999999</v>
      </c>
      <c r="E2106">
        <v>1.5250070099999999</v>
      </c>
      <c r="F2106">
        <v>1.48047376</v>
      </c>
      <c r="G2106">
        <v>1.5301435000000001</v>
      </c>
      <c r="H2106">
        <v>1.50556862</v>
      </c>
      <c r="I2106">
        <v>1.7549089200000001</v>
      </c>
      <c r="J2106">
        <v>1.4972624800000001</v>
      </c>
      <c r="K2106">
        <v>1.59487545</v>
      </c>
      <c r="L2106">
        <v>2.0360128899999999</v>
      </c>
      <c r="M2106">
        <v>1.9683738900000001</v>
      </c>
      <c r="N2106">
        <v>1.6720857600000001</v>
      </c>
      <c r="O2106">
        <v>1.3938727399999999</v>
      </c>
      <c r="P2106">
        <v>0.22794911300000001</v>
      </c>
    </row>
    <row r="2107" spans="1:16" x14ac:dyDescent="0.3">
      <c r="A2107">
        <v>1.4611618500000001</v>
      </c>
      <c r="B2107">
        <v>1.6307812900000001</v>
      </c>
      <c r="C2107">
        <v>1.5743860000000001</v>
      </c>
      <c r="D2107">
        <v>1.49434757</v>
      </c>
      <c r="E2107">
        <v>1.5520160199999999</v>
      </c>
      <c r="F2107">
        <v>1.49287915</v>
      </c>
      <c r="G2107">
        <v>1.5425032400000001</v>
      </c>
      <c r="H2107">
        <v>1.4956064200000001</v>
      </c>
      <c r="I2107">
        <v>1.78083992</v>
      </c>
      <c r="J2107">
        <v>1.5172611499999999</v>
      </c>
      <c r="K2107">
        <v>1.66316664</v>
      </c>
      <c r="L2107">
        <v>2.1293563799999999</v>
      </c>
      <c r="M2107">
        <v>1.8947945799999999</v>
      </c>
      <c r="N2107">
        <v>1.6072691699999999</v>
      </c>
      <c r="O2107">
        <v>1.4065282299999999</v>
      </c>
      <c r="P2107">
        <v>0.229501128</v>
      </c>
    </row>
    <row r="2108" spans="1:16" x14ac:dyDescent="0.3">
      <c r="A2108">
        <v>1.4620391100000001</v>
      </c>
      <c r="B2108">
        <v>1.63459003</v>
      </c>
      <c r="C2108">
        <v>1.5765408299999999</v>
      </c>
      <c r="D2108">
        <v>1.5317891800000001</v>
      </c>
      <c r="E2108">
        <v>1.5441373599999999</v>
      </c>
      <c r="F2108">
        <v>1.47230828</v>
      </c>
      <c r="G2108">
        <v>1.55755961</v>
      </c>
      <c r="H2108">
        <v>1.4801342500000001</v>
      </c>
      <c r="I2108">
        <v>1.82431269</v>
      </c>
      <c r="J2108">
        <v>1.5291765900000001</v>
      </c>
      <c r="K2108">
        <v>1.7775081399999999</v>
      </c>
      <c r="L2108">
        <v>2.2004106000000001</v>
      </c>
      <c r="M2108">
        <v>1.83775592</v>
      </c>
      <c r="N2108">
        <v>1.54538679</v>
      </c>
      <c r="O2108">
        <v>1.3844405399999999</v>
      </c>
      <c r="P2108">
        <v>0.23019473300000001</v>
      </c>
    </row>
    <row r="2109" spans="1:16" x14ac:dyDescent="0.3">
      <c r="A2109">
        <v>1.46291685</v>
      </c>
      <c r="B2109">
        <v>1.62508714</v>
      </c>
      <c r="C2109">
        <v>1.5462793100000001</v>
      </c>
      <c r="D2109">
        <v>1.53174937</v>
      </c>
      <c r="E2109">
        <v>1.54296517</v>
      </c>
      <c r="F2109">
        <v>1.4903072100000001</v>
      </c>
      <c r="G2109">
        <v>1.5367648599999999</v>
      </c>
      <c r="H2109">
        <v>1.5113488399999999</v>
      </c>
      <c r="I2109">
        <v>1.8054529399999999</v>
      </c>
      <c r="J2109">
        <v>1.59740722</v>
      </c>
      <c r="K2109">
        <v>1.87949097</v>
      </c>
      <c r="L2109">
        <v>2.1876184900000002</v>
      </c>
      <c r="M2109">
        <v>1.8060742599999999</v>
      </c>
      <c r="N2109">
        <v>1.5112713600000001</v>
      </c>
      <c r="O2109">
        <v>1.38101768</v>
      </c>
      <c r="P2109">
        <v>0.216916516</v>
      </c>
    </row>
    <row r="2110" spans="1:16" x14ac:dyDescent="0.3">
      <c r="A2110">
        <v>1.4637952999999999</v>
      </c>
      <c r="B2110">
        <v>1.606457</v>
      </c>
      <c r="C2110">
        <v>1.52903688</v>
      </c>
      <c r="D2110">
        <v>1.50919867</v>
      </c>
      <c r="E2110">
        <v>1.52104437</v>
      </c>
      <c r="F2110">
        <v>1.4901247</v>
      </c>
      <c r="G2110">
        <v>1.52364397</v>
      </c>
      <c r="H2110">
        <v>1.51958835</v>
      </c>
      <c r="I2110">
        <v>1.7766940600000001</v>
      </c>
      <c r="J2110">
        <v>1.6403899200000001</v>
      </c>
      <c r="K2110">
        <v>1.98556244</v>
      </c>
      <c r="L2110">
        <v>2.11870432</v>
      </c>
      <c r="M2110">
        <v>1.78973687</v>
      </c>
      <c r="N2110">
        <v>1.4635766699999999</v>
      </c>
      <c r="O2110">
        <v>1.3944375499999999</v>
      </c>
      <c r="P2110">
        <v>0.21958734099999999</v>
      </c>
    </row>
    <row r="2111" spans="1:16" x14ac:dyDescent="0.3">
      <c r="A2111">
        <v>1.46467412</v>
      </c>
      <c r="B2111">
        <v>1.5915277000000001</v>
      </c>
      <c r="C2111">
        <v>1.5497936000000001</v>
      </c>
      <c r="D2111">
        <v>1.5277839900000001</v>
      </c>
      <c r="E2111">
        <v>1.51520491</v>
      </c>
      <c r="F2111">
        <v>1.49715602</v>
      </c>
      <c r="G2111">
        <v>1.53552091</v>
      </c>
      <c r="H2111">
        <v>1.5698096800000001</v>
      </c>
      <c r="I2111">
        <v>1.82045579</v>
      </c>
      <c r="J2111">
        <v>1.6870414</v>
      </c>
      <c r="K2111">
        <v>2.1437211</v>
      </c>
      <c r="L2111">
        <v>2.0852110399999999</v>
      </c>
      <c r="M2111">
        <v>1.7594392299999999</v>
      </c>
      <c r="N2111">
        <v>1.46641183</v>
      </c>
      <c r="O2111">
        <v>1.4195697300000001</v>
      </c>
      <c r="P2111">
        <v>0.23226560700000001</v>
      </c>
    </row>
    <row r="2112" spans="1:16" x14ac:dyDescent="0.3">
      <c r="A2112">
        <v>1.4655533999999999</v>
      </c>
      <c r="B2112">
        <v>1.55765307</v>
      </c>
      <c r="C2112">
        <v>1.5460542399999999</v>
      </c>
      <c r="D2112">
        <v>1.5329730500000001</v>
      </c>
      <c r="E2112">
        <v>1.5535958999999999</v>
      </c>
      <c r="F2112">
        <v>1.46686304</v>
      </c>
      <c r="G2112">
        <v>1.5524706800000001</v>
      </c>
      <c r="H2112">
        <v>1.5677090899999999</v>
      </c>
      <c r="I2112">
        <v>1.9109996600000001</v>
      </c>
      <c r="J2112">
        <v>1.7523420999999999</v>
      </c>
      <c r="K2112">
        <v>2.2694270599999999</v>
      </c>
      <c r="L2112">
        <v>1.9861960400000001</v>
      </c>
      <c r="M2112">
        <v>1.6966788799999999</v>
      </c>
      <c r="N2112">
        <v>1.4809835</v>
      </c>
      <c r="O2112">
        <v>1.3783190299999999</v>
      </c>
      <c r="P2112">
        <v>0.22728741199999999</v>
      </c>
    </row>
    <row r="2113" spans="1:16" x14ac:dyDescent="0.3">
      <c r="A2113">
        <v>1.46643341</v>
      </c>
      <c r="B2113">
        <v>1.5654829699999999</v>
      </c>
      <c r="C2113">
        <v>1.5415747200000001</v>
      </c>
      <c r="D2113">
        <v>1.52931058</v>
      </c>
      <c r="E2113">
        <v>1.5671345000000001</v>
      </c>
      <c r="F2113">
        <v>1.49285102</v>
      </c>
      <c r="G2113">
        <v>1.5974477499999999</v>
      </c>
      <c r="H2113">
        <v>1.55306506</v>
      </c>
      <c r="I2113">
        <v>1.9790638700000001</v>
      </c>
      <c r="J2113">
        <v>1.79392755</v>
      </c>
      <c r="K2113">
        <v>2.3153953600000001</v>
      </c>
      <c r="L2113">
        <v>1.9226092100000001</v>
      </c>
      <c r="M2113">
        <v>1.6144679799999999</v>
      </c>
      <c r="N2113">
        <v>1.47756541</v>
      </c>
      <c r="O2113">
        <v>1.372733</v>
      </c>
      <c r="P2113">
        <v>0.22956673799999999</v>
      </c>
    </row>
    <row r="2114" spans="1:16" x14ac:dyDescent="0.3">
      <c r="A2114">
        <v>1.4673136499999999</v>
      </c>
      <c r="B2114">
        <v>1.5687855500000001</v>
      </c>
      <c r="C2114">
        <v>1.52250361</v>
      </c>
      <c r="D2114">
        <v>1.5219627600000001</v>
      </c>
      <c r="E2114">
        <v>1.5219644299999999</v>
      </c>
      <c r="F2114">
        <v>1.5357551599999999</v>
      </c>
      <c r="G2114">
        <v>1.5891625899999999</v>
      </c>
      <c r="H2114">
        <v>1.53605115</v>
      </c>
      <c r="I2114">
        <v>1.9525392100000001</v>
      </c>
      <c r="J2114">
        <v>1.92926764</v>
      </c>
      <c r="K2114">
        <v>2.3108076999999998</v>
      </c>
      <c r="L2114">
        <v>1.8647155799999999</v>
      </c>
      <c r="M2114">
        <v>1.57345092</v>
      </c>
      <c r="N2114">
        <v>1.4812140499999999</v>
      </c>
      <c r="O2114">
        <v>1.39796269</v>
      </c>
      <c r="P2114">
        <v>0.22641101499999999</v>
      </c>
    </row>
    <row r="2115" spans="1:16" x14ac:dyDescent="0.3">
      <c r="A2115">
        <v>1.4681945999999999</v>
      </c>
      <c r="B2115">
        <v>1.56293905</v>
      </c>
      <c r="C2115">
        <v>1.5080759500000001</v>
      </c>
      <c r="D2115">
        <v>1.5093934499999999</v>
      </c>
      <c r="E2115">
        <v>1.5010238899999999</v>
      </c>
      <c r="F2115">
        <v>1.5586061499999999</v>
      </c>
      <c r="G2115">
        <v>1.5891236099999999</v>
      </c>
      <c r="H2115">
        <v>1.58944464</v>
      </c>
      <c r="I2115">
        <v>1.96703231</v>
      </c>
      <c r="J2115">
        <v>2.0761594799999998</v>
      </c>
      <c r="K2115">
        <v>2.25177169</v>
      </c>
      <c r="L2115">
        <v>1.79708457</v>
      </c>
      <c r="M2115">
        <v>1.5703535099999999</v>
      </c>
      <c r="N2115">
        <v>1.4697023600000001</v>
      </c>
      <c r="O2115">
        <v>1.3790456099999999</v>
      </c>
      <c r="P2115">
        <v>0.211137146</v>
      </c>
    </row>
    <row r="2116" spans="1:16" x14ac:dyDescent="0.3">
      <c r="A2116">
        <v>1.46907616</v>
      </c>
      <c r="B2116">
        <v>1.5766900800000001</v>
      </c>
      <c r="C2116">
        <v>1.5169310600000001</v>
      </c>
      <c r="D2116">
        <v>1.56621218</v>
      </c>
      <c r="E2116">
        <v>1.54372132</v>
      </c>
      <c r="F2116">
        <v>1.5612964600000001</v>
      </c>
      <c r="G2116">
        <v>1.60460687</v>
      </c>
      <c r="H2116">
        <v>1.61814284</v>
      </c>
      <c r="I2116">
        <v>2.0696124999999999</v>
      </c>
      <c r="J2116">
        <v>2.1903831999999999</v>
      </c>
      <c r="K2116">
        <v>2.1570525200000001</v>
      </c>
      <c r="L2116">
        <v>1.7909348</v>
      </c>
      <c r="M2116">
        <v>1.5701288</v>
      </c>
      <c r="N2116">
        <v>1.44615746</v>
      </c>
      <c r="O2116">
        <v>1.35570514</v>
      </c>
      <c r="P2116">
        <v>0.21526411200000001</v>
      </c>
    </row>
    <row r="2117" spans="1:16" x14ac:dyDescent="0.3">
      <c r="A2117">
        <v>1.4699581900000001</v>
      </c>
      <c r="B2117">
        <v>1.5892265999999999</v>
      </c>
      <c r="C2117">
        <v>1.55291712</v>
      </c>
      <c r="D2117">
        <v>1.5656068299999999</v>
      </c>
      <c r="E2117">
        <v>1.56551993</v>
      </c>
      <c r="F2117">
        <v>1.55506659</v>
      </c>
      <c r="G2117">
        <v>1.5954091500000001</v>
      </c>
      <c r="H2117">
        <v>1.6295496199999999</v>
      </c>
      <c r="I2117">
        <v>2.1881482600000002</v>
      </c>
      <c r="J2117">
        <v>2.2482688400000002</v>
      </c>
      <c r="K2117">
        <v>2.0566682799999998</v>
      </c>
      <c r="L2117">
        <v>1.77045751</v>
      </c>
      <c r="M2117">
        <v>1.5597193199999999</v>
      </c>
      <c r="N2117">
        <v>1.4282739200000001</v>
      </c>
      <c r="O2117">
        <v>1.36478531</v>
      </c>
      <c r="P2117">
        <v>0.22351942999999999</v>
      </c>
    </row>
    <row r="2118" spans="1:16" x14ac:dyDescent="0.3">
      <c r="A2118">
        <v>1.47084057</v>
      </c>
      <c r="B2118">
        <v>1.5548855100000001</v>
      </c>
      <c r="C2118">
        <v>1.55831611</v>
      </c>
      <c r="D2118">
        <v>1.55763042</v>
      </c>
      <c r="E2118">
        <v>1.5645694699999999</v>
      </c>
      <c r="F2118">
        <v>1.5740791599999999</v>
      </c>
      <c r="G2118">
        <v>1.6007766699999999</v>
      </c>
      <c r="H2118">
        <v>1.6633342499999999</v>
      </c>
      <c r="I2118">
        <v>2.3611400100000002</v>
      </c>
      <c r="J2118">
        <v>2.28442502</v>
      </c>
      <c r="K2118">
        <v>1.99109209</v>
      </c>
      <c r="L2118">
        <v>1.7251553500000001</v>
      </c>
      <c r="M2118">
        <v>1.5285006800000001</v>
      </c>
      <c r="N2118">
        <v>1.405146</v>
      </c>
      <c r="O2118">
        <v>1.3434845200000001</v>
      </c>
      <c r="P2118">
        <v>0.22079668899999999</v>
      </c>
    </row>
    <row r="2119" spans="1:16" x14ac:dyDescent="0.3">
      <c r="A2119">
        <v>1.47172368</v>
      </c>
      <c r="B2119">
        <v>1.5667358600000001</v>
      </c>
      <c r="C2119">
        <v>1.5417820200000001</v>
      </c>
      <c r="D2119">
        <v>1.53293002</v>
      </c>
      <c r="E2119">
        <v>1.5719852400000001</v>
      </c>
      <c r="F2119">
        <v>1.59512722</v>
      </c>
      <c r="G2119">
        <v>1.626423</v>
      </c>
      <c r="H2119">
        <v>1.73280144</v>
      </c>
      <c r="I2119">
        <v>2.50799847</v>
      </c>
      <c r="J2119">
        <v>2.3250005200000001</v>
      </c>
      <c r="K2119">
        <v>1.9400699100000001</v>
      </c>
      <c r="L2119">
        <v>1.6276417999999999</v>
      </c>
      <c r="M2119">
        <v>1.49477434</v>
      </c>
      <c r="N2119">
        <v>1.39052343</v>
      </c>
      <c r="O2119">
        <v>1.3414911</v>
      </c>
      <c r="P2119">
        <v>0.21673014800000001</v>
      </c>
    </row>
    <row r="2120" spans="1:16" x14ac:dyDescent="0.3">
      <c r="A2120">
        <v>1.47260737</v>
      </c>
      <c r="B2120">
        <v>1.5693678900000001</v>
      </c>
      <c r="C2120">
        <v>1.53475308</v>
      </c>
      <c r="D2120">
        <v>1.53145635</v>
      </c>
      <c r="E2120">
        <v>1.57164824</v>
      </c>
      <c r="F2120">
        <v>1.65056026</v>
      </c>
      <c r="G2120">
        <v>1.7011365899999999</v>
      </c>
      <c r="H2120">
        <v>1.8511956899999999</v>
      </c>
      <c r="I2120">
        <v>2.7108774200000001</v>
      </c>
      <c r="J2120">
        <v>2.2716009599999998</v>
      </c>
      <c r="K2120">
        <v>1.89155948</v>
      </c>
      <c r="L2120">
        <v>1.6188129200000001</v>
      </c>
      <c r="M2120">
        <v>1.4899087</v>
      </c>
      <c r="N2120">
        <v>1.4145339699999999</v>
      </c>
      <c r="O2120">
        <v>1.32773089</v>
      </c>
      <c r="P2120">
        <v>0.219971374</v>
      </c>
    </row>
    <row r="2121" spans="1:16" x14ac:dyDescent="0.3">
      <c r="A2121">
        <v>1.4734915500000001</v>
      </c>
      <c r="B2121">
        <v>1.55046952</v>
      </c>
      <c r="C2121">
        <v>1.5443992600000001</v>
      </c>
      <c r="D2121">
        <v>1.58404481</v>
      </c>
      <c r="E2121">
        <v>1.60110295</v>
      </c>
      <c r="F2121">
        <v>1.68203068</v>
      </c>
      <c r="G2121">
        <v>1.77807844</v>
      </c>
      <c r="H2121">
        <v>1.94250989</v>
      </c>
      <c r="I2121">
        <v>2.9442181600000001</v>
      </c>
      <c r="J2121">
        <v>2.2103199999999998</v>
      </c>
      <c r="K2121">
        <v>1.85942388</v>
      </c>
      <c r="L2121">
        <v>1.5889658900000001</v>
      </c>
      <c r="M2121">
        <v>1.4753149699999999</v>
      </c>
      <c r="N2121">
        <v>1.4412473400000001</v>
      </c>
      <c r="O2121">
        <v>1.34237015</v>
      </c>
      <c r="P2121">
        <v>0.220310852</v>
      </c>
    </row>
    <row r="2122" spans="1:16" x14ac:dyDescent="0.3">
      <c r="A2122">
        <v>1.4743762</v>
      </c>
      <c r="B2122">
        <v>1.53759873</v>
      </c>
      <c r="C2122">
        <v>1.54937875</v>
      </c>
      <c r="D2122">
        <v>1.6168057899999999</v>
      </c>
      <c r="E2122">
        <v>1.6680108300000001</v>
      </c>
      <c r="F2122">
        <v>1.7333460999999999</v>
      </c>
      <c r="G2122">
        <v>1.89546573</v>
      </c>
      <c r="H2122">
        <v>2.0610296699999999</v>
      </c>
      <c r="I2122">
        <v>3.1580350400000001</v>
      </c>
      <c r="J2122">
        <v>2.14913869</v>
      </c>
      <c r="K2122">
        <v>1.8153998899999999</v>
      </c>
      <c r="L2122">
        <v>1.5961397900000001</v>
      </c>
      <c r="M2122">
        <v>1.46428812</v>
      </c>
      <c r="N2122">
        <v>1.4399349699999999</v>
      </c>
      <c r="O2122">
        <v>1.35755026</v>
      </c>
      <c r="P2122">
        <v>0.21247698400000001</v>
      </c>
    </row>
    <row r="2123" spans="1:16" x14ac:dyDescent="0.3">
      <c r="A2123">
        <v>1.4752614500000001</v>
      </c>
      <c r="B2123">
        <v>1.5470271099999999</v>
      </c>
      <c r="C2123">
        <v>1.58605719</v>
      </c>
      <c r="D2123">
        <v>1.6562086300000001</v>
      </c>
      <c r="E2123">
        <v>1.7266883900000001</v>
      </c>
      <c r="F2123">
        <v>1.8098915799999999</v>
      </c>
      <c r="G2123">
        <v>2.00887752</v>
      </c>
      <c r="H2123">
        <v>2.1612734800000002</v>
      </c>
      <c r="I2123">
        <v>3.1373946699999999</v>
      </c>
      <c r="J2123">
        <v>2.0725569699999999</v>
      </c>
      <c r="K2123">
        <v>1.7391731699999999</v>
      </c>
      <c r="L2123">
        <v>1.57505524</v>
      </c>
      <c r="M2123">
        <v>1.44320095</v>
      </c>
      <c r="N2123">
        <v>1.41688251</v>
      </c>
      <c r="O2123">
        <v>1.3560473900000001</v>
      </c>
      <c r="P2123">
        <v>0.213918939</v>
      </c>
    </row>
    <row r="2124" spans="1:16" x14ac:dyDescent="0.3">
      <c r="A2124">
        <v>1.47614717</v>
      </c>
      <c r="B2124">
        <v>1.5190725300000001</v>
      </c>
      <c r="C2124">
        <v>1.60100329</v>
      </c>
      <c r="D2124">
        <v>1.73453283</v>
      </c>
      <c r="E2124">
        <v>1.7406368299999999</v>
      </c>
      <c r="F2124">
        <v>1.9250353600000001</v>
      </c>
      <c r="G2124">
        <v>2.1214075100000001</v>
      </c>
      <c r="H2124">
        <v>2.27549767</v>
      </c>
      <c r="I2124">
        <v>3.0739386099999999</v>
      </c>
      <c r="J2124">
        <v>1.94266176</v>
      </c>
      <c r="K2124">
        <v>1.71708989</v>
      </c>
      <c r="L2124">
        <v>1.5063558800000001</v>
      </c>
      <c r="M2124">
        <v>1.41686702</v>
      </c>
      <c r="N2124">
        <v>1.39012325</v>
      </c>
      <c r="O2124">
        <v>1.37064886</v>
      </c>
      <c r="P2124">
        <v>0.21804322300000001</v>
      </c>
    </row>
    <row r="2125" spans="1:16" x14ac:dyDescent="0.3">
      <c r="A2125">
        <v>1.47703338</v>
      </c>
      <c r="B2125">
        <v>1.5117257799999999</v>
      </c>
      <c r="C2125">
        <v>1.6347204399999999</v>
      </c>
      <c r="D2125">
        <v>1.76435685</v>
      </c>
      <c r="E2125">
        <v>1.83358026</v>
      </c>
      <c r="F2125">
        <v>2.0672800499999999</v>
      </c>
      <c r="G2125">
        <v>2.2608051300000001</v>
      </c>
      <c r="H2125">
        <v>2.48369646</v>
      </c>
      <c r="I2125">
        <v>2.9518156100000001</v>
      </c>
      <c r="J2125">
        <v>1.92118609</v>
      </c>
      <c r="K2125">
        <v>1.67320633</v>
      </c>
      <c r="L2125">
        <v>1.49132288</v>
      </c>
      <c r="M2125">
        <v>1.4198685900000001</v>
      </c>
      <c r="N2125">
        <v>1.4034153199999999</v>
      </c>
      <c r="O2125">
        <v>1.3653518</v>
      </c>
      <c r="P2125">
        <v>0.219582587</v>
      </c>
    </row>
    <row r="2126" spans="1:16" x14ac:dyDescent="0.3">
      <c r="A2126">
        <v>1.47792006</v>
      </c>
      <c r="B2126">
        <v>1.5417684300000001</v>
      </c>
      <c r="C2126">
        <v>1.7110873499999999</v>
      </c>
      <c r="D2126">
        <v>1.80175591</v>
      </c>
      <c r="E2126">
        <v>1.9431622</v>
      </c>
      <c r="F2126">
        <v>2.1967854500000001</v>
      </c>
      <c r="G2126">
        <v>2.3887810699999998</v>
      </c>
      <c r="H2126">
        <v>2.59495831</v>
      </c>
      <c r="I2126">
        <v>2.84959126</v>
      </c>
      <c r="J2126">
        <v>1.87615168</v>
      </c>
      <c r="K2126">
        <v>1.6422232400000001</v>
      </c>
      <c r="L2126">
        <v>1.5136973899999999</v>
      </c>
      <c r="M2126">
        <v>1.42856264</v>
      </c>
      <c r="N2126">
        <v>1.3878121400000001</v>
      </c>
      <c r="O2126">
        <v>1.33981979</v>
      </c>
      <c r="P2126">
        <v>0.22513054299999999</v>
      </c>
    </row>
    <row r="2127" spans="1:16" x14ac:dyDescent="0.3">
      <c r="A2127">
        <v>1.47880733</v>
      </c>
      <c r="B2127">
        <v>1.5334572799999999</v>
      </c>
      <c r="C2127">
        <v>1.7510220999999999</v>
      </c>
      <c r="D2127">
        <v>1.9017123</v>
      </c>
      <c r="E2127">
        <v>2.08875704</v>
      </c>
      <c r="F2127">
        <v>2.3005812200000002</v>
      </c>
      <c r="G2127">
        <v>2.46633601</v>
      </c>
      <c r="H2127">
        <v>2.4954245099999999</v>
      </c>
      <c r="I2127">
        <v>2.7727165199999999</v>
      </c>
      <c r="J2127">
        <v>1.8286750300000001</v>
      </c>
      <c r="K2127">
        <v>1.6049304</v>
      </c>
      <c r="L2127">
        <v>1.4815744200000001</v>
      </c>
      <c r="M2127">
        <v>1.4589461100000001</v>
      </c>
      <c r="N2127">
        <v>1.3589932899999999</v>
      </c>
      <c r="O2127">
        <v>1.3397403999999999</v>
      </c>
      <c r="P2127">
        <v>0.22697408499999999</v>
      </c>
    </row>
    <row r="2128" spans="1:16" x14ac:dyDescent="0.3">
      <c r="A2128">
        <v>1.4796952000000001</v>
      </c>
      <c r="B2128">
        <v>1.55181956</v>
      </c>
      <c r="C2128">
        <v>1.8012359099999999</v>
      </c>
      <c r="D2128">
        <v>2.0156869899999998</v>
      </c>
      <c r="E2128">
        <v>2.2319986799999998</v>
      </c>
      <c r="F2128">
        <v>2.3812441799999999</v>
      </c>
      <c r="G2128">
        <v>2.4577116999999999</v>
      </c>
      <c r="H2128">
        <v>2.3664240799999998</v>
      </c>
      <c r="I2128">
        <v>2.6456069900000001</v>
      </c>
      <c r="J2128">
        <v>1.7526078199999999</v>
      </c>
      <c r="K2128">
        <v>1.5755755899999999</v>
      </c>
      <c r="L2128">
        <v>1.4505657000000001</v>
      </c>
      <c r="M2128">
        <v>1.4449959999999999</v>
      </c>
      <c r="N2128">
        <v>1.3891333299999999</v>
      </c>
      <c r="O2128">
        <v>1.3572365</v>
      </c>
      <c r="P2128">
        <v>0.221478596</v>
      </c>
    </row>
    <row r="2129" spans="1:16" x14ac:dyDescent="0.3">
      <c r="A2129">
        <v>1.4805837900000001</v>
      </c>
      <c r="B2129">
        <v>1.5463721800000001</v>
      </c>
      <c r="C2129">
        <v>1.89205372</v>
      </c>
      <c r="D2129">
        <v>2.1605358099999998</v>
      </c>
      <c r="E2129">
        <v>2.4119565500000002</v>
      </c>
      <c r="F2129">
        <v>2.44964337</v>
      </c>
      <c r="G2129">
        <v>2.4425897600000002</v>
      </c>
      <c r="H2129">
        <v>2.2879304899999999</v>
      </c>
      <c r="I2129">
        <v>2.55851221</v>
      </c>
      <c r="J2129">
        <v>1.7034372099999999</v>
      </c>
      <c r="K2129">
        <v>1.5680934200000001</v>
      </c>
      <c r="L2129">
        <v>1.48195386</v>
      </c>
      <c r="M2129">
        <v>1.42072248</v>
      </c>
      <c r="N2129">
        <v>1.42739594</v>
      </c>
      <c r="O2129">
        <v>1.3643330300000001</v>
      </c>
      <c r="P2129">
        <v>0.22163644399999999</v>
      </c>
    </row>
    <row r="2130" spans="1:16" x14ac:dyDescent="0.3">
      <c r="A2130">
        <v>1.48147261</v>
      </c>
      <c r="B2130">
        <v>1.5565751800000001</v>
      </c>
      <c r="C2130">
        <v>1.9082523600000001</v>
      </c>
      <c r="D2130">
        <v>2.3272788499999999</v>
      </c>
      <c r="E2130">
        <v>2.5100321800000001</v>
      </c>
      <c r="F2130">
        <v>2.5214333500000001</v>
      </c>
      <c r="G2130">
        <v>2.35308385</v>
      </c>
      <c r="H2130">
        <v>2.2052719600000001</v>
      </c>
      <c r="I2130">
        <v>2.4372127099999998</v>
      </c>
      <c r="J2130">
        <v>1.69110692</v>
      </c>
      <c r="K2130">
        <v>1.5709812599999999</v>
      </c>
      <c r="L2130">
        <v>1.4786723900000001</v>
      </c>
      <c r="M2130">
        <v>1.4491163499999999</v>
      </c>
      <c r="N2130">
        <v>1.3907394399999999</v>
      </c>
      <c r="O2130">
        <v>1.33002496</v>
      </c>
      <c r="P2130">
        <v>0.22198854400000001</v>
      </c>
    </row>
    <row r="2131" spans="1:16" x14ac:dyDescent="0.3">
      <c r="A2131">
        <v>1.4823621499999999</v>
      </c>
      <c r="B2131">
        <v>1.5890393300000001</v>
      </c>
      <c r="C2131">
        <v>1.9916269799999999</v>
      </c>
      <c r="D2131">
        <v>2.41719317</v>
      </c>
      <c r="E2131">
        <v>2.51906323</v>
      </c>
      <c r="F2131">
        <v>2.4718971299999999</v>
      </c>
      <c r="G2131">
        <v>2.2370352699999998</v>
      </c>
      <c r="H2131">
        <v>2.1493322799999999</v>
      </c>
      <c r="I2131">
        <v>2.3536622500000002</v>
      </c>
      <c r="J2131">
        <v>1.6958369</v>
      </c>
      <c r="K2131">
        <v>1.5272247800000001</v>
      </c>
      <c r="L2131">
        <v>1.4553164199999999</v>
      </c>
      <c r="M2131">
        <v>1.4490021500000001</v>
      </c>
      <c r="N2131">
        <v>1.4038426900000001</v>
      </c>
      <c r="O2131">
        <v>1.31776023</v>
      </c>
      <c r="P2131">
        <v>0.219222367</v>
      </c>
    </row>
    <row r="2132" spans="1:16" x14ac:dyDescent="0.3">
      <c r="A2132">
        <v>1.4832520499999999</v>
      </c>
      <c r="B2132">
        <v>1.61834371</v>
      </c>
      <c r="C2132">
        <v>2.1248445500000002</v>
      </c>
      <c r="D2132">
        <v>2.4997997299999999</v>
      </c>
      <c r="E2132">
        <v>2.5191235500000002</v>
      </c>
      <c r="F2132">
        <v>2.4017870399999999</v>
      </c>
      <c r="G2132">
        <v>2.17851448</v>
      </c>
      <c r="H2132">
        <v>2.0799562900000002</v>
      </c>
      <c r="I2132">
        <v>2.2725844400000001</v>
      </c>
      <c r="J2132">
        <v>1.6069933199999999</v>
      </c>
      <c r="K2132">
        <v>1.49942541</v>
      </c>
      <c r="L2132">
        <v>1.4147234</v>
      </c>
      <c r="M2132">
        <v>1.4514940999999999</v>
      </c>
      <c r="N2132">
        <v>1.39625752</v>
      </c>
      <c r="O2132">
        <v>1.32266247</v>
      </c>
      <c r="P2132">
        <v>0.20625622599999999</v>
      </c>
    </row>
    <row r="2133" spans="1:16" x14ac:dyDescent="0.3">
      <c r="A2133">
        <v>1.4841426600000001</v>
      </c>
      <c r="B2133">
        <v>1.6493517200000001</v>
      </c>
      <c r="C2133">
        <v>2.2983620199999999</v>
      </c>
      <c r="D2133">
        <v>2.5184528799999999</v>
      </c>
      <c r="E2133">
        <v>2.4451725500000001</v>
      </c>
      <c r="F2133">
        <v>2.31891632</v>
      </c>
      <c r="G2133">
        <v>2.1318113799999998</v>
      </c>
      <c r="H2133">
        <v>2.0207579099999999</v>
      </c>
      <c r="I2133">
        <v>2.1878268699999999</v>
      </c>
      <c r="J2133">
        <v>1.5567940499999999</v>
      </c>
      <c r="K2133">
        <v>1.4991960499999999</v>
      </c>
      <c r="L2133">
        <v>1.4279555100000001</v>
      </c>
      <c r="M2133">
        <v>1.4329927</v>
      </c>
      <c r="N2133">
        <v>1.3961374799999999</v>
      </c>
      <c r="O2133">
        <v>1.34110606</v>
      </c>
      <c r="P2133">
        <v>0.20130290100000001</v>
      </c>
    </row>
    <row r="2134" spans="1:16" x14ac:dyDescent="0.3">
      <c r="A2134">
        <v>1.4850337499999999</v>
      </c>
      <c r="B2134">
        <v>1.6840904999999999</v>
      </c>
      <c r="C2134">
        <v>2.4738185399999999</v>
      </c>
      <c r="D2134">
        <v>2.5143437400000002</v>
      </c>
      <c r="E2134">
        <v>2.3642835600000001</v>
      </c>
      <c r="F2134">
        <v>2.2431225800000001</v>
      </c>
      <c r="G2134">
        <v>2.0368101599999999</v>
      </c>
      <c r="H2134">
        <v>1.9356623900000001</v>
      </c>
      <c r="I2134">
        <v>2.1351952600000002</v>
      </c>
      <c r="J2134">
        <v>1.57019281</v>
      </c>
      <c r="K2134">
        <v>1.4950456599999999</v>
      </c>
      <c r="L2134">
        <v>1.4138500700000001</v>
      </c>
      <c r="M2134">
        <v>1.4344080699999999</v>
      </c>
      <c r="N2134">
        <v>1.39739072</v>
      </c>
      <c r="O2134">
        <v>1.3429363999999999</v>
      </c>
      <c r="P2134">
        <v>0.20536813100000001</v>
      </c>
    </row>
    <row r="2135" spans="1:16" x14ac:dyDescent="0.3">
      <c r="A2135">
        <v>1.48592532</v>
      </c>
      <c r="B2135">
        <v>1.7149359</v>
      </c>
      <c r="C2135">
        <v>2.5360093099999999</v>
      </c>
      <c r="D2135">
        <v>2.4278402300000002</v>
      </c>
      <c r="E2135">
        <v>2.2602422199999999</v>
      </c>
      <c r="F2135">
        <v>2.1662757400000001</v>
      </c>
      <c r="G2135">
        <v>2.0127100900000001</v>
      </c>
      <c r="H2135">
        <v>1.8823638</v>
      </c>
      <c r="I2135">
        <v>2.0728537999999999</v>
      </c>
      <c r="J2135">
        <v>1.59303236</v>
      </c>
      <c r="K2135">
        <v>1.5044470999999999</v>
      </c>
      <c r="L2135">
        <v>1.4434684499999999</v>
      </c>
      <c r="M2135">
        <v>1.4284779999999999</v>
      </c>
      <c r="N2135">
        <v>1.3966991900000001</v>
      </c>
      <c r="O2135">
        <v>1.3514937199999999</v>
      </c>
      <c r="P2135">
        <v>0.21445420400000001</v>
      </c>
    </row>
    <row r="2136" spans="1:16" x14ac:dyDescent="0.3">
      <c r="A2136">
        <v>1.4868172399999999</v>
      </c>
      <c r="B2136">
        <v>1.76792014</v>
      </c>
      <c r="C2136">
        <v>2.5221996299999998</v>
      </c>
      <c r="D2136">
        <v>2.3289964200000002</v>
      </c>
      <c r="E2136">
        <v>2.2151288999999998</v>
      </c>
      <c r="F2136">
        <v>2.1246514300000001</v>
      </c>
      <c r="G2136">
        <v>1.95102715</v>
      </c>
      <c r="H2136">
        <v>1.81826997</v>
      </c>
      <c r="I2136">
        <v>2.0511057400000001</v>
      </c>
      <c r="J2136">
        <v>1.59453928</v>
      </c>
      <c r="K2136">
        <v>1.4859032599999999</v>
      </c>
      <c r="L2136">
        <v>1.4497595999999999</v>
      </c>
      <c r="M2136">
        <v>1.4081835700000001</v>
      </c>
      <c r="N2136">
        <v>1.4034442899999999</v>
      </c>
      <c r="O2136">
        <v>1.3680711999999999</v>
      </c>
      <c r="P2136">
        <v>0.21995002</v>
      </c>
    </row>
    <row r="2137" spans="1:16" x14ac:dyDescent="0.3">
      <c r="A2137">
        <v>1.4877100000000001</v>
      </c>
      <c r="B2137">
        <v>1.8328881299999999</v>
      </c>
      <c r="C2137">
        <v>2.6090886599999998</v>
      </c>
      <c r="D2137">
        <v>2.2469441899999998</v>
      </c>
      <c r="E2137">
        <v>2.1673974999999999</v>
      </c>
      <c r="F2137">
        <v>1.9830884900000001</v>
      </c>
      <c r="G2137">
        <v>1.8408813500000001</v>
      </c>
      <c r="H2137">
        <v>1.7334195400000001</v>
      </c>
      <c r="I2137">
        <v>1.9833890199999999</v>
      </c>
      <c r="J2137">
        <v>1.5909678899999999</v>
      </c>
      <c r="K2137">
        <v>1.5177335700000001</v>
      </c>
      <c r="L2137">
        <v>1.4461014299999999</v>
      </c>
      <c r="M2137">
        <v>1.41799605</v>
      </c>
      <c r="N2137">
        <v>1.40760219</v>
      </c>
      <c r="O2137">
        <v>1.3463138299999999</v>
      </c>
      <c r="P2137">
        <v>0.21652123300000001</v>
      </c>
    </row>
    <row r="2138" spans="1:16" x14ac:dyDescent="0.3">
      <c r="A2138">
        <v>1.48860335</v>
      </c>
      <c r="B2138">
        <v>1.9265821000000001</v>
      </c>
      <c r="C2138">
        <v>2.5305893400000001</v>
      </c>
      <c r="D2138">
        <v>2.1605923200000001</v>
      </c>
      <c r="E2138">
        <v>2.0382626099999999</v>
      </c>
      <c r="F2138">
        <v>1.96042275</v>
      </c>
      <c r="G2138">
        <v>1.7991657299999999</v>
      </c>
      <c r="H2138">
        <v>1.7510880200000001</v>
      </c>
      <c r="I2138">
        <v>1.91694582</v>
      </c>
      <c r="J2138">
        <v>1.5485236600000001</v>
      </c>
      <c r="K2138">
        <v>1.4901882399999999</v>
      </c>
      <c r="L2138">
        <v>1.4516923399999999</v>
      </c>
      <c r="M2138">
        <v>1.43433762</v>
      </c>
      <c r="N2138">
        <v>1.4173284799999999</v>
      </c>
      <c r="O2138">
        <v>1.3325704300000001</v>
      </c>
      <c r="P2138">
        <v>0.21819232399999999</v>
      </c>
    </row>
    <row r="2139" spans="1:16" x14ac:dyDescent="0.3">
      <c r="A2139">
        <v>1.4894969499999999</v>
      </c>
      <c r="B2139">
        <v>2.0130672500000002</v>
      </c>
      <c r="C2139">
        <v>2.4196901300000002</v>
      </c>
      <c r="D2139">
        <v>2.0900101699999998</v>
      </c>
      <c r="E2139">
        <v>1.9427889599999999</v>
      </c>
      <c r="F2139">
        <v>1.91501057</v>
      </c>
      <c r="G2139">
        <v>1.74726677</v>
      </c>
      <c r="H2139">
        <v>1.6944689799999999</v>
      </c>
      <c r="I2139">
        <v>1.85160506</v>
      </c>
      <c r="J2139">
        <v>1.50817478</v>
      </c>
      <c r="K2139">
        <v>1.4694130400000001</v>
      </c>
      <c r="L2139">
        <v>1.45638907</v>
      </c>
      <c r="M2139">
        <v>1.44350505</v>
      </c>
      <c r="N2139">
        <v>1.4280326400000001</v>
      </c>
      <c r="O2139">
        <v>1.3368262099999999</v>
      </c>
      <c r="P2139">
        <v>0.22060127600000001</v>
      </c>
    </row>
    <row r="2140" spans="1:16" x14ac:dyDescent="0.3">
      <c r="A2140">
        <v>1.4903912500000001</v>
      </c>
      <c r="B2140">
        <v>2.1417014600000002</v>
      </c>
      <c r="C2140">
        <v>2.33377934</v>
      </c>
      <c r="D2140">
        <v>2.01562595</v>
      </c>
      <c r="E2140">
        <v>1.8721436300000001</v>
      </c>
      <c r="F2140">
        <v>1.8264796700000001</v>
      </c>
      <c r="G2140">
        <v>1.71531498</v>
      </c>
      <c r="H2140">
        <v>1.6267301999999999</v>
      </c>
      <c r="I2140">
        <v>1.8384280200000001</v>
      </c>
      <c r="J2140">
        <v>1.4718526599999999</v>
      </c>
      <c r="K2140">
        <v>1.4886099100000001</v>
      </c>
      <c r="L2140">
        <v>1.46944976</v>
      </c>
      <c r="M2140">
        <v>1.4129909300000001</v>
      </c>
      <c r="N2140">
        <v>1.3996629700000001</v>
      </c>
      <c r="O2140">
        <v>1.36165655</v>
      </c>
      <c r="P2140">
        <v>0.21286755800000001</v>
      </c>
    </row>
    <row r="2141" spans="1:16" x14ac:dyDescent="0.3">
      <c r="A2141">
        <v>1.4912860400000001</v>
      </c>
      <c r="B2141">
        <v>2.2548186800000001</v>
      </c>
      <c r="C2141">
        <v>2.2396960300000002</v>
      </c>
      <c r="D2141">
        <v>1.9760456099999999</v>
      </c>
      <c r="E2141">
        <v>1.8381761299999999</v>
      </c>
      <c r="F2141">
        <v>1.7585480200000001</v>
      </c>
      <c r="G2141">
        <v>1.7156050199999999</v>
      </c>
      <c r="H2141">
        <v>1.6241896199999999</v>
      </c>
      <c r="I2141">
        <v>1.8663176299999999</v>
      </c>
      <c r="J2141">
        <v>1.46128535</v>
      </c>
      <c r="K2141">
        <v>1.5118782500000001</v>
      </c>
      <c r="L2141">
        <v>1.4862970099999999</v>
      </c>
      <c r="M2141">
        <v>1.43984044</v>
      </c>
      <c r="N2141">
        <v>1.39270067</v>
      </c>
      <c r="O2141">
        <v>1.36681008</v>
      </c>
      <c r="P2141">
        <v>0.211241081</v>
      </c>
    </row>
    <row r="2142" spans="1:16" x14ac:dyDescent="0.3">
      <c r="A2142">
        <v>1.4921812999999999</v>
      </c>
      <c r="B2142">
        <v>2.4261457900000001</v>
      </c>
      <c r="C2142">
        <v>2.1438674899999999</v>
      </c>
      <c r="D2142">
        <v>1.91983378</v>
      </c>
      <c r="E2142">
        <v>1.8001333500000001</v>
      </c>
      <c r="F2142">
        <v>1.735479</v>
      </c>
      <c r="G2142">
        <v>1.690153</v>
      </c>
      <c r="H2142">
        <v>1.61304688</v>
      </c>
      <c r="I2142">
        <v>1.8756166700000001</v>
      </c>
      <c r="J2142">
        <v>1.46913731</v>
      </c>
      <c r="K2142">
        <v>1.4778077599999999</v>
      </c>
      <c r="L2142">
        <v>1.48714674</v>
      </c>
      <c r="M2142">
        <v>1.44147885</v>
      </c>
      <c r="N2142">
        <v>1.3883459600000001</v>
      </c>
      <c r="O2142">
        <v>1.3581268799999999</v>
      </c>
      <c r="P2142">
        <v>0.211655185</v>
      </c>
    </row>
    <row r="2143" spans="1:16" x14ac:dyDescent="0.3">
      <c r="A2143">
        <v>1.4930771599999999</v>
      </c>
      <c r="B2143">
        <v>2.6052362900000001</v>
      </c>
      <c r="C2143">
        <v>2.06029201</v>
      </c>
      <c r="D2143">
        <v>1.82564938</v>
      </c>
      <c r="E2143">
        <v>1.7855128</v>
      </c>
      <c r="F2143">
        <v>1.7302159100000001</v>
      </c>
      <c r="G2143">
        <v>1.6710737899999999</v>
      </c>
      <c r="H2143">
        <v>1.5930563200000001</v>
      </c>
      <c r="I2143">
        <v>1.8773961100000001</v>
      </c>
      <c r="J2143">
        <v>1.4959827699999999</v>
      </c>
      <c r="K2143">
        <v>1.4845513100000001</v>
      </c>
      <c r="L2143">
        <v>1.4774870899999999</v>
      </c>
      <c r="M2143">
        <v>1.44031072</v>
      </c>
      <c r="N2143">
        <v>1.4142078199999999</v>
      </c>
      <c r="O2143">
        <v>1.3300544000000001</v>
      </c>
      <c r="P2143">
        <v>0.21943558799999999</v>
      </c>
    </row>
    <row r="2144" spans="1:16" x14ac:dyDescent="0.3">
      <c r="A2144">
        <v>1.4939736100000001</v>
      </c>
      <c r="B2144">
        <v>2.6959667199999999</v>
      </c>
      <c r="C2144">
        <v>2.0045034899999998</v>
      </c>
      <c r="D2144">
        <v>1.7661290199999999</v>
      </c>
      <c r="E2144">
        <v>1.7298589900000001</v>
      </c>
      <c r="F2144">
        <v>1.70844376</v>
      </c>
      <c r="G2144">
        <v>1.6456264300000001</v>
      </c>
      <c r="H2144">
        <v>1.59306562</v>
      </c>
      <c r="I2144">
        <v>1.8560327299999999</v>
      </c>
      <c r="J2144">
        <v>1.5193926099999999</v>
      </c>
      <c r="K2144">
        <v>1.4846749299999999</v>
      </c>
      <c r="L2144">
        <v>1.50906658</v>
      </c>
      <c r="M2144">
        <v>1.4200812599999999</v>
      </c>
      <c r="N2144">
        <v>1.4384981400000001</v>
      </c>
      <c r="O2144">
        <v>1.3300565499999999</v>
      </c>
      <c r="P2144">
        <v>0.211090893</v>
      </c>
    </row>
    <row r="2145" spans="1:16" x14ac:dyDescent="0.3">
      <c r="A2145">
        <v>1.4948706599999999</v>
      </c>
      <c r="B2145">
        <v>2.6777572599999999</v>
      </c>
      <c r="C2145">
        <v>1.96907926</v>
      </c>
      <c r="D2145">
        <v>1.76596105</v>
      </c>
      <c r="E2145">
        <v>1.7146960499999999</v>
      </c>
      <c r="F2145">
        <v>1.6788014200000001</v>
      </c>
      <c r="G2145">
        <v>1.6148945100000001</v>
      </c>
      <c r="H2145">
        <v>1.6149317000000001</v>
      </c>
      <c r="I2145">
        <v>1.82029343</v>
      </c>
      <c r="J2145">
        <v>1.5521314100000001</v>
      </c>
      <c r="K2145">
        <v>1.48469126</v>
      </c>
      <c r="L2145">
        <v>1.5271135600000001</v>
      </c>
      <c r="M2145">
        <v>1.4380341800000001</v>
      </c>
      <c r="N2145">
        <v>1.40957785</v>
      </c>
      <c r="O2145">
        <v>1.36805785</v>
      </c>
      <c r="P2145">
        <v>0.220896855</v>
      </c>
    </row>
    <row r="2146" spans="1:16" x14ac:dyDescent="0.3">
      <c r="A2146">
        <v>1.4957679500000001</v>
      </c>
      <c r="B2146">
        <v>2.61823893</v>
      </c>
      <c r="C2146">
        <v>1.9145402899999999</v>
      </c>
      <c r="D2146">
        <v>1.76697993</v>
      </c>
      <c r="E2146">
        <v>1.6966026999999999</v>
      </c>
      <c r="F2146">
        <v>1.65364325</v>
      </c>
      <c r="G2146">
        <v>1.5869301600000001</v>
      </c>
      <c r="H2146">
        <v>1.6037312699999999</v>
      </c>
      <c r="I2146">
        <v>1.8044301300000001</v>
      </c>
      <c r="J2146">
        <v>1.53326786</v>
      </c>
      <c r="K2146">
        <v>1.48057449</v>
      </c>
      <c r="L2146">
        <v>1.4581100899999999</v>
      </c>
      <c r="M2146">
        <v>1.4800411499999999</v>
      </c>
      <c r="N2146">
        <v>1.3882970800000001</v>
      </c>
      <c r="O2146">
        <v>1.38575542</v>
      </c>
      <c r="P2146">
        <v>0.22239588199999999</v>
      </c>
    </row>
    <row r="2147" spans="1:16" x14ac:dyDescent="0.3">
      <c r="A2147">
        <v>1.49666619</v>
      </c>
      <c r="B2147">
        <v>2.5060331800000002</v>
      </c>
      <c r="C2147">
        <v>1.82685483</v>
      </c>
      <c r="D2147">
        <v>1.73174775</v>
      </c>
      <c r="E2147">
        <v>1.66266859</v>
      </c>
      <c r="F2147">
        <v>1.65550339</v>
      </c>
      <c r="G2147">
        <v>1.5819561499999999</v>
      </c>
      <c r="H2147">
        <v>1.5777614099999999</v>
      </c>
      <c r="I2147">
        <v>1.7899980499999999</v>
      </c>
      <c r="J2147">
        <v>1.49333882</v>
      </c>
      <c r="K2147">
        <v>1.48261642</v>
      </c>
      <c r="L2147">
        <v>1.4632614900000001</v>
      </c>
      <c r="M2147">
        <v>1.4815299500000001</v>
      </c>
      <c r="N2147">
        <v>1.37098539</v>
      </c>
      <c r="O2147">
        <v>1.34570765</v>
      </c>
      <c r="P2147">
        <v>0.219201386</v>
      </c>
    </row>
    <row r="2148" spans="1:16" x14ac:dyDescent="0.3">
      <c r="A2148">
        <v>1.49756479</v>
      </c>
      <c r="B2148">
        <v>2.4572751500000001</v>
      </c>
      <c r="C2148">
        <v>1.77222788</v>
      </c>
      <c r="D2148">
        <v>1.70155919</v>
      </c>
      <c r="E2148">
        <v>1.64465058</v>
      </c>
      <c r="F2148">
        <v>1.60879314</v>
      </c>
      <c r="G2148">
        <v>1.5434927899999999</v>
      </c>
      <c r="H2148">
        <v>1.5849312499999999</v>
      </c>
      <c r="I2148">
        <v>1.7818638099999999</v>
      </c>
      <c r="J2148">
        <v>1.49382269</v>
      </c>
      <c r="K2148">
        <v>1.48359537</v>
      </c>
      <c r="L2148">
        <v>1.4586280599999999</v>
      </c>
      <c r="M2148">
        <v>1.47678387</v>
      </c>
      <c r="N2148">
        <v>1.4182696299999999</v>
      </c>
      <c r="O2148">
        <v>1.34561646</v>
      </c>
      <c r="P2148">
        <v>0.21670772099999999</v>
      </c>
    </row>
    <row r="2149" spans="1:16" x14ac:dyDescent="0.3">
      <c r="A2149">
        <v>1.49846375</v>
      </c>
      <c r="B2149">
        <v>2.3297205000000001</v>
      </c>
      <c r="C2149">
        <v>1.7257844200000001</v>
      </c>
      <c r="D2149">
        <v>1.6427769699999999</v>
      </c>
      <c r="E2149">
        <v>1.6586231</v>
      </c>
      <c r="F2149">
        <v>1.57634282</v>
      </c>
      <c r="G2149">
        <v>1.54320419</v>
      </c>
      <c r="H2149">
        <v>1.5843950499999999</v>
      </c>
      <c r="I2149">
        <v>1.82275426</v>
      </c>
      <c r="J2149">
        <v>1.47789192</v>
      </c>
      <c r="K2149">
        <v>1.47024632</v>
      </c>
      <c r="L2149">
        <v>1.46794713</v>
      </c>
      <c r="M2149">
        <v>1.4750763200000001</v>
      </c>
      <c r="N2149">
        <v>1.4347809600000001</v>
      </c>
      <c r="O2149">
        <v>1.35919714</v>
      </c>
      <c r="P2149">
        <v>0.217357263</v>
      </c>
    </row>
    <row r="2150" spans="1:16" x14ac:dyDescent="0.3">
      <c r="A2150">
        <v>1.4993635400000001</v>
      </c>
      <c r="B2150">
        <v>2.2049243500000002</v>
      </c>
      <c r="C2150">
        <v>1.7245601399999999</v>
      </c>
      <c r="D2150">
        <v>1.66333449</v>
      </c>
      <c r="E2150">
        <v>1.6300482700000001</v>
      </c>
      <c r="F2150">
        <v>1.5633315999999999</v>
      </c>
      <c r="G2150">
        <v>1.57871413</v>
      </c>
      <c r="H2150">
        <v>1.53908789</v>
      </c>
      <c r="I2150">
        <v>1.8217470600000001</v>
      </c>
      <c r="J2150">
        <v>1.4616022099999999</v>
      </c>
      <c r="K2150">
        <v>1.4896540599999999</v>
      </c>
      <c r="L2150">
        <v>1.4787735900000001</v>
      </c>
      <c r="M2150">
        <v>1.47714436</v>
      </c>
      <c r="N2150">
        <v>1.43763149</v>
      </c>
      <c r="O2150">
        <v>1.37141132</v>
      </c>
      <c r="P2150">
        <v>0.23250763099999999</v>
      </c>
    </row>
    <row r="2151" spans="1:16" x14ac:dyDescent="0.3">
      <c r="A2151">
        <v>1.5002638100000001</v>
      </c>
      <c r="B2151">
        <v>2.1102645400000002</v>
      </c>
      <c r="C2151">
        <v>1.73628604</v>
      </c>
      <c r="D2151">
        <v>1.6621866199999999</v>
      </c>
      <c r="E2151">
        <v>1.59984887</v>
      </c>
      <c r="F2151">
        <v>1.5542231799999999</v>
      </c>
      <c r="G2151">
        <v>1.5892784600000001</v>
      </c>
      <c r="H2151">
        <v>1.5541217300000001</v>
      </c>
      <c r="I2151">
        <v>1.8060750999999999</v>
      </c>
      <c r="J2151">
        <v>1.4564263799999999</v>
      </c>
      <c r="K2151">
        <v>1.49975741</v>
      </c>
      <c r="L2151">
        <v>1.5429550400000001</v>
      </c>
      <c r="M2151">
        <v>1.47414577</v>
      </c>
      <c r="N2151">
        <v>1.44336128</v>
      </c>
      <c r="O2151">
        <v>1.37159991</v>
      </c>
      <c r="P2151">
        <v>0.24294301900000001</v>
      </c>
    </row>
    <row r="2152" spans="1:16" x14ac:dyDescent="0.3">
      <c r="A2152">
        <v>1.50116432</v>
      </c>
      <c r="B2152">
        <v>2.0467867900000001</v>
      </c>
      <c r="C2152">
        <v>1.7316995900000001</v>
      </c>
      <c r="D2152">
        <v>1.67127454</v>
      </c>
      <c r="E2152">
        <v>1.60679471</v>
      </c>
      <c r="F2152">
        <v>1.57668579</v>
      </c>
      <c r="G2152">
        <v>1.6127144099999999</v>
      </c>
      <c r="H2152">
        <v>1.5584911100000001</v>
      </c>
      <c r="I2152">
        <v>1.73077071</v>
      </c>
      <c r="J2152">
        <v>1.49292815</v>
      </c>
      <c r="K2152">
        <v>1.52907872</v>
      </c>
      <c r="L2152">
        <v>1.57230794</v>
      </c>
      <c r="M2152">
        <v>1.49104857</v>
      </c>
      <c r="N2152">
        <v>1.42467856</v>
      </c>
      <c r="O2152">
        <v>1.3557744</v>
      </c>
      <c r="P2152">
        <v>0.22885893299999999</v>
      </c>
    </row>
    <row r="2153" spans="1:16" x14ac:dyDescent="0.3">
      <c r="A2153">
        <v>1.50206554</v>
      </c>
      <c r="B2153">
        <v>1.9809700299999999</v>
      </c>
      <c r="C2153">
        <v>1.70348704</v>
      </c>
      <c r="D2153">
        <v>1.6136366099999999</v>
      </c>
      <c r="E2153">
        <v>1.59966195</v>
      </c>
      <c r="F2153">
        <v>1.60471344</v>
      </c>
      <c r="G2153">
        <v>1.58278644</v>
      </c>
      <c r="H2153">
        <v>1.5857197000000001</v>
      </c>
      <c r="I2153">
        <v>1.76776457</v>
      </c>
      <c r="J2153">
        <v>1.5344768799999999</v>
      </c>
      <c r="K2153">
        <v>1.53388262</v>
      </c>
      <c r="L2153">
        <v>1.57145929</v>
      </c>
      <c r="M2153">
        <v>1.51544583</v>
      </c>
      <c r="N2153">
        <v>1.43237317</v>
      </c>
      <c r="O2153">
        <v>1.3883805300000001</v>
      </c>
      <c r="P2153">
        <v>0.224270105</v>
      </c>
    </row>
    <row r="2154" spans="1:16" x14ac:dyDescent="0.3">
      <c r="A2154">
        <v>1.50296736</v>
      </c>
      <c r="B2154">
        <v>1.9553799599999999</v>
      </c>
      <c r="C2154">
        <v>1.7060321599999999</v>
      </c>
      <c r="D2154">
        <v>1.6101226799999999</v>
      </c>
      <c r="E2154">
        <v>1.62582004</v>
      </c>
      <c r="F2154">
        <v>1.5835297100000001</v>
      </c>
      <c r="G2154">
        <v>1.56163692</v>
      </c>
      <c r="H2154">
        <v>1.6008088599999999</v>
      </c>
      <c r="I2154">
        <v>1.82960677</v>
      </c>
      <c r="J2154">
        <v>1.5521094799999999</v>
      </c>
      <c r="K2154">
        <v>1.5593093600000001</v>
      </c>
      <c r="L2154">
        <v>1.5647721299999999</v>
      </c>
      <c r="M2154">
        <v>1.4889028099999999</v>
      </c>
      <c r="N2154">
        <v>1.47787118</v>
      </c>
      <c r="O2154">
        <v>1.4162042100000001</v>
      </c>
      <c r="P2154">
        <v>0.21346864099999999</v>
      </c>
    </row>
    <row r="2155" spans="1:16" x14ac:dyDescent="0.3">
      <c r="A2155">
        <v>1.5038697700000001</v>
      </c>
      <c r="B2155">
        <v>1.90467834</v>
      </c>
      <c r="C2155">
        <v>1.6904965599999999</v>
      </c>
      <c r="D2155">
        <v>1.6646395899999999</v>
      </c>
      <c r="E2155">
        <v>1.6685149699999999</v>
      </c>
      <c r="F2155">
        <v>1.6027524500000001</v>
      </c>
      <c r="G2155">
        <v>1.5349668299999999</v>
      </c>
      <c r="H2155">
        <v>1.53088713</v>
      </c>
      <c r="I2155">
        <v>1.81097972</v>
      </c>
      <c r="J2155">
        <v>1.55003297</v>
      </c>
      <c r="K2155">
        <v>1.55622292</v>
      </c>
      <c r="L2155">
        <v>1.5655497300000001</v>
      </c>
      <c r="M2155">
        <v>1.46637869</v>
      </c>
      <c r="N2155">
        <v>1.43072081</v>
      </c>
      <c r="O2155">
        <v>1.41126251</v>
      </c>
      <c r="P2155">
        <v>0.21915896200000001</v>
      </c>
    </row>
    <row r="2156" spans="1:16" x14ac:dyDescent="0.3">
      <c r="A2156">
        <v>1.50477266</v>
      </c>
      <c r="B2156">
        <v>1.86333477</v>
      </c>
      <c r="C2156">
        <v>1.64669442</v>
      </c>
      <c r="D2156">
        <v>1.6535418</v>
      </c>
      <c r="E2156">
        <v>1.6123104100000001</v>
      </c>
      <c r="F2156">
        <v>1.5931650399999999</v>
      </c>
      <c r="G2156">
        <v>1.56467259</v>
      </c>
      <c r="H2156">
        <v>1.4990684999999999</v>
      </c>
      <c r="I2156">
        <v>1.80119205</v>
      </c>
      <c r="J2156">
        <v>1.5270980599999999</v>
      </c>
      <c r="K2156">
        <v>1.5739022499999999</v>
      </c>
      <c r="L2156">
        <v>1.54440522</v>
      </c>
      <c r="M2156">
        <v>1.4731144899999999</v>
      </c>
      <c r="N2156">
        <v>1.4219527199999999</v>
      </c>
      <c r="O2156">
        <v>1.4205313900000001</v>
      </c>
      <c r="P2156">
        <v>0.22166427999999999</v>
      </c>
    </row>
    <row r="2157" spans="1:16" x14ac:dyDescent="0.3">
      <c r="A2157">
        <v>1.5056760300000001</v>
      </c>
      <c r="B2157">
        <v>1.8696688400000001</v>
      </c>
      <c r="C2157">
        <v>1.6510567700000001</v>
      </c>
      <c r="D2157">
        <v>1.6030401000000001</v>
      </c>
      <c r="E2157">
        <v>1.5679931600000001</v>
      </c>
      <c r="F2157">
        <v>1.5875716200000001</v>
      </c>
      <c r="G2157">
        <v>1.64401519</v>
      </c>
      <c r="H2157">
        <v>1.5347812199999999</v>
      </c>
      <c r="I2157">
        <v>1.7969759700000001</v>
      </c>
      <c r="J2157">
        <v>1.5298149599999999</v>
      </c>
      <c r="K2157">
        <v>1.6043148</v>
      </c>
      <c r="L2157">
        <v>1.55765581</v>
      </c>
      <c r="M2157">
        <v>1.5065784499999999</v>
      </c>
      <c r="N2157">
        <v>1.4378185299999999</v>
      </c>
      <c r="O2157">
        <v>1.42089295</v>
      </c>
      <c r="P2157">
        <v>0.222857416</v>
      </c>
    </row>
    <row r="2158" spans="1:16" x14ac:dyDescent="0.3">
      <c r="A2158">
        <v>1.50658011</v>
      </c>
      <c r="B2158">
        <v>1.83285677</v>
      </c>
      <c r="C2158">
        <v>1.67056596</v>
      </c>
      <c r="D2158">
        <v>1.5997818699999999</v>
      </c>
      <c r="E2158">
        <v>1.58716941</v>
      </c>
      <c r="F2158">
        <v>1.62655449</v>
      </c>
      <c r="G2158">
        <v>1.6055473099999999</v>
      </c>
      <c r="H2158">
        <v>1.5739998799999999</v>
      </c>
      <c r="I2158">
        <v>1.8199961200000001</v>
      </c>
      <c r="J2158">
        <v>1.6228215699999999</v>
      </c>
      <c r="K2158">
        <v>1.6342247700000001</v>
      </c>
      <c r="L2158">
        <v>1.5619283900000001</v>
      </c>
      <c r="M2158">
        <v>1.5144486399999999</v>
      </c>
      <c r="N2158">
        <v>1.4260621099999999</v>
      </c>
      <c r="O2158">
        <v>1.4291209</v>
      </c>
      <c r="P2158">
        <v>0.23024101599999999</v>
      </c>
    </row>
    <row r="2159" spans="1:16" x14ac:dyDescent="0.3">
      <c r="A2159">
        <v>1.50748456</v>
      </c>
      <c r="B2159">
        <v>1.8249007500000001</v>
      </c>
      <c r="C2159">
        <v>1.6607821</v>
      </c>
      <c r="D2159">
        <v>1.6397969699999999</v>
      </c>
      <c r="E2159">
        <v>1.59057224</v>
      </c>
      <c r="F2159">
        <v>1.63968837</v>
      </c>
      <c r="G2159">
        <v>1.60723233</v>
      </c>
      <c r="H2159">
        <v>1.5957623700000001</v>
      </c>
      <c r="I2159">
        <v>1.8391137099999999</v>
      </c>
      <c r="J2159">
        <v>1.63372421</v>
      </c>
      <c r="K2159">
        <v>1.6222810700000001</v>
      </c>
      <c r="L2159">
        <v>1.5621984</v>
      </c>
      <c r="M2159">
        <v>1.4925156799999999</v>
      </c>
      <c r="N2159">
        <v>1.44042885</v>
      </c>
      <c r="O2159">
        <v>1.41139174</v>
      </c>
      <c r="P2159">
        <v>0.22259064000000001</v>
      </c>
    </row>
    <row r="2160" spans="1:16" x14ac:dyDescent="0.3">
      <c r="A2160">
        <v>1.5083895899999999</v>
      </c>
      <c r="B2160">
        <v>1.78848553</v>
      </c>
      <c r="C2160">
        <v>1.69429231</v>
      </c>
      <c r="D2160">
        <v>1.6310722799999999</v>
      </c>
      <c r="E2160">
        <v>1.6244708299999999</v>
      </c>
      <c r="F2160">
        <v>1.6286763</v>
      </c>
      <c r="G2160">
        <v>1.5684608200000001</v>
      </c>
      <c r="H2160">
        <v>1.5846450299999999</v>
      </c>
      <c r="I2160">
        <v>1.8851568700000001</v>
      </c>
      <c r="J2160">
        <v>1.6138828999999999</v>
      </c>
      <c r="K2160">
        <v>1.61692977</v>
      </c>
      <c r="L2160">
        <v>1.5510295599999999</v>
      </c>
      <c r="M2160">
        <v>1.5036532899999999</v>
      </c>
      <c r="N2160">
        <v>1.47322178</v>
      </c>
      <c r="O2160">
        <v>1.40171242</v>
      </c>
      <c r="P2160">
        <v>0.222090766</v>
      </c>
    </row>
    <row r="2161" spans="1:16" x14ac:dyDescent="0.3">
      <c r="A2161">
        <v>1.50929523</v>
      </c>
      <c r="B2161">
        <v>1.7867213500000001</v>
      </c>
      <c r="C2161">
        <v>1.68613708</v>
      </c>
      <c r="D2161">
        <v>1.6073747899999999</v>
      </c>
      <c r="E2161">
        <v>1.65815234</v>
      </c>
      <c r="F2161">
        <v>1.63315177</v>
      </c>
      <c r="G2161">
        <v>1.62043834</v>
      </c>
      <c r="H2161">
        <v>1.5747846400000001</v>
      </c>
      <c r="I2161">
        <v>1.90608037</v>
      </c>
      <c r="J2161">
        <v>1.66576254</v>
      </c>
      <c r="K2161">
        <v>1.6384453800000001</v>
      </c>
      <c r="L2161">
        <v>1.5140885100000001</v>
      </c>
      <c r="M2161">
        <v>1.50653613</v>
      </c>
      <c r="N2161">
        <v>1.48929226</v>
      </c>
      <c r="O2161">
        <v>1.40502489</v>
      </c>
      <c r="P2161">
        <v>0.22486108499999999</v>
      </c>
    </row>
    <row r="2162" spans="1:16" x14ac:dyDescent="0.3">
      <c r="A2162">
        <v>1.5102013299999999</v>
      </c>
      <c r="B2162">
        <v>1.7623277900000001</v>
      </c>
      <c r="C2162">
        <v>1.6340193700000001</v>
      </c>
      <c r="D2162">
        <v>1.6433021999999999</v>
      </c>
      <c r="E2162">
        <v>1.62836373</v>
      </c>
      <c r="F2162">
        <v>1.6050107499999999</v>
      </c>
      <c r="G2162">
        <v>1.6217020799999999</v>
      </c>
      <c r="H2162">
        <v>1.5779202000000001</v>
      </c>
      <c r="I2162">
        <v>1.9047235300000001</v>
      </c>
      <c r="J2162">
        <v>1.64026022</v>
      </c>
      <c r="K2162">
        <v>1.63640118</v>
      </c>
      <c r="L2162">
        <v>1.51195061</v>
      </c>
      <c r="M2162">
        <v>1.4849150200000001</v>
      </c>
      <c r="N2162">
        <v>1.4560997499999999</v>
      </c>
      <c r="O2162">
        <v>1.42140567</v>
      </c>
      <c r="P2162">
        <v>0.21362835199999999</v>
      </c>
    </row>
    <row r="2163" spans="1:16" x14ac:dyDescent="0.3">
      <c r="A2163">
        <v>1.5111080400000001</v>
      </c>
      <c r="B2163">
        <v>1.7345191200000001</v>
      </c>
      <c r="C2163">
        <v>1.5961791299999999</v>
      </c>
      <c r="D2163">
        <v>1.61372519</v>
      </c>
      <c r="E2163">
        <v>1.6046842299999999</v>
      </c>
      <c r="F2163">
        <v>1.60435057</v>
      </c>
      <c r="G2163">
        <v>1.5726695100000001</v>
      </c>
      <c r="H2163">
        <v>1.64962363</v>
      </c>
      <c r="I2163">
        <v>1.9597074999999999</v>
      </c>
      <c r="J2163">
        <v>1.6107887000000001</v>
      </c>
      <c r="K2163">
        <v>1.5931878100000001</v>
      </c>
      <c r="L2163">
        <v>1.4893065700000001</v>
      </c>
      <c r="M2163">
        <v>1.4591893</v>
      </c>
      <c r="N2163">
        <v>1.4314721800000001</v>
      </c>
      <c r="O2163">
        <v>1.4343142499999999</v>
      </c>
      <c r="P2163">
        <v>0.220593125</v>
      </c>
    </row>
    <row r="2164" spans="1:16" x14ac:dyDescent="0.3">
      <c r="A2164">
        <v>1.5120152200000001</v>
      </c>
      <c r="B2164">
        <v>1.7177434</v>
      </c>
      <c r="C2164">
        <v>1.5980033899999999</v>
      </c>
      <c r="D2164">
        <v>1.6072348400000001</v>
      </c>
      <c r="E2164">
        <v>1.6184453999999999</v>
      </c>
      <c r="F2164">
        <v>1.6050967</v>
      </c>
      <c r="G2164">
        <v>1.59311903</v>
      </c>
      <c r="H2164">
        <v>1.65568805</v>
      </c>
      <c r="I2164">
        <v>1.93087626</v>
      </c>
      <c r="J2164">
        <v>1.63501692</v>
      </c>
      <c r="K2164">
        <v>1.58740711</v>
      </c>
      <c r="L2164">
        <v>1.464059</v>
      </c>
      <c r="M2164">
        <v>1.4627606900000001</v>
      </c>
      <c r="N2164">
        <v>1.40151465</v>
      </c>
      <c r="O2164">
        <v>1.4238315800000001</v>
      </c>
      <c r="P2164">
        <v>0.230796158</v>
      </c>
    </row>
    <row r="2165" spans="1:16" x14ac:dyDescent="0.3">
      <c r="A2165">
        <v>1.51292312</v>
      </c>
      <c r="B2165">
        <v>1.72157538</v>
      </c>
      <c r="C2165">
        <v>1.6306767499999999</v>
      </c>
      <c r="D2165">
        <v>1.6592675400000001</v>
      </c>
      <c r="E2165">
        <v>1.6361293800000001</v>
      </c>
      <c r="F2165">
        <v>1.5962943999999999</v>
      </c>
      <c r="G2165">
        <v>1.62247634</v>
      </c>
      <c r="H2165">
        <v>1.65302682</v>
      </c>
      <c r="I2165">
        <v>1.8940326000000001</v>
      </c>
      <c r="J2165">
        <v>1.6727089900000001</v>
      </c>
      <c r="K2165">
        <v>1.55487752</v>
      </c>
      <c r="L2165">
        <v>1.46606064</v>
      </c>
      <c r="M2165">
        <v>1.4621089700000001</v>
      </c>
      <c r="N2165">
        <v>1.3791149899999999</v>
      </c>
      <c r="O2165">
        <v>1.3940969700000001</v>
      </c>
      <c r="P2165">
        <v>0.22793428600000001</v>
      </c>
    </row>
    <row r="2166" spans="1:16" x14ac:dyDescent="0.3">
      <c r="A2166">
        <v>1.5138315</v>
      </c>
      <c r="B2166">
        <v>1.7142748800000001</v>
      </c>
      <c r="C2166">
        <v>1.6485129599999999</v>
      </c>
      <c r="D2166">
        <v>1.6444095400000001</v>
      </c>
      <c r="E2166">
        <v>1.58787298</v>
      </c>
      <c r="F2166">
        <v>1.61064947</v>
      </c>
      <c r="G2166">
        <v>1.6364560100000001</v>
      </c>
      <c r="H2166">
        <v>1.6455750499999999</v>
      </c>
      <c r="I2166">
        <v>1.9426293400000001</v>
      </c>
      <c r="J2166">
        <v>1.6852694699999999</v>
      </c>
      <c r="K2166">
        <v>1.5395089399999999</v>
      </c>
      <c r="L2166">
        <v>1.4652432200000001</v>
      </c>
      <c r="M2166">
        <v>1.44062614</v>
      </c>
      <c r="N2166">
        <v>1.4445602900000001</v>
      </c>
      <c r="O2166">
        <v>1.3834170100000001</v>
      </c>
      <c r="P2166">
        <v>0.22716383600000001</v>
      </c>
    </row>
    <row r="2167" spans="1:16" x14ac:dyDescent="0.3">
      <c r="A2167">
        <v>1.5147402299999999</v>
      </c>
      <c r="B2167">
        <v>1.6984998</v>
      </c>
      <c r="C2167">
        <v>1.63437319</v>
      </c>
      <c r="D2167">
        <v>1.62628102</v>
      </c>
      <c r="E2167">
        <v>1.57606041</v>
      </c>
      <c r="F2167">
        <v>1.6672891400000001</v>
      </c>
      <c r="G2167">
        <v>1.67706501</v>
      </c>
      <c r="H2167">
        <v>1.6524228999999999</v>
      </c>
      <c r="I2167">
        <v>1.9201659</v>
      </c>
      <c r="J2167">
        <v>1.66911817</v>
      </c>
      <c r="K2167">
        <v>1.5626180199999999</v>
      </c>
      <c r="L2167">
        <v>1.4521890900000001</v>
      </c>
      <c r="M2167">
        <v>1.4368175299999999</v>
      </c>
      <c r="N2167">
        <v>1.45023704</v>
      </c>
      <c r="O2167">
        <v>1.3679021600000001</v>
      </c>
      <c r="P2167">
        <v>0.234974608</v>
      </c>
    </row>
    <row r="2168" spans="1:16" x14ac:dyDescent="0.3">
      <c r="A2168">
        <v>1.51564956</v>
      </c>
      <c r="B2168">
        <v>1.6787231</v>
      </c>
      <c r="C2168">
        <v>1.6254704</v>
      </c>
      <c r="D2168">
        <v>1.6371748399999999</v>
      </c>
      <c r="E2168">
        <v>1.5760962999999999</v>
      </c>
      <c r="F2168">
        <v>1.6783618899999999</v>
      </c>
      <c r="G2168">
        <v>1.6888310900000001</v>
      </c>
      <c r="H2168">
        <v>1.6561482000000001</v>
      </c>
      <c r="I2168">
        <v>1.9260939399999999</v>
      </c>
      <c r="J2168">
        <v>1.6036123</v>
      </c>
      <c r="K2168">
        <v>1.54618466</v>
      </c>
      <c r="L2168">
        <v>1.48891211</v>
      </c>
      <c r="M2168">
        <v>1.44799984</v>
      </c>
      <c r="N2168">
        <v>1.4052222999999999</v>
      </c>
      <c r="O2168">
        <v>1.36044824</v>
      </c>
      <c r="P2168">
        <v>0.226967961</v>
      </c>
    </row>
    <row r="2169" spans="1:16" x14ac:dyDescent="0.3">
      <c r="A2169">
        <v>1.5165595999999999</v>
      </c>
      <c r="B2169">
        <v>1.6427601599999999</v>
      </c>
      <c r="C2169">
        <v>1.5842402</v>
      </c>
      <c r="D2169">
        <v>1.6350585200000001</v>
      </c>
      <c r="E2169">
        <v>1.5993883600000001</v>
      </c>
      <c r="F2169">
        <v>1.6993405800000001</v>
      </c>
      <c r="G2169">
        <v>1.71769762</v>
      </c>
      <c r="H2169">
        <v>1.66007233</v>
      </c>
      <c r="I2169">
        <v>1.9388169099999999</v>
      </c>
      <c r="J2169">
        <v>1.59632909</v>
      </c>
      <c r="K2169">
        <v>1.5227546700000001</v>
      </c>
      <c r="L2169">
        <v>1.4936835799999999</v>
      </c>
      <c r="M2169">
        <v>1.44367862</v>
      </c>
      <c r="N2169">
        <v>1.3949102200000001</v>
      </c>
      <c r="O2169">
        <v>1.3728910700000001</v>
      </c>
      <c r="P2169">
        <v>0.223479554</v>
      </c>
    </row>
    <row r="2170" spans="1:16" x14ac:dyDescent="0.3">
      <c r="A2170">
        <v>1.51747012</v>
      </c>
      <c r="B2170">
        <v>1.6429828399999999</v>
      </c>
      <c r="C2170">
        <v>1.5620810999999999</v>
      </c>
      <c r="D2170">
        <v>1.6240766</v>
      </c>
      <c r="E2170">
        <v>1.63279891</v>
      </c>
      <c r="F2170">
        <v>1.67318678</v>
      </c>
      <c r="G2170">
        <v>1.6856346099999999</v>
      </c>
      <c r="H2170">
        <v>1.6752717500000001</v>
      </c>
      <c r="I2170">
        <v>1.92488623</v>
      </c>
      <c r="J2170">
        <v>1.6038864900000001</v>
      </c>
      <c r="K2170">
        <v>1.5571623999999999</v>
      </c>
      <c r="L2170">
        <v>1.47997117</v>
      </c>
      <c r="M2170">
        <v>1.4600774000000001</v>
      </c>
      <c r="N2170">
        <v>1.3561195100000001</v>
      </c>
      <c r="O2170">
        <v>1.3778287199999999</v>
      </c>
      <c r="P2170">
        <v>0.22729180800000001</v>
      </c>
    </row>
    <row r="2171" spans="1:16" x14ac:dyDescent="0.3">
      <c r="A2171">
        <v>1.5183812400000001</v>
      </c>
      <c r="B2171">
        <v>1.61701012</v>
      </c>
      <c r="C2171">
        <v>1.57512951</v>
      </c>
      <c r="D2171">
        <v>1.64635241</v>
      </c>
      <c r="E2171">
        <v>1.6695474400000001</v>
      </c>
      <c r="F2171">
        <v>1.6408094200000001</v>
      </c>
      <c r="G2171">
        <v>1.6799979199999999</v>
      </c>
      <c r="H2171">
        <v>1.7484761499999999</v>
      </c>
      <c r="I2171">
        <v>1.91009367</v>
      </c>
      <c r="J2171">
        <v>1.5706602300000001</v>
      </c>
      <c r="K2171">
        <v>1.5490547400000001</v>
      </c>
      <c r="L2171">
        <v>1.4940661200000001</v>
      </c>
      <c r="M2171">
        <v>1.45113695</v>
      </c>
      <c r="N2171">
        <v>1.36354029</v>
      </c>
      <c r="O2171">
        <v>1.3948866099999999</v>
      </c>
      <c r="P2171">
        <v>0.230054334</v>
      </c>
    </row>
    <row r="2172" spans="1:16" x14ac:dyDescent="0.3">
      <c r="A2172">
        <v>1.51929271</v>
      </c>
      <c r="B2172">
        <v>1.61144924</v>
      </c>
      <c r="C2172">
        <v>1.64511359</v>
      </c>
      <c r="D2172">
        <v>1.63293731</v>
      </c>
      <c r="E2172">
        <v>1.6443775899999999</v>
      </c>
      <c r="F2172">
        <v>1.6660891799999999</v>
      </c>
      <c r="G2172">
        <v>1.70612466</v>
      </c>
      <c r="H2172">
        <v>1.7247341899999999</v>
      </c>
      <c r="I2172">
        <v>1.91325605</v>
      </c>
      <c r="J2172">
        <v>1.53714025</v>
      </c>
      <c r="K2172">
        <v>1.54157984</v>
      </c>
      <c r="L2172">
        <v>1.4990036499999999</v>
      </c>
      <c r="M2172">
        <v>1.45419633</v>
      </c>
      <c r="N2172">
        <v>1.38151205</v>
      </c>
      <c r="O2172">
        <v>1.4028646899999999</v>
      </c>
      <c r="P2172">
        <v>0.23086635799999999</v>
      </c>
    </row>
    <row r="2173" spans="1:16" x14ac:dyDescent="0.3">
      <c r="A2173">
        <v>1.52020478</v>
      </c>
      <c r="B2173">
        <v>1.60662901</v>
      </c>
      <c r="C2173">
        <v>1.6404128099999999</v>
      </c>
      <c r="D2173">
        <v>1.6569520200000001</v>
      </c>
      <c r="E2173">
        <v>1.61358845</v>
      </c>
      <c r="F2173">
        <v>1.68215537</v>
      </c>
      <c r="G2173">
        <v>1.7271931199999999</v>
      </c>
      <c r="H2173">
        <v>1.6558492199999999</v>
      </c>
      <c r="I2173">
        <v>1.89223206</v>
      </c>
      <c r="J2173">
        <v>1.5635834900000001</v>
      </c>
      <c r="K2173">
        <v>1.5186773499999999</v>
      </c>
      <c r="L2173">
        <v>1.50348818</v>
      </c>
      <c r="M2173">
        <v>1.44493604</v>
      </c>
      <c r="N2173">
        <v>1.42583799</v>
      </c>
      <c r="O2173">
        <v>1.4059491200000001</v>
      </c>
      <c r="P2173">
        <v>0.222618759</v>
      </c>
    </row>
    <row r="2174" spans="1:16" x14ac:dyDescent="0.3">
      <c r="A2174">
        <v>1.5211175699999999</v>
      </c>
      <c r="B2174">
        <v>1.6187477100000001</v>
      </c>
      <c r="C2174">
        <v>1.6480939400000001</v>
      </c>
      <c r="D2174">
        <v>1.69539917</v>
      </c>
      <c r="E2174">
        <v>1.6272748699999999</v>
      </c>
      <c r="F2174">
        <v>1.7213631899999999</v>
      </c>
      <c r="G2174">
        <v>1.69986773</v>
      </c>
      <c r="H2174">
        <v>1.6561192300000001</v>
      </c>
      <c r="I2174">
        <v>1.9048495299999999</v>
      </c>
      <c r="J2174">
        <v>1.56611097</v>
      </c>
      <c r="K2174">
        <v>1.4941344299999999</v>
      </c>
      <c r="L2174">
        <v>1.4604388500000001</v>
      </c>
      <c r="M2174">
        <v>1.43169188</v>
      </c>
      <c r="N2174">
        <v>1.41888261</v>
      </c>
      <c r="O2174">
        <v>1.4259674499999999</v>
      </c>
      <c r="P2174">
        <v>0.21677576000000001</v>
      </c>
    </row>
    <row r="2175" spans="1:16" x14ac:dyDescent="0.3">
      <c r="A2175">
        <v>1.5220307099999999</v>
      </c>
      <c r="B2175">
        <v>1.5762740399999999</v>
      </c>
      <c r="C2175">
        <v>1.6742601399999999</v>
      </c>
      <c r="D2175">
        <v>1.72765601</v>
      </c>
      <c r="E2175">
        <v>1.6920646399999999</v>
      </c>
      <c r="F2175">
        <v>1.70382547</v>
      </c>
      <c r="G2175">
        <v>1.6918388600000001</v>
      </c>
      <c r="H2175">
        <v>1.6929314099999999</v>
      </c>
      <c r="I2175">
        <v>1.8733873400000001</v>
      </c>
      <c r="J2175">
        <v>1.5798985999999999</v>
      </c>
      <c r="K2175">
        <v>1.5005458599999999</v>
      </c>
      <c r="L2175">
        <v>1.46638</v>
      </c>
      <c r="M2175">
        <v>1.4297479399999999</v>
      </c>
      <c r="N2175">
        <v>1.39587331</v>
      </c>
      <c r="O2175">
        <v>1.4164371499999999</v>
      </c>
      <c r="P2175">
        <v>0.22994220300000001</v>
      </c>
    </row>
    <row r="2176" spans="1:16" x14ac:dyDescent="0.3">
      <c r="A2176">
        <v>1.52294445</v>
      </c>
      <c r="B2176">
        <v>1.5926991699999999</v>
      </c>
      <c r="C2176">
        <v>1.68928981</v>
      </c>
      <c r="D2176">
        <v>1.70367026</v>
      </c>
      <c r="E2176">
        <v>1.70666718</v>
      </c>
      <c r="F2176">
        <v>1.7383699399999999</v>
      </c>
      <c r="G2176">
        <v>1.64250159</v>
      </c>
      <c r="H2176">
        <v>1.61839461</v>
      </c>
      <c r="I2176">
        <v>1.8292545099999999</v>
      </c>
      <c r="J2176">
        <v>1.58680427</v>
      </c>
      <c r="K2176">
        <v>1.5242064</v>
      </c>
      <c r="L2176">
        <v>1.4935837999999999</v>
      </c>
      <c r="M2176">
        <v>1.43099916</v>
      </c>
      <c r="N2176">
        <v>1.3957353800000001</v>
      </c>
      <c r="O2176">
        <v>1.4576078699999999</v>
      </c>
      <c r="P2176">
        <v>0.246893689</v>
      </c>
    </row>
    <row r="2177" spans="1:16" x14ac:dyDescent="0.3">
      <c r="A2177">
        <v>1.5238589</v>
      </c>
      <c r="B2177">
        <v>1.57587707</v>
      </c>
      <c r="C2177">
        <v>1.7179771699999999</v>
      </c>
      <c r="D2177">
        <v>1.7270952500000001</v>
      </c>
      <c r="E2177">
        <v>1.70290279</v>
      </c>
      <c r="F2177">
        <v>1.7338966099999999</v>
      </c>
      <c r="G2177">
        <v>1.6422510100000001</v>
      </c>
      <c r="H2177">
        <v>1.6203968500000001</v>
      </c>
      <c r="I2177">
        <v>1.8547270300000001</v>
      </c>
      <c r="J2177">
        <v>1.54011846</v>
      </c>
      <c r="K2177">
        <v>1.5335063900000001</v>
      </c>
      <c r="L2177">
        <v>1.48074901</v>
      </c>
      <c r="M2177">
        <v>1.4705731900000001</v>
      </c>
      <c r="N2177">
        <v>1.44741261</v>
      </c>
      <c r="O2177">
        <v>1.46803105</v>
      </c>
      <c r="P2177">
        <v>0.249452218</v>
      </c>
    </row>
    <row r="2178" spans="1:16" x14ac:dyDescent="0.3">
      <c r="A2178">
        <v>1.52477372</v>
      </c>
      <c r="B2178">
        <v>1.5929999399999999</v>
      </c>
      <c r="C2178">
        <v>1.76260185</v>
      </c>
      <c r="D2178">
        <v>1.7187285400000001</v>
      </c>
      <c r="E2178">
        <v>1.65734589</v>
      </c>
      <c r="F2178">
        <v>1.7304695800000001</v>
      </c>
      <c r="G2178">
        <v>1.68376112</v>
      </c>
      <c r="H2178">
        <v>1.67983174</v>
      </c>
      <c r="I2178">
        <v>1.8557288599999999</v>
      </c>
      <c r="J2178">
        <v>1.55163443</v>
      </c>
      <c r="K2178">
        <v>1.53118026</v>
      </c>
      <c r="L2178">
        <v>1.4736610699999999</v>
      </c>
      <c r="M2178">
        <v>1.4870825999999999</v>
      </c>
      <c r="N2178">
        <v>1.48431051</v>
      </c>
      <c r="O2178">
        <v>1.4757250500000001</v>
      </c>
      <c r="P2178">
        <v>0.23529546000000001</v>
      </c>
    </row>
    <row r="2179" spans="1:16" x14ac:dyDescent="0.3">
      <c r="A2179">
        <v>1.5256891299999999</v>
      </c>
      <c r="B2179">
        <v>1.6126397800000001</v>
      </c>
      <c r="C2179">
        <v>1.7882200500000001</v>
      </c>
      <c r="D2179">
        <v>1.7138011500000001</v>
      </c>
      <c r="E2179">
        <v>1.69996953</v>
      </c>
      <c r="F2179">
        <v>1.6955009700000001</v>
      </c>
      <c r="G2179">
        <v>1.6391178399999999</v>
      </c>
      <c r="H2179">
        <v>1.6415351600000001</v>
      </c>
      <c r="I2179">
        <v>1.8430835000000001</v>
      </c>
      <c r="J2179">
        <v>1.5437110700000001</v>
      </c>
      <c r="K2179">
        <v>1.5286276299999999</v>
      </c>
      <c r="L2179">
        <v>1.49158192</v>
      </c>
      <c r="M2179">
        <v>1.5153039699999999</v>
      </c>
      <c r="N2179">
        <v>1.5141572999999999</v>
      </c>
      <c r="O2179">
        <v>1.51894665</v>
      </c>
      <c r="P2179">
        <v>0.23900312200000001</v>
      </c>
    </row>
    <row r="2180" spans="1:16" x14ac:dyDescent="0.3">
      <c r="A2180">
        <v>1.5266051300000001</v>
      </c>
      <c r="B2180">
        <v>1.63099265</v>
      </c>
      <c r="C2180">
        <v>1.80621159</v>
      </c>
      <c r="D2180">
        <v>1.77619481</v>
      </c>
      <c r="E2180">
        <v>1.69501185</v>
      </c>
      <c r="F2180">
        <v>1.7017749499999999</v>
      </c>
      <c r="G2180">
        <v>1.6648798</v>
      </c>
      <c r="H2180">
        <v>1.66590309</v>
      </c>
      <c r="I2180">
        <v>1.7875831099999999</v>
      </c>
      <c r="J2180">
        <v>1.5419997000000001</v>
      </c>
      <c r="K2180">
        <v>1.53656054</v>
      </c>
      <c r="L2180">
        <v>1.5229124999999999</v>
      </c>
      <c r="M2180">
        <v>1.5341558500000001</v>
      </c>
      <c r="N2180">
        <v>1.56176841</v>
      </c>
      <c r="O2180">
        <v>1.54038787</v>
      </c>
      <c r="P2180">
        <v>0.248378351</v>
      </c>
    </row>
    <row r="2181" spans="1:16" x14ac:dyDescent="0.3">
      <c r="A2181">
        <v>1.52752161</v>
      </c>
      <c r="B2181">
        <v>1.63999224</v>
      </c>
      <c r="C2181">
        <v>1.76507258</v>
      </c>
      <c r="D2181">
        <v>1.7709674799999999</v>
      </c>
      <c r="E2181">
        <v>1.6529267999999999</v>
      </c>
      <c r="F2181">
        <v>1.7149843</v>
      </c>
      <c r="G2181">
        <v>1.6554378300000001</v>
      </c>
      <c r="H2181">
        <v>1.66192114</v>
      </c>
      <c r="I2181">
        <v>1.8066337100000001</v>
      </c>
      <c r="J2181">
        <v>1.52794564</v>
      </c>
      <c r="K2181">
        <v>1.54289901</v>
      </c>
      <c r="L2181">
        <v>1.5485118600000001</v>
      </c>
      <c r="M2181">
        <v>1.5358222699999999</v>
      </c>
      <c r="N2181">
        <v>1.6038936399999999</v>
      </c>
      <c r="O2181">
        <v>1.54203892</v>
      </c>
      <c r="P2181">
        <v>0.25081273900000001</v>
      </c>
    </row>
    <row r="2182" spans="1:16" x14ac:dyDescent="0.3">
      <c r="A2182">
        <v>1.52843869</v>
      </c>
      <c r="B2182">
        <v>1.6789574599999999</v>
      </c>
      <c r="C2182">
        <v>1.7559723899999999</v>
      </c>
      <c r="D2182">
        <v>1.7667732199999999</v>
      </c>
      <c r="E2182">
        <v>1.7082701899999999</v>
      </c>
      <c r="F2182">
        <v>1.68022048</v>
      </c>
      <c r="G2182">
        <v>1.6245688199999999</v>
      </c>
      <c r="H2182">
        <v>1.6420607599999999</v>
      </c>
      <c r="I2182">
        <v>1.8394741999999999</v>
      </c>
      <c r="J2182">
        <v>1.56531978</v>
      </c>
      <c r="K2182">
        <v>1.5542587000000001</v>
      </c>
      <c r="L2182">
        <v>1.5825395600000001</v>
      </c>
      <c r="M2182">
        <v>1.5549767000000001</v>
      </c>
      <c r="N2182">
        <v>1.59627151</v>
      </c>
      <c r="O2182">
        <v>1.5669552099999999</v>
      </c>
      <c r="P2182">
        <v>0.237245649</v>
      </c>
    </row>
    <row r="2183" spans="1:16" x14ac:dyDescent="0.3">
      <c r="A2183">
        <v>1.52935636</v>
      </c>
      <c r="B2183">
        <v>1.73260653</v>
      </c>
      <c r="C2183">
        <v>1.79994345</v>
      </c>
      <c r="D2183">
        <v>1.75873053</v>
      </c>
      <c r="E2183">
        <v>1.74824274</v>
      </c>
      <c r="F2183">
        <v>1.6752516</v>
      </c>
      <c r="G2183">
        <v>1.6309549800000001</v>
      </c>
      <c r="H2183">
        <v>1.63766897</v>
      </c>
      <c r="I2183">
        <v>1.8828748500000001</v>
      </c>
      <c r="J2183">
        <v>1.58960557</v>
      </c>
      <c r="K2183">
        <v>1.60156429</v>
      </c>
      <c r="L2183">
        <v>1.6061539600000001</v>
      </c>
      <c r="M2183">
        <v>1.56451118</v>
      </c>
      <c r="N2183">
        <v>1.6256326400000001</v>
      </c>
      <c r="O2183">
        <v>1.5810883</v>
      </c>
      <c r="P2183">
        <v>0.23601213099999999</v>
      </c>
    </row>
    <row r="2184" spans="1:16" x14ac:dyDescent="0.3">
      <c r="A2184">
        <v>1.5302746300000001</v>
      </c>
      <c r="B2184">
        <v>1.7506386</v>
      </c>
      <c r="C2184">
        <v>1.76621735</v>
      </c>
      <c r="D2184">
        <v>1.74880707</v>
      </c>
      <c r="E2184">
        <v>1.68550515</v>
      </c>
      <c r="F2184">
        <v>1.6920101599999999</v>
      </c>
      <c r="G2184">
        <v>1.6228356399999999</v>
      </c>
      <c r="H2184">
        <v>1.6649802899999999</v>
      </c>
      <c r="I2184">
        <v>1.8880466199999999</v>
      </c>
      <c r="J2184">
        <v>1.61007905</v>
      </c>
      <c r="K2184">
        <v>1.6011396600000001</v>
      </c>
      <c r="L2184">
        <v>1.6141958199999999</v>
      </c>
      <c r="M2184">
        <v>1.62138808</v>
      </c>
      <c r="N2184">
        <v>1.6298975899999999</v>
      </c>
      <c r="O2184">
        <v>1.59006238</v>
      </c>
      <c r="P2184">
        <v>0.246387675</v>
      </c>
    </row>
    <row r="2185" spans="1:16" x14ac:dyDescent="0.3">
      <c r="A2185">
        <v>1.5311933799999999</v>
      </c>
      <c r="B2185">
        <v>1.7545071800000001</v>
      </c>
      <c r="C2185">
        <v>1.7864286899999999</v>
      </c>
      <c r="D2185">
        <v>1.72897363</v>
      </c>
      <c r="E2185">
        <v>1.6624821400000001</v>
      </c>
      <c r="F2185">
        <v>1.6681010700000001</v>
      </c>
      <c r="G2185">
        <v>1.6286147799999999</v>
      </c>
      <c r="H2185">
        <v>1.7103653000000001</v>
      </c>
      <c r="I2185">
        <v>1.8518890100000001</v>
      </c>
      <c r="J2185">
        <v>1.68790555</v>
      </c>
      <c r="K2185">
        <v>1.5810875900000001</v>
      </c>
      <c r="L2185">
        <v>1.6323489</v>
      </c>
      <c r="M2185">
        <v>1.6673294299999999</v>
      </c>
      <c r="N2185">
        <v>1.63258576</v>
      </c>
      <c r="O2185">
        <v>1.60434783</v>
      </c>
      <c r="P2185">
        <v>0.243675053</v>
      </c>
    </row>
    <row r="2186" spans="1:16" x14ac:dyDescent="0.3">
      <c r="A2186">
        <v>1.53211272</v>
      </c>
      <c r="B2186">
        <v>1.76510072</v>
      </c>
      <c r="C2186">
        <v>1.8308372500000001</v>
      </c>
      <c r="D2186">
        <v>1.73580337</v>
      </c>
      <c r="E2186">
        <v>1.74011827</v>
      </c>
      <c r="F2186">
        <v>1.68204486</v>
      </c>
      <c r="G2186">
        <v>1.67861974</v>
      </c>
      <c r="H2186">
        <v>1.7216913700000001</v>
      </c>
      <c r="I2186">
        <v>1.84405625</v>
      </c>
      <c r="J2186">
        <v>1.7090076199999999</v>
      </c>
      <c r="K2186">
        <v>1.65305316</v>
      </c>
      <c r="L2186">
        <v>1.6847201599999999</v>
      </c>
      <c r="M2186">
        <v>1.67179024</v>
      </c>
      <c r="N2186">
        <v>1.6565082099999999</v>
      </c>
      <c r="O2186">
        <v>1.58596683</v>
      </c>
      <c r="P2186">
        <v>0.25379556399999997</v>
      </c>
    </row>
    <row r="2187" spans="1:16" x14ac:dyDescent="0.3">
      <c r="A2187">
        <v>1.53303254</v>
      </c>
      <c r="B2187">
        <v>1.8360116500000001</v>
      </c>
      <c r="C2187">
        <v>1.82744193</v>
      </c>
      <c r="D2187">
        <v>1.79205525</v>
      </c>
      <c r="E2187">
        <v>1.7351939700000001</v>
      </c>
      <c r="F2187">
        <v>1.7687054900000001</v>
      </c>
      <c r="G2187">
        <v>1.7203167699999999</v>
      </c>
      <c r="H2187">
        <v>1.7547704</v>
      </c>
      <c r="I2187">
        <v>1.9468112</v>
      </c>
      <c r="J2187">
        <v>1.70552492</v>
      </c>
      <c r="K2187">
        <v>1.69237697</v>
      </c>
      <c r="L2187">
        <v>1.7108707400000001</v>
      </c>
      <c r="M2187">
        <v>1.68577266</v>
      </c>
      <c r="N2187">
        <v>1.64829838</v>
      </c>
      <c r="O2187">
        <v>1.59610462</v>
      </c>
      <c r="P2187">
        <v>0.25274869799999999</v>
      </c>
    </row>
    <row r="2188" spans="1:16" x14ac:dyDescent="0.3">
      <c r="A2188">
        <v>1.5339527100000001</v>
      </c>
      <c r="B2188">
        <v>1.8849387200000001</v>
      </c>
      <c r="C2188">
        <v>1.82577682</v>
      </c>
      <c r="D2188">
        <v>1.79022419</v>
      </c>
      <c r="E2188">
        <v>1.7443458999999999</v>
      </c>
      <c r="F2188">
        <v>1.7988477899999999</v>
      </c>
      <c r="G2188">
        <v>1.76088917</v>
      </c>
      <c r="H2188">
        <v>1.7360413100000001</v>
      </c>
      <c r="I2188">
        <v>1.94826221</v>
      </c>
      <c r="J2188">
        <v>1.7204091500000001</v>
      </c>
      <c r="K2188">
        <v>1.7110556400000001</v>
      </c>
      <c r="L2188">
        <v>1.6917272800000001</v>
      </c>
      <c r="M2188">
        <v>1.72785616</v>
      </c>
      <c r="N2188">
        <v>1.6779912699999999</v>
      </c>
      <c r="O2188">
        <v>1.62923515</v>
      </c>
      <c r="P2188">
        <v>0.24856884800000001</v>
      </c>
    </row>
    <row r="2189" spans="1:16" x14ac:dyDescent="0.3">
      <c r="A2189">
        <v>1.53487372</v>
      </c>
      <c r="B2189">
        <v>1.8890843399999999</v>
      </c>
      <c r="C2189">
        <v>1.82200706</v>
      </c>
      <c r="D2189">
        <v>1.79697025</v>
      </c>
      <c r="E2189">
        <v>1.7702944300000001</v>
      </c>
      <c r="F2189">
        <v>1.7815694799999999</v>
      </c>
      <c r="G2189">
        <v>1.7565475699999999</v>
      </c>
      <c r="H2189">
        <v>1.71231687</v>
      </c>
      <c r="I2189">
        <v>1.92550361</v>
      </c>
      <c r="J2189">
        <v>1.70800281</v>
      </c>
      <c r="K2189">
        <v>1.70877469</v>
      </c>
      <c r="L2189">
        <v>1.7055532900000001</v>
      </c>
      <c r="M2189">
        <v>1.7314620000000001</v>
      </c>
      <c r="N2189">
        <v>1.71609616</v>
      </c>
      <c r="O2189">
        <v>1.65986514</v>
      </c>
      <c r="P2189">
        <v>0.242434025</v>
      </c>
    </row>
    <row r="2190" spans="1:16" x14ac:dyDescent="0.3">
      <c r="A2190">
        <v>1.5357952100000001</v>
      </c>
      <c r="B2190">
        <v>1.91187704</v>
      </c>
      <c r="C2190">
        <v>1.8714908400000001</v>
      </c>
      <c r="D2190">
        <v>1.77180731</v>
      </c>
      <c r="E2190">
        <v>1.82368267</v>
      </c>
      <c r="F2190">
        <v>1.73559368</v>
      </c>
      <c r="G2190">
        <v>1.7865696</v>
      </c>
      <c r="H2190">
        <v>1.73832071</v>
      </c>
      <c r="I2190">
        <v>1.9289565099999999</v>
      </c>
      <c r="J2190">
        <v>1.7512153399999999</v>
      </c>
      <c r="K2190">
        <v>1.7255916600000001</v>
      </c>
      <c r="L2190">
        <v>1.7583190200000001</v>
      </c>
      <c r="M2190">
        <v>1.73765934</v>
      </c>
      <c r="N2190">
        <v>1.7559535500000001</v>
      </c>
      <c r="O2190">
        <v>1.67556226</v>
      </c>
      <c r="P2190">
        <v>0.24184612899999999</v>
      </c>
    </row>
    <row r="2191" spans="1:16" x14ac:dyDescent="0.3">
      <c r="A2191">
        <v>1.5367173000000001</v>
      </c>
      <c r="B2191">
        <v>1.9265819799999999</v>
      </c>
      <c r="C2191">
        <v>1.89757752</v>
      </c>
      <c r="D2191">
        <v>1.79084921</v>
      </c>
      <c r="E2191">
        <v>1.80834341</v>
      </c>
      <c r="F2191">
        <v>1.77745032</v>
      </c>
      <c r="G2191">
        <v>1.80640161</v>
      </c>
      <c r="H2191">
        <v>1.7435870200000001</v>
      </c>
      <c r="I2191">
        <v>1.9554625699999999</v>
      </c>
      <c r="J2191">
        <v>1.7668390300000001</v>
      </c>
      <c r="K2191">
        <v>1.7627542</v>
      </c>
      <c r="L2191">
        <v>1.7781544899999999</v>
      </c>
      <c r="M2191">
        <v>1.75760257</v>
      </c>
      <c r="N2191">
        <v>1.7435035699999999</v>
      </c>
      <c r="O2191">
        <v>1.6649376199999999</v>
      </c>
      <c r="P2191">
        <v>0.25070658299999998</v>
      </c>
    </row>
    <row r="2192" spans="1:16" x14ac:dyDescent="0.3">
      <c r="A2192">
        <v>1.5376398600000001</v>
      </c>
      <c r="B2192">
        <v>1.92180705</v>
      </c>
      <c r="C2192">
        <v>1.8904160299999999</v>
      </c>
      <c r="D2192">
        <v>1.7877504799999999</v>
      </c>
      <c r="E2192">
        <v>1.7981063100000001</v>
      </c>
      <c r="F2192">
        <v>1.7837916599999999</v>
      </c>
      <c r="G2192">
        <v>1.85004747</v>
      </c>
      <c r="H2192">
        <v>1.7613803100000001</v>
      </c>
      <c r="I2192">
        <v>1.9504617500000001</v>
      </c>
      <c r="J2192">
        <v>1.7722543500000001</v>
      </c>
      <c r="K2192">
        <v>1.7816072700000001</v>
      </c>
      <c r="L2192">
        <v>1.79343081</v>
      </c>
      <c r="M2192">
        <v>1.7602833499999999</v>
      </c>
      <c r="N2192">
        <v>1.77368653</v>
      </c>
      <c r="O2192">
        <v>1.6492327499999999</v>
      </c>
      <c r="P2192">
        <v>0.25082465999999998</v>
      </c>
    </row>
    <row r="2193" spans="1:16" x14ac:dyDescent="0.3">
      <c r="A2193">
        <v>1.5385630100000001</v>
      </c>
      <c r="B2193">
        <v>1.9436689599999999</v>
      </c>
      <c r="C2193">
        <v>1.9092506199999999</v>
      </c>
      <c r="D2193">
        <v>1.8403296499999999</v>
      </c>
      <c r="E2193">
        <v>1.84164035</v>
      </c>
      <c r="F2193">
        <v>1.7792943699999999</v>
      </c>
      <c r="G2193">
        <v>1.81374049</v>
      </c>
      <c r="H2193">
        <v>1.7921743400000001</v>
      </c>
      <c r="I2193">
        <v>1.97508442</v>
      </c>
      <c r="J2193">
        <v>1.8003</v>
      </c>
      <c r="K2193">
        <v>1.7989652199999999</v>
      </c>
      <c r="L2193">
        <v>1.828511</v>
      </c>
      <c r="M2193">
        <v>1.79863811</v>
      </c>
      <c r="N2193">
        <v>1.7824562799999999</v>
      </c>
      <c r="O2193">
        <v>1.65568352</v>
      </c>
      <c r="P2193">
        <v>0.24018086499999999</v>
      </c>
    </row>
    <row r="2194" spans="1:16" x14ac:dyDescent="0.3">
      <c r="A2194">
        <v>1.5394867699999999</v>
      </c>
      <c r="B2194">
        <v>1.9409321500000001</v>
      </c>
      <c r="C2194">
        <v>1.90040791</v>
      </c>
      <c r="D2194">
        <v>1.87124443</v>
      </c>
      <c r="E2194">
        <v>1.86835361</v>
      </c>
      <c r="F2194">
        <v>1.85493314</v>
      </c>
      <c r="G2194">
        <v>1.8000279699999999</v>
      </c>
      <c r="H2194">
        <v>1.7953571100000001</v>
      </c>
      <c r="I2194">
        <v>1.9920870100000001</v>
      </c>
      <c r="J2194">
        <v>1.8122683799999999</v>
      </c>
      <c r="K2194">
        <v>1.78996241</v>
      </c>
      <c r="L2194">
        <v>1.86570787</v>
      </c>
      <c r="M2194">
        <v>1.8201874499999999</v>
      </c>
      <c r="N2194">
        <v>1.7508791699999999</v>
      </c>
      <c r="O2194">
        <v>1.65661609</v>
      </c>
      <c r="P2194">
        <v>0.24003069099999999</v>
      </c>
    </row>
    <row r="2195" spans="1:16" x14ac:dyDescent="0.3">
      <c r="A2195">
        <v>1.540411</v>
      </c>
      <c r="B2195">
        <v>1.9491568800000001</v>
      </c>
      <c r="C2195">
        <v>1.8792483799999999</v>
      </c>
      <c r="D2195">
        <v>1.87586689</v>
      </c>
      <c r="E2195">
        <v>1.8578529399999999</v>
      </c>
      <c r="F2195">
        <v>1.89139938</v>
      </c>
      <c r="G2195">
        <v>1.82324266</v>
      </c>
      <c r="H2195">
        <v>1.80886674</v>
      </c>
      <c r="I2195">
        <v>1.9964397</v>
      </c>
      <c r="J2195">
        <v>1.7772854600000001</v>
      </c>
      <c r="K2195">
        <v>1.7766281399999999</v>
      </c>
      <c r="L2195">
        <v>1.8556830900000001</v>
      </c>
      <c r="M2195">
        <v>1.84230888</v>
      </c>
      <c r="N2195">
        <v>1.7802836900000001</v>
      </c>
      <c r="O2195">
        <v>1.6656733800000001</v>
      </c>
      <c r="P2195">
        <v>0.25416401</v>
      </c>
    </row>
    <row r="2196" spans="1:16" x14ac:dyDescent="0.3">
      <c r="A2196">
        <v>1.54133582</v>
      </c>
      <c r="B2196">
        <v>1.9302837799999999</v>
      </c>
      <c r="C2196">
        <v>1.8688219800000001</v>
      </c>
      <c r="D2196">
        <v>1.8795722699999999</v>
      </c>
      <c r="E2196">
        <v>1.83535933</v>
      </c>
      <c r="F2196">
        <v>1.8701442500000001</v>
      </c>
      <c r="G2196">
        <v>1.87009227</v>
      </c>
      <c r="H2196">
        <v>1.8064225899999999</v>
      </c>
      <c r="I2196">
        <v>1.90951943</v>
      </c>
      <c r="J2196">
        <v>1.77276039</v>
      </c>
      <c r="K2196">
        <v>1.80804849</v>
      </c>
      <c r="L2196">
        <v>1.8342150399999999</v>
      </c>
      <c r="M2196">
        <v>1.84366238</v>
      </c>
      <c r="N2196">
        <v>1.7815578000000001</v>
      </c>
      <c r="O2196">
        <v>1.6472928499999999</v>
      </c>
      <c r="P2196">
        <v>0.25048208199999999</v>
      </c>
    </row>
    <row r="2197" spans="1:16" x14ac:dyDescent="0.3">
      <c r="A2197">
        <v>1.54226112</v>
      </c>
      <c r="B2197">
        <v>1.9425749800000001</v>
      </c>
      <c r="C2197">
        <v>1.8506977600000001</v>
      </c>
      <c r="D2197">
        <v>1.85966432</v>
      </c>
      <c r="E2197">
        <v>1.82700062</v>
      </c>
      <c r="F2197">
        <v>1.8834650500000001</v>
      </c>
      <c r="G2197">
        <v>1.8577404</v>
      </c>
      <c r="H2197">
        <v>1.82971573</v>
      </c>
      <c r="I2197">
        <v>1.91835797</v>
      </c>
      <c r="J2197">
        <v>1.7612813700000001</v>
      </c>
      <c r="K2197">
        <v>1.83199227</v>
      </c>
      <c r="L2197">
        <v>1.9018501000000001</v>
      </c>
      <c r="M2197">
        <v>1.8382592200000001</v>
      </c>
      <c r="N2197">
        <v>1.74385893</v>
      </c>
      <c r="O2197">
        <v>1.6179904899999999</v>
      </c>
      <c r="P2197">
        <v>0.24370866999999999</v>
      </c>
    </row>
    <row r="2198" spans="1:16" x14ac:dyDescent="0.3">
      <c r="A2198">
        <v>1.5431871399999999</v>
      </c>
      <c r="B2198">
        <v>1.93788373</v>
      </c>
      <c r="C2198">
        <v>1.8803602500000001</v>
      </c>
      <c r="D2198">
        <v>1.86344182</v>
      </c>
      <c r="E2198">
        <v>1.84798372</v>
      </c>
      <c r="F2198">
        <v>1.82814038</v>
      </c>
      <c r="G2198">
        <v>1.84588134</v>
      </c>
      <c r="H2198">
        <v>1.8241927600000001</v>
      </c>
      <c r="I2198">
        <v>1.92034364</v>
      </c>
      <c r="J2198">
        <v>1.76367593</v>
      </c>
      <c r="K2198">
        <v>1.83305776</v>
      </c>
      <c r="L2198">
        <v>1.87970042</v>
      </c>
      <c r="M2198">
        <v>1.8449769</v>
      </c>
      <c r="N2198">
        <v>1.7402383100000001</v>
      </c>
      <c r="O2198">
        <v>1.6225485799999999</v>
      </c>
      <c r="P2198">
        <v>0.24292297700000001</v>
      </c>
    </row>
    <row r="2199" spans="1:16" x14ac:dyDescent="0.3">
      <c r="A2199">
        <v>1.54411352</v>
      </c>
      <c r="B2199">
        <v>1.9824671700000001</v>
      </c>
      <c r="C2199">
        <v>1.9080146600000001</v>
      </c>
      <c r="D2199">
        <v>1.87596786</v>
      </c>
      <c r="E2199">
        <v>1.8274948600000001</v>
      </c>
      <c r="F2199">
        <v>1.8130536100000001</v>
      </c>
      <c r="G2199">
        <v>1.84851301</v>
      </c>
      <c r="H2199">
        <v>1.79976213</v>
      </c>
      <c r="I2199">
        <v>1.90016377</v>
      </c>
      <c r="J2199">
        <v>1.75280488</v>
      </c>
      <c r="K2199">
        <v>1.8221607200000001</v>
      </c>
      <c r="L2199">
        <v>1.8705854399999999</v>
      </c>
      <c r="M2199">
        <v>1.8089735499999999</v>
      </c>
      <c r="N2199">
        <v>1.7279584400000001</v>
      </c>
      <c r="O2199">
        <v>1.62049222</v>
      </c>
      <c r="P2199">
        <v>0.24692340199999999</v>
      </c>
    </row>
    <row r="2200" spans="1:16" x14ac:dyDescent="0.3">
      <c r="A2200">
        <v>1.54504061</v>
      </c>
      <c r="B2200">
        <v>1.95588899</v>
      </c>
      <c r="C2200">
        <v>1.88854027</v>
      </c>
      <c r="D2200">
        <v>1.8439832899999999</v>
      </c>
      <c r="E2200">
        <v>1.8078758699999999</v>
      </c>
      <c r="F2200">
        <v>1.8071162700000001</v>
      </c>
      <c r="G2200">
        <v>1.8156414000000001</v>
      </c>
      <c r="H2200">
        <v>1.7958641099999999</v>
      </c>
      <c r="I2200">
        <v>1.92802465</v>
      </c>
      <c r="J2200">
        <v>1.7821375100000001</v>
      </c>
      <c r="K2200">
        <v>1.8086152099999999</v>
      </c>
      <c r="L2200">
        <v>1.87793601</v>
      </c>
      <c r="M2200">
        <v>1.7976892</v>
      </c>
      <c r="N2200">
        <v>1.74067986</v>
      </c>
      <c r="O2200">
        <v>1.62918305</v>
      </c>
      <c r="P2200">
        <v>0.24426993699999999</v>
      </c>
    </row>
    <row r="2201" spans="1:16" x14ac:dyDescent="0.3">
      <c r="A2201">
        <v>1.54596829</v>
      </c>
      <c r="B2201">
        <v>1.9296033399999999</v>
      </c>
      <c r="C2201">
        <v>1.87279785</v>
      </c>
      <c r="D2201">
        <v>1.8298311199999999</v>
      </c>
      <c r="E2201">
        <v>1.80369925</v>
      </c>
      <c r="F2201">
        <v>1.8382041499999999</v>
      </c>
      <c r="G2201">
        <v>1.7753090899999999</v>
      </c>
      <c r="H2201">
        <v>1.81996179</v>
      </c>
      <c r="I2201">
        <v>1.91279197</v>
      </c>
      <c r="J2201">
        <v>1.7693072599999999</v>
      </c>
      <c r="K2201">
        <v>1.7684679000000001</v>
      </c>
      <c r="L2201">
        <v>1.78512454</v>
      </c>
      <c r="M2201">
        <v>1.7745902499999999</v>
      </c>
      <c r="N2201">
        <v>1.7051228300000001</v>
      </c>
      <c r="O2201">
        <v>1.5980423699999999</v>
      </c>
      <c r="P2201">
        <v>0.245419264</v>
      </c>
    </row>
    <row r="2202" spans="1:16" x14ac:dyDescent="0.3">
      <c r="A2202">
        <v>1.54689634</v>
      </c>
      <c r="B2202">
        <v>1.9044517299999999</v>
      </c>
      <c r="C2202">
        <v>1.8752529600000001</v>
      </c>
      <c r="D2202">
        <v>1.83904505</v>
      </c>
      <c r="E2202">
        <v>1.7817844199999999</v>
      </c>
      <c r="F2202">
        <v>1.8414869300000001</v>
      </c>
      <c r="G2202">
        <v>1.79021728</v>
      </c>
      <c r="H2202">
        <v>1.7781999100000001</v>
      </c>
      <c r="I2202">
        <v>1.9211185</v>
      </c>
      <c r="J2202">
        <v>1.74326289</v>
      </c>
      <c r="K2202">
        <v>1.7393933500000001</v>
      </c>
      <c r="L2202">
        <v>1.7939735699999999</v>
      </c>
      <c r="M2202">
        <v>1.7493280200000001</v>
      </c>
      <c r="N2202">
        <v>1.69865394</v>
      </c>
      <c r="O2202">
        <v>1.56735253</v>
      </c>
      <c r="P2202">
        <v>0.23886852</v>
      </c>
    </row>
    <row r="2203" spans="1:16" x14ac:dyDescent="0.3">
      <c r="A2203">
        <v>1.5478249799999999</v>
      </c>
      <c r="B2203">
        <v>1.9085022199999999</v>
      </c>
      <c r="C2203">
        <v>1.88585508</v>
      </c>
      <c r="D2203">
        <v>1.8122606299999999</v>
      </c>
      <c r="E2203">
        <v>1.7738662999999999</v>
      </c>
      <c r="F2203">
        <v>1.80185628</v>
      </c>
      <c r="G2203">
        <v>1.7693790199999999</v>
      </c>
      <c r="H2203">
        <v>1.7255803300000001</v>
      </c>
      <c r="I2203">
        <v>1.91077578</v>
      </c>
      <c r="J2203">
        <v>1.7702339899999999</v>
      </c>
      <c r="K2203">
        <v>1.7727228399999999</v>
      </c>
      <c r="L2203">
        <v>1.8515712</v>
      </c>
      <c r="M2203">
        <v>1.7302336700000001</v>
      </c>
      <c r="N2203">
        <v>1.6596983700000001</v>
      </c>
      <c r="O2203">
        <v>1.5438058400000001</v>
      </c>
      <c r="P2203">
        <v>0.228456199</v>
      </c>
    </row>
    <row r="2204" spans="1:16" x14ac:dyDescent="0.3">
      <c r="A2204">
        <v>1.54875422</v>
      </c>
      <c r="B2204">
        <v>1.8957685200000001</v>
      </c>
      <c r="C2204">
        <v>1.86064374</v>
      </c>
      <c r="D2204">
        <v>1.80221331</v>
      </c>
      <c r="E2204">
        <v>1.82954729</v>
      </c>
      <c r="F2204">
        <v>1.74550319</v>
      </c>
      <c r="G2204">
        <v>1.7736600600000001</v>
      </c>
      <c r="H2204">
        <v>1.72398484</v>
      </c>
      <c r="I2204">
        <v>1.9080254999999999</v>
      </c>
      <c r="J2204">
        <v>1.7975965700000001</v>
      </c>
      <c r="K2204">
        <v>1.7926139800000001</v>
      </c>
      <c r="L2204">
        <v>1.82395887</v>
      </c>
      <c r="M2204">
        <v>1.74402273</v>
      </c>
      <c r="N2204">
        <v>1.61511362</v>
      </c>
      <c r="O2204">
        <v>1.5410031099999999</v>
      </c>
      <c r="P2204">
        <v>0.22817715999999999</v>
      </c>
    </row>
    <row r="2205" spans="1:16" x14ac:dyDescent="0.3">
      <c r="A2205">
        <v>1.54968405</v>
      </c>
      <c r="B2205">
        <v>1.88997817</v>
      </c>
      <c r="C2205">
        <v>1.81431663</v>
      </c>
      <c r="D2205">
        <v>1.7647277100000001</v>
      </c>
      <c r="E2205">
        <v>1.8088333599999999</v>
      </c>
      <c r="F2205">
        <v>1.7877150799999999</v>
      </c>
      <c r="G2205">
        <v>1.76337159</v>
      </c>
      <c r="H2205">
        <v>1.7395107700000001</v>
      </c>
      <c r="I2205">
        <v>1.87305784</v>
      </c>
      <c r="J2205">
        <v>1.7884726500000001</v>
      </c>
      <c r="K2205">
        <v>1.77087784</v>
      </c>
      <c r="L2205">
        <v>1.7732724</v>
      </c>
      <c r="M2205">
        <v>1.70952284</v>
      </c>
      <c r="N2205">
        <v>1.6252609499999999</v>
      </c>
      <c r="O2205">
        <v>1.52527773</v>
      </c>
      <c r="P2205">
        <v>0.229545057</v>
      </c>
    </row>
    <row r="2206" spans="1:16" x14ac:dyDescent="0.3">
      <c r="A2206">
        <v>1.55061436</v>
      </c>
      <c r="B2206">
        <v>1.8561779300000001</v>
      </c>
      <c r="C2206">
        <v>1.8190208699999999</v>
      </c>
      <c r="D2206">
        <v>1.7350524700000001</v>
      </c>
      <c r="E2206">
        <v>1.74586964</v>
      </c>
      <c r="F2206">
        <v>1.82060552</v>
      </c>
      <c r="G2206">
        <v>1.7520119000000001</v>
      </c>
      <c r="H2206">
        <v>1.77918351</v>
      </c>
      <c r="I2206">
        <v>1.8920149799999999</v>
      </c>
      <c r="J2206">
        <v>1.80158412</v>
      </c>
      <c r="K2206">
        <v>1.7320537600000001</v>
      </c>
      <c r="L2206">
        <v>1.7471179999999999</v>
      </c>
      <c r="M2206">
        <v>1.6869850200000001</v>
      </c>
      <c r="N2206">
        <v>1.57957149</v>
      </c>
      <c r="O2206">
        <v>1.48303545</v>
      </c>
      <c r="P2206">
        <v>0.22368353599999999</v>
      </c>
    </row>
    <row r="2207" spans="1:16" x14ac:dyDescent="0.3">
      <c r="A2207">
        <v>1.5515452599999999</v>
      </c>
      <c r="B2207">
        <v>1.7997646300000001</v>
      </c>
      <c r="C2207">
        <v>1.78798211</v>
      </c>
      <c r="D2207">
        <v>1.7064086199999999</v>
      </c>
      <c r="E2207">
        <v>1.68503308</v>
      </c>
      <c r="F2207">
        <v>1.76927221</v>
      </c>
      <c r="G2207">
        <v>1.7544480600000001</v>
      </c>
      <c r="H2207">
        <v>1.74763453</v>
      </c>
      <c r="I2207">
        <v>1.9127532199999999</v>
      </c>
      <c r="J2207">
        <v>1.7645316099999999</v>
      </c>
      <c r="K2207">
        <v>1.75045753</v>
      </c>
      <c r="L2207">
        <v>1.72136402</v>
      </c>
      <c r="M2207">
        <v>1.65052617</v>
      </c>
      <c r="N2207">
        <v>1.5397599900000001</v>
      </c>
      <c r="O2207">
        <v>1.4514805099999999</v>
      </c>
      <c r="P2207">
        <v>0.22403314699999999</v>
      </c>
    </row>
    <row r="2208" spans="1:16" x14ac:dyDescent="0.3">
      <c r="A2208">
        <v>1.55247676</v>
      </c>
      <c r="B2208">
        <v>1.77296472</v>
      </c>
      <c r="C2208">
        <v>1.73580348</v>
      </c>
      <c r="D2208">
        <v>1.70416558</v>
      </c>
      <c r="E2208">
        <v>1.67067611</v>
      </c>
      <c r="F2208">
        <v>1.7142329199999999</v>
      </c>
      <c r="G2208">
        <v>1.7569309500000001</v>
      </c>
      <c r="H2208">
        <v>1.74557495</v>
      </c>
      <c r="I2208">
        <v>1.9130710399999999</v>
      </c>
      <c r="J2208">
        <v>1.74851274</v>
      </c>
      <c r="K2208">
        <v>1.7901159499999999</v>
      </c>
      <c r="L2208">
        <v>1.7190182199999999</v>
      </c>
      <c r="M2208">
        <v>1.6426975699999999</v>
      </c>
      <c r="N2208">
        <v>1.5380322900000001</v>
      </c>
      <c r="O2208">
        <v>1.46327651</v>
      </c>
      <c r="P2208">
        <v>0.22565479599999999</v>
      </c>
    </row>
    <row r="2209" spans="1:16" x14ac:dyDescent="0.3">
      <c r="A2209">
        <v>1.5534087400000001</v>
      </c>
      <c r="B2209">
        <v>1.7568569199999999</v>
      </c>
      <c r="C2209">
        <v>1.75609243</v>
      </c>
      <c r="D2209">
        <v>1.70122504</v>
      </c>
      <c r="E2209">
        <v>1.68225074</v>
      </c>
      <c r="F2209">
        <v>1.7147705600000001</v>
      </c>
      <c r="G2209">
        <v>1.7442763999999999</v>
      </c>
      <c r="H2209">
        <v>1.73974574</v>
      </c>
      <c r="I2209">
        <v>1.9012992399999999</v>
      </c>
      <c r="J2209">
        <v>1.7641868599999999</v>
      </c>
      <c r="K2209">
        <v>1.8204056</v>
      </c>
      <c r="L2209">
        <v>1.70447814</v>
      </c>
      <c r="M2209">
        <v>1.6121752300000001</v>
      </c>
      <c r="N2209">
        <v>1.5411520000000001</v>
      </c>
      <c r="O2209">
        <v>1.4568096399999999</v>
      </c>
      <c r="P2209">
        <v>0.22366554999999999</v>
      </c>
    </row>
    <row r="2210" spans="1:16" x14ac:dyDescent="0.3">
      <c r="A2210">
        <v>1.55434132</v>
      </c>
      <c r="B2210">
        <v>1.7391246600000001</v>
      </c>
      <c r="C2210">
        <v>1.7346679</v>
      </c>
      <c r="D2210">
        <v>1.70399916</v>
      </c>
      <c r="E2210">
        <v>1.7147532700000001</v>
      </c>
      <c r="F2210">
        <v>1.72765076</v>
      </c>
      <c r="G2210">
        <v>1.7165385500000001</v>
      </c>
      <c r="H2210">
        <v>1.7184253899999999</v>
      </c>
      <c r="I2210">
        <v>1.9481403799999999</v>
      </c>
      <c r="J2210">
        <v>1.7766382700000001</v>
      </c>
      <c r="K2210">
        <v>1.7986209399999999</v>
      </c>
      <c r="L2210">
        <v>1.66445208</v>
      </c>
      <c r="M2210">
        <v>1.5872823</v>
      </c>
      <c r="N2210">
        <v>1.5123368500000001</v>
      </c>
      <c r="O2210">
        <v>1.4500381899999999</v>
      </c>
      <c r="P2210">
        <v>0.22202311499999999</v>
      </c>
    </row>
    <row r="2211" spans="1:16" x14ac:dyDescent="0.3">
      <c r="A2211">
        <v>1.5552746099999999</v>
      </c>
      <c r="B2211">
        <v>1.7103374</v>
      </c>
      <c r="C2211">
        <v>1.69468105</v>
      </c>
      <c r="D2211">
        <v>1.71424329</v>
      </c>
      <c r="E2211">
        <v>1.68069351</v>
      </c>
      <c r="F2211">
        <v>1.7158703799999999</v>
      </c>
      <c r="G2211">
        <v>1.6789293300000001</v>
      </c>
      <c r="H2211">
        <v>1.69470239</v>
      </c>
      <c r="I2211">
        <v>1.9493347400000001</v>
      </c>
      <c r="J2211">
        <v>1.78480649</v>
      </c>
      <c r="K2211">
        <v>1.77670705</v>
      </c>
      <c r="L2211">
        <v>1.65241945</v>
      </c>
      <c r="M2211">
        <v>1.5704451800000001</v>
      </c>
      <c r="N2211">
        <v>1.5185046200000001</v>
      </c>
      <c r="O2211">
        <v>1.4299223400000001</v>
      </c>
      <c r="P2211">
        <v>0.22031843700000001</v>
      </c>
    </row>
    <row r="2212" spans="1:16" x14ac:dyDescent="0.3">
      <c r="A2212">
        <v>1.55620837</v>
      </c>
      <c r="B2212">
        <v>1.7267160399999999</v>
      </c>
      <c r="C2212">
        <v>1.6978671599999999</v>
      </c>
      <c r="D2212">
        <v>1.68339503</v>
      </c>
      <c r="E2212">
        <v>1.6822422699999999</v>
      </c>
      <c r="F2212">
        <v>1.69269621</v>
      </c>
      <c r="G2212">
        <v>1.6712911100000001</v>
      </c>
      <c r="H2212">
        <v>1.7080166299999999</v>
      </c>
      <c r="I2212">
        <v>1.9585323299999999</v>
      </c>
      <c r="J2212">
        <v>1.8063604799999999</v>
      </c>
      <c r="K2212">
        <v>1.7506616100000001</v>
      </c>
      <c r="L2212">
        <v>1.66193032</v>
      </c>
      <c r="M2212">
        <v>1.5461391200000001</v>
      </c>
      <c r="N2212">
        <v>1.5356690900000001</v>
      </c>
      <c r="O2212">
        <v>1.42309737</v>
      </c>
      <c r="P2212">
        <v>0.21686422799999999</v>
      </c>
    </row>
    <row r="2213" spans="1:16" x14ac:dyDescent="0.3">
      <c r="A2213">
        <v>1.55714273</v>
      </c>
      <c r="B2213">
        <v>1.7484293</v>
      </c>
      <c r="C2213">
        <v>1.6858165300000001</v>
      </c>
      <c r="D2213">
        <v>1.6699023200000001</v>
      </c>
      <c r="E2213">
        <v>1.7053818700000001</v>
      </c>
      <c r="F2213">
        <v>1.6780247699999999</v>
      </c>
      <c r="G2213">
        <v>1.6552238500000001</v>
      </c>
      <c r="H2213">
        <v>1.7228568799999999</v>
      </c>
      <c r="I2213">
        <v>1.9563528299999999</v>
      </c>
      <c r="J2213">
        <v>1.79796124</v>
      </c>
      <c r="K2213">
        <v>1.7193775200000001</v>
      </c>
      <c r="L2213">
        <v>1.6654222000000001</v>
      </c>
      <c r="M2213">
        <v>1.5356736200000001</v>
      </c>
      <c r="N2213">
        <v>1.5017252000000001</v>
      </c>
      <c r="O2213">
        <v>1.4208096299999999</v>
      </c>
      <c r="P2213">
        <v>0.21964383100000001</v>
      </c>
    </row>
    <row r="2214" spans="1:16" x14ac:dyDescent="0.3">
      <c r="A2214">
        <v>1.55807757</v>
      </c>
      <c r="B2214">
        <v>1.7183101199999999</v>
      </c>
      <c r="C2214">
        <v>1.7048196799999999</v>
      </c>
      <c r="D2214">
        <v>1.67948735</v>
      </c>
      <c r="E2214">
        <v>1.7156273099999999</v>
      </c>
      <c r="F2214">
        <v>1.70092344</v>
      </c>
      <c r="G2214">
        <v>1.7036781299999999</v>
      </c>
      <c r="H2214">
        <v>1.6817464799999999</v>
      </c>
      <c r="I2214">
        <v>1.9772889600000001</v>
      </c>
      <c r="J2214">
        <v>1.7919546399999999</v>
      </c>
      <c r="K2214">
        <v>1.6767334899999999</v>
      </c>
      <c r="L2214">
        <v>1.6366455600000001</v>
      </c>
      <c r="M2214">
        <v>1.5122423199999999</v>
      </c>
      <c r="N2214">
        <v>1.4824518</v>
      </c>
      <c r="O2214">
        <v>1.4029101100000001</v>
      </c>
      <c r="P2214">
        <v>0.21865862599999999</v>
      </c>
    </row>
    <row r="2215" spans="1:16" x14ac:dyDescent="0.3">
      <c r="A2215">
        <v>1.55901289</v>
      </c>
      <c r="B2215">
        <v>1.70022798</v>
      </c>
      <c r="C2215">
        <v>1.6619934999999999</v>
      </c>
      <c r="D2215">
        <v>1.7000684699999999</v>
      </c>
      <c r="E2215">
        <v>1.71677959</v>
      </c>
      <c r="F2215">
        <v>1.72413433</v>
      </c>
      <c r="G2215">
        <v>1.74166238</v>
      </c>
      <c r="H2215">
        <v>1.65962768</v>
      </c>
      <c r="I2215">
        <v>1.9734412400000001</v>
      </c>
      <c r="J2215">
        <v>1.7639969600000001</v>
      </c>
      <c r="K2215">
        <v>1.6468301999999999</v>
      </c>
      <c r="L2215">
        <v>1.6674172899999999</v>
      </c>
      <c r="M2215">
        <v>1.49741769</v>
      </c>
      <c r="N2215">
        <v>1.39175296</v>
      </c>
      <c r="O2215">
        <v>1.3924090899999999</v>
      </c>
      <c r="P2215">
        <v>0.211705804</v>
      </c>
    </row>
    <row r="2216" spans="1:16" x14ac:dyDescent="0.3">
      <c r="A2216">
        <v>1.5599487999999999</v>
      </c>
      <c r="B2216">
        <v>1.67741907</v>
      </c>
      <c r="C2216">
        <v>1.6298486000000001</v>
      </c>
      <c r="D2216">
        <v>1.62778723</v>
      </c>
      <c r="E2216">
        <v>1.6691101800000001</v>
      </c>
      <c r="F2216">
        <v>1.72485292</v>
      </c>
      <c r="G2216">
        <v>1.72982597</v>
      </c>
      <c r="H2216">
        <v>1.6986098300000001</v>
      </c>
      <c r="I2216">
        <v>1.99386346</v>
      </c>
      <c r="J2216">
        <v>1.72723794</v>
      </c>
      <c r="K2216">
        <v>1.6652257399999999</v>
      </c>
      <c r="L2216">
        <v>1.6367806199999999</v>
      </c>
      <c r="M2216">
        <v>1.48955953</v>
      </c>
      <c r="N2216">
        <v>1.3653549</v>
      </c>
      <c r="O2216">
        <v>1.40127015</v>
      </c>
      <c r="P2216">
        <v>0.212543339</v>
      </c>
    </row>
    <row r="2217" spans="1:16" x14ac:dyDescent="0.3">
      <c r="A2217">
        <v>1.56088531</v>
      </c>
      <c r="B2217">
        <v>1.6853497</v>
      </c>
      <c r="C2217">
        <v>1.60325658</v>
      </c>
      <c r="D2217">
        <v>1.65859771</v>
      </c>
      <c r="E2217">
        <v>1.6985336499999999</v>
      </c>
      <c r="F2217">
        <v>1.6815233199999999</v>
      </c>
      <c r="G2217">
        <v>1.7437619</v>
      </c>
      <c r="H2217">
        <v>1.77383471</v>
      </c>
      <c r="I2217">
        <v>1.98446703</v>
      </c>
      <c r="J2217">
        <v>1.74935949</v>
      </c>
      <c r="K2217">
        <v>1.65810192</v>
      </c>
      <c r="L2217">
        <v>1.5891940600000001</v>
      </c>
      <c r="M2217">
        <v>1.4977440799999999</v>
      </c>
      <c r="N2217">
        <v>1.36759031</v>
      </c>
      <c r="O2217">
        <v>1.389202</v>
      </c>
      <c r="P2217">
        <v>0.21672578200000001</v>
      </c>
    </row>
    <row r="2218" spans="1:16" x14ac:dyDescent="0.3">
      <c r="A2218">
        <v>1.56182241</v>
      </c>
      <c r="B2218">
        <v>1.67399907</v>
      </c>
      <c r="C2218">
        <v>1.6486967800000001</v>
      </c>
      <c r="D2218">
        <v>1.6856840799999999</v>
      </c>
      <c r="E2218">
        <v>1.6591372499999999</v>
      </c>
      <c r="F2218">
        <v>1.6735819599999999</v>
      </c>
      <c r="G2218">
        <v>1.7514048799999999</v>
      </c>
      <c r="H2218">
        <v>1.7543551900000001</v>
      </c>
      <c r="I2218">
        <v>2.0428590799999999</v>
      </c>
      <c r="J2218">
        <v>1.70891869</v>
      </c>
      <c r="K2218">
        <v>1.59673464</v>
      </c>
      <c r="L2218">
        <v>1.5341975699999999</v>
      </c>
      <c r="M2218">
        <v>1.4771410199999999</v>
      </c>
      <c r="N2218">
        <v>1.3988282700000001</v>
      </c>
      <c r="O2218">
        <v>1.38129854</v>
      </c>
      <c r="P2218">
        <v>0.21603488900000001</v>
      </c>
    </row>
    <row r="2219" spans="1:16" x14ac:dyDescent="0.3">
      <c r="A2219">
        <v>1.5627601099999999</v>
      </c>
      <c r="B2219">
        <v>1.6345575999999999</v>
      </c>
      <c r="C2219">
        <v>1.68570256</v>
      </c>
      <c r="D2219">
        <v>1.67905343</v>
      </c>
      <c r="E2219">
        <v>1.62958062</v>
      </c>
      <c r="F2219">
        <v>1.6703016799999999</v>
      </c>
      <c r="G2219">
        <v>1.7479324300000001</v>
      </c>
      <c r="H2219">
        <v>1.72384512</v>
      </c>
      <c r="I2219">
        <v>2.0607414199999998</v>
      </c>
      <c r="J2219">
        <v>1.6814005400000001</v>
      </c>
      <c r="K2219">
        <v>1.5723103300000001</v>
      </c>
      <c r="L2219">
        <v>1.5549205500000001</v>
      </c>
      <c r="M2219">
        <v>1.4466238</v>
      </c>
      <c r="N2219">
        <v>1.3781029</v>
      </c>
      <c r="O2219">
        <v>1.35000908</v>
      </c>
      <c r="P2219">
        <v>0.21813164700000001</v>
      </c>
    </row>
    <row r="2220" spans="1:16" x14ac:dyDescent="0.3">
      <c r="A2220">
        <v>1.56369829</v>
      </c>
      <c r="B2220">
        <v>1.6258432899999999</v>
      </c>
      <c r="C2220">
        <v>1.6360840800000001</v>
      </c>
      <c r="D2220">
        <v>1.6509079900000001</v>
      </c>
      <c r="E2220">
        <v>1.6609765299999999</v>
      </c>
      <c r="F2220">
        <v>1.71904945</v>
      </c>
      <c r="G2220">
        <v>1.7748569300000001</v>
      </c>
      <c r="H2220">
        <v>1.77931094</v>
      </c>
      <c r="I2220">
        <v>2.0302543599999998</v>
      </c>
      <c r="J2220">
        <v>1.6289650200000001</v>
      </c>
      <c r="K2220">
        <v>1.56685388</v>
      </c>
      <c r="L2220">
        <v>1.5439174200000001</v>
      </c>
      <c r="M2220">
        <v>1.4383744000000001</v>
      </c>
      <c r="N2220">
        <v>1.3748066400000001</v>
      </c>
      <c r="O2220">
        <v>1.34685111</v>
      </c>
      <c r="P2220">
        <v>0.21493019199999999</v>
      </c>
    </row>
    <row r="2221" spans="1:16" x14ac:dyDescent="0.3">
      <c r="A2221">
        <v>1.5646370599999999</v>
      </c>
      <c r="B2221">
        <v>1.6259858599999999</v>
      </c>
      <c r="C2221">
        <v>1.54482198</v>
      </c>
      <c r="D2221">
        <v>1.6384518100000001</v>
      </c>
      <c r="E2221">
        <v>1.6816420599999999</v>
      </c>
      <c r="F2221">
        <v>1.7779703099999999</v>
      </c>
      <c r="G2221">
        <v>1.7621698400000001</v>
      </c>
      <c r="H2221">
        <v>1.8126507999999999</v>
      </c>
      <c r="I2221">
        <v>2.0390586900000001</v>
      </c>
      <c r="J2221">
        <v>1.64291298</v>
      </c>
      <c r="K2221">
        <v>1.5642809900000001</v>
      </c>
      <c r="L2221">
        <v>1.4747213100000001</v>
      </c>
      <c r="M2221">
        <v>1.4584099100000001</v>
      </c>
      <c r="N2221">
        <v>1.3705203500000001</v>
      </c>
      <c r="O2221">
        <v>1.37852061</v>
      </c>
      <c r="P2221">
        <v>0.20819728100000001</v>
      </c>
    </row>
    <row r="2222" spans="1:16" x14ac:dyDescent="0.3">
      <c r="A2222">
        <v>1.5655764299999999</v>
      </c>
      <c r="B2222">
        <v>1.6382755</v>
      </c>
      <c r="C2222">
        <v>1.6063168000000001</v>
      </c>
      <c r="D2222">
        <v>1.7025066600000001</v>
      </c>
      <c r="E2222">
        <v>1.74302793</v>
      </c>
      <c r="F2222">
        <v>1.7493144300000001</v>
      </c>
      <c r="G2222">
        <v>1.759673</v>
      </c>
      <c r="H2222">
        <v>1.8177226799999999</v>
      </c>
      <c r="I2222">
        <v>2.0469746600000001</v>
      </c>
      <c r="J2222">
        <v>1.5977652099999999</v>
      </c>
      <c r="K2222">
        <v>1.5622729099999999</v>
      </c>
      <c r="L2222">
        <v>1.4734312300000001</v>
      </c>
      <c r="M2222">
        <v>1.4457944599999999</v>
      </c>
      <c r="N2222">
        <v>1.3827384700000001</v>
      </c>
      <c r="O2222">
        <v>1.35661101</v>
      </c>
      <c r="P2222">
        <v>0.209873855</v>
      </c>
    </row>
    <row r="2223" spans="1:16" x14ac:dyDescent="0.3">
      <c r="A2223">
        <v>1.5665164</v>
      </c>
      <c r="B2223">
        <v>1.64084685</v>
      </c>
      <c r="C2223">
        <v>1.6297028099999999</v>
      </c>
      <c r="D2223">
        <v>1.6983208700000001</v>
      </c>
      <c r="E2223">
        <v>1.8092435600000001</v>
      </c>
      <c r="F2223">
        <v>1.7891222200000001</v>
      </c>
      <c r="G2223">
        <v>1.76912081</v>
      </c>
      <c r="H2223">
        <v>1.80320299</v>
      </c>
      <c r="I2223">
        <v>2.0251750899999998</v>
      </c>
      <c r="J2223">
        <v>1.5746517200000001</v>
      </c>
      <c r="K2223">
        <v>1.5601165299999999</v>
      </c>
      <c r="L2223">
        <v>1.4563036</v>
      </c>
      <c r="M2223">
        <v>1.42550266</v>
      </c>
      <c r="N2223">
        <v>1.3486275700000001</v>
      </c>
      <c r="O2223">
        <v>1.3384963299999999</v>
      </c>
      <c r="P2223">
        <v>0.22079215899999999</v>
      </c>
    </row>
    <row r="2224" spans="1:16" x14ac:dyDescent="0.3">
      <c r="A2224">
        <v>1.56745684</v>
      </c>
      <c r="B2224">
        <v>1.6329184800000001</v>
      </c>
      <c r="C2224">
        <v>1.6261789799999999</v>
      </c>
      <c r="D2224">
        <v>1.74650609</v>
      </c>
      <c r="E2224">
        <v>1.8028501299999999</v>
      </c>
      <c r="F2224">
        <v>1.85689068</v>
      </c>
      <c r="G2224">
        <v>1.7902407600000001</v>
      </c>
      <c r="H2224">
        <v>1.7258696600000001</v>
      </c>
      <c r="I2224">
        <v>1.9513772700000001</v>
      </c>
      <c r="J2224">
        <v>1.54759359</v>
      </c>
      <c r="K2224">
        <v>1.52030146</v>
      </c>
      <c r="L2224">
        <v>1.4612802300000001</v>
      </c>
      <c r="M2224">
        <v>1.3999068699999999</v>
      </c>
      <c r="N2224">
        <v>1.34371781</v>
      </c>
      <c r="O2224">
        <v>1.3792481400000001</v>
      </c>
      <c r="P2224">
        <v>0.22023040099999999</v>
      </c>
    </row>
    <row r="2225" spans="1:16" x14ac:dyDescent="0.3">
      <c r="A2225">
        <v>1.568398</v>
      </c>
      <c r="B2225">
        <v>1.60320985</v>
      </c>
      <c r="C2225">
        <v>1.6416318400000001</v>
      </c>
      <c r="D2225">
        <v>1.7580951499999999</v>
      </c>
      <c r="E2225">
        <v>1.8094036600000001</v>
      </c>
      <c r="F2225">
        <v>1.8344779</v>
      </c>
      <c r="G2225">
        <v>1.7891959</v>
      </c>
      <c r="H2225">
        <v>1.7165834900000001</v>
      </c>
      <c r="I2225">
        <v>1.9125950300000001</v>
      </c>
      <c r="J2225">
        <v>1.54774356</v>
      </c>
      <c r="K2225">
        <v>1.4823189999999999</v>
      </c>
      <c r="L2225">
        <v>1.48200631</v>
      </c>
      <c r="M2225">
        <v>1.3863436</v>
      </c>
      <c r="N2225">
        <v>1.36727285</v>
      </c>
      <c r="O2225">
        <v>1.37633479</v>
      </c>
      <c r="P2225">
        <v>0.215725571</v>
      </c>
    </row>
    <row r="2226" spans="1:16" x14ac:dyDescent="0.3">
      <c r="A2226">
        <v>1.56933951</v>
      </c>
      <c r="B2226">
        <v>1.61125052</v>
      </c>
      <c r="C2226">
        <v>1.68333244</v>
      </c>
      <c r="D2226">
        <v>1.7669289100000001</v>
      </c>
      <c r="E2226">
        <v>1.7971136599999999</v>
      </c>
      <c r="F2226">
        <v>1.80382943</v>
      </c>
      <c r="G2226">
        <v>1.7805407</v>
      </c>
      <c r="H2226">
        <v>1.70798337</v>
      </c>
      <c r="I2226">
        <v>1.9126398600000001</v>
      </c>
      <c r="J2226">
        <v>1.5536387</v>
      </c>
      <c r="K2226">
        <v>1.50806785</v>
      </c>
      <c r="L2226">
        <v>1.45778561</v>
      </c>
      <c r="M2226">
        <v>1.40901923</v>
      </c>
      <c r="N2226">
        <v>1.3816998</v>
      </c>
      <c r="O2226">
        <v>1.3107266399999999</v>
      </c>
      <c r="P2226">
        <v>0.22113925200000001</v>
      </c>
    </row>
    <row r="2227" spans="1:16" x14ac:dyDescent="0.3">
      <c r="A2227">
        <v>1.57028174</v>
      </c>
      <c r="B2227">
        <v>1.59577072</v>
      </c>
      <c r="C2227">
        <v>1.72310531</v>
      </c>
      <c r="D2227">
        <v>1.7651577000000001</v>
      </c>
      <c r="E2227">
        <v>1.7838778500000001</v>
      </c>
      <c r="F2227">
        <v>1.7852470899999999</v>
      </c>
      <c r="G2227">
        <v>1.75208652</v>
      </c>
      <c r="H2227">
        <v>1.7202424999999999</v>
      </c>
      <c r="I2227">
        <v>1.8844569900000001</v>
      </c>
      <c r="J2227">
        <v>1.55854833</v>
      </c>
      <c r="K2227">
        <v>1.5049769900000001</v>
      </c>
      <c r="L2227">
        <v>1.4281165600000001</v>
      </c>
      <c r="M2227">
        <v>1.4264581199999999</v>
      </c>
      <c r="N2227">
        <v>1.37151182</v>
      </c>
      <c r="O2227">
        <v>1.3059418199999999</v>
      </c>
      <c r="P2227">
        <v>0.215723991</v>
      </c>
    </row>
    <row r="2228" spans="1:16" x14ac:dyDescent="0.3">
      <c r="A2228">
        <v>1.5712243299999999</v>
      </c>
      <c r="B2228">
        <v>1.5628840900000001</v>
      </c>
      <c r="C2228">
        <v>1.7301813399999999</v>
      </c>
      <c r="D2228">
        <v>1.7823729500000001</v>
      </c>
      <c r="E2228">
        <v>1.77568591</v>
      </c>
      <c r="F2228">
        <v>1.77685297</v>
      </c>
      <c r="G2228">
        <v>1.7401661900000001</v>
      </c>
      <c r="H2228">
        <v>1.7192401900000001</v>
      </c>
      <c r="I2228">
        <v>1.8406539</v>
      </c>
      <c r="J2228">
        <v>1.53264248</v>
      </c>
      <c r="K2228">
        <v>1.4612111999999999</v>
      </c>
      <c r="L2228">
        <v>1.4203375600000001</v>
      </c>
      <c r="M2228">
        <v>1.39683354</v>
      </c>
      <c r="N2228">
        <v>1.37167799</v>
      </c>
      <c r="O2228">
        <v>1.3041969499999999</v>
      </c>
      <c r="P2228">
        <v>0.208352968</v>
      </c>
    </row>
    <row r="2229" spans="1:16" x14ac:dyDescent="0.3">
      <c r="A2229">
        <v>1.57216763</v>
      </c>
      <c r="B2229">
        <v>1.5575838099999999</v>
      </c>
      <c r="C2229">
        <v>1.7255952400000001</v>
      </c>
      <c r="D2229">
        <v>1.7930789</v>
      </c>
      <c r="E2229">
        <v>1.7701395799999999</v>
      </c>
      <c r="F2229">
        <v>1.70904744</v>
      </c>
      <c r="G2229">
        <v>1.68802118</v>
      </c>
      <c r="H2229">
        <v>1.6395449600000001</v>
      </c>
      <c r="I2229">
        <v>1.82868111</v>
      </c>
      <c r="J2229">
        <v>1.56664526</v>
      </c>
      <c r="K2229">
        <v>1.4573612199999999</v>
      </c>
      <c r="L2229">
        <v>1.3952958600000001</v>
      </c>
      <c r="M2229">
        <v>1.3712961699999999</v>
      </c>
      <c r="N2229">
        <v>1.3538291499999999</v>
      </c>
      <c r="O2229">
        <v>1.3199998100000001</v>
      </c>
      <c r="P2229">
        <v>0.209645048</v>
      </c>
    </row>
    <row r="2230" spans="1:16" x14ac:dyDescent="0.3">
      <c r="A2230">
        <v>1.57311153</v>
      </c>
      <c r="B2230">
        <v>1.59115601</v>
      </c>
      <c r="C2230">
        <v>1.7565803499999999</v>
      </c>
      <c r="D2230">
        <v>1.7766658099999999</v>
      </c>
      <c r="E2230">
        <v>1.75530922</v>
      </c>
      <c r="F2230">
        <v>1.6645344500000001</v>
      </c>
      <c r="G2230">
        <v>1.64660549</v>
      </c>
      <c r="H2230">
        <v>1.6073099399999999</v>
      </c>
      <c r="I2230">
        <v>1.82340097</v>
      </c>
      <c r="J2230">
        <v>1.5707634699999999</v>
      </c>
      <c r="K2230">
        <v>1.46225703</v>
      </c>
      <c r="L2230">
        <v>1.40318882</v>
      </c>
      <c r="M2230">
        <v>1.39811599</v>
      </c>
      <c r="N2230">
        <v>1.34023643</v>
      </c>
      <c r="O2230">
        <v>1.31144178</v>
      </c>
      <c r="P2230">
        <v>0.21320802</v>
      </c>
    </row>
    <row r="2231" spans="1:16" x14ac:dyDescent="0.3">
      <c r="A2231">
        <v>1.5740560299999999</v>
      </c>
      <c r="B2231">
        <v>1.6068084199999999</v>
      </c>
      <c r="C2231">
        <v>1.7398803199999999</v>
      </c>
      <c r="D2231">
        <v>1.7434033200000001</v>
      </c>
      <c r="E2231">
        <v>1.75185251</v>
      </c>
      <c r="F2231">
        <v>1.68497896</v>
      </c>
      <c r="G2231">
        <v>1.60952735</v>
      </c>
      <c r="H2231">
        <v>1.5866717100000001</v>
      </c>
      <c r="I2231">
        <v>1.8622798899999999</v>
      </c>
      <c r="J2231">
        <v>1.5311971900000001</v>
      </c>
      <c r="K2231">
        <v>1.46405363</v>
      </c>
      <c r="L2231">
        <v>1.42727578</v>
      </c>
      <c r="M2231">
        <v>1.44140124</v>
      </c>
      <c r="N2231">
        <v>1.32912958</v>
      </c>
      <c r="O2231">
        <v>1.2865628</v>
      </c>
      <c r="P2231">
        <v>0.20990236100000001</v>
      </c>
    </row>
    <row r="2232" spans="1:16" x14ac:dyDescent="0.3">
      <c r="A2232">
        <v>1.5750010000000001</v>
      </c>
      <c r="B2232">
        <v>1.6185580500000001</v>
      </c>
      <c r="C2232">
        <v>1.78646851</v>
      </c>
      <c r="D2232">
        <v>1.7081759000000001</v>
      </c>
      <c r="E2232">
        <v>1.7145690899999999</v>
      </c>
      <c r="F2232">
        <v>1.6848617800000001</v>
      </c>
      <c r="G2232">
        <v>1.6073455800000001</v>
      </c>
      <c r="H2232">
        <v>1.54839587</v>
      </c>
      <c r="I2232">
        <v>1.82367349</v>
      </c>
      <c r="J2232">
        <v>1.4988484399999999</v>
      </c>
      <c r="K2232">
        <v>1.4377681</v>
      </c>
      <c r="L2232">
        <v>1.40065408</v>
      </c>
      <c r="M2232">
        <v>1.39825106</v>
      </c>
      <c r="N2232">
        <v>1.36389804</v>
      </c>
      <c r="O2232">
        <v>1.3090519899999999</v>
      </c>
      <c r="P2232">
        <v>0.21716675199999999</v>
      </c>
    </row>
    <row r="2233" spans="1:16" x14ac:dyDescent="0.3">
      <c r="A2233">
        <v>1.5759466900000001</v>
      </c>
      <c r="B2233">
        <v>1.64602399</v>
      </c>
      <c r="C2233">
        <v>1.78489852</v>
      </c>
      <c r="D2233">
        <v>1.6890610500000001</v>
      </c>
      <c r="E2233">
        <v>1.6890867899999999</v>
      </c>
      <c r="F2233">
        <v>1.62541509</v>
      </c>
      <c r="G2233">
        <v>1.6358881000000001</v>
      </c>
      <c r="H2233">
        <v>1.60997641</v>
      </c>
      <c r="I2233">
        <v>1.8066481400000001</v>
      </c>
      <c r="J2233">
        <v>1.4918379799999999</v>
      </c>
      <c r="K2233">
        <v>1.40397942</v>
      </c>
      <c r="L2233">
        <v>1.3971413399999999</v>
      </c>
      <c r="M2233">
        <v>1.38422143</v>
      </c>
      <c r="N2233">
        <v>1.36809337</v>
      </c>
      <c r="O2233">
        <v>1.332443</v>
      </c>
      <c r="P2233">
        <v>0.224135637</v>
      </c>
    </row>
    <row r="2234" spans="1:16" x14ac:dyDescent="0.3">
      <c r="A2234">
        <v>1.57689273</v>
      </c>
      <c r="B2234">
        <v>1.69437945</v>
      </c>
      <c r="C2234">
        <v>1.7579228899999999</v>
      </c>
      <c r="D2234">
        <v>1.7010922399999999</v>
      </c>
      <c r="E2234">
        <v>1.67747128</v>
      </c>
      <c r="F2234">
        <v>1.5862071499999999</v>
      </c>
      <c r="G2234">
        <v>1.6241347799999999</v>
      </c>
      <c r="H2234">
        <v>1.5875949899999999</v>
      </c>
      <c r="I2234">
        <v>1.8264633400000001</v>
      </c>
      <c r="J2234">
        <v>1.47135496</v>
      </c>
      <c r="K2234">
        <v>1.40190971</v>
      </c>
      <c r="L2234">
        <v>1.38137281</v>
      </c>
      <c r="M2234">
        <v>1.3682967399999999</v>
      </c>
      <c r="N2234">
        <v>1.363958</v>
      </c>
      <c r="O2234">
        <v>1.3450408</v>
      </c>
      <c r="P2234">
        <v>0.214303836</v>
      </c>
    </row>
    <row r="2235" spans="1:16" x14ac:dyDescent="0.3">
      <c r="A2235">
        <v>1.57783926</v>
      </c>
      <c r="B2235">
        <v>1.7105826099999999</v>
      </c>
      <c r="C2235">
        <v>1.74291003</v>
      </c>
      <c r="D2235">
        <v>1.68824971</v>
      </c>
      <c r="E2235">
        <v>1.66680348</v>
      </c>
      <c r="F2235">
        <v>1.5766223699999999</v>
      </c>
      <c r="G2235">
        <v>1.5952765900000001</v>
      </c>
      <c r="H2235">
        <v>1.5579806599999999</v>
      </c>
      <c r="I2235">
        <v>1.78384995</v>
      </c>
      <c r="J2235">
        <v>1.50106859</v>
      </c>
      <c r="K2235">
        <v>1.4080499399999999</v>
      </c>
      <c r="L2235">
        <v>1.3770636300000001</v>
      </c>
      <c r="M2235">
        <v>1.3614503099999999</v>
      </c>
      <c r="N2235">
        <v>1.3383262199999999</v>
      </c>
      <c r="O2235">
        <v>1.32294369</v>
      </c>
      <c r="P2235">
        <v>0.22124774799999999</v>
      </c>
    </row>
    <row r="2236" spans="1:16" x14ac:dyDescent="0.3">
      <c r="A2236">
        <v>1.57878673</v>
      </c>
      <c r="B2236">
        <v>1.7226485</v>
      </c>
      <c r="C2236">
        <v>1.71098602</v>
      </c>
      <c r="D2236">
        <v>1.6216858599999999</v>
      </c>
      <c r="E2236">
        <v>1.6460882400000001</v>
      </c>
      <c r="F2236">
        <v>1.5942232599999999</v>
      </c>
      <c r="G2236">
        <v>1.6048144099999999</v>
      </c>
      <c r="H2236">
        <v>1.53226328</v>
      </c>
      <c r="I2236">
        <v>1.7920372499999999</v>
      </c>
      <c r="J2236">
        <v>1.4867153200000001</v>
      </c>
      <c r="K2236">
        <v>1.43387449</v>
      </c>
      <c r="L2236">
        <v>1.3895689200000001</v>
      </c>
      <c r="M2236">
        <v>1.39365709</v>
      </c>
      <c r="N2236">
        <v>1.3489329800000001</v>
      </c>
      <c r="O2236">
        <v>1.33836365</v>
      </c>
      <c r="P2236">
        <v>0.214765444</v>
      </c>
    </row>
    <row r="2237" spans="1:16" x14ac:dyDescent="0.3">
      <c r="A2237">
        <v>1.5797345599999999</v>
      </c>
      <c r="B2237">
        <v>1.7661684799999999</v>
      </c>
      <c r="C2237">
        <v>1.6992875300000001</v>
      </c>
      <c r="D2237">
        <v>1.6548058999999999</v>
      </c>
      <c r="E2237">
        <v>1.6014576</v>
      </c>
      <c r="F2237">
        <v>1.6049567499999999</v>
      </c>
      <c r="G2237">
        <v>1.5760209599999999</v>
      </c>
      <c r="H2237">
        <v>1.5052011000000001</v>
      </c>
      <c r="I2237">
        <v>1.7892209299999999</v>
      </c>
      <c r="J2237">
        <v>1.41548717</v>
      </c>
      <c r="K2237">
        <v>1.4417308600000001</v>
      </c>
      <c r="L2237">
        <v>1.3948733799999999</v>
      </c>
      <c r="M2237">
        <v>1.4019397499999999</v>
      </c>
      <c r="N2237">
        <v>1.34415269</v>
      </c>
      <c r="O2237">
        <v>1.35293186</v>
      </c>
      <c r="P2237">
        <v>0.221630454</v>
      </c>
    </row>
    <row r="2238" spans="1:16" x14ac:dyDescent="0.3">
      <c r="A2238">
        <v>1.58068287</v>
      </c>
      <c r="B2238">
        <v>1.78590238</v>
      </c>
      <c r="C2238">
        <v>1.7078547500000001</v>
      </c>
      <c r="D2238">
        <v>1.67902946</v>
      </c>
      <c r="E2238">
        <v>1.6016851700000001</v>
      </c>
      <c r="F2238">
        <v>1.6048660299999999</v>
      </c>
      <c r="G2238">
        <v>1.5332890699999999</v>
      </c>
      <c r="H2238">
        <v>1.48175871</v>
      </c>
      <c r="I2238">
        <v>1.7773157399999999</v>
      </c>
      <c r="J2238">
        <v>1.46013463</v>
      </c>
      <c r="K2238">
        <v>1.4423631400000001</v>
      </c>
      <c r="L2238">
        <v>1.4114731599999999</v>
      </c>
      <c r="M2238">
        <v>1.4059298</v>
      </c>
      <c r="N2238">
        <v>1.35194528</v>
      </c>
      <c r="O2238">
        <v>1.35075521</v>
      </c>
      <c r="P2238">
        <v>0.223284021</v>
      </c>
    </row>
    <row r="2239" spans="1:16" x14ac:dyDescent="0.3">
      <c r="A2239">
        <v>1.5816317799999999</v>
      </c>
      <c r="B2239">
        <v>1.7689219700000001</v>
      </c>
      <c r="C2239">
        <v>1.6743317799999999</v>
      </c>
      <c r="D2239">
        <v>1.6308227799999999</v>
      </c>
      <c r="E2239">
        <v>1.60491359</v>
      </c>
      <c r="F2239">
        <v>1.6103734999999999</v>
      </c>
      <c r="G2239">
        <v>1.5222496999999999</v>
      </c>
      <c r="H2239">
        <v>1.49546421</v>
      </c>
      <c r="I2239">
        <v>1.68250203</v>
      </c>
      <c r="J2239">
        <v>1.53694701</v>
      </c>
      <c r="K2239">
        <v>1.4468116799999999</v>
      </c>
      <c r="L2239">
        <v>1.4145802300000001</v>
      </c>
      <c r="M2239">
        <v>1.4009704599999999</v>
      </c>
      <c r="N2239">
        <v>1.38284421</v>
      </c>
      <c r="O2239">
        <v>1.4173575599999999</v>
      </c>
      <c r="P2239">
        <v>0.22754716899999999</v>
      </c>
    </row>
    <row r="2240" spans="1:16" x14ac:dyDescent="0.3">
      <c r="A2240">
        <v>1.5825814</v>
      </c>
      <c r="B2240">
        <v>1.7335724800000001</v>
      </c>
      <c r="C2240">
        <v>1.68706954</v>
      </c>
      <c r="D2240">
        <v>1.5834828599999999</v>
      </c>
      <c r="E2240">
        <v>1.57509363</v>
      </c>
      <c r="F2240">
        <v>1.61231232</v>
      </c>
      <c r="G2240">
        <v>1.4835005999999999</v>
      </c>
      <c r="H2240">
        <v>1.5191956799999999</v>
      </c>
      <c r="I2240">
        <v>1.6750059100000001</v>
      </c>
      <c r="J2240">
        <v>1.5271925900000001</v>
      </c>
      <c r="K2240">
        <v>1.4571803800000001</v>
      </c>
      <c r="L2240">
        <v>1.42042351</v>
      </c>
      <c r="M2240">
        <v>1.43468022</v>
      </c>
      <c r="N2240">
        <v>1.4380954500000001</v>
      </c>
      <c r="O2240">
        <v>1.4855541000000001</v>
      </c>
      <c r="P2240">
        <v>0.22759348200000001</v>
      </c>
    </row>
    <row r="2241" spans="1:16" x14ac:dyDescent="0.3">
      <c r="A2241">
        <v>1.5835313799999999</v>
      </c>
      <c r="B2241">
        <v>1.70859206</v>
      </c>
      <c r="C2241">
        <v>1.66859651</v>
      </c>
      <c r="D2241">
        <v>1.6201161100000001</v>
      </c>
      <c r="E2241">
        <v>1.63812304</v>
      </c>
      <c r="F2241">
        <v>1.62607765</v>
      </c>
      <c r="G2241">
        <v>1.5144706999999999</v>
      </c>
      <c r="H2241">
        <v>1.5349538300000001</v>
      </c>
      <c r="I2241">
        <v>1.71146989</v>
      </c>
      <c r="J2241">
        <v>1.5273103699999999</v>
      </c>
      <c r="K2241">
        <v>1.4762972599999999</v>
      </c>
      <c r="L2241">
        <v>1.44420159</v>
      </c>
      <c r="M2241">
        <v>1.4814560400000001</v>
      </c>
      <c r="N2241">
        <v>1.4980021699999999</v>
      </c>
      <c r="O2241">
        <v>1.51703107</v>
      </c>
      <c r="P2241">
        <v>0.23833109399999999</v>
      </c>
    </row>
    <row r="2242" spans="1:16" x14ac:dyDescent="0.3">
      <c r="A2242">
        <v>1.58448207</v>
      </c>
      <c r="B2242">
        <v>1.7537890700000001</v>
      </c>
      <c r="C2242">
        <v>1.6673227500000001</v>
      </c>
      <c r="D2242">
        <v>1.671152</v>
      </c>
      <c r="E2242">
        <v>1.62924278</v>
      </c>
      <c r="F2242">
        <v>1.6235773600000001</v>
      </c>
      <c r="G2242">
        <v>1.5038974300000001</v>
      </c>
      <c r="H2242">
        <v>1.55421269</v>
      </c>
      <c r="I2242">
        <v>1.7514643700000001</v>
      </c>
      <c r="J2242">
        <v>1.54900646</v>
      </c>
      <c r="K2242">
        <v>1.51997209</v>
      </c>
      <c r="L2242">
        <v>1.4708342599999999</v>
      </c>
      <c r="M2242">
        <v>1.5458260800000001</v>
      </c>
      <c r="N2242">
        <v>1.5481997700000001</v>
      </c>
      <c r="O2242">
        <v>1.55748296</v>
      </c>
      <c r="P2242">
        <v>0.25211662099999999</v>
      </c>
    </row>
    <row r="2243" spans="1:16" x14ac:dyDescent="0.3">
      <c r="A2243">
        <v>1.5854333599999999</v>
      </c>
      <c r="B2243">
        <v>1.7666370899999999</v>
      </c>
      <c r="C2243">
        <v>1.6403262599999999</v>
      </c>
      <c r="D2243">
        <v>1.6749055399999999</v>
      </c>
      <c r="E2243">
        <v>1.6310823000000001</v>
      </c>
      <c r="F2243">
        <v>1.6252069499999999</v>
      </c>
      <c r="G2243">
        <v>1.5178372899999999</v>
      </c>
      <c r="H2243">
        <v>1.57759154</v>
      </c>
      <c r="I2243">
        <v>1.80541968</v>
      </c>
      <c r="J2243">
        <v>1.5732805700000001</v>
      </c>
      <c r="K2243">
        <v>1.5427190099999999</v>
      </c>
      <c r="L2243">
        <v>1.58518362</v>
      </c>
      <c r="M2243">
        <v>1.58421886</v>
      </c>
      <c r="N2243">
        <v>1.61110771</v>
      </c>
      <c r="O2243">
        <v>1.6258188499999999</v>
      </c>
      <c r="P2243">
        <v>0.26526749100000002</v>
      </c>
    </row>
    <row r="2244" spans="1:16" x14ac:dyDescent="0.3">
      <c r="A2244">
        <v>1.58638525</v>
      </c>
      <c r="B2244">
        <v>1.77557421</v>
      </c>
      <c r="C2244">
        <v>1.6810829599999999</v>
      </c>
      <c r="D2244">
        <v>1.7075920099999999</v>
      </c>
      <c r="E2244">
        <v>1.63343883</v>
      </c>
      <c r="F2244">
        <v>1.6112332300000001</v>
      </c>
      <c r="G2244">
        <v>1.5828914599999999</v>
      </c>
      <c r="H2244">
        <v>1.6055107099999999</v>
      </c>
      <c r="I2244">
        <v>1.92758608</v>
      </c>
      <c r="J2244">
        <v>1.55730832</v>
      </c>
      <c r="K2244">
        <v>1.58637118</v>
      </c>
      <c r="L2244">
        <v>1.6487571000000001</v>
      </c>
      <c r="M2244">
        <v>1.6592871</v>
      </c>
      <c r="N2244">
        <v>1.67039442</v>
      </c>
      <c r="O2244">
        <v>1.77620673</v>
      </c>
      <c r="P2244">
        <v>0.274362832</v>
      </c>
    </row>
    <row r="2245" spans="1:16" x14ac:dyDescent="0.3">
      <c r="A2245">
        <v>1.5873374899999999</v>
      </c>
      <c r="B2245">
        <v>1.7758159600000001</v>
      </c>
      <c r="C2245">
        <v>1.7074399</v>
      </c>
      <c r="D2245">
        <v>1.7130231899999999</v>
      </c>
      <c r="E2245">
        <v>1.65129185</v>
      </c>
      <c r="F2245">
        <v>1.70069957</v>
      </c>
      <c r="G2245">
        <v>1.7009452599999999</v>
      </c>
      <c r="H2245">
        <v>1.69491708</v>
      </c>
      <c r="I2245">
        <v>2.00821519</v>
      </c>
      <c r="J2245">
        <v>1.6400872500000001</v>
      </c>
      <c r="K2245">
        <v>1.65918934</v>
      </c>
      <c r="L2245">
        <v>1.7189778099999999</v>
      </c>
      <c r="M2245">
        <v>1.7678223799999999</v>
      </c>
      <c r="N2245">
        <v>1.78216386</v>
      </c>
      <c r="O2245">
        <v>1.9157941300000001</v>
      </c>
      <c r="P2245">
        <v>0.27923879000000001</v>
      </c>
    </row>
    <row r="2246" spans="1:16" x14ac:dyDescent="0.3">
      <c r="A2246">
        <v>1.5882904499999999</v>
      </c>
      <c r="B2246">
        <v>1.7954233900000001</v>
      </c>
      <c r="C2246">
        <v>1.7543849899999999</v>
      </c>
      <c r="D2246">
        <v>1.7183587600000001</v>
      </c>
      <c r="E2246">
        <v>1.7157616600000001</v>
      </c>
      <c r="F2246">
        <v>1.7479731999999999</v>
      </c>
      <c r="G2246">
        <v>1.73467565</v>
      </c>
      <c r="H2246">
        <v>1.7569938899999999</v>
      </c>
      <c r="I2246">
        <v>2.0442876800000001</v>
      </c>
      <c r="J2246">
        <v>1.72491813</v>
      </c>
      <c r="K2246">
        <v>1.7583247399999999</v>
      </c>
      <c r="L2246">
        <v>1.7890363899999999</v>
      </c>
      <c r="M2246">
        <v>1.8504940299999999</v>
      </c>
      <c r="N2246">
        <v>1.97103286</v>
      </c>
      <c r="O2246">
        <v>2.0369844399999999</v>
      </c>
      <c r="P2246">
        <v>0.30244708100000001</v>
      </c>
    </row>
    <row r="2247" spans="1:16" x14ac:dyDescent="0.3">
      <c r="A2247">
        <v>1.58924401</v>
      </c>
      <c r="B2247">
        <v>1.8741668499999999</v>
      </c>
      <c r="C2247">
        <v>1.81896901</v>
      </c>
      <c r="D2247">
        <v>1.77884519</v>
      </c>
      <c r="E2247">
        <v>1.7819024299999999</v>
      </c>
      <c r="F2247">
        <v>1.7829461099999999</v>
      </c>
      <c r="G2247">
        <v>1.7785005599999999</v>
      </c>
      <c r="H2247">
        <v>1.80897248</v>
      </c>
      <c r="I2247">
        <v>2.1329083400000002</v>
      </c>
      <c r="J2247">
        <v>1.80460083</v>
      </c>
      <c r="K2247">
        <v>1.8998311800000001</v>
      </c>
      <c r="L2247">
        <v>1.9387643299999999</v>
      </c>
      <c r="M2247">
        <v>1.99243975</v>
      </c>
      <c r="N2247">
        <v>2.1595289700000002</v>
      </c>
      <c r="O2247">
        <v>2.1727201900000002</v>
      </c>
      <c r="P2247">
        <v>0.30401658999999998</v>
      </c>
    </row>
    <row r="2248" spans="1:16" x14ac:dyDescent="0.3">
      <c r="A2248">
        <v>1.5901982800000001</v>
      </c>
      <c r="B2248">
        <v>1.98697174</v>
      </c>
      <c r="C2248">
        <v>1.87825167</v>
      </c>
      <c r="D2248">
        <v>1.8353685099999999</v>
      </c>
      <c r="E2248">
        <v>1.86312056</v>
      </c>
      <c r="F2248">
        <v>1.865659</v>
      </c>
      <c r="G2248">
        <v>1.88278627</v>
      </c>
      <c r="H2248">
        <v>1.92770135</v>
      </c>
      <c r="I2248">
        <v>2.2770299899999999</v>
      </c>
      <c r="J2248">
        <v>1.9114237999999999</v>
      </c>
      <c r="K2248">
        <v>2.0214409799999999</v>
      </c>
      <c r="L2248">
        <v>2.0611243199999998</v>
      </c>
      <c r="M2248">
        <v>2.17108035</v>
      </c>
      <c r="N2248">
        <v>2.2967858300000001</v>
      </c>
      <c r="O2248">
        <v>2.3449192000000001</v>
      </c>
      <c r="P2248">
        <v>0.309735119</v>
      </c>
    </row>
    <row r="2249" spans="1:16" x14ac:dyDescent="0.3">
      <c r="A2249">
        <v>1.5911529099999999</v>
      </c>
      <c r="B2249">
        <v>2.0505552300000001</v>
      </c>
      <c r="C2249">
        <v>1.9765404499999999</v>
      </c>
      <c r="D2249">
        <v>1.9363658399999999</v>
      </c>
      <c r="E2249">
        <v>2.0114848599999999</v>
      </c>
      <c r="F2249">
        <v>1.9849072699999999</v>
      </c>
      <c r="G2249">
        <v>2.0211670399999999</v>
      </c>
      <c r="H2249">
        <v>2.0797350400000001</v>
      </c>
      <c r="I2249">
        <v>2.3630328199999999</v>
      </c>
      <c r="J2249">
        <v>2.0559790100000002</v>
      </c>
      <c r="K2249">
        <v>2.1580302699999998</v>
      </c>
      <c r="L2249">
        <v>2.1784870600000001</v>
      </c>
      <c r="M2249">
        <v>2.3395414400000001</v>
      </c>
      <c r="N2249">
        <v>2.3992445500000001</v>
      </c>
      <c r="O2249">
        <v>2.4951264900000001</v>
      </c>
      <c r="P2249">
        <v>0.33411726400000002</v>
      </c>
    </row>
    <row r="2250" spans="1:16" x14ac:dyDescent="0.3">
      <c r="A2250">
        <v>1.59210813</v>
      </c>
      <c r="B2250">
        <v>2.0978796499999999</v>
      </c>
      <c r="C2250">
        <v>2.0999445900000002</v>
      </c>
      <c r="D2250">
        <v>2.0695881800000002</v>
      </c>
      <c r="E2250">
        <v>2.17506194</v>
      </c>
      <c r="F2250">
        <v>2.0733420800000002</v>
      </c>
      <c r="G2250">
        <v>2.1697118299999998</v>
      </c>
      <c r="H2250">
        <v>2.2192239800000002</v>
      </c>
      <c r="I2250">
        <v>2.5167610599999999</v>
      </c>
      <c r="J2250">
        <v>2.2343692800000001</v>
      </c>
      <c r="K2250">
        <v>2.3465995799999999</v>
      </c>
      <c r="L2250">
        <v>2.3571109799999999</v>
      </c>
      <c r="M2250">
        <v>2.51695848</v>
      </c>
      <c r="N2250">
        <v>2.53267241</v>
      </c>
      <c r="O2250">
        <v>2.5986437800000002</v>
      </c>
      <c r="P2250">
        <v>0.34514904000000002</v>
      </c>
    </row>
    <row r="2251" spans="1:16" x14ac:dyDescent="0.3">
      <c r="A2251">
        <v>1.5930639499999999</v>
      </c>
      <c r="B2251">
        <v>2.1663157900000001</v>
      </c>
      <c r="C2251">
        <v>2.2003021199999999</v>
      </c>
      <c r="D2251">
        <v>2.1924018900000002</v>
      </c>
      <c r="E2251">
        <v>2.2738268399999999</v>
      </c>
      <c r="F2251">
        <v>2.1983156199999998</v>
      </c>
      <c r="G2251">
        <v>2.2862634700000002</v>
      </c>
      <c r="H2251">
        <v>2.32876897</v>
      </c>
      <c r="I2251">
        <v>2.61213732</v>
      </c>
      <c r="J2251">
        <v>2.42856812</v>
      </c>
      <c r="K2251">
        <v>2.5595996400000001</v>
      </c>
      <c r="L2251">
        <v>2.5683643799999998</v>
      </c>
      <c r="M2251">
        <v>2.6800796999999998</v>
      </c>
      <c r="N2251">
        <v>2.6938204799999999</v>
      </c>
      <c r="O2251">
        <v>2.6496610600000001</v>
      </c>
      <c r="P2251">
        <v>0.34296452999999999</v>
      </c>
    </row>
    <row r="2252" spans="1:16" x14ac:dyDescent="0.3">
      <c r="A2252">
        <v>1.59402037</v>
      </c>
      <c r="B2252">
        <v>2.2509381799999999</v>
      </c>
      <c r="C2252">
        <v>2.3418433699999999</v>
      </c>
      <c r="D2252">
        <v>2.3825333099999999</v>
      </c>
      <c r="E2252">
        <v>2.4685416199999999</v>
      </c>
      <c r="F2252">
        <v>2.3941361900000002</v>
      </c>
      <c r="G2252">
        <v>2.4008257400000002</v>
      </c>
      <c r="H2252">
        <v>2.4558386799999998</v>
      </c>
      <c r="I2252">
        <v>2.6974451500000001</v>
      </c>
      <c r="J2252">
        <v>2.6098055800000002</v>
      </c>
      <c r="K2252">
        <v>2.7121765600000001</v>
      </c>
      <c r="L2252">
        <v>2.7508053800000001</v>
      </c>
      <c r="M2252">
        <v>2.7805817099999999</v>
      </c>
      <c r="N2252">
        <v>2.7238821999999998</v>
      </c>
      <c r="O2252">
        <v>2.7427983299999998</v>
      </c>
      <c r="P2252">
        <v>0.35244652599999998</v>
      </c>
    </row>
    <row r="2253" spans="1:16" x14ac:dyDescent="0.3">
      <c r="A2253">
        <v>1.5949772600000001</v>
      </c>
      <c r="B2253">
        <v>2.3656642400000001</v>
      </c>
      <c r="C2253">
        <v>2.5469052799999998</v>
      </c>
      <c r="D2253">
        <v>2.5845544299999998</v>
      </c>
      <c r="E2253">
        <v>2.6416003699999999</v>
      </c>
      <c r="F2253">
        <v>2.5768334899999998</v>
      </c>
      <c r="G2253">
        <v>2.5678792000000001</v>
      </c>
      <c r="H2253">
        <v>2.6747961</v>
      </c>
      <c r="I2253">
        <v>2.71835089</v>
      </c>
      <c r="J2253">
        <v>2.7654814700000001</v>
      </c>
      <c r="K2253">
        <v>2.8703627599999999</v>
      </c>
      <c r="L2253">
        <v>2.8631339100000002</v>
      </c>
      <c r="M2253">
        <v>2.9410490999999999</v>
      </c>
      <c r="N2253">
        <v>2.7795398200000001</v>
      </c>
      <c r="O2253">
        <v>2.85086846</v>
      </c>
      <c r="P2253">
        <v>0.35578373099999999</v>
      </c>
    </row>
    <row r="2254" spans="1:16" x14ac:dyDescent="0.3">
      <c r="A2254">
        <v>1.5959347500000001</v>
      </c>
      <c r="B2254">
        <v>2.55000567</v>
      </c>
      <c r="C2254">
        <v>2.6607754199999998</v>
      </c>
      <c r="D2254">
        <v>2.7257492499999998</v>
      </c>
      <c r="E2254">
        <v>2.8031823600000001</v>
      </c>
      <c r="F2254">
        <v>2.6823270300000002</v>
      </c>
      <c r="G2254">
        <v>2.7496740800000001</v>
      </c>
      <c r="H2254">
        <v>2.8463778500000001</v>
      </c>
      <c r="I2254">
        <v>2.6976497199999998</v>
      </c>
      <c r="J2254">
        <v>2.9471075500000001</v>
      </c>
      <c r="K2254">
        <v>2.99771476</v>
      </c>
      <c r="L2254">
        <v>3.0027372799999998</v>
      </c>
      <c r="M2254">
        <v>3.0351738899999998</v>
      </c>
      <c r="N2254">
        <v>2.9383611699999999</v>
      </c>
      <c r="O2254">
        <v>2.8820147500000002</v>
      </c>
      <c r="P2254">
        <v>0.35323417200000001</v>
      </c>
    </row>
    <row r="2255" spans="1:16" x14ac:dyDescent="0.3">
      <c r="A2255">
        <v>1.59689295</v>
      </c>
      <c r="B2255">
        <v>2.7023036500000002</v>
      </c>
      <c r="C2255">
        <v>2.7471141800000001</v>
      </c>
      <c r="D2255">
        <v>2.8866891899999998</v>
      </c>
      <c r="E2255">
        <v>2.9534954999999998</v>
      </c>
      <c r="F2255">
        <v>2.8890872000000001</v>
      </c>
      <c r="G2255">
        <v>2.94146967</v>
      </c>
      <c r="H2255">
        <v>2.9819135700000001</v>
      </c>
      <c r="I2255">
        <v>2.6566734300000001</v>
      </c>
      <c r="J2255">
        <v>3.0359568600000002</v>
      </c>
      <c r="K2255">
        <v>3.1334197499999998</v>
      </c>
      <c r="L2255">
        <v>3.12994862</v>
      </c>
      <c r="M2255">
        <v>3.0608069900000001</v>
      </c>
      <c r="N2255">
        <v>2.99765229</v>
      </c>
      <c r="O2255">
        <v>2.8322708599999999</v>
      </c>
      <c r="P2255">
        <v>0.34417894500000001</v>
      </c>
    </row>
    <row r="2256" spans="1:16" x14ac:dyDescent="0.3">
      <c r="A2256">
        <v>1.59785175</v>
      </c>
      <c r="B2256">
        <v>2.8559167400000001</v>
      </c>
      <c r="C2256">
        <v>2.91320348</v>
      </c>
      <c r="D2256">
        <v>3.0455558300000001</v>
      </c>
      <c r="E2256">
        <v>3.0409607900000002</v>
      </c>
      <c r="F2256">
        <v>3.0367095499999999</v>
      </c>
      <c r="G2256">
        <v>3.0873429799999998</v>
      </c>
      <c r="H2256">
        <v>3.1456139099999998</v>
      </c>
      <c r="I2256">
        <v>2.6366863299999999</v>
      </c>
      <c r="J2256">
        <v>3.1082952000000001</v>
      </c>
      <c r="K2256">
        <v>3.2324893499999998</v>
      </c>
      <c r="L2256">
        <v>3.1659474400000001</v>
      </c>
      <c r="M2256">
        <v>3.0353171799999998</v>
      </c>
      <c r="N2256">
        <v>2.9764757199999998</v>
      </c>
      <c r="O2256">
        <v>2.7711165000000002</v>
      </c>
      <c r="P2256">
        <v>0.34230715</v>
      </c>
    </row>
    <row r="2257" spans="1:16" x14ac:dyDescent="0.3">
      <c r="A2257">
        <v>1.59881103</v>
      </c>
      <c r="B2257">
        <v>2.9789412</v>
      </c>
      <c r="C2257">
        <v>3.11777711</v>
      </c>
      <c r="D2257">
        <v>3.1103980500000001</v>
      </c>
      <c r="E2257">
        <v>3.11057162</v>
      </c>
      <c r="F2257">
        <v>3.1786835199999999</v>
      </c>
      <c r="G2257">
        <v>3.1996910600000001</v>
      </c>
      <c r="H2257">
        <v>3.2738907300000002</v>
      </c>
      <c r="I2257">
        <v>2.62459731</v>
      </c>
      <c r="J2257">
        <v>3.1971292500000001</v>
      </c>
      <c r="K2257">
        <v>3.2066078199999999</v>
      </c>
      <c r="L2257">
        <v>3.1583900499999999</v>
      </c>
      <c r="M2257">
        <v>3.0016756099999999</v>
      </c>
      <c r="N2257">
        <v>2.8674476100000001</v>
      </c>
      <c r="O2257">
        <v>2.65088415</v>
      </c>
      <c r="P2257">
        <v>0.33486408000000001</v>
      </c>
    </row>
    <row r="2258" spans="1:16" x14ac:dyDescent="0.3">
      <c r="A2258">
        <v>1.5997707800000001</v>
      </c>
      <c r="B2258">
        <v>3.0519328099999998</v>
      </c>
      <c r="C2258">
        <v>3.19312072</v>
      </c>
      <c r="D2258">
        <v>3.1559672399999998</v>
      </c>
      <c r="E2258">
        <v>3.2216603799999999</v>
      </c>
      <c r="F2258">
        <v>3.2050974399999999</v>
      </c>
      <c r="G2258">
        <v>3.2467792000000002</v>
      </c>
      <c r="H2258">
        <v>3.3188464600000001</v>
      </c>
      <c r="I2258">
        <v>2.5707407</v>
      </c>
      <c r="J2258">
        <v>3.17542839</v>
      </c>
      <c r="K2258">
        <v>3.20337892</v>
      </c>
      <c r="L2258">
        <v>3.1159911199999999</v>
      </c>
      <c r="M2258">
        <v>2.9174640200000002</v>
      </c>
      <c r="N2258">
        <v>2.74243522</v>
      </c>
      <c r="O2258">
        <v>2.5912811800000002</v>
      </c>
      <c r="P2258">
        <v>0.32670000199999999</v>
      </c>
    </row>
    <row r="2259" spans="1:16" x14ac:dyDescent="0.3">
      <c r="A2259">
        <v>1.6007312499999999</v>
      </c>
      <c r="B2259">
        <v>3.1374187500000001</v>
      </c>
      <c r="C2259">
        <v>3.23019218</v>
      </c>
      <c r="D2259">
        <v>3.2486095399999999</v>
      </c>
      <c r="E2259">
        <v>3.2656898499999998</v>
      </c>
      <c r="F2259">
        <v>3.1535687399999999</v>
      </c>
      <c r="G2259">
        <v>3.1962769</v>
      </c>
      <c r="H2259">
        <v>3.27533078</v>
      </c>
      <c r="I2259">
        <v>2.5328455000000001</v>
      </c>
      <c r="J2259">
        <v>3.16569352</v>
      </c>
      <c r="K2259">
        <v>3.12957931</v>
      </c>
      <c r="L2259">
        <v>3.0068533400000002</v>
      </c>
      <c r="M2259">
        <v>2.8086864899999999</v>
      </c>
      <c r="N2259">
        <v>2.612082</v>
      </c>
      <c r="O2259">
        <v>2.5257954599999999</v>
      </c>
      <c r="P2259">
        <v>0.33409160399999999</v>
      </c>
    </row>
    <row r="2260" spans="1:16" x14ac:dyDescent="0.3">
      <c r="A2260">
        <v>1.6016923199999999</v>
      </c>
      <c r="B2260">
        <v>3.2019853600000001</v>
      </c>
      <c r="C2260">
        <v>3.2145178300000001</v>
      </c>
      <c r="D2260">
        <v>3.2525932800000001</v>
      </c>
      <c r="E2260">
        <v>3.18722773</v>
      </c>
      <c r="F2260">
        <v>3.14835668</v>
      </c>
      <c r="G2260">
        <v>3.1917760400000001</v>
      </c>
      <c r="H2260">
        <v>3.17916059</v>
      </c>
      <c r="I2260">
        <v>2.52317905</v>
      </c>
      <c r="J2260">
        <v>3.0977346899999998</v>
      </c>
      <c r="K2260">
        <v>3.0286557699999999</v>
      </c>
      <c r="L2260">
        <v>2.8346509900000001</v>
      </c>
      <c r="M2260">
        <v>2.6963052699999999</v>
      </c>
      <c r="N2260">
        <v>2.5153656</v>
      </c>
      <c r="O2260">
        <v>2.4185054300000002</v>
      </c>
      <c r="P2260">
        <v>0.32163736199999998</v>
      </c>
    </row>
    <row r="2261" spans="1:16" x14ac:dyDescent="0.3">
      <c r="A2261">
        <v>1.60265374</v>
      </c>
      <c r="B2261">
        <v>3.1758577799999999</v>
      </c>
      <c r="C2261">
        <v>3.1763532200000002</v>
      </c>
      <c r="D2261">
        <v>3.25380468</v>
      </c>
      <c r="E2261">
        <v>3.1199114300000002</v>
      </c>
      <c r="F2261">
        <v>3.1141572000000002</v>
      </c>
      <c r="G2261">
        <v>3.1528015100000002</v>
      </c>
      <c r="H2261">
        <v>3.1367852699999998</v>
      </c>
      <c r="I2261">
        <v>2.4739527699999999</v>
      </c>
      <c r="J2261">
        <v>2.9654500499999998</v>
      </c>
      <c r="K2261">
        <v>2.8973612800000001</v>
      </c>
      <c r="L2261">
        <v>2.7667839500000002</v>
      </c>
      <c r="M2261">
        <v>2.56529593</v>
      </c>
      <c r="N2261">
        <v>2.4113311799999999</v>
      </c>
      <c r="O2261">
        <v>2.2490642099999998</v>
      </c>
      <c r="P2261">
        <v>0.309010744</v>
      </c>
    </row>
    <row r="2262" spans="1:16" x14ac:dyDescent="0.3">
      <c r="A2262">
        <v>1.60361588</v>
      </c>
      <c r="B2262">
        <v>3.21289611</v>
      </c>
      <c r="C2262">
        <v>3.1531038300000001</v>
      </c>
      <c r="D2262">
        <v>3.1572236999999999</v>
      </c>
      <c r="E2262">
        <v>3.07717061</v>
      </c>
      <c r="F2262">
        <v>3.0499088799999998</v>
      </c>
      <c r="G2262">
        <v>3.0560789100000001</v>
      </c>
      <c r="H2262">
        <v>3.0460498299999998</v>
      </c>
      <c r="I2262">
        <v>2.4302148799999999</v>
      </c>
      <c r="J2262">
        <v>2.8572681000000002</v>
      </c>
      <c r="K2262">
        <v>2.7577436</v>
      </c>
      <c r="L2262">
        <v>2.61312437</v>
      </c>
      <c r="M2262">
        <v>2.4071588500000001</v>
      </c>
      <c r="N2262">
        <v>2.2813344</v>
      </c>
      <c r="O2262">
        <v>2.17123103</v>
      </c>
      <c r="P2262">
        <v>0.29525524399999997</v>
      </c>
    </row>
    <row r="2263" spans="1:16" x14ac:dyDescent="0.3">
      <c r="A2263">
        <v>1.6045787300000001</v>
      </c>
      <c r="B2263">
        <v>3.1739661699999999</v>
      </c>
      <c r="C2263">
        <v>3.0779633500000001</v>
      </c>
      <c r="D2263">
        <v>3.0674772300000002</v>
      </c>
      <c r="E2263">
        <v>2.9781866099999998</v>
      </c>
      <c r="F2263">
        <v>2.9054455799999999</v>
      </c>
      <c r="G2263">
        <v>2.9291088599999999</v>
      </c>
      <c r="H2263">
        <v>2.9713516200000001</v>
      </c>
      <c r="I2263">
        <v>2.4287671999999998</v>
      </c>
      <c r="J2263">
        <v>2.7648625400000002</v>
      </c>
      <c r="K2263">
        <v>2.6096093699999998</v>
      </c>
      <c r="L2263">
        <v>2.4323945</v>
      </c>
      <c r="M2263">
        <v>2.3304934500000001</v>
      </c>
      <c r="N2263">
        <v>2.23762894</v>
      </c>
      <c r="O2263">
        <v>2.10421228</v>
      </c>
      <c r="P2263">
        <v>0.29769074899999998</v>
      </c>
    </row>
    <row r="2264" spans="1:16" x14ac:dyDescent="0.3">
      <c r="A2264">
        <v>1.6055419399999999</v>
      </c>
      <c r="B2264">
        <v>3.0845987799999999</v>
      </c>
      <c r="C2264">
        <v>2.9462742799999999</v>
      </c>
      <c r="D2264">
        <v>2.9780056500000001</v>
      </c>
      <c r="E2264">
        <v>2.8961462999999998</v>
      </c>
      <c r="F2264">
        <v>2.8981931200000002</v>
      </c>
      <c r="G2264">
        <v>2.7518050700000001</v>
      </c>
      <c r="H2264">
        <v>2.8506913200000001</v>
      </c>
      <c r="I2264">
        <v>2.4619078600000002</v>
      </c>
      <c r="J2264">
        <v>2.6679348900000002</v>
      </c>
      <c r="K2264">
        <v>2.4978096500000002</v>
      </c>
      <c r="L2264">
        <v>2.3117096400000001</v>
      </c>
      <c r="M2264">
        <v>2.2414453000000001</v>
      </c>
      <c r="N2264">
        <v>2.1787493200000001</v>
      </c>
      <c r="O2264">
        <v>2.0528914899999999</v>
      </c>
      <c r="P2264">
        <v>0.28966903700000002</v>
      </c>
    </row>
    <row r="2265" spans="1:16" x14ac:dyDescent="0.3">
      <c r="A2265">
        <v>1.6065058699999999</v>
      </c>
      <c r="B2265">
        <v>2.98506904</v>
      </c>
      <c r="C2265">
        <v>2.8155300599999999</v>
      </c>
      <c r="D2265">
        <v>2.82460976</v>
      </c>
      <c r="E2265">
        <v>2.76558971</v>
      </c>
      <c r="F2265">
        <v>2.8369033300000002</v>
      </c>
      <c r="G2265">
        <v>2.6821181799999998</v>
      </c>
      <c r="H2265">
        <v>2.68278098</v>
      </c>
      <c r="I2265">
        <v>2.4523272500000002</v>
      </c>
      <c r="J2265">
        <v>2.4984707799999999</v>
      </c>
      <c r="K2265">
        <v>2.41735196</v>
      </c>
      <c r="L2265">
        <v>2.2103245299999998</v>
      </c>
      <c r="M2265">
        <v>2.1736960399999998</v>
      </c>
      <c r="N2265">
        <v>2.05237889</v>
      </c>
      <c r="O2265">
        <v>1.9885178800000001</v>
      </c>
      <c r="P2265">
        <v>0.27361968199999998</v>
      </c>
    </row>
    <row r="2266" spans="1:16" x14ac:dyDescent="0.3">
      <c r="A2266">
        <v>1.6074702700000001</v>
      </c>
      <c r="B2266">
        <v>2.8887314800000001</v>
      </c>
      <c r="C2266">
        <v>2.7323346100000001</v>
      </c>
      <c r="D2266">
        <v>2.7370338400000001</v>
      </c>
      <c r="E2266">
        <v>2.66308832</v>
      </c>
      <c r="F2266">
        <v>2.67832494</v>
      </c>
      <c r="G2266">
        <v>2.60858488</v>
      </c>
      <c r="H2266">
        <v>2.5482564000000001</v>
      </c>
      <c r="I2266">
        <v>2.4003884800000002</v>
      </c>
      <c r="J2266">
        <v>2.3963687400000002</v>
      </c>
      <c r="K2266">
        <v>2.3590054500000002</v>
      </c>
      <c r="L2266">
        <v>2.1845691199999999</v>
      </c>
      <c r="M2266">
        <v>2.05976677</v>
      </c>
      <c r="N2266">
        <v>1.9679635799999999</v>
      </c>
      <c r="O2266">
        <v>1.9270124399999999</v>
      </c>
      <c r="P2266">
        <v>0.26875510800000002</v>
      </c>
    </row>
    <row r="2267" spans="1:16" x14ac:dyDescent="0.3">
      <c r="A2267">
        <v>1.60843527</v>
      </c>
      <c r="B2267">
        <v>2.7696290000000001</v>
      </c>
      <c r="C2267">
        <v>2.5636482200000001</v>
      </c>
      <c r="D2267">
        <v>2.6089396499999999</v>
      </c>
      <c r="E2267">
        <v>2.5089738399999999</v>
      </c>
      <c r="F2267">
        <v>2.5093126300000002</v>
      </c>
      <c r="G2267">
        <v>2.53766084</v>
      </c>
      <c r="H2267">
        <v>2.4177091100000001</v>
      </c>
      <c r="I2267">
        <v>2.3449354200000001</v>
      </c>
      <c r="J2267">
        <v>2.3462605499999998</v>
      </c>
      <c r="K2267">
        <v>2.23861146</v>
      </c>
      <c r="L2267">
        <v>2.1410696499999999</v>
      </c>
      <c r="M2267">
        <v>2.0276696699999999</v>
      </c>
      <c r="N2267">
        <v>1.8991161599999999</v>
      </c>
      <c r="O2267">
        <v>1.83680248</v>
      </c>
      <c r="P2267">
        <v>0.27411347600000002</v>
      </c>
    </row>
    <row r="2268" spans="1:16" x14ac:dyDescent="0.3">
      <c r="A2268">
        <v>1.60940087</v>
      </c>
      <c r="B2268">
        <v>2.6539726300000002</v>
      </c>
      <c r="C2268">
        <v>2.49947476</v>
      </c>
      <c r="D2268">
        <v>2.4949941600000001</v>
      </c>
      <c r="E2268">
        <v>2.42413306</v>
      </c>
      <c r="F2268">
        <v>2.3854064899999998</v>
      </c>
      <c r="G2268">
        <v>2.4466185600000001</v>
      </c>
      <c r="H2268">
        <v>2.3357267400000001</v>
      </c>
      <c r="I2268">
        <v>2.3034870600000001</v>
      </c>
      <c r="J2268">
        <v>2.2266855200000002</v>
      </c>
      <c r="K2268">
        <v>2.1427879299999999</v>
      </c>
      <c r="L2268">
        <v>2.06385255</v>
      </c>
      <c r="M2268">
        <v>1.9786808499999999</v>
      </c>
      <c r="N2268">
        <v>1.85085499</v>
      </c>
      <c r="O2268">
        <v>1.80199873</v>
      </c>
      <c r="P2268">
        <v>0.27017489099999997</v>
      </c>
    </row>
    <row r="2269" spans="1:16" x14ac:dyDescent="0.3">
      <c r="A2269">
        <v>1.61036706</v>
      </c>
      <c r="B2269">
        <v>2.5497403099999998</v>
      </c>
      <c r="C2269">
        <v>2.4196813100000001</v>
      </c>
      <c r="D2269">
        <v>2.3813741199999998</v>
      </c>
      <c r="E2269">
        <v>2.3865506600000002</v>
      </c>
      <c r="F2269">
        <v>2.3609213800000002</v>
      </c>
      <c r="G2269">
        <v>2.3219981199999999</v>
      </c>
      <c r="H2269">
        <v>2.29154372</v>
      </c>
      <c r="I2269">
        <v>2.3020138700000001</v>
      </c>
      <c r="J2269">
        <v>2.1643843700000001</v>
      </c>
      <c r="K2269">
        <v>2.10006571</v>
      </c>
      <c r="L2269">
        <v>1.9727174000000001</v>
      </c>
      <c r="M2269">
        <v>1.90321457</v>
      </c>
      <c r="N2269">
        <v>1.8107398699999999</v>
      </c>
      <c r="O2269">
        <v>1.7790010000000001</v>
      </c>
      <c r="P2269">
        <v>0.26198643399999999</v>
      </c>
    </row>
    <row r="2270" spans="1:16" x14ac:dyDescent="0.3">
      <c r="A2270">
        <v>1.61133397</v>
      </c>
      <c r="B2270">
        <v>2.4535996899999999</v>
      </c>
      <c r="C2270">
        <v>2.3438055499999999</v>
      </c>
      <c r="D2270">
        <v>2.2933585600000002</v>
      </c>
      <c r="E2270">
        <v>2.3124790200000001</v>
      </c>
      <c r="F2270">
        <v>2.3245246399999999</v>
      </c>
      <c r="G2270">
        <v>2.2666490100000001</v>
      </c>
      <c r="H2270">
        <v>2.2130150799999999</v>
      </c>
      <c r="I2270">
        <v>2.27128744</v>
      </c>
      <c r="J2270">
        <v>2.10635138</v>
      </c>
      <c r="K2270">
        <v>2.02582073</v>
      </c>
      <c r="L2270">
        <v>1.8944339800000001</v>
      </c>
      <c r="M2270">
        <v>1.83300686</v>
      </c>
      <c r="N2270">
        <v>1.8141799000000001</v>
      </c>
      <c r="O2270">
        <v>1.7412779300000001</v>
      </c>
      <c r="P2270">
        <v>0.254018515</v>
      </c>
    </row>
    <row r="2271" spans="1:16" x14ac:dyDescent="0.3">
      <c r="A2271">
        <v>1.6123012299999999</v>
      </c>
      <c r="B2271">
        <v>2.4122059299999998</v>
      </c>
      <c r="C2271">
        <v>2.27145362</v>
      </c>
      <c r="D2271">
        <v>2.2106928799999999</v>
      </c>
      <c r="E2271">
        <v>2.2351047999999998</v>
      </c>
      <c r="F2271">
        <v>2.2193222000000001</v>
      </c>
      <c r="G2271">
        <v>2.2038712500000002</v>
      </c>
      <c r="H2271">
        <v>2.1555044699999999</v>
      </c>
      <c r="I2271">
        <v>2.2428739100000001</v>
      </c>
      <c r="J2271">
        <v>2.0657670499999998</v>
      </c>
      <c r="K2271">
        <v>1.9800611699999999</v>
      </c>
      <c r="L2271">
        <v>1.8405951300000001</v>
      </c>
      <c r="M2271">
        <v>1.7788373200000001</v>
      </c>
      <c r="N2271">
        <v>1.77255344</v>
      </c>
      <c r="O2271">
        <v>1.6932811699999999</v>
      </c>
      <c r="P2271">
        <v>0.24929252299999999</v>
      </c>
    </row>
    <row r="2272" spans="1:16" x14ac:dyDescent="0.3">
      <c r="A2272">
        <v>1.6132692099999999</v>
      </c>
      <c r="B2272">
        <v>2.3071568</v>
      </c>
      <c r="C2272">
        <v>2.1853199000000001</v>
      </c>
      <c r="D2272">
        <v>2.1273005</v>
      </c>
      <c r="E2272">
        <v>2.1625659499999998</v>
      </c>
      <c r="F2272">
        <v>2.1355886499999999</v>
      </c>
      <c r="G2272">
        <v>2.1202976699999998</v>
      </c>
      <c r="H2272">
        <v>2.0886528499999999</v>
      </c>
      <c r="I2272">
        <v>2.1853344400000001</v>
      </c>
      <c r="J2272">
        <v>1.9929333899999999</v>
      </c>
      <c r="K2272">
        <v>1.9219578500000001</v>
      </c>
      <c r="L2272">
        <v>1.8000422700000001</v>
      </c>
      <c r="M2272">
        <v>1.7633205700000001</v>
      </c>
      <c r="N2272">
        <v>1.7753101600000001</v>
      </c>
      <c r="O2272">
        <v>1.6422594800000001</v>
      </c>
      <c r="P2272">
        <v>0.24797622899999999</v>
      </c>
    </row>
    <row r="2273" spans="1:16" x14ac:dyDescent="0.3">
      <c r="A2273">
        <v>1.6142376700000001</v>
      </c>
      <c r="B2273">
        <v>2.1696698699999999</v>
      </c>
      <c r="C2273">
        <v>2.1264882100000002</v>
      </c>
      <c r="D2273">
        <v>2.09642434</v>
      </c>
      <c r="E2273">
        <v>2.0926899900000002</v>
      </c>
      <c r="F2273">
        <v>2.1250391</v>
      </c>
      <c r="G2273">
        <v>2.05908275</v>
      </c>
      <c r="H2273">
        <v>2.0373647199999998</v>
      </c>
      <c r="I2273">
        <v>2.1793768400000002</v>
      </c>
      <c r="J2273">
        <v>1.94942617</v>
      </c>
      <c r="K2273">
        <v>1.8496160500000001</v>
      </c>
      <c r="L2273">
        <v>1.7415342300000001</v>
      </c>
      <c r="M2273">
        <v>1.7422634400000001</v>
      </c>
      <c r="N2273">
        <v>1.7301772799999999</v>
      </c>
      <c r="O2273">
        <v>1.6012084499999999</v>
      </c>
      <c r="P2273">
        <v>0.23957419399999999</v>
      </c>
    </row>
    <row r="2274" spans="1:16" x14ac:dyDescent="0.3">
      <c r="A2274">
        <v>1.6152068399999999</v>
      </c>
      <c r="B2274">
        <v>2.0754284900000002</v>
      </c>
      <c r="C2274">
        <v>2.0716471699999999</v>
      </c>
      <c r="D2274">
        <v>2.0428004299999998</v>
      </c>
      <c r="E2274">
        <v>2.0468301800000002</v>
      </c>
      <c r="F2274">
        <v>2.07203889</v>
      </c>
      <c r="G2274">
        <v>2.0646524400000001</v>
      </c>
      <c r="H2274">
        <v>1.9935907100000001</v>
      </c>
      <c r="I2274">
        <v>2.1480662800000001</v>
      </c>
      <c r="J2274">
        <v>1.8849164199999999</v>
      </c>
      <c r="K2274">
        <v>1.76660979</v>
      </c>
      <c r="L2274">
        <v>1.6958901900000001</v>
      </c>
      <c r="M2274">
        <v>1.6932803400000001</v>
      </c>
      <c r="N2274">
        <v>1.67307794</v>
      </c>
      <c r="O2274">
        <v>1.5528340300000001</v>
      </c>
      <c r="P2274">
        <v>0.23603074299999999</v>
      </c>
    </row>
    <row r="2275" spans="1:16" x14ac:dyDescent="0.3">
      <c r="A2275">
        <v>1.61617649</v>
      </c>
      <c r="B2275">
        <v>2.0066254099999998</v>
      </c>
      <c r="C2275">
        <v>1.9601969699999999</v>
      </c>
      <c r="D2275">
        <v>1.94964242</v>
      </c>
      <c r="E2275">
        <v>1.99105263</v>
      </c>
      <c r="F2275">
        <v>1.96458435</v>
      </c>
      <c r="G2275">
        <v>2.0496523400000002</v>
      </c>
      <c r="H2275">
        <v>1.9475800999999999</v>
      </c>
      <c r="I2275">
        <v>2.0402467299999998</v>
      </c>
      <c r="J2275">
        <v>1.8065420400000001</v>
      </c>
      <c r="K2275">
        <v>1.7351218500000001</v>
      </c>
      <c r="L2275">
        <v>1.6770465400000001</v>
      </c>
      <c r="M2275">
        <v>1.6458447</v>
      </c>
      <c r="N2275">
        <v>1.59905684</v>
      </c>
      <c r="O2275">
        <v>1.5200198899999999</v>
      </c>
      <c r="P2275">
        <v>0.232567474</v>
      </c>
    </row>
    <row r="2276" spans="1:16" x14ac:dyDescent="0.3">
      <c r="A2276">
        <v>1.61714673</v>
      </c>
      <c r="B2276">
        <v>1.9585142099999999</v>
      </c>
      <c r="C2276">
        <v>1.9268198000000001</v>
      </c>
      <c r="D2276">
        <v>1.9134541700000001</v>
      </c>
      <c r="E2276">
        <v>1.92965209</v>
      </c>
      <c r="F2276">
        <v>1.9234682299999999</v>
      </c>
      <c r="G2276">
        <v>1.9650441400000001</v>
      </c>
      <c r="H2276">
        <v>1.93250096</v>
      </c>
      <c r="I2276">
        <v>1.96616876</v>
      </c>
      <c r="J2276">
        <v>1.7623702299999999</v>
      </c>
      <c r="K2276">
        <v>1.6970716699999999</v>
      </c>
      <c r="L2276">
        <v>1.63364983</v>
      </c>
      <c r="M2276">
        <v>1.58102119</v>
      </c>
      <c r="N2276">
        <v>1.5532566299999999</v>
      </c>
      <c r="O2276">
        <v>1.47208977</v>
      </c>
      <c r="P2276">
        <v>0.23350085300000001</v>
      </c>
    </row>
    <row r="2277" spans="1:16" x14ac:dyDescent="0.3">
      <c r="A2277">
        <v>1.6181176900000001</v>
      </c>
      <c r="B2277">
        <v>1.9122964099999999</v>
      </c>
      <c r="C2277">
        <v>1.89759612</v>
      </c>
      <c r="D2277">
        <v>1.9232714200000001</v>
      </c>
      <c r="E2277">
        <v>1.8938161099999999</v>
      </c>
      <c r="F2277">
        <v>1.91960204</v>
      </c>
      <c r="G2277">
        <v>1.9137914199999999</v>
      </c>
      <c r="H2277">
        <v>1.96063316</v>
      </c>
      <c r="I2277">
        <v>1.9643127899999999</v>
      </c>
      <c r="J2277">
        <v>1.72674847</v>
      </c>
      <c r="K2277">
        <v>1.6690689299999999</v>
      </c>
      <c r="L2277">
        <v>1.58039117</v>
      </c>
      <c r="M2277">
        <v>1.55273247</v>
      </c>
      <c r="N2277">
        <v>1.47978663</v>
      </c>
      <c r="O2277">
        <v>1.4314636000000001</v>
      </c>
      <c r="P2277">
        <v>0.235464588</v>
      </c>
    </row>
    <row r="2278" spans="1:16" x14ac:dyDescent="0.3">
      <c r="A2278">
        <v>1.6190891300000001</v>
      </c>
      <c r="B2278">
        <v>1.8745673899999999</v>
      </c>
      <c r="C2278">
        <v>1.8612015200000001</v>
      </c>
      <c r="D2278">
        <v>1.8917293500000001</v>
      </c>
      <c r="E2278">
        <v>1.8574383299999999</v>
      </c>
      <c r="F2278">
        <v>1.91288328</v>
      </c>
      <c r="G2278">
        <v>1.8999511</v>
      </c>
      <c r="H2278">
        <v>1.9028323899999999</v>
      </c>
      <c r="I2278">
        <v>1.9838482099999999</v>
      </c>
      <c r="J2278">
        <v>1.6543760300000001</v>
      </c>
      <c r="K2278">
        <v>1.6433738499999999</v>
      </c>
      <c r="L2278">
        <v>1.55693543</v>
      </c>
      <c r="M2278">
        <v>1.5428824400000001</v>
      </c>
      <c r="N2278">
        <v>1.4662713999999999</v>
      </c>
      <c r="O2278">
        <v>1.39204729</v>
      </c>
      <c r="P2278">
        <v>0.221851617</v>
      </c>
    </row>
    <row r="2279" spans="1:16" x14ac:dyDescent="0.3">
      <c r="A2279">
        <v>1.62006092</v>
      </c>
      <c r="B2279">
        <v>1.8166165400000001</v>
      </c>
      <c r="C2279">
        <v>1.8256213699999999</v>
      </c>
      <c r="D2279">
        <v>1.8205438899999999</v>
      </c>
      <c r="E2279">
        <v>1.8601934899999999</v>
      </c>
      <c r="F2279">
        <v>1.8696434500000001</v>
      </c>
      <c r="G2279">
        <v>1.87907314</v>
      </c>
      <c r="H2279">
        <v>1.85073507</v>
      </c>
      <c r="I2279">
        <v>1.9381711500000001</v>
      </c>
      <c r="J2279">
        <v>1.64500296</v>
      </c>
      <c r="K2279">
        <v>1.59157383</v>
      </c>
      <c r="L2279">
        <v>1.5912637700000001</v>
      </c>
      <c r="M2279">
        <v>1.5193717499999999</v>
      </c>
      <c r="N2279">
        <v>1.45791578</v>
      </c>
      <c r="O2279">
        <v>1.3713380100000001</v>
      </c>
      <c r="P2279">
        <v>0.211421728</v>
      </c>
    </row>
    <row r="2280" spans="1:16" x14ac:dyDescent="0.3">
      <c r="A2280">
        <v>1.6210335499999999</v>
      </c>
      <c r="B2280">
        <v>1.77267945</v>
      </c>
      <c r="C2280">
        <v>1.8120526100000001</v>
      </c>
      <c r="D2280">
        <v>1.83064055</v>
      </c>
      <c r="E2280">
        <v>1.8588794500000001</v>
      </c>
      <c r="F2280">
        <v>1.8195452700000001</v>
      </c>
      <c r="G2280">
        <v>1.8226345799999999</v>
      </c>
      <c r="H2280">
        <v>1.78082943</v>
      </c>
      <c r="I2280">
        <v>1.9159009499999999</v>
      </c>
      <c r="J2280">
        <v>1.5860488399999999</v>
      </c>
      <c r="K2280">
        <v>1.5577506999999999</v>
      </c>
      <c r="L2280">
        <v>1.5624898700000001</v>
      </c>
      <c r="M2280">
        <v>1.48946428</v>
      </c>
      <c r="N2280">
        <v>1.40542185</v>
      </c>
      <c r="O2280">
        <v>1.3585488800000001</v>
      </c>
      <c r="P2280">
        <v>0.21716949299999999</v>
      </c>
    </row>
    <row r="2281" spans="1:16" x14ac:dyDescent="0.3">
      <c r="A2281">
        <v>1.62200677</v>
      </c>
      <c r="B2281">
        <v>1.75775635</v>
      </c>
      <c r="C2281">
        <v>1.8012653599999999</v>
      </c>
      <c r="D2281">
        <v>1.83877969</v>
      </c>
      <c r="E2281">
        <v>1.8208172300000001</v>
      </c>
      <c r="F2281">
        <v>1.7571010600000001</v>
      </c>
      <c r="G2281">
        <v>1.7871050799999999</v>
      </c>
      <c r="H2281">
        <v>1.75314116</v>
      </c>
      <c r="I2281">
        <v>1.9017451999999999</v>
      </c>
      <c r="J2281">
        <v>1.5727778699999999</v>
      </c>
      <c r="K2281">
        <v>1.55498683</v>
      </c>
      <c r="L2281">
        <v>1.5092823500000001</v>
      </c>
      <c r="M2281">
        <v>1.4861046099999999</v>
      </c>
      <c r="N2281">
        <v>1.36345804</v>
      </c>
      <c r="O2281">
        <v>1.3688600099999999</v>
      </c>
      <c r="P2281">
        <v>0.209128812</v>
      </c>
    </row>
    <row r="2282" spans="1:16" x14ac:dyDescent="0.3">
      <c r="A2282">
        <v>1.6229804800000001</v>
      </c>
      <c r="B2282">
        <v>1.7432682500000001</v>
      </c>
      <c r="C2282">
        <v>1.7672853500000001</v>
      </c>
      <c r="D2282">
        <v>1.81285143</v>
      </c>
      <c r="E2282">
        <v>1.81659591</v>
      </c>
      <c r="F2282">
        <v>1.77030647</v>
      </c>
      <c r="G2282">
        <v>1.7388244900000001</v>
      </c>
      <c r="H2282">
        <v>1.7168452700000001</v>
      </c>
      <c r="I2282">
        <v>1.8632021000000001</v>
      </c>
      <c r="J2282">
        <v>1.5584982599999999</v>
      </c>
      <c r="K2282">
        <v>1.5343073599999999</v>
      </c>
      <c r="L2282">
        <v>1.4854466900000001</v>
      </c>
      <c r="M2282">
        <v>1.4883413299999999</v>
      </c>
      <c r="N2282">
        <v>1.3275296700000001</v>
      </c>
      <c r="O2282">
        <v>1.3728475600000001</v>
      </c>
      <c r="P2282">
        <v>0.20784856400000001</v>
      </c>
    </row>
    <row r="2283" spans="1:16" x14ac:dyDescent="0.3">
      <c r="A2283">
        <v>1.6239547700000001</v>
      </c>
      <c r="B2283">
        <v>1.71894324</v>
      </c>
      <c r="C2283">
        <v>1.76666284</v>
      </c>
      <c r="D2283">
        <v>1.7823252700000001</v>
      </c>
      <c r="E2283">
        <v>1.7339539500000001</v>
      </c>
      <c r="F2283">
        <v>1.7192064499999999</v>
      </c>
      <c r="G2283">
        <v>1.65871346</v>
      </c>
      <c r="H2283">
        <v>1.66055083</v>
      </c>
      <c r="I2283">
        <v>1.83615577</v>
      </c>
      <c r="J2283">
        <v>1.5597298100000001</v>
      </c>
      <c r="K2283">
        <v>1.5157939199999999</v>
      </c>
      <c r="L2283">
        <v>1.46762562</v>
      </c>
      <c r="M2283">
        <v>1.45555854</v>
      </c>
      <c r="N2283">
        <v>1.3564877500000001</v>
      </c>
      <c r="O2283">
        <v>1.3538454799999999</v>
      </c>
      <c r="P2283">
        <v>0.21160715799999999</v>
      </c>
    </row>
    <row r="2284" spans="1:16" x14ac:dyDescent="0.3">
      <c r="A2284">
        <v>1.6249297899999999</v>
      </c>
      <c r="B2284">
        <v>1.6728493</v>
      </c>
      <c r="C2284">
        <v>1.8048080200000001</v>
      </c>
      <c r="D2284">
        <v>1.76195455</v>
      </c>
      <c r="E2284">
        <v>1.65844631</v>
      </c>
      <c r="F2284">
        <v>1.6790585499999999</v>
      </c>
      <c r="G2284">
        <v>1.65239275</v>
      </c>
      <c r="H2284">
        <v>1.6731153700000001</v>
      </c>
      <c r="I2284">
        <v>1.84093189</v>
      </c>
      <c r="J2284">
        <v>1.5303702400000001</v>
      </c>
      <c r="K2284">
        <v>1.4775375100000001</v>
      </c>
      <c r="L2284">
        <v>1.43162298</v>
      </c>
      <c r="M2284">
        <v>1.3980386300000001</v>
      </c>
      <c r="N2284">
        <v>1.3736629499999999</v>
      </c>
      <c r="O2284">
        <v>1.34326363</v>
      </c>
      <c r="P2284">
        <v>0.207012326</v>
      </c>
    </row>
    <row r="2285" spans="1:16" x14ac:dyDescent="0.3">
      <c r="A2285">
        <v>1.62590528</v>
      </c>
      <c r="B2285">
        <v>1.68342423</v>
      </c>
      <c r="C2285">
        <v>1.80950725</v>
      </c>
      <c r="D2285">
        <v>1.75530136</v>
      </c>
      <c r="E2285">
        <v>1.68683016</v>
      </c>
      <c r="F2285">
        <v>1.69496918</v>
      </c>
      <c r="G2285">
        <v>1.70094466</v>
      </c>
      <c r="H2285">
        <v>1.6308922800000001</v>
      </c>
      <c r="I2285">
        <v>1.8373125800000001</v>
      </c>
      <c r="J2285">
        <v>1.49006331</v>
      </c>
      <c r="K2285">
        <v>1.4573912600000001</v>
      </c>
      <c r="L2285">
        <v>1.3943549399999999</v>
      </c>
      <c r="M2285">
        <v>1.3880161</v>
      </c>
      <c r="N2285">
        <v>1.34902024</v>
      </c>
      <c r="O2285">
        <v>1.3410637400000001</v>
      </c>
      <c r="P2285">
        <v>0.208690181</v>
      </c>
    </row>
    <row r="2286" spans="1:16" x14ac:dyDescent="0.3">
      <c r="A2286">
        <v>1.62688148</v>
      </c>
      <c r="B2286">
        <v>1.67920172</v>
      </c>
      <c r="C2286">
        <v>1.74807274</v>
      </c>
      <c r="D2286">
        <v>1.7407608000000001</v>
      </c>
      <c r="E2286">
        <v>1.7200347199999999</v>
      </c>
      <c r="F2286">
        <v>1.65391624</v>
      </c>
      <c r="G2286">
        <v>1.6713699099999999</v>
      </c>
      <c r="H2286">
        <v>1.60674608</v>
      </c>
      <c r="I2286">
        <v>1.7990917</v>
      </c>
      <c r="J2286">
        <v>1.51477683</v>
      </c>
      <c r="K2286">
        <v>1.4817715899999999</v>
      </c>
      <c r="L2286">
        <v>1.39856088</v>
      </c>
      <c r="M2286">
        <v>1.3870755400000001</v>
      </c>
      <c r="N2286">
        <v>1.3497964099999999</v>
      </c>
      <c r="O2286">
        <v>1.3158812499999999</v>
      </c>
      <c r="P2286">
        <v>0.21168452500000001</v>
      </c>
    </row>
    <row r="2287" spans="1:16" x14ac:dyDescent="0.3">
      <c r="A2287">
        <v>1.6278581599999999</v>
      </c>
      <c r="B2287">
        <v>1.68984902</v>
      </c>
      <c r="C2287">
        <v>1.6895840200000001</v>
      </c>
      <c r="D2287">
        <v>1.7300247</v>
      </c>
      <c r="E2287">
        <v>1.6625916999999999</v>
      </c>
      <c r="F2287">
        <v>1.6622906900000001</v>
      </c>
      <c r="G2287">
        <v>1.6284287</v>
      </c>
      <c r="H2287">
        <v>1.6317272199999999</v>
      </c>
      <c r="I2287">
        <v>1.7782138599999999</v>
      </c>
      <c r="J2287">
        <v>1.4913177500000001</v>
      </c>
      <c r="K2287">
        <v>1.4857914400000001</v>
      </c>
      <c r="L2287">
        <v>1.3969535799999999</v>
      </c>
      <c r="M2287">
        <v>1.38271415</v>
      </c>
      <c r="N2287">
        <v>1.32000005</v>
      </c>
      <c r="O2287">
        <v>1.2808152399999999</v>
      </c>
      <c r="P2287">
        <v>0.21232602</v>
      </c>
    </row>
    <row r="2288" spans="1:16" x14ac:dyDescent="0.3">
      <c r="A2288">
        <v>1.62883544</v>
      </c>
      <c r="B2288">
        <v>1.70265245</v>
      </c>
      <c r="C2288">
        <v>1.7098573399999999</v>
      </c>
      <c r="D2288">
        <v>1.71493816</v>
      </c>
      <c r="E2288">
        <v>1.6459168200000001</v>
      </c>
      <c r="F2288">
        <v>1.627038</v>
      </c>
      <c r="G2288">
        <v>1.6316710699999999</v>
      </c>
      <c r="H2288">
        <v>1.59468627</v>
      </c>
      <c r="I2288">
        <v>1.7234975100000001</v>
      </c>
      <c r="J2288">
        <v>1.47616422</v>
      </c>
      <c r="K2288">
        <v>1.4930962299999999</v>
      </c>
      <c r="L2288">
        <v>1.41064978</v>
      </c>
      <c r="M2288">
        <v>1.38590491</v>
      </c>
      <c r="N2288">
        <v>1.3460726700000001</v>
      </c>
      <c r="O2288">
        <v>1.29419339</v>
      </c>
      <c r="P2288">
        <v>0.22153155499999999</v>
      </c>
    </row>
    <row r="2289" spans="1:16" x14ac:dyDescent="0.3">
      <c r="A2289">
        <v>1.6298131899999999</v>
      </c>
      <c r="B2289">
        <v>1.6951838699999999</v>
      </c>
      <c r="C2289">
        <v>1.7027691599999999</v>
      </c>
      <c r="D2289">
        <v>1.67894542</v>
      </c>
      <c r="E2289">
        <v>1.67969024</v>
      </c>
      <c r="F2289">
        <v>1.5857925399999999</v>
      </c>
      <c r="G2289">
        <v>1.5909920900000001</v>
      </c>
      <c r="H2289">
        <v>1.5344640000000001</v>
      </c>
      <c r="I2289">
        <v>1.74295008</v>
      </c>
      <c r="J2289">
        <v>1.4766721700000001</v>
      </c>
      <c r="K2289">
        <v>1.46775615</v>
      </c>
      <c r="L2289">
        <v>1.38121223</v>
      </c>
      <c r="M2289">
        <v>1.3760234099999999</v>
      </c>
      <c r="N2289">
        <v>1.32337832</v>
      </c>
      <c r="O2289">
        <v>1.2843387100000001</v>
      </c>
      <c r="P2289">
        <v>0.21023373300000001</v>
      </c>
    </row>
    <row r="2290" spans="1:16" x14ac:dyDescent="0.3">
      <c r="A2290">
        <v>1.6307915399999999</v>
      </c>
      <c r="B2290">
        <v>1.7267397600000001</v>
      </c>
      <c r="C2290">
        <v>1.6911006</v>
      </c>
      <c r="D2290">
        <v>1.6162732799999999</v>
      </c>
      <c r="E2290">
        <v>1.62040031</v>
      </c>
      <c r="F2290">
        <v>1.61095941</v>
      </c>
      <c r="G2290">
        <v>1.5616192799999999</v>
      </c>
      <c r="H2290">
        <v>1.5004967499999999</v>
      </c>
      <c r="I2290">
        <v>1.7304155800000001</v>
      </c>
      <c r="J2290">
        <v>1.47428095</v>
      </c>
      <c r="K2290">
        <v>1.43373036</v>
      </c>
      <c r="L2290">
        <v>1.3918716900000001</v>
      </c>
      <c r="M2290">
        <v>1.33312941</v>
      </c>
      <c r="N2290">
        <v>1.3009846199999999</v>
      </c>
      <c r="O2290">
        <v>1.27482378</v>
      </c>
      <c r="P2290">
        <v>0.207015485</v>
      </c>
    </row>
    <row r="2291" spans="1:16" x14ac:dyDescent="0.3">
      <c r="A2291">
        <v>1.63177061</v>
      </c>
      <c r="B2291">
        <v>1.71517432</v>
      </c>
      <c r="C2291">
        <v>1.67838657</v>
      </c>
      <c r="D2291">
        <v>1.62777138</v>
      </c>
      <c r="E2291">
        <v>1.5714311599999999</v>
      </c>
      <c r="F2291">
        <v>1.5703133300000001</v>
      </c>
      <c r="G2291">
        <v>1.53595591</v>
      </c>
      <c r="H2291">
        <v>1.5189933799999999</v>
      </c>
      <c r="I2291">
        <v>1.7289738699999999</v>
      </c>
      <c r="J2291">
        <v>1.47830975</v>
      </c>
      <c r="K2291">
        <v>1.41379118</v>
      </c>
      <c r="L2291">
        <v>1.4146121700000001</v>
      </c>
      <c r="M2291">
        <v>1.33837783</v>
      </c>
      <c r="N2291">
        <v>1.30673671</v>
      </c>
      <c r="O2291">
        <v>1.2943360800000001</v>
      </c>
      <c r="P2291">
        <v>0.205981791</v>
      </c>
    </row>
    <row r="2292" spans="1:16" x14ac:dyDescent="0.3">
      <c r="A2292">
        <v>1.6327501499999999</v>
      </c>
      <c r="B2292">
        <v>1.7353531099999999</v>
      </c>
      <c r="C2292">
        <v>1.66944253</v>
      </c>
      <c r="D2292">
        <v>1.6203219900000001</v>
      </c>
      <c r="E2292">
        <v>1.57594919</v>
      </c>
      <c r="F2292">
        <v>1.5333694200000001</v>
      </c>
      <c r="G2292">
        <v>1.5381056099999999</v>
      </c>
      <c r="H2292">
        <v>1.53889275</v>
      </c>
      <c r="I2292">
        <v>1.73192024</v>
      </c>
      <c r="J2292">
        <v>1.44475091</v>
      </c>
      <c r="K2292">
        <v>1.4201312100000001</v>
      </c>
      <c r="L2292">
        <v>1.4017847800000001</v>
      </c>
      <c r="M2292">
        <v>1.3625236700000001</v>
      </c>
      <c r="N2292">
        <v>1.3255207499999999</v>
      </c>
      <c r="O2292">
        <v>1.30719447</v>
      </c>
      <c r="P2292">
        <v>0.21383708700000001</v>
      </c>
    </row>
    <row r="2293" spans="1:16" x14ac:dyDescent="0.3">
      <c r="A2293">
        <v>1.6337304100000001</v>
      </c>
      <c r="B2293">
        <v>1.7450901299999999</v>
      </c>
      <c r="C2293">
        <v>1.62774909</v>
      </c>
      <c r="D2293">
        <v>1.5747432699999999</v>
      </c>
      <c r="E2293">
        <v>1.5570224500000001</v>
      </c>
      <c r="F2293">
        <v>1.53886759</v>
      </c>
      <c r="G2293">
        <v>1.5067598799999999</v>
      </c>
      <c r="H2293">
        <v>1.4983933</v>
      </c>
      <c r="I2293">
        <v>1.6996640000000001</v>
      </c>
      <c r="J2293">
        <v>1.4214443000000001</v>
      </c>
      <c r="K2293">
        <v>1.4196066899999999</v>
      </c>
      <c r="L2293">
        <v>1.41601241</v>
      </c>
      <c r="M2293">
        <v>1.3648713800000001</v>
      </c>
      <c r="N2293">
        <v>1.32570159</v>
      </c>
      <c r="O2293">
        <v>1.29360271</v>
      </c>
      <c r="P2293">
        <v>0.21933796999999999</v>
      </c>
    </row>
    <row r="2294" spans="1:16" x14ac:dyDescent="0.3">
      <c r="A2294">
        <v>1.6347112699999999</v>
      </c>
      <c r="B2294">
        <v>1.72406638</v>
      </c>
      <c r="C2294">
        <v>1.6310100599999999</v>
      </c>
      <c r="D2294">
        <v>1.5487648199999999</v>
      </c>
      <c r="E2294">
        <v>1.5682976200000001</v>
      </c>
      <c r="F2294">
        <v>1.53286386</v>
      </c>
      <c r="G2294">
        <v>1.4916820500000001</v>
      </c>
      <c r="H2294">
        <v>1.50154316</v>
      </c>
      <c r="I2294">
        <v>1.71653616</v>
      </c>
      <c r="J2294">
        <v>1.4087217999999999</v>
      </c>
      <c r="K2294">
        <v>1.4081368400000001</v>
      </c>
      <c r="L2294">
        <v>1.4153274300000001</v>
      </c>
      <c r="M2294">
        <v>1.33787262</v>
      </c>
      <c r="N2294">
        <v>1.2752362500000001</v>
      </c>
      <c r="O2294">
        <v>1.2886635099999999</v>
      </c>
      <c r="P2294">
        <v>0.20918031000000001</v>
      </c>
    </row>
    <row r="2295" spans="1:16" x14ac:dyDescent="0.3">
      <c r="A2295">
        <v>1.63569272</v>
      </c>
      <c r="B2295">
        <v>1.7169070200000001</v>
      </c>
      <c r="C2295">
        <v>1.6138775299999999</v>
      </c>
      <c r="D2295">
        <v>1.4913976200000001</v>
      </c>
      <c r="E2295">
        <v>1.5583454400000001</v>
      </c>
      <c r="F2295">
        <v>1.5115741499999999</v>
      </c>
      <c r="G2295">
        <v>1.4648093</v>
      </c>
      <c r="H2295">
        <v>1.4998605300000001</v>
      </c>
      <c r="I2295">
        <v>1.74188817</v>
      </c>
      <c r="J2295">
        <v>1.4527091999999999</v>
      </c>
      <c r="K2295">
        <v>1.4088316000000001</v>
      </c>
      <c r="L2295">
        <v>1.4136277399999999</v>
      </c>
      <c r="M2295">
        <v>1.3349616500000001</v>
      </c>
      <c r="N2295">
        <v>1.28809869</v>
      </c>
      <c r="O2295">
        <v>1.2960455399999999</v>
      </c>
      <c r="P2295">
        <v>0.20595548999999999</v>
      </c>
    </row>
    <row r="2296" spans="1:16" x14ac:dyDescent="0.3">
      <c r="A2296">
        <v>1.6366746400000001</v>
      </c>
      <c r="B2296">
        <v>1.7260040000000001</v>
      </c>
      <c r="C2296">
        <v>1.58655715</v>
      </c>
      <c r="D2296">
        <v>1.4901279199999999</v>
      </c>
      <c r="E2296">
        <v>1.52201784</v>
      </c>
      <c r="F2296">
        <v>1.5198562099999999</v>
      </c>
      <c r="G2296">
        <v>1.45681751</v>
      </c>
      <c r="H2296">
        <v>1.50965047</v>
      </c>
      <c r="I2296">
        <v>1.7520018799999999</v>
      </c>
      <c r="J2296">
        <v>1.4725693500000001</v>
      </c>
      <c r="K2296">
        <v>1.4128558600000001</v>
      </c>
      <c r="L2296">
        <v>1.3869017400000001</v>
      </c>
      <c r="M2296">
        <v>1.35307479</v>
      </c>
      <c r="N2296">
        <v>1.3032861899999999</v>
      </c>
      <c r="O2296">
        <v>1.28584206</v>
      </c>
      <c r="P2296">
        <v>0.21502460500000001</v>
      </c>
    </row>
    <row r="2297" spans="1:16" x14ac:dyDescent="0.3">
      <c r="A2297">
        <v>1.63765717</v>
      </c>
      <c r="B2297">
        <v>1.7093751399999999</v>
      </c>
      <c r="C2297">
        <v>1.5834230199999999</v>
      </c>
      <c r="D2297">
        <v>1.5136407599999999</v>
      </c>
      <c r="E2297">
        <v>1.56152308</v>
      </c>
      <c r="F2297">
        <v>1.53021443</v>
      </c>
      <c r="G2297">
        <v>1.49354637</v>
      </c>
      <c r="H2297">
        <v>1.50384557</v>
      </c>
      <c r="I2297">
        <v>1.7222020600000001</v>
      </c>
      <c r="J2297">
        <v>1.45320559</v>
      </c>
      <c r="K2297">
        <v>1.4373286999999999</v>
      </c>
      <c r="L2297">
        <v>1.35218561</v>
      </c>
      <c r="M2297">
        <v>1.34829617</v>
      </c>
      <c r="N2297">
        <v>1.3177342400000001</v>
      </c>
      <c r="O2297">
        <v>1.2815116600000001</v>
      </c>
      <c r="P2297">
        <v>0.21698294600000001</v>
      </c>
    </row>
    <row r="2298" spans="1:16" x14ac:dyDescent="0.3">
      <c r="A2298">
        <v>1.6386404000000001</v>
      </c>
      <c r="B2298">
        <v>1.6806125599999999</v>
      </c>
      <c r="C2298">
        <v>1.59656131</v>
      </c>
      <c r="D2298">
        <v>1.5350915199999999</v>
      </c>
      <c r="E2298">
        <v>1.584759</v>
      </c>
      <c r="F2298">
        <v>1.50556409</v>
      </c>
      <c r="G2298">
        <v>1.46892822</v>
      </c>
      <c r="H2298">
        <v>1.53686178</v>
      </c>
      <c r="I2298">
        <v>1.6755801400000001</v>
      </c>
      <c r="J2298">
        <v>1.4298101700000001</v>
      </c>
      <c r="K2298">
        <v>1.4430753000000001</v>
      </c>
      <c r="L2298">
        <v>1.3826348799999999</v>
      </c>
      <c r="M2298">
        <v>1.35033822</v>
      </c>
      <c r="N2298">
        <v>1.3168948899999999</v>
      </c>
      <c r="O2298">
        <v>1.2847029000000001</v>
      </c>
      <c r="P2298">
        <v>0.21212924999999999</v>
      </c>
    </row>
    <row r="2299" spans="1:16" x14ac:dyDescent="0.3">
      <c r="A2299">
        <v>1.6396241199999999</v>
      </c>
      <c r="B2299">
        <v>1.65531337</v>
      </c>
      <c r="C2299">
        <v>1.55920017</v>
      </c>
      <c r="D2299">
        <v>1.5571066099999999</v>
      </c>
      <c r="E2299">
        <v>1.5448168499999999</v>
      </c>
      <c r="F2299">
        <v>1.49158645</v>
      </c>
      <c r="G2299">
        <v>1.49826372</v>
      </c>
      <c r="H2299">
        <v>1.50474262</v>
      </c>
      <c r="I2299">
        <v>1.6981706599999999</v>
      </c>
      <c r="J2299">
        <v>1.43256557</v>
      </c>
      <c r="K2299">
        <v>1.4273958200000001</v>
      </c>
      <c r="L2299">
        <v>1.36747336</v>
      </c>
      <c r="M2299">
        <v>1.3511500400000001</v>
      </c>
      <c r="N2299">
        <v>1.3482887699999999</v>
      </c>
      <c r="O2299">
        <v>1.2944570799999999</v>
      </c>
      <c r="P2299">
        <v>0.21385082599999999</v>
      </c>
    </row>
    <row r="2300" spans="1:16" x14ac:dyDescent="0.3">
      <c r="A2300">
        <v>1.6406084299999999</v>
      </c>
      <c r="B2300">
        <v>1.6658531400000001</v>
      </c>
      <c r="C2300">
        <v>1.52402306</v>
      </c>
      <c r="D2300">
        <v>1.5355823</v>
      </c>
      <c r="E2300">
        <v>1.49247336</v>
      </c>
      <c r="F2300">
        <v>1.5246840699999999</v>
      </c>
      <c r="G2300">
        <v>1.49469936</v>
      </c>
      <c r="H2300">
        <v>1.4718314400000001</v>
      </c>
      <c r="I2300">
        <v>1.6451851099999999</v>
      </c>
      <c r="J2300">
        <v>1.43937063</v>
      </c>
      <c r="K2300">
        <v>1.41621196</v>
      </c>
      <c r="L2300">
        <v>1.34706211</v>
      </c>
      <c r="M2300">
        <v>1.328354</v>
      </c>
      <c r="N2300">
        <v>1.34185719</v>
      </c>
      <c r="O2300">
        <v>1.29220665</v>
      </c>
      <c r="P2300">
        <v>0.21393601600000001</v>
      </c>
    </row>
    <row r="2301" spans="1:16" x14ac:dyDescent="0.3">
      <c r="A2301">
        <v>1.64159334</v>
      </c>
      <c r="B2301">
        <v>1.6755513</v>
      </c>
      <c r="C2301">
        <v>1.53675878</v>
      </c>
      <c r="D2301">
        <v>1.5055798300000001</v>
      </c>
      <c r="E2301">
        <v>1.50557363</v>
      </c>
      <c r="F2301">
        <v>1.52944386</v>
      </c>
      <c r="G2301">
        <v>1.4703644499999999</v>
      </c>
      <c r="H2301">
        <v>1.47190607</v>
      </c>
      <c r="I2301">
        <v>1.6474239799999999</v>
      </c>
      <c r="J2301">
        <v>1.4760121100000001</v>
      </c>
      <c r="K2301">
        <v>1.41524637</v>
      </c>
      <c r="L2301">
        <v>1.30791116</v>
      </c>
      <c r="M2301">
        <v>1.2999764700000001</v>
      </c>
      <c r="N2301">
        <v>1.3322046999999999</v>
      </c>
      <c r="O2301">
        <v>1.25548422</v>
      </c>
      <c r="P2301">
        <v>0.21420288100000001</v>
      </c>
    </row>
    <row r="2302" spans="1:16" x14ac:dyDescent="0.3">
      <c r="A2302">
        <v>1.6425788400000001</v>
      </c>
      <c r="B2302">
        <v>1.65867031</v>
      </c>
      <c r="C2302">
        <v>1.5261650099999999</v>
      </c>
      <c r="D2302">
        <v>1.5191962699999999</v>
      </c>
      <c r="E2302">
        <v>1.55252945</v>
      </c>
      <c r="F2302">
        <v>1.5136776000000001</v>
      </c>
      <c r="G2302">
        <v>1.48887444</v>
      </c>
      <c r="H2302">
        <v>1.4354441200000001</v>
      </c>
      <c r="I2302">
        <v>1.6628167599999999</v>
      </c>
      <c r="J2302">
        <v>1.4585205299999999</v>
      </c>
      <c r="K2302">
        <v>1.4117347</v>
      </c>
      <c r="L2302">
        <v>1.3555938000000001</v>
      </c>
      <c r="M2302">
        <v>1.3130312</v>
      </c>
      <c r="N2302">
        <v>1.33330631</v>
      </c>
      <c r="O2302">
        <v>1.26476419</v>
      </c>
      <c r="P2302">
        <v>0.201216847</v>
      </c>
    </row>
    <row r="2303" spans="1:16" x14ac:dyDescent="0.3">
      <c r="A2303">
        <v>1.64356506</v>
      </c>
      <c r="B2303">
        <v>1.62628686</v>
      </c>
      <c r="C2303">
        <v>1.55619526</v>
      </c>
      <c r="D2303">
        <v>1.5515530099999999</v>
      </c>
      <c r="E2303">
        <v>1.52363026</v>
      </c>
      <c r="F2303">
        <v>1.5179837899999999</v>
      </c>
      <c r="G2303">
        <v>1.5049709099999999</v>
      </c>
      <c r="H2303">
        <v>1.4519491200000001</v>
      </c>
      <c r="I2303">
        <v>1.6651272800000001</v>
      </c>
      <c r="J2303">
        <v>1.43920732</v>
      </c>
      <c r="K2303">
        <v>1.3838211300000001</v>
      </c>
      <c r="L2303">
        <v>1.38669646</v>
      </c>
      <c r="M2303">
        <v>1.3206543900000001</v>
      </c>
      <c r="N2303">
        <v>1.29605591</v>
      </c>
      <c r="O2303">
        <v>1.2870384500000001</v>
      </c>
      <c r="P2303">
        <v>0.205700561</v>
      </c>
    </row>
    <row r="2304" spans="1:16" x14ac:dyDescent="0.3">
      <c r="A2304">
        <v>1.64455163</v>
      </c>
      <c r="B2304">
        <v>1.58933675</v>
      </c>
      <c r="C2304">
        <v>1.5674873600000001</v>
      </c>
      <c r="D2304">
        <v>1.53719699</v>
      </c>
      <c r="E2304">
        <v>1.4947058</v>
      </c>
      <c r="F2304">
        <v>1.47956121</v>
      </c>
      <c r="G2304">
        <v>1.4861209399999999</v>
      </c>
      <c r="H2304">
        <v>1.44052219</v>
      </c>
      <c r="I2304">
        <v>1.6599096099999999</v>
      </c>
      <c r="J2304">
        <v>1.4159853499999999</v>
      </c>
      <c r="K2304">
        <v>1.38134801</v>
      </c>
      <c r="L2304">
        <v>1.4041860100000001</v>
      </c>
      <c r="M2304">
        <v>1.3219471</v>
      </c>
      <c r="N2304">
        <v>1.28050804</v>
      </c>
      <c r="O2304">
        <v>1.2831916800000001</v>
      </c>
      <c r="P2304">
        <v>0.20652173500000001</v>
      </c>
    </row>
    <row r="2305" spans="1:16" x14ac:dyDescent="0.3">
      <c r="A2305">
        <v>1.6455389300000001</v>
      </c>
      <c r="B2305">
        <v>1.56290507</v>
      </c>
      <c r="C2305">
        <v>1.5656223300000001</v>
      </c>
      <c r="D2305">
        <v>1.5167198200000001</v>
      </c>
      <c r="E2305">
        <v>1.4787962400000001</v>
      </c>
      <c r="F2305">
        <v>1.4651001699999999</v>
      </c>
      <c r="G2305">
        <v>1.46901679</v>
      </c>
      <c r="H2305">
        <v>1.4219383000000001</v>
      </c>
      <c r="I2305">
        <v>1.70670784</v>
      </c>
      <c r="J2305">
        <v>1.41794825</v>
      </c>
      <c r="K2305">
        <v>1.3879922600000001</v>
      </c>
      <c r="L2305">
        <v>1.3742316999999999</v>
      </c>
      <c r="M2305">
        <v>1.3531473899999999</v>
      </c>
      <c r="N2305">
        <v>1.2637864400000001</v>
      </c>
      <c r="O2305">
        <v>1.2734925699999999</v>
      </c>
      <c r="P2305">
        <v>0.20463503899999999</v>
      </c>
    </row>
    <row r="2306" spans="1:16" x14ac:dyDescent="0.3">
      <c r="A2306">
        <v>1.64652669</v>
      </c>
      <c r="B2306">
        <v>1.6007009699999999</v>
      </c>
      <c r="C2306">
        <v>1.52848589</v>
      </c>
      <c r="D2306">
        <v>1.4707253</v>
      </c>
      <c r="E2306">
        <v>1.4862109400000001</v>
      </c>
      <c r="F2306">
        <v>1.50898993</v>
      </c>
      <c r="G2306">
        <v>1.5062977099999999</v>
      </c>
      <c r="H2306">
        <v>1.41653991</v>
      </c>
      <c r="I2306">
        <v>1.6895525499999999</v>
      </c>
      <c r="J2306">
        <v>1.4206208</v>
      </c>
      <c r="K2306">
        <v>1.39211559</v>
      </c>
      <c r="L2306">
        <v>1.3469803300000001</v>
      </c>
      <c r="M2306">
        <v>1.3699754500000001</v>
      </c>
      <c r="N2306">
        <v>1.3065605199999999</v>
      </c>
      <c r="O2306">
        <v>1.27376902</v>
      </c>
      <c r="P2306">
        <v>0.21414297800000001</v>
      </c>
    </row>
    <row r="2307" spans="1:16" x14ac:dyDescent="0.3">
      <c r="A2307">
        <v>1.6475153</v>
      </c>
      <c r="B2307">
        <v>1.6025378699999999</v>
      </c>
      <c r="C2307">
        <v>1.5275012299999999</v>
      </c>
      <c r="D2307">
        <v>1.4480391699999999</v>
      </c>
      <c r="E2307">
        <v>1.45661664</v>
      </c>
      <c r="F2307">
        <v>1.4739586099999999</v>
      </c>
      <c r="G2307">
        <v>1.44571888</v>
      </c>
      <c r="H2307">
        <v>1.4403234700000001</v>
      </c>
      <c r="I2307">
        <v>1.6871229400000001</v>
      </c>
      <c r="J2307">
        <v>1.44639385</v>
      </c>
      <c r="K2307">
        <v>1.3781663200000001</v>
      </c>
      <c r="L2307">
        <v>1.3408245999999999</v>
      </c>
      <c r="M2307">
        <v>1.3714805800000001</v>
      </c>
      <c r="N2307">
        <v>1.32122362</v>
      </c>
      <c r="O2307">
        <v>1.3068413699999999</v>
      </c>
      <c r="P2307">
        <v>0.20640014100000001</v>
      </c>
    </row>
    <row r="2308" spans="1:16" x14ac:dyDescent="0.3">
      <c r="A2308">
        <v>1.6485043800000001</v>
      </c>
      <c r="B2308">
        <v>1.6107605700000001</v>
      </c>
      <c r="C2308">
        <v>1.5392087699999999</v>
      </c>
      <c r="D2308">
        <v>1.4850202800000001</v>
      </c>
      <c r="E2308">
        <v>1.44880641</v>
      </c>
      <c r="F2308">
        <v>1.4719035600000001</v>
      </c>
      <c r="G2308">
        <v>1.4435182799999999</v>
      </c>
      <c r="H2308">
        <v>1.45065439</v>
      </c>
      <c r="I2308">
        <v>1.6455864899999999</v>
      </c>
      <c r="J2308">
        <v>1.4383660599999999</v>
      </c>
      <c r="K2308">
        <v>1.3685412400000001</v>
      </c>
      <c r="L2308">
        <v>1.3382464599999999</v>
      </c>
      <c r="M2308">
        <v>1.36453307</v>
      </c>
      <c r="N2308">
        <v>1.2984999399999999</v>
      </c>
      <c r="O2308">
        <v>1.28900492</v>
      </c>
      <c r="P2308">
        <v>0.19454538800000001</v>
      </c>
    </row>
    <row r="2309" spans="1:16" x14ac:dyDescent="0.3">
      <c r="A2309">
        <v>1.64949393</v>
      </c>
      <c r="B2309">
        <v>1.58907223</v>
      </c>
      <c r="C2309">
        <v>1.54259765</v>
      </c>
      <c r="D2309">
        <v>1.51608634</v>
      </c>
      <c r="E2309">
        <v>1.4884556499999999</v>
      </c>
      <c r="F2309">
        <v>1.4898864000000001</v>
      </c>
      <c r="G2309">
        <v>1.44860363</v>
      </c>
      <c r="H2309">
        <v>1.4516207000000001</v>
      </c>
      <c r="I2309">
        <v>1.6428654199999999</v>
      </c>
      <c r="J2309">
        <v>1.4551985300000001</v>
      </c>
      <c r="K2309">
        <v>1.37931073</v>
      </c>
      <c r="L2309">
        <v>1.38601971</v>
      </c>
      <c r="M2309">
        <v>1.3744404299999999</v>
      </c>
      <c r="N2309">
        <v>1.2880051100000001</v>
      </c>
      <c r="O2309">
        <v>1.27705789</v>
      </c>
      <c r="P2309">
        <v>0.20101693300000001</v>
      </c>
    </row>
    <row r="2310" spans="1:16" x14ac:dyDescent="0.3">
      <c r="A2310">
        <v>1.6504842</v>
      </c>
      <c r="B2310">
        <v>1.56732213</v>
      </c>
      <c r="C2310">
        <v>1.52059495</v>
      </c>
      <c r="D2310">
        <v>1.525738</v>
      </c>
      <c r="E2310">
        <v>1.4970524300000001</v>
      </c>
      <c r="F2310">
        <v>1.4798750899999999</v>
      </c>
      <c r="G2310">
        <v>1.45879102</v>
      </c>
      <c r="H2310">
        <v>1.4532762800000001</v>
      </c>
      <c r="I2310">
        <v>1.62027919</v>
      </c>
      <c r="J2310">
        <v>1.45694137</v>
      </c>
      <c r="K2310">
        <v>1.38873935</v>
      </c>
      <c r="L2310">
        <v>1.37078393</v>
      </c>
      <c r="M2310">
        <v>1.3680163599999999</v>
      </c>
      <c r="N2310">
        <v>1.29185605</v>
      </c>
      <c r="O2310">
        <v>1.2848489299999999</v>
      </c>
      <c r="P2310">
        <v>0.20734588800000001</v>
      </c>
    </row>
    <row r="2311" spans="1:16" x14ac:dyDescent="0.3">
      <c r="A2311">
        <v>1.65147507</v>
      </c>
      <c r="B2311">
        <v>1.5457164000000001</v>
      </c>
      <c r="C2311">
        <v>1.5585445200000001</v>
      </c>
      <c r="D2311">
        <v>1.5099494499999999</v>
      </c>
      <c r="E2311">
        <v>1.4900122899999999</v>
      </c>
      <c r="F2311">
        <v>1.4533611500000001</v>
      </c>
      <c r="G2311">
        <v>1.4833616000000001</v>
      </c>
      <c r="H2311">
        <v>1.4733979699999999</v>
      </c>
      <c r="I2311">
        <v>1.64642036</v>
      </c>
      <c r="J2311">
        <v>1.44443309</v>
      </c>
      <c r="K2311">
        <v>1.38225555</v>
      </c>
      <c r="L2311">
        <v>1.36009884</v>
      </c>
      <c r="M2311">
        <v>1.38109517</v>
      </c>
      <c r="N2311">
        <v>1.2752382799999999</v>
      </c>
      <c r="O2311">
        <v>1.3055735799999999</v>
      </c>
      <c r="P2311">
        <v>0.21293118599999999</v>
      </c>
    </row>
    <row r="2312" spans="1:16" x14ac:dyDescent="0.3">
      <c r="A2312">
        <v>1.65246654</v>
      </c>
      <c r="B2312">
        <v>1.52692842</v>
      </c>
      <c r="C2312">
        <v>1.53158832</v>
      </c>
      <c r="D2312">
        <v>1.5048190400000001</v>
      </c>
      <c r="E2312">
        <v>1.46584475</v>
      </c>
      <c r="F2312">
        <v>1.46052015</v>
      </c>
      <c r="G2312">
        <v>1.4863147699999999</v>
      </c>
      <c r="H2312">
        <v>1.4450224599999999</v>
      </c>
      <c r="I2312">
        <v>1.65832913</v>
      </c>
      <c r="J2312">
        <v>1.3910487899999999</v>
      </c>
      <c r="K2312">
        <v>1.35992515</v>
      </c>
      <c r="L2312">
        <v>1.3615289900000001</v>
      </c>
      <c r="M2312">
        <v>1.3347449300000001</v>
      </c>
      <c r="N2312">
        <v>1.2585293099999999</v>
      </c>
      <c r="O2312">
        <v>1.3045716300000001</v>
      </c>
      <c r="P2312">
        <v>0.208423838</v>
      </c>
    </row>
    <row r="2313" spans="1:16" x14ac:dyDescent="0.3">
      <c r="A2313">
        <v>1.6534586</v>
      </c>
      <c r="B2313">
        <v>1.52463806</v>
      </c>
      <c r="C2313">
        <v>1.4918006699999999</v>
      </c>
      <c r="D2313">
        <v>1.49604571</v>
      </c>
      <c r="E2313">
        <v>1.4856044100000001</v>
      </c>
      <c r="F2313">
        <v>1.4647247800000001</v>
      </c>
      <c r="G2313">
        <v>1.4878422</v>
      </c>
      <c r="H2313">
        <v>1.41649246</v>
      </c>
      <c r="I2313">
        <v>1.6739752299999999</v>
      </c>
      <c r="J2313">
        <v>1.38920438</v>
      </c>
      <c r="K2313">
        <v>1.4031145599999999</v>
      </c>
      <c r="L2313">
        <v>1.33420479</v>
      </c>
      <c r="M2313">
        <v>1.33882868</v>
      </c>
      <c r="N2313">
        <v>1.27028203</v>
      </c>
      <c r="O2313">
        <v>1.3118798700000001</v>
      </c>
      <c r="P2313">
        <v>0.20538258600000001</v>
      </c>
    </row>
    <row r="2314" spans="1:16" x14ac:dyDescent="0.3">
      <c r="A2314">
        <v>1.65445113</v>
      </c>
      <c r="B2314">
        <v>1.5260629699999999</v>
      </c>
      <c r="C2314">
        <v>1.50838709</v>
      </c>
      <c r="D2314">
        <v>1.49809623</v>
      </c>
      <c r="E2314">
        <v>1.4864122900000001</v>
      </c>
      <c r="F2314">
        <v>1.4418909499999999</v>
      </c>
      <c r="G2314">
        <v>1.45939302</v>
      </c>
      <c r="H2314">
        <v>1.43240035</v>
      </c>
      <c r="I2314">
        <v>1.6394192000000001</v>
      </c>
      <c r="J2314">
        <v>1.3999232100000001</v>
      </c>
      <c r="K2314">
        <v>1.4122314499999999</v>
      </c>
      <c r="L2314">
        <v>1.3679282699999999</v>
      </c>
      <c r="M2314">
        <v>1.32090259</v>
      </c>
      <c r="N2314">
        <v>1.3120340100000001</v>
      </c>
      <c r="O2314">
        <v>1.3131116599999999</v>
      </c>
      <c r="P2314">
        <v>0.212557629</v>
      </c>
    </row>
    <row r="2315" spans="1:16" x14ac:dyDescent="0.3">
      <c r="A2315">
        <v>1.65544438</v>
      </c>
      <c r="B2315">
        <v>1.5146380699999999</v>
      </c>
      <c r="C2315">
        <v>1.5507637299999999</v>
      </c>
      <c r="D2315">
        <v>1.4795593</v>
      </c>
      <c r="E2315">
        <v>1.48535097</v>
      </c>
      <c r="F2315">
        <v>1.43125832</v>
      </c>
      <c r="G2315">
        <v>1.44108915</v>
      </c>
      <c r="H2315">
        <v>1.4273741200000001</v>
      </c>
      <c r="I2315">
        <v>1.66749656</v>
      </c>
      <c r="J2315">
        <v>1.3877282099999999</v>
      </c>
      <c r="K2315">
        <v>1.4062891</v>
      </c>
      <c r="L2315">
        <v>1.3810750199999999</v>
      </c>
      <c r="M2315">
        <v>1.3250126799999999</v>
      </c>
      <c r="N2315">
        <v>1.3122086500000001</v>
      </c>
      <c r="O2315">
        <v>1.2920780199999999</v>
      </c>
      <c r="P2315">
        <v>0.21844944399999999</v>
      </c>
    </row>
    <row r="2316" spans="1:16" x14ac:dyDescent="0.3">
      <c r="A2316">
        <v>1.65643823</v>
      </c>
      <c r="B2316">
        <v>1.536605</v>
      </c>
      <c r="C2316">
        <v>1.5395124</v>
      </c>
      <c r="D2316">
        <v>1.4467587500000001</v>
      </c>
      <c r="E2316">
        <v>1.49420547</v>
      </c>
      <c r="F2316">
        <v>1.43964493</v>
      </c>
      <c r="G2316">
        <v>1.4440590099999999</v>
      </c>
      <c r="H2316">
        <v>1.41900206</v>
      </c>
      <c r="I2316">
        <v>1.6994392899999999</v>
      </c>
      <c r="J2316">
        <v>1.4083132700000001</v>
      </c>
      <c r="K2316">
        <v>1.42185831</v>
      </c>
      <c r="L2316">
        <v>1.3556400500000001</v>
      </c>
      <c r="M2316">
        <v>1.3096326599999999</v>
      </c>
      <c r="N2316">
        <v>1.2962379500000001</v>
      </c>
      <c r="O2316">
        <v>1.2638291100000001</v>
      </c>
      <c r="P2316">
        <v>0.20601023700000001</v>
      </c>
    </row>
    <row r="2317" spans="1:16" x14ac:dyDescent="0.3">
      <c r="A2317">
        <v>1.6574326800000001</v>
      </c>
      <c r="B2317">
        <v>1.4939819599999999</v>
      </c>
      <c r="C2317">
        <v>1.48703897</v>
      </c>
      <c r="D2317">
        <v>1.4623363</v>
      </c>
      <c r="E2317">
        <v>1.4668021200000001</v>
      </c>
      <c r="F2317">
        <v>1.4630694399999999</v>
      </c>
      <c r="G2317">
        <v>1.42085993</v>
      </c>
      <c r="H2317">
        <v>1.43637741</v>
      </c>
      <c r="I2317">
        <v>1.7183370600000001</v>
      </c>
      <c r="J2317">
        <v>1.41604745</v>
      </c>
      <c r="K2317">
        <v>1.3825055399999999</v>
      </c>
      <c r="L2317">
        <v>1.32750225</v>
      </c>
      <c r="M2317">
        <v>1.3014019699999999</v>
      </c>
      <c r="N2317">
        <v>1.27369511</v>
      </c>
      <c r="O2317">
        <v>1.2605832800000001</v>
      </c>
      <c r="P2317">
        <v>0.20995910500000001</v>
      </c>
    </row>
    <row r="2318" spans="1:16" x14ac:dyDescent="0.3">
      <c r="A2318">
        <v>1.6584277199999999</v>
      </c>
      <c r="B2318">
        <v>1.49988616</v>
      </c>
      <c r="C2318">
        <v>1.484424</v>
      </c>
      <c r="D2318">
        <v>1.48990464</v>
      </c>
      <c r="E2318">
        <v>1.4518831999999999</v>
      </c>
      <c r="F2318">
        <v>1.49153388</v>
      </c>
      <c r="G2318">
        <v>1.39517629</v>
      </c>
      <c r="H2318">
        <v>1.4254354199999999</v>
      </c>
      <c r="I2318">
        <v>1.67876458</v>
      </c>
      <c r="J2318">
        <v>1.42142141</v>
      </c>
      <c r="K2318">
        <v>1.35457063</v>
      </c>
      <c r="L2318">
        <v>1.32952797</v>
      </c>
      <c r="M2318">
        <v>1.3170638100000001</v>
      </c>
      <c r="N2318">
        <v>1.2560148200000001</v>
      </c>
      <c r="O2318">
        <v>1.25550735</v>
      </c>
      <c r="P2318">
        <v>0.208361566</v>
      </c>
    </row>
    <row r="2319" spans="1:16" x14ac:dyDescent="0.3">
      <c r="A2319">
        <v>1.65942323</v>
      </c>
      <c r="B2319">
        <v>1.5336682800000001</v>
      </c>
      <c r="C2319">
        <v>1.51152241</v>
      </c>
      <c r="D2319">
        <v>1.5005122399999999</v>
      </c>
      <c r="E2319">
        <v>1.5114485</v>
      </c>
      <c r="F2319">
        <v>1.4918066299999999</v>
      </c>
      <c r="G2319">
        <v>1.4057226199999999</v>
      </c>
      <c r="H2319">
        <v>1.409778</v>
      </c>
      <c r="I2319">
        <v>1.6246012400000001</v>
      </c>
      <c r="J2319">
        <v>1.4417578</v>
      </c>
      <c r="K2319">
        <v>1.3471086000000001</v>
      </c>
      <c r="L2319">
        <v>1.37392282</v>
      </c>
      <c r="M2319">
        <v>1.3122526400000001</v>
      </c>
      <c r="N2319">
        <v>1.2543214600000001</v>
      </c>
      <c r="O2319">
        <v>1.2713291600000001</v>
      </c>
      <c r="P2319">
        <v>0.20935752999999999</v>
      </c>
    </row>
    <row r="2320" spans="1:16" x14ac:dyDescent="0.3">
      <c r="A2320">
        <v>1.6604195799999999</v>
      </c>
      <c r="B2320">
        <v>1.5484813500000001</v>
      </c>
      <c r="C2320">
        <v>1.47889698</v>
      </c>
      <c r="D2320">
        <v>1.4899343300000001</v>
      </c>
      <c r="E2320">
        <v>1.5334219899999999</v>
      </c>
      <c r="F2320">
        <v>1.47936881</v>
      </c>
      <c r="G2320">
        <v>1.3977249899999999</v>
      </c>
      <c r="H2320">
        <v>1.4419021599999999</v>
      </c>
      <c r="I2320">
        <v>1.6084711599999999</v>
      </c>
      <c r="J2320">
        <v>1.42488492</v>
      </c>
      <c r="K2320">
        <v>1.3697079400000001</v>
      </c>
      <c r="L2320">
        <v>1.38284016</v>
      </c>
      <c r="M2320">
        <v>1.32287526</v>
      </c>
      <c r="N2320">
        <v>1.2469154600000001</v>
      </c>
      <c r="O2320">
        <v>1.2729034400000001</v>
      </c>
      <c r="P2320">
        <v>0.215350345</v>
      </c>
    </row>
    <row r="2321" spans="1:16" x14ac:dyDescent="0.3">
      <c r="A2321">
        <v>1.66141629</v>
      </c>
      <c r="B2321">
        <v>1.5110653599999999</v>
      </c>
      <c r="C2321">
        <v>1.4703401300000001</v>
      </c>
      <c r="D2321">
        <v>1.46850419</v>
      </c>
      <c r="E2321">
        <v>1.5426496300000001</v>
      </c>
      <c r="F2321">
        <v>1.47998166</v>
      </c>
      <c r="G2321">
        <v>1.4418758199999999</v>
      </c>
      <c r="H2321">
        <v>1.4402787699999999</v>
      </c>
      <c r="I2321">
        <v>1.6179791699999999</v>
      </c>
      <c r="J2321">
        <v>1.3937832100000001</v>
      </c>
      <c r="K2321">
        <v>1.36889338</v>
      </c>
      <c r="L2321">
        <v>1.34772015</v>
      </c>
      <c r="M2321">
        <v>1.3179737300000001</v>
      </c>
      <c r="N2321">
        <v>1.2758380199999999</v>
      </c>
      <c r="O2321">
        <v>1.28673148</v>
      </c>
      <c r="P2321">
        <v>0.20922701099999999</v>
      </c>
    </row>
    <row r="2322" spans="1:16" x14ac:dyDescent="0.3">
      <c r="A2322">
        <v>1.6624138399999999</v>
      </c>
      <c r="B2322">
        <v>1.5236005800000001</v>
      </c>
      <c r="C2322">
        <v>1.4985605500000001</v>
      </c>
      <c r="D2322">
        <v>1.5076113900000001</v>
      </c>
      <c r="E2322">
        <v>1.4857578300000001</v>
      </c>
      <c r="F2322">
        <v>1.48991132</v>
      </c>
      <c r="G2322">
        <v>1.46551359</v>
      </c>
      <c r="H2322">
        <v>1.4056957999999999</v>
      </c>
      <c r="I2322">
        <v>1.6308759500000001</v>
      </c>
      <c r="J2322">
        <v>1.4108984499999999</v>
      </c>
      <c r="K2322">
        <v>1.34671915</v>
      </c>
      <c r="L2322">
        <v>1.352355</v>
      </c>
      <c r="M2322">
        <v>1.30049193</v>
      </c>
      <c r="N2322">
        <v>1.3024252700000001</v>
      </c>
      <c r="O2322">
        <v>1.3046615100000001</v>
      </c>
      <c r="P2322">
        <v>0.19636978199999999</v>
      </c>
    </row>
    <row r="2323" spans="1:16" x14ac:dyDescent="0.3">
      <c r="A2323">
        <v>1.6634117399999999</v>
      </c>
      <c r="B2323">
        <v>1.5237271800000001</v>
      </c>
      <c r="C2323">
        <v>1.47505891</v>
      </c>
      <c r="D2323">
        <v>1.5111237799999999</v>
      </c>
      <c r="E2323">
        <v>1.45577288</v>
      </c>
      <c r="F2323">
        <v>1.46502614</v>
      </c>
      <c r="G2323">
        <v>1.43310297</v>
      </c>
      <c r="H2323">
        <v>1.3616220999999999</v>
      </c>
      <c r="I2323">
        <v>1.66429651</v>
      </c>
      <c r="J2323">
        <v>1.41054714</v>
      </c>
      <c r="K2323">
        <v>1.3536564099999999</v>
      </c>
      <c r="L2323">
        <v>1.3627788999999999</v>
      </c>
      <c r="M2323">
        <v>1.3009352700000001</v>
      </c>
      <c r="N2323">
        <v>1.3093069799999999</v>
      </c>
      <c r="O2323">
        <v>1.27464271</v>
      </c>
      <c r="P2323">
        <v>0.204505399</v>
      </c>
    </row>
    <row r="2324" spans="1:16" x14ac:dyDescent="0.3">
      <c r="A2324">
        <v>1.6644102300000001</v>
      </c>
      <c r="B2324">
        <v>1.5320929299999999</v>
      </c>
      <c r="C2324">
        <v>1.47477686</v>
      </c>
      <c r="D2324">
        <v>1.51008689</v>
      </c>
      <c r="E2324">
        <v>1.45424485</v>
      </c>
      <c r="F2324">
        <v>1.47283864</v>
      </c>
      <c r="G2324">
        <v>1.39705718</v>
      </c>
      <c r="H2324">
        <v>1.4163937600000001</v>
      </c>
      <c r="I2324">
        <v>1.6480404099999999</v>
      </c>
      <c r="J2324">
        <v>1.3882487999999999</v>
      </c>
      <c r="K2324">
        <v>1.34148753</v>
      </c>
      <c r="L2324">
        <v>1.34340942</v>
      </c>
      <c r="M2324">
        <v>1.30494606</v>
      </c>
      <c r="N2324">
        <v>1.2753136199999999</v>
      </c>
      <c r="O2324">
        <v>1.25898862</v>
      </c>
      <c r="P2324">
        <v>0.209103391</v>
      </c>
    </row>
    <row r="2325" spans="1:16" x14ac:dyDescent="0.3">
      <c r="A2325">
        <v>1.6654093299999999</v>
      </c>
      <c r="B2325">
        <v>1.55262268</v>
      </c>
      <c r="C2325">
        <v>1.5133500099999999</v>
      </c>
      <c r="D2325">
        <v>1.49588192</v>
      </c>
      <c r="E2325">
        <v>1.4422357100000001</v>
      </c>
      <c r="F2325">
        <v>1.4636028999999999</v>
      </c>
      <c r="G2325">
        <v>1.4191460600000001</v>
      </c>
      <c r="H2325">
        <v>1.44097126</v>
      </c>
      <c r="I2325">
        <v>1.67653286</v>
      </c>
      <c r="J2325">
        <v>1.3769949699999999</v>
      </c>
      <c r="K2325">
        <v>1.33459854</v>
      </c>
      <c r="L2325">
        <v>1.35776973</v>
      </c>
      <c r="M2325">
        <v>1.33594871</v>
      </c>
      <c r="N2325">
        <v>1.33317065</v>
      </c>
      <c r="O2325">
        <v>1.3286540499999999</v>
      </c>
      <c r="P2325">
        <v>0.20300142500000001</v>
      </c>
    </row>
    <row r="2326" spans="1:16" x14ac:dyDescent="0.3">
      <c r="A2326">
        <v>1.6664092500000001</v>
      </c>
      <c r="B2326">
        <v>1.52871168</v>
      </c>
      <c r="C2326">
        <v>1.5164793700000001</v>
      </c>
      <c r="D2326">
        <v>1.4915244599999999</v>
      </c>
      <c r="E2326">
        <v>1.4863523199999999</v>
      </c>
      <c r="F2326">
        <v>1.4640915400000001</v>
      </c>
      <c r="G2326">
        <v>1.4122008100000001</v>
      </c>
      <c r="H2326">
        <v>1.4462617600000001</v>
      </c>
      <c r="I2326">
        <v>1.6986815900000001</v>
      </c>
      <c r="J2326">
        <v>1.39288342</v>
      </c>
      <c r="K2326">
        <v>1.37173367</v>
      </c>
      <c r="L2326">
        <v>1.3733116400000001</v>
      </c>
      <c r="M2326">
        <v>1.32909882</v>
      </c>
      <c r="N2326">
        <v>1.36201656</v>
      </c>
      <c r="O2326">
        <v>1.29755628</v>
      </c>
      <c r="P2326">
        <v>0.214818656</v>
      </c>
    </row>
    <row r="2327" spans="1:16" x14ac:dyDescent="0.3">
      <c r="A2327">
        <v>1.6674096599999999</v>
      </c>
      <c r="B2327">
        <v>1.5193873600000001</v>
      </c>
      <c r="C2327">
        <v>1.5431128700000001</v>
      </c>
      <c r="D2327">
        <v>1.4768353700000001</v>
      </c>
      <c r="E2327">
        <v>1.4588424</v>
      </c>
      <c r="F2327">
        <v>1.4557768099999999</v>
      </c>
      <c r="G2327">
        <v>1.41288054</v>
      </c>
      <c r="H2327">
        <v>1.4117713000000001</v>
      </c>
      <c r="I2327">
        <v>1.6811862</v>
      </c>
      <c r="J2327">
        <v>1.38216972</v>
      </c>
      <c r="K2327">
        <v>1.3735305099999999</v>
      </c>
      <c r="L2327">
        <v>1.36366761</v>
      </c>
      <c r="M2327">
        <v>1.30794001</v>
      </c>
      <c r="N2327">
        <v>1.32813454</v>
      </c>
      <c r="O2327">
        <v>1.26000416</v>
      </c>
      <c r="P2327">
        <v>0.219746783</v>
      </c>
    </row>
    <row r="2328" spans="1:16" x14ac:dyDescent="0.3">
      <c r="A2328">
        <v>1.66841054</v>
      </c>
      <c r="B2328">
        <v>1.5345521</v>
      </c>
      <c r="C2328">
        <v>1.5040289200000001</v>
      </c>
      <c r="D2328">
        <v>1.49693108</v>
      </c>
      <c r="E2328">
        <v>1.47008407</v>
      </c>
      <c r="F2328">
        <v>1.4705214499999999</v>
      </c>
      <c r="G2328">
        <v>1.41722858</v>
      </c>
      <c r="H2328">
        <v>1.438555</v>
      </c>
      <c r="I2328">
        <v>1.6719709599999999</v>
      </c>
      <c r="J2328">
        <v>1.3993057</v>
      </c>
      <c r="K2328">
        <v>1.3773000200000001</v>
      </c>
      <c r="L2328">
        <v>1.3348285</v>
      </c>
      <c r="M2328">
        <v>1.3140097900000001</v>
      </c>
      <c r="N2328">
        <v>1.2863979299999999</v>
      </c>
      <c r="O2328">
        <v>1.2778043699999999</v>
      </c>
      <c r="P2328">
        <v>0.209143728</v>
      </c>
    </row>
    <row r="2329" spans="1:16" x14ac:dyDescent="0.3">
      <c r="A2329">
        <v>1.6694121399999999</v>
      </c>
      <c r="B2329">
        <v>1.4981751400000001</v>
      </c>
      <c r="C2329">
        <v>1.4860479799999999</v>
      </c>
      <c r="D2329">
        <v>1.5096995799999999</v>
      </c>
      <c r="E2329">
        <v>1.4903534700000001</v>
      </c>
      <c r="F2329">
        <v>1.4331952299999999</v>
      </c>
      <c r="G2329">
        <v>1.43029356</v>
      </c>
      <c r="H2329">
        <v>1.4844299599999999</v>
      </c>
      <c r="I2329">
        <v>1.64978969</v>
      </c>
      <c r="J2329">
        <v>1.3707584100000001</v>
      </c>
      <c r="K2329">
        <v>1.4032511700000001</v>
      </c>
      <c r="L2329">
        <v>1.3371683400000001</v>
      </c>
      <c r="M2329">
        <v>1.31243277</v>
      </c>
      <c r="N2329">
        <v>1.2757329900000001</v>
      </c>
      <c r="O2329">
        <v>1.2813309399999999</v>
      </c>
      <c r="P2329">
        <v>0.21738450200000001</v>
      </c>
    </row>
    <row r="2330" spans="1:16" x14ac:dyDescent="0.3">
      <c r="A2330">
        <v>1.6704143300000001</v>
      </c>
      <c r="B2330">
        <v>1.5145769099999999</v>
      </c>
      <c r="C2330">
        <v>1.4842911999999999</v>
      </c>
      <c r="D2330">
        <v>1.46642315</v>
      </c>
      <c r="E2330">
        <v>1.45733643</v>
      </c>
      <c r="F2330">
        <v>1.43905401</v>
      </c>
      <c r="G2330">
        <v>1.45765948</v>
      </c>
      <c r="H2330">
        <v>1.5120726799999999</v>
      </c>
      <c r="I2330">
        <v>1.6357320500000001</v>
      </c>
      <c r="J2330">
        <v>1.3861444000000001</v>
      </c>
      <c r="K2330">
        <v>1.36451948</v>
      </c>
      <c r="L2330">
        <v>1.33691621</v>
      </c>
      <c r="M2330">
        <v>1.34156382</v>
      </c>
      <c r="N2330">
        <v>1.29169095</v>
      </c>
      <c r="O2330">
        <v>1.3060489900000001</v>
      </c>
      <c r="P2330">
        <v>0.210546806</v>
      </c>
    </row>
    <row r="2331" spans="1:16" x14ac:dyDescent="0.3">
      <c r="A2331">
        <v>1.67141724</v>
      </c>
      <c r="B2331">
        <v>1.5430152399999999</v>
      </c>
      <c r="C2331">
        <v>1.49899626</v>
      </c>
      <c r="D2331">
        <v>1.4636502300000001</v>
      </c>
      <c r="E2331">
        <v>1.44367099</v>
      </c>
      <c r="F2331">
        <v>1.43173766</v>
      </c>
      <c r="G2331">
        <v>1.45103252</v>
      </c>
      <c r="H2331">
        <v>1.4734556700000001</v>
      </c>
      <c r="I2331">
        <v>1.66616404</v>
      </c>
      <c r="J2331">
        <v>1.42972696</v>
      </c>
      <c r="K2331">
        <v>1.36583531</v>
      </c>
      <c r="L2331">
        <v>1.31690347</v>
      </c>
      <c r="M2331">
        <v>1.3390923699999999</v>
      </c>
      <c r="N2331">
        <v>1.33599293</v>
      </c>
      <c r="O2331">
        <v>1.3075968</v>
      </c>
      <c r="P2331">
        <v>0.21227605599999999</v>
      </c>
    </row>
    <row r="2332" spans="1:16" x14ac:dyDescent="0.3">
      <c r="A2332">
        <v>1.6724205000000001</v>
      </c>
      <c r="B2332">
        <v>1.5563429600000001</v>
      </c>
      <c r="C2332">
        <v>1.5321666</v>
      </c>
      <c r="D2332">
        <v>1.4907095400000001</v>
      </c>
      <c r="E2332">
        <v>1.4450200799999999</v>
      </c>
      <c r="F2332">
        <v>1.3976875499999999</v>
      </c>
      <c r="G2332">
        <v>1.44352937</v>
      </c>
      <c r="H2332">
        <v>1.45519972</v>
      </c>
      <c r="I2332">
        <v>1.64839756</v>
      </c>
      <c r="J2332">
        <v>1.4094805699999999</v>
      </c>
      <c r="K2332">
        <v>1.38423717</v>
      </c>
      <c r="L2332">
        <v>1.3090571200000001</v>
      </c>
      <c r="M2332">
        <v>1.3340921400000001</v>
      </c>
      <c r="N2332">
        <v>1.3552771800000001</v>
      </c>
      <c r="O2332">
        <v>1.3401072000000001</v>
      </c>
      <c r="P2332">
        <v>0.20777484800000001</v>
      </c>
    </row>
    <row r="2333" spans="1:16" x14ac:dyDescent="0.3">
      <c r="A2333">
        <v>1.67342448</v>
      </c>
      <c r="B2333">
        <v>1.5156029499999999</v>
      </c>
      <c r="C2333">
        <v>1.4847043799999999</v>
      </c>
      <c r="D2333">
        <v>1.45661259</v>
      </c>
      <c r="E2333">
        <v>1.42935729</v>
      </c>
      <c r="F2333">
        <v>1.3951225300000001</v>
      </c>
      <c r="G2333">
        <v>1.46497297</v>
      </c>
      <c r="H2333">
        <v>1.4165010499999999</v>
      </c>
      <c r="I2333">
        <v>1.61293197</v>
      </c>
      <c r="J2333">
        <v>1.3874492599999999</v>
      </c>
      <c r="K2333">
        <v>1.3708064600000001</v>
      </c>
      <c r="L2333">
        <v>1.3067107200000001</v>
      </c>
      <c r="M2333">
        <v>1.3391886900000001</v>
      </c>
      <c r="N2333">
        <v>1.3176569899999999</v>
      </c>
      <c r="O2333">
        <v>1.3416682499999999</v>
      </c>
      <c r="P2333">
        <v>0.202785984</v>
      </c>
    </row>
    <row r="2334" spans="1:16" x14ac:dyDescent="0.3">
      <c r="A2334">
        <v>1.67442918</v>
      </c>
      <c r="B2334">
        <v>1.49342</v>
      </c>
      <c r="C2334">
        <v>1.44595969</v>
      </c>
      <c r="D2334">
        <v>1.45666063</v>
      </c>
      <c r="E2334">
        <v>1.4451789900000001</v>
      </c>
      <c r="F2334">
        <v>1.4507689500000001</v>
      </c>
      <c r="G2334">
        <v>1.47076297</v>
      </c>
      <c r="H2334">
        <v>1.41745758</v>
      </c>
      <c r="I2334">
        <v>1.6057570000000001</v>
      </c>
      <c r="J2334">
        <v>1.39369392</v>
      </c>
      <c r="K2334">
        <v>1.36126649</v>
      </c>
      <c r="L2334">
        <v>1.3565725099999999</v>
      </c>
      <c r="M2334">
        <v>1.35131025</v>
      </c>
      <c r="N2334">
        <v>1.30846047</v>
      </c>
      <c r="O2334">
        <v>1.3479350800000001</v>
      </c>
      <c r="P2334">
        <v>0.20882044699999999</v>
      </c>
    </row>
    <row r="2335" spans="1:16" x14ac:dyDescent="0.3">
      <c r="A2335">
        <v>1.67543435</v>
      </c>
      <c r="B2335">
        <v>1.4627029899999999</v>
      </c>
      <c r="C2335">
        <v>1.4648072700000001</v>
      </c>
      <c r="D2335">
        <v>1.47480166</v>
      </c>
      <c r="E2335">
        <v>1.44038296</v>
      </c>
      <c r="F2335">
        <v>1.45552623</v>
      </c>
      <c r="G2335">
        <v>1.43528247</v>
      </c>
      <c r="H2335">
        <v>1.4609493</v>
      </c>
      <c r="I2335">
        <v>1.66474926</v>
      </c>
      <c r="J2335">
        <v>1.4047369999999999</v>
      </c>
      <c r="K2335">
        <v>1.3669110499999999</v>
      </c>
      <c r="L2335">
        <v>1.3976548900000001</v>
      </c>
      <c r="M2335">
        <v>1.32888758</v>
      </c>
      <c r="N2335">
        <v>1.3009268</v>
      </c>
      <c r="O2335">
        <v>1.33493185</v>
      </c>
      <c r="P2335">
        <v>0.21622823199999999</v>
      </c>
    </row>
    <row r="2336" spans="1:16" x14ac:dyDescent="0.3">
      <c r="A2336">
        <v>1.6764401200000001</v>
      </c>
      <c r="B2336">
        <v>1.4641269400000001</v>
      </c>
      <c r="C2336">
        <v>1.4935503000000001</v>
      </c>
      <c r="D2336">
        <v>1.4325408900000001</v>
      </c>
      <c r="E2336">
        <v>1.46772945</v>
      </c>
      <c r="F2336">
        <v>1.4368372</v>
      </c>
      <c r="G2336">
        <v>1.4277141099999999</v>
      </c>
      <c r="H2336">
        <v>1.44326603</v>
      </c>
      <c r="I2336">
        <v>1.7032430199999999</v>
      </c>
      <c r="J2336">
        <v>1.43421197</v>
      </c>
      <c r="K2336">
        <v>1.37733507</v>
      </c>
      <c r="L2336">
        <v>1.39109397</v>
      </c>
      <c r="M2336">
        <v>1.3197996599999999</v>
      </c>
      <c r="N2336">
        <v>1.32071662</v>
      </c>
      <c r="O2336">
        <v>1.30224907</v>
      </c>
      <c r="P2336">
        <v>0.211708441</v>
      </c>
    </row>
    <row r="2337" spans="1:16" x14ac:dyDescent="0.3">
      <c r="A2337">
        <v>1.67744648</v>
      </c>
      <c r="B2337">
        <v>1.48687017</v>
      </c>
      <c r="C2337">
        <v>1.49229312</v>
      </c>
      <c r="D2337">
        <v>1.40236318</v>
      </c>
      <c r="E2337">
        <v>1.45205867</v>
      </c>
      <c r="F2337">
        <v>1.4069147099999999</v>
      </c>
      <c r="G2337">
        <v>1.4488352499999999</v>
      </c>
      <c r="H2337">
        <v>1.4180334800000001</v>
      </c>
      <c r="I2337">
        <v>1.6603170599999999</v>
      </c>
      <c r="J2337">
        <v>1.3973822600000001</v>
      </c>
      <c r="K2337">
        <v>1.3891745799999999</v>
      </c>
      <c r="L2337">
        <v>1.36735666</v>
      </c>
      <c r="M2337">
        <v>1.3475620699999999</v>
      </c>
      <c r="N2337">
        <v>1.30679572</v>
      </c>
      <c r="O2337">
        <v>1.2683730099999999</v>
      </c>
      <c r="P2337">
        <v>0.21408548999999999</v>
      </c>
    </row>
    <row r="2338" spans="1:16" x14ac:dyDescent="0.3">
      <c r="A2338">
        <v>1.6784535599999999</v>
      </c>
      <c r="B2338">
        <v>1.4969321499999999</v>
      </c>
      <c r="C2338">
        <v>1.5033010200000001</v>
      </c>
      <c r="D2338">
        <v>1.4143331100000001</v>
      </c>
      <c r="E2338">
        <v>1.4267375499999999</v>
      </c>
      <c r="F2338">
        <v>1.4353053600000001</v>
      </c>
      <c r="G2338">
        <v>1.4638220099999999</v>
      </c>
      <c r="H2338">
        <v>1.47541177</v>
      </c>
      <c r="I2338">
        <v>1.62655985</v>
      </c>
      <c r="J2338">
        <v>1.3747724299999999</v>
      </c>
      <c r="K2338">
        <v>1.3927541999999999</v>
      </c>
      <c r="L2338">
        <v>1.40725601</v>
      </c>
      <c r="M2338">
        <v>1.3572756100000001</v>
      </c>
      <c r="N2338">
        <v>1.30487084</v>
      </c>
      <c r="O2338">
        <v>1.2686364699999999</v>
      </c>
      <c r="P2338">
        <v>0.211135134</v>
      </c>
    </row>
    <row r="2339" spans="1:16" x14ac:dyDescent="0.3">
      <c r="A2339">
        <v>1.67946124</v>
      </c>
      <c r="B2339">
        <v>1.5073735699999999</v>
      </c>
      <c r="C2339">
        <v>1.4850289800000001</v>
      </c>
      <c r="D2339">
        <v>1.4540600800000001</v>
      </c>
      <c r="E2339">
        <v>1.44680977</v>
      </c>
      <c r="F2339">
        <v>1.4300468</v>
      </c>
      <c r="G2339">
        <v>1.4408117499999999</v>
      </c>
      <c r="H2339">
        <v>1.4651035100000001</v>
      </c>
      <c r="I2339">
        <v>1.6547605999999999</v>
      </c>
      <c r="J2339">
        <v>1.4083195900000001</v>
      </c>
      <c r="K2339">
        <v>1.37391698</v>
      </c>
      <c r="L2339">
        <v>1.41131914</v>
      </c>
      <c r="M2339">
        <v>1.34204006</v>
      </c>
      <c r="N2339">
        <v>1.3116090300000001</v>
      </c>
      <c r="O2339">
        <v>1.2870882699999999</v>
      </c>
      <c r="P2339">
        <v>0.20992833399999999</v>
      </c>
    </row>
    <row r="2340" spans="1:16" x14ac:dyDescent="0.3">
      <c r="A2340">
        <v>1.68046951</v>
      </c>
      <c r="B2340">
        <v>1.50924408</v>
      </c>
      <c r="C2340">
        <v>1.46863878</v>
      </c>
      <c r="D2340">
        <v>1.49056017</v>
      </c>
      <c r="E2340">
        <v>1.4791063099999999</v>
      </c>
      <c r="F2340">
        <v>1.43780923</v>
      </c>
      <c r="G2340">
        <v>1.46213043</v>
      </c>
      <c r="H2340">
        <v>1.40417814</v>
      </c>
      <c r="I2340">
        <v>1.63196969</v>
      </c>
      <c r="J2340">
        <v>1.41561377</v>
      </c>
      <c r="K2340">
        <v>1.3717864799999999</v>
      </c>
      <c r="L2340">
        <v>1.41269135</v>
      </c>
      <c r="M2340">
        <v>1.35254085</v>
      </c>
      <c r="N2340">
        <v>1.3005471200000001</v>
      </c>
      <c r="O2340">
        <v>1.2823076200000001</v>
      </c>
      <c r="P2340">
        <v>0.22005350900000001</v>
      </c>
    </row>
    <row r="2341" spans="1:16" x14ac:dyDescent="0.3">
      <c r="A2341">
        <v>1.6814783799999999</v>
      </c>
      <c r="B2341">
        <v>1.4931846900000001</v>
      </c>
      <c r="C2341">
        <v>1.4625616100000001</v>
      </c>
      <c r="D2341">
        <v>1.4569807100000001</v>
      </c>
      <c r="E2341">
        <v>1.4703603999999999</v>
      </c>
      <c r="F2341">
        <v>1.43834639</v>
      </c>
      <c r="G2341">
        <v>1.5052676199999999</v>
      </c>
      <c r="H2341">
        <v>1.4043016399999999</v>
      </c>
      <c r="I2341">
        <v>1.67360175</v>
      </c>
      <c r="J2341">
        <v>1.41815019</v>
      </c>
      <c r="K2341">
        <v>1.4050613599999999</v>
      </c>
      <c r="L2341">
        <v>1.39647269</v>
      </c>
      <c r="M2341">
        <v>1.35797024</v>
      </c>
      <c r="N2341">
        <v>1.3026130199999999</v>
      </c>
      <c r="O2341">
        <v>1.2906621700000001</v>
      </c>
      <c r="P2341">
        <v>0.229354262</v>
      </c>
    </row>
    <row r="2342" spans="1:16" x14ac:dyDescent="0.3">
      <c r="A2342">
        <v>1.68248785</v>
      </c>
      <c r="B2342">
        <v>1.48482621</v>
      </c>
      <c r="C2342">
        <v>1.47602415</v>
      </c>
      <c r="D2342">
        <v>1.4262006300000001</v>
      </c>
      <c r="E2342">
        <v>1.44876301</v>
      </c>
      <c r="F2342">
        <v>1.50612485</v>
      </c>
      <c r="G2342">
        <v>1.4680490500000001</v>
      </c>
      <c r="H2342">
        <v>1.4308376300000001</v>
      </c>
      <c r="I2342">
        <v>1.66073048</v>
      </c>
      <c r="J2342">
        <v>1.4286867400000001</v>
      </c>
      <c r="K2342">
        <v>1.42120636</v>
      </c>
      <c r="L2342">
        <v>1.3623451</v>
      </c>
      <c r="M2342">
        <v>1.3498200199999999</v>
      </c>
      <c r="N2342">
        <v>1.3136364199999999</v>
      </c>
      <c r="O2342">
        <v>1.29757905</v>
      </c>
      <c r="P2342">
        <v>0.235963598</v>
      </c>
    </row>
    <row r="2343" spans="1:16" x14ac:dyDescent="0.3">
      <c r="A2343">
        <v>1.68349791</v>
      </c>
      <c r="B2343">
        <v>1.5038377000000001</v>
      </c>
      <c r="C2343">
        <v>1.51681614</v>
      </c>
      <c r="D2343">
        <v>1.4403709200000001</v>
      </c>
      <c r="E2343">
        <v>1.45487857</v>
      </c>
      <c r="F2343">
        <v>1.4798013000000001</v>
      </c>
      <c r="G2343">
        <v>1.42130709</v>
      </c>
      <c r="H2343">
        <v>1.4357031600000001</v>
      </c>
      <c r="I2343">
        <v>1.64538491</v>
      </c>
      <c r="J2343">
        <v>1.46180022</v>
      </c>
      <c r="K2343">
        <v>1.3988379200000001</v>
      </c>
      <c r="L2343">
        <v>1.3668397699999999</v>
      </c>
      <c r="M2343">
        <v>1.3370126499999999</v>
      </c>
      <c r="N2343">
        <v>1.3021931600000001</v>
      </c>
      <c r="O2343">
        <v>1.28890634</v>
      </c>
      <c r="P2343">
        <v>0.233662337</v>
      </c>
    </row>
    <row r="2344" spans="1:16" x14ac:dyDescent="0.3">
      <c r="A2344">
        <v>1.6845084400000001</v>
      </c>
      <c r="B2344">
        <v>1.5221604099999999</v>
      </c>
      <c r="C2344">
        <v>1.50382829</v>
      </c>
      <c r="D2344">
        <v>1.50051033</v>
      </c>
      <c r="E2344">
        <v>1.4867665800000001</v>
      </c>
      <c r="F2344">
        <v>1.4748490999999999</v>
      </c>
      <c r="G2344">
        <v>1.4401011500000001</v>
      </c>
      <c r="H2344">
        <v>1.43805754</v>
      </c>
      <c r="I2344">
        <v>1.67483234</v>
      </c>
      <c r="J2344">
        <v>1.41754961</v>
      </c>
      <c r="K2344">
        <v>1.3900396800000001</v>
      </c>
      <c r="L2344">
        <v>1.3550379299999999</v>
      </c>
      <c r="M2344">
        <v>1.3626673199999999</v>
      </c>
      <c r="N2344">
        <v>1.2902951199999999</v>
      </c>
      <c r="O2344">
        <v>1.31044245</v>
      </c>
      <c r="P2344">
        <v>0.24183985599999999</v>
      </c>
    </row>
    <row r="2345" spans="1:16" x14ac:dyDescent="0.3">
      <c r="A2345">
        <v>1.6855197</v>
      </c>
      <c r="B2345">
        <v>1.51815104</v>
      </c>
      <c r="C2345">
        <v>1.43591428</v>
      </c>
      <c r="D2345">
        <v>1.5066578399999999</v>
      </c>
      <c r="E2345">
        <v>1.47800446</v>
      </c>
      <c r="F2345">
        <v>1.4838727700000001</v>
      </c>
      <c r="G2345">
        <v>1.4238207300000001</v>
      </c>
      <c r="H2345">
        <v>1.4651728900000001</v>
      </c>
      <c r="I2345">
        <v>1.66503179</v>
      </c>
      <c r="J2345">
        <v>1.4268863199999999</v>
      </c>
      <c r="K2345">
        <v>1.35102236</v>
      </c>
      <c r="L2345">
        <v>1.3576257199999999</v>
      </c>
      <c r="M2345">
        <v>1.3574593100000001</v>
      </c>
      <c r="N2345">
        <v>1.26943731</v>
      </c>
      <c r="O2345">
        <v>1.3295128300000001</v>
      </c>
      <c r="P2345">
        <v>0.256106257</v>
      </c>
    </row>
    <row r="2346" spans="1:16" x14ac:dyDescent="0.3">
      <c r="A2346">
        <v>1.6865315400000001</v>
      </c>
      <c r="B2346">
        <v>1.4943920399999999</v>
      </c>
      <c r="C2346">
        <v>1.40568435</v>
      </c>
      <c r="D2346">
        <v>1.4408462</v>
      </c>
      <c r="E2346">
        <v>1.4697997599999999</v>
      </c>
      <c r="F2346">
        <v>1.48205173</v>
      </c>
      <c r="G2346">
        <v>1.4585903899999999</v>
      </c>
      <c r="H2346">
        <v>1.4339672299999999</v>
      </c>
      <c r="I2346">
        <v>1.66647696</v>
      </c>
      <c r="J2346">
        <v>1.41966283</v>
      </c>
      <c r="K2346">
        <v>1.37551486</v>
      </c>
      <c r="L2346">
        <v>1.3578102599999999</v>
      </c>
      <c r="M2346">
        <v>1.35520303</v>
      </c>
      <c r="N2346">
        <v>1.25494444</v>
      </c>
      <c r="O2346">
        <v>1.33911073</v>
      </c>
      <c r="P2346">
        <v>0.28121194199999999</v>
      </c>
    </row>
    <row r="2347" spans="1:16" x14ac:dyDescent="0.3">
      <c r="A2347">
        <v>1.6875441099999999</v>
      </c>
      <c r="B2347">
        <v>1.49025476</v>
      </c>
      <c r="C2347">
        <v>1.4727239599999999</v>
      </c>
      <c r="D2347">
        <v>1.4529968499999999</v>
      </c>
      <c r="E2347">
        <v>1.4398425800000001</v>
      </c>
      <c r="F2347">
        <v>1.4875987799999999</v>
      </c>
      <c r="G2347">
        <v>1.4689643400000001</v>
      </c>
      <c r="H2347">
        <v>1.4445689900000001</v>
      </c>
      <c r="I2347">
        <v>1.65785527</v>
      </c>
      <c r="J2347">
        <v>1.4104613100000001</v>
      </c>
      <c r="K2347">
        <v>1.37648737</v>
      </c>
      <c r="L2347">
        <v>1.36702371</v>
      </c>
      <c r="M2347">
        <v>1.33842266</v>
      </c>
      <c r="N2347">
        <v>1.29236901</v>
      </c>
      <c r="O2347">
        <v>1.3685257399999999</v>
      </c>
      <c r="P2347">
        <v>0.31691300900000002</v>
      </c>
    </row>
    <row r="2348" spans="1:16" x14ac:dyDescent="0.3">
      <c r="A2348">
        <v>1.6885571500000001</v>
      </c>
      <c r="B2348">
        <v>1.4844278099999999</v>
      </c>
      <c r="C2348">
        <v>1.45890367</v>
      </c>
      <c r="D2348">
        <v>1.489501</v>
      </c>
      <c r="E2348">
        <v>1.44955945</v>
      </c>
      <c r="F2348">
        <v>1.4758746599999999</v>
      </c>
      <c r="G2348">
        <v>1.4555505500000001</v>
      </c>
      <c r="H2348">
        <v>1.45533991</v>
      </c>
      <c r="I2348">
        <v>1.6908232000000001</v>
      </c>
      <c r="J2348">
        <v>1.4069472599999999</v>
      </c>
      <c r="K2348">
        <v>1.3618754099999999</v>
      </c>
      <c r="L2348">
        <v>1.4321908999999999</v>
      </c>
      <c r="M2348">
        <v>1.3583869900000001</v>
      </c>
      <c r="N2348">
        <v>1.31248593</v>
      </c>
      <c r="O2348">
        <v>1.36795366</v>
      </c>
      <c r="P2348">
        <v>0.347142428</v>
      </c>
    </row>
    <row r="2349" spans="1:16" x14ac:dyDescent="0.3">
      <c r="A2349">
        <v>1.6895707799999999</v>
      </c>
      <c r="B2349">
        <v>1.47821212</v>
      </c>
      <c r="C2349">
        <v>1.44114411</v>
      </c>
      <c r="D2349">
        <v>1.4510487299999999</v>
      </c>
      <c r="E2349">
        <v>1.4743533099999999</v>
      </c>
      <c r="F2349">
        <v>1.48052132</v>
      </c>
      <c r="G2349">
        <v>1.4439357500000001</v>
      </c>
      <c r="H2349">
        <v>1.47507203</v>
      </c>
      <c r="I2349">
        <v>1.7054511299999999</v>
      </c>
      <c r="J2349">
        <v>1.4006671900000001</v>
      </c>
      <c r="K2349">
        <v>1.36694574</v>
      </c>
      <c r="L2349">
        <v>1.4419434099999999</v>
      </c>
      <c r="M2349">
        <v>1.3587111199999999</v>
      </c>
      <c r="N2349">
        <v>1.33557963</v>
      </c>
      <c r="O2349">
        <v>1.3713313300000001</v>
      </c>
      <c r="P2349">
        <v>0.35007411199999999</v>
      </c>
    </row>
    <row r="2350" spans="1:16" x14ac:dyDescent="0.3">
      <c r="A2350">
        <v>1.6905850200000001</v>
      </c>
      <c r="B2350">
        <v>1.4950194400000001</v>
      </c>
      <c r="C2350">
        <v>1.4411960800000001</v>
      </c>
      <c r="D2350">
        <v>1.44113541</v>
      </c>
      <c r="E2350">
        <v>1.46177983</v>
      </c>
      <c r="F2350">
        <v>1.44257915</v>
      </c>
      <c r="G2350">
        <v>1.44023609</v>
      </c>
      <c r="H2350">
        <v>1.5016702399999999</v>
      </c>
      <c r="I2350">
        <v>1.67563522</v>
      </c>
      <c r="J2350">
        <v>1.3760298500000001</v>
      </c>
      <c r="K2350">
        <v>1.36306298</v>
      </c>
      <c r="L2350">
        <v>1.43803251</v>
      </c>
      <c r="M2350">
        <v>1.35358369</v>
      </c>
      <c r="N2350">
        <v>1.3564647400000001</v>
      </c>
      <c r="O2350">
        <v>1.454548</v>
      </c>
      <c r="P2350">
        <v>0.35345950700000001</v>
      </c>
    </row>
    <row r="2351" spans="1:16" x14ac:dyDescent="0.3">
      <c r="A2351">
        <v>1.69159985</v>
      </c>
      <c r="B2351">
        <v>1.4949907099999999</v>
      </c>
      <c r="C2351">
        <v>1.5305692</v>
      </c>
      <c r="D2351">
        <v>1.4223178599999999</v>
      </c>
      <c r="E2351">
        <v>1.4582734100000001</v>
      </c>
      <c r="F2351">
        <v>1.4349333</v>
      </c>
      <c r="G2351">
        <v>1.46928799</v>
      </c>
      <c r="H2351">
        <v>1.4728161099999999</v>
      </c>
      <c r="I2351">
        <v>1.67106903</v>
      </c>
      <c r="J2351">
        <v>1.3866940699999999</v>
      </c>
      <c r="K2351">
        <v>1.3675996100000001</v>
      </c>
      <c r="L2351">
        <v>1.39562213</v>
      </c>
      <c r="M2351">
        <v>1.35783195</v>
      </c>
      <c r="N2351">
        <v>1.36900508</v>
      </c>
      <c r="O2351">
        <v>1.50579631</v>
      </c>
      <c r="P2351">
        <v>0.37777406000000002</v>
      </c>
    </row>
    <row r="2352" spans="1:16" x14ac:dyDescent="0.3">
      <c r="A2352">
        <v>1.6926153900000001</v>
      </c>
      <c r="B2352">
        <v>1.48517907</v>
      </c>
      <c r="C2352">
        <v>1.5112056700000001</v>
      </c>
      <c r="D2352">
        <v>1.4433434000000001</v>
      </c>
      <c r="E2352">
        <v>1.3919368999999999</v>
      </c>
      <c r="F2352">
        <v>1.42192852</v>
      </c>
      <c r="G2352">
        <v>1.4722646500000001</v>
      </c>
      <c r="H2352">
        <v>1.4408990100000001</v>
      </c>
      <c r="I2352">
        <v>1.69306147</v>
      </c>
      <c r="J2352">
        <v>1.35983622</v>
      </c>
      <c r="K2352">
        <v>1.3939994600000001</v>
      </c>
      <c r="L2352">
        <v>1.41295528</v>
      </c>
      <c r="M2352">
        <v>1.3609481999999999</v>
      </c>
      <c r="N2352">
        <v>1.3751484199999999</v>
      </c>
      <c r="O2352">
        <v>1.61498177</v>
      </c>
      <c r="P2352">
        <v>0.36930939600000001</v>
      </c>
    </row>
    <row r="2353" spans="1:16" x14ac:dyDescent="0.3">
      <c r="A2353">
        <v>1.6936316499999999</v>
      </c>
      <c r="B2353">
        <v>1.5023443700000001</v>
      </c>
      <c r="C2353">
        <v>1.4692471</v>
      </c>
      <c r="D2353">
        <v>1.51612532</v>
      </c>
      <c r="E2353">
        <v>1.37889898</v>
      </c>
      <c r="F2353">
        <v>1.4611165500000001</v>
      </c>
      <c r="G2353">
        <v>1.4533755799999999</v>
      </c>
      <c r="H2353">
        <v>1.4984368100000001</v>
      </c>
      <c r="I2353">
        <v>1.7226846200000001</v>
      </c>
      <c r="J2353">
        <v>1.3574943500000001</v>
      </c>
      <c r="K2353">
        <v>1.3781657199999999</v>
      </c>
      <c r="L2353">
        <v>1.4086448</v>
      </c>
      <c r="M2353">
        <v>1.3836799900000001</v>
      </c>
      <c r="N2353">
        <v>1.4041310499999999</v>
      </c>
      <c r="O2353">
        <v>1.7305933200000001</v>
      </c>
      <c r="P2353">
        <v>0.34520930100000002</v>
      </c>
    </row>
    <row r="2354" spans="1:16" x14ac:dyDescent="0.3">
      <c r="A2354">
        <v>1.6946482700000001</v>
      </c>
      <c r="B2354">
        <v>1.4528607099999999</v>
      </c>
      <c r="C2354">
        <v>1.4514312700000001</v>
      </c>
      <c r="D2354">
        <v>1.4833078399999999</v>
      </c>
      <c r="E2354">
        <v>1.4298645299999999</v>
      </c>
      <c r="F2354">
        <v>1.4730577499999999</v>
      </c>
      <c r="G2354">
        <v>1.45426798</v>
      </c>
      <c r="H2354">
        <v>1.50397873</v>
      </c>
      <c r="I2354">
        <v>1.7332801799999999</v>
      </c>
      <c r="J2354">
        <v>1.41561615</v>
      </c>
      <c r="K2354">
        <v>1.38144708</v>
      </c>
      <c r="L2354">
        <v>1.37743127</v>
      </c>
      <c r="M2354">
        <v>1.37003279</v>
      </c>
      <c r="N2354">
        <v>1.42684996</v>
      </c>
      <c r="O2354">
        <v>1.80911267</v>
      </c>
      <c r="P2354">
        <v>0.33082130599999998</v>
      </c>
    </row>
    <row r="2355" spans="1:16" x14ac:dyDescent="0.3">
      <c r="A2355">
        <v>1.6956656000000001</v>
      </c>
      <c r="B2355">
        <v>1.45901477</v>
      </c>
      <c r="C2355">
        <v>1.4282960899999999</v>
      </c>
      <c r="D2355">
        <v>1.4967281800000001</v>
      </c>
      <c r="E2355">
        <v>1.43086088</v>
      </c>
      <c r="F2355">
        <v>1.48837101</v>
      </c>
      <c r="G2355">
        <v>1.4295522000000001</v>
      </c>
      <c r="H2355">
        <v>1.4496690000000001</v>
      </c>
      <c r="I2355">
        <v>1.7360938800000001</v>
      </c>
      <c r="J2355">
        <v>1.4106731400000001</v>
      </c>
      <c r="K2355">
        <v>1.39306402</v>
      </c>
      <c r="L2355">
        <v>1.3613713999999999</v>
      </c>
      <c r="M2355">
        <v>1.3667691900000001</v>
      </c>
      <c r="N2355">
        <v>1.4094761600000001</v>
      </c>
      <c r="O2355">
        <v>1.8419861799999999</v>
      </c>
      <c r="P2355">
        <v>0.30933400999999999</v>
      </c>
    </row>
    <row r="2356" spans="1:16" x14ac:dyDescent="0.3">
      <c r="A2356">
        <v>1.6966835300000001</v>
      </c>
      <c r="B2356">
        <v>1.5174643999999999</v>
      </c>
      <c r="C2356">
        <v>1.42175984</v>
      </c>
      <c r="D2356">
        <v>1.4684582900000001</v>
      </c>
      <c r="E2356">
        <v>1.47813773</v>
      </c>
      <c r="F2356">
        <v>1.4789273700000001</v>
      </c>
      <c r="G2356">
        <v>1.4231021399999999</v>
      </c>
      <c r="H2356">
        <v>1.40650165</v>
      </c>
      <c r="I2356">
        <v>1.6733597499999999</v>
      </c>
      <c r="J2356">
        <v>1.3923257600000001</v>
      </c>
      <c r="K2356">
        <v>1.3873894200000001</v>
      </c>
      <c r="L2356">
        <v>1.3697577700000001</v>
      </c>
      <c r="M2356">
        <v>1.3918421299999999</v>
      </c>
      <c r="N2356">
        <v>1.4331015300000001</v>
      </c>
      <c r="O2356">
        <v>1.8251879200000001</v>
      </c>
      <c r="P2356">
        <v>0.30696320500000002</v>
      </c>
    </row>
    <row r="2357" spans="1:16" x14ac:dyDescent="0.3">
      <c r="A2357">
        <v>1.69770205</v>
      </c>
      <c r="B2357">
        <v>1.51063657</v>
      </c>
      <c r="C2357">
        <v>1.40202212</v>
      </c>
      <c r="D2357">
        <v>1.42187405</v>
      </c>
      <c r="E2357">
        <v>1.4766240100000001</v>
      </c>
      <c r="F2357">
        <v>1.4580714699999999</v>
      </c>
      <c r="G2357">
        <v>1.43379009</v>
      </c>
      <c r="H2357">
        <v>1.4444585999999999</v>
      </c>
      <c r="I2357">
        <v>1.6720676400000001</v>
      </c>
      <c r="J2357">
        <v>1.4217110900000001</v>
      </c>
      <c r="K2357">
        <v>1.3942072400000001</v>
      </c>
      <c r="L2357">
        <v>1.3797105599999999</v>
      </c>
      <c r="M2357">
        <v>1.3974716700000001</v>
      </c>
      <c r="N2357">
        <v>1.50604844</v>
      </c>
      <c r="O2357">
        <v>1.8128792</v>
      </c>
      <c r="P2357">
        <v>0.29589670899999998</v>
      </c>
    </row>
    <row r="2358" spans="1:16" x14ac:dyDescent="0.3">
      <c r="A2358">
        <v>1.6987212899999999</v>
      </c>
      <c r="B2358">
        <v>1.4946594200000001</v>
      </c>
      <c r="C2358">
        <v>1.4403513699999999</v>
      </c>
      <c r="D2358">
        <v>1.4006599200000001</v>
      </c>
      <c r="E2358">
        <v>1.45919025</v>
      </c>
      <c r="F2358">
        <v>1.4464017199999999</v>
      </c>
      <c r="G2358">
        <v>1.4342086300000001</v>
      </c>
      <c r="H2358">
        <v>1.47130275</v>
      </c>
      <c r="I2358">
        <v>1.7617125499999999</v>
      </c>
      <c r="J2358">
        <v>1.4024066900000001</v>
      </c>
      <c r="K2358">
        <v>1.4089525899999999</v>
      </c>
      <c r="L2358">
        <v>1.34260237</v>
      </c>
      <c r="M2358">
        <v>1.3948897099999999</v>
      </c>
      <c r="N2358">
        <v>1.60918212</v>
      </c>
      <c r="O2358">
        <v>1.78526056</v>
      </c>
      <c r="P2358">
        <v>0.28450298299999999</v>
      </c>
    </row>
    <row r="2359" spans="1:16" x14ac:dyDescent="0.3">
      <c r="A2359">
        <v>1.69974113</v>
      </c>
      <c r="B2359">
        <v>1.50047302</v>
      </c>
      <c r="C2359">
        <v>1.46916175</v>
      </c>
      <c r="D2359">
        <v>1.4617284500000001</v>
      </c>
      <c r="E2359">
        <v>1.4415411899999999</v>
      </c>
      <c r="F2359">
        <v>1.44150519</v>
      </c>
      <c r="G2359">
        <v>1.4294533700000001</v>
      </c>
      <c r="H2359">
        <v>1.46597815</v>
      </c>
      <c r="I2359">
        <v>1.7621285900000001</v>
      </c>
      <c r="J2359">
        <v>1.4039206500000001</v>
      </c>
      <c r="K2359">
        <v>1.40249896</v>
      </c>
      <c r="L2359">
        <v>1.3903466499999999</v>
      </c>
      <c r="M2359">
        <v>1.38644755</v>
      </c>
      <c r="N2359">
        <v>1.7426122399999999</v>
      </c>
      <c r="O2359">
        <v>1.7388914799999999</v>
      </c>
      <c r="P2359">
        <v>0.28048521300000001</v>
      </c>
    </row>
    <row r="2360" spans="1:16" x14ac:dyDescent="0.3">
      <c r="A2360">
        <v>1.7007615599999999</v>
      </c>
      <c r="B2360">
        <v>1.5119444099999999</v>
      </c>
      <c r="C2360">
        <v>1.4789885300000001</v>
      </c>
      <c r="D2360">
        <v>1.4907727200000001</v>
      </c>
      <c r="E2360">
        <v>1.4536530999999999</v>
      </c>
      <c r="F2360">
        <v>1.4338124999999999</v>
      </c>
      <c r="G2360">
        <v>1.43619418</v>
      </c>
      <c r="H2360">
        <v>1.4396688900000001</v>
      </c>
      <c r="I2360">
        <v>1.69250023</v>
      </c>
      <c r="J2360">
        <v>1.44137454</v>
      </c>
      <c r="K2360">
        <v>1.40670955</v>
      </c>
      <c r="L2360">
        <v>1.39721096</v>
      </c>
      <c r="M2360">
        <v>1.4057287000000001</v>
      </c>
      <c r="N2360">
        <v>1.8454399100000001</v>
      </c>
      <c r="O2360">
        <v>1.69505715</v>
      </c>
      <c r="P2360">
        <v>0.27253451899999998</v>
      </c>
    </row>
    <row r="2361" spans="1:16" x14ac:dyDescent="0.3">
      <c r="A2361">
        <v>1.7017825799999999</v>
      </c>
      <c r="B2361">
        <v>1.51950717</v>
      </c>
      <c r="C2361">
        <v>1.4690985700000001</v>
      </c>
      <c r="D2361">
        <v>1.47223115</v>
      </c>
      <c r="E2361">
        <v>1.51737893</v>
      </c>
      <c r="F2361">
        <v>1.4116842700000001</v>
      </c>
      <c r="G2361">
        <v>1.45445812</v>
      </c>
      <c r="H2361">
        <v>1.4501589500000001</v>
      </c>
      <c r="I2361">
        <v>1.6932842699999999</v>
      </c>
      <c r="J2361">
        <v>1.4483944200000001</v>
      </c>
      <c r="K2361">
        <v>1.3991948400000001</v>
      </c>
      <c r="L2361">
        <v>1.3910429499999999</v>
      </c>
      <c r="M2361">
        <v>1.42768443</v>
      </c>
      <c r="N2361">
        <v>1.903772</v>
      </c>
      <c r="O2361">
        <v>1.68239188</v>
      </c>
      <c r="P2361">
        <v>0.26772031200000002</v>
      </c>
    </row>
    <row r="2362" spans="1:16" x14ac:dyDescent="0.3">
      <c r="A2362">
        <v>1.70280433</v>
      </c>
      <c r="B2362">
        <v>1.5143847500000001</v>
      </c>
      <c r="C2362">
        <v>1.44111371</v>
      </c>
      <c r="D2362">
        <v>1.4999870099999999</v>
      </c>
      <c r="E2362">
        <v>1.51218355</v>
      </c>
      <c r="F2362">
        <v>1.43417788</v>
      </c>
      <c r="G2362">
        <v>1.4329413200000001</v>
      </c>
      <c r="H2362">
        <v>1.4265112900000001</v>
      </c>
      <c r="I2362">
        <v>1.6769807299999999</v>
      </c>
      <c r="J2362">
        <v>1.4503478999999999</v>
      </c>
      <c r="K2362">
        <v>1.39714122</v>
      </c>
      <c r="L2362">
        <v>1.3776787500000001</v>
      </c>
      <c r="M2362">
        <v>1.5008018000000001</v>
      </c>
      <c r="N2362">
        <v>1.9413923</v>
      </c>
      <c r="O2362">
        <v>1.64234948</v>
      </c>
      <c r="P2362">
        <v>0.27236491400000001</v>
      </c>
    </row>
    <row r="2363" spans="1:16" x14ac:dyDescent="0.3">
      <c r="A2363">
        <v>1.7038264299999999</v>
      </c>
      <c r="B2363">
        <v>1.5128326400000001</v>
      </c>
      <c r="C2363">
        <v>1.50290203</v>
      </c>
      <c r="D2363">
        <v>1.4748441000000001</v>
      </c>
      <c r="E2363">
        <v>1.51133871</v>
      </c>
      <c r="F2363">
        <v>1.4447258700000001</v>
      </c>
      <c r="G2363">
        <v>1.4012146000000001</v>
      </c>
      <c r="H2363">
        <v>1.4849235999999999</v>
      </c>
      <c r="I2363">
        <v>1.6700957999999999</v>
      </c>
      <c r="J2363">
        <v>1.4270525000000001</v>
      </c>
      <c r="K2363">
        <v>1.41779053</v>
      </c>
      <c r="L2363">
        <v>1.39827561</v>
      </c>
      <c r="M2363">
        <v>1.5765554900000001</v>
      </c>
      <c r="N2363">
        <v>1.91488707</v>
      </c>
      <c r="O2363">
        <v>1.57153308</v>
      </c>
      <c r="P2363">
        <v>0.25751027500000001</v>
      </c>
    </row>
    <row r="2364" spans="1:16" x14ac:dyDescent="0.3">
      <c r="A2364">
        <v>1.70484912</v>
      </c>
      <c r="B2364">
        <v>1.5108277800000001</v>
      </c>
      <c r="C2364">
        <v>1.4879223100000001</v>
      </c>
      <c r="D2364">
        <v>1.4669381399999999</v>
      </c>
      <c r="E2364">
        <v>1.4809026700000001</v>
      </c>
      <c r="F2364">
        <v>1.44737267</v>
      </c>
      <c r="G2364">
        <v>1.4283264899999999</v>
      </c>
      <c r="H2364">
        <v>1.4860458400000001</v>
      </c>
      <c r="I2364">
        <v>1.61516035</v>
      </c>
      <c r="J2364">
        <v>1.4522271200000001</v>
      </c>
      <c r="K2364">
        <v>1.4194372900000001</v>
      </c>
      <c r="L2364">
        <v>1.4456498600000001</v>
      </c>
      <c r="M2364">
        <v>1.6958624099999999</v>
      </c>
      <c r="N2364">
        <v>1.88611996</v>
      </c>
      <c r="O2364">
        <v>1.548962</v>
      </c>
      <c r="P2364">
        <v>0.23979029099999999</v>
      </c>
    </row>
    <row r="2365" spans="1:16" x14ac:dyDescent="0.3">
      <c r="A2365">
        <v>1.70587277</v>
      </c>
      <c r="B2365">
        <v>1.5199637399999999</v>
      </c>
      <c r="C2365">
        <v>1.5097293899999999</v>
      </c>
      <c r="D2365">
        <v>1.43832648</v>
      </c>
      <c r="E2365">
        <v>1.4701412899999999</v>
      </c>
      <c r="F2365">
        <v>1.4848456400000001</v>
      </c>
      <c r="G2365">
        <v>1.4586683499999999</v>
      </c>
      <c r="H2365">
        <v>1.4721220699999999</v>
      </c>
      <c r="I2365">
        <v>1.6651094</v>
      </c>
      <c r="J2365">
        <v>1.45693636</v>
      </c>
      <c r="K2365">
        <v>1.4293466800000001</v>
      </c>
      <c r="L2365">
        <v>1.47739899</v>
      </c>
      <c r="M2365">
        <v>1.77987421</v>
      </c>
      <c r="N2365">
        <v>1.8964747200000001</v>
      </c>
      <c r="O2365">
        <v>1.5181680900000001</v>
      </c>
      <c r="P2365">
        <v>0.23616726699999999</v>
      </c>
    </row>
    <row r="2366" spans="1:16" x14ac:dyDescent="0.3">
      <c r="A2366">
        <v>1.7068969000000001</v>
      </c>
      <c r="B2366">
        <v>1.5099241699999999</v>
      </c>
      <c r="C2366">
        <v>1.53323352</v>
      </c>
      <c r="D2366">
        <v>1.4597054700000001</v>
      </c>
      <c r="E2366">
        <v>1.45490301</v>
      </c>
      <c r="F2366">
        <v>1.5279984499999999</v>
      </c>
      <c r="G2366">
        <v>1.4282997799999999</v>
      </c>
      <c r="H2366">
        <v>1.4593561900000001</v>
      </c>
      <c r="I2366">
        <v>1.6782416099999999</v>
      </c>
      <c r="J2366">
        <v>1.3918467800000001</v>
      </c>
      <c r="K2366">
        <v>1.4369161100000001</v>
      </c>
      <c r="L2366">
        <v>1.51196241</v>
      </c>
      <c r="M2366">
        <v>1.89026117</v>
      </c>
      <c r="N2366">
        <v>1.8356988400000001</v>
      </c>
      <c r="O2366">
        <v>1.49023116</v>
      </c>
      <c r="P2366">
        <v>0.22442342300000001</v>
      </c>
    </row>
    <row r="2367" spans="1:16" x14ac:dyDescent="0.3">
      <c r="A2367">
        <v>1.7079215000000001</v>
      </c>
      <c r="B2367">
        <v>1.4941507599999999</v>
      </c>
      <c r="C2367">
        <v>1.48570096</v>
      </c>
      <c r="D2367">
        <v>1.44706059</v>
      </c>
      <c r="E2367">
        <v>1.4636963599999999</v>
      </c>
      <c r="F2367">
        <v>1.54712486</v>
      </c>
      <c r="G2367">
        <v>1.43106687</v>
      </c>
      <c r="H2367">
        <v>1.4429099599999999</v>
      </c>
      <c r="I2367">
        <v>1.6889067900000001</v>
      </c>
      <c r="J2367">
        <v>1.37810886</v>
      </c>
      <c r="K2367">
        <v>1.47454679</v>
      </c>
      <c r="L2367">
        <v>1.49969459</v>
      </c>
      <c r="M2367">
        <v>1.9690755600000001</v>
      </c>
      <c r="N2367">
        <v>1.7792204599999999</v>
      </c>
      <c r="O2367">
        <v>1.4671410300000001</v>
      </c>
      <c r="P2367">
        <v>0.22555397499999999</v>
      </c>
    </row>
    <row r="2368" spans="1:16" x14ac:dyDescent="0.3">
      <c r="A2368">
        <v>1.70894682</v>
      </c>
      <c r="B2368">
        <v>1.48319209</v>
      </c>
      <c r="C2368">
        <v>1.46300542</v>
      </c>
      <c r="D2368">
        <v>1.4547117899999999</v>
      </c>
      <c r="E2368">
        <v>1.4728903799999999</v>
      </c>
      <c r="F2368">
        <v>1.4736485500000001</v>
      </c>
      <c r="G2368">
        <v>1.43470323</v>
      </c>
      <c r="H2368">
        <v>1.4439067800000001</v>
      </c>
      <c r="I2368">
        <v>1.7548522900000001</v>
      </c>
      <c r="J2368">
        <v>1.4239422100000001</v>
      </c>
      <c r="K2368">
        <v>1.4721757200000001</v>
      </c>
      <c r="L2368">
        <v>1.5744807700000001</v>
      </c>
      <c r="M2368">
        <v>2.0046040999999999</v>
      </c>
      <c r="N2368">
        <v>1.69812834</v>
      </c>
      <c r="O2368">
        <v>1.44004774</v>
      </c>
      <c r="P2368">
        <v>0.23350638200000001</v>
      </c>
    </row>
    <row r="2369" spans="1:16" x14ac:dyDescent="0.3">
      <c r="A2369">
        <v>1.7099726200000001</v>
      </c>
      <c r="B2369">
        <v>1.4964708099999999</v>
      </c>
      <c r="C2369">
        <v>1.5072689100000001</v>
      </c>
      <c r="D2369">
        <v>1.44885957</v>
      </c>
      <c r="E2369">
        <v>1.44535959</v>
      </c>
      <c r="F2369">
        <v>1.45842063</v>
      </c>
      <c r="G2369">
        <v>1.47440875</v>
      </c>
      <c r="H2369">
        <v>1.40291393</v>
      </c>
      <c r="I2369">
        <v>1.7605673100000001</v>
      </c>
      <c r="J2369">
        <v>1.46458972</v>
      </c>
      <c r="K2369">
        <v>1.45056999</v>
      </c>
      <c r="L2369">
        <v>1.67834222</v>
      </c>
      <c r="M2369">
        <v>2.0013597000000001</v>
      </c>
      <c r="N2369">
        <v>1.6459186100000001</v>
      </c>
      <c r="O2369">
        <v>1.45256126</v>
      </c>
      <c r="P2369">
        <v>0.23014768999999999</v>
      </c>
    </row>
    <row r="2370" spans="1:16" x14ac:dyDescent="0.3">
      <c r="A2370">
        <v>1.71099925</v>
      </c>
      <c r="B2370">
        <v>1.51085114</v>
      </c>
      <c r="C2370">
        <v>1.5803338300000001</v>
      </c>
      <c r="D2370">
        <v>1.4849570999999999</v>
      </c>
      <c r="E2370">
        <v>1.4333032400000001</v>
      </c>
      <c r="F2370">
        <v>1.4327448599999999</v>
      </c>
      <c r="G2370">
        <v>1.4859395</v>
      </c>
      <c r="H2370">
        <v>1.4562132400000001</v>
      </c>
      <c r="I2370">
        <v>1.71242881</v>
      </c>
      <c r="J2370">
        <v>1.50517178</v>
      </c>
      <c r="K2370">
        <v>1.45857561</v>
      </c>
      <c r="L2370">
        <v>1.80060124</v>
      </c>
      <c r="M2370">
        <v>1.9463286399999999</v>
      </c>
      <c r="N2370">
        <v>1.6403676300000001</v>
      </c>
      <c r="O2370">
        <v>1.4296413699999999</v>
      </c>
      <c r="P2370">
        <v>0.22123780800000001</v>
      </c>
    </row>
    <row r="2371" spans="1:16" x14ac:dyDescent="0.3">
      <c r="A2371">
        <v>1.7120263600000001</v>
      </c>
      <c r="B2371">
        <v>1.50467324</v>
      </c>
      <c r="C2371">
        <v>1.54636025</v>
      </c>
      <c r="D2371">
        <v>1.47642791</v>
      </c>
      <c r="E2371">
        <v>1.5066333999999999</v>
      </c>
      <c r="F2371">
        <v>1.4445167800000001</v>
      </c>
      <c r="G2371">
        <v>1.45473206</v>
      </c>
      <c r="H2371">
        <v>1.49832594</v>
      </c>
      <c r="I2371">
        <v>1.7249089500000001</v>
      </c>
      <c r="J2371">
        <v>1.4870217999999999</v>
      </c>
      <c r="K2371">
        <v>1.5050898800000001</v>
      </c>
      <c r="L2371">
        <v>1.9154893200000001</v>
      </c>
      <c r="M2371">
        <v>1.93456805</v>
      </c>
      <c r="N2371">
        <v>1.5998301500000001</v>
      </c>
      <c r="O2371">
        <v>1.3754500199999999</v>
      </c>
      <c r="P2371">
        <v>0.222349823</v>
      </c>
    </row>
    <row r="2372" spans="1:16" x14ac:dyDescent="0.3">
      <c r="A2372">
        <v>1.7130540599999999</v>
      </c>
      <c r="B2372">
        <v>1.5139581</v>
      </c>
      <c r="C2372">
        <v>1.5264841300000001</v>
      </c>
      <c r="D2372">
        <v>1.48730874</v>
      </c>
      <c r="E2372">
        <v>1.5391749100000001</v>
      </c>
      <c r="F2372">
        <v>1.45547366</v>
      </c>
      <c r="G2372">
        <v>1.45234215</v>
      </c>
      <c r="H2372">
        <v>1.5184591999999999</v>
      </c>
      <c r="I2372">
        <v>1.74071014</v>
      </c>
      <c r="J2372">
        <v>1.44460487</v>
      </c>
      <c r="K2372">
        <v>1.5653837900000001</v>
      </c>
      <c r="L2372">
        <v>2.0256514499999998</v>
      </c>
      <c r="M2372">
        <v>1.86632943</v>
      </c>
      <c r="N2372">
        <v>1.60402036</v>
      </c>
      <c r="O2372">
        <v>1.3646885200000001</v>
      </c>
      <c r="P2372">
        <v>0.22609484199999999</v>
      </c>
    </row>
    <row r="2373" spans="1:16" x14ac:dyDescent="0.3">
      <c r="A2373">
        <v>1.7140823599999999</v>
      </c>
      <c r="B2373">
        <v>1.4948497999999999</v>
      </c>
      <c r="C2373">
        <v>1.5523067699999999</v>
      </c>
      <c r="D2373">
        <v>1.46997416</v>
      </c>
      <c r="E2373">
        <v>1.4948257199999999</v>
      </c>
      <c r="F2373">
        <v>1.46009576</v>
      </c>
      <c r="G2373">
        <v>1.49388206</v>
      </c>
      <c r="H2373">
        <v>1.4982209200000001</v>
      </c>
      <c r="I2373">
        <v>1.71605206</v>
      </c>
      <c r="J2373">
        <v>1.4740327600000001</v>
      </c>
      <c r="K2373">
        <v>1.6213329999999999</v>
      </c>
      <c r="L2373">
        <v>2.08471823</v>
      </c>
      <c r="M2373">
        <v>1.8220572500000001</v>
      </c>
      <c r="N2373">
        <v>1.5456695600000001</v>
      </c>
      <c r="O2373">
        <v>1.3924168299999999</v>
      </c>
      <c r="P2373">
        <v>0.22463350000000001</v>
      </c>
    </row>
    <row r="2374" spans="1:16" x14ac:dyDescent="0.3">
      <c r="A2374">
        <v>1.71511137</v>
      </c>
      <c r="B2374">
        <v>1.5224914599999999</v>
      </c>
      <c r="C2374">
        <v>1.50391948</v>
      </c>
      <c r="D2374">
        <v>1.4635811999999999</v>
      </c>
      <c r="E2374">
        <v>1.44296527</v>
      </c>
      <c r="F2374">
        <v>1.4196277900000001</v>
      </c>
      <c r="G2374">
        <v>1.4836648699999999</v>
      </c>
      <c r="H2374">
        <v>1.4724259399999999</v>
      </c>
      <c r="I2374">
        <v>1.73076129</v>
      </c>
      <c r="J2374">
        <v>1.47497952</v>
      </c>
      <c r="K2374">
        <v>1.7398319200000001</v>
      </c>
      <c r="L2374">
        <v>2.1168727899999999</v>
      </c>
      <c r="M2374">
        <v>1.788257</v>
      </c>
      <c r="N2374">
        <v>1.5192910399999999</v>
      </c>
      <c r="O2374">
        <v>1.3798949700000001</v>
      </c>
      <c r="P2374">
        <v>0.21757802400000001</v>
      </c>
    </row>
    <row r="2375" spans="1:16" x14ac:dyDescent="0.3">
      <c r="A2375">
        <v>1.71614099</v>
      </c>
      <c r="B2375">
        <v>1.4912378799999999</v>
      </c>
      <c r="C2375">
        <v>1.46196795</v>
      </c>
      <c r="D2375">
        <v>1.45114791</v>
      </c>
      <c r="E2375">
        <v>1.43036783</v>
      </c>
      <c r="F2375">
        <v>1.3907361</v>
      </c>
      <c r="G2375">
        <v>1.4750689299999999</v>
      </c>
      <c r="H2375">
        <v>1.5409414800000001</v>
      </c>
      <c r="I2375">
        <v>1.7080030399999999</v>
      </c>
      <c r="J2375">
        <v>1.4597111899999999</v>
      </c>
      <c r="K2375">
        <v>1.8674627500000001</v>
      </c>
      <c r="L2375">
        <v>2.09779859</v>
      </c>
      <c r="M2375">
        <v>1.74845278</v>
      </c>
      <c r="N2375">
        <v>1.5024164900000001</v>
      </c>
      <c r="O2375">
        <v>1.37690234</v>
      </c>
      <c r="P2375">
        <v>0.22497381299999999</v>
      </c>
    </row>
    <row r="2376" spans="1:16" x14ac:dyDescent="0.3">
      <c r="A2376">
        <v>1.71717119</v>
      </c>
      <c r="B2376">
        <v>1.5134753000000001</v>
      </c>
      <c r="C2376">
        <v>1.47216094</v>
      </c>
      <c r="D2376">
        <v>1.5052069400000001</v>
      </c>
      <c r="E2376">
        <v>1.4615545299999999</v>
      </c>
      <c r="F2376">
        <v>1.41486573</v>
      </c>
      <c r="G2376">
        <v>1.46654522</v>
      </c>
      <c r="H2376">
        <v>1.5448195899999999</v>
      </c>
      <c r="I2376">
        <v>1.67603981</v>
      </c>
      <c r="J2376">
        <v>1.50996208</v>
      </c>
      <c r="K2376">
        <v>1.9655184699999999</v>
      </c>
      <c r="L2376">
        <v>2.0395596</v>
      </c>
      <c r="M2376">
        <v>1.6972849400000001</v>
      </c>
      <c r="N2376">
        <v>1.47835052</v>
      </c>
      <c r="O2376">
        <v>1.39270866</v>
      </c>
      <c r="P2376">
        <v>0.217857614</v>
      </c>
    </row>
    <row r="2377" spans="1:16" x14ac:dyDescent="0.3">
      <c r="A2377">
        <v>1.7182022299999999</v>
      </c>
      <c r="B2377">
        <v>1.5468893100000001</v>
      </c>
      <c r="C2377">
        <v>1.4744671600000001</v>
      </c>
      <c r="D2377">
        <v>1.5312686</v>
      </c>
      <c r="E2377">
        <v>1.5056505200000001</v>
      </c>
      <c r="F2377">
        <v>1.4839161599999999</v>
      </c>
      <c r="G2377">
        <v>1.47007263</v>
      </c>
      <c r="H2377">
        <v>1.51861417</v>
      </c>
      <c r="I2377">
        <v>1.7183778300000001</v>
      </c>
      <c r="J2377">
        <v>1.56676149</v>
      </c>
      <c r="K2377">
        <v>2.06576848</v>
      </c>
      <c r="L2377">
        <v>2.0257084399999998</v>
      </c>
      <c r="M2377">
        <v>1.6534262900000001</v>
      </c>
      <c r="N2377">
        <v>1.44899774</v>
      </c>
      <c r="O2377">
        <v>1.38350916</v>
      </c>
      <c r="P2377">
        <v>0.21875090899999999</v>
      </c>
    </row>
    <row r="2378" spans="1:16" x14ac:dyDescent="0.3">
      <c r="A2378">
        <v>1.71923363</v>
      </c>
      <c r="B2378">
        <v>1.5188008500000001</v>
      </c>
      <c r="C2378">
        <v>1.4976882899999999</v>
      </c>
      <c r="D2378">
        <v>1.5073314900000001</v>
      </c>
      <c r="E2378">
        <v>1.5164951099999999</v>
      </c>
      <c r="F2378">
        <v>1.50265479</v>
      </c>
      <c r="G2378">
        <v>1.4787612000000001</v>
      </c>
      <c r="H2378">
        <v>1.48529994</v>
      </c>
      <c r="I2378">
        <v>1.7421001199999999</v>
      </c>
      <c r="J2378">
        <v>1.66242588</v>
      </c>
      <c r="K2378">
        <v>2.1538212300000001</v>
      </c>
      <c r="L2378">
        <v>2.0016624900000002</v>
      </c>
      <c r="M2378">
        <v>1.60606706</v>
      </c>
      <c r="N2378">
        <v>1.4201750799999999</v>
      </c>
      <c r="O2378">
        <v>1.3887935899999999</v>
      </c>
      <c r="P2378">
        <v>0.229644239</v>
      </c>
    </row>
    <row r="2379" spans="1:16" x14ac:dyDescent="0.3">
      <c r="A2379">
        <v>1.7202655099999999</v>
      </c>
      <c r="B2379">
        <v>1.51283693</v>
      </c>
      <c r="C2379">
        <v>1.53337002</v>
      </c>
      <c r="D2379">
        <v>1.4968527599999999</v>
      </c>
      <c r="E2379">
        <v>1.49986351</v>
      </c>
      <c r="F2379">
        <v>1.52817822</v>
      </c>
      <c r="G2379">
        <v>1.4732836499999999</v>
      </c>
      <c r="H2379">
        <v>1.49430573</v>
      </c>
      <c r="I2379">
        <v>1.7656152199999999</v>
      </c>
      <c r="J2379">
        <v>1.76575971</v>
      </c>
      <c r="K2379">
        <v>2.1525774000000002</v>
      </c>
      <c r="L2379">
        <v>1.9512749899999999</v>
      </c>
      <c r="M2379">
        <v>1.5724037900000001</v>
      </c>
      <c r="N2379">
        <v>1.4415665900000001</v>
      </c>
      <c r="O2379">
        <v>1.3961925500000001</v>
      </c>
      <c r="P2379">
        <v>0.23574398499999999</v>
      </c>
    </row>
    <row r="2380" spans="1:16" x14ac:dyDescent="0.3">
      <c r="A2380">
        <v>1.7212983399999999</v>
      </c>
      <c r="B2380">
        <v>1.5131360300000001</v>
      </c>
      <c r="C2380">
        <v>1.5394700800000001</v>
      </c>
      <c r="D2380">
        <v>1.5091997399999999</v>
      </c>
      <c r="E2380">
        <v>1.4663040599999999</v>
      </c>
      <c r="F2380">
        <v>1.56809986</v>
      </c>
      <c r="G2380">
        <v>1.4825365500000001</v>
      </c>
      <c r="H2380">
        <v>1.48954415</v>
      </c>
      <c r="I2380">
        <v>1.8082975100000001</v>
      </c>
      <c r="J2380">
        <v>1.84081531</v>
      </c>
      <c r="K2380">
        <v>2.1642863800000001</v>
      </c>
      <c r="L2380">
        <v>1.8863053299999999</v>
      </c>
      <c r="M2380">
        <v>1.6001839600000001</v>
      </c>
      <c r="N2380">
        <v>1.470348</v>
      </c>
      <c r="O2380">
        <v>1.4419543699999999</v>
      </c>
      <c r="P2380">
        <v>0.22593297100000001</v>
      </c>
    </row>
    <row r="2381" spans="1:16" x14ac:dyDescent="0.3">
      <c r="A2381">
        <v>1.72233152</v>
      </c>
      <c r="B2381">
        <v>1.5229655499999999</v>
      </c>
      <c r="C2381">
        <v>1.5304182799999999</v>
      </c>
      <c r="D2381">
        <v>1.5106130799999999</v>
      </c>
      <c r="E2381">
        <v>1.4812188100000001</v>
      </c>
      <c r="F2381">
        <v>1.59157419</v>
      </c>
      <c r="G2381">
        <v>1.49914455</v>
      </c>
      <c r="H2381">
        <v>1.5215472000000001</v>
      </c>
      <c r="I2381">
        <v>1.89575279</v>
      </c>
      <c r="J2381">
        <v>1.97300863</v>
      </c>
      <c r="K2381">
        <v>2.1537139399999998</v>
      </c>
      <c r="L2381">
        <v>1.8187048400000001</v>
      </c>
      <c r="M2381">
        <v>1.61151373</v>
      </c>
      <c r="N2381">
        <v>1.48216605</v>
      </c>
      <c r="O2381">
        <v>1.47599137</v>
      </c>
      <c r="P2381">
        <v>0.23384801999999999</v>
      </c>
    </row>
    <row r="2382" spans="1:16" x14ac:dyDescent="0.3">
      <c r="A2382">
        <v>1.72336566</v>
      </c>
      <c r="B2382">
        <v>1.5331466199999999</v>
      </c>
      <c r="C2382">
        <v>1.5447044400000001</v>
      </c>
      <c r="D2382">
        <v>1.4994400699999999</v>
      </c>
      <c r="E2382">
        <v>1.50432944</v>
      </c>
      <c r="F2382">
        <v>1.5456605000000001</v>
      </c>
      <c r="G2382">
        <v>1.49143684</v>
      </c>
      <c r="H2382">
        <v>1.5708605099999999</v>
      </c>
      <c r="I2382">
        <v>2.0319433199999999</v>
      </c>
      <c r="J2382">
        <v>2.0838046100000001</v>
      </c>
      <c r="K2382">
        <v>2.1139922100000001</v>
      </c>
      <c r="L2382">
        <v>1.79932022</v>
      </c>
      <c r="M2382">
        <v>1.6081532199999999</v>
      </c>
      <c r="N2382">
        <v>1.5029267100000001</v>
      </c>
      <c r="O2382">
        <v>1.4919408599999999</v>
      </c>
      <c r="P2382">
        <v>0.24545055599999999</v>
      </c>
    </row>
    <row r="2383" spans="1:16" x14ac:dyDescent="0.3">
      <c r="A2383">
        <v>1.7244000399999999</v>
      </c>
      <c r="B2383">
        <v>1.5419624999999999</v>
      </c>
      <c r="C2383">
        <v>1.5739096400000001</v>
      </c>
      <c r="D2383">
        <v>1.48755872</v>
      </c>
      <c r="E2383">
        <v>1.5551816199999999</v>
      </c>
      <c r="F2383">
        <v>1.4860377300000001</v>
      </c>
      <c r="G2383">
        <v>1.4953532199999999</v>
      </c>
      <c r="H2383">
        <v>1.5849008600000001</v>
      </c>
      <c r="I2383">
        <v>2.23082519</v>
      </c>
      <c r="J2383">
        <v>2.2057082700000001</v>
      </c>
      <c r="K2383">
        <v>2.0478777899999998</v>
      </c>
      <c r="L2383">
        <v>1.77964926</v>
      </c>
      <c r="M2383">
        <v>1.5895907899999999</v>
      </c>
      <c r="N2383">
        <v>1.50866246</v>
      </c>
      <c r="O2383">
        <v>1.5432564</v>
      </c>
      <c r="P2383">
        <v>0.23952922200000001</v>
      </c>
    </row>
    <row r="2384" spans="1:16" x14ac:dyDescent="0.3">
      <c r="A2384">
        <v>1.72543538</v>
      </c>
      <c r="B2384">
        <v>1.55368602</v>
      </c>
      <c r="C2384">
        <v>1.5951331900000001</v>
      </c>
      <c r="D2384">
        <v>1.5486424000000001</v>
      </c>
      <c r="E2384">
        <v>1.5759851899999999</v>
      </c>
      <c r="F2384">
        <v>1.55275071</v>
      </c>
      <c r="G2384">
        <v>1.55198228</v>
      </c>
      <c r="H2384">
        <v>1.64836633</v>
      </c>
      <c r="I2384">
        <v>2.4064102200000002</v>
      </c>
      <c r="J2384">
        <v>2.3175706900000002</v>
      </c>
      <c r="K2384">
        <v>2.0397434200000002</v>
      </c>
      <c r="L2384">
        <v>1.77952099</v>
      </c>
      <c r="M2384">
        <v>1.6184078500000001</v>
      </c>
      <c r="N2384">
        <v>1.50090444</v>
      </c>
      <c r="O2384">
        <v>1.5636773100000001</v>
      </c>
      <c r="P2384">
        <v>0.24100780499999999</v>
      </c>
    </row>
    <row r="2385" spans="1:16" x14ac:dyDescent="0.3">
      <c r="A2385">
        <v>1.7264710700000001</v>
      </c>
      <c r="B2385">
        <v>1.5999197999999999</v>
      </c>
      <c r="C2385">
        <v>1.61191642</v>
      </c>
      <c r="D2385">
        <v>1.6060245</v>
      </c>
      <c r="E2385">
        <v>1.6075925799999999</v>
      </c>
      <c r="F2385">
        <v>1.6142811800000001</v>
      </c>
      <c r="G2385">
        <v>1.5771586900000001</v>
      </c>
      <c r="H2385">
        <v>1.7343721400000001</v>
      </c>
      <c r="I2385">
        <v>2.6223976599999999</v>
      </c>
      <c r="J2385">
        <v>2.3730211300000001</v>
      </c>
      <c r="K2385">
        <v>2.0282430599999999</v>
      </c>
      <c r="L2385">
        <v>1.8000809</v>
      </c>
      <c r="M2385">
        <v>1.68012297</v>
      </c>
      <c r="N2385">
        <v>1.5789281100000001</v>
      </c>
      <c r="O2385">
        <v>1.6026125</v>
      </c>
      <c r="P2385">
        <v>0.245398268</v>
      </c>
    </row>
    <row r="2386" spans="1:16" x14ac:dyDescent="0.3">
      <c r="A2386">
        <v>1.72750771</v>
      </c>
      <c r="B2386">
        <v>1.6113156099999999</v>
      </c>
      <c r="C2386">
        <v>1.59792304</v>
      </c>
      <c r="D2386">
        <v>1.6309117099999999</v>
      </c>
      <c r="E2386">
        <v>1.5966176999999999</v>
      </c>
      <c r="F2386">
        <v>1.64601994</v>
      </c>
      <c r="G2386">
        <v>1.65414667</v>
      </c>
      <c r="H2386">
        <v>1.83859372</v>
      </c>
      <c r="I2386">
        <v>2.8813645800000001</v>
      </c>
      <c r="J2386">
        <v>2.3412795100000001</v>
      </c>
      <c r="K2386">
        <v>2.0139379499999999</v>
      </c>
      <c r="L2386">
        <v>1.7962561800000001</v>
      </c>
      <c r="M2386">
        <v>1.7151025499999999</v>
      </c>
      <c r="N2386">
        <v>1.67715144</v>
      </c>
      <c r="O2386">
        <v>1.6442245200000001</v>
      </c>
      <c r="P2386">
        <v>0.25196176799999997</v>
      </c>
    </row>
    <row r="2387" spans="1:16" x14ac:dyDescent="0.3">
      <c r="A2387">
        <v>1.7285448299999999</v>
      </c>
      <c r="B2387">
        <v>1.6173466400000001</v>
      </c>
      <c r="C2387">
        <v>1.6251359000000001</v>
      </c>
      <c r="D2387">
        <v>1.7037945999999999</v>
      </c>
      <c r="E2387">
        <v>1.6172920500000001</v>
      </c>
      <c r="F2387">
        <v>1.69334948</v>
      </c>
      <c r="G2387">
        <v>1.77012551</v>
      </c>
      <c r="H2387">
        <v>1.9790220300000001</v>
      </c>
      <c r="I2387">
        <v>3.1417801399999998</v>
      </c>
      <c r="J2387">
        <v>2.3526358599999999</v>
      </c>
      <c r="K2387">
        <v>2.0053184000000002</v>
      </c>
      <c r="L2387">
        <v>1.8534414800000001</v>
      </c>
      <c r="M2387">
        <v>1.7509263799999999</v>
      </c>
      <c r="N2387">
        <v>1.76464617</v>
      </c>
      <c r="O2387">
        <v>1.6741826500000001</v>
      </c>
      <c r="P2387">
        <v>0.25202825699999998</v>
      </c>
    </row>
    <row r="2388" spans="1:16" x14ac:dyDescent="0.3">
      <c r="A2388">
        <v>1.7295823100000001</v>
      </c>
      <c r="B2388">
        <v>1.6539555800000001</v>
      </c>
      <c r="C2388">
        <v>1.70414054</v>
      </c>
      <c r="D2388">
        <v>1.7492671</v>
      </c>
      <c r="E2388">
        <v>1.7148481600000001</v>
      </c>
      <c r="F2388">
        <v>1.78401041</v>
      </c>
      <c r="G2388">
        <v>1.9377592800000001</v>
      </c>
      <c r="H2388">
        <v>2.17795491</v>
      </c>
      <c r="I2388">
        <v>3.2874429200000002</v>
      </c>
      <c r="J2388">
        <v>2.3546581299999998</v>
      </c>
      <c r="K2388">
        <v>2.00815535</v>
      </c>
      <c r="L2388">
        <v>1.9224121599999999</v>
      </c>
      <c r="M2388">
        <v>1.7981380199999999</v>
      </c>
      <c r="N2388">
        <v>1.7889053800000001</v>
      </c>
      <c r="O2388">
        <v>1.7494043100000001</v>
      </c>
      <c r="P2388">
        <v>0.270081878</v>
      </c>
    </row>
    <row r="2389" spans="1:16" x14ac:dyDescent="0.3">
      <c r="A2389">
        <v>1.7306206200000001</v>
      </c>
      <c r="B2389">
        <v>1.72238815</v>
      </c>
      <c r="C2389">
        <v>1.7087038800000001</v>
      </c>
      <c r="D2389">
        <v>1.7657977300000001</v>
      </c>
      <c r="E2389">
        <v>1.8184925300000001</v>
      </c>
      <c r="F2389">
        <v>1.86036348</v>
      </c>
      <c r="G2389">
        <v>2.1144645199999998</v>
      </c>
      <c r="H2389">
        <v>2.3647677900000001</v>
      </c>
      <c r="I2389">
        <v>3.36055803</v>
      </c>
      <c r="J2389">
        <v>2.32051015</v>
      </c>
      <c r="K2389">
        <v>2.0618381499999998</v>
      </c>
      <c r="L2389">
        <v>1.90527761</v>
      </c>
      <c r="M2389">
        <v>1.8563076300000001</v>
      </c>
      <c r="N2389">
        <v>1.84502637</v>
      </c>
      <c r="O2389">
        <v>1.7858650700000001</v>
      </c>
      <c r="P2389">
        <v>0.27344998700000001</v>
      </c>
    </row>
    <row r="2390" spans="1:16" x14ac:dyDescent="0.3">
      <c r="A2390">
        <v>1.7316596500000001</v>
      </c>
      <c r="B2390">
        <v>1.7746233899999999</v>
      </c>
      <c r="C2390">
        <v>1.7710999300000001</v>
      </c>
      <c r="D2390">
        <v>1.8148652300000001</v>
      </c>
      <c r="E2390">
        <v>1.9507837299999999</v>
      </c>
      <c r="F2390">
        <v>2.00586295</v>
      </c>
      <c r="G2390">
        <v>2.3281960499999999</v>
      </c>
      <c r="H2390">
        <v>2.5491039799999999</v>
      </c>
      <c r="I2390">
        <v>3.3978173699999998</v>
      </c>
      <c r="J2390">
        <v>2.32618642</v>
      </c>
      <c r="K2390">
        <v>2.0828464000000002</v>
      </c>
      <c r="L2390">
        <v>1.93486881</v>
      </c>
      <c r="M2390">
        <v>1.88460052</v>
      </c>
      <c r="N2390">
        <v>1.9102659200000001</v>
      </c>
      <c r="O2390">
        <v>1.8125047700000001</v>
      </c>
      <c r="P2390">
        <v>0.26831760999999998</v>
      </c>
    </row>
    <row r="2391" spans="1:16" x14ac:dyDescent="0.3">
      <c r="A2391">
        <v>1.7326991599999999</v>
      </c>
      <c r="B2391">
        <v>1.83483255</v>
      </c>
      <c r="C2391">
        <v>1.88774061</v>
      </c>
      <c r="D2391">
        <v>1.8800677100000001</v>
      </c>
      <c r="E2391">
        <v>2.0668678300000001</v>
      </c>
      <c r="F2391">
        <v>2.18616462</v>
      </c>
      <c r="G2391">
        <v>2.4930443800000002</v>
      </c>
      <c r="H2391">
        <v>2.6747195700000002</v>
      </c>
      <c r="I2391">
        <v>3.29907131</v>
      </c>
      <c r="J2391">
        <v>2.3749218000000001</v>
      </c>
      <c r="K2391">
        <v>2.0617511300000002</v>
      </c>
      <c r="L2391">
        <v>1.9778358899999999</v>
      </c>
      <c r="M2391">
        <v>1.90175831</v>
      </c>
      <c r="N2391">
        <v>1.8933522700000001</v>
      </c>
      <c r="O2391">
        <v>1.78526926</v>
      </c>
      <c r="P2391">
        <v>0.260587126</v>
      </c>
    </row>
    <row r="2392" spans="1:16" x14ac:dyDescent="0.3">
      <c r="A2392">
        <v>1.73373914</v>
      </c>
      <c r="B2392">
        <v>1.8816560499999999</v>
      </c>
      <c r="C2392">
        <v>1.94837427</v>
      </c>
      <c r="D2392">
        <v>2.01705289</v>
      </c>
      <c r="E2392">
        <v>2.2274308199999999</v>
      </c>
      <c r="F2392">
        <v>2.38530993</v>
      </c>
      <c r="G2392">
        <v>2.7146162999999999</v>
      </c>
      <c r="H2392">
        <v>2.7254698300000002</v>
      </c>
      <c r="I2392">
        <v>3.1775217100000002</v>
      </c>
      <c r="J2392">
        <v>2.3709135099999998</v>
      </c>
      <c r="K2392">
        <v>2.0744695700000002</v>
      </c>
      <c r="L2392">
        <v>1.9567090300000001</v>
      </c>
      <c r="M2392">
        <v>1.93111908</v>
      </c>
      <c r="N2392">
        <v>1.9181104899999999</v>
      </c>
      <c r="O2392">
        <v>1.77409565</v>
      </c>
      <c r="P2392">
        <v>0.267833292</v>
      </c>
    </row>
    <row r="2393" spans="1:16" x14ac:dyDescent="0.3">
      <c r="A2393">
        <v>1.73478007</v>
      </c>
      <c r="B2393">
        <v>1.9311446000000001</v>
      </c>
      <c r="C2393">
        <v>2.0330102399999999</v>
      </c>
      <c r="D2393">
        <v>2.1066365199999999</v>
      </c>
      <c r="E2393">
        <v>2.3866231400000002</v>
      </c>
      <c r="F2393">
        <v>2.6628365500000002</v>
      </c>
      <c r="G2393">
        <v>2.7958021199999998</v>
      </c>
      <c r="H2393">
        <v>2.7830991699999998</v>
      </c>
      <c r="I2393">
        <v>3.0960588499999999</v>
      </c>
      <c r="J2393">
        <v>2.3603069799999998</v>
      </c>
      <c r="K2393">
        <v>2.1009852900000001</v>
      </c>
      <c r="L2393">
        <v>1.9329201</v>
      </c>
      <c r="M2393">
        <v>1.95594537</v>
      </c>
      <c r="N2393">
        <v>1.9161578399999999</v>
      </c>
      <c r="O2393">
        <v>1.7696493900000001</v>
      </c>
      <c r="P2393">
        <v>0.26858615899999999</v>
      </c>
    </row>
    <row r="2394" spans="1:16" x14ac:dyDescent="0.3">
      <c r="A2394">
        <v>1.73582137</v>
      </c>
      <c r="B2394">
        <v>1.9754428900000001</v>
      </c>
      <c r="C2394">
        <v>2.0729067300000001</v>
      </c>
      <c r="D2394">
        <v>2.2314414999999999</v>
      </c>
      <c r="E2394">
        <v>2.5697262300000001</v>
      </c>
      <c r="F2394">
        <v>2.8029043699999998</v>
      </c>
      <c r="G2394">
        <v>2.8360562300000001</v>
      </c>
      <c r="H2394">
        <v>2.7573885900000001</v>
      </c>
      <c r="I2394">
        <v>3.0057761699999999</v>
      </c>
      <c r="J2394">
        <v>2.3129215200000002</v>
      </c>
      <c r="K2394">
        <v>2.0922908800000002</v>
      </c>
      <c r="L2394">
        <v>1.97304773</v>
      </c>
      <c r="M2394">
        <v>1.94025779</v>
      </c>
      <c r="N2394">
        <v>1.90922415</v>
      </c>
      <c r="O2394">
        <v>1.79350126</v>
      </c>
      <c r="P2394">
        <v>0.26740258900000002</v>
      </c>
    </row>
    <row r="2395" spans="1:16" x14ac:dyDescent="0.3">
      <c r="A2395">
        <v>1.73686349</v>
      </c>
      <c r="B2395">
        <v>2.0460207499999998</v>
      </c>
      <c r="C2395">
        <v>2.1526818300000001</v>
      </c>
      <c r="D2395">
        <v>2.4641091799999999</v>
      </c>
      <c r="E2395">
        <v>2.7296941299999999</v>
      </c>
      <c r="F2395">
        <v>2.8257153000000002</v>
      </c>
      <c r="G2395">
        <v>2.88298655</v>
      </c>
      <c r="H2395">
        <v>2.7491130799999999</v>
      </c>
      <c r="I2395">
        <v>2.8961882600000002</v>
      </c>
      <c r="J2395">
        <v>2.2666823900000002</v>
      </c>
      <c r="K2395">
        <v>2.1155276299999999</v>
      </c>
      <c r="L2395">
        <v>1.93347168</v>
      </c>
      <c r="M2395">
        <v>1.89989078</v>
      </c>
      <c r="N2395">
        <v>1.8214321099999999</v>
      </c>
      <c r="O2395">
        <v>1.7788263600000001</v>
      </c>
      <c r="P2395">
        <v>0.25170719600000002</v>
      </c>
    </row>
    <row r="2396" spans="1:16" x14ac:dyDescent="0.3">
      <c r="A2396">
        <v>1.7379061</v>
      </c>
      <c r="B2396">
        <v>2.0441086300000002</v>
      </c>
      <c r="C2396">
        <v>2.2402436699999999</v>
      </c>
      <c r="D2396">
        <v>2.66422749</v>
      </c>
      <c r="E2396">
        <v>2.8085472600000001</v>
      </c>
      <c r="F2396">
        <v>2.8318367000000002</v>
      </c>
      <c r="G2396">
        <v>2.8532748200000002</v>
      </c>
      <c r="H2396">
        <v>2.6976068</v>
      </c>
      <c r="I2396">
        <v>2.76049042</v>
      </c>
      <c r="J2396">
        <v>2.21632147</v>
      </c>
      <c r="K2396">
        <v>2.0581688900000001</v>
      </c>
      <c r="L2396">
        <v>1.8930039400000001</v>
      </c>
      <c r="M2396">
        <v>1.8655386</v>
      </c>
      <c r="N2396">
        <v>1.7686553</v>
      </c>
      <c r="O2396">
        <v>1.7363152500000001</v>
      </c>
      <c r="P2396">
        <v>0.24322363699999999</v>
      </c>
    </row>
    <row r="2397" spans="1:16" x14ac:dyDescent="0.3">
      <c r="A2397">
        <v>1.7389496600000001</v>
      </c>
      <c r="B2397">
        <v>2.0192661300000001</v>
      </c>
      <c r="C2397">
        <v>2.4140555899999998</v>
      </c>
      <c r="D2397">
        <v>2.76091218</v>
      </c>
      <c r="E2397">
        <v>2.8184857399999999</v>
      </c>
      <c r="F2397">
        <v>2.8029978299999998</v>
      </c>
      <c r="G2397">
        <v>2.7227568600000001</v>
      </c>
      <c r="H2397">
        <v>2.6193485299999999</v>
      </c>
      <c r="I2397">
        <v>2.6260347400000001</v>
      </c>
      <c r="J2397">
        <v>2.15450549</v>
      </c>
      <c r="K2397">
        <v>1.96598411</v>
      </c>
      <c r="L2397">
        <v>1.8571059700000001</v>
      </c>
      <c r="M2397">
        <v>1.80211389</v>
      </c>
      <c r="N2397">
        <v>1.7750097499999999</v>
      </c>
      <c r="O2397">
        <v>1.68635023</v>
      </c>
      <c r="P2397">
        <v>0.25575154999999999</v>
      </c>
    </row>
    <row r="2398" spans="1:16" x14ac:dyDescent="0.3">
      <c r="A2398">
        <v>1.7399934500000001</v>
      </c>
      <c r="B2398">
        <v>1.9818429900000001</v>
      </c>
      <c r="C2398">
        <v>2.5033488300000002</v>
      </c>
      <c r="D2398">
        <v>2.8423588299999998</v>
      </c>
      <c r="E2398">
        <v>2.8654220100000001</v>
      </c>
      <c r="F2398">
        <v>2.7629356399999998</v>
      </c>
      <c r="G2398">
        <v>2.6505436900000001</v>
      </c>
      <c r="H2398">
        <v>2.5314307199999999</v>
      </c>
      <c r="I2398">
        <v>2.5542151899999999</v>
      </c>
      <c r="J2398">
        <v>2.1146938799999999</v>
      </c>
      <c r="K2398">
        <v>1.93023872</v>
      </c>
      <c r="L2398">
        <v>1.8726512200000001</v>
      </c>
      <c r="M2398">
        <v>1.79375565</v>
      </c>
      <c r="N2398">
        <v>1.70754564</v>
      </c>
      <c r="O2398">
        <v>1.6462611</v>
      </c>
      <c r="P2398">
        <v>0.25447666600000002</v>
      </c>
    </row>
    <row r="2399" spans="1:16" x14ac:dyDescent="0.3">
      <c r="A2399">
        <v>1.7410378500000001</v>
      </c>
      <c r="B2399">
        <v>1.99245059</v>
      </c>
      <c r="C2399">
        <v>2.7665314699999999</v>
      </c>
      <c r="D2399">
        <v>2.8710558399999999</v>
      </c>
      <c r="E2399">
        <v>2.8321752500000001</v>
      </c>
      <c r="F2399">
        <v>2.6848878900000002</v>
      </c>
      <c r="G2399">
        <v>2.5817709</v>
      </c>
      <c r="H2399">
        <v>2.4379777900000001</v>
      </c>
      <c r="I2399">
        <v>2.4476974</v>
      </c>
      <c r="J2399">
        <v>2.0440933700000001</v>
      </c>
      <c r="K2399">
        <v>1.9181405300000001</v>
      </c>
      <c r="L2399">
        <v>1.8365845700000001</v>
      </c>
      <c r="M2399">
        <v>1.7599368099999999</v>
      </c>
      <c r="N2399">
        <v>1.68576181</v>
      </c>
      <c r="O2399">
        <v>1.62735498</v>
      </c>
      <c r="P2399">
        <v>0.23761311199999999</v>
      </c>
    </row>
    <row r="2400" spans="1:16" x14ac:dyDescent="0.3">
      <c r="A2400">
        <v>1.7420829499999999</v>
      </c>
      <c r="B2400">
        <v>2.00897646</v>
      </c>
      <c r="C2400">
        <v>2.9013910300000001</v>
      </c>
      <c r="D2400">
        <v>2.8900804500000001</v>
      </c>
      <c r="E2400">
        <v>2.7439756399999999</v>
      </c>
      <c r="F2400">
        <v>2.5880005399999999</v>
      </c>
      <c r="G2400">
        <v>2.4859163799999999</v>
      </c>
      <c r="H2400">
        <v>2.3745422399999998</v>
      </c>
      <c r="I2400">
        <v>2.3689370200000002</v>
      </c>
      <c r="J2400">
        <v>1.9623274799999999</v>
      </c>
      <c r="K2400">
        <v>1.86604214</v>
      </c>
      <c r="L2400">
        <v>1.81459177</v>
      </c>
      <c r="M2400">
        <v>1.7386158700000001</v>
      </c>
      <c r="N2400">
        <v>1.6618242299999999</v>
      </c>
      <c r="O2400">
        <v>1.59652507</v>
      </c>
      <c r="P2400">
        <v>0.230280817</v>
      </c>
    </row>
    <row r="2401" spans="1:16" x14ac:dyDescent="0.3">
      <c r="A2401">
        <v>1.7431290100000001</v>
      </c>
      <c r="B2401">
        <v>1.99936235</v>
      </c>
      <c r="C2401">
        <v>2.8757858299999999</v>
      </c>
      <c r="D2401">
        <v>2.8509779000000002</v>
      </c>
      <c r="E2401">
        <v>2.6650610000000001</v>
      </c>
      <c r="F2401">
        <v>2.5256249899999998</v>
      </c>
      <c r="G2401">
        <v>2.3451685900000001</v>
      </c>
      <c r="H2401">
        <v>2.29615474</v>
      </c>
      <c r="I2401">
        <v>2.3701937200000001</v>
      </c>
      <c r="J2401">
        <v>1.9399727600000001</v>
      </c>
      <c r="K2401">
        <v>1.83187747</v>
      </c>
      <c r="L2401">
        <v>1.7418158100000001</v>
      </c>
      <c r="M2401">
        <v>1.7025595899999999</v>
      </c>
      <c r="N2401">
        <v>1.63744271</v>
      </c>
      <c r="O2401">
        <v>1.5988022099999999</v>
      </c>
      <c r="P2401">
        <v>0.22961831099999999</v>
      </c>
    </row>
    <row r="2402" spans="1:16" x14ac:dyDescent="0.3">
      <c r="A2402">
        <v>1.7441753099999999</v>
      </c>
      <c r="B2402">
        <v>2.0276932699999999</v>
      </c>
      <c r="C2402">
        <v>2.84157467</v>
      </c>
      <c r="D2402">
        <v>2.7298643600000001</v>
      </c>
      <c r="E2402">
        <v>2.60264826</v>
      </c>
      <c r="F2402">
        <v>2.4041793299999998</v>
      </c>
      <c r="G2402">
        <v>2.2401752500000001</v>
      </c>
      <c r="H2402">
        <v>2.16881323</v>
      </c>
      <c r="I2402">
        <v>2.2894086800000002</v>
      </c>
      <c r="J2402">
        <v>1.85579753</v>
      </c>
      <c r="K2402">
        <v>1.76280832</v>
      </c>
      <c r="L2402">
        <v>1.6585906699999999</v>
      </c>
      <c r="M2402">
        <v>1.6823174999999999</v>
      </c>
      <c r="N2402">
        <v>1.5835977800000001</v>
      </c>
      <c r="O2402">
        <v>1.55085242</v>
      </c>
      <c r="P2402">
        <v>0.22949603199999999</v>
      </c>
    </row>
    <row r="2403" spans="1:16" x14ac:dyDescent="0.3">
      <c r="A2403">
        <v>1.74522233</v>
      </c>
      <c r="B2403">
        <v>2.0542364100000001</v>
      </c>
      <c r="C2403">
        <v>2.8000743400000001</v>
      </c>
      <c r="D2403">
        <v>2.6548643099999998</v>
      </c>
      <c r="E2403">
        <v>2.45979166</v>
      </c>
      <c r="F2403">
        <v>2.2577664899999998</v>
      </c>
      <c r="G2403">
        <v>2.1726190999999999</v>
      </c>
      <c r="H2403">
        <v>2.0514128199999999</v>
      </c>
      <c r="I2403">
        <v>2.2064931400000001</v>
      </c>
      <c r="J2403">
        <v>1.81019533</v>
      </c>
      <c r="K2403">
        <v>1.69287407</v>
      </c>
      <c r="L2403">
        <v>1.64062369</v>
      </c>
      <c r="M2403">
        <v>1.59399951</v>
      </c>
      <c r="N2403">
        <v>1.5935660599999999</v>
      </c>
      <c r="O2403">
        <v>1.53332388</v>
      </c>
      <c r="P2403">
        <v>0.22851379199999999</v>
      </c>
    </row>
    <row r="2404" spans="1:16" x14ac:dyDescent="0.3">
      <c r="A2404">
        <v>1.7462700600000001</v>
      </c>
      <c r="B2404">
        <v>2.1413650500000001</v>
      </c>
      <c r="C2404">
        <v>2.7712247400000001</v>
      </c>
      <c r="D2404">
        <v>2.5013105900000001</v>
      </c>
      <c r="E2404">
        <v>2.3221836100000002</v>
      </c>
      <c r="F2404">
        <v>2.1722214200000001</v>
      </c>
      <c r="G2404">
        <v>2.0713501000000001</v>
      </c>
      <c r="H2404">
        <v>2.0092687599999999</v>
      </c>
      <c r="I2404">
        <v>2.1394379099999998</v>
      </c>
      <c r="J2404">
        <v>1.80085027</v>
      </c>
      <c r="K2404">
        <v>1.6666945200000001</v>
      </c>
      <c r="L2404">
        <v>1.6317155400000001</v>
      </c>
      <c r="M2404">
        <v>1.5280008300000001</v>
      </c>
      <c r="N2404">
        <v>1.6149362300000001</v>
      </c>
      <c r="O2404">
        <v>1.50046396</v>
      </c>
      <c r="P2404">
        <v>0.22235743699999999</v>
      </c>
    </row>
    <row r="2405" spans="1:16" x14ac:dyDescent="0.3">
      <c r="A2405">
        <v>1.7473185099999999</v>
      </c>
      <c r="B2405">
        <v>2.2396304599999999</v>
      </c>
      <c r="C2405">
        <v>2.6845808</v>
      </c>
      <c r="D2405">
        <v>2.3731968399999999</v>
      </c>
      <c r="E2405">
        <v>2.2250654700000001</v>
      </c>
      <c r="F2405">
        <v>2.1112070100000002</v>
      </c>
      <c r="G2405">
        <v>1.99048567</v>
      </c>
      <c r="H2405">
        <v>1.9622621499999999</v>
      </c>
      <c r="I2405">
        <v>2.1124153099999998</v>
      </c>
      <c r="J2405">
        <v>1.7539179300000001</v>
      </c>
      <c r="K2405">
        <v>1.65977061</v>
      </c>
      <c r="L2405">
        <v>1.6343325399999999</v>
      </c>
      <c r="M2405">
        <v>1.50779295</v>
      </c>
      <c r="N2405">
        <v>1.5627707200000001</v>
      </c>
      <c r="O2405">
        <v>1.4665330599999999</v>
      </c>
      <c r="P2405">
        <v>0.22313570999999999</v>
      </c>
    </row>
    <row r="2406" spans="1:16" x14ac:dyDescent="0.3">
      <c r="A2406">
        <v>1.7483673099999999</v>
      </c>
      <c r="B2406">
        <v>2.3540220299999999</v>
      </c>
      <c r="C2406">
        <v>2.5561218299999999</v>
      </c>
      <c r="D2406">
        <v>2.2860856100000002</v>
      </c>
      <c r="E2406">
        <v>2.1380167000000001</v>
      </c>
      <c r="F2406">
        <v>2.04501796</v>
      </c>
      <c r="G2406">
        <v>1.9289896499999999</v>
      </c>
      <c r="H2406">
        <v>1.88207579</v>
      </c>
      <c r="I2406">
        <v>2.1067929300000001</v>
      </c>
      <c r="J2406">
        <v>1.69624603</v>
      </c>
      <c r="K2406">
        <v>1.6547915900000001</v>
      </c>
      <c r="L2406">
        <v>1.5967552700000001</v>
      </c>
      <c r="M2406">
        <v>1.55941796</v>
      </c>
      <c r="N2406">
        <v>1.5236214400000001</v>
      </c>
      <c r="O2406">
        <v>1.4662369500000001</v>
      </c>
      <c r="P2406">
        <v>0.223224178</v>
      </c>
    </row>
    <row r="2407" spans="1:16" x14ac:dyDescent="0.3">
      <c r="A2407">
        <v>1.7494169500000001</v>
      </c>
      <c r="B2407">
        <v>2.4456930200000002</v>
      </c>
      <c r="C2407">
        <v>2.4370350799999998</v>
      </c>
      <c r="D2407">
        <v>2.1910967800000001</v>
      </c>
      <c r="E2407">
        <v>1.9954370299999999</v>
      </c>
      <c r="F2407">
        <v>2.0210323300000002</v>
      </c>
      <c r="G2407">
        <v>1.8944053599999999</v>
      </c>
      <c r="H2407">
        <v>1.8469732999999999</v>
      </c>
      <c r="I2407">
        <v>2.0491070699999998</v>
      </c>
      <c r="J2407">
        <v>1.67984903</v>
      </c>
      <c r="K2407">
        <v>1.62582052</v>
      </c>
      <c r="L2407">
        <v>1.5952274799999999</v>
      </c>
      <c r="M2407">
        <v>1.5477693100000001</v>
      </c>
      <c r="N2407">
        <v>1.4880605899999999</v>
      </c>
      <c r="O2407">
        <v>1.4206423800000001</v>
      </c>
      <c r="P2407">
        <v>0.23347178099999999</v>
      </c>
    </row>
    <row r="2408" spans="1:16" x14ac:dyDescent="0.3">
      <c r="A2408">
        <v>1.7504669399999999</v>
      </c>
      <c r="B2408">
        <v>2.57219219</v>
      </c>
      <c r="C2408">
        <v>2.3622891899999998</v>
      </c>
      <c r="D2408">
        <v>2.10475397</v>
      </c>
      <c r="E2408">
        <v>1.9645141399999999</v>
      </c>
      <c r="F2408">
        <v>1.9403075000000001</v>
      </c>
      <c r="G2408">
        <v>1.8792266799999999</v>
      </c>
      <c r="H2408">
        <v>1.79118121</v>
      </c>
      <c r="I2408">
        <v>1.9612702099999999</v>
      </c>
      <c r="J2408">
        <v>1.6120199</v>
      </c>
      <c r="K2408">
        <v>1.5969984500000001</v>
      </c>
      <c r="L2408">
        <v>1.57628262</v>
      </c>
      <c r="M2408">
        <v>1.5189504599999999</v>
      </c>
      <c r="N2408">
        <v>1.4976357199999999</v>
      </c>
      <c r="O2408">
        <v>1.43426359</v>
      </c>
      <c r="P2408">
        <v>0.232100114</v>
      </c>
    </row>
    <row r="2409" spans="1:16" x14ac:dyDescent="0.3">
      <c r="A2409">
        <v>1.75151777</v>
      </c>
      <c r="B2409">
        <v>2.7159791000000002</v>
      </c>
      <c r="C2409">
        <v>2.2358598700000001</v>
      </c>
      <c r="D2409">
        <v>2.0271093800000002</v>
      </c>
      <c r="E2409">
        <v>1.9356200699999999</v>
      </c>
      <c r="F2409">
        <v>1.89114928</v>
      </c>
      <c r="G2409">
        <v>1.8463686699999999</v>
      </c>
      <c r="H2409">
        <v>1.7199081199999999</v>
      </c>
      <c r="I2409">
        <v>1.9244349000000001</v>
      </c>
      <c r="J2409">
        <v>1.59387732</v>
      </c>
      <c r="K2409">
        <v>1.55726242</v>
      </c>
      <c r="L2409">
        <v>1.54528284</v>
      </c>
      <c r="M2409">
        <v>1.4623841</v>
      </c>
      <c r="N2409">
        <v>1.4628567699999999</v>
      </c>
      <c r="O2409">
        <v>1.4357723</v>
      </c>
      <c r="P2409">
        <v>0.22745946</v>
      </c>
    </row>
    <row r="2410" spans="1:16" x14ac:dyDescent="0.3">
      <c r="A2410">
        <v>1.7525693200000001</v>
      </c>
      <c r="B2410">
        <v>2.73570848</v>
      </c>
      <c r="C2410">
        <v>2.09009242</v>
      </c>
      <c r="D2410">
        <v>1.98556435</v>
      </c>
      <c r="E2410">
        <v>1.89494443</v>
      </c>
      <c r="F2410">
        <v>1.79333615</v>
      </c>
      <c r="G2410">
        <v>1.7593691300000001</v>
      </c>
      <c r="H2410">
        <v>1.7096306100000001</v>
      </c>
      <c r="I2410">
        <v>1.9629914799999999</v>
      </c>
      <c r="J2410">
        <v>1.58428097</v>
      </c>
      <c r="K2410">
        <v>1.5495114299999999</v>
      </c>
      <c r="L2410">
        <v>1.48300326</v>
      </c>
      <c r="M2410">
        <v>1.4348352</v>
      </c>
      <c r="N2410">
        <v>1.45348454</v>
      </c>
      <c r="O2410">
        <v>1.40289938</v>
      </c>
      <c r="P2410">
        <v>0.22112585600000001</v>
      </c>
    </row>
    <row r="2411" spans="1:16" x14ac:dyDescent="0.3">
      <c r="A2411">
        <v>1.75362134</v>
      </c>
      <c r="B2411">
        <v>2.71228004</v>
      </c>
      <c r="C2411">
        <v>1.9827110800000001</v>
      </c>
      <c r="D2411">
        <v>1.8747353600000001</v>
      </c>
      <c r="E2411">
        <v>1.79796457</v>
      </c>
      <c r="F2411">
        <v>1.70255136</v>
      </c>
      <c r="G2411">
        <v>1.6637537499999999</v>
      </c>
      <c r="H2411">
        <v>1.69875157</v>
      </c>
      <c r="I2411">
        <v>1.93064642</v>
      </c>
      <c r="J2411">
        <v>1.5611898900000001</v>
      </c>
      <c r="K2411">
        <v>1.53046668</v>
      </c>
      <c r="L2411">
        <v>1.4631843600000001</v>
      </c>
      <c r="M2411">
        <v>1.46636403</v>
      </c>
      <c r="N2411">
        <v>1.4175808400000001</v>
      </c>
      <c r="O2411">
        <v>1.40783787</v>
      </c>
      <c r="P2411">
        <v>0.21473996300000001</v>
      </c>
    </row>
    <row r="2412" spans="1:16" x14ac:dyDescent="0.3">
      <c r="A2412">
        <v>1.7546742</v>
      </c>
      <c r="B2412">
        <v>2.6604735900000001</v>
      </c>
      <c r="C2412">
        <v>1.92299485</v>
      </c>
      <c r="D2412">
        <v>1.76864135</v>
      </c>
      <c r="E2412">
        <v>1.6888015300000001</v>
      </c>
      <c r="F2412">
        <v>1.6573157300000001</v>
      </c>
      <c r="G2412">
        <v>1.60025895</v>
      </c>
      <c r="H2412">
        <v>1.64135754</v>
      </c>
      <c r="I2412">
        <v>1.8642113199999999</v>
      </c>
      <c r="J2412">
        <v>1.53518271</v>
      </c>
      <c r="K2412">
        <v>1.47595239</v>
      </c>
      <c r="L2412">
        <v>1.5033273700000001</v>
      </c>
      <c r="M2412">
        <v>1.4553723300000001</v>
      </c>
      <c r="N2412">
        <v>1.4051792599999999</v>
      </c>
      <c r="O2412">
        <v>1.4008498199999999</v>
      </c>
      <c r="P2412">
        <v>0.21248957500000001</v>
      </c>
    </row>
    <row r="2413" spans="1:16" x14ac:dyDescent="0.3">
      <c r="A2413">
        <v>1.75572741</v>
      </c>
      <c r="B2413">
        <v>2.5418577199999999</v>
      </c>
      <c r="C2413">
        <v>1.91560292</v>
      </c>
      <c r="D2413">
        <v>1.7850246400000001</v>
      </c>
      <c r="E2413">
        <v>1.7202253300000001</v>
      </c>
      <c r="F2413">
        <v>1.6349673300000001</v>
      </c>
      <c r="G2413">
        <v>1.60778463</v>
      </c>
      <c r="H2413">
        <v>1.59683347</v>
      </c>
      <c r="I2413">
        <v>1.8314074300000001</v>
      </c>
      <c r="J2413">
        <v>1.55621433</v>
      </c>
      <c r="K2413">
        <v>1.4448460299999999</v>
      </c>
      <c r="L2413">
        <v>1.51893568</v>
      </c>
      <c r="M2413">
        <v>1.45497882</v>
      </c>
      <c r="N2413">
        <v>1.41335714</v>
      </c>
      <c r="O2413">
        <v>1.3669614800000001</v>
      </c>
      <c r="P2413">
        <v>0.22626019999999999</v>
      </c>
    </row>
    <row r="2414" spans="1:16" x14ac:dyDescent="0.3">
      <c r="A2414">
        <v>1.75678146</v>
      </c>
      <c r="B2414">
        <v>2.4576387400000002</v>
      </c>
      <c r="C2414">
        <v>1.8581464299999999</v>
      </c>
      <c r="D2414">
        <v>1.7587252900000001</v>
      </c>
      <c r="E2414">
        <v>1.64403725</v>
      </c>
      <c r="F2414">
        <v>1.5986778699999999</v>
      </c>
      <c r="G2414">
        <v>1.6299655399999999</v>
      </c>
      <c r="H2414">
        <v>1.5476763200000001</v>
      </c>
      <c r="I2414">
        <v>1.8259139099999999</v>
      </c>
      <c r="J2414">
        <v>1.60348248</v>
      </c>
      <c r="K2414">
        <v>1.4310258600000001</v>
      </c>
      <c r="L2414">
        <v>1.4717302299999999</v>
      </c>
      <c r="M2414">
        <v>1.4542065900000001</v>
      </c>
      <c r="N2414">
        <v>1.38027239</v>
      </c>
      <c r="O2414">
        <v>1.3542071600000001</v>
      </c>
      <c r="P2414">
        <v>0.23233178299999999</v>
      </c>
    </row>
    <row r="2415" spans="1:16" x14ac:dyDescent="0.3">
      <c r="A2415">
        <v>1.7578359800000001</v>
      </c>
      <c r="B2415">
        <v>2.3353865100000002</v>
      </c>
      <c r="C2415">
        <v>1.7970973299999999</v>
      </c>
      <c r="D2415">
        <v>1.6848694099999999</v>
      </c>
      <c r="E2415">
        <v>1.65932441</v>
      </c>
      <c r="F2415">
        <v>1.5719797600000001</v>
      </c>
      <c r="G2415">
        <v>1.59089828</v>
      </c>
      <c r="H2415">
        <v>1.5342928199999999</v>
      </c>
      <c r="I2415">
        <v>1.83743882</v>
      </c>
      <c r="J2415">
        <v>1.5395367099999999</v>
      </c>
      <c r="K2415">
        <v>1.4646755499999999</v>
      </c>
      <c r="L2415">
        <v>1.41907048</v>
      </c>
      <c r="M2415">
        <v>1.46101999</v>
      </c>
      <c r="N2415">
        <v>1.3315823099999999</v>
      </c>
      <c r="O2415">
        <v>1.3501710899999999</v>
      </c>
      <c r="P2415">
        <v>0.237999722</v>
      </c>
    </row>
    <row r="2416" spans="1:16" x14ac:dyDescent="0.3">
      <c r="A2416">
        <v>1.75889111</v>
      </c>
      <c r="B2416">
        <v>2.258394</v>
      </c>
      <c r="C2416">
        <v>1.7717834699999999</v>
      </c>
      <c r="D2416">
        <v>1.6685264099999999</v>
      </c>
      <c r="E2416">
        <v>1.67295492</v>
      </c>
      <c r="F2416">
        <v>1.6254237899999999</v>
      </c>
      <c r="G2416">
        <v>1.5364010299999999</v>
      </c>
      <c r="H2416">
        <v>1.52140176</v>
      </c>
      <c r="I2416">
        <v>1.8346382400000001</v>
      </c>
      <c r="J2416">
        <v>1.49838626</v>
      </c>
      <c r="K2416">
        <v>1.48269582</v>
      </c>
      <c r="L2416">
        <v>1.4403542300000001</v>
      </c>
      <c r="M2416">
        <v>1.42786908</v>
      </c>
      <c r="N2416">
        <v>1.3597148699999999</v>
      </c>
      <c r="O2416">
        <v>1.33049715</v>
      </c>
      <c r="P2416">
        <v>0.22677127999999999</v>
      </c>
    </row>
    <row r="2417" spans="1:16" x14ac:dyDescent="0.3">
      <c r="A2417">
        <v>1.7599469400000001</v>
      </c>
      <c r="B2417">
        <v>2.17293286</v>
      </c>
      <c r="C2417">
        <v>1.69499815</v>
      </c>
      <c r="D2417">
        <v>1.64231193</v>
      </c>
      <c r="E2417">
        <v>1.65247118</v>
      </c>
      <c r="F2417">
        <v>1.6117864799999999</v>
      </c>
      <c r="G2417">
        <v>1.5072884600000001</v>
      </c>
      <c r="H2417">
        <v>1.5421816100000001</v>
      </c>
      <c r="I2417">
        <v>1.74029338</v>
      </c>
      <c r="J2417">
        <v>1.4799974</v>
      </c>
      <c r="K2417">
        <v>1.4637064900000001</v>
      </c>
      <c r="L2417">
        <v>1.4212242399999999</v>
      </c>
      <c r="M2417">
        <v>1.3896821699999999</v>
      </c>
      <c r="N2417">
        <v>1.39631569</v>
      </c>
      <c r="O2417">
        <v>1.31734693</v>
      </c>
      <c r="P2417">
        <v>0.22263929199999999</v>
      </c>
    </row>
    <row r="2418" spans="1:16" x14ac:dyDescent="0.3">
      <c r="A2418">
        <v>1.7610036099999999</v>
      </c>
      <c r="B2418">
        <v>2.09158278</v>
      </c>
      <c r="C2418">
        <v>1.6453995699999999</v>
      </c>
      <c r="D2418">
        <v>1.58487976</v>
      </c>
      <c r="E2418">
        <v>1.5946595699999999</v>
      </c>
      <c r="F2418">
        <v>1.58250058</v>
      </c>
      <c r="G2418">
        <v>1.5203343600000001</v>
      </c>
      <c r="H2418">
        <v>1.5207557700000001</v>
      </c>
      <c r="I2418">
        <v>1.6994820799999999</v>
      </c>
      <c r="J2418">
        <v>1.4303994200000001</v>
      </c>
      <c r="K2418">
        <v>1.4415013800000001</v>
      </c>
      <c r="L2418">
        <v>1.3947973300000001</v>
      </c>
      <c r="M2418">
        <v>1.3576245300000001</v>
      </c>
      <c r="N2418">
        <v>1.3896064800000001</v>
      </c>
      <c r="O2418">
        <v>1.35018957</v>
      </c>
      <c r="P2418">
        <v>0.228609696</v>
      </c>
    </row>
    <row r="2419" spans="1:16" x14ac:dyDescent="0.3">
      <c r="A2419">
        <v>1.7620605199999999</v>
      </c>
      <c r="B2419">
        <v>2.00618768</v>
      </c>
      <c r="C2419">
        <v>1.6353886099999999</v>
      </c>
      <c r="D2419">
        <v>1.5717990399999999</v>
      </c>
      <c r="E2419">
        <v>1.58756411</v>
      </c>
      <c r="F2419">
        <v>1.5812294499999999</v>
      </c>
      <c r="G2419">
        <v>1.5191000699999999</v>
      </c>
      <c r="H2419">
        <v>1.4735404299999999</v>
      </c>
      <c r="I2419">
        <v>1.6532539100000001</v>
      </c>
      <c r="J2419">
        <v>1.4255232799999999</v>
      </c>
      <c r="K2419">
        <v>1.40980124</v>
      </c>
      <c r="L2419">
        <v>1.4136544499999999</v>
      </c>
      <c r="M2419">
        <v>1.3676272599999999</v>
      </c>
      <c r="N2419">
        <v>1.3987669899999999</v>
      </c>
      <c r="O2419">
        <v>1.3580013500000001</v>
      </c>
      <c r="P2419">
        <v>0.22856217600000001</v>
      </c>
    </row>
    <row r="2420" spans="1:16" x14ac:dyDescent="0.3">
      <c r="A2420">
        <v>1.76311862</v>
      </c>
      <c r="B2420">
        <v>1.9785456699999999</v>
      </c>
      <c r="C2420">
        <v>1.66289759</v>
      </c>
      <c r="D2420">
        <v>1.57625723</v>
      </c>
      <c r="E2420">
        <v>1.56446934</v>
      </c>
      <c r="F2420">
        <v>1.5290658500000001</v>
      </c>
      <c r="G2420">
        <v>1.5249836400000001</v>
      </c>
      <c r="H2420">
        <v>1.4728189700000001</v>
      </c>
      <c r="I2420">
        <v>1.66930997</v>
      </c>
      <c r="J2420">
        <v>1.4576633000000001</v>
      </c>
      <c r="K2420">
        <v>1.40064561</v>
      </c>
      <c r="L2420">
        <v>1.3964918900000001</v>
      </c>
      <c r="M2420">
        <v>1.3810570200000001</v>
      </c>
      <c r="N2420">
        <v>1.34836519</v>
      </c>
      <c r="O2420">
        <v>1.3739633600000001</v>
      </c>
      <c r="P2420">
        <v>0.21564926200000001</v>
      </c>
    </row>
    <row r="2421" spans="1:16" x14ac:dyDescent="0.3">
      <c r="A2421">
        <v>1.7641768499999999</v>
      </c>
      <c r="B2421">
        <v>1.88929152</v>
      </c>
      <c r="C2421">
        <v>1.6328359800000001</v>
      </c>
      <c r="D2421">
        <v>1.5692317499999999</v>
      </c>
      <c r="E2421">
        <v>1.57592022</v>
      </c>
      <c r="F2421">
        <v>1.52787352</v>
      </c>
      <c r="G2421">
        <v>1.54163063</v>
      </c>
      <c r="H2421">
        <v>1.4831483400000001</v>
      </c>
      <c r="I2421">
        <v>1.7233276399999999</v>
      </c>
      <c r="J2421">
        <v>1.4501379700000001</v>
      </c>
      <c r="K2421">
        <v>1.40918338</v>
      </c>
      <c r="L2421">
        <v>1.3981410299999999</v>
      </c>
      <c r="M2421">
        <v>1.35579038</v>
      </c>
      <c r="N2421">
        <v>1.3426771200000001</v>
      </c>
      <c r="O2421">
        <v>1.37491512</v>
      </c>
      <c r="P2421">
        <v>0.22052623299999999</v>
      </c>
    </row>
    <row r="2422" spans="1:16" x14ac:dyDescent="0.3">
      <c r="A2422">
        <v>1.7652360199999999</v>
      </c>
      <c r="B2422">
        <v>1.8193759899999999</v>
      </c>
      <c r="C2422">
        <v>1.5948519699999999</v>
      </c>
      <c r="D2422">
        <v>1.4862377600000001</v>
      </c>
      <c r="E2422">
        <v>1.5181336400000001</v>
      </c>
      <c r="F2422">
        <v>1.52158868</v>
      </c>
      <c r="G2422">
        <v>1.5295661700000001</v>
      </c>
      <c r="H2422">
        <v>1.4727363600000001</v>
      </c>
      <c r="I2422">
        <v>1.71161568</v>
      </c>
      <c r="J2422">
        <v>1.42556489</v>
      </c>
      <c r="K2422">
        <v>1.39421427</v>
      </c>
      <c r="L2422">
        <v>1.3711919800000001</v>
      </c>
      <c r="M2422">
        <v>1.36723423</v>
      </c>
      <c r="N2422">
        <v>1.3635181199999999</v>
      </c>
      <c r="O2422">
        <v>1.37854123</v>
      </c>
      <c r="P2422">
        <v>0.21838259700000001</v>
      </c>
    </row>
    <row r="2423" spans="1:16" x14ac:dyDescent="0.3">
      <c r="A2423">
        <v>1.7662956700000001</v>
      </c>
      <c r="B2423">
        <v>1.7506805700000001</v>
      </c>
      <c r="C2423">
        <v>1.57780433</v>
      </c>
      <c r="D2423">
        <v>1.4794197099999999</v>
      </c>
      <c r="E2423">
        <v>1.55861676</v>
      </c>
      <c r="F2423">
        <v>1.46016765</v>
      </c>
      <c r="G2423">
        <v>1.4731844700000001</v>
      </c>
      <c r="H2423">
        <v>1.43119609</v>
      </c>
      <c r="I2423">
        <v>1.6719884899999999</v>
      </c>
      <c r="J2423">
        <v>1.4391582000000001</v>
      </c>
      <c r="K2423">
        <v>1.40290201</v>
      </c>
      <c r="L2423">
        <v>1.4014354899999999</v>
      </c>
      <c r="M2423">
        <v>1.3669585</v>
      </c>
      <c r="N2423">
        <v>1.36130321</v>
      </c>
      <c r="O2423">
        <v>1.3695763299999999</v>
      </c>
      <c r="P2423">
        <v>0.20764002200000001</v>
      </c>
    </row>
    <row r="2424" spans="1:16" x14ac:dyDescent="0.3">
      <c r="A2424">
        <v>1.7673560399999999</v>
      </c>
      <c r="B2424">
        <v>1.7239323900000001</v>
      </c>
      <c r="C2424">
        <v>1.5472472900000001</v>
      </c>
      <c r="D2424">
        <v>1.53372967</v>
      </c>
      <c r="E2424">
        <v>1.55312765</v>
      </c>
      <c r="F2424">
        <v>1.44902098</v>
      </c>
      <c r="G2424">
        <v>1.4753458500000001</v>
      </c>
      <c r="H2424">
        <v>1.4545738699999999</v>
      </c>
      <c r="I2424">
        <v>1.65164351</v>
      </c>
      <c r="J2424">
        <v>1.4280468200000001</v>
      </c>
      <c r="K2424">
        <v>1.42207062</v>
      </c>
      <c r="L2424">
        <v>1.4052667599999999</v>
      </c>
      <c r="M2424">
        <v>1.34878707</v>
      </c>
      <c r="N2424">
        <v>1.35464728</v>
      </c>
      <c r="O2424">
        <v>1.33936107</v>
      </c>
      <c r="P2424">
        <v>0.21069639900000001</v>
      </c>
    </row>
    <row r="2425" spans="1:16" x14ac:dyDescent="0.3">
      <c r="A2425">
        <v>1.76841688</v>
      </c>
      <c r="B2425">
        <v>1.7255294299999999</v>
      </c>
      <c r="C2425">
        <v>1.5276365300000001</v>
      </c>
      <c r="D2425">
        <v>1.5111814699999999</v>
      </c>
      <c r="E2425">
        <v>1.5470191200000001</v>
      </c>
      <c r="F2425">
        <v>1.5058050199999999</v>
      </c>
      <c r="G2425">
        <v>1.4905193999999999</v>
      </c>
      <c r="H2425">
        <v>1.4557590499999999</v>
      </c>
      <c r="I2425">
        <v>1.65103483</v>
      </c>
      <c r="J2425">
        <v>1.4128125899999999</v>
      </c>
      <c r="K2425">
        <v>1.4424891500000001</v>
      </c>
      <c r="L2425">
        <v>1.3969022</v>
      </c>
      <c r="M2425">
        <v>1.3961861099999999</v>
      </c>
      <c r="N2425">
        <v>1.35544932</v>
      </c>
      <c r="O2425">
        <v>1.3571177699999999</v>
      </c>
      <c r="P2425">
        <v>0.21651698599999999</v>
      </c>
    </row>
    <row r="2426" spans="1:16" x14ac:dyDescent="0.3">
      <c r="A2426">
        <v>1.7694784400000001</v>
      </c>
      <c r="B2426">
        <v>1.68144417</v>
      </c>
      <c r="C2426">
        <v>1.51785445</v>
      </c>
      <c r="D2426">
        <v>1.4832485900000001</v>
      </c>
      <c r="E2426">
        <v>1.5379828200000001</v>
      </c>
      <c r="F2426">
        <v>1.52056372</v>
      </c>
      <c r="G2426">
        <v>1.5029449500000001</v>
      </c>
      <c r="H2426">
        <v>1.4461077499999999</v>
      </c>
      <c r="I2426">
        <v>1.68697202</v>
      </c>
      <c r="J2426">
        <v>1.4375619900000001</v>
      </c>
      <c r="K2426">
        <v>1.43697524</v>
      </c>
      <c r="L2426">
        <v>1.41736412</v>
      </c>
      <c r="M2426">
        <v>1.4052567499999999</v>
      </c>
      <c r="N2426">
        <v>1.34452438</v>
      </c>
      <c r="O2426">
        <v>1.34805548</v>
      </c>
      <c r="P2426">
        <v>0.22469972099999999</v>
      </c>
    </row>
    <row r="2427" spans="1:16" x14ac:dyDescent="0.3">
      <c r="A2427">
        <v>1.7705407099999999</v>
      </c>
      <c r="B2427">
        <v>1.6498765900000001</v>
      </c>
      <c r="C2427">
        <v>1.5123944300000001</v>
      </c>
      <c r="D2427">
        <v>1.4891750800000001</v>
      </c>
      <c r="E2427">
        <v>1.49195111</v>
      </c>
      <c r="F2427">
        <v>1.54929531</v>
      </c>
      <c r="G2427">
        <v>1.47057569</v>
      </c>
      <c r="H2427">
        <v>1.4795412999999999</v>
      </c>
      <c r="I2427">
        <v>1.6735610999999999</v>
      </c>
      <c r="J2427">
        <v>1.41542184</v>
      </c>
      <c r="K2427">
        <v>1.4232386400000001</v>
      </c>
      <c r="L2427">
        <v>1.3989673899999999</v>
      </c>
      <c r="M2427">
        <v>1.4011738300000001</v>
      </c>
      <c r="N2427">
        <v>1.3571198</v>
      </c>
      <c r="O2427">
        <v>1.32149863</v>
      </c>
      <c r="P2427">
        <v>0.22224037299999999</v>
      </c>
    </row>
    <row r="2428" spans="1:16" x14ac:dyDescent="0.3">
      <c r="A2428">
        <v>1.7716037</v>
      </c>
      <c r="B2428">
        <v>1.66105437</v>
      </c>
      <c r="C2428">
        <v>1.49504375</v>
      </c>
      <c r="D2428">
        <v>1.51990581</v>
      </c>
      <c r="E2428">
        <v>1.5007775999999999</v>
      </c>
      <c r="F2428">
        <v>1.54780114</v>
      </c>
      <c r="G2428">
        <v>1.47893691</v>
      </c>
      <c r="H2428">
        <v>1.4834373000000001</v>
      </c>
      <c r="I2428">
        <v>1.7033176400000001</v>
      </c>
      <c r="J2428">
        <v>1.3874672699999999</v>
      </c>
      <c r="K2428">
        <v>1.3950662599999999</v>
      </c>
      <c r="L2428">
        <v>1.38181424</v>
      </c>
      <c r="M2428">
        <v>1.4233353099999999</v>
      </c>
      <c r="N2428">
        <v>1.35510468</v>
      </c>
      <c r="O2428">
        <v>1.3283111999999999</v>
      </c>
      <c r="P2428">
        <v>0.22255170299999999</v>
      </c>
    </row>
    <row r="2429" spans="1:16" x14ac:dyDescent="0.3">
      <c r="A2429">
        <v>1.77266729</v>
      </c>
      <c r="B2429">
        <v>1.65192294</v>
      </c>
      <c r="C2429">
        <v>1.5096159</v>
      </c>
      <c r="D2429">
        <v>1.4697635200000001</v>
      </c>
      <c r="E2429">
        <v>1.4967906499999999</v>
      </c>
      <c r="F2429">
        <v>1.5256222500000001</v>
      </c>
      <c r="G2429">
        <v>1.4738907800000001</v>
      </c>
      <c r="H2429">
        <v>1.4681415600000001</v>
      </c>
      <c r="I2429">
        <v>1.70661068</v>
      </c>
      <c r="J2429">
        <v>1.3950758000000001</v>
      </c>
      <c r="K2429">
        <v>1.3967509300000001</v>
      </c>
      <c r="L2429">
        <v>1.4045121700000001</v>
      </c>
      <c r="M2429">
        <v>1.3868617999999999</v>
      </c>
      <c r="N2429">
        <v>1.3734495600000001</v>
      </c>
      <c r="O2429">
        <v>1.3472955200000001</v>
      </c>
      <c r="P2429">
        <v>0.230549857</v>
      </c>
    </row>
    <row r="2430" spans="1:16" x14ac:dyDescent="0.3">
      <c r="A2430">
        <v>1.77373135</v>
      </c>
      <c r="B2430">
        <v>1.6178530499999999</v>
      </c>
      <c r="C2430">
        <v>1.54168427</v>
      </c>
      <c r="D2430">
        <v>1.4749211099999999</v>
      </c>
      <c r="E2430">
        <v>1.49930298</v>
      </c>
      <c r="F2430">
        <v>1.48728156</v>
      </c>
      <c r="G2430">
        <v>1.4484887099999999</v>
      </c>
      <c r="H2430">
        <v>1.4684863100000001</v>
      </c>
      <c r="I2430">
        <v>1.7001278399999999</v>
      </c>
      <c r="J2430">
        <v>1.41011858</v>
      </c>
      <c r="K2430">
        <v>1.39680052</v>
      </c>
      <c r="L2430">
        <v>1.44647551</v>
      </c>
      <c r="M2430">
        <v>1.36364222</v>
      </c>
      <c r="N2430">
        <v>1.4062538099999999</v>
      </c>
      <c r="O2430">
        <v>1.3558428300000001</v>
      </c>
      <c r="P2430">
        <v>0.22694325400000001</v>
      </c>
    </row>
    <row r="2431" spans="1:16" x14ac:dyDescent="0.3">
      <c r="A2431">
        <v>1.77479601</v>
      </c>
      <c r="B2431">
        <v>1.6005107199999999</v>
      </c>
      <c r="C2431">
        <v>1.5522291699999999</v>
      </c>
      <c r="D2431">
        <v>1.4841443299999999</v>
      </c>
      <c r="E2431">
        <v>1.4722138600000001</v>
      </c>
      <c r="F2431">
        <v>1.4984970099999999</v>
      </c>
      <c r="G2431">
        <v>1.4874283100000001</v>
      </c>
      <c r="H2431">
        <v>1.47948754</v>
      </c>
      <c r="I2431">
        <v>1.6979218700000001</v>
      </c>
      <c r="J2431">
        <v>1.4336878099999999</v>
      </c>
      <c r="K2431">
        <v>1.3859269599999999</v>
      </c>
      <c r="L2431">
        <v>1.44383979</v>
      </c>
      <c r="M2431">
        <v>1.3624368899999999</v>
      </c>
      <c r="N2431">
        <v>1.4419952599999999</v>
      </c>
      <c r="O2431">
        <v>1.32311285</v>
      </c>
      <c r="P2431">
        <v>0.23528112500000001</v>
      </c>
    </row>
    <row r="2432" spans="1:16" x14ac:dyDescent="0.3">
      <c r="A2432">
        <v>1.77586138</v>
      </c>
      <c r="B2432">
        <v>1.5883386100000001</v>
      </c>
      <c r="C2432">
        <v>1.51132059</v>
      </c>
      <c r="D2432">
        <v>1.49233437</v>
      </c>
      <c r="E2432">
        <v>1.4550434400000001</v>
      </c>
      <c r="F2432">
        <v>1.4942677</v>
      </c>
      <c r="G2432">
        <v>1.49994147</v>
      </c>
      <c r="H2432">
        <v>1.4796303500000001</v>
      </c>
      <c r="I2432">
        <v>1.7082907000000001</v>
      </c>
      <c r="J2432">
        <v>1.4373320300000001</v>
      </c>
      <c r="K2432">
        <v>1.41330552</v>
      </c>
      <c r="L2432">
        <v>1.44968867</v>
      </c>
      <c r="M2432">
        <v>1.36853325</v>
      </c>
      <c r="N2432">
        <v>1.4083583399999999</v>
      </c>
      <c r="O2432">
        <v>1.35153174</v>
      </c>
      <c r="P2432">
        <v>0.22723381200000001</v>
      </c>
    </row>
    <row r="2433" spans="1:16" x14ac:dyDescent="0.3">
      <c r="A2433">
        <v>1.77692735</v>
      </c>
      <c r="B2433">
        <v>1.5453129999999999</v>
      </c>
      <c r="C2433">
        <v>1.5229506500000001</v>
      </c>
      <c r="D2433">
        <v>1.50678468</v>
      </c>
      <c r="E2433">
        <v>1.4508485799999999</v>
      </c>
      <c r="F2433">
        <v>1.4646329899999999</v>
      </c>
      <c r="G2433">
        <v>1.4707489</v>
      </c>
      <c r="H2433">
        <v>1.49937224</v>
      </c>
      <c r="I2433">
        <v>1.66833174</v>
      </c>
      <c r="J2433">
        <v>1.4029364600000001</v>
      </c>
      <c r="K2433">
        <v>1.4282431600000001</v>
      </c>
      <c r="L2433">
        <v>1.4190443800000001</v>
      </c>
      <c r="M2433">
        <v>1.39233088</v>
      </c>
      <c r="N2433">
        <v>1.41413236</v>
      </c>
      <c r="O2433">
        <v>1.3941999700000001</v>
      </c>
      <c r="P2433">
        <v>0.223615587</v>
      </c>
    </row>
    <row r="2434" spans="1:16" x14ac:dyDescent="0.3">
      <c r="A2434">
        <v>1.77799416</v>
      </c>
      <c r="B2434">
        <v>1.55017114</v>
      </c>
      <c r="C2434">
        <v>1.5045125500000001</v>
      </c>
      <c r="D2434">
        <v>1.5510153799999999</v>
      </c>
      <c r="E2434">
        <v>1.4953019599999999</v>
      </c>
      <c r="F2434">
        <v>1.4521766899999999</v>
      </c>
      <c r="G2434">
        <v>1.44971049</v>
      </c>
      <c r="H2434">
        <v>1.48994684</v>
      </c>
      <c r="I2434">
        <v>1.6459221799999999</v>
      </c>
      <c r="J2434">
        <v>1.43401706</v>
      </c>
      <c r="K2434">
        <v>1.44256115</v>
      </c>
      <c r="L2434">
        <v>1.3926324800000001</v>
      </c>
      <c r="M2434">
        <v>1.4204822800000001</v>
      </c>
      <c r="N2434">
        <v>1.47981524</v>
      </c>
      <c r="O2434">
        <v>1.4074224200000001</v>
      </c>
      <c r="P2434">
        <v>0.22257354900000001</v>
      </c>
    </row>
    <row r="2435" spans="1:16" x14ac:dyDescent="0.3">
      <c r="A2435">
        <v>1.77906144</v>
      </c>
      <c r="B2435">
        <v>1.56089532</v>
      </c>
      <c r="C2435">
        <v>1.4975830299999999</v>
      </c>
      <c r="D2435">
        <v>1.5151352899999999</v>
      </c>
      <c r="E2435">
        <v>1.4948611300000001</v>
      </c>
      <c r="F2435">
        <v>1.44450247</v>
      </c>
      <c r="G2435">
        <v>1.4829455600000001</v>
      </c>
      <c r="H2435">
        <v>1.5068614499999999</v>
      </c>
      <c r="I2435">
        <v>1.68336916</v>
      </c>
      <c r="J2435">
        <v>1.46609604</v>
      </c>
      <c r="K2435">
        <v>1.4516142599999999</v>
      </c>
      <c r="L2435">
        <v>1.40330255</v>
      </c>
      <c r="M2435">
        <v>1.46699131</v>
      </c>
      <c r="N2435">
        <v>1.50010753</v>
      </c>
      <c r="O2435">
        <v>1.43925726</v>
      </c>
      <c r="P2435">
        <v>0.23024688700000001</v>
      </c>
    </row>
    <row r="2436" spans="1:16" x14ac:dyDescent="0.3">
      <c r="A2436">
        <v>1.7801294299999999</v>
      </c>
      <c r="B2436">
        <v>1.5355143499999999</v>
      </c>
      <c r="C2436">
        <v>1.5562943199999999</v>
      </c>
      <c r="D2436">
        <v>1.5081248300000001</v>
      </c>
      <c r="E2436">
        <v>1.49413836</v>
      </c>
      <c r="F2436">
        <v>1.47039366</v>
      </c>
      <c r="G2436">
        <v>1.4751589300000001</v>
      </c>
      <c r="H2436">
        <v>1.5103960000000001</v>
      </c>
      <c r="I2436">
        <v>1.7225772100000001</v>
      </c>
      <c r="J2436">
        <v>1.46442842</v>
      </c>
      <c r="K2436">
        <v>1.48472929</v>
      </c>
      <c r="L2436">
        <v>1.47976208</v>
      </c>
      <c r="M2436">
        <v>1.4618816400000001</v>
      </c>
      <c r="N2436">
        <v>1.45941806</v>
      </c>
      <c r="O2436">
        <v>1.4633216899999999</v>
      </c>
      <c r="P2436">
        <v>0.23081259400000001</v>
      </c>
    </row>
    <row r="2437" spans="1:16" x14ac:dyDescent="0.3">
      <c r="A2437">
        <v>1.7811980199999999</v>
      </c>
      <c r="B2437">
        <v>1.5562866900000001</v>
      </c>
      <c r="C2437">
        <v>1.57819676</v>
      </c>
      <c r="D2437">
        <v>1.5339027599999999</v>
      </c>
      <c r="E2437">
        <v>1.49020541</v>
      </c>
      <c r="F2437">
        <v>1.4699051400000001</v>
      </c>
      <c r="G2437">
        <v>1.48704624</v>
      </c>
      <c r="H2437">
        <v>1.55141068</v>
      </c>
      <c r="I2437">
        <v>1.72736132</v>
      </c>
      <c r="J2437">
        <v>1.4546357400000001</v>
      </c>
      <c r="K2437">
        <v>1.5077153400000001</v>
      </c>
      <c r="L2437">
        <v>1.47784793</v>
      </c>
      <c r="M2437">
        <v>1.4613167</v>
      </c>
      <c r="N2437">
        <v>1.5075488100000001</v>
      </c>
      <c r="O2437">
        <v>1.4799259899999999</v>
      </c>
      <c r="P2437">
        <v>0.23268482099999999</v>
      </c>
    </row>
    <row r="2438" spans="1:16" x14ac:dyDescent="0.3">
      <c r="A2438">
        <v>1.78226745</v>
      </c>
      <c r="B2438">
        <v>1.5806334</v>
      </c>
      <c r="C2438">
        <v>1.5988607399999999</v>
      </c>
      <c r="D2438">
        <v>1.5245435199999999</v>
      </c>
      <c r="E2438">
        <v>1.49588907</v>
      </c>
      <c r="F2438">
        <v>1.4952894400000001</v>
      </c>
      <c r="G2438">
        <v>1.4928056000000001</v>
      </c>
      <c r="H2438">
        <v>1.53643715</v>
      </c>
      <c r="I2438">
        <v>1.7286056299999999</v>
      </c>
      <c r="J2438">
        <v>1.47620022</v>
      </c>
      <c r="K2438">
        <v>1.50675011</v>
      </c>
      <c r="L2438">
        <v>1.51967311</v>
      </c>
      <c r="M2438">
        <v>1.48192561</v>
      </c>
      <c r="N2438">
        <v>1.5205156799999999</v>
      </c>
      <c r="O2438">
        <v>1.5128281100000001</v>
      </c>
      <c r="P2438">
        <v>0.236404687</v>
      </c>
    </row>
    <row r="2439" spans="1:16" x14ac:dyDescent="0.3">
      <c r="A2439">
        <v>1.78333724</v>
      </c>
      <c r="B2439">
        <v>1.5766394100000001</v>
      </c>
      <c r="C2439">
        <v>1.5852627800000001</v>
      </c>
      <c r="D2439">
        <v>1.57680368</v>
      </c>
      <c r="E2439">
        <v>1.4766488099999999</v>
      </c>
      <c r="F2439">
        <v>1.4934105900000001</v>
      </c>
      <c r="G2439">
        <v>1.50796497</v>
      </c>
      <c r="H2439">
        <v>1.5441467799999999</v>
      </c>
      <c r="I2439">
        <v>1.74478662</v>
      </c>
      <c r="J2439">
        <v>1.51772642</v>
      </c>
      <c r="K2439">
        <v>1.53692937</v>
      </c>
      <c r="L2439">
        <v>1.5559823500000001</v>
      </c>
      <c r="M2439">
        <v>1.5489915599999999</v>
      </c>
      <c r="N2439">
        <v>1.5418245799999999</v>
      </c>
      <c r="O2439">
        <v>1.55049324</v>
      </c>
      <c r="P2439">
        <v>0.235283405</v>
      </c>
    </row>
    <row r="2440" spans="1:16" x14ac:dyDescent="0.3">
      <c r="A2440">
        <v>1.78440785</v>
      </c>
      <c r="B2440">
        <v>1.55580735</v>
      </c>
      <c r="C2440">
        <v>1.54551339</v>
      </c>
      <c r="D2440">
        <v>1.6107609300000001</v>
      </c>
      <c r="E2440">
        <v>1.5202486500000001</v>
      </c>
      <c r="F2440">
        <v>1.4696482399999999</v>
      </c>
      <c r="G2440">
        <v>1.50192368</v>
      </c>
      <c r="H2440">
        <v>1.5599293700000001</v>
      </c>
      <c r="I2440">
        <v>1.84278893</v>
      </c>
      <c r="J2440">
        <v>1.5470742</v>
      </c>
      <c r="K2440">
        <v>1.5639863000000001</v>
      </c>
      <c r="L2440">
        <v>1.5929981499999999</v>
      </c>
      <c r="M2440">
        <v>1.5968621999999999</v>
      </c>
      <c r="N2440">
        <v>1.58283138</v>
      </c>
      <c r="O2440">
        <v>1.6051906300000001</v>
      </c>
      <c r="P2440">
        <v>0.24302242700000001</v>
      </c>
    </row>
    <row r="2441" spans="1:16" x14ac:dyDescent="0.3">
      <c r="A2441">
        <v>1.78547883</v>
      </c>
      <c r="B2441">
        <v>1.6135990600000001</v>
      </c>
      <c r="C2441">
        <v>1.5549826600000001</v>
      </c>
      <c r="D2441">
        <v>1.63602352</v>
      </c>
      <c r="E2441">
        <v>1.5857321</v>
      </c>
      <c r="F2441">
        <v>1.56626737</v>
      </c>
      <c r="G2441">
        <v>1.55301058</v>
      </c>
      <c r="H2441">
        <v>1.5548038500000001</v>
      </c>
      <c r="I2441">
        <v>1.8290572199999999</v>
      </c>
      <c r="J2441">
        <v>1.6144239899999999</v>
      </c>
      <c r="K2441">
        <v>1.59857535</v>
      </c>
      <c r="L2441">
        <v>1.62629914</v>
      </c>
      <c r="M2441">
        <v>1.63146389</v>
      </c>
      <c r="N2441">
        <v>1.62956703</v>
      </c>
      <c r="O2441">
        <v>1.6549602699999999</v>
      </c>
      <c r="P2441">
        <v>0.251207709</v>
      </c>
    </row>
    <row r="2442" spans="1:16" x14ac:dyDescent="0.3">
      <c r="A2442">
        <v>1.7865508800000001</v>
      </c>
      <c r="B2442">
        <v>1.6525824099999999</v>
      </c>
      <c r="C2442">
        <v>1.6306359800000001</v>
      </c>
      <c r="D2442">
        <v>1.6234253599999999</v>
      </c>
      <c r="E2442">
        <v>1.6648947000000001</v>
      </c>
      <c r="F2442">
        <v>1.5620573799999999</v>
      </c>
      <c r="G2442">
        <v>1.59490073</v>
      </c>
      <c r="H2442">
        <v>1.6026155900000001</v>
      </c>
      <c r="I2442">
        <v>1.89504158</v>
      </c>
      <c r="J2442">
        <v>1.62426162</v>
      </c>
      <c r="K2442">
        <v>1.6424523600000001</v>
      </c>
      <c r="L2442">
        <v>1.67380214</v>
      </c>
      <c r="M2442">
        <v>1.6746302799999999</v>
      </c>
      <c r="N2442">
        <v>1.709535</v>
      </c>
      <c r="O2442">
        <v>1.6783812</v>
      </c>
      <c r="P2442">
        <v>0.25248283100000002</v>
      </c>
    </row>
    <row r="2443" spans="1:16" x14ac:dyDescent="0.3">
      <c r="A2443">
        <v>1.78762329</v>
      </c>
      <c r="B2443">
        <v>1.6703466199999999</v>
      </c>
      <c r="C2443">
        <v>1.6576339</v>
      </c>
      <c r="D2443">
        <v>1.6509958499999999</v>
      </c>
      <c r="E2443">
        <v>1.6619808700000001</v>
      </c>
      <c r="F2443">
        <v>1.5864937299999999</v>
      </c>
      <c r="G2443">
        <v>1.6699520299999999</v>
      </c>
      <c r="H2443">
        <v>1.6452127700000001</v>
      </c>
      <c r="I2443">
        <v>1.93988264</v>
      </c>
      <c r="J2443">
        <v>1.6340749299999999</v>
      </c>
      <c r="K2443">
        <v>1.6636269100000001</v>
      </c>
      <c r="L2443">
        <v>1.73697031</v>
      </c>
      <c r="M2443">
        <v>1.70247507</v>
      </c>
      <c r="N2443">
        <v>1.69983745</v>
      </c>
      <c r="O2443">
        <v>1.7290865200000001</v>
      </c>
      <c r="P2443">
        <v>0.25422489599999998</v>
      </c>
    </row>
    <row r="2444" spans="1:16" x14ac:dyDescent="0.3">
      <c r="A2444">
        <v>1.78869641</v>
      </c>
      <c r="B2444">
        <v>1.66777182</v>
      </c>
      <c r="C2444">
        <v>1.6982424300000001</v>
      </c>
      <c r="D2444">
        <v>1.66013408</v>
      </c>
      <c r="E2444">
        <v>1.6998617600000001</v>
      </c>
      <c r="F2444">
        <v>1.6836320199999999</v>
      </c>
      <c r="G2444">
        <v>1.627087</v>
      </c>
      <c r="H2444">
        <v>1.67106581</v>
      </c>
      <c r="I2444">
        <v>1.93299818</v>
      </c>
      <c r="J2444">
        <v>1.72026849</v>
      </c>
      <c r="K2444">
        <v>1.74554527</v>
      </c>
      <c r="L2444">
        <v>1.800511</v>
      </c>
      <c r="M2444">
        <v>1.7474215</v>
      </c>
      <c r="N2444">
        <v>1.77419448</v>
      </c>
      <c r="O2444">
        <v>1.76702559</v>
      </c>
      <c r="P2444">
        <v>0.26316538499999997</v>
      </c>
    </row>
    <row r="2445" spans="1:16" x14ac:dyDescent="0.3">
      <c r="A2445">
        <v>1.78977001</v>
      </c>
      <c r="B2445">
        <v>1.67604434</v>
      </c>
      <c r="C2445">
        <v>1.6949045700000001</v>
      </c>
      <c r="D2445">
        <v>1.7344518900000001</v>
      </c>
      <c r="E2445">
        <v>1.7245587099999999</v>
      </c>
      <c r="F2445">
        <v>1.73984373</v>
      </c>
      <c r="G2445">
        <v>1.6676846700000001</v>
      </c>
      <c r="H2445">
        <v>1.74351597</v>
      </c>
      <c r="I2445">
        <v>2.0218312699999998</v>
      </c>
      <c r="J2445">
        <v>1.7955948100000001</v>
      </c>
      <c r="K2445">
        <v>1.8131474299999999</v>
      </c>
      <c r="L2445">
        <v>1.83740211</v>
      </c>
      <c r="M2445">
        <v>1.8080401399999999</v>
      </c>
      <c r="N2445">
        <v>1.8110818900000001</v>
      </c>
      <c r="O2445">
        <v>1.7997421</v>
      </c>
      <c r="P2445">
        <v>0.27600866600000001</v>
      </c>
    </row>
    <row r="2446" spans="1:16" x14ac:dyDescent="0.3">
      <c r="A2446">
        <v>1.79084456</v>
      </c>
      <c r="B2446">
        <v>1.7611654999999999</v>
      </c>
      <c r="C2446">
        <v>1.7385858300000001</v>
      </c>
      <c r="D2446">
        <v>1.76067722</v>
      </c>
      <c r="E2446">
        <v>1.7887918899999999</v>
      </c>
      <c r="F2446">
        <v>1.7391165500000001</v>
      </c>
      <c r="G2446">
        <v>1.7593654400000001</v>
      </c>
      <c r="H2446">
        <v>1.78693748</v>
      </c>
      <c r="I2446">
        <v>2.1398863800000001</v>
      </c>
      <c r="J2446">
        <v>1.86962831</v>
      </c>
      <c r="K2446">
        <v>1.85209274</v>
      </c>
      <c r="L2446">
        <v>1.8984268900000001</v>
      </c>
      <c r="M2446">
        <v>1.8640642199999999</v>
      </c>
      <c r="N2446">
        <v>1.8518177300000001</v>
      </c>
      <c r="O2446">
        <v>1.8328918199999999</v>
      </c>
      <c r="P2446">
        <v>0.28368121400000001</v>
      </c>
    </row>
    <row r="2447" spans="1:16" x14ac:dyDescent="0.3">
      <c r="A2447">
        <v>1.79191959</v>
      </c>
      <c r="B2447">
        <v>1.8108365500000001</v>
      </c>
      <c r="C2447">
        <v>1.80666935</v>
      </c>
      <c r="D2447">
        <v>1.79346681</v>
      </c>
      <c r="E2447">
        <v>1.8013189999999999</v>
      </c>
      <c r="F2447">
        <v>1.7656447900000001</v>
      </c>
      <c r="G2447">
        <v>1.8353191600000001</v>
      </c>
      <c r="H2447">
        <v>1.78563333</v>
      </c>
      <c r="I2447">
        <v>2.1543481299999998</v>
      </c>
      <c r="J2447">
        <v>1.8775678899999999</v>
      </c>
      <c r="K2447">
        <v>1.9268832199999999</v>
      </c>
      <c r="L2447">
        <v>1.9626432700000001</v>
      </c>
      <c r="M2447">
        <v>1.87349045</v>
      </c>
      <c r="N2447">
        <v>1.9372004300000001</v>
      </c>
      <c r="O2447">
        <v>1.8867123100000001</v>
      </c>
      <c r="P2447">
        <v>0.27772694799999997</v>
      </c>
    </row>
    <row r="2448" spans="1:16" x14ac:dyDescent="0.3">
      <c r="A2448">
        <v>1.79299521</v>
      </c>
      <c r="B2448">
        <v>1.82625449</v>
      </c>
      <c r="C2448">
        <v>1.8421475899999999</v>
      </c>
      <c r="D2448">
        <v>1.8019000300000001</v>
      </c>
      <c r="E2448">
        <v>1.83430099</v>
      </c>
      <c r="F2448">
        <v>1.8836659200000001</v>
      </c>
      <c r="G2448">
        <v>1.8687162399999999</v>
      </c>
      <c r="H2448">
        <v>1.88466942</v>
      </c>
      <c r="I2448">
        <v>2.1582534299999998</v>
      </c>
      <c r="J2448">
        <v>1.86379111</v>
      </c>
      <c r="K2448">
        <v>1.9503206</v>
      </c>
      <c r="L2448">
        <v>2.0155186700000001</v>
      </c>
      <c r="M2448">
        <v>1.9448714300000001</v>
      </c>
      <c r="N2448">
        <v>1.9478311500000001</v>
      </c>
      <c r="O2448">
        <v>1.9391181500000001</v>
      </c>
      <c r="P2448">
        <v>0.28600317200000003</v>
      </c>
    </row>
    <row r="2449" spans="1:16" x14ac:dyDescent="0.3">
      <c r="A2449">
        <v>1.7940716699999999</v>
      </c>
      <c r="B2449">
        <v>1.88718951</v>
      </c>
      <c r="C2449">
        <v>1.8910358</v>
      </c>
      <c r="D2449">
        <v>1.8453223700000001</v>
      </c>
      <c r="E2449">
        <v>1.91002929</v>
      </c>
      <c r="F2449">
        <v>1.9448057400000001</v>
      </c>
      <c r="G2449">
        <v>1.87575555</v>
      </c>
      <c r="H2449">
        <v>1.94648266</v>
      </c>
      <c r="I2449">
        <v>2.1768796400000001</v>
      </c>
      <c r="J2449">
        <v>1.91380847</v>
      </c>
      <c r="K2449">
        <v>2.0012064000000001</v>
      </c>
      <c r="L2449">
        <v>2.04410911</v>
      </c>
      <c r="M2449">
        <v>1.9915564100000001</v>
      </c>
      <c r="N2449">
        <v>1.94487619</v>
      </c>
      <c r="O2449">
        <v>1.95659184</v>
      </c>
      <c r="P2449">
        <v>0.292219073</v>
      </c>
    </row>
    <row r="2450" spans="1:16" x14ac:dyDescent="0.3">
      <c r="A2450">
        <v>1.7951484900000001</v>
      </c>
      <c r="B2450">
        <v>1.9311332699999999</v>
      </c>
      <c r="C2450">
        <v>1.9209237100000001</v>
      </c>
      <c r="D2450">
        <v>1.9217245599999999</v>
      </c>
      <c r="E2450">
        <v>1.9499973100000001</v>
      </c>
      <c r="F2450">
        <v>1.9351029399999999</v>
      </c>
      <c r="G2450">
        <v>1.9403398000000001</v>
      </c>
      <c r="H2450">
        <v>1.9857754700000001</v>
      </c>
      <c r="I2450">
        <v>2.2237081500000002</v>
      </c>
      <c r="J2450">
        <v>1.9710005500000001</v>
      </c>
      <c r="K2450">
        <v>2.0643746900000002</v>
      </c>
      <c r="L2450">
        <v>2.0696659099999999</v>
      </c>
      <c r="M2450">
        <v>2.03886938</v>
      </c>
      <c r="N2450">
        <v>1.96670973</v>
      </c>
      <c r="O2450">
        <v>1.9932430999999999</v>
      </c>
      <c r="P2450">
        <v>0.29870048199999999</v>
      </c>
    </row>
    <row r="2451" spans="1:16" x14ac:dyDescent="0.3">
      <c r="A2451">
        <v>1.7962261399999999</v>
      </c>
      <c r="B2451">
        <v>1.9735091899999999</v>
      </c>
      <c r="C2451">
        <v>1.9802699100000001</v>
      </c>
      <c r="D2451">
        <v>2.0105640899999999</v>
      </c>
      <c r="E2451">
        <v>2.0365769899999999</v>
      </c>
      <c r="F2451">
        <v>1.9857245699999999</v>
      </c>
      <c r="G2451">
        <v>1.9502384699999999</v>
      </c>
      <c r="H2451">
        <v>2.0167748900000002</v>
      </c>
      <c r="I2451">
        <v>2.2307868000000002</v>
      </c>
      <c r="J2451">
        <v>2.0548717999999999</v>
      </c>
      <c r="K2451">
        <v>2.0974853000000002</v>
      </c>
      <c r="L2451">
        <v>2.0608665899999998</v>
      </c>
      <c r="M2451">
        <v>2.0824725599999998</v>
      </c>
      <c r="N2451">
        <v>1.98497784</v>
      </c>
      <c r="O2451">
        <v>2.0284271199999999</v>
      </c>
      <c r="P2451">
        <v>0.29898101100000002</v>
      </c>
    </row>
    <row r="2452" spans="1:16" x14ac:dyDescent="0.3">
      <c r="A2452">
        <v>1.79730451</v>
      </c>
      <c r="B2452">
        <v>2.00913429</v>
      </c>
      <c r="C2452">
        <v>2.05189347</v>
      </c>
      <c r="D2452">
        <v>2.0733339800000001</v>
      </c>
      <c r="E2452">
        <v>2.0546517400000002</v>
      </c>
      <c r="F2452">
        <v>2.0353016899999998</v>
      </c>
      <c r="G2452">
        <v>1.98741984</v>
      </c>
      <c r="H2452">
        <v>2.06770349</v>
      </c>
      <c r="I2452">
        <v>2.2438697799999998</v>
      </c>
      <c r="J2452">
        <v>2.1620490600000002</v>
      </c>
      <c r="K2452">
        <v>2.1094715599999998</v>
      </c>
      <c r="L2452">
        <v>2.0530576699999998</v>
      </c>
      <c r="M2452">
        <v>2.0956470999999999</v>
      </c>
      <c r="N2452">
        <v>2.0507788699999998</v>
      </c>
      <c r="O2452">
        <v>2.0601680299999998</v>
      </c>
      <c r="P2452">
        <v>0.29323759700000002</v>
      </c>
    </row>
    <row r="2453" spans="1:16" x14ac:dyDescent="0.3">
      <c r="A2453">
        <v>1.7983833600000001</v>
      </c>
      <c r="B2453">
        <v>2.0145957499999998</v>
      </c>
      <c r="C2453">
        <v>2.06948614</v>
      </c>
      <c r="D2453">
        <v>2.1286046500000002</v>
      </c>
      <c r="E2453">
        <v>2.07250595</v>
      </c>
      <c r="F2453">
        <v>2.0785734699999998</v>
      </c>
      <c r="G2453">
        <v>2.0323562599999998</v>
      </c>
      <c r="H2453">
        <v>2.10958815</v>
      </c>
      <c r="I2453">
        <v>2.22603559</v>
      </c>
      <c r="J2453">
        <v>2.1825084700000001</v>
      </c>
      <c r="K2453">
        <v>2.15541077</v>
      </c>
      <c r="L2453">
        <v>2.06037998</v>
      </c>
      <c r="M2453">
        <v>2.08623958</v>
      </c>
      <c r="N2453">
        <v>2.1195206600000001</v>
      </c>
      <c r="O2453">
        <v>2.1106832</v>
      </c>
      <c r="P2453">
        <v>0.30233201399999998</v>
      </c>
    </row>
    <row r="2454" spans="1:16" x14ac:dyDescent="0.3">
      <c r="A2454">
        <v>1.7994630300000001</v>
      </c>
      <c r="B2454">
        <v>2.0348548900000001</v>
      </c>
      <c r="C2454">
        <v>2.08474088</v>
      </c>
      <c r="D2454">
        <v>2.14902353</v>
      </c>
      <c r="E2454">
        <v>2.1017773200000001</v>
      </c>
      <c r="F2454">
        <v>2.13452435</v>
      </c>
      <c r="G2454">
        <v>2.0621676400000002</v>
      </c>
      <c r="H2454">
        <v>2.1752302600000002</v>
      </c>
      <c r="I2454">
        <v>2.3085532199999999</v>
      </c>
      <c r="J2454">
        <v>2.1733114699999998</v>
      </c>
      <c r="K2454">
        <v>2.16929054</v>
      </c>
      <c r="L2454">
        <v>2.0978379199999999</v>
      </c>
      <c r="M2454">
        <v>2.1210360499999998</v>
      </c>
      <c r="N2454">
        <v>2.1892757399999998</v>
      </c>
      <c r="O2454">
        <v>2.1231353300000002</v>
      </c>
      <c r="P2454">
        <v>0.30881702900000002</v>
      </c>
    </row>
    <row r="2455" spans="1:16" x14ac:dyDescent="0.3">
      <c r="A2455">
        <v>1.80054319</v>
      </c>
      <c r="B2455">
        <v>2.1168186699999998</v>
      </c>
      <c r="C2455">
        <v>2.1407325300000002</v>
      </c>
      <c r="D2455">
        <v>2.1526935100000002</v>
      </c>
      <c r="E2455">
        <v>2.1271538699999999</v>
      </c>
      <c r="F2455">
        <v>2.2352507099999999</v>
      </c>
      <c r="G2455">
        <v>2.1335701899999999</v>
      </c>
      <c r="H2455">
        <v>2.19712591</v>
      </c>
      <c r="I2455">
        <v>2.34833121</v>
      </c>
      <c r="J2455">
        <v>2.2055711699999998</v>
      </c>
      <c r="K2455">
        <v>2.1706633599999998</v>
      </c>
      <c r="L2455">
        <v>2.0994985100000001</v>
      </c>
      <c r="M2455">
        <v>2.15061736</v>
      </c>
      <c r="N2455">
        <v>2.1479425399999998</v>
      </c>
      <c r="O2455">
        <v>2.12171149</v>
      </c>
      <c r="P2455">
        <v>0.32080158600000003</v>
      </c>
    </row>
    <row r="2456" spans="1:16" x14ac:dyDescent="0.3">
      <c r="A2456">
        <v>1.8016241799999999</v>
      </c>
      <c r="B2456">
        <v>2.1676495099999999</v>
      </c>
      <c r="C2456">
        <v>2.1948411499999998</v>
      </c>
      <c r="D2456">
        <v>2.1668367399999999</v>
      </c>
      <c r="E2456">
        <v>2.1437520999999999</v>
      </c>
      <c r="F2456">
        <v>2.265136</v>
      </c>
      <c r="G2456">
        <v>2.1571047299999999</v>
      </c>
      <c r="H2456">
        <v>2.2411298799999999</v>
      </c>
      <c r="I2456">
        <v>2.3760018299999999</v>
      </c>
      <c r="J2456">
        <v>2.2534141499999998</v>
      </c>
      <c r="K2456">
        <v>2.17736793</v>
      </c>
      <c r="L2456">
        <v>2.1254548999999998</v>
      </c>
      <c r="M2456">
        <v>2.1981906900000001</v>
      </c>
      <c r="N2456">
        <v>2.17951798</v>
      </c>
      <c r="O2456">
        <v>2.1316432999999999</v>
      </c>
      <c r="P2456">
        <v>0.31114006</v>
      </c>
    </row>
    <row r="2457" spans="1:16" x14ac:dyDescent="0.3">
      <c r="A2457">
        <v>1.80270565</v>
      </c>
      <c r="B2457">
        <v>2.2145240300000002</v>
      </c>
      <c r="C2457">
        <v>2.1944417999999999</v>
      </c>
      <c r="D2457">
        <v>2.20295453</v>
      </c>
      <c r="E2457">
        <v>2.1909732800000001</v>
      </c>
      <c r="F2457">
        <v>2.2685291799999998</v>
      </c>
      <c r="G2457">
        <v>2.2403955500000001</v>
      </c>
      <c r="H2457">
        <v>2.2549583900000001</v>
      </c>
      <c r="I2457">
        <v>2.3741657699999998</v>
      </c>
      <c r="J2457">
        <v>2.3240749799999998</v>
      </c>
      <c r="K2457">
        <v>2.21057558</v>
      </c>
      <c r="L2457">
        <v>2.16399908</v>
      </c>
      <c r="M2457">
        <v>2.19489169</v>
      </c>
      <c r="N2457">
        <v>2.2543482799999999</v>
      </c>
      <c r="O2457">
        <v>2.1798956399999998</v>
      </c>
      <c r="P2457">
        <v>0.29708182799999999</v>
      </c>
    </row>
    <row r="2458" spans="1:16" x14ac:dyDescent="0.3">
      <c r="A2458">
        <v>1.80378759</v>
      </c>
      <c r="B2458">
        <v>2.2216517900000001</v>
      </c>
      <c r="C2458">
        <v>2.2081387000000001</v>
      </c>
      <c r="D2458">
        <v>2.24012828</v>
      </c>
      <c r="E2458">
        <v>2.2774858500000001</v>
      </c>
      <c r="F2458">
        <v>2.2847201799999999</v>
      </c>
      <c r="G2458">
        <v>2.2790260299999998</v>
      </c>
      <c r="H2458">
        <v>2.25817347</v>
      </c>
      <c r="I2458">
        <v>2.44501781</v>
      </c>
      <c r="J2458">
        <v>2.3341798800000002</v>
      </c>
      <c r="K2458">
        <v>2.2320373099999999</v>
      </c>
      <c r="L2458">
        <v>2.24272728</v>
      </c>
      <c r="M2458">
        <v>2.1669147</v>
      </c>
      <c r="N2458">
        <v>2.2514536399999998</v>
      </c>
      <c r="O2458">
        <v>2.1904366</v>
      </c>
      <c r="P2458">
        <v>0.29558453000000001</v>
      </c>
    </row>
    <row r="2459" spans="1:16" x14ac:dyDescent="0.3">
      <c r="A2459">
        <v>1.8048704900000001</v>
      </c>
      <c r="B2459">
        <v>2.2459254299999998</v>
      </c>
      <c r="C2459">
        <v>2.2519083000000002</v>
      </c>
      <c r="D2459">
        <v>2.2873120299999998</v>
      </c>
      <c r="E2459">
        <v>2.3138637499999999</v>
      </c>
      <c r="F2459">
        <v>2.31399059</v>
      </c>
      <c r="G2459">
        <v>2.2556581499999999</v>
      </c>
      <c r="H2459">
        <v>2.24461222</v>
      </c>
      <c r="I2459">
        <v>2.5559661400000002</v>
      </c>
      <c r="J2459">
        <v>2.2871964</v>
      </c>
      <c r="K2459">
        <v>2.29090214</v>
      </c>
      <c r="L2459">
        <v>2.3237364299999999</v>
      </c>
      <c r="M2459">
        <v>2.2033657999999998</v>
      </c>
      <c r="N2459">
        <v>2.2454571699999999</v>
      </c>
      <c r="O2459">
        <v>2.19842958</v>
      </c>
      <c r="P2459">
        <v>0.30776634800000002</v>
      </c>
    </row>
    <row r="2460" spans="1:16" x14ac:dyDescent="0.3">
      <c r="A2460">
        <v>1.80595398</v>
      </c>
      <c r="B2460">
        <v>2.26769519</v>
      </c>
      <c r="C2460">
        <v>2.3062617799999998</v>
      </c>
      <c r="D2460">
        <v>2.3564042999999999</v>
      </c>
      <c r="E2460">
        <v>2.3535168199999998</v>
      </c>
      <c r="F2460">
        <v>2.3179895899999998</v>
      </c>
      <c r="G2460">
        <v>2.3291442400000002</v>
      </c>
      <c r="H2460">
        <v>2.31231666</v>
      </c>
      <c r="I2460">
        <v>2.6324624999999999</v>
      </c>
      <c r="J2460">
        <v>2.3345909100000002</v>
      </c>
      <c r="K2460">
        <v>2.3148498499999999</v>
      </c>
      <c r="L2460">
        <v>2.2999498799999998</v>
      </c>
      <c r="M2460">
        <v>2.30327153</v>
      </c>
      <c r="N2460">
        <v>2.21796536</v>
      </c>
      <c r="O2460">
        <v>2.2129018299999998</v>
      </c>
      <c r="P2460">
        <v>0.30999437000000002</v>
      </c>
    </row>
    <row r="2461" spans="1:16" x14ac:dyDescent="0.3">
      <c r="A2461">
        <v>1.8070381900000001</v>
      </c>
      <c r="B2461">
        <v>2.3515205400000001</v>
      </c>
      <c r="C2461">
        <v>2.3428125400000002</v>
      </c>
      <c r="D2461">
        <v>2.41340208</v>
      </c>
      <c r="E2461">
        <v>2.4085092499999998</v>
      </c>
      <c r="F2461">
        <v>2.2902011899999999</v>
      </c>
      <c r="G2461">
        <v>2.4232490100000001</v>
      </c>
      <c r="H2461">
        <v>2.3755731600000001</v>
      </c>
      <c r="I2461">
        <v>2.5922744299999998</v>
      </c>
      <c r="J2461">
        <v>2.3495936400000001</v>
      </c>
      <c r="K2461">
        <v>2.3233663999999998</v>
      </c>
      <c r="L2461">
        <v>2.2793352599999999</v>
      </c>
      <c r="M2461">
        <v>2.3268342</v>
      </c>
      <c r="N2461">
        <v>2.31145406</v>
      </c>
      <c r="O2461">
        <v>2.2574760899999999</v>
      </c>
      <c r="P2461">
        <v>0.31300434500000002</v>
      </c>
    </row>
    <row r="2462" spans="1:16" x14ac:dyDescent="0.3">
      <c r="A2462">
        <v>1.80812287</v>
      </c>
      <c r="B2462">
        <v>2.3966941799999999</v>
      </c>
      <c r="C2462">
        <v>2.3596811299999998</v>
      </c>
      <c r="D2462">
        <v>2.4514339000000001</v>
      </c>
      <c r="E2462">
        <v>2.4714844199999999</v>
      </c>
      <c r="F2462">
        <v>2.3481428599999998</v>
      </c>
      <c r="G2462">
        <v>2.4027278399999998</v>
      </c>
      <c r="H2462">
        <v>2.3943107100000001</v>
      </c>
      <c r="I2462">
        <v>2.6197073500000001</v>
      </c>
      <c r="J2462">
        <v>2.4111783500000001</v>
      </c>
      <c r="K2462">
        <v>2.3152730500000001</v>
      </c>
      <c r="L2462">
        <v>2.3174643499999998</v>
      </c>
      <c r="M2462">
        <v>2.3344936399999998</v>
      </c>
      <c r="N2462">
        <v>2.3410477599999999</v>
      </c>
      <c r="O2462">
        <v>2.28741789</v>
      </c>
      <c r="P2462">
        <v>0.326402307</v>
      </c>
    </row>
    <row r="2463" spans="1:16" x14ac:dyDescent="0.3">
      <c r="A2463">
        <v>1.80920839</v>
      </c>
      <c r="B2463">
        <v>2.4048142399999999</v>
      </c>
      <c r="C2463">
        <v>2.38702178</v>
      </c>
      <c r="D2463">
        <v>2.4382839199999999</v>
      </c>
      <c r="E2463">
        <v>2.4498462700000001</v>
      </c>
      <c r="F2463">
        <v>2.4395580300000002</v>
      </c>
      <c r="G2463">
        <v>2.3818829099999999</v>
      </c>
      <c r="H2463">
        <v>2.3887646199999999</v>
      </c>
      <c r="I2463">
        <v>2.6258008500000001</v>
      </c>
      <c r="J2463">
        <v>2.4107382300000002</v>
      </c>
      <c r="K2463">
        <v>2.3629803699999998</v>
      </c>
      <c r="L2463">
        <v>2.3318128599999999</v>
      </c>
      <c r="M2463">
        <v>2.3708541400000001</v>
      </c>
      <c r="N2463">
        <v>2.3379642999999999</v>
      </c>
      <c r="O2463">
        <v>2.27802682</v>
      </c>
      <c r="P2463">
        <v>0.31428340100000002</v>
      </c>
    </row>
    <row r="2464" spans="1:16" x14ac:dyDescent="0.3">
      <c r="A2464">
        <v>1.8102943899999999</v>
      </c>
      <c r="B2464">
        <v>2.3726942499999999</v>
      </c>
      <c r="C2464">
        <v>2.4489133399999998</v>
      </c>
      <c r="D2464">
        <v>2.3988714199999999</v>
      </c>
      <c r="E2464">
        <v>2.5002582100000001</v>
      </c>
      <c r="F2464">
        <v>2.5085632800000002</v>
      </c>
      <c r="G2464">
        <v>2.4000248900000001</v>
      </c>
      <c r="H2464">
        <v>2.43304586</v>
      </c>
      <c r="I2464">
        <v>2.6029119500000002</v>
      </c>
      <c r="J2464">
        <v>2.4206771900000001</v>
      </c>
      <c r="K2464">
        <v>2.3669984300000002</v>
      </c>
      <c r="L2464">
        <v>2.3958108400000002</v>
      </c>
      <c r="M2464">
        <v>2.3986477900000001</v>
      </c>
      <c r="N2464">
        <v>2.3387501199999998</v>
      </c>
      <c r="O2464">
        <v>2.2313315899999999</v>
      </c>
      <c r="P2464">
        <v>0.31094849099999999</v>
      </c>
    </row>
    <row r="2465" spans="1:16" x14ac:dyDescent="0.3">
      <c r="A2465">
        <v>1.8113811</v>
      </c>
      <c r="B2465">
        <v>2.3361258500000002</v>
      </c>
      <c r="C2465">
        <v>2.4561953500000002</v>
      </c>
      <c r="D2465">
        <v>2.43080783</v>
      </c>
      <c r="E2465">
        <v>2.4562811899999999</v>
      </c>
      <c r="F2465">
        <v>2.5232992200000002</v>
      </c>
      <c r="G2465">
        <v>2.4316925999999999</v>
      </c>
      <c r="H2465">
        <v>2.5139968399999999</v>
      </c>
      <c r="I2465">
        <v>2.6182901900000002</v>
      </c>
      <c r="J2465">
        <v>2.44445157</v>
      </c>
      <c r="K2465">
        <v>2.3941435800000002</v>
      </c>
      <c r="L2465">
        <v>2.3822097800000002</v>
      </c>
      <c r="M2465">
        <v>2.3203356300000002</v>
      </c>
      <c r="N2465">
        <v>2.3058257100000001</v>
      </c>
      <c r="O2465">
        <v>2.2133529200000002</v>
      </c>
      <c r="P2465">
        <v>0.305946887</v>
      </c>
    </row>
    <row r="2466" spans="1:16" x14ac:dyDescent="0.3">
      <c r="A2466">
        <v>1.8124685300000001</v>
      </c>
      <c r="B2466">
        <v>2.3968243600000001</v>
      </c>
      <c r="C2466">
        <v>2.5159854899999998</v>
      </c>
      <c r="D2466">
        <v>2.5215737800000002</v>
      </c>
      <c r="E2466">
        <v>2.4560799599999998</v>
      </c>
      <c r="F2466">
        <v>2.5508270300000002</v>
      </c>
      <c r="G2466">
        <v>2.48962021</v>
      </c>
      <c r="H2466">
        <v>2.56637549</v>
      </c>
      <c r="I2466">
        <v>2.6303665600000001</v>
      </c>
      <c r="J2466">
        <v>2.4399015899999998</v>
      </c>
      <c r="K2466">
        <v>2.4063344</v>
      </c>
      <c r="L2466">
        <v>2.3685719999999999</v>
      </c>
      <c r="M2466">
        <v>2.3225672199999998</v>
      </c>
      <c r="N2466">
        <v>2.2433347700000001</v>
      </c>
      <c r="O2466">
        <v>2.1480152600000002</v>
      </c>
      <c r="P2466">
        <v>0.30488708599999997</v>
      </c>
    </row>
    <row r="2467" spans="1:16" x14ac:dyDescent="0.3">
      <c r="A2467">
        <v>1.8135563100000001</v>
      </c>
      <c r="B2467">
        <v>2.4457509499999999</v>
      </c>
      <c r="C2467">
        <v>2.5227413200000002</v>
      </c>
      <c r="D2467">
        <v>2.5477409400000002</v>
      </c>
      <c r="E2467">
        <v>2.4871475699999999</v>
      </c>
      <c r="F2467">
        <v>2.5243117800000001</v>
      </c>
      <c r="G2467">
        <v>2.5247254400000001</v>
      </c>
      <c r="H2467">
        <v>2.5691626099999998</v>
      </c>
      <c r="I2467">
        <v>2.59502363</v>
      </c>
      <c r="J2467">
        <v>2.42622662</v>
      </c>
      <c r="K2467">
        <v>2.3772342200000001</v>
      </c>
      <c r="L2467">
        <v>2.3541545899999998</v>
      </c>
      <c r="M2467">
        <v>2.3098320999999999</v>
      </c>
      <c r="N2467">
        <v>2.1682152700000001</v>
      </c>
      <c r="O2467">
        <v>2.1186509099999999</v>
      </c>
      <c r="P2467">
        <v>0.297167391</v>
      </c>
    </row>
    <row r="2468" spans="1:16" x14ac:dyDescent="0.3">
      <c r="A2468">
        <v>1.81464493</v>
      </c>
      <c r="B2468">
        <v>2.4722137499999999</v>
      </c>
      <c r="C2468">
        <v>2.5415356199999999</v>
      </c>
      <c r="D2468">
        <v>2.5644400100000002</v>
      </c>
      <c r="E2468">
        <v>2.57708549</v>
      </c>
      <c r="F2468">
        <v>2.4847538500000002</v>
      </c>
      <c r="G2468">
        <v>2.5178523099999999</v>
      </c>
      <c r="H2468">
        <v>2.5335390599999998</v>
      </c>
      <c r="I2468">
        <v>2.4575793699999999</v>
      </c>
      <c r="J2468">
        <v>2.40984321</v>
      </c>
      <c r="K2468">
        <v>2.3486125499999999</v>
      </c>
      <c r="L2468">
        <v>2.3431942499999998</v>
      </c>
      <c r="M2468">
        <v>2.3021242599999998</v>
      </c>
      <c r="N2468">
        <v>2.12964916</v>
      </c>
      <c r="O2468">
        <v>2.1060950799999998</v>
      </c>
      <c r="P2468">
        <v>0.30623745899999999</v>
      </c>
    </row>
    <row r="2469" spans="1:16" x14ac:dyDescent="0.3">
      <c r="A2469">
        <v>1.81573451</v>
      </c>
      <c r="B2469">
        <v>2.45203376</v>
      </c>
      <c r="C2469">
        <v>2.57785654</v>
      </c>
      <c r="D2469">
        <v>2.5661590099999998</v>
      </c>
      <c r="E2469">
        <v>2.5819716499999998</v>
      </c>
      <c r="F2469">
        <v>2.49854946</v>
      </c>
      <c r="G2469">
        <v>2.5377399899999999</v>
      </c>
      <c r="H2469">
        <v>2.4882206899999999</v>
      </c>
      <c r="I2469">
        <v>2.44668961</v>
      </c>
      <c r="J2469">
        <v>2.33576512</v>
      </c>
      <c r="K2469">
        <v>2.33254838</v>
      </c>
      <c r="L2469">
        <v>2.2630043</v>
      </c>
      <c r="M2469">
        <v>2.2768635700000002</v>
      </c>
      <c r="N2469">
        <v>2.0970816600000002</v>
      </c>
      <c r="O2469">
        <v>2.0875861599999999</v>
      </c>
      <c r="P2469">
        <v>0.29944396000000001</v>
      </c>
    </row>
    <row r="2470" spans="1:16" x14ac:dyDescent="0.3">
      <c r="A2470">
        <v>1.8168245599999999</v>
      </c>
      <c r="B2470">
        <v>2.44438362</v>
      </c>
      <c r="C2470">
        <v>2.5540223100000001</v>
      </c>
      <c r="D2470">
        <v>2.4784550699999999</v>
      </c>
      <c r="E2470">
        <v>2.5028119100000001</v>
      </c>
      <c r="F2470">
        <v>2.5003013599999999</v>
      </c>
      <c r="G2470">
        <v>2.53633928</v>
      </c>
      <c r="H2470">
        <v>2.5133006600000001</v>
      </c>
      <c r="I2470">
        <v>2.4684100199999999</v>
      </c>
      <c r="J2470">
        <v>2.2891147100000002</v>
      </c>
      <c r="K2470">
        <v>2.27075863</v>
      </c>
      <c r="L2470">
        <v>2.1978826499999999</v>
      </c>
      <c r="M2470">
        <v>2.2118132099999999</v>
      </c>
      <c r="N2470">
        <v>2.0762081100000001</v>
      </c>
      <c r="O2470">
        <v>2.05567002</v>
      </c>
      <c r="P2470">
        <v>0.29174125200000001</v>
      </c>
    </row>
    <row r="2471" spans="1:16" x14ac:dyDescent="0.3">
      <c r="A2471">
        <v>1.81791484</v>
      </c>
      <c r="B2471">
        <v>2.4430105700000002</v>
      </c>
      <c r="C2471">
        <v>2.5621013600000002</v>
      </c>
      <c r="D2471">
        <v>2.4507691899999999</v>
      </c>
      <c r="E2471">
        <v>2.4732475300000001</v>
      </c>
      <c r="F2471">
        <v>2.45878744</v>
      </c>
      <c r="G2471">
        <v>2.4979813100000001</v>
      </c>
      <c r="H2471">
        <v>2.41086936</v>
      </c>
      <c r="I2471">
        <v>2.4423835299999999</v>
      </c>
      <c r="J2471">
        <v>2.2813272499999999</v>
      </c>
      <c r="K2471">
        <v>2.1952829399999998</v>
      </c>
      <c r="L2471">
        <v>2.1429758099999998</v>
      </c>
      <c r="M2471">
        <v>2.1683657200000002</v>
      </c>
      <c r="N2471">
        <v>2.0479326200000001</v>
      </c>
      <c r="O2471">
        <v>2.0028255000000001</v>
      </c>
      <c r="P2471">
        <v>0.29237645899999998</v>
      </c>
    </row>
    <row r="2472" spans="1:16" x14ac:dyDescent="0.3">
      <c r="A2472">
        <v>1.81900632</v>
      </c>
      <c r="B2472">
        <v>2.3804709900000001</v>
      </c>
      <c r="C2472">
        <v>2.49930239</v>
      </c>
      <c r="D2472">
        <v>2.4555454299999999</v>
      </c>
      <c r="E2472">
        <v>2.43095303</v>
      </c>
      <c r="F2472">
        <v>2.3941407200000002</v>
      </c>
      <c r="G2472">
        <v>2.3738346099999998</v>
      </c>
      <c r="H2472">
        <v>2.3629508000000001</v>
      </c>
      <c r="I2472">
        <v>2.3554718499999998</v>
      </c>
      <c r="J2472">
        <v>2.2832047900000001</v>
      </c>
      <c r="K2472">
        <v>2.15848255</v>
      </c>
      <c r="L2472">
        <v>2.1611444999999998</v>
      </c>
      <c r="M2472">
        <v>2.1423518700000002</v>
      </c>
      <c r="N2472">
        <v>1.96173358</v>
      </c>
      <c r="O2472">
        <v>1.92435706</v>
      </c>
      <c r="P2472">
        <v>0.27099496099999998</v>
      </c>
    </row>
    <row r="2473" spans="1:16" x14ac:dyDescent="0.3">
      <c r="A2473">
        <v>1.8200981599999999</v>
      </c>
      <c r="B2473">
        <v>2.40627551</v>
      </c>
      <c r="C2473">
        <v>2.4307484600000002</v>
      </c>
      <c r="D2473">
        <v>2.4085302400000002</v>
      </c>
      <c r="E2473">
        <v>2.4007880699999999</v>
      </c>
      <c r="F2473">
        <v>2.3481104400000001</v>
      </c>
      <c r="G2473">
        <v>2.29692483</v>
      </c>
      <c r="H2473">
        <v>2.3149936200000001</v>
      </c>
      <c r="I2473">
        <v>2.3008542099999998</v>
      </c>
      <c r="J2473">
        <v>2.2326347800000002</v>
      </c>
      <c r="K2473">
        <v>2.1445798900000002</v>
      </c>
      <c r="L2473">
        <v>2.11735892</v>
      </c>
      <c r="M2473">
        <v>2.0568752300000002</v>
      </c>
      <c r="N2473">
        <v>1.9165827</v>
      </c>
      <c r="O2473">
        <v>1.86323905</v>
      </c>
      <c r="P2473">
        <v>0.26910605999999998</v>
      </c>
    </row>
    <row r="2474" spans="1:16" x14ac:dyDescent="0.3">
      <c r="A2474">
        <v>1.8211909500000001</v>
      </c>
      <c r="B2474">
        <v>2.41849399</v>
      </c>
      <c r="C2474">
        <v>2.3882408100000001</v>
      </c>
      <c r="D2474">
        <v>2.4375638999999998</v>
      </c>
      <c r="E2474">
        <v>2.3324036600000002</v>
      </c>
      <c r="F2474">
        <v>2.3189711599999998</v>
      </c>
      <c r="G2474">
        <v>2.2681944399999998</v>
      </c>
      <c r="H2474">
        <v>2.2617056400000002</v>
      </c>
      <c r="I2474">
        <v>2.25312066</v>
      </c>
      <c r="J2474">
        <v>2.1348802999999998</v>
      </c>
      <c r="K2474">
        <v>2.0770285099999999</v>
      </c>
      <c r="L2474">
        <v>2.01063013</v>
      </c>
      <c r="M2474">
        <v>1.9501872099999999</v>
      </c>
      <c r="N2474">
        <v>1.88276482</v>
      </c>
      <c r="O2474">
        <v>1.81025159</v>
      </c>
      <c r="P2474">
        <v>0.27586126300000002</v>
      </c>
    </row>
    <row r="2475" spans="1:16" x14ac:dyDescent="0.3">
      <c r="A2475">
        <v>1.8222841000000001</v>
      </c>
      <c r="B2475">
        <v>2.37549901</v>
      </c>
      <c r="C2475">
        <v>2.2750151199999999</v>
      </c>
      <c r="D2475">
        <v>2.3550303000000001</v>
      </c>
      <c r="E2475">
        <v>2.1901741000000001</v>
      </c>
      <c r="F2475">
        <v>2.26100659</v>
      </c>
      <c r="G2475">
        <v>2.1936354599999999</v>
      </c>
      <c r="H2475">
        <v>2.21374512</v>
      </c>
      <c r="I2475">
        <v>2.2135443700000001</v>
      </c>
      <c r="J2475">
        <v>2.0485708699999998</v>
      </c>
      <c r="K2475">
        <v>1.9799473299999999</v>
      </c>
      <c r="L2475">
        <v>1.8636932399999999</v>
      </c>
      <c r="M2475">
        <v>1.8910076600000001</v>
      </c>
      <c r="N2475">
        <v>1.84638214</v>
      </c>
      <c r="O2475">
        <v>1.768556</v>
      </c>
      <c r="P2475">
        <v>0.27354592100000003</v>
      </c>
    </row>
    <row r="2476" spans="1:16" x14ac:dyDescent="0.3">
      <c r="A2476">
        <v>1.82337821</v>
      </c>
      <c r="B2476">
        <v>2.3725366600000002</v>
      </c>
      <c r="C2476">
        <v>2.2174677800000002</v>
      </c>
      <c r="D2476">
        <v>2.2755880400000001</v>
      </c>
      <c r="E2476">
        <v>2.1619222200000001</v>
      </c>
      <c r="F2476">
        <v>2.1895067699999999</v>
      </c>
      <c r="G2476">
        <v>2.09278655</v>
      </c>
      <c r="H2476">
        <v>2.10733294</v>
      </c>
      <c r="I2476">
        <v>2.1187818100000002</v>
      </c>
      <c r="J2476">
        <v>1.98112369</v>
      </c>
      <c r="K2476">
        <v>1.92647302</v>
      </c>
      <c r="L2476">
        <v>1.83628082</v>
      </c>
      <c r="M2476">
        <v>1.8453468099999999</v>
      </c>
      <c r="N2476">
        <v>1.8236457100000001</v>
      </c>
      <c r="O2476">
        <v>1.7299134700000001</v>
      </c>
      <c r="P2476">
        <v>0.26225110899999998</v>
      </c>
    </row>
    <row r="2477" spans="1:16" x14ac:dyDescent="0.3">
      <c r="A2477">
        <v>1.8244725500000001</v>
      </c>
      <c r="B2477">
        <v>2.34103203</v>
      </c>
      <c r="C2477">
        <v>2.19473553</v>
      </c>
      <c r="D2477">
        <v>2.2293586699999999</v>
      </c>
      <c r="E2477">
        <v>2.1577823199999999</v>
      </c>
      <c r="F2477">
        <v>2.1301605700000001</v>
      </c>
      <c r="G2477">
        <v>2.01242995</v>
      </c>
      <c r="H2477">
        <v>2.02319264</v>
      </c>
      <c r="I2477">
        <v>2.0884883400000001</v>
      </c>
      <c r="J2477">
        <v>1.9506391300000001</v>
      </c>
      <c r="K2477">
        <v>1.89412582</v>
      </c>
      <c r="L2477">
        <v>1.8522506999999999</v>
      </c>
      <c r="M2477">
        <v>1.8193035099999999</v>
      </c>
      <c r="N2477">
        <v>1.7583370199999999</v>
      </c>
      <c r="O2477">
        <v>1.6922565700000001</v>
      </c>
      <c r="P2477">
        <v>0.24396906800000001</v>
      </c>
    </row>
    <row r="2478" spans="1:16" x14ac:dyDescent="0.3">
      <c r="A2478">
        <v>1.82556772</v>
      </c>
      <c r="B2478">
        <v>2.3063669199999999</v>
      </c>
      <c r="C2478">
        <v>2.1100900199999999</v>
      </c>
      <c r="D2478">
        <v>2.0755684400000001</v>
      </c>
      <c r="E2478">
        <v>2.1039257</v>
      </c>
      <c r="F2478">
        <v>2.05980301</v>
      </c>
      <c r="G2478">
        <v>1.98519874</v>
      </c>
      <c r="H2478">
        <v>1.94634211</v>
      </c>
      <c r="I2478">
        <v>2.0736808799999999</v>
      </c>
      <c r="J2478">
        <v>1.8937485199999999</v>
      </c>
      <c r="K2478">
        <v>1.8507391200000001</v>
      </c>
      <c r="L2478">
        <v>1.8428602199999999</v>
      </c>
      <c r="M2478">
        <v>1.7941944599999999</v>
      </c>
      <c r="N2478">
        <v>1.68896413</v>
      </c>
      <c r="O2478">
        <v>1.64215577</v>
      </c>
      <c r="P2478">
        <v>0.246586308</v>
      </c>
    </row>
    <row r="2479" spans="1:16" x14ac:dyDescent="0.3">
      <c r="A2479">
        <v>1.8266637299999999</v>
      </c>
      <c r="B2479">
        <v>2.1919436499999998</v>
      </c>
      <c r="C2479">
        <v>2.0857749000000001</v>
      </c>
      <c r="D2479">
        <v>1.9826692299999999</v>
      </c>
      <c r="E2479">
        <v>2.00379825</v>
      </c>
      <c r="F2479">
        <v>2.0144686699999999</v>
      </c>
      <c r="G2479">
        <v>1.97631395</v>
      </c>
      <c r="H2479">
        <v>1.9078023399999999</v>
      </c>
      <c r="I2479">
        <v>2.07488918</v>
      </c>
      <c r="J2479">
        <v>1.8424015</v>
      </c>
      <c r="K2479">
        <v>1.7895762900000001</v>
      </c>
      <c r="L2479">
        <v>1.7600357499999999</v>
      </c>
      <c r="M2479">
        <v>1.74419999</v>
      </c>
      <c r="N2479">
        <v>1.68177485</v>
      </c>
      <c r="O2479">
        <v>1.63603163</v>
      </c>
      <c r="P2479">
        <v>0.261810392</v>
      </c>
    </row>
    <row r="2480" spans="1:16" x14ac:dyDescent="0.3">
      <c r="A2480">
        <v>1.82776022</v>
      </c>
      <c r="B2480">
        <v>2.16533065</v>
      </c>
      <c r="C2480">
        <v>2.0451371699999998</v>
      </c>
      <c r="D2480">
        <v>1.9290821600000001</v>
      </c>
      <c r="E2480">
        <v>1.9062308100000001</v>
      </c>
      <c r="F2480">
        <v>1.9499270900000001</v>
      </c>
      <c r="G2480">
        <v>1.91541874</v>
      </c>
      <c r="H2480">
        <v>1.9089468700000001</v>
      </c>
      <c r="I2480">
        <v>2.0794396399999999</v>
      </c>
      <c r="J2480">
        <v>1.76809371</v>
      </c>
      <c r="K2480">
        <v>1.73777425</v>
      </c>
      <c r="L2480">
        <v>1.6677017199999999</v>
      </c>
      <c r="M2480">
        <v>1.69183755</v>
      </c>
      <c r="N2480">
        <v>1.66466439</v>
      </c>
      <c r="O2480">
        <v>1.6091592299999999</v>
      </c>
      <c r="P2480">
        <v>0.253423065</v>
      </c>
    </row>
    <row r="2481" spans="1:16" x14ac:dyDescent="0.3">
      <c r="A2481">
        <v>1.8288574200000001</v>
      </c>
      <c r="B2481">
        <v>2.1165318499999999</v>
      </c>
      <c r="C2481">
        <v>1.9303622199999999</v>
      </c>
      <c r="D2481">
        <v>1.90428317</v>
      </c>
      <c r="E2481">
        <v>1.82941687</v>
      </c>
      <c r="F2481">
        <v>1.8663985700000001</v>
      </c>
      <c r="G2481">
        <v>1.8311797400000001</v>
      </c>
      <c r="H2481">
        <v>1.8413171800000001</v>
      </c>
      <c r="I2481">
        <v>1.9823126799999999</v>
      </c>
      <c r="J2481">
        <v>1.76338029</v>
      </c>
      <c r="K2481">
        <v>1.70420098</v>
      </c>
      <c r="L2481">
        <v>1.66756701</v>
      </c>
      <c r="M2481">
        <v>1.66252124</v>
      </c>
      <c r="N2481">
        <v>1.60792351</v>
      </c>
      <c r="O2481">
        <v>1.58029628</v>
      </c>
      <c r="P2481">
        <v>0.24293595600000001</v>
      </c>
    </row>
    <row r="2482" spans="1:16" x14ac:dyDescent="0.3">
      <c r="A2482">
        <v>1.8299551000000001</v>
      </c>
      <c r="B2482">
        <v>2.0705439999999999</v>
      </c>
      <c r="C2482">
        <v>1.8696887499999999</v>
      </c>
      <c r="D2482">
        <v>1.8468467</v>
      </c>
      <c r="E2482">
        <v>1.79765928</v>
      </c>
      <c r="F2482">
        <v>1.8555876</v>
      </c>
      <c r="G2482">
        <v>1.76809251</v>
      </c>
      <c r="H2482">
        <v>1.81642401</v>
      </c>
      <c r="I2482">
        <v>1.9265882999999999</v>
      </c>
      <c r="J2482">
        <v>1.7229812099999999</v>
      </c>
      <c r="K2482">
        <v>1.6667460199999999</v>
      </c>
      <c r="L2482">
        <v>1.60274911</v>
      </c>
      <c r="M2482">
        <v>1.6225346300000001</v>
      </c>
      <c r="N2482">
        <v>1.58870852</v>
      </c>
      <c r="O2482">
        <v>1.5626386400000001</v>
      </c>
      <c r="P2482">
        <v>0.24196995800000001</v>
      </c>
    </row>
    <row r="2483" spans="1:16" x14ac:dyDescent="0.3">
      <c r="A2483">
        <v>1.83105385</v>
      </c>
      <c r="B2483">
        <v>2.0137603300000002</v>
      </c>
      <c r="C2483">
        <v>1.7988435</v>
      </c>
      <c r="D2483">
        <v>1.8242702500000001</v>
      </c>
      <c r="E2483">
        <v>1.81969702</v>
      </c>
      <c r="F2483">
        <v>1.79214275</v>
      </c>
      <c r="G2483">
        <v>1.7324051899999999</v>
      </c>
      <c r="H2483">
        <v>1.69886005</v>
      </c>
      <c r="I2483">
        <v>1.96386993</v>
      </c>
      <c r="J2483">
        <v>1.63660085</v>
      </c>
      <c r="K2483">
        <v>1.6212254800000001</v>
      </c>
      <c r="L2483">
        <v>1.5882197600000001</v>
      </c>
      <c r="M2483">
        <v>1.6019501700000001</v>
      </c>
      <c r="N2483">
        <v>1.52066827</v>
      </c>
      <c r="O2483">
        <v>1.56938434</v>
      </c>
      <c r="P2483">
        <v>0.23829056300000001</v>
      </c>
    </row>
    <row r="2484" spans="1:16" x14ac:dyDescent="0.3">
      <c r="A2484">
        <v>1.83215284</v>
      </c>
      <c r="B2484">
        <v>1.9216265699999999</v>
      </c>
      <c r="C2484">
        <v>1.8129942400000001</v>
      </c>
      <c r="D2484">
        <v>1.7669289100000001</v>
      </c>
      <c r="E2484">
        <v>1.77621889</v>
      </c>
      <c r="F2484">
        <v>1.78142786</v>
      </c>
      <c r="G2484">
        <v>1.73029637</v>
      </c>
      <c r="H2484">
        <v>1.6405159199999999</v>
      </c>
      <c r="I2484">
        <v>1.9297457899999999</v>
      </c>
      <c r="J2484">
        <v>1.63049138</v>
      </c>
      <c r="K2484">
        <v>1.61513865</v>
      </c>
      <c r="L2484">
        <v>1.61213148</v>
      </c>
      <c r="M2484">
        <v>1.5911434900000001</v>
      </c>
      <c r="N2484">
        <v>1.5008718999999999</v>
      </c>
      <c r="O2484">
        <v>1.57811463</v>
      </c>
      <c r="P2484">
        <v>0.236587778</v>
      </c>
    </row>
    <row r="2485" spans="1:16" x14ac:dyDescent="0.3">
      <c r="A2485">
        <v>1.83325279</v>
      </c>
      <c r="B2485">
        <v>1.87403488</v>
      </c>
      <c r="C2485">
        <v>1.8023454000000001</v>
      </c>
      <c r="D2485">
        <v>1.69728386</v>
      </c>
      <c r="E2485">
        <v>1.7208938600000001</v>
      </c>
      <c r="F2485">
        <v>1.67252493</v>
      </c>
      <c r="G2485">
        <v>1.6921891</v>
      </c>
      <c r="H2485">
        <v>1.6877465199999999</v>
      </c>
      <c r="I2485">
        <v>1.9382925</v>
      </c>
      <c r="J2485">
        <v>1.6154233200000001</v>
      </c>
      <c r="K2485">
        <v>1.60094965</v>
      </c>
      <c r="L2485">
        <v>1.58422112</v>
      </c>
      <c r="M2485">
        <v>1.5799920599999999</v>
      </c>
      <c r="N2485">
        <v>1.5640982400000001</v>
      </c>
      <c r="O2485">
        <v>1.5019112800000001</v>
      </c>
      <c r="P2485">
        <v>0.239872575</v>
      </c>
    </row>
    <row r="2486" spans="1:16" x14ac:dyDescent="0.3">
      <c r="A2486">
        <v>1.83435321</v>
      </c>
      <c r="B2486">
        <v>1.8500399599999999</v>
      </c>
      <c r="C2486">
        <v>1.7472474600000001</v>
      </c>
      <c r="D2486">
        <v>1.69025183</v>
      </c>
      <c r="E2486">
        <v>1.6673953500000001</v>
      </c>
      <c r="F2486">
        <v>1.64133251</v>
      </c>
      <c r="G2486">
        <v>1.66374958</v>
      </c>
      <c r="H2486">
        <v>1.60907304</v>
      </c>
      <c r="I2486">
        <v>1.8005919500000001</v>
      </c>
      <c r="J2486">
        <v>1.5852382199999999</v>
      </c>
      <c r="K2486">
        <v>1.5735286500000001</v>
      </c>
      <c r="L2486">
        <v>1.59570765</v>
      </c>
      <c r="M2486">
        <v>1.54723525</v>
      </c>
      <c r="N2486">
        <v>1.5324287400000001</v>
      </c>
      <c r="O2486">
        <v>1.45038486</v>
      </c>
      <c r="P2486">
        <v>0.241180807</v>
      </c>
    </row>
    <row r="2487" spans="1:16" x14ac:dyDescent="0.3">
      <c r="A2487">
        <v>1.8354542300000001</v>
      </c>
      <c r="B2487">
        <v>1.74414778</v>
      </c>
      <c r="C2487">
        <v>1.7271808399999999</v>
      </c>
      <c r="D2487">
        <v>1.6772656399999999</v>
      </c>
      <c r="E2487">
        <v>1.6215642699999999</v>
      </c>
      <c r="F2487">
        <v>1.6401212199999999</v>
      </c>
      <c r="G2487">
        <v>1.6638437500000001</v>
      </c>
      <c r="H2487">
        <v>1.5625935799999999</v>
      </c>
      <c r="I2487">
        <v>1.7888392200000001</v>
      </c>
      <c r="J2487">
        <v>1.56526875</v>
      </c>
      <c r="K2487">
        <v>1.5684263700000001</v>
      </c>
      <c r="L2487">
        <v>1.5257273899999999</v>
      </c>
      <c r="M2487">
        <v>1.4915826299999999</v>
      </c>
      <c r="N2487">
        <v>1.53302217</v>
      </c>
      <c r="O2487">
        <v>1.4558807600000001</v>
      </c>
      <c r="P2487">
        <v>0.24735552099999999</v>
      </c>
    </row>
    <row r="2488" spans="1:16" x14ac:dyDescent="0.3">
      <c r="A2488">
        <v>1.8365562</v>
      </c>
      <c r="B2488">
        <v>1.7488604800000001</v>
      </c>
      <c r="C2488">
        <v>1.6916301300000001</v>
      </c>
      <c r="D2488">
        <v>1.62421489</v>
      </c>
      <c r="E2488">
        <v>1.5576513999999999</v>
      </c>
      <c r="F2488">
        <v>1.6296517800000001</v>
      </c>
      <c r="G2488">
        <v>1.63411701</v>
      </c>
      <c r="H2488">
        <v>1.5660228700000001</v>
      </c>
      <c r="I2488">
        <v>1.7908848500000001</v>
      </c>
      <c r="J2488">
        <v>1.5367951399999999</v>
      </c>
      <c r="K2488">
        <v>1.5286134499999999</v>
      </c>
      <c r="L2488">
        <v>1.51971853</v>
      </c>
      <c r="M2488">
        <v>1.4864784499999999</v>
      </c>
      <c r="N2488">
        <v>1.49394453</v>
      </c>
      <c r="O2488">
        <v>1.42012465</v>
      </c>
      <c r="P2488">
        <v>0.240391418</v>
      </c>
    </row>
    <row r="2489" spans="1:16" x14ac:dyDescent="0.3">
      <c r="A2489">
        <v>1.83765841</v>
      </c>
      <c r="B2489">
        <v>1.74277532</v>
      </c>
      <c r="C2489">
        <v>1.6210151900000001</v>
      </c>
      <c r="D2489">
        <v>1.6518344899999999</v>
      </c>
      <c r="E2489">
        <v>1.5664053</v>
      </c>
      <c r="F2489">
        <v>1.62638426</v>
      </c>
      <c r="G2489">
        <v>1.6068472899999999</v>
      </c>
      <c r="H2489">
        <v>1.5703130999999999</v>
      </c>
      <c r="I2489">
        <v>1.8037555199999999</v>
      </c>
      <c r="J2489">
        <v>1.48537242</v>
      </c>
      <c r="K2489">
        <v>1.4896512</v>
      </c>
      <c r="L2489">
        <v>1.4788509599999999</v>
      </c>
      <c r="M2489">
        <v>1.4643968300000001</v>
      </c>
      <c r="N2489">
        <v>1.4357655</v>
      </c>
      <c r="O2489">
        <v>1.4242103100000001</v>
      </c>
      <c r="P2489">
        <v>0.23442737799999999</v>
      </c>
    </row>
    <row r="2490" spans="1:16" x14ac:dyDescent="0.3">
      <c r="A2490">
        <v>1.8387618100000001</v>
      </c>
      <c r="B2490">
        <v>1.69933796</v>
      </c>
      <c r="C2490">
        <v>1.6200397</v>
      </c>
      <c r="D2490">
        <v>1.68216681</v>
      </c>
      <c r="E2490">
        <v>1.5610297900000001</v>
      </c>
      <c r="F2490">
        <v>1.6094065900000001</v>
      </c>
      <c r="G2490">
        <v>1.5671621600000001</v>
      </c>
      <c r="H2490">
        <v>1.5777423399999999</v>
      </c>
      <c r="I2490">
        <v>1.77948737</v>
      </c>
      <c r="J2490">
        <v>1.4651368899999999</v>
      </c>
      <c r="K2490">
        <v>1.48518276</v>
      </c>
      <c r="L2490">
        <v>1.4519650900000001</v>
      </c>
      <c r="M2490">
        <v>1.4462789300000001</v>
      </c>
      <c r="N2490">
        <v>1.4435298400000001</v>
      </c>
      <c r="O2490">
        <v>1.4333205200000001</v>
      </c>
      <c r="P2490">
        <v>0.23696660999999999</v>
      </c>
    </row>
    <row r="2491" spans="1:16" x14ac:dyDescent="0.3">
      <c r="A2491">
        <v>1.8398656799999999</v>
      </c>
      <c r="B2491">
        <v>1.6445319700000001</v>
      </c>
      <c r="C2491">
        <v>1.62293351</v>
      </c>
      <c r="D2491">
        <v>1.63324118</v>
      </c>
      <c r="E2491">
        <v>1.5375490199999999</v>
      </c>
      <c r="F2491">
        <v>1.5570585699999999</v>
      </c>
      <c r="G2491">
        <v>1.5664373599999999</v>
      </c>
      <c r="H2491">
        <v>1.5655154</v>
      </c>
      <c r="I2491">
        <v>1.7127975200000001</v>
      </c>
      <c r="J2491">
        <v>1.4724808899999999</v>
      </c>
      <c r="K2491">
        <v>1.5101123999999999</v>
      </c>
      <c r="L2491">
        <v>1.4522988800000001</v>
      </c>
      <c r="M2491">
        <v>1.46004534</v>
      </c>
      <c r="N2491">
        <v>1.46466053</v>
      </c>
      <c r="O2491">
        <v>1.4314785000000001</v>
      </c>
      <c r="P2491">
        <v>0.237422049</v>
      </c>
    </row>
    <row r="2492" spans="1:16" x14ac:dyDescent="0.3">
      <c r="A2492">
        <v>1.84097004</v>
      </c>
      <c r="B2492">
        <v>1.6415817699999999</v>
      </c>
      <c r="C2492">
        <v>1.56765127</v>
      </c>
      <c r="D2492">
        <v>1.6075995000000001</v>
      </c>
      <c r="E2492">
        <v>1.5257385999999999</v>
      </c>
      <c r="F2492">
        <v>1.5144761799999999</v>
      </c>
      <c r="G2492">
        <v>1.55092871</v>
      </c>
      <c r="H2492">
        <v>1.5620974299999999</v>
      </c>
      <c r="I2492">
        <v>1.7074372799999999</v>
      </c>
      <c r="J2492">
        <v>1.52229452</v>
      </c>
      <c r="K2492">
        <v>1.5137188399999999</v>
      </c>
      <c r="L2492">
        <v>1.44180262</v>
      </c>
      <c r="M2492">
        <v>1.4634561500000001</v>
      </c>
      <c r="N2492">
        <v>1.4402543299999999</v>
      </c>
      <c r="O2492">
        <v>1.4227447499999999</v>
      </c>
      <c r="P2492">
        <v>0.236250132</v>
      </c>
    </row>
    <row r="2493" spans="1:16" x14ac:dyDescent="0.3">
      <c r="A2493">
        <v>1.84207487</v>
      </c>
      <c r="B2493">
        <v>1.6044364</v>
      </c>
      <c r="C2493">
        <v>1.5149570699999999</v>
      </c>
      <c r="D2493">
        <v>1.5643817200000001</v>
      </c>
      <c r="E2493">
        <v>1.51549482</v>
      </c>
      <c r="F2493">
        <v>1.49489355</v>
      </c>
      <c r="G2493">
        <v>1.5335431100000001</v>
      </c>
      <c r="H2493">
        <v>1.53858769</v>
      </c>
      <c r="I2493">
        <v>1.6721056700000001</v>
      </c>
      <c r="J2493">
        <v>1.5135700700000001</v>
      </c>
      <c r="K2493">
        <v>1.4824204400000001</v>
      </c>
      <c r="L2493">
        <v>1.43585896</v>
      </c>
      <c r="M2493">
        <v>1.4427254199999999</v>
      </c>
      <c r="N2493">
        <v>1.4094069</v>
      </c>
      <c r="O2493">
        <v>1.3811045900000001</v>
      </c>
      <c r="P2493">
        <v>0.232482299</v>
      </c>
    </row>
    <row r="2494" spans="1:16" x14ac:dyDescent="0.3">
      <c r="A2494">
        <v>1.84318089</v>
      </c>
      <c r="B2494">
        <v>1.59054506</v>
      </c>
      <c r="C2494">
        <v>1.51520908</v>
      </c>
      <c r="D2494">
        <v>1.52610958</v>
      </c>
      <c r="E2494">
        <v>1.5569550999999999</v>
      </c>
      <c r="F2494">
        <v>1.5078942799999999</v>
      </c>
      <c r="G2494">
        <v>1.4975622900000001</v>
      </c>
      <c r="H2494">
        <v>1.54276407</v>
      </c>
      <c r="I2494">
        <v>1.6945766200000001</v>
      </c>
      <c r="J2494">
        <v>1.4886628399999999</v>
      </c>
      <c r="K2494">
        <v>1.4491837000000001</v>
      </c>
      <c r="L2494">
        <v>1.3799386</v>
      </c>
      <c r="M2494">
        <v>1.4404513800000001</v>
      </c>
      <c r="N2494">
        <v>1.4073629400000001</v>
      </c>
      <c r="O2494">
        <v>1.3964595799999999</v>
      </c>
      <c r="P2494">
        <v>0.227889806</v>
      </c>
    </row>
    <row r="2495" spans="1:16" x14ac:dyDescent="0.3">
      <c r="A2495">
        <v>1.8442871599999999</v>
      </c>
      <c r="B2495">
        <v>1.5788828100000001</v>
      </c>
      <c r="C2495">
        <v>1.50998104</v>
      </c>
      <c r="D2495">
        <v>1.48779726</v>
      </c>
      <c r="E2495">
        <v>1.5935555699999999</v>
      </c>
      <c r="F2495">
        <v>1.53656554</v>
      </c>
      <c r="G2495">
        <v>1.4743677399999999</v>
      </c>
      <c r="H2495">
        <v>1.4814931200000001</v>
      </c>
      <c r="I2495">
        <v>1.7265040899999999</v>
      </c>
      <c r="J2495">
        <v>1.4590332500000001</v>
      </c>
      <c r="K2495">
        <v>1.42967713</v>
      </c>
      <c r="L2495">
        <v>1.4321911300000001</v>
      </c>
      <c r="M2495">
        <v>1.4294529</v>
      </c>
      <c r="N2495">
        <v>1.4316455100000001</v>
      </c>
      <c r="O2495">
        <v>1.41825092</v>
      </c>
      <c r="P2495">
        <v>0.21876063900000001</v>
      </c>
    </row>
    <row r="2496" spans="1:16" x14ac:dyDescent="0.3">
      <c r="A2496">
        <v>1.8453944900000001</v>
      </c>
      <c r="B2496">
        <v>1.55602956</v>
      </c>
      <c r="C2496">
        <v>1.5222106</v>
      </c>
      <c r="D2496">
        <v>1.50167787</v>
      </c>
      <c r="E2496">
        <v>1.56290233</v>
      </c>
      <c r="F2496">
        <v>1.48981345</v>
      </c>
      <c r="G2496">
        <v>1.4885838</v>
      </c>
      <c r="H2496">
        <v>1.5250850899999999</v>
      </c>
      <c r="I2496">
        <v>1.75130129</v>
      </c>
      <c r="J2496">
        <v>1.44441855</v>
      </c>
      <c r="K2496">
        <v>1.4209214400000001</v>
      </c>
      <c r="L2496">
        <v>1.441082</v>
      </c>
      <c r="M2496">
        <v>1.4036565999999999</v>
      </c>
      <c r="N2496">
        <v>1.4092392899999999</v>
      </c>
      <c r="O2496">
        <v>1.41950691</v>
      </c>
      <c r="P2496">
        <v>0.22482734900000001</v>
      </c>
    </row>
    <row r="2497" spans="1:16" x14ac:dyDescent="0.3">
      <c r="A2497">
        <v>1.8465021800000001</v>
      </c>
      <c r="B2497">
        <v>1.52852392</v>
      </c>
      <c r="C2497">
        <v>1.5247200700000001</v>
      </c>
      <c r="D2497">
        <v>1.4869968899999999</v>
      </c>
      <c r="E2497">
        <v>1.55346859</v>
      </c>
      <c r="F2497">
        <v>1.48355997</v>
      </c>
      <c r="G2497">
        <v>1.43307173</v>
      </c>
      <c r="H2497">
        <v>1.5333771700000001</v>
      </c>
      <c r="I2497">
        <v>1.74756825</v>
      </c>
      <c r="J2497">
        <v>1.4783036700000001</v>
      </c>
      <c r="K2497">
        <v>1.4505320799999999</v>
      </c>
      <c r="L2497">
        <v>1.41983712</v>
      </c>
      <c r="M2497">
        <v>1.3955438099999999</v>
      </c>
      <c r="N2497">
        <v>1.4094888000000001</v>
      </c>
      <c r="O2497">
        <v>1.44256461</v>
      </c>
      <c r="P2497">
        <v>0.22030699300000001</v>
      </c>
    </row>
    <row r="2498" spans="1:16" x14ac:dyDescent="0.3">
      <c r="A2498">
        <v>1.84761083</v>
      </c>
      <c r="B2498">
        <v>1.54658389</v>
      </c>
      <c r="C2498">
        <v>1.53001845</v>
      </c>
      <c r="D2498">
        <v>1.5221163</v>
      </c>
      <c r="E2498">
        <v>1.5626797699999999</v>
      </c>
      <c r="F2498">
        <v>1.4977630399999999</v>
      </c>
      <c r="G2498">
        <v>1.4420188700000001</v>
      </c>
      <c r="H2498">
        <v>1.51133037</v>
      </c>
      <c r="I2498">
        <v>1.7326166599999999</v>
      </c>
      <c r="J2498">
        <v>1.4780259099999999</v>
      </c>
      <c r="K2498">
        <v>1.4533733099999999</v>
      </c>
      <c r="L2498">
        <v>1.4238750899999999</v>
      </c>
      <c r="M2498">
        <v>1.41784573</v>
      </c>
      <c r="N2498">
        <v>1.3717026699999999</v>
      </c>
      <c r="O2498">
        <v>1.40186644</v>
      </c>
      <c r="P2498">
        <v>0.22974257200000001</v>
      </c>
    </row>
    <row r="2499" spans="1:16" x14ac:dyDescent="0.3">
      <c r="A2499">
        <v>1.8487197200000001</v>
      </c>
      <c r="B2499">
        <v>1.5594599200000001</v>
      </c>
      <c r="C2499">
        <v>1.46834362</v>
      </c>
      <c r="D2499">
        <v>1.52953005</v>
      </c>
      <c r="E2499">
        <v>1.47702467</v>
      </c>
      <c r="F2499">
        <v>1.5205180599999999</v>
      </c>
      <c r="G2499">
        <v>1.4780231699999999</v>
      </c>
      <c r="H2499">
        <v>1.4239881000000001</v>
      </c>
      <c r="I2499">
        <v>1.72366273</v>
      </c>
      <c r="J2499">
        <v>1.4374404000000001</v>
      </c>
      <c r="K2499">
        <v>1.4282108499999999</v>
      </c>
      <c r="L2499">
        <v>1.4086465800000001</v>
      </c>
      <c r="M2499">
        <v>1.4185286800000001</v>
      </c>
      <c r="N2499">
        <v>1.4059095399999999</v>
      </c>
      <c r="O2499">
        <v>1.3670399200000001</v>
      </c>
      <c r="P2499">
        <v>0.22813035500000001</v>
      </c>
    </row>
    <row r="2500" spans="1:16" x14ac:dyDescent="0.3">
      <c r="A2500">
        <v>1.8498295499999999</v>
      </c>
      <c r="B2500">
        <v>1.5110836000000001</v>
      </c>
      <c r="C2500">
        <v>1.4663199200000001</v>
      </c>
      <c r="D2500">
        <v>1.52862561</v>
      </c>
      <c r="E2500">
        <v>1.44398844</v>
      </c>
      <c r="F2500">
        <v>1.4744371199999999</v>
      </c>
      <c r="G2500">
        <v>1.4492996899999999</v>
      </c>
      <c r="H2500">
        <v>1.41286457</v>
      </c>
      <c r="I2500">
        <v>1.6749445199999999</v>
      </c>
      <c r="J2500">
        <v>1.40698886</v>
      </c>
      <c r="K2500">
        <v>1.41806853</v>
      </c>
      <c r="L2500">
        <v>1.37043607</v>
      </c>
      <c r="M2500">
        <v>1.4245367099999999</v>
      </c>
      <c r="N2500">
        <v>1.4576311099999999</v>
      </c>
      <c r="O2500">
        <v>1.3360108100000001</v>
      </c>
      <c r="P2500">
        <v>0.222930357</v>
      </c>
    </row>
    <row r="2501" spans="1:16" x14ac:dyDescent="0.3">
      <c r="A2501">
        <v>1.85094011</v>
      </c>
      <c r="B2501">
        <v>1.4519984699999999</v>
      </c>
      <c r="C2501">
        <v>1.4684231299999999</v>
      </c>
      <c r="D2501">
        <v>1.4883492</v>
      </c>
      <c r="E2501">
        <v>1.4278380900000001</v>
      </c>
      <c r="F2501">
        <v>1.4729001500000001</v>
      </c>
      <c r="G2501">
        <v>1.4025667900000001</v>
      </c>
      <c r="H2501">
        <v>1.43590927</v>
      </c>
      <c r="I2501">
        <v>1.66569817</v>
      </c>
      <c r="J2501">
        <v>1.4305572499999999</v>
      </c>
      <c r="K2501">
        <v>1.4045332699999999</v>
      </c>
      <c r="L2501">
        <v>1.3775420199999999</v>
      </c>
      <c r="M2501">
        <v>1.4212747800000001</v>
      </c>
      <c r="N2501">
        <v>1.4570213599999999</v>
      </c>
      <c r="O2501">
        <v>1.3673740599999999</v>
      </c>
      <c r="P2501">
        <v>0.23184718200000001</v>
      </c>
    </row>
    <row r="2502" spans="1:16" x14ac:dyDescent="0.3">
      <c r="A2502">
        <v>1.8520511399999999</v>
      </c>
      <c r="B2502">
        <v>1.49748707</v>
      </c>
      <c r="C2502">
        <v>1.4343538300000001</v>
      </c>
      <c r="D2502">
        <v>1.4547261</v>
      </c>
      <c r="E2502">
        <v>1.41531217</v>
      </c>
      <c r="F2502">
        <v>1.4826923599999999</v>
      </c>
      <c r="G2502">
        <v>1.3818701499999999</v>
      </c>
      <c r="H2502">
        <v>1.4897670700000001</v>
      </c>
      <c r="I2502">
        <v>1.69176269</v>
      </c>
      <c r="J2502">
        <v>1.4416671999999999</v>
      </c>
      <c r="K2502">
        <v>1.4038988400000001</v>
      </c>
      <c r="L2502">
        <v>1.36266887</v>
      </c>
      <c r="M2502">
        <v>1.42178977</v>
      </c>
      <c r="N2502">
        <v>1.44843543</v>
      </c>
      <c r="O2502">
        <v>1.3370434</v>
      </c>
      <c r="P2502">
        <v>0.23490409600000001</v>
      </c>
    </row>
    <row r="2503" spans="1:16" x14ac:dyDescent="0.3">
      <c r="A2503">
        <v>1.85316288</v>
      </c>
      <c r="B2503">
        <v>1.4871666400000001</v>
      </c>
      <c r="C2503">
        <v>1.4383711800000001</v>
      </c>
      <c r="D2503">
        <v>1.49458969</v>
      </c>
      <c r="E2503">
        <v>1.43671072</v>
      </c>
      <c r="F2503">
        <v>1.4825957999999999</v>
      </c>
      <c r="G2503">
        <v>1.3860368700000001</v>
      </c>
      <c r="H2503">
        <v>1.4754036699999999</v>
      </c>
      <c r="I2503">
        <v>1.6987913800000001</v>
      </c>
      <c r="J2503">
        <v>1.4210325500000001</v>
      </c>
      <c r="K2503">
        <v>1.40043151</v>
      </c>
      <c r="L2503">
        <v>1.3952667700000001</v>
      </c>
      <c r="M2503">
        <v>1.4256949400000001</v>
      </c>
      <c r="N2503">
        <v>1.4207186700000001</v>
      </c>
      <c r="O2503">
        <v>1.3630474800000001</v>
      </c>
      <c r="P2503">
        <v>0.23357974000000001</v>
      </c>
    </row>
    <row r="2504" spans="1:16" x14ac:dyDescent="0.3">
      <c r="A2504">
        <v>1.85427499</v>
      </c>
      <c r="B2504">
        <v>1.4626698499999999</v>
      </c>
      <c r="C2504">
        <v>1.3987685400000001</v>
      </c>
      <c r="D2504">
        <v>1.5322699500000001</v>
      </c>
      <c r="E2504">
        <v>1.4490810599999999</v>
      </c>
      <c r="F2504">
        <v>1.47357571</v>
      </c>
      <c r="G2504">
        <v>1.45175385</v>
      </c>
      <c r="H2504">
        <v>1.4039496199999999</v>
      </c>
      <c r="I2504">
        <v>1.7071147</v>
      </c>
      <c r="J2504">
        <v>1.38504541</v>
      </c>
      <c r="K2504">
        <v>1.4089994400000001</v>
      </c>
      <c r="L2504">
        <v>1.41331279</v>
      </c>
      <c r="M2504">
        <v>1.4644038699999999</v>
      </c>
      <c r="N2504">
        <v>1.41448259</v>
      </c>
      <c r="O2504">
        <v>1.3380694399999999</v>
      </c>
      <c r="P2504">
        <v>0.22870354400000001</v>
      </c>
    </row>
    <row r="2505" spans="1:16" x14ac:dyDescent="0.3">
      <c r="A2505">
        <v>1.85538816</v>
      </c>
      <c r="B2505">
        <v>1.43847609</v>
      </c>
      <c r="C2505">
        <v>1.3972557800000001</v>
      </c>
      <c r="D2505">
        <v>1.53216994</v>
      </c>
      <c r="E2505">
        <v>1.4557570200000001</v>
      </c>
      <c r="F2505">
        <v>1.4493101799999999</v>
      </c>
      <c r="G2505">
        <v>1.43494809</v>
      </c>
      <c r="H2505">
        <v>1.4087108399999999</v>
      </c>
      <c r="I2505">
        <v>1.6840841799999999</v>
      </c>
      <c r="J2505">
        <v>1.3763614900000001</v>
      </c>
      <c r="K2505">
        <v>1.4337337000000001</v>
      </c>
      <c r="L2505">
        <v>1.4519295699999999</v>
      </c>
      <c r="M2505">
        <v>1.4613502</v>
      </c>
      <c r="N2505">
        <v>1.44443071</v>
      </c>
      <c r="O2505">
        <v>1.3092385499999999</v>
      </c>
      <c r="P2505">
        <v>0.22041058499999999</v>
      </c>
    </row>
    <row r="2506" spans="1:16" x14ac:dyDescent="0.3">
      <c r="A2506">
        <v>1.85650206</v>
      </c>
      <c r="B2506">
        <v>1.4258099799999999</v>
      </c>
      <c r="C2506">
        <v>1.46286976</v>
      </c>
      <c r="D2506">
        <v>1.4543616800000001</v>
      </c>
      <c r="E2506">
        <v>1.4378275899999999</v>
      </c>
      <c r="F2506">
        <v>1.44935215</v>
      </c>
      <c r="G2506">
        <v>1.4299094699999999</v>
      </c>
      <c r="H2506">
        <v>1.44386518</v>
      </c>
      <c r="I2506">
        <v>1.62055719</v>
      </c>
      <c r="J2506">
        <v>1.3773510499999999</v>
      </c>
      <c r="K2506">
        <v>1.4326452000000001</v>
      </c>
      <c r="L2506">
        <v>1.39417434</v>
      </c>
      <c r="M2506">
        <v>1.44796133</v>
      </c>
      <c r="N2506">
        <v>1.4473659999999999</v>
      </c>
      <c r="O2506">
        <v>1.3304470799999999</v>
      </c>
      <c r="P2506">
        <v>0.22308860699999999</v>
      </c>
    </row>
    <row r="2507" spans="1:16" x14ac:dyDescent="0.3">
      <c r="A2507">
        <v>1.85761642</v>
      </c>
      <c r="B2507">
        <v>1.4642810799999999</v>
      </c>
      <c r="C2507">
        <v>1.49883652</v>
      </c>
      <c r="D2507">
        <v>1.43537045</v>
      </c>
      <c r="E2507">
        <v>1.3906655299999999</v>
      </c>
      <c r="F2507">
        <v>1.4189884699999999</v>
      </c>
      <c r="G2507">
        <v>1.4254606999999999</v>
      </c>
      <c r="H2507">
        <v>1.43964779</v>
      </c>
      <c r="I2507">
        <v>1.63316178</v>
      </c>
      <c r="J2507">
        <v>1.36061692</v>
      </c>
      <c r="K2507">
        <v>1.4250004300000001</v>
      </c>
      <c r="L2507">
        <v>1.3434736700000001</v>
      </c>
      <c r="M2507">
        <v>1.4363961199999999</v>
      </c>
      <c r="N2507">
        <v>1.4191098200000001</v>
      </c>
      <c r="O2507">
        <v>1.3371130200000001</v>
      </c>
      <c r="P2507">
        <v>0.21695789700000001</v>
      </c>
    </row>
    <row r="2508" spans="1:16" x14ac:dyDescent="0.3">
      <c r="A2508">
        <v>1.85873139</v>
      </c>
      <c r="B2508">
        <v>1.5109568799999999</v>
      </c>
      <c r="C2508">
        <v>1.48515153</v>
      </c>
      <c r="D2508">
        <v>1.48707414</v>
      </c>
      <c r="E2508">
        <v>1.41541731</v>
      </c>
      <c r="F2508">
        <v>1.4050771</v>
      </c>
      <c r="G2508">
        <v>1.4367313399999999</v>
      </c>
      <c r="H2508">
        <v>1.4397097800000001</v>
      </c>
      <c r="I2508">
        <v>1.6387746299999999</v>
      </c>
      <c r="J2508">
        <v>1.3648427700000001</v>
      </c>
      <c r="K2508">
        <v>1.43763328</v>
      </c>
      <c r="L2508">
        <v>1.42640901</v>
      </c>
      <c r="M2508">
        <v>1.4627401799999999</v>
      </c>
      <c r="N2508">
        <v>1.3955549</v>
      </c>
      <c r="O2508">
        <v>1.3340250300000001</v>
      </c>
      <c r="P2508">
        <v>0.22196522399999999</v>
      </c>
    </row>
    <row r="2509" spans="1:16" x14ac:dyDescent="0.3">
      <c r="A2509">
        <v>1.8598473099999999</v>
      </c>
      <c r="B2509">
        <v>1.47308302</v>
      </c>
      <c r="C2509">
        <v>1.4640514899999999</v>
      </c>
      <c r="D2509">
        <v>1.44670498</v>
      </c>
      <c r="E2509">
        <v>1.41769218</v>
      </c>
      <c r="F2509">
        <v>1.4295375299999999</v>
      </c>
      <c r="G2509">
        <v>1.43134272</v>
      </c>
      <c r="H2509">
        <v>1.4075618999999999</v>
      </c>
      <c r="I2509">
        <v>1.6414994000000001</v>
      </c>
      <c r="J2509">
        <v>1.41438997</v>
      </c>
      <c r="K2509">
        <v>1.43166602</v>
      </c>
      <c r="L2509">
        <v>1.47031248</v>
      </c>
      <c r="M2509">
        <v>1.4612057199999999</v>
      </c>
      <c r="N2509">
        <v>1.4014481299999999</v>
      </c>
      <c r="O2509">
        <v>1.32800853</v>
      </c>
      <c r="P2509">
        <v>0.22385785</v>
      </c>
    </row>
    <row r="2510" spans="1:16" x14ac:dyDescent="0.3">
      <c r="A2510">
        <v>1.86096394</v>
      </c>
      <c r="B2510">
        <v>1.4538295299999999</v>
      </c>
      <c r="C2510">
        <v>1.43819129</v>
      </c>
      <c r="D2510">
        <v>1.41642022</v>
      </c>
      <c r="E2510">
        <v>1.4201711400000001</v>
      </c>
      <c r="F2510">
        <v>1.4159204999999999</v>
      </c>
      <c r="G2510">
        <v>1.4240038399999999</v>
      </c>
      <c r="H2510">
        <v>1.37838054</v>
      </c>
      <c r="I2510">
        <v>1.63201106</v>
      </c>
      <c r="J2510">
        <v>1.3982253099999999</v>
      </c>
      <c r="K2510">
        <v>1.4028297700000001</v>
      </c>
      <c r="L2510">
        <v>1.4824644300000001</v>
      </c>
      <c r="M2510">
        <v>1.4554690100000001</v>
      </c>
      <c r="N2510">
        <v>1.3862915</v>
      </c>
      <c r="O2510">
        <v>1.36076117</v>
      </c>
      <c r="P2510">
        <v>0.21533405799999999</v>
      </c>
    </row>
    <row r="2511" spans="1:16" x14ac:dyDescent="0.3">
      <c r="A2511">
        <v>1.8620809300000001</v>
      </c>
      <c r="B2511">
        <v>1.45826721</v>
      </c>
      <c r="C2511">
        <v>1.4199549</v>
      </c>
      <c r="D2511">
        <v>1.4284508199999999</v>
      </c>
      <c r="E2511">
        <v>1.3916820299999999</v>
      </c>
      <c r="F2511">
        <v>1.3959304100000001</v>
      </c>
      <c r="G2511">
        <v>1.4101644799999999</v>
      </c>
      <c r="H2511">
        <v>1.39975202</v>
      </c>
      <c r="I2511">
        <v>1.5783339700000001</v>
      </c>
      <c r="J2511">
        <v>1.4339623500000001</v>
      </c>
      <c r="K2511">
        <v>1.39376152</v>
      </c>
      <c r="L2511">
        <v>1.49445283</v>
      </c>
      <c r="M2511">
        <v>1.47021103</v>
      </c>
      <c r="N2511">
        <v>1.4189363699999999</v>
      </c>
      <c r="O2511">
        <v>1.3683528899999999</v>
      </c>
      <c r="P2511">
        <v>0.21263717100000001</v>
      </c>
    </row>
    <row r="2512" spans="1:16" x14ac:dyDescent="0.3">
      <c r="A2512">
        <v>1.86319876</v>
      </c>
      <c r="B2512">
        <v>1.4715387799999999</v>
      </c>
      <c r="C2512">
        <v>1.41991961</v>
      </c>
      <c r="D2512">
        <v>1.4511798600000001</v>
      </c>
      <c r="E2512">
        <v>1.4119812300000001</v>
      </c>
      <c r="F2512">
        <v>1.39281034</v>
      </c>
      <c r="G2512">
        <v>1.43536961</v>
      </c>
      <c r="H2512">
        <v>1.3868564400000001</v>
      </c>
      <c r="I2512">
        <v>1.6126722099999999</v>
      </c>
      <c r="J2512">
        <v>1.4238963099999999</v>
      </c>
      <c r="K2512">
        <v>1.42548203</v>
      </c>
      <c r="L2512">
        <v>1.5241807700000001</v>
      </c>
      <c r="M2512">
        <v>1.47412097</v>
      </c>
      <c r="N2512">
        <v>1.3909727300000001</v>
      </c>
      <c r="O2512">
        <v>1.32938957</v>
      </c>
      <c r="P2512">
        <v>0.21751622900000001</v>
      </c>
    </row>
    <row r="2513" spans="1:16" x14ac:dyDescent="0.3">
      <c r="A2513">
        <v>1.86431718</v>
      </c>
      <c r="B2513">
        <v>1.4786287499999999</v>
      </c>
      <c r="C2513">
        <v>1.47354352</v>
      </c>
      <c r="D2513">
        <v>1.45752788</v>
      </c>
      <c r="E2513">
        <v>1.4349397399999999</v>
      </c>
      <c r="F2513">
        <v>1.4282433999999999</v>
      </c>
      <c r="G2513">
        <v>1.4297748800000001</v>
      </c>
      <c r="H2513">
        <v>1.36215639</v>
      </c>
      <c r="I2513">
        <v>1.7200810900000001</v>
      </c>
      <c r="J2513">
        <v>1.3977391699999999</v>
      </c>
      <c r="K2513">
        <v>1.47579229</v>
      </c>
      <c r="L2513">
        <v>1.4881806399999999</v>
      </c>
      <c r="M2513">
        <v>1.44385517</v>
      </c>
      <c r="N2513">
        <v>1.3935449099999999</v>
      </c>
      <c r="O2513">
        <v>1.30344379</v>
      </c>
      <c r="P2513">
        <v>0.21545414600000001</v>
      </c>
    </row>
    <row r="2514" spans="1:16" x14ac:dyDescent="0.3">
      <c r="A2514">
        <v>1.8654362</v>
      </c>
      <c r="B2514">
        <v>1.45048249</v>
      </c>
      <c r="C2514">
        <v>1.49101543</v>
      </c>
      <c r="D2514">
        <v>1.43272066</v>
      </c>
      <c r="E2514">
        <v>1.4610004400000001</v>
      </c>
      <c r="F2514">
        <v>1.4458782699999999</v>
      </c>
      <c r="G2514">
        <v>1.3879127499999999</v>
      </c>
      <c r="H2514">
        <v>1.36622179</v>
      </c>
      <c r="I2514">
        <v>1.7181664699999999</v>
      </c>
      <c r="J2514">
        <v>1.38562429</v>
      </c>
      <c r="K2514">
        <v>1.4748220400000001</v>
      </c>
      <c r="L2514">
        <v>1.4761019900000001</v>
      </c>
      <c r="M2514">
        <v>1.41804171</v>
      </c>
      <c r="N2514">
        <v>1.35938263</v>
      </c>
      <c r="O2514">
        <v>1.2946956199999999</v>
      </c>
      <c r="P2514">
        <v>0.22025467500000001</v>
      </c>
    </row>
    <row r="2515" spans="1:16" x14ac:dyDescent="0.3">
      <c r="A2515">
        <v>1.8665559300000001</v>
      </c>
      <c r="B2515">
        <v>1.4354376799999999</v>
      </c>
      <c r="C2515">
        <v>1.46936238</v>
      </c>
      <c r="D2515">
        <v>1.4247287500000001</v>
      </c>
      <c r="E2515">
        <v>1.46409404</v>
      </c>
      <c r="F2515">
        <v>1.4162503500000001</v>
      </c>
      <c r="G2515">
        <v>1.3892269100000001</v>
      </c>
      <c r="H2515">
        <v>1.3648001000000001</v>
      </c>
      <c r="I2515">
        <v>1.66091609</v>
      </c>
      <c r="J2515">
        <v>1.37428653</v>
      </c>
      <c r="K2515">
        <v>1.4667407299999999</v>
      </c>
      <c r="L2515">
        <v>1.5197650199999999</v>
      </c>
      <c r="M2515">
        <v>1.4155954100000001</v>
      </c>
      <c r="N2515">
        <v>1.34372497</v>
      </c>
      <c r="O2515">
        <v>1.33066738</v>
      </c>
      <c r="P2515">
        <v>0.22947972999999999</v>
      </c>
    </row>
    <row r="2516" spans="1:16" x14ac:dyDescent="0.3">
      <c r="A2516">
        <v>1.8676766199999999</v>
      </c>
      <c r="B2516">
        <v>1.44329226</v>
      </c>
      <c r="C2516">
        <v>1.4490511399999999</v>
      </c>
      <c r="D2516">
        <v>1.4111875300000001</v>
      </c>
      <c r="E2516">
        <v>1.4643114800000001</v>
      </c>
      <c r="F2516">
        <v>1.41691959</v>
      </c>
      <c r="G2516">
        <v>1.4529683600000001</v>
      </c>
      <c r="H2516">
        <v>1.3997676400000001</v>
      </c>
      <c r="I2516">
        <v>1.63468587</v>
      </c>
      <c r="J2516">
        <v>1.3876053100000001</v>
      </c>
      <c r="K2516">
        <v>1.46821654</v>
      </c>
      <c r="L2516">
        <v>1.4877901099999999</v>
      </c>
      <c r="M2516">
        <v>1.43164063</v>
      </c>
      <c r="N2516">
        <v>1.3733918700000001</v>
      </c>
      <c r="O2516">
        <v>1.3313520000000001</v>
      </c>
      <c r="P2516">
        <v>0.22008740900000001</v>
      </c>
    </row>
    <row r="2517" spans="1:16" x14ac:dyDescent="0.3">
      <c r="A2517">
        <v>1.86879766</v>
      </c>
      <c r="B2517">
        <v>1.44270849</v>
      </c>
      <c r="C2517">
        <v>1.4200904400000001</v>
      </c>
      <c r="D2517">
        <v>1.4035904400000001</v>
      </c>
      <c r="E2517">
        <v>1.41451156</v>
      </c>
      <c r="F2517">
        <v>1.4426411400000001</v>
      </c>
      <c r="G2517">
        <v>1.46185839</v>
      </c>
      <c r="H2517">
        <v>1.4275691500000001</v>
      </c>
      <c r="I2517">
        <v>1.6669004000000001</v>
      </c>
      <c r="J2517">
        <v>1.4456605899999999</v>
      </c>
      <c r="K2517">
        <v>1.4740203599999999</v>
      </c>
      <c r="L2517">
        <v>1.4580330800000001</v>
      </c>
      <c r="M2517">
        <v>1.45779371</v>
      </c>
      <c r="N2517">
        <v>1.40093493</v>
      </c>
      <c r="O2517">
        <v>1.31557024</v>
      </c>
      <c r="P2517">
        <v>0.211864471</v>
      </c>
    </row>
    <row r="2518" spans="1:16" x14ac:dyDescent="0.3">
      <c r="A2518">
        <v>1.8699195399999999</v>
      </c>
      <c r="B2518">
        <v>1.4574364399999999</v>
      </c>
      <c r="C2518">
        <v>1.4157600400000001</v>
      </c>
      <c r="D2518">
        <v>1.4267774799999999</v>
      </c>
      <c r="E2518">
        <v>1.4223440899999999</v>
      </c>
      <c r="F2518">
        <v>1.50437844</v>
      </c>
      <c r="G2518">
        <v>1.3980389799999999</v>
      </c>
      <c r="H2518">
        <v>1.39249504</v>
      </c>
      <c r="I2518">
        <v>1.7027533100000001</v>
      </c>
      <c r="J2518">
        <v>1.4568308599999999</v>
      </c>
      <c r="K2518">
        <v>1.4920147699999999</v>
      </c>
      <c r="L2518">
        <v>1.43567252</v>
      </c>
      <c r="M2518">
        <v>1.4348444899999999</v>
      </c>
      <c r="N2518">
        <v>1.3865076300000001</v>
      </c>
      <c r="O2518">
        <v>1.3087713700000001</v>
      </c>
      <c r="P2518">
        <v>0.215272501</v>
      </c>
    </row>
    <row r="2519" spans="1:16" x14ac:dyDescent="0.3">
      <c r="A2519">
        <v>1.8710417699999999</v>
      </c>
      <c r="B2519">
        <v>1.43919635</v>
      </c>
      <c r="C2519">
        <v>1.4190629699999999</v>
      </c>
      <c r="D2519">
        <v>1.3972834300000001</v>
      </c>
      <c r="E2519">
        <v>1.44577789</v>
      </c>
      <c r="F2519">
        <v>1.5028387299999999</v>
      </c>
      <c r="G2519">
        <v>1.3646597899999999</v>
      </c>
      <c r="H2519">
        <v>1.4247010899999999</v>
      </c>
      <c r="I2519">
        <v>1.71557128</v>
      </c>
      <c r="J2519">
        <v>1.4549386499999999</v>
      </c>
      <c r="K2519">
        <v>1.5132334199999999</v>
      </c>
      <c r="L2519">
        <v>1.4481200000000001</v>
      </c>
      <c r="M2519">
        <v>1.3755132000000001</v>
      </c>
      <c r="N2519">
        <v>1.3627969</v>
      </c>
      <c r="O2519">
        <v>1.33899963</v>
      </c>
      <c r="P2519">
        <v>0.20650765300000001</v>
      </c>
    </row>
    <row r="2520" spans="1:16" x14ac:dyDescent="0.3">
      <c r="A2520">
        <v>1.87216508</v>
      </c>
      <c r="B2520">
        <v>1.43301284</v>
      </c>
      <c r="C2520">
        <v>1.42300296</v>
      </c>
      <c r="D2520">
        <v>1.4488290500000001</v>
      </c>
      <c r="E2520">
        <v>1.4599765499999999</v>
      </c>
      <c r="F2520">
        <v>1.46623671</v>
      </c>
      <c r="G2520">
        <v>1.39637959</v>
      </c>
      <c r="H2520">
        <v>1.42274129</v>
      </c>
      <c r="I2520">
        <v>1.7246577700000001</v>
      </c>
      <c r="J2520">
        <v>1.48461986</v>
      </c>
      <c r="K2520">
        <v>1.48668194</v>
      </c>
      <c r="L2520">
        <v>1.44715035</v>
      </c>
      <c r="M2520">
        <v>1.36031401</v>
      </c>
      <c r="N2520">
        <v>1.3379063600000001</v>
      </c>
      <c r="O2520">
        <v>1.3225222800000001</v>
      </c>
      <c r="P2520">
        <v>0.20008368800000001</v>
      </c>
    </row>
    <row r="2521" spans="1:16" x14ac:dyDescent="0.3">
      <c r="A2521">
        <v>1.8732887499999999</v>
      </c>
      <c r="B2521">
        <v>1.41979623</v>
      </c>
      <c r="C2521">
        <v>1.3974739300000001</v>
      </c>
      <c r="D2521">
        <v>1.4620368500000001</v>
      </c>
      <c r="E2521">
        <v>1.46469402</v>
      </c>
      <c r="F2521">
        <v>1.43351984</v>
      </c>
      <c r="G2521">
        <v>1.40448642</v>
      </c>
      <c r="H2521">
        <v>1.41576743</v>
      </c>
      <c r="I2521">
        <v>1.70035446</v>
      </c>
      <c r="J2521">
        <v>1.5611134799999999</v>
      </c>
      <c r="K2521">
        <v>1.4709514400000001</v>
      </c>
      <c r="L2521">
        <v>1.44454551</v>
      </c>
      <c r="M2521">
        <v>1.3584200099999999</v>
      </c>
      <c r="N2521">
        <v>1.3254876099999999</v>
      </c>
      <c r="O2521">
        <v>1.31031597</v>
      </c>
      <c r="P2521">
        <v>0.21354561999999999</v>
      </c>
    </row>
    <row r="2522" spans="1:16" x14ac:dyDescent="0.3">
      <c r="A2522">
        <v>1.87441349</v>
      </c>
      <c r="B2522">
        <v>1.4112047000000001</v>
      </c>
      <c r="C2522">
        <v>1.4152682999999999</v>
      </c>
      <c r="D2522">
        <v>1.4096022800000001</v>
      </c>
      <c r="E2522">
        <v>1.44053137</v>
      </c>
      <c r="F2522">
        <v>1.4289301599999999</v>
      </c>
      <c r="G2522">
        <v>1.42927527</v>
      </c>
      <c r="H2522">
        <v>1.41572261</v>
      </c>
      <c r="I2522">
        <v>1.70788586</v>
      </c>
      <c r="J2522">
        <v>1.5555481900000001</v>
      </c>
      <c r="K2522">
        <v>1.4782563399999999</v>
      </c>
      <c r="L2522">
        <v>1.42613626</v>
      </c>
      <c r="M2522">
        <v>1.3575957999999999</v>
      </c>
      <c r="N2522">
        <v>1.3160880800000001</v>
      </c>
      <c r="O2522">
        <v>1.30333126</v>
      </c>
      <c r="P2522">
        <v>0.222461626</v>
      </c>
    </row>
    <row r="2523" spans="1:16" x14ac:dyDescent="0.3">
      <c r="A2523">
        <v>1.8755385899999999</v>
      </c>
      <c r="B2523">
        <v>1.4224968</v>
      </c>
      <c r="C2523">
        <v>1.3761795800000001</v>
      </c>
      <c r="D2523">
        <v>1.36396527</v>
      </c>
      <c r="E2523">
        <v>1.42230594</v>
      </c>
      <c r="F2523">
        <v>1.4294133200000001</v>
      </c>
      <c r="G2523">
        <v>1.4330959299999999</v>
      </c>
      <c r="H2523">
        <v>1.4506321</v>
      </c>
      <c r="I2523">
        <v>1.7357510300000001</v>
      </c>
      <c r="J2523">
        <v>1.5229427799999999</v>
      </c>
      <c r="K2523">
        <v>1.5181014500000001</v>
      </c>
      <c r="L2523">
        <v>1.44106293</v>
      </c>
      <c r="M2523">
        <v>1.3697712399999999</v>
      </c>
      <c r="N2523">
        <v>1.30203903</v>
      </c>
      <c r="O2523">
        <v>1.28233767</v>
      </c>
      <c r="P2523">
        <v>0.22037635699999999</v>
      </c>
    </row>
    <row r="2524" spans="1:16" x14ac:dyDescent="0.3">
      <c r="A2524">
        <v>1.8766645200000001</v>
      </c>
      <c r="B2524">
        <v>1.43483067</v>
      </c>
      <c r="C2524">
        <v>1.3698916400000001</v>
      </c>
      <c r="D2524">
        <v>1.37705028</v>
      </c>
      <c r="E2524">
        <v>1.43745375</v>
      </c>
      <c r="F2524">
        <v>1.4516565800000001</v>
      </c>
      <c r="G2524">
        <v>1.42320848</v>
      </c>
      <c r="H2524">
        <v>1.45038402</v>
      </c>
      <c r="I2524">
        <v>1.7768929</v>
      </c>
      <c r="J2524">
        <v>1.53556001</v>
      </c>
      <c r="K2524">
        <v>1.4844811</v>
      </c>
      <c r="L2524">
        <v>1.4146851300000001</v>
      </c>
      <c r="M2524">
        <v>1.3782738400000001</v>
      </c>
      <c r="N2524">
        <v>1.28846192</v>
      </c>
      <c r="O2524">
        <v>1.30517244</v>
      </c>
      <c r="P2524">
        <v>0.20107829599999999</v>
      </c>
    </row>
    <row r="2525" spans="1:16" x14ac:dyDescent="0.3">
      <c r="A2525">
        <v>1.87779081</v>
      </c>
      <c r="B2525">
        <v>1.4094381300000001</v>
      </c>
      <c r="C2525">
        <v>1.3897811200000001</v>
      </c>
      <c r="D2525">
        <v>1.38826334</v>
      </c>
      <c r="E2525">
        <v>1.42721272</v>
      </c>
      <c r="F2525">
        <v>1.47005129</v>
      </c>
      <c r="G2525">
        <v>1.43152189</v>
      </c>
      <c r="H2525">
        <v>1.4751721600000001</v>
      </c>
      <c r="I2525">
        <v>1.7986205799999999</v>
      </c>
      <c r="J2525">
        <v>1.5218115999999999</v>
      </c>
      <c r="K2525">
        <v>1.4791615</v>
      </c>
      <c r="L2525">
        <v>1.34827089</v>
      </c>
      <c r="M2525">
        <v>1.3360625500000001</v>
      </c>
      <c r="N2525">
        <v>1.2836886599999999</v>
      </c>
      <c r="O2525">
        <v>1.3210675700000001</v>
      </c>
      <c r="P2525">
        <v>0.19966326700000001</v>
      </c>
    </row>
    <row r="2526" spans="1:16" x14ac:dyDescent="0.3">
      <c r="A2526">
        <v>1.8789181699999999</v>
      </c>
      <c r="B2526">
        <v>1.39768088</v>
      </c>
      <c r="C2526">
        <v>1.43608224</v>
      </c>
      <c r="D2526">
        <v>1.4242539400000001</v>
      </c>
      <c r="E2526">
        <v>1.38883924</v>
      </c>
      <c r="F2526">
        <v>1.4309364600000001</v>
      </c>
      <c r="G2526">
        <v>1.4244825800000001</v>
      </c>
      <c r="H2526">
        <v>1.4893615200000001</v>
      </c>
      <c r="I2526">
        <v>1.8121053</v>
      </c>
      <c r="J2526">
        <v>1.52935088</v>
      </c>
      <c r="K2526">
        <v>1.4926885400000001</v>
      </c>
      <c r="L2526">
        <v>1.35188687</v>
      </c>
      <c r="M2526">
        <v>1.31452262</v>
      </c>
      <c r="N2526">
        <v>1.31800282</v>
      </c>
      <c r="O2526">
        <v>1.28919864</v>
      </c>
      <c r="P2526">
        <v>0.21225650600000001</v>
      </c>
    </row>
    <row r="2527" spans="1:16" x14ac:dyDescent="0.3">
      <c r="A2527">
        <v>1.88004601</v>
      </c>
      <c r="B2527">
        <v>1.42874813</v>
      </c>
      <c r="C2527">
        <v>1.4352840200000001</v>
      </c>
      <c r="D2527">
        <v>1.4320853899999999</v>
      </c>
      <c r="E2527">
        <v>1.36960876</v>
      </c>
      <c r="F2527">
        <v>1.4292718200000001</v>
      </c>
      <c r="G2527">
        <v>1.39618039</v>
      </c>
      <c r="H2527">
        <v>1.5855966800000001</v>
      </c>
      <c r="I2527">
        <v>1.8110849899999999</v>
      </c>
      <c r="J2527">
        <v>1.5037568800000001</v>
      </c>
      <c r="K2527">
        <v>1.4793227900000001</v>
      </c>
      <c r="L2527">
        <v>1.38562417</v>
      </c>
      <c r="M2527">
        <v>1.32718015</v>
      </c>
      <c r="N2527">
        <v>1.3742162</v>
      </c>
      <c r="O2527">
        <v>1.2754148199999999</v>
      </c>
      <c r="P2527">
        <v>0.214508533</v>
      </c>
    </row>
    <row r="2528" spans="1:16" x14ac:dyDescent="0.3">
      <c r="A2528">
        <v>1.8811745600000001</v>
      </c>
      <c r="B2528">
        <v>1.4624788799999999</v>
      </c>
      <c r="C2528">
        <v>1.4629656099999999</v>
      </c>
      <c r="D2528">
        <v>1.4294581399999999</v>
      </c>
      <c r="E2528">
        <v>1.4066294399999999</v>
      </c>
      <c r="F2528">
        <v>1.4765486699999999</v>
      </c>
      <c r="G2528">
        <v>1.4474215500000001</v>
      </c>
      <c r="H2528">
        <v>1.6096918600000001</v>
      </c>
      <c r="I2528">
        <v>1.8501730000000001</v>
      </c>
      <c r="J2528">
        <v>1.4926418100000001</v>
      </c>
      <c r="K2528">
        <v>1.4774225999999999</v>
      </c>
      <c r="L2528">
        <v>1.3895597500000001</v>
      </c>
      <c r="M2528">
        <v>1.32776403</v>
      </c>
      <c r="N2528">
        <v>1.36763108</v>
      </c>
      <c r="O2528">
        <v>1.2836958199999999</v>
      </c>
      <c r="P2528">
        <v>0.21499094399999999</v>
      </c>
    </row>
    <row r="2529" spans="1:16" x14ac:dyDescent="0.3">
      <c r="A2529">
        <v>1.88230371</v>
      </c>
      <c r="B2529">
        <v>1.4706844100000001</v>
      </c>
      <c r="C2529">
        <v>1.46229148</v>
      </c>
      <c r="D2529">
        <v>1.4601000500000001</v>
      </c>
      <c r="E2529">
        <v>1.38658488</v>
      </c>
      <c r="F2529">
        <v>1.4642796499999999</v>
      </c>
      <c r="G2529">
        <v>1.4785919199999999</v>
      </c>
      <c r="H2529">
        <v>1.58443987</v>
      </c>
      <c r="I2529">
        <v>1.8367400199999999</v>
      </c>
      <c r="J2529">
        <v>1.48803127</v>
      </c>
      <c r="K2529">
        <v>1.4228055500000001</v>
      </c>
      <c r="L2529">
        <v>1.3823374500000001</v>
      </c>
      <c r="M2529">
        <v>1.3240514999999999</v>
      </c>
      <c r="N2529">
        <v>1.3654608699999999</v>
      </c>
      <c r="O2529">
        <v>1.27932322</v>
      </c>
      <c r="P2529">
        <v>0.20881196899999999</v>
      </c>
    </row>
    <row r="2530" spans="1:16" x14ac:dyDescent="0.3">
      <c r="A2530">
        <v>1.8834337000000001</v>
      </c>
      <c r="B2530">
        <v>1.4362609399999999</v>
      </c>
      <c r="C2530">
        <v>1.40568721</v>
      </c>
      <c r="D2530">
        <v>1.4689841299999999</v>
      </c>
      <c r="E2530">
        <v>1.43185878</v>
      </c>
      <c r="F2530">
        <v>1.47226667</v>
      </c>
      <c r="G2530">
        <v>1.5366342099999999</v>
      </c>
      <c r="H2530">
        <v>1.55644143</v>
      </c>
      <c r="I2530">
        <v>1.8567409500000001</v>
      </c>
      <c r="J2530">
        <v>1.50173187</v>
      </c>
      <c r="K2530">
        <v>1.4312288799999999</v>
      </c>
      <c r="L2530">
        <v>1.3713289500000001</v>
      </c>
      <c r="M2530">
        <v>1.3475680400000001</v>
      </c>
      <c r="N2530">
        <v>1.32838941</v>
      </c>
      <c r="O2530">
        <v>1.29782116</v>
      </c>
      <c r="P2530">
        <v>0.20675049700000001</v>
      </c>
    </row>
    <row r="2531" spans="1:16" x14ac:dyDescent="0.3">
      <c r="A2531">
        <v>1.8845645200000001</v>
      </c>
      <c r="B2531">
        <v>1.4356074299999999</v>
      </c>
      <c r="C2531">
        <v>1.41586447</v>
      </c>
      <c r="D2531">
        <v>1.43405092</v>
      </c>
      <c r="E2531">
        <v>1.4619660400000001</v>
      </c>
      <c r="F2531">
        <v>1.48740757</v>
      </c>
      <c r="G2531">
        <v>1.5650829100000001</v>
      </c>
      <c r="H2531">
        <v>1.6076785300000001</v>
      </c>
      <c r="I2531">
        <v>1.8615641599999999</v>
      </c>
      <c r="J2531">
        <v>1.5165340899999999</v>
      </c>
      <c r="K2531">
        <v>1.4354972800000001</v>
      </c>
      <c r="L2531">
        <v>1.3634752000000001</v>
      </c>
      <c r="M2531">
        <v>1.32455444</v>
      </c>
      <c r="N2531">
        <v>1.25055933</v>
      </c>
      <c r="O2531">
        <v>1.3123786399999999</v>
      </c>
      <c r="P2531">
        <v>0.20193618499999999</v>
      </c>
    </row>
    <row r="2532" spans="1:16" x14ac:dyDescent="0.3">
      <c r="A2532">
        <v>1.8856957000000001</v>
      </c>
      <c r="B2532">
        <v>1.4266928400000001</v>
      </c>
      <c r="C2532">
        <v>1.4148949399999999</v>
      </c>
      <c r="D2532">
        <v>1.4525115500000001</v>
      </c>
      <c r="E2532">
        <v>1.4845799200000001</v>
      </c>
      <c r="F2532">
        <v>1.4957616300000001</v>
      </c>
      <c r="G2532">
        <v>1.5858958999999999</v>
      </c>
      <c r="H2532">
        <v>1.61128914</v>
      </c>
      <c r="I2532">
        <v>1.8176851300000001</v>
      </c>
      <c r="J2532">
        <v>1.5275744200000001</v>
      </c>
      <c r="K2532">
        <v>1.4136167799999999</v>
      </c>
      <c r="L2532">
        <v>1.3425133199999999</v>
      </c>
      <c r="M2532">
        <v>1.31050384</v>
      </c>
      <c r="N2532">
        <v>1.2496169800000001</v>
      </c>
      <c r="O2532">
        <v>1.2956931599999999</v>
      </c>
      <c r="P2532">
        <v>0.20474450299999999</v>
      </c>
    </row>
    <row r="2533" spans="1:16" x14ac:dyDescent="0.3">
      <c r="A2533">
        <v>1.88682759</v>
      </c>
      <c r="B2533">
        <v>1.4460355</v>
      </c>
      <c r="C2533">
        <v>1.4287768599999999</v>
      </c>
      <c r="D2533">
        <v>1.49727845</v>
      </c>
      <c r="E2533">
        <v>1.48043072</v>
      </c>
      <c r="F2533">
        <v>1.53814936</v>
      </c>
      <c r="G2533">
        <v>1.55800056</v>
      </c>
      <c r="H2533">
        <v>1.61914921</v>
      </c>
      <c r="I2533">
        <v>1.8451296100000001</v>
      </c>
      <c r="J2533">
        <v>1.46612287</v>
      </c>
      <c r="K2533">
        <v>1.4147924199999999</v>
      </c>
      <c r="L2533">
        <v>1.33341515</v>
      </c>
      <c r="M2533">
        <v>1.31010008</v>
      </c>
      <c r="N2533">
        <v>1.2996388699999999</v>
      </c>
      <c r="O2533">
        <v>1.2809508999999999</v>
      </c>
      <c r="P2533">
        <v>0.20057634999999999</v>
      </c>
    </row>
    <row r="2534" spans="1:16" x14ac:dyDescent="0.3">
      <c r="A2534">
        <v>1.8879602</v>
      </c>
      <c r="B2534">
        <v>1.4711225000000001</v>
      </c>
      <c r="C2534">
        <v>1.43498087</v>
      </c>
      <c r="D2534">
        <v>1.5048475299999999</v>
      </c>
      <c r="E2534">
        <v>1.48488438</v>
      </c>
      <c r="F2534">
        <v>1.5405678700000001</v>
      </c>
      <c r="G2534">
        <v>1.5817701799999999</v>
      </c>
      <c r="H2534">
        <v>1.61914337</v>
      </c>
      <c r="I2534">
        <v>1.9315506200000001</v>
      </c>
      <c r="J2534">
        <v>1.4171665899999999</v>
      </c>
      <c r="K2534">
        <v>1.42781508</v>
      </c>
      <c r="L2534">
        <v>1.407745</v>
      </c>
      <c r="M2534">
        <v>1.3024121500000001</v>
      </c>
      <c r="N2534">
        <v>1.2653890800000001</v>
      </c>
      <c r="O2534">
        <v>1.2697864800000001</v>
      </c>
      <c r="P2534">
        <v>0.21011848699999999</v>
      </c>
    </row>
    <row r="2535" spans="1:16" x14ac:dyDescent="0.3">
      <c r="A2535">
        <v>1.8890935200000001</v>
      </c>
      <c r="B2535">
        <v>1.4611613800000001</v>
      </c>
      <c r="C2535">
        <v>1.46371758</v>
      </c>
      <c r="D2535">
        <v>1.5275516499999999</v>
      </c>
      <c r="E2535">
        <v>1.51992595</v>
      </c>
      <c r="F2535">
        <v>1.5676370900000001</v>
      </c>
      <c r="G2535">
        <v>1.63371336</v>
      </c>
      <c r="H2535">
        <v>1.5730087800000001</v>
      </c>
      <c r="I2535">
        <v>1.90535414</v>
      </c>
      <c r="J2535">
        <v>1.40096569</v>
      </c>
      <c r="K2535">
        <v>1.4384501000000001</v>
      </c>
      <c r="L2535">
        <v>1.3587775200000001</v>
      </c>
      <c r="M2535">
        <v>1.32570148</v>
      </c>
      <c r="N2535">
        <v>1.3009905799999999</v>
      </c>
      <c r="O2535">
        <v>1.28393018</v>
      </c>
      <c r="P2535">
        <v>0.20626150100000001</v>
      </c>
    </row>
    <row r="2536" spans="1:16" x14ac:dyDescent="0.3">
      <c r="A2536">
        <v>1.89022756</v>
      </c>
      <c r="B2536">
        <v>1.44149327</v>
      </c>
      <c r="C2536">
        <v>1.48876393</v>
      </c>
      <c r="D2536">
        <v>1.5573129699999999</v>
      </c>
      <c r="E2536">
        <v>1.5134357199999999</v>
      </c>
      <c r="F2536">
        <v>1.60038638</v>
      </c>
      <c r="G2536">
        <v>1.61364186</v>
      </c>
      <c r="H2536">
        <v>1.55827355</v>
      </c>
      <c r="I2536">
        <v>1.86685491</v>
      </c>
      <c r="J2536">
        <v>1.3709688200000001</v>
      </c>
      <c r="K2536">
        <v>1.4062607300000001</v>
      </c>
      <c r="L2536">
        <v>1.32877779</v>
      </c>
      <c r="M2536">
        <v>1.34272861</v>
      </c>
      <c r="N2536">
        <v>1.3383445700000001</v>
      </c>
      <c r="O2536">
        <v>1.3074311000000001</v>
      </c>
      <c r="P2536">
        <v>0.21510143600000001</v>
      </c>
    </row>
    <row r="2537" spans="1:16" x14ac:dyDescent="0.3">
      <c r="A2537">
        <v>1.89136207</v>
      </c>
      <c r="B2537">
        <v>1.43053067</v>
      </c>
      <c r="C2537">
        <v>1.5462468899999999</v>
      </c>
      <c r="D2537">
        <v>1.57449269</v>
      </c>
      <c r="E2537">
        <v>1.5388213399999999</v>
      </c>
      <c r="F2537">
        <v>1.5619441300000001</v>
      </c>
      <c r="G2537">
        <v>1.57088637</v>
      </c>
      <c r="H2537">
        <v>1.61111391</v>
      </c>
      <c r="I2537">
        <v>1.8373106699999999</v>
      </c>
      <c r="J2537">
        <v>1.3426417100000001</v>
      </c>
      <c r="K2537">
        <v>1.3440768700000001</v>
      </c>
      <c r="L2537">
        <v>1.33869243</v>
      </c>
      <c r="M2537">
        <v>1.33348632</v>
      </c>
      <c r="N2537">
        <v>1.32125044</v>
      </c>
      <c r="O2537">
        <v>1.30046237</v>
      </c>
      <c r="P2537">
        <v>0.22244630800000001</v>
      </c>
    </row>
    <row r="2538" spans="1:16" x14ac:dyDescent="0.3">
      <c r="A2538">
        <v>1.8924975399999999</v>
      </c>
      <c r="B2538">
        <v>1.4060812</v>
      </c>
      <c r="C2538">
        <v>1.5675871400000001</v>
      </c>
      <c r="D2538">
        <v>1.5735440300000001</v>
      </c>
      <c r="E2538">
        <v>1.5640909700000001</v>
      </c>
      <c r="F2538">
        <v>1.5218693000000001</v>
      </c>
      <c r="G2538">
        <v>1.55165792</v>
      </c>
      <c r="H2538">
        <v>1.60053277</v>
      </c>
      <c r="I2538">
        <v>1.78132081</v>
      </c>
      <c r="J2538">
        <v>1.36560869</v>
      </c>
      <c r="K2538">
        <v>1.3259521700000001</v>
      </c>
      <c r="L2538">
        <v>1.3498342000000001</v>
      </c>
      <c r="M2538">
        <v>1.3231140400000001</v>
      </c>
      <c r="N2538">
        <v>1.2837017799999999</v>
      </c>
      <c r="O2538">
        <v>1.3081132200000001</v>
      </c>
      <c r="P2538">
        <v>0.21689934999999999</v>
      </c>
    </row>
    <row r="2539" spans="1:16" x14ac:dyDescent="0.3">
      <c r="A2539">
        <v>1.8936336</v>
      </c>
      <c r="B2539">
        <v>1.38531077</v>
      </c>
      <c r="C2539">
        <v>1.5639145400000001</v>
      </c>
      <c r="D2539">
        <v>1.58543587</v>
      </c>
      <c r="E2539">
        <v>1.61865199</v>
      </c>
      <c r="F2539">
        <v>1.50671113</v>
      </c>
      <c r="G2539">
        <v>1.53210044</v>
      </c>
      <c r="H2539">
        <v>1.5095690500000001</v>
      </c>
      <c r="I2539">
        <v>1.73308241</v>
      </c>
      <c r="J2539">
        <v>1.4031389999999999</v>
      </c>
      <c r="K2539">
        <v>1.34845328</v>
      </c>
      <c r="L2539">
        <v>1.3284254099999999</v>
      </c>
      <c r="M2539">
        <v>1.3394759899999999</v>
      </c>
      <c r="N2539">
        <v>1.27260196</v>
      </c>
      <c r="O2539">
        <v>1.322505</v>
      </c>
      <c r="P2539">
        <v>0.21161965999999999</v>
      </c>
    </row>
    <row r="2540" spans="1:16" x14ac:dyDescent="0.3">
      <c r="A2540">
        <v>1.89477038</v>
      </c>
      <c r="B2540">
        <v>1.4116613899999999</v>
      </c>
      <c r="C2540">
        <v>1.5682921400000001</v>
      </c>
      <c r="D2540">
        <v>1.5899654599999999</v>
      </c>
      <c r="E2540">
        <v>1.62693584</v>
      </c>
      <c r="F2540">
        <v>1.5346598600000001</v>
      </c>
      <c r="G2540">
        <v>1.53022456</v>
      </c>
      <c r="H2540">
        <v>1.4863147699999999</v>
      </c>
      <c r="I2540">
        <v>1.71253002</v>
      </c>
      <c r="J2540">
        <v>1.4232546100000001</v>
      </c>
      <c r="K2540">
        <v>1.36028075</v>
      </c>
      <c r="L2540">
        <v>1.3561635000000001</v>
      </c>
      <c r="M2540">
        <v>1.34851885</v>
      </c>
      <c r="N2540">
        <v>1.2509809700000001</v>
      </c>
      <c r="O2540">
        <v>1.33160579</v>
      </c>
      <c r="P2540">
        <v>0.21682643900000001</v>
      </c>
    </row>
    <row r="2541" spans="1:16" x14ac:dyDescent="0.3">
      <c r="A2541">
        <v>1.8959076399999999</v>
      </c>
      <c r="B2541">
        <v>1.4260599599999999</v>
      </c>
      <c r="C2541">
        <v>1.5765649100000001</v>
      </c>
      <c r="D2541">
        <v>1.5961626799999999</v>
      </c>
      <c r="E2541">
        <v>1.6384077100000001</v>
      </c>
      <c r="F2541">
        <v>1.55438542</v>
      </c>
      <c r="G2541">
        <v>1.4988958800000001</v>
      </c>
      <c r="H2541">
        <v>1.54171312</v>
      </c>
      <c r="I2541">
        <v>1.7048008400000001</v>
      </c>
      <c r="J2541">
        <v>1.4208957</v>
      </c>
      <c r="K2541">
        <v>1.3598306200000001</v>
      </c>
      <c r="L2541">
        <v>1.3594732300000001</v>
      </c>
      <c r="M2541">
        <v>1.3080672</v>
      </c>
      <c r="N2541">
        <v>1.2101657400000001</v>
      </c>
      <c r="O2541">
        <v>1.3155374500000001</v>
      </c>
      <c r="P2541">
        <v>0.21148628</v>
      </c>
    </row>
    <row r="2542" spans="1:16" x14ac:dyDescent="0.3">
      <c r="A2542">
        <v>1.8970456099999999</v>
      </c>
      <c r="B2542">
        <v>1.44584084</v>
      </c>
      <c r="C2542">
        <v>1.5881505</v>
      </c>
      <c r="D2542">
        <v>1.58750236</v>
      </c>
      <c r="E2542">
        <v>1.6286703300000001</v>
      </c>
      <c r="F2542">
        <v>1.52274716</v>
      </c>
      <c r="G2542">
        <v>1.5308063000000001</v>
      </c>
      <c r="H2542">
        <v>1.52737784</v>
      </c>
      <c r="I2542">
        <v>1.71339178</v>
      </c>
      <c r="J2542">
        <v>1.3848987800000001</v>
      </c>
      <c r="K2542">
        <v>1.37237835</v>
      </c>
      <c r="L2542">
        <v>1.40399539</v>
      </c>
      <c r="M2542">
        <v>1.2762543</v>
      </c>
      <c r="N2542">
        <v>1.25642085</v>
      </c>
      <c r="O2542">
        <v>1.2923764</v>
      </c>
      <c r="P2542">
        <v>0.204802647</v>
      </c>
    </row>
    <row r="2543" spans="1:16" x14ac:dyDescent="0.3">
      <c r="A2543">
        <v>1.89818442</v>
      </c>
      <c r="B2543">
        <v>1.46244299</v>
      </c>
      <c r="C2543">
        <v>1.6014406699999999</v>
      </c>
      <c r="D2543">
        <v>1.5471854199999999</v>
      </c>
      <c r="E2543">
        <v>1.57906401</v>
      </c>
      <c r="F2543">
        <v>1.5277794600000001</v>
      </c>
      <c r="G2543">
        <v>1.4924852799999999</v>
      </c>
      <c r="H2543">
        <v>1.46412992</v>
      </c>
      <c r="I2543">
        <v>1.7086670399999999</v>
      </c>
      <c r="J2543">
        <v>1.4045296899999999</v>
      </c>
      <c r="K2543">
        <v>1.3644421099999999</v>
      </c>
      <c r="L2543">
        <v>1.3738213800000001</v>
      </c>
      <c r="M2543">
        <v>1.2929408600000001</v>
      </c>
      <c r="N2543">
        <v>1.3072880499999999</v>
      </c>
      <c r="O2543">
        <v>1.2754594100000001</v>
      </c>
      <c r="P2543">
        <v>0.22013996499999999</v>
      </c>
    </row>
    <row r="2544" spans="1:16" x14ac:dyDescent="0.3">
      <c r="A2544">
        <v>1.8993237000000001</v>
      </c>
      <c r="B2544">
        <v>1.48247862</v>
      </c>
      <c r="C2544">
        <v>1.6136202799999999</v>
      </c>
      <c r="D2544">
        <v>1.5218447399999999</v>
      </c>
      <c r="E2544">
        <v>1.52357674</v>
      </c>
      <c r="F2544">
        <v>1.4924023200000001</v>
      </c>
      <c r="G2544">
        <v>1.43205571</v>
      </c>
      <c r="H2544">
        <v>1.41156137</v>
      </c>
      <c r="I2544">
        <v>1.6754254099999999</v>
      </c>
      <c r="J2544">
        <v>1.384655</v>
      </c>
      <c r="K2544">
        <v>1.3384746300000001</v>
      </c>
      <c r="L2544">
        <v>1.33386564</v>
      </c>
      <c r="M2544">
        <v>1.35695422</v>
      </c>
      <c r="N2544">
        <v>1.3328229199999999</v>
      </c>
      <c r="O2544">
        <v>1.30297923</v>
      </c>
      <c r="P2544">
        <v>0.23796252900000001</v>
      </c>
    </row>
    <row r="2545" spans="1:16" x14ac:dyDescent="0.3">
      <c r="A2545">
        <v>1.9004639400000001</v>
      </c>
      <c r="B2545">
        <v>1.4755810499999999</v>
      </c>
      <c r="C2545">
        <v>1.5956362500000001</v>
      </c>
      <c r="D2545">
        <v>1.52071559</v>
      </c>
      <c r="E2545">
        <v>1.49930048</v>
      </c>
      <c r="F2545">
        <v>1.46096206</v>
      </c>
      <c r="G2545">
        <v>1.44649088</v>
      </c>
      <c r="H2545">
        <v>1.4092638500000001</v>
      </c>
      <c r="I2545">
        <v>1.67077136</v>
      </c>
      <c r="J2545">
        <v>1.3893274099999999</v>
      </c>
      <c r="K2545">
        <v>1.3217133299999999</v>
      </c>
      <c r="L2545">
        <v>1.33990085</v>
      </c>
      <c r="M2545">
        <v>1.35348797</v>
      </c>
      <c r="N2545">
        <v>1.31938314</v>
      </c>
      <c r="O2545">
        <v>1.2735637399999999</v>
      </c>
      <c r="P2545">
        <v>0.219795614</v>
      </c>
    </row>
    <row r="2546" spans="1:16" x14ac:dyDescent="0.3">
      <c r="A2546">
        <v>1.9016047700000001</v>
      </c>
      <c r="B2546">
        <v>1.48421621</v>
      </c>
      <c r="C2546">
        <v>1.58265901</v>
      </c>
      <c r="D2546">
        <v>1.5617033199999999</v>
      </c>
      <c r="E2546">
        <v>1.5085924900000001</v>
      </c>
      <c r="F2546">
        <v>1.4732329799999999</v>
      </c>
      <c r="G2546">
        <v>1.40185308</v>
      </c>
      <c r="H2546">
        <v>1.46459413</v>
      </c>
      <c r="I2546">
        <v>1.6826151600000001</v>
      </c>
      <c r="J2546">
        <v>1.39499521</v>
      </c>
      <c r="K2546">
        <v>1.3227512800000001</v>
      </c>
      <c r="L2546">
        <v>1.31824243</v>
      </c>
      <c r="M2546">
        <v>1.36561048</v>
      </c>
      <c r="N2546">
        <v>1.28886878</v>
      </c>
      <c r="O2546">
        <v>1.25643945</v>
      </c>
      <c r="P2546">
        <v>0.20093113200000001</v>
      </c>
    </row>
    <row r="2547" spans="1:16" x14ac:dyDescent="0.3">
      <c r="A2547">
        <v>1.9027463200000001</v>
      </c>
      <c r="B2547">
        <v>1.5487847299999999</v>
      </c>
      <c r="C2547">
        <v>1.5856091999999999</v>
      </c>
      <c r="D2547">
        <v>1.4958767900000001</v>
      </c>
      <c r="E2547">
        <v>1.5184180700000001</v>
      </c>
      <c r="F2547">
        <v>1.5014606699999999</v>
      </c>
      <c r="G2547">
        <v>1.4167464999999999</v>
      </c>
      <c r="H2547">
        <v>1.45370245</v>
      </c>
      <c r="I2547">
        <v>1.65285897</v>
      </c>
      <c r="J2547">
        <v>1.4390618799999999</v>
      </c>
      <c r="K2547">
        <v>1.32330751</v>
      </c>
      <c r="L2547">
        <v>1.3372305600000001</v>
      </c>
      <c r="M2547">
        <v>1.32631338</v>
      </c>
      <c r="N2547">
        <v>1.2854522500000001</v>
      </c>
      <c r="O2547">
        <v>1.26674175</v>
      </c>
      <c r="P2547">
        <v>0.20217990899999999</v>
      </c>
    </row>
    <row r="2548" spans="1:16" x14ac:dyDescent="0.3">
      <c r="A2548">
        <v>1.90388823</v>
      </c>
      <c r="B2548">
        <v>1.5951772900000001</v>
      </c>
      <c r="C2548">
        <v>1.5833527999999999</v>
      </c>
      <c r="D2548">
        <v>1.4850801199999999</v>
      </c>
      <c r="E2548">
        <v>1.50818765</v>
      </c>
      <c r="F2548">
        <v>1.49226725</v>
      </c>
      <c r="G2548">
        <v>1.43956101</v>
      </c>
      <c r="H2548">
        <v>1.4609295099999999</v>
      </c>
      <c r="I2548">
        <v>1.65209305</v>
      </c>
      <c r="J2548">
        <v>1.45311141</v>
      </c>
      <c r="K2548">
        <v>1.3628374299999999</v>
      </c>
      <c r="L2548">
        <v>1.3406156300000001</v>
      </c>
      <c r="M2548">
        <v>1.32234955</v>
      </c>
      <c r="N2548">
        <v>1.26600194</v>
      </c>
      <c r="O2548">
        <v>1.2761806200000001</v>
      </c>
      <c r="P2548">
        <v>0.214712292</v>
      </c>
    </row>
    <row r="2549" spans="1:16" x14ac:dyDescent="0.3">
      <c r="A2549">
        <v>1.90503109</v>
      </c>
      <c r="B2549">
        <v>1.6417758499999999</v>
      </c>
      <c r="C2549">
        <v>1.55577326</v>
      </c>
      <c r="D2549">
        <v>1.4655596</v>
      </c>
      <c r="E2549">
        <v>1.4923352000000001</v>
      </c>
      <c r="F2549">
        <v>1.43057251</v>
      </c>
      <c r="G2549">
        <v>1.4611840199999999</v>
      </c>
      <c r="H2549">
        <v>1.4466643299999999</v>
      </c>
      <c r="I2549">
        <v>1.6922872099999999</v>
      </c>
      <c r="J2549">
        <v>1.40590572</v>
      </c>
      <c r="K2549">
        <v>1.3518803100000001</v>
      </c>
      <c r="L2549">
        <v>1.3541704400000001</v>
      </c>
      <c r="M2549">
        <v>1.3443836</v>
      </c>
      <c r="N2549">
        <v>1.29093182</v>
      </c>
      <c r="O2549">
        <v>1.2682219699999999</v>
      </c>
      <c r="P2549">
        <v>0.19894187199999999</v>
      </c>
    </row>
    <row r="2550" spans="1:16" x14ac:dyDescent="0.3">
      <c r="A2550">
        <v>1.90617478</v>
      </c>
      <c r="B2550">
        <v>1.6520401199999999</v>
      </c>
      <c r="C2550">
        <v>1.5582070400000001</v>
      </c>
      <c r="D2550">
        <v>1.4759450000000001</v>
      </c>
      <c r="E2550">
        <v>1.43631697</v>
      </c>
      <c r="F2550">
        <v>1.4417707900000001</v>
      </c>
      <c r="G2550">
        <v>1.4817249800000001</v>
      </c>
      <c r="H2550">
        <v>1.4351916300000001</v>
      </c>
      <c r="I2550">
        <v>1.6658978499999999</v>
      </c>
      <c r="J2550">
        <v>1.3762553900000001</v>
      </c>
      <c r="K2550">
        <v>1.3540293000000001</v>
      </c>
      <c r="L2550">
        <v>1.3696240200000001</v>
      </c>
      <c r="M2550">
        <v>1.3317614799999999</v>
      </c>
      <c r="N2550">
        <v>1.24900341</v>
      </c>
      <c r="O2550">
        <v>1.2541888999999999</v>
      </c>
      <c r="P2550">
        <v>0.20553322099999999</v>
      </c>
    </row>
    <row r="2551" spans="1:16" x14ac:dyDescent="0.3">
      <c r="A2551">
        <v>1.9073189500000001</v>
      </c>
      <c r="B2551">
        <v>1.6391511000000001</v>
      </c>
      <c r="C2551">
        <v>1.5336417</v>
      </c>
      <c r="D2551">
        <v>1.5115236000000001</v>
      </c>
      <c r="E2551">
        <v>1.44164169</v>
      </c>
      <c r="F2551">
        <v>1.39686322</v>
      </c>
      <c r="G2551">
        <v>1.4143748300000001</v>
      </c>
      <c r="H2551">
        <v>1.43100607</v>
      </c>
      <c r="I2551">
        <v>1.63665295</v>
      </c>
      <c r="J2551">
        <v>1.38604069</v>
      </c>
      <c r="K2551">
        <v>1.37952757</v>
      </c>
      <c r="L2551">
        <v>1.3697943699999999</v>
      </c>
      <c r="M2551">
        <v>1.32916641</v>
      </c>
      <c r="N2551">
        <v>1.2575472599999999</v>
      </c>
      <c r="O2551">
        <v>1.23691142</v>
      </c>
      <c r="P2551">
        <v>0.21415410900000001</v>
      </c>
    </row>
    <row r="2552" spans="1:16" x14ac:dyDescent="0.3">
      <c r="A2552">
        <v>1.90846384</v>
      </c>
      <c r="B2552">
        <v>1.6297425000000001</v>
      </c>
      <c r="C2552">
        <v>1.49087346</v>
      </c>
      <c r="D2552">
        <v>1.4479008900000001</v>
      </c>
      <c r="E2552">
        <v>1.4055479799999999</v>
      </c>
      <c r="F2552">
        <v>1.38834703</v>
      </c>
      <c r="G2552">
        <v>1.3842046299999999</v>
      </c>
      <c r="H2552">
        <v>1.41946638</v>
      </c>
      <c r="I2552">
        <v>1.6754857299999999</v>
      </c>
      <c r="J2552">
        <v>1.33429968</v>
      </c>
      <c r="K2552">
        <v>1.3952345799999999</v>
      </c>
      <c r="L2552">
        <v>1.40527475</v>
      </c>
      <c r="M2552">
        <v>1.3318851</v>
      </c>
      <c r="N2552">
        <v>1.2872126100000001</v>
      </c>
      <c r="O2552">
        <v>1.2544384</v>
      </c>
      <c r="P2552">
        <v>0.20576983700000001</v>
      </c>
    </row>
    <row r="2553" spans="1:16" x14ac:dyDescent="0.3">
      <c r="A2553">
        <v>1.90960956</v>
      </c>
      <c r="B2553">
        <v>1.60822201</v>
      </c>
      <c r="C2553">
        <v>1.48981929</v>
      </c>
      <c r="D2553">
        <v>1.4167746299999999</v>
      </c>
      <c r="E2553">
        <v>1.4327919499999999</v>
      </c>
      <c r="F2553">
        <v>1.3910563</v>
      </c>
      <c r="G2553">
        <v>1.3938761900000001</v>
      </c>
      <c r="H2553">
        <v>1.4373499199999999</v>
      </c>
      <c r="I2553">
        <v>1.66494203</v>
      </c>
      <c r="J2553">
        <v>1.3455660300000001</v>
      </c>
      <c r="K2553">
        <v>1.3819566999999999</v>
      </c>
      <c r="L2553">
        <v>1.42771709</v>
      </c>
      <c r="M2553">
        <v>1.30072224</v>
      </c>
      <c r="N2553">
        <v>1.31875622</v>
      </c>
      <c r="O2553">
        <v>1.2860047800000001</v>
      </c>
      <c r="P2553">
        <v>0.20844896099999999</v>
      </c>
    </row>
    <row r="2554" spans="1:16" x14ac:dyDescent="0.3">
      <c r="A2554">
        <v>1.9107556299999999</v>
      </c>
      <c r="B2554">
        <v>1.5959517999999999</v>
      </c>
      <c r="C2554">
        <v>1.4460811600000001</v>
      </c>
      <c r="D2554">
        <v>1.4463841900000001</v>
      </c>
      <c r="E2554">
        <v>1.47022784</v>
      </c>
      <c r="F2554">
        <v>1.4194617300000001</v>
      </c>
      <c r="G2554">
        <v>1.37280917</v>
      </c>
      <c r="H2554">
        <v>1.3918629899999999</v>
      </c>
      <c r="I2554">
        <v>1.6988165399999999</v>
      </c>
      <c r="J2554">
        <v>1.3903688199999999</v>
      </c>
      <c r="K2554">
        <v>1.40603232</v>
      </c>
      <c r="L2554">
        <v>1.3667292600000001</v>
      </c>
      <c r="M2554">
        <v>1.3164018399999999</v>
      </c>
      <c r="N2554">
        <v>1.3249568899999999</v>
      </c>
      <c r="O2554">
        <v>1.2852657999999999</v>
      </c>
      <c r="P2554">
        <v>0.21955829900000001</v>
      </c>
    </row>
    <row r="2555" spans="1:16" x14ac:dyDescent="0.3">
      <c r="A2555">
        <v>1.9119026699999999</v>
      </c>
      <c r="B2555">
        <v>1.54782665</v>
      </c>
      <c r="C2555">
        <v>1.44451916</v>
      </c>
      <c r="D2555">
        <v>1.4621065900000001</v>
      </c>
      <c r="E2555">
        <v>1.4182791699999999</v>
      </c>
      <c r="F2555">
        <v>1.4601807600000001</v>
      </c>
      <c r="G2555">
        <v>1.38375819</v>
      </c>
      <c r="H2555">
        <v>1.34943342</v>
      </c>
      <c r="I2555">
        <v>1.66994452</v>
      </c>
      <c r="J2555">
        <v>1.38769853</v>
      </c>
      <c r="K2555">
        <v>1.3948668200000001</v>
      </c>
      <c r="L2555">
        <v>1.33901644</v>
      </c>
      <c r="M2555">
        <v>1.32848692</v>
      </c>
      <c r="N2555">
        <v>1.3114570400000001</v>
      </c>
      <c r="O2555">
        <v>1.2772282399999999</v>
      </c>
      <c r="P2555">
        <v>0.20801726000000001</v>
      </c>
    </row>
    <row r="2556" spans="1:16" x14ac:dyDescent="0.3">
      <c r="A2556">
        <v>1.91305017</v>
      </c>
      <c r="B2556">
        <v>1.53877664</v>
      </c>
      <c r="C2556">
        <v>1.4585300699999999</v>
      </c>
      <c r="D2556">
        <v>1.45588088</v>
      </c>
      <c r="E2556">
        <v>1.4215853199999999</v>
      </c>
      <c r="F2556">
        <v>1.4219913500000001</v>
      </c>
      <c r="G2556">
        <v>1.3860957599999999</v>
      </c>
      <c r="H2556">
        <v>1.34253931</v>
      </c>
      <c r="I2556">
        <v>1.66314542</v>
      </c>
      <c r="J2556">
        <v>1.4052636599999999</v>
      </c>
      <c r="K2556">
        <v>1.37949061</v>
      </c>
      <c r="L2556">
        <v>1.3213753699999999</v>
      </c>
      <c r="M2556">
        <v>1.33597612</v>
      </c>
      <c r="N2556">
        <v>1.3113862300000001</v>
      </c>
      <c r="O2556">
        <v>1.27838206</v>
      </c>
      <c r="P2556">
        <v>0.20153673</v>
      </c>
    </row>
    <row r="2557" spans="1:16" x14ac:dyDescent="0.3">
      <c r="A2557">
        <v>1.9141987600000001</v>
      </c>
      <c r="B2557">
        <v>1.52947557</v>
      </c>
      <c r="C2557">
        <v>1.45550907</v>
      </c>
      <c r="D2557">
        <v>1.4311868000000001</v>
      </c>
      <c r="E2557">
        <v>1.41787767</v>
      </c>
      <c r="F2557">
        <v>1.4100077200000001</v>
      </c>
      <c r="G2557">
        <v>1.40944231</v>
      </c>
      <c r="H2557">
        <v>1.36583889</v>
      </c>
      <c r="I2557">
        <v>1.66286278</v>
      </c>
      <c r="J2557">
        <v>1.4214766000000001</v>
      </c>
      <c r="K2557">
        <v>1.3879251500000001</v>
      </c>
      <c r="L2557">
        <v>1.3362951300000001</v>
      </c>
      <c r="M2557">
        <v>1.3257502299999999</v>
      </c>
      <c r="N2557">
        <v>1.28714442</v>
      </c>
      <c r="O2557">
        <v>1.26851213</v>
      </c>
      <c r="P2557">
        <v>0.19977392299999999</v>
      </c>
    </row>
    <row r="2558" spans="1:16" x14ac:dyDescent="0.3">
      <c r="A2558">
        <v>1.91534793</v>
      </c>
      <c r="B2558">
        <v>1.51466334</v>
      </c>
      <c r="C2558">
        <v>1.4689265499999999</v>
      </c>
      <c r="D2558">
        <v>1.3996225600000001</v>
      </c>
      <c r="E2558">
        <v>1.41713738</v>
      </c>
      <c r="F2558">
        <v>1.35553539</v>
      </c>
      <c r="G2558">
        <v>1.4228694399999999</v>
      </c>
      <c r="H2558">
        <v>1.37949908</v>
      </c>
      <c r="I2558">
        <v>1.61596954</v>
      </c>
      <c r="J2558">
        <v>1.3764344500000001</v>
      </c>
      <c r="K2558">
        <v>1.40274739</v>
      </c>
      <c r="L2558">
        <v>1.38741457</v>
      </c>
      <c r="M2558">
        <v>1.3229309300000001</v>
      </c>
      <c r="N2558">
        <v>1.28953016</v>
      </c>
      <c r="O2558">
        <v>1.2807003299999999</v>
      </c>
      <c r="P2558">
        <v>0.21856588099999999</v>
      </c>
    </row>
    <row r="2559" spans="1:16" x14ac:dyDescent="0.3">
      <c r="A2559">
        <v>1.91649771</v>
      </c>
      <c r="B2559">
        <v>1.49734974</v>
      </c>
      <c r="C2559">
        <v>1.47227752</v>
      </c>
      <c r="D2559">
        <v>1.3754211700000001</v>
      </c>
      <c r="E2559">
        <v>1.41890216</v>
      </c>
      <c r="F2559">
        <v>1.38622344</v>
      </c>
      <c r="G2559">
        <v>1.3930633100000001</v>
      </c>
      <c r="H2559">
        <v>1.3788683399999999</v>
      </c>
      <c r="I2559">
        <v>1.66034758</v>
      </c>
      <c r="J2559">
        <v>1.36724508</v>
      </c>
      <c r="K2559">
        <v>1.3778623299999999</v>
      </c>
      <c r="L2559">
        <v>1.3671385</v>
      </c>
      <c r="M2559">
        <v>1.32745504</v>
      </c>
      <c r="N2559">
        <v>1.29088545</v>
      </c>
      <c r="O2559">
        <v>1.29041827</v>
      </c>
      <c r="P2559">
        <v>0.222388208</v>
      </c>
    </row>
    <row r="2560" spans="1:16" x14ac:dyDescent="0.3">
      <c r="A2560">
        <v>1.91764796</v>
      </c>
      <c r="B2560">
        <v>1.49676466</v>
      </c>
      <c r="C2560">
        <v>1.44222093</v>
      </c>
      <c r="D2560">
        <v>1.3829314699999999</v>
      </c>
      <c r="E2560">
        <v>1.4803434600000001</v>
      </c>
      <c r="F2560">
        <v>1.3744329200000001</v>
      </c>
      <c r="G2560">
        <v>1.4280111799999999</v>
      </c>
      <c r="H2560">
        <v>1.4079080799999999</v>
      </c>
      <c r="I2560">
        <v>1.71021175</v>
      </c>
      <c r="J2560">
        <v>1.3770141600000001</v>
      </c>
      <c r="K2560">
        <v>1.3708300600000001</v>
      </c>
      <c r="L2560">
        <v>1.3514257700000001</v>
      </c>
      <c r="M2560">
        <v>1.30195594</v>
      </c>
      <c r="N2560">
        <v>1.2817100299999999</v>
      </c>
      <c r="O2560">
        <v>1.2829113000000001</v>
      </c>
      <c r="P2560">
        <v>0.219905764</v>
      </c>
    </row>
    <row r="2561" spans="1:16" x14ac:dyDescent="0.3">
      <c r="A2561">
        <v>1.9187990399999999</v>
      </c>
      <c r="B2561">
        <v>1.5037031199999999</v>
      </c>
      <c r="C2561">
        <v>1.4098149499999999</v>
      </c>
      <c r="D2561">
        <v>1.4138853499999999</v>
      </c>
      <c r="E2561">
        <v>1.47880816</v>
      </c>
      <c r="F2561">
        <v>1.3841497899999999</v>
      </c>
      <c r="G2561">
        <v>1.4573317800000001</v>
      </c>
      <c r="H2561">
        <v>1.3902992000000001</v>
      </c>
      <c r="I2561">
        <v>1.7002028199999999</v>
      </c>
      <c r="J2561">
        <v>1.37540102</v>
      </c>
      <c r="K2561">
        <v>1.3700428</v>
      </c>
      <c r="L2561">
        <v>1.3294273599999999</v>
      </c>
      <c r="M2561">
        <v>1.29782069</v>
      </c>
      <c r="N2561">
        <v>1.27597976</v>
      </c>
      <c r="O2561">
        <v>1.2738929999999999</v>
      </c>
      <c r="P2561">
        <v>0.216683298</v>
      </c>
    </row>
    <row r="2562" spans="1:16" x14ac:dyDescent="0.3">
      <c r="A2562">
        <v>1.91995084</v>
      </c>
      <c r="B2562">
        <v>1.48544276</v>
      </c>
      <c r="C2562">
        <v>1.4703669500000001</v>
      </c>
      <c r="D2562">
        <v>1.42266822</v>
      </c>
      <c r="E2562">
        <v>1.4224331400000001</v>
      </c>
      <c r="F2562">
        <v>1.4261168200000001</v>
      </c>
      <c r="G2562">
        <v>1.37839198</v>
      </c>
      <c r="H2562">
        <v>1.36511052</v>
      </c>
      <c r="I2562">
        <v>1.6622782899999999</v>
      </c>
      <c r="J2562">
        <v>1.38013315</v>
      </c>
      <c r="K2562">
        <v>1.3361390799999999</v>
      </c>
      <c r="L2562">
        <v>1.3339551700000001</v>
      </c>
      <c r="M2562">
        <v>1.2893780500000001</v>
      </c>
      <c r="N2562">
        <v>1.3121817099999999</v>
      </c>
      <c r="O2562">
        <v>1.3051775699999999</v>
      </c>
      <c r="P2562">
        <v>0.216325924</v>
      </c>
    </row>
    <row r="2563" spans="1:16" x14ac:dyDescent="0.3">
      <c r="A2563">
        <v>1.92110348</v>
      </c>
      <c r="B2563">
        <v>1.4684890500000001</v>
      </c>
      <c r="C2563">
        <v>1.4625053400000001</v>
      </c>
      <c r="D2563">
        <v>1.4147336500000001</v>
      </c>
      <c r="E2563">
        <v>1.3752418799999999</v>
      </c>
      <c r="F2563">
        <v>1.4183208899999999</v>
      </c>
      <c r="G2563">
        <v>1.35589242</v>
      </c>
      <c r="H2563">
        <v>1.40099347</v>
      </c>
      <c r="I2563">
        <v>1.65271032</v>
      </c>
      <c r="J2563">
        <v>1.3709886099999999</v>
      </c>
      <c r="K2563">
        <v>1.31074476</v>
      </c>
      <c r="L2563">
        <v>1.3771226400000001</v>
      </c>
      <c r="M2563">
        <v>1.32096934</v>
      </c>
      <c r="N2563">
        <v>1.3056075599999999</v>
      </c>
      <c r="O2563">
        <v>1.3016740099999999</v>
      </c>
      <c r="P2563">
        <v>0.21079757800000001</v>
      </c>
    </row>
    <row r="2564" spans="1:16" x14ac:dyDescent="0.3">
      <c r="A2564">
        <v>1.9222565899999999</v>
      </c>
      <c r="B2564">
        <v>1.4615168599999999</v>
      </c>
      <c r="C2564">
        <v>1.3739619300000001</v>
      </c>
      <c r="D2564">
        <v>1.3991948400000001</v>
      </c>
      <c r="E2564">
        <v>1.4269540300000001</v>
      </c>
      <c r="F2564">
        <v>1.4203298099999999</v>
      </c>
      <c r="G2564">
        <v>1.3623352099999999</v>
      </c>
      <c r="H2564">
        <v>1.41870534</v>
      </c>
      <c r="I2564">
        <v>1.6778510799999999</v>
      </c>
      <c r="J2564">
        <v>1.3875598899999999</v>
      </c>
      <c r="K2564">
        <v>1.33571303</v>
      </c>
      <c r="L2564">
        <v>1.3545137599999999</v>
      </c>
      <c r="M2564">
        <v>1.33005536</v>
      </c>
      <c r="N2564">
        <v>1.3007742200000001</v>
      </c>
      <c r="O2564">
        <v>1.2798659800000001</v>
      </c>
      <c r="P2564">
        <v>0.211622685</v>
      </c>
    </row>
    <row r="2565" spans="1:16" x14ac:dyDescent="0.3">
      <c r="A2565">
        <v>1.92341042</v>
      </c>
      <c r="B2565">
        <v>1.4744060000000001</v>
      </c>
      <c r="C2565">
        <v>1.3629643899999999</v>
      </c>
      <c r="D2565">
        <v>1.4175422200000001</v>
      </c>
      <c r="E2565">
        <v>1.414253</v>
      </c>
      <c r="F2565">
        <v>1.3818992400000001</v>
      </c>
      <c r="G2565">
        <v>1.4052872700000001</v>
      </c>
      <c r="H2565">
        <v>1.36262321</v>
      </c>
      <c r="I2565">
        <v>1.6446679799999999</v>
      </c>
      <c r="J2565">
        <v>1.39022851</v>
      </c>
      <c r="K2565">
        <v>1.34332132</v>
      </c>
      <c r="L2565">
        <v>1.32788777</v>
      </c>
      <c r="M2565">
        <v>1.3150914899999999</v>
      </c>
      <c r="N2565">
        <v>1.3039946600000001</v>
      </c>
      <c r="O2565">
        <v>1.2775658400000001</v>
      </c>
      <c r="P2565">
        <v>0.214195684</v>
      </c>
    </row>
    <row r="2566" spans="1:16" x14ac:dyDescent="0.3">
      <c r="A2566">
        <v>1.9245649600000001</v>
      </c>
      <c r="B2566">
        <v>1.4621594</v>
      </c>
      <c r="C2566">
        <v>1.3875589399999999</v>
      </c>
      <c r="D2566">
        <v>1.4150425200000001</v>
      </c>
      <c r="E2566">
        <v>1.38641119</v>
      </c>
      <c r="F2566">
        <v>1.3165444100000001</v>
      </c>
      <c r="G2566">
        <v>1.4104195799999999</v>
      </c>
      <c r="H2566">
        <v>1.3888706</v>
      </c>
      <c r="I2566">
        <v>1.6502752300000001</v>
      </c>
      <c r="J2566">
        <v>1.3609268699999999</v>
      </c>
      <c r="K2566">
        <v>1.3532524100000001</v>
      </c>
      <c r="L2566">
        <v>1.30637705</v>
      </c>
      <c r="M2566">
        <v>1.30983388</v>
      </c>
      <c r="N2566">
        <v>1.2801116699999999</v>
      </c>
      <c r="O2566">
        <v>1.3137934200000001</v>
      </c>
      <c r="P2566">
        <v>0.210761592</v>
      </c>
    </row>
    <row r="2567" spans="1:16" x14ac:dyDescent="0.3">
      <c r="A2567">
        <v>1.92572045</v>
      </c>
      <c r="B2567">
        <v>1.45565951</v>
      </c>
      <c r="C2567">
        <v>1.4346719999999999</v>
      </c>
      <c r="D2567">
        <v>1.40883362</v>
      </c>
      <c r="E2567">
        <v>1.34546101</v>
      </c>
      <c r="F2567">
        <v>1.3197436300000001</v>
      </c>
      <c r="G2567">
        <v>1.3878873599999999</v>
      </c>
      <c r="H2567">
        <v>1.3810935</v>
      </c>
      <c r="I2567">
        <v>1.6640625</v>
      </c>
      <c r="J2567">
        <v>1.3492112199999999</v>
      </c>
      <c r="K2567">
        <v>1.33455944</v>
      </c>
      <c r="L2567">
        <v>1.3232681799999999</v>
      </c>
      <c r="M2567">
        <v>1.30064654</v>
      </c>
      <c r="N2567">
        <v>1.3121056600000001</v>
      </c>
      <c r="O2567">
        <v>1.3153857</v>
      </c>
      <c r="P2567">
        <v>0.20972064100000001</v>
      </c>
    </row>
    <row r="2568" spans="1:16" x14ac:dyDescent="0.3">
      <c r="A2568">
        <v>1.9268763099999999</v>
      </c>
      <c r="B2568">
        <v>1.48088562</v>
      </c>
      <c r="C2568">
        <v>1.4366829400000001</v>
      </c>
      <c r="D2568">
        <v>1.3902306600000001</v>
      </c>
      <c r="E2568">
        <v>1.3132746200000001</v>
      </c>
      <c r="F2568">
        <v>1.3846344900000001</v>
      </c>
      <c r="G2568">
        <v>1.37059391</v>
      </c>
      <c r="H2568">
        <v>1.3759700100000001</v>
      </c>
      <c r="I2568">
        <v>1.62642062</v>
      </c>
      <c r="J2568">
        <v>1.39593506</v>
      </c>
      <c r="K2568">
        <v>1.3277949099999999</v>
      </c>
      <c r="L2568">
        <v>1.26971352</v>
      </c>
      <c r="M2568">
        <v>1.3235503399999999</v>
      </c>
      <c r="N2568">
        <v>1.33675313</v>
      </c>
      <c r="O2568">
        <v>1.2845686700000001</v>
      </c>
      <c r="P2568">
        <v>0.21421095700000001</v>
      </c>
    </row>
    <row r="2569" spans="1:16" x14ac:dyDescent="0.3">
      <c r="A2569">
        <v>1.92803276</v>
      </c>
      <c r="B2569">
        <v>1.4616861299999999</v>
      </c>
      <c r="C2569">
        <v>1.41971588</v>
      </c>
      <c r="D2569">
        <v>1.3777666099999999</v>
      </c>
      <c r="E2569">
        <v>1.3712689899999999</v>
      </c>
      <c r="F2569">
        <v>1.39448142</v>
      </c>
      <c r="G2569">
        <v>1.353423</v>
      </c>
      <c r="H2569">
        <v>1.3584286000000001</v>
      </c>
      <c r="I2569">
        <v>1.58611429</v>
      </c>
      <c r="J2569">
        <v>1.38755071</v>
      </c>
      <c r="K2569">
        <v>1.3544017100000001</v>
      </c>
      <c r="L2569">
        <v>1.3016128499999999</v>
      </c>
      <c r="M2569">
        <v>1.3359304700000001</v>
      </c>
      <c r="N2569">
        <v>1.2992316500000001</v>
      </c>
      <c r="O2569">
        <v>1.2683817100000001</v>
      </c>
      <c r="P2569">
        <v>0.21134681999999999</v>
      </c>
    </row>
    <row r="2570" spans="1:16" x14ac:dyDescent="0.3">
      <c r="A2570">
        <v>1.9291901600000001</v>
      </c>
      <c r="B2570">
        <v>1.46821892</v>
      </c>
      <c r="C2570">
        <v>1.36627352</v>
      </c>
      <c r="D2570">
        <v>1.3387407099999999</v>
      </c>
      <c r="E2570">
        <v>1.3986340799999999</v>
      </c>
      <c r="F2570">
        <v>1.3741747099999999</v>
      </c>
      <c r="G2570">
        <v>1.3157697900000001</v>
      </c>
      <c r="H2570">
        <v>1.3664038199999999</v>
      </c>
      <c r="I2570">
        <v>1.5937738400000001</v>
      </c>
      <c r="J2570">
        <v>1.4054650099999999</v>
      </c>
      <c r="K2570">
        <v>1.35104632</v>
      </c>
      <c r="L2570">
        <v>1.30661011</v>
      </c>
      <c r="M2570">
        <v>1.32878399</v>
      </c>
      <c r="N2570">
        <v>1.29618371</v>
      </c>
      <c r="O2570">
        <v>1.2594192</v>
      </c>
      <c r="P2570">
        <v>0.21042931100000001</v>
      </c>
    </row>
    <row r="2571" spans="1:16" x14ac:dyDescent="0.3">
      <c r="A2571">
        <v>1.9303484</v>
      </c>
      <c r="B2571">
        <v>1.4684931000000001</v>
      </c>
      <c r="C2571">
        <v>1.3767328299999999</v>
      </c>
      <c r="D2571">
        <v>1.33924139</v>
      </c>
      <c r="E2571">
        <v>1.4186122400000001</v>
      </c>
      <c r="F2571">
        <v>1.3914845</v>
      </c>
      <c r="G2571">
        <v>1.35645759</v>
      </c>
      <c r="H2571">
        <v>1.36584675</v>
      </c>
      <c r="I2571">
        <v>1.61317062</v>
      </c>
      <c r="J2571">
        <v>1.3733490699999999</v>
      </c>
      <c r="K2571">
        <v>1.3470958500000001</v>
      </c>
      <c r="L2571">
        <v>1.3469896299999999</v>
      </c>
      <c r="M2571">
        <v>1.3334162199999999</v>
      </c>
      <c r="N2571">
        <v>1.29408038</v>
      </c>
      <c r="O2571">
        <v>1.246418</v>
      </c>
      <c r="P2571">
        <v>0.214479432</v>
      </c>
    </row>
    <row r="2572" spans="1:16" x14ac:dyDescent="0.3">
      <c r="A2572">
        <v>1.9315069899999999</v>
      </c>
      <c r="B2572">
        <v>1.4471935</v>
      </c>
      <c r="C2572">
        <v>1.3807203800000001</v>
      </c>
      <c r="D2572">
        <v>1.41009545</v>
      </c>
      <c r="E2572">
        <v>1.40346003</v>
      </c>
      <c r="F2572">
        <v>1.41611087</v>
      </c>
      <c r="G2572">
        <v>1.39575005</v>
      </c>
      <c r="H2572">
        <v>1.35926306</v>
      </c>
      <c r="I2572">
        <v>1.5989637400000001</v>
      </c>
      <c r="J2572">
        <v>1.34283113</v>
      </c>
      <c r="K2572">
        <v>1.34300113</v>
      </c>
      <c r="L2572">
        <v>1.3547844899999999</v>
      </c>
      <c r="M2572">
        <v>1.30233037</v>
      </c>
      <c r="N2572">
        <v>1.2726382000000001</v>
      </c>
      <c r="O2572">
        <v>1.2421193100000001</v>
      </c>
      <c r="P2572">
        <v>0.21519617699999999</v>
      </c>
    </row>
    <row r="2573" spans="1:16" x14ac:dyDescent="0.3">
      <c r="A2573">
        <v>1.9326664200000001</v>
      </c>
      <c r="B2573">
        <v>1.4341750099999999</v>
      </c>
      <c r="C2573">
        <v>1.37438047</v>
      </c>
      <c r="D2573">
        <v>1.42273951</v>
      </c>
      <c r="E2573">
        <v>1.4031050199999999</v>
      </c>
      <c r="F2573">
        <v>1.3704775600000001</v>
      </c>
      <c r="G2573">
        <v>1.3880714199999999</v>
      </c>
      <c r="H2573">
        <v>1.35816574</v>
      </c>
      <c r="I2573">
        <v>1.6373933599999999</v>
      </c>
      <c r="J2573">
        <v>1.36455572</v>
      </c>
      <c r="K2573">
        <v>1.3646173500000001</v>
      </c>
      <c r="L2573">
        <v>1.36494231</v>
      </c>
      <c r="M2573">
        <v>1.28865802</v>
      </c>
      <c r="N2573">
        <v>1.28342223</v>
      </c>
      <c r="O2573">
        <v>1.24566329</v>
      </c>
      <c r="P2573">
        <v>0.214948162</v>
      </c>
    </row>
    <row r="2574" spans="1:16" x14ac:dyDescent="0.3">
      <c r="A2574">
        <v>1.9338265699999999</v>
      </c>
      <c r="B2574">
        <v>1.4294469400000001</v>
      </c>
      <c r="C2574">
        <v>1.3361904600000001</v>
      </c>
      <c r="D2574">
        <v>1.4117929899999999</v>
      </c>
      <c r="E2574">
        <v>1.40883172</v>
      </c>
      <c r="F2574">
        <v>1.39451444</v>
      </c>
      <c r="G2574">
        <v>1.4025677400000001</v>
      </c>
      <c r="H2574">
        <v>1.34595251</v>
      </c>
      <c r="I2574">
        <v>1.636428</v>
      </c>
      <c r="J2574">
        <v>1.31916666</v>
      </c>
      <c r="K2574">
        <v>1.3599022599999999</v>
      </c>
      <c r="L2574">
        <v>1.31587565</v>
      </c>
      <c r="M2574">
        <v>1.30394053</v>
      </c>
      <c r="N2574">
        <v>1.3166592100000001</v>
      </c>
      <c r="O2574">
        <v>1.2845971599999999</v>
      </c>
      <c r="P2574">
        <v>0.20968782899999999</v>
      </c>
    </row>
    <row r="2575" spans="1:16" x14ac:dyDescent="0.3">
      <c r="A2575">
        <v>1.9349873099999999</v>
      </c>
      <c r="B2575">
        <v>1.41918385</v>
      </c>
      <c r="C2575">
        <v>1.3449531800000001</v>
      </c>
      <c r="D2575">
        <v>1.3653829099999999</v>
      </c>
      <c r="E2575">
        <v>1.3373016099999999</v>
      </c>
      <c r="F2575">
        <v>1.4584690300000001</v>
      </c>
      <c r="G2575">
        <v>1.44582224</v>
      </c>
      <c r="H2575">
        <v>1.3670522000000001</v>
      </c>
      <c r="I2575">
        <v>1.59596944</v>
      </c>
      <c r="J2575">
        <v>1.3381316700000001</v>
      </c>
      <c r="K2575">
        <v>1.3252282099999999</v>
      </c>
      <c r="L2575">
        <v>1.3115068700000001</v>
      </c>
      <c r="M2575">
        <v>1.2951651799999999</v>
      </c>
      <c r="N2575">
        <v>1.31235945</v>
      </c>
      <c r="O2575">
        <v>1.2909808199999999</v>
      </c>
      <c r="P2575">
        <v>0.20062758</v>
      </c>
    </row>
    <row r="2576" spans="1:16" x14ac:dyDescent="0.3">
      <c r="A2576">
        <v>1.93614888</v>
      </c>
      <c r="B2576">
        <v>1.43175042</v>
      </c>
      <c r="C2576">
        <v>1.3502011300000001</v>
      </c>
      <c r="D2576">
        <v>1.3485387600000001</v>
      </c>
      <c r="E2576">
        <v>1.3140764199999999</v>
      </c>
      <c r="F2576">
        <v>1.38020813</v>
      </c>
      <c r="G2576">
        <v>1.4030252700000001</v>
      </c>
      <c r="H2576">
        <v>1.41769564</v>
      </c>
      <c r="I2576">
        <v>1.5818277599999999</v>
      </c>
      <c r="J2576">
        <v>1.3559507099999999</v>
      </c>
      <c r="K2576">
        <v>1.35575044</v>
      </c>
      <c r="L2576">
        <v>1.2726717000000001</v>
      </c>
      <c r="M2576">
        <v>1.3125908399999999</v>
      </c>
      <c r="N2576">
        <v>1.3262903699999999</v>
      </c>
      <c r="O2576">
        <v>1.2694557900000001</v>
      </c>
      <c r="P2576">
        <v>0.204682365</v>
      </c>
    </row>
    <row r="2577" spans="1:16" x14ac:dyDescent="0.3">
      <c r="A2577">
        <v>1.9373110499999999</v>
      </c>
      <c r="B2577">
        <v>1.4639898499999999</v>
      </c>
      <c r="C2577">
        <v>1.4081308800000001</v>
      </c>
      <c r="D2577">
        <v>1.4263929099999999</v>
      </c>
      <c r="E2577">
        <v>1.3967014600000001</v>
      </c>
      <c r="F2577">
        <v>1.3572983700000001</v>
      </c>
      <c r="G2577">
        <v>1.3770054599999999</v>
      </c>
      <c r="H2577">
        <v>1.40652299</v>
      </c>
      <c r="I2577">
        <v>1.6083682800000001</v>
      </c>
      <c r="J2577">
        <v>1.3855850700000001</v>
      </c>
      <c r="K2577">
        <v>1.39624572</v>
      </c>
      <c r="L2577">
        <v>1.2638784599999999</v>
      </c>
      <c r="M2577">
        <v>1.32754087</v>
      </c>
      <c r="N2577">
        <v>1.3375994</v>
      </c>
      <c r="O2577">
        <v>1.2899375</v>
      </c>
      <c r="P2577">
        <v>0.20775262999999999</v>
      </c>
    </row>
    <row r="2578" spans="1:16" x14ac:dyDescent="0.3">
      <c r="A2578">
        <v>1.9384740600000001</v>
      </c>
      <c r="B2578">
        <v>1.4264477499999999</v>
      </c>
      <c r="C2578">
        <v>1.3763479000000001</v>
      </c>
      <c r="D2578">
        <v>1.41936803</v>
      </c>
      <c r="E2578">
        <v>1.4433832200000001</v>
      </c>
      <c r="F2578">
        <v>1.3293134</v>
      </c>
      <c r="G2578">
        <v>1.38039851</v>
      </c>
      <c r="H2578">
        <v>1.39085686</v>
      </c>
      <c r="I2578">
        <v>1.6309815599999999</v>
      </c>
      <c r="J2578">
        <v>1.3769165299999999</v>
      </c>
      <c r="K2578">
        <v>1.3631328300000001</v>
      </c>
      <c r="L2578">
        <v>1.3039695</v>
      </c>
      <c r="M2578">
        <v>1.33208025</v>
      </c>
      <c r="N2578">
        <v>1.32103324</v>
      </c>
      <c r="O2578">
        <v>1.2896727299999999</v>
      </c>
      <c r="P2578">
        <v>0.21518292999999999</v>
      </c>
    </row>
    <row r="2579" spans="1:16" x14ac:dyDescent="0.3">
      <c r="A2579">
        <v>1.93963766</v>
      </c>
      <c r="B2579">
        <v>1.3824553500000001</v>
      </c>
      <c r="C2579">
        <v>1.3435347099999999</v>
      </c>
      <c r="D2579">
        <v>1.3727979699999999</v>
      </c>
      <c r="E2579">
        <v>1.38627338</v>
      </c>
      <c r="F2579">
        <v>1.3972079799999999</v>
      </c>
      <c r="G2579">
        <v>1.40441394</v>
      </c>
      <c r="H2579">
        <v>1.4242130500000001</v>
      </c>
      <c r="I2579">
        <v>1.6271145300000001</v>
      </c>
      <c r="J2579">
        <v>1.35979903</v>
      </c>
      <c r="K2579">
        <v>1.3342803700000001</v>
      </c>
      <c r="L2579">
        <v>1.2852352899999999</v>
      </c>
      <c r="M2579">
        <v>1.3438994900000001</v>
      </c>
      <c r="N2579">
        <v>1.3009126200000001</v>
      </c>
      <c r="O2579">
        <v>1.2813589599999999</v>
      </c>
      <c r="P2579">
        <v>0.21977437999999999</v>
      </c>
    </row>
    <row r="2580" spans="1:16" x14ac:dyDescent="0.3">
      <c r="A2580">
        <v>1.9408021</v>
      </c>
      <c r="B2580">
        <v>1.3776721999999999</v>
      </c>
      <c r="C2580">
        <v>1.3437013600000001</v>
      </c>
      <c r="D2580">
        <v>1.37758362</v>
      </c>
      <c r="E2580">
        <v>1.3534151299999999</v>
      </c>
      <c r="F2580">
        <v>1.4490003600000001</v>
      </c>
      <c r="G2580">
        <v>1.41162765</v>
      </c>
      <c r="H2580">
        <v>1.37104976</v>
      </c>
      <c r="I2580">
        <v>1.6385841400000001</v>
      </c>
      <c r="J2580">
        <v>1.37671649</v>
      </c>
      <c r="K2580">
        <v>1.32336926</v>
      </c>
      <c r="L2580">
        <v>1.3215210399999999</v>
      </c>
      <c r="M2580">
        <v>1.32237267</v>
      </c>
      <c r="N2580">
        <v>1.3149944499999999</v>
      </c>
      <c r="O2580">
        <v>1.29201543</v>
      </c>
      <c r="P2580">
        <v>0.20934493800000001</v>
      </c>
    </row>
    <row r="2581" spans="1:16" x14ac:dyDescent="0.3">
      <c r="A2581">
        <v>1.94196689</v>
      </c>
      <c r="B2581">
        <v>1.41315484</v>
      </c>
      <c r="C2581">
        <v>1.3184148099999999</v>
      </c>
      <c r="D2581">
        <v>1.3925272200000001</v>
      </c>
      <c r="E2581">
        <v>1.3679343500000001</v>
      </c>
      <c r="F2581">
        <v>1.4224889300000001</v>
      </c>
      <c r="G2581">
        <v>1.4034510899999999</v>
      </c>
      <c r="H2581">
        <v>1.31489408</v>
      </c>
      <c r="I2581">
        <v>1.64711154</v>
      </c>
      <c r="J2581">
        <v>1.35579848</v>
      </c>
      <c r="K2581">
        <v>1.3008405000000001</v>
      </c>
      <c r="L2581">
        <v>1.32174349</v>
      </c>
      <c r="M2581">
        <v>1.2894051099999999</v>
      </c>
      <c r="N2581">
        <v>1.3563847499999999</v>
      </c>
      <c r="O2581">
        <v>1.29365993</v>
      </c>
      <c r="P2581">
        <v>0.20348461000000001</v>
      </c>
    </row>
    <row r="2582" spans="1:16" x14ac:dyDescent="0.3">
      <c r="A2582">
        <v>1.9431327599999999</v>
      </c>
      <c r="B2582">
        <v>1.4248710899999999</v>
      </c>
      <c r="C2582">
        <v>1.35388124</v>
      </c>
      <c r="D2582">
        <v>1.3967281600000001</v>
      </c>
      <c r="E2582">
        <v>1.4122574299999999</v>
      </c>
      <c r="F2582">
        <v>1.37887681</v>
      </c>
      <c r="G2582">
        <v>1.4245336099999999</v>
      </c>
      <c r="H2582">
        <v>1.2956296199999999</v>
      </c>
      <c r="I2582">
        <v>1.6457539800000001</v>
      </c>
      <c r="J2582">
        <v>1.34092152</v>
      </c>
      <c r="K2582">
        <v>1.34050655</v>
      </c>
      <c r="L2582">
        <v>1.28324711</v>
      </c>
      <c r="M2582">
        <v>1.2866473199999999</v>
      </c>
      <c r="N2582">
        <v>1.3540179699999999</v>
      </c>
      <c r="O2582">
        <v>1.3114565600000001</v>
      </c>
      <c r="P2582">
        <v>0.20733346</v>
      </c>
    </row>
    <row r="2583" spans="1:16" x14ac:dyDescent="0.3">
      <c r="A2583">
        <v>1.9442991000000001</v>
      </c>
      <c r="B2583">
        <v>1.4171208099999999</v>
      </c>
      <c r="C2583">
        <v>1.3459203200000001</v>
      </c>
      <c r="D2583">
        <v>1.41456246</v>
      </c>
      <c r="E2583">
        <v>1.38202095</v>
      </c>
      <c r="F2583">
        <v>1.35600483</v>
      </c>
      <c r="G2583">
        <v>1.4248333</v>
      </c>
      <c r="H2583">
        <v>1.3572637999999999</v>
      </c>
      <c r="I2583">
        <v>1.6669089800000001</v>
      </c>
      <c r="J2583">
        <v>1.3556657999999999</v>
      </c>
      <c r="K2583">
        <v>1.3457531899999999</v>
      </c>
      <c r="L2583">
        <v>1.31151521</v>
      </c>
      <c r="M2583">
        <v>1.2982187300000001</v>
      </c>
      <c r="N2583">
        <v>1.32852697</v>
      </c>
      <c r="O2583">
        <v>1.3021643199999999</v>
      </c>
      <c r="P2583">
        <v>0.22580756199999999</v>
      </c>
    </row>
    <row r="2584" spans="1:16" x14ac:dyDescent="0.3">
      <c r="A2584">
        <v>1.9454661600000001</v>
      </c>
      <c r="B2584">
        <v>1.42247963</v>
      </c>
      <c r="C2584">
        <v>1.3574605</v>
      </c>
      <c r="D2584">
        <v>1.4025681000000001</v>
      </c>
      <c r="E2584">
        <v>1.36025727</v>
      </c>
      <c r="F2584">
        <v>1.3542207500000001</v>
      </c>
      <c r="G2584">
        <v>1.3416768299999999</v>
      </c>
      <c r="H2584">
        <v>1.3631430899999999</v>
      </c>
      <c r="I2584">
        <v>1.6341054399999999</v>
      </c>
      <c r="J2584">
        <v>1.3908564999999999</v>
      </c>
      <c r="K2584">
        <v>1.32904804</v>
      </c>
      <c r="L2584">
        <v>1.3494597699999999</v>
      </c>
      <c r="M2584">
        <v>1.32245517</v>
      </c>
      <c r="N2584">
        <v>1.3382102300000001</v>
      </c>
      <c r="O2584">
        <v>1.33659971</v>
      </c>
      <c r="P2584">
        <v>0.23454129700000001</v>
      </c>
    </row>
    <row r="2585" spans="1:16" x14ac:dyDescent="0.3">
      <c r="A2585">
        <v>1.94663393</v>
      </c>
      <c r="B2585">
        <v>1.40042043</v>
      </c>
      <c r="C2585">
        <v>1.427719</v>
      </c>
      <c r="D2585">
        <v>1.3934388200000001</v>
      </c>
      <c r="E2585">
        <v>1.4029468300000001</v>
      </c>
      <c r="F2585">
        <v>1.35415471</v>
      </c>
      <c r="G2585">
        <v>1.31576085</v>
      </c>
      <c r="H2585">
        <v>1.37899971</v>
      </c>
      <c r="I2585">
        <v>1.5803000899999999</v>
      </c>
      <c r="J2585">
        <v>1.4035757799999999</v>
      </c>
      <c r="K2585">
        <v>1.34721482</v>
      </c>
      <c r="L2585">
        <v>1.40496767</v>
      </c>
      <c r="M2585">
        <v>1.3478156299999999</v>
      </c>
      <c r="N2585">
        <v>1.30686736</v>
      </c>
      <c r="O2585">
        <v>1.3204152600000001</v>
      </c>
      <c r="P2585">
        <v>0.23210404800000001</v>
      </c>
    </row>
    <row r="2586" spans="1:16" x14ac:dyDescent="0.3">
      <c r="A2586">
        <v>1.9478023099999999</v>
      </c>
      <c r="B2586">
        <v>1.36637735</v>
      </c>
      <c r="C2586">
        <v>1.4702765900000001</v>
      </c>
      <c r="D2586">
        <v>1.3789986400000001</v>
      </c>
      <c r="E2586">
        <v>1.4266427800000001</v>
      </c>
      <c r="F2586">
        <v>1.3685685400000001</v>
      </c>
      <c r="G2586">
        <v>1.3749942799999999</v>
      </c>
      <c r="H2586">
        <v>1.4326273199999999</v>
      </c>
      <c r="I2586">
        <v>1.59513533</v>
      </c>
      <c r="J2586">
        <v>1.35134792</v>
      </c>
      <c r="K2586">
        <v>1.3641681699999999</v>
      </c>
      <c r="L2586">
        <v>1.3642866600000001</v>
      </c>
      <c r="M2586">
        <v>1.3719230899999999</v>
      </c>
      <c r="N2586">
        <v>1.24032831</v>
      </c>
      <c r="O2586">
        <v>1.3035788500000001</v>
      </c>
      <c r="P2586">
        <v>0.23955889</v>
      </c>
    </row>
    <row r="2587" spans="1:16" x14ac:dyDescent="0.3">
      <c r="A2587">
        <v>1.9489713900000001</v>
      </c>
      <c r="B2587">
        <v>1.37787652</v>
      </c>
      <c r="C2587">
        <v>1.3867335300000001</v>
      </c>
      <c r="D2587">
        <v>1.3933793299999999</v>
      </c>
      <c r="E2587">
        <v>1.4100871100000001</v>
      </c>
      <c r="F2587">
        <v>1.39547563</v>
      </c>
      <c r="G2587">
        <v>1.37228131</v>
      </c>
      <c r="H2587">
        <v>1.4011654899999999</v>
      </c>
      <c r="I2587">
        <v>1.65282452</v>
      </c>
      <c r="J2587">
        <v>1.3119603399999999</v>
      </c>
      <c r="K2587">
        <v>1.33804214</v>
      </c>
      <c r="L2587">
        <v>1.2874254000000001</v>
      </c>
      <c r="M2587">
        <v>1.3778286</v>
      </c>
      <c r="N2587">
        <v>1.27235341</v>
      </c>
      <c r="O2587">
        <v>1.29752457</v>
      </c>
      <c r="P2587">
        <v>0.23896261999999999</v>
      </c>
    </row>
    <row r="2588" spans="1:16" x14ac:dyDescent="0.3">
      <c r="A2588">
        <v>1.9501415499999999</v>
      </c>
      <c r="B2588">
        <v>1.3953261400000001</v>
      </c>
      <c r="C2588">
        <v>1.3489506200000001</v>
      </c>
      <c r="D2588">
        <v>1.43970668</v>
      </c>
      <c r="E2588">
        <v>1.4327395000000001</v>
      </c>
      <c r="F2588">
        <v>1.4187846200000001</v>
      </c>
      <c r="G2588">
        <v>1.3955455999999999</v>
      </c>
      <c r="H2588">
        <v>1.37746751</v>
      </c>
      <c r="I2588">
        <v>1.70017135</v>
      </c>
      <c r="J2588">
        <v>1.3560596700000001</v>
      </c>
      <c r="K2588">
        <v>1.3160103599999999</v>
      </c>
      <c r="L2588">
        <v>1.3168122799999999</v>
      </c>
      <c r="M2588">
        <v>1.3575862599999999</v>
      </c>
      <c r="N2588">
        <v>1.3430602599999999</v>
      </c>
      <c r="O2588">
        <v>1.27783263</v>
      </c>
      <c r="P2588">
        <v>0.23136304299999999</v>
      </c>
    </row>
    <row r="2589" spans="1:16" x14ac:dyDescent="0.3">
      <c r="A2589">
        <v>1.95131218</v>
      </c>
      <c r="B2589">
        <v>1.3937063199999999</v>
      </c>
      <c r="C2589">
        <v>1.3935683999999999</v>
      </c>
      <c r="D2589">
        <v>1.39858532</v>
      </c>
      <c r="E2589">
        <v>1.4110190899999999</v>
      </c>
      <c r="F2589">
        <v>1.42497575</v>
      </c>
      <c r="G2589">
        <v>1.40653944</v>
      </c>
      <c r="H2589">
        <v>1.3607738</v>
      </c>
      <c r="I2589">
        <v>1.61105835</v>
      </c>
      <c r="J2589">
        <v>1.3505041600000001</v>
      </c>
      <c r="K2589">
        <v>1.36017096</v>
      </c>
      <c r="L2589">
        <v>1.3243420100000001</v>
      </c>
      <c r="M2589">
        <v>1.3428307799999999</v>
      </c>
      <c r="N2589">
        <v>1.3103690100000001</v>
      </c>
      <c r="O2589">
        <v>1.2600244300000001</v>
      </c>
      <c r="P2589">
        <v>0.20989239200000001</v>
      </c>
    </row>
    <row r="2590" spans="1:16" x14ac:dyDescent="0.3">
      <c r="A2590">
        <v>1.9524835300000001</v>
      </c>
      <c r="B2590">
        <v>1.43046951</v>
      </c>
      <c r="C2590">
        <v>1.4011596399999999</v>
      </c>
      <c r="D2590">
        <v>1.3899993900000001</v>
      </c>
      <c r="E2590">
        <v>1.4282076399999999</v>
      </c>
      <c r="F2590">
        <v>1.3805838800000001</v>
      </c>
      <c r="G2590">
        <v>1.43222618</v>
      </c>
      <c r="H2590">
        <v>1.39149189</v>
      </c>
      <c r="I2590">
        <v>1.59947324</v>
      </c>
      <c r="J2590">
        <v>1.3648967700000001</v>
      </c>
      <c r="K2590">
        <v>1.36906862</v>
      </c>
      <c r="L2590">
        <v>1.3164664500000001</v>
      </c>
      <c r="M2590">
        <v>1.3230075800000001</v>
      </c>
      <c r="N2590">
        <v>1.26133764</v>
      </c>
      <c r="O2590">
        <v>1.27701807</v>
      </c>
      <c r="P2590">
        <v>0.21090030700000001</v>
      </c>
    </row>
    <row r="2591" spans="1:16" x14ac:dyDescent="0.3">
      <c r="A2591">
        <v>1.95365536</v>
      </c>
      <c r="B2591">
        <v>1.41703749</v>
      </c>
      <c r="C2591">
        <v>1.4133872999999999</v>
      </c>
      <c r="D2591">
        <v>1.4184070799999999</v>
      </c>
      <c r="E2591">
        <v>1.3802056300000001</v>
      </c>
      <c r="F2591">
        <v>1.39248919</v>
      </c>
      <c r="G2591">
        <v>1.4591890599999999</v>
      </c>
      <c r="H2591">
        <v>1.42001486</v>
      </c>
      <c r="I2591">
        <v>1.62675679</v>
      </c>
      <c r="J2591">
        <v>1.3898550300000001</v>
      </c>
      <c r="K2591">
        <v>1.3743927499999999</v>
      </c>
      <c r="L2591">
        <v>1.36576426</v>
      </c>
      <c r="M2591">
        <v>1.3321588</v>
      </c>
      <c r="N2591">
        <v>1.3302348900000001</v>
      </c>
      <c r="O2591">
        <v>1.28545606</v>
      </c>
      <c r="P2591">
        <v>0.221088126</v>
      </c>
    </row>
    <row r="2592" spans="1:16" x14ac:dyDescent="0.3">
      <c r="A2592">
        <v>1.95482814</v>
      </c>
      <c r="B2592">
        <v>1.3946857500000001</v>
      </c>
      <c r="C2592">
        <v>1.40833151</v>
      </c>
      <c r="D2592">
        <v>1.42053819</v>
      </c>
      <c r="E2592">
        <v>1.39974117</v>
      </c>
      <c r="F2592">
        <v>1.4266704299999999</v>
      </c>
      <c r="G2592">
        <v>1.40785205</v>
      </c>
      <c r="H2592">
        <v>1.39695024</v>
      </c>
      <c r="I2592">
        <v>1.6163434999999999</v>
      </c>
      <c r="J2592">
        <v>1.3864576799999999</v>
      </c>
      <c r="K2592">
        <v>1.3413923999999999</v>
      </c>
      <c r="L2592">
        <v>1.3901237200000001</v>
      </c>
      <c r="M2592">
        <v>1.3356733300000001</v>
      </c>
      <c r="N2592">
        <v>1.3902060999999999</v>
      </c>
      <c r="O2592">
        <v>1.27319527</v>
      </c>
      <c r="P2592">
        <v>0.218125179</v>
      </c>
    </row>
    <row r="2593" spans="1:16" x14ac:dyDescent="0.3">
      <c r="A2593">
        <v>1.95600152</v>
      </c>
      <c r="B2593">
        <v>1.3603190199999999</v>
      </c>
      <c r="C2593">
        <v>1.4030642499999999</v>
      </c>
      <c r="D2593">
        <v>1.39640236</v>
      </c>
      <c r="E2593">
        <v>1.4194096300000001</v>
      </c>
      <c r="F2593">
        <v>1.39919555</v>
      </c>
      <c r="G2593">
        <v>1.3613406400000001</v>
      </c>
      <c r="H2593">
        <v>1.37986052</v>
      </c>
      <c r="I2593">
        <v>1.5840704400000001</v>
      </c>
      <c r="J2593">
        <v>1.4002167000000001</v>
      </c>
      <c r="K2593">
        <v>1.34017122</v>
      </c>
      <c r="L2593">
        <v>1.38730931</v>
      </c>
      <c r="M2593">
        <v>1.3110504199999999</v>
      </c>
      <c r="N2593">
        <v>1.3555191799999999</v>
      </c>
      <c r="O2593">
        <v>1.2891761100000001</v>
      </c>
      <c r="P2593">
        <v>0.21420483300000001</v>
      </c>
    </row>
    <row r="2594" spans="1:16" x14ac:dyDescent="0.3">
      <c r="A2594">
        <v>1.9571757299999999</v>
      </c>
      <c r="B2594">
        <v>1.40172589</v>
      </c>
      <c r="C2594">
        <v>1.4059208599999999</v>
      </c>
      <c r="D2594">
        <v>1.4095885800000001</v>
      </c>
      <c r="E2594">
        <v>1.4330203500000001</v>
      </c>
      <c r="F2594">
        <v>1.3584045199999999</v>
      </c>
      <c r="G2594">
        <v>1.3357873</v>
      </c>
      <c r="H2594">
        <v>1.38696051</v>
      </c>
      <c r="I2594">
        <v>1.6095372400000001</v>
      </c>
      <c r="J2594">
        <v>1.3752958799999999</v>
      </c>
      <c r="K2594">
        <v>1.3277513999999999</v>
      </c>
      <c r="L2594">
        <v>1.3456497199999999</v>
      </c>
      <c r="M2594">
        <v>1.3600266000000001</v>
      </c>
      <c r="N2594">
        <v>1.3396358500000001</v>
      </c>
      <c r="O2594">
        <v>1.30873299</v>
      </c>
      <c r="P2594">
        <v>0.22496437999999999</v>
      </c>
    </row>
    <row r="2595" spans="1:16" x14ac:dyDescent="0.3">
      <c r="A2595">
        <v>1.95835066</v>
      </c>
      <c r="B2595">
        <v>1.41646421</v>
      </c>
      <c r="C2595">
        <v>1.4196376799999999</v>
      </c>
      <c r="D2595">
        <v>1.4022555400000001</v>
      </c>
      <c r="E2595">
        <v>1.3987730700000001</v>
      </c>
      <c r="F2595">
        <v>1.35503018</v>
      </c>
      <c r="G2595">
        <v>1.37781262</v>
      </c>
      <c r="H2595">
        <v>1.3972157199999999</v>
      </c>
      <c r="I2595">
        <v>1.61794913</v>
      </c>
      <c r="J2595">
        <v>1.35718071</v>
      </c>
      <c r="K2595">
        <v>1.33391035</v>
      </c>
      <c r="L2595">
        <v>1.3715094299999999</v>
      </c>
      <c r="M2595">
        <v>1.36403477</v>
      </c>
      <c r="N2595">
        <v>1.33147061</v>
      </c>
      <c r="O2595">
        <v>1.2557711600000001</v>
      </c>
      <c r="P2595">
        <v>0.210615054</v>
      </c>
    </row>
    <row r="2596" spans="1:16" x14ac:dyDescent="0.3">
      <c r="A2596">
        <v>1.9595261799999999</v>
      </c>
      <c r="B2596">
        <v>1.41618252</v>
      </c>
      <c r="C2596">
        <v>1.4370230399999999</v>
      </c>
      <c r="D2596">
        <v>1.39189768</v>
      </c>
      <c r="E2596">
        <v>1.4169809799999999</v>
      </c>
      <c r="F2596">
        <v>1.37463355</v>
      </c>
      <c r="G2596">
        <v>1.4240329300000001</v>
      </c>
      <c r="H2596">
        <v>1.3682926900000001</v>
      </c>
      <c r="I2596">
        <v>1.5908339</v>
      </c>
      <c r="J2596">
        <v>1.3775993600000001</v>
      </c>
      <c r="K2596">
        <v>1.3511513500000001</v>
      </c>
      <c r="L2596">
        <v>1.4051457599999999</v>
      </c>
      <c r="M2596">
        <v>1.38754797</v>
      </c>
      <c r="N2596">
        <v>1.3039851200000001</v>
      </c>
      <c r="O2596">
        <v>1.26465929</v>
      </c>
      <c r="P2596">
        <v>0.21945384100000001</v>
      </c>
    </row>
    <row r="2597" spans="1:16" x14ac:dyDescent="0.3">
      <c r="A2597">
        <v>1.9607024200000001</v>
      </c>
      <c r="B2597">
        <v>1.40598285</v>
      </c>
      <c r="C2597">
        <v>1.4276095600000001</v>
      </c>
      <c r="D2597">
        <v>1.36929524</v>
      </c>
      <c r="E2597">
        <v>1.40625048</v>
      </c>
      <c r="F2597">
        <v>1.41348958</v>
      </c>
      <c r="G2597">
        <v>1.42886329</v>
      </c>
      <c r="H2597">
        <v>1.3889633400000001</v>
      </c>
      <c r="I2597">
        <v>1.5865935099999999</v>
      </c>
      <c r="J2597">
        <v>1.3866795300000001</v>
      </c>
      <c r="K2597">
        <v>1.3633063999999999</v>
      </c>
      <c r="L2597">
        <v>1.3406013299999999</v>
      </c>
      <c r="M2597">
        <v>1.3814901100000001</v>
      </c>
      <c r="N2597">
        <v>1.3075653300000001</v>
      </c>
      <c r="O2597">
        <v>1.29148424</v>
      </c>
      <c r="P2597">
        <v>0.227185041</v>
      </c>
    </row>
    <row r="2598" spans="1:16" x14ac:dyDescent="0.3">
      <c r="A2598">
        <v>1.9618793699999999</v>
      </c>
      <c r="B2598">
        <v>1.3893527999999999</v>
      </c>
      <c r="C2598">
        <v>1.38451397</v>
      </c>
      <c r="D2598">
        <v>1.3749657900000001</v>
      </c>
      <c r="E2598">
        <v>1.43108904</v>
      </c>
      <c r="F2598">
        <v>1.4175062199999999</v>
      </c>
      <c r="G2598">
        <v>1.3754856600000001</v>
      </c>
      <c r="H2598">
        <v>1.3924160000000001</v>
      </c>
      <c r="I2598">
        <v>1.5776027399999999</v>
      </c>
      <c r="J2598">
        <v>1.3800382600000001</v>
      </c>
      <c r="K2598">
        <v>1.3564310100000001</v>
      </c>
      <c r="L2598">
        <v>1.3572578399999999</v>
      </c>
      <c r="M2598">
        <v>1.3720737700000001</v>
      </c>
      <c r="N2598">
        <v>1.2582367699999999</v>
      </c>
      <c r="O2598">
        <v>1.28601527</v>
      </c>
      <c r="P2598">
        <v>0.22274176800000001</v>
      </c>
    </row>
    <row r="2599" spans="1:16" x14ac:dyDescent="0.3">
      <c r="A2599">
        <v>1.96305704</v>
      </c>
      <c r="B2599">
        <v>1.38577211</v>
      </c>
      <c r="C2599">
        <v>1.3979715100000001</v>
      </c>
      <c r="D2599">
        <v>1.43262172</v>
      </c>
      <c r="E2599">
        <v>1.4011001599999999</v>
      </c>
      <c r="F2599">
        <v>1.39815581</v>
      </c>
      <c r="G2599">
        <v>1.35302269</v>
      </c>
      <c r="H2599">
        <v>1.41336024</v>
      </c>
      <c r="I2599">
        <v>1.5852828000000001</v>
      </c>
      <c r="J2599">
        <v>1.3964291799999999</v>
      </c>
      <c r="K2599">
        <v>1.34289598</v>
      </c>
      <c r="L2599">
        <v>1.39080548</v>
      </c>
      <c r="M2599">
        <v>1.3452847000000001</v>
      </c>
      <c r="N2599">
        <v>1.30060625</v>
      </c>
      <c r="O2599">
        <v>1.29626763</v>
      </c>
      <c r="P2599">
        <v>0.228715107</v>
      </c>
    </row>
    <row r="2600" spans="1:16" x14ac:dyDescent="0.3">
      <c r="A2600">
        <v>1.9642351899999999</v>
      </c>
      <c r="B2600">
        <v>1.4146255299999999</v>
      </c>
      <c r="C2600">
        <v>1.38450706</v>
      </c>
      <c r="D2600">
        <v>1.4464108899999999</v>
      </c>
      <c r="E2600">
        <v>1.3801409</v>
      </c>
      <c r="F2600">
        <v>1.41381121</v>
      </c>
      <c r="G2600">
        <v>1.38032949</v>
      </c>
      <c r="H2600">
        <v>1.36836457</v>
      </c>
      <c r="I2600">
        <v>1.6306474200000001</v>
      </c>
      <c r="J2600">
        <v>1.40005946</v>
      </c>
      <c r="K2600">
        <v>1.35780466</v>
      </c>
      <c r="L2600">
        <v>1.38054001</v>
      </c>
      <c r="M2600">
        <v>1.3371667899999999</v>
      </c>
      <c r="N2600">
        <v>1.2656251199999999</v>
      </c>
      <c r="O2600">
        <v>1.27437365</v>
      </c>
      <c r="P2600">
        <v>0.22202736100000001</v>
      </c>
    </row>
    <row r="2601" spans="1:16" x14ac:dyDescent="0.3">
      <c r="A2601">
        <v>1.96541429</v>
      </c>
      <c r="B2601">
        <v>1.41775596</v>
      </c>
      <c r="C2601">
        <v>1.4214234400000001</v>
      </c>
      <c r="D2601">
        <v>1.42744088</v>
      </c>
      <c r="E2601">
        <v>1.4133796700000001</v>
      </c>
      <c r="F2601">
        <v>1.4076695400000001</v>
      </c>
      <c r="G2601">
        <v>1.4113131800000001</v>
      </c>
      <c r="H2601">
        <v>1.3321589199999999</v>
      </c>
      <c r="I2601">
        <v>1.60709155</v>
      </c>
      <c r="J2601">
        <v>1.4093977200000001</v>
      </c>
      <c r="K2601">
        <v>1.3462935700000001</v>
      </c>
      <c r="L2601">
        <v>1.3526023599999999</v>
      </c>
      <c r="M2601">
        <v>1.32218122</v>
      </c>
      <c r="N2601">
        <v>1.28989446</v>
      </c>
      <c r="O2601">
        <v>1.2543844</v>
      </c>
      <c r="P2601">
        <v>0.21478255099999999</v>
      </c>
    </row>
    <row r="2602" spans="1:16" x14ac:dyDescent="0.3">
      <c r="A2602">
        <v>1.9665942199999999</v>
      </c>
      <c r="B2602">
        <v>1.40471721</v>
      </c>
      <c r="C2602">
        <v>1.44022655</v>
      </c>
      <c r="D2602">
        <v>1.4302094000000001</v>
      </c>
      <c r="E2602">
        <v>1.3922735500000001</v>
      </c>
      <c r="F2602">
        <v>1.3539295200000001</v>
      </c>
      <c r="G2602">
        <v>1.3977564600000001</v>
      </c>
      <c r="H2602">
        <v>1.32941782</v>
      </c>
      <c r="I2602">
        <v>1.6451034499999999</v>
      </c>
      <c r="J2602">
        <v>1.4187094</v>
      </c>
      <c r="K2602">
        <v>1.36094856</v>
      </c>
      <c r="L2602">
        <v>1.3426539900000001</v>
      </c>
      <c r="M2602">
        <v>1.31961668</v>
      </c>
      <c r="N2602">
        <v>1.2948208999999999</v>
      </c>
      <c r="O2602">
        <v>1.29281807</v>
      </c>
      <c r="P2602">
        <v>0.214896843</v>
      </c>
    </row>
    <row r="2603" spans="1:16" x14ac:dyDescent="0.3">
      <c r="A2603">
        <v>1.9677746300000001</v>
      </c>
      <c r="B2603">
        <v>1.3858981100000001</v>
      </c>
      <c r="C2603">
        <v>1.41017342</v>
      </c>
      <c r="D2603">
        <v>1.4017338800000001</v>
      </c>
      <c r="E2603">
        <v>1.3936183499999999</v>
      </c>
      <c r="F2603">
        <v>1.39004624</v>
      </c>
      <c r="G2603">
        <v>1.37591815</v>
      </c>
      <c r="H2603">
        <v>1.3847128200000001</v>
      </c>
      <c r="I2603">
        <v>1.68912303</v>
      </c>
      <c r="J2603">
        <v>1.3899699400000001</v>
      </c>
      <c r="K2603">
        <v>1.39549243</v>
      </c>
      <c r="L2603">
        <v>1.3906139099999999</v>
      </c>
      <c r="M2603">
        <v>1.3414205299999999</v>
      </c>
      <c r="N2603">
        <v>1.3111553199999999</v>
      </c>
      <c r="O2603">
        <v>1.3271108899999999</v>
      </c>
      <c r="P2603">
        <v>0.21710158900000001</v>
      </c>
    </row>
    <row r="2604" spans="1:16" x14ac:dyDescent="0.3">
      <c r="A2604">
        <v>1.9689558700000001</v>
      </c>
      <c r="B2604">
        <v>1.4002403000000001</v>
      </c>
      <c r="C2604">
        <v>1.43696618</v>
      </c>
      <c r="D2604">
        <v>1.4104695300000001</v>
      </c>
      <c r="E2604">
        <v>1.38548172</v>
      </c>
      <c r="F2604">
        <v>1.4220544100000001</v>
      </c>
      <c r="G2604">
        <v>1.38844287</v>
      </c>
      <c r="H2604">
        <v>1.3528045399999999</v>
      </c>
      <c r="I2604">
        <v>1.6381604700000001</v>
      </c>
      <c r="J2604">
        <v>1.36148095</v>
      </c>
      <c r="K2604">
        <v>1.38805008</v>
      </c>
      <c r="L2604">
        <v>1.37366831</v>
      </c>
      <c r="M2604">
        <v>1.33890748</v>
      </c>
      <c r="N2604">
        <v>1.3103452900000001</v>
      </c>
      <c r="O2604">
        <v>1.3167293099999999</v>
      </c>
      <c r="P2604">
        <v>0.20672859299999999</v>
      </c>
    </row>
    <row r="2605" spans="1:16" x14ac:dyDescent="0.3">
      <c r="A2605">
        <v>1.97013748</v>
      </c>
      <c r="B2605">
        <v>1.40325761</v>
      </c>
      <c r="C2605">
        <v>1.4278079299999999</v>
      </c>
      <c r="D2605">
        <v>1.3927151</v>
      </c>
      <c r="E2605">
        <v>1.3992724400000001</v>
      </c>
      <c r="F2605">
        <v>1.43113947</v>
      </c>
      <c r="G2605">
        <v>1.44130969</v>
      </c>
      <c r="H2605">
        <v>1.3501430699999999</v>
      </c>
      <c r="I2605">
        <v>1.6009477400000001</v>
      </c>
      <c r="J2605">
        <v>1.35795021</v>
      </c>
      <c r="K2605">
        <v>1.3680784699999999</v>
      </c>
      <c r="L2605">
        <v>1.37398255</v>
      </c>
      <c r="M2605">
        <v>1.3262388700000001</v>
      </c>
      <c r="N2605">
        <v>1.3107851699999999</v>
      </c>
      <c r="O2605">
        <v>1.3067137</v>
      </c>
      <c r="P2605">
        <v>0.20230013099999999</v>
      </c>
    </row>
    <row r="2606" spans="1:16" x14ac:dyDescent="0.3">
      <c r="A2606">
        <v>1.9713201499999999</v>
      </c>
      <c r="B2606">
        <v>1.4026629900000001</v>
      </c>
      <c r="C2606">
        <v>1.3973596100000001</v>
      </c>
      <c r="D2606">
        <v>1.35704446</v>
      </c>
      <c r="E2606">
        <v>1.3870954499999999</v>
      </c>
      <c r="F2606">
        <v>1.4396301499999999</v>
      </c>
      <c r="G2606">
        <v>1.47615075</v>
      </c>
      <c r="H2606">
        <v>1.3888423400000001</v>
      </c>
      <c r="I2606">
        <v>1.65901184</v>
      </c>
      <c r="J2606">
        <v>1.3224013999999999</v>
      </c>
      <c r="K2606">
        <v>1.3597761399999999</v>
      </c>
      <c r="L2606">
        <v>1.39441514</v>
      </c>
      <c r="M2606">
        <v>1.33404386</v>
      </c>
      <c r="N2606">
        <v>1.32635474</v>
      </c>
      <c r="O2606">
        <v>1.2997876399999999</v>
      </c>
      <c r="P2606">
        <v>0.20890043699999999</v>
      </c>
    </row>
    <row r="2607" spans="1:16" x14ac:dyDescent="0.3">
      <c r="A2607">
        <v>1.9725035399999999</v>
      </c>
      <c r="B2607">
        <v>1.4181323100000001</v>
      </c>
      <c r="C2607">
        <v>1.37839019</v>
      </c>
      <c r="D2607">
        <v>1.3695889699999999</v>
      </c>
      <c r="E2607">
        <v>1.3412571</v>
      </c>
      <c r="F2607">
        <v>1.42459238</v>
      </c>
      <c r="G2607">
        <v>1.43115747</v>
      </c>
      <c r="H2607">
        <v>1.4086831799999999</v>
      </c>
      <c r="I2607">
        <v>1.6595542400000001</v>
      </c>
      <c r="J2607">
        <v>1.3325022500000001</v>
      </c>
      <c r="K2607">
        <v>1.3518031800000001</v>
      </c>
      <c r="L2607">
        <v>1.39015698</v>
      </c>
      <c r="M2607">
        <v>1.34961295</v>
      </c>
      <c r="N2607">
        <v>1.37125802</v>
      </c>
      <c r="O2607">
        <v>1.29544985</v>
      </c>
      <c r="P2607">
        <v>0.22177653</v>
      </c>
    </row>
    <row r="2608" spans="1:16" x14ac:dyDescent="0.3">
      <c r="A2608">
        <v>1.97368765</v>
      </c>
      <c r="B2608">
        <v>1.37593079</v>
      </c>
      <c r="C2608">
        <v>1.3648418200000001</v>
      </c>
      <c r="D2608">
        <v>1.3891499</v>
      </c>
      <c r="E2608">
        <v>1.29618096</v>
      </c>
      <c r="F2608">
        <v>1.4047565500000001</v>
      </c>
      <c r="G2608">
        <v>1.37594175</v>
      </c>
      <c r="H2608">
        <v>1.41715419</v>
      </c>
      <c r="I2608">
        <v>1.64712989</v>
      </c>
      <c r="J2608">
        <v>1.3936977399999999</v>
      </c>
      <c r="K2608">
        <v>1.3480421300000001</v>
      </c>
      <c r="L2608">
        <v>1.3656914200000001</v>
      </c>
      <c r="M2608">
        <v>1.31824911</v>
      </c>
      <c r="N2608">
        <v>1.3143255700000001</v>
      </c>
      <c r="O2608">
        <v>1.32370853</v>
      </c>
      <c r="P2608">
        <v>0.21991206699999999</v>
      </c>
    </row>
    <row r="2609" spans="1:16" x14ac:dyDescent="0.3">
      <c r="A2609">
        <v>1.97487211</v>
      </c>
      <c r="B2609">
        <v>1.39430952</v>
      </c>
      <c r="C2609">
        <v>1.4009704599999999</v>
      </c>
      <c r="D2609">
        <v>1.4283342400000001</v>
      </c>
      <c r="E2609">
        <v>1.3577917799999999</v>
      </c>
      <c r="F2609">
        <v>1.40047085</v>
      </c>
      <c r="G2609">
        <v>1.3469417100000001</v>
      </c>
      <c r="H2609">
        <v>1.4166078600000001</v>
      </c>
      <c r="I2609">
        <v>1.6093103900000001</v>
      </c>
      <c r="J2609">
        <v>1.4063408399999999</v>
      </c>
      <c r="K2609">
        <v>1.34196877</v>
      </c>
      <c r="L2609">
        <v>1.38070059</v>
      </c>
      <c r="M2609">
        <v>1.31701088</v>
      </c>
      <c r="N2609">
        <v>1.29224169</v>
      </c>
      <c r="O2609">
        <v>1.33194184</v>
      </c>
      <c r="P2609">
        <v>0.21910198</v>
      </c>
    </row>
    <row r="2610" spans="1:16" x14ac:dyDescent="0.3">
      <c r="A2610">
        <v>1.9760575300000001</v>
      </c>
      <c r="B2610">
        <v>1.3763136899999999</v>
      </c>
      <c r="C2610">
        <v>1.43474543</v>
      </c>
      <c r="D2610">
        <v>1.4313792000000001</v>
      </c>
      <c r="E2610">
        <v>1.3998981699999999</v>
      </c>
      <c r="F2610">
        <v>1.3710593</v>
      </c>
      <c r="G2610">
        <v>1.4152243099999999</v>
      </c>
      <c r="H2610">
        <v>1.39757037</v>
      </c>
      <c r="I2610">
        <v>1.5555486700000001</v>
      </c>
      <c r="J2610">
        <v>1.3566404599999999</v>
      </c>
      <c r="K2610">
        <v>1.3294987700000001</v>
      </c>
      <c r="L2610">
        <v>1.38716543</v>
      </c>
      <c r="M2610">
        <v>1.32357967</v>
      </c>
      <c r="N2610">
        <v>1.31355822</v>
      </c>
      <c r="O2610">
        <v>1.3350018299999999</v>
      </c>
      <c r="P2610">
        <v>0.21598479200000001</v>
      </c>
    </row>
    <row r="2611" spans="1:16" x14ac:dyDescent="0.3">
      <c r="A2611">
        <v>1.9772438999999999</v>
      </c>
      <c r="B2611">
        <v>1.3844566300000001</v>
      </c>
      <c r="C2611">
        <v>1.4019973299999999</v>
      </c>
      <c r="D2611">
        <v>1.39067769</v>
      </c>
      <c r="E2611">
        <v>1.3695800300000001</v>
      </c>
      <c r="F2611">
        <v>1.35998559</v>
      </c>
      <c r="G2611">
        <v>1.4061640500000001</v>
      </c>
      <c r="H2611">
        <v>1.40515196</v>
      </c>
      <c r="I2611">
        <v>1.5733480500000001</v>
      </c>
      <c r="J2611">
        <v>1.35617173</v>
      </c>
      <c r="K2611">
        <v>1.3368101100000001</v>
      </c>
      <c r="L2611">
        <v>1.3445621699999999</v>
      </c>
      <c r="M2611">
        <v>1.3352328499999999</v>
      </c>
      <c r="N2611">
        <v>1.28844965</v>
      </c>
      <c r="O2611">
        <v>1.32015562</v>
      </c>
      <c r="P2611">
        <v>0.20528513200000001</v>
      </c>
    </row>
    <row r="2612" spans="1:16" x14ac:dyDescent="0.3">
      <c r="A2612">
        <v>1.9784306300000001</v>
      </c>
      <c r="B2612">
        <v>1.3797944799999999</v>
      </c>
      <c r="C2612">
        <v>1.4176619100000001</v>
      </c>
      <c r="D2612">
        <v>1.3806514700000001</v>
      </c>
      <c r="E2612">
        <v>1.3656265700000001</v>
      </c>
      <c r="F2612">
        <v>1.43756938</v>
      </c>
      <c r="G2612">
        <v>1.4407268799999999</v>
      </c>
      <c r="H2612">
        <v>1.36577284</v>
      </c>
      <c r="I2612">
        <v>1.6386190700000001</v>
      </c>
      <c r="J2612">
        <v>1.3757565</v>
      </c>
      <c r="K2612">
        <v>1.3551059999999999</v>
      </c>
      <c r="L2612">
        <v>1.3440306200000001</v>
      </c>
      <c r="M2612">
        <v>1.3407938500000001</v>
      </c>
      <c r="N2612">
        <v>1.3203136900000001</v>
      </c>
      <c r="O2612">
        <v>1.2829612500000001</v>
      </c>
      <c r="P2612">
        <v>0.21041327700000001</v>
      </c>
    </row>
    <row r="2613" spans="1:16" x14ac:dyDescent="0.3">
      <c r="A2613">
        <v>1.9796184299999999</v>
      </c>
      <c r="B2613">
        <v>1.37547946</v>
      </c>
      <c r="C2613">
        <v>1.3717513100000001</v>
      </c>
      <c r="D2613">
        <v>1.3858953700000001</v>
      </c>
      <c r="E2613">
        <v>1.3415259100000001</v>
      </c>
      <c r="F2613">
        <v>1.4480800599999999</v>
      </c>
      <c r="G2613">
        <v>1.4685479400000001</v>
      </c>
      <c r="H2613">
        <v>1.3522059900000001</v>
      </c>
      <c r="I2613">
        <v>1.65007138</v>
      </c>
      <c r="J2613">
        <v>1.4152936899999999</v>
      </c>
      <c r="K2613">
        <v>1.35094571</v>
      </c>
      <c r="L2613">
        <v>1.33209932</v>
      </c>
      <c r="M2613">
        <v>1.2984346200000001</v>
      </c>
      <c r="N2613">
        <v>1.31806421</v>
      </c>
      <c r="O2613">
        <v>1.29960465</v>
      </c>
      <c r="P2613">
        <v>0.20868788699999999</v>
      </c>
    </row>
    <row r="2614" spans="1:16" x14ac:dyDescent="0.3">
      <c r="A2614">
        <v>1.9808064700000001</v>
      </c>
      <c r="B2614">
        <v>1.3505733</v>
      </c>
      <c r="C2614">
        <v>1.37983167</v>
      </c>
      <c r="D2614">
        <v>1.41162181</v>
      </c>
      <c r="E2614">
        <v>1.3671551900000001</v>
      </c>
      <c r="F2614">
        <v>1.4580375000000001</v>
      </c>
      <c r="G2614">
        <v>1.39502752</v>
      </c>
      <c r="H2614">
        <v>1.35210133</v>
      </c>
      <c r="I2614">
        <v>1.6815546800000001</v>
      </c>
      <c r="J2614">
        <v>1.37862694</v>
      </c>
      <c r="K2614">
        <v>1.3430663300000001</v>
      </c>
      <c r="L2614">
        <v>1.38647926</v>
      </c>
      <c r="M2614">
        <v>1.2986074700000001</v>
      </c>
      <c r="N2614">
        <v>1.2511029199999999</v>
      </c>
      <c r="O2614">
        <v>1.2948204299999999</v>
      </c>
      <c r="P2614">
        <v>0.20978875499999999</v>
      </c>
    </row>
    <row r="2615" spans="1:16" x14ac:dyDescent="0.3">
      <c r="A2615">
        <v>1.98199558</v>
      </c>
      <c r="B2615">
        <v>1.3565556999999999</v>
      </c>
      <c r="C2615">
        <v>1.3923456700000001</v>
      </c>
      <c r="D2615">
        <v>1.4232360100000001</v>
      </c>
      <c r="E2615">
        <v>1.3959166999999999</v>
      </c>
      <c r="F2615">
        <v>1.4591130000000001</v>
      </c>
      <c r="G2615">
        <v>1.3915838</v>
      </c>
      <c r="H2615">
        <v>1.3511881800000001</v>
      </c>
      <c r="I2615">
        <v>1.6592370299999999</v>
      </c>
      <c r="J2615">
        <v>1.37229764</v>
      </c>
      <c r="K2615">
        <v>1.3488817200000001</v>
      </c>
      <c r="L2615">
        <v>1.32174098</v>
      </c>
      <c r="M2615">
        <v>1.3110857</v>
      </c>
      <c r="N2615">
        <v>1.2585735300000001</v>
      </c>
      <c r="O2615">
        <v>1.29830372</v>
      </c>
      <c r="P2615">
        <v>0.21254847900000001</v>
      </c>
    </row>
    <row r="2616" spans="1:16" x14ac:dyDescent="0.3">
      <c r="A2616">
        <v>1.98318529</v>
      </c>
      <c r="B2616">
        <v>1.36958611</v>
      </c>
      <c r="C2616">
        <v>1.3772163399999999</v>
      </c>
      <c r="D2616">
        <v>1.3843231199999999</v>
      </c>
      <c r="E2616">
        <v>1.38471174</v>
      </c>
      <c r="F2616">
        <v>1.48359489</v>
      </c>
      <c r="G2616">
        <v>1.4254509200000001</v>
      </c>
      <c r="H2616">
        <v>1.3719531300000001</v>
      </c>
      <c r="I2616">
        <v>1.63356042</v>
      </c>
      <c r="J2616">
        <v>1.36159992</v>
      </c>
      <c r="K2616">
        <v>1.36399841</v>
      </c>
      <c r="L2616">
        <v>1.31183016</v>
      </c>
      <c r="M2616">
        <v>1.3167834300000001</v>
      </c>
      <c r="N2616">
        <v>1.25643587</v>
      </c>
      <c r="O2616">
        <v>1.2910730800000001</v>
      </c>
      <c r="P2616">
        <v>0.21135838300000001</v>
      </c>
    </row>
    <row r="2617" spans="1:16" x14ac:dyDescent="0.3">
      <c r="A2617">
        <v>1.9843755999999999</v>
      </c>
      <c r="B2617">
        <v>1.3987021399999999</v>
      </c>
      <c r="C2617">
        <v>1.3972665099999999</v>
      </c>
      <c r="D2617">
        <v>1.4242761100000001</v>
      </c>
      <c r="E2617">
        <v>1.39493132</v>
      </c>
      <c r="F2617">
        <v>1.41561508</v>
      </c>
      <c r="G2617">
        <v>1.43544888</v>
      </c>
      <c r="H2617">
        <v>1.41446841</v>
      </c>
      <c r="I2617">
        <v>1.63568175</v>
      </c>
      <c r="J2617">
        <v>1.40015161</v>
      </c>
      <c r="K2617">
        <v>1.36573017</v>
      </c>
      <c r="L2617">
        <v>1.33266175</v>
      </c>
      <c r="M2617">
        <v>1.33611262</v>
      </c>
      <c r="N2617">
        <v>1.3004888299999999</v>
      </c>
      <c r="O2617">
        <v>1.3443697699999999</v>
      </c>
      <c r="P2617">
        <v>0.21445929999999999</v>
      </c>
    </row>
    <row r="2618" spans="1:16" x14ac:dyDescent="0.3">
      <c r="A2618">
        <v>1.9855667400000001</v>
      </c>
      <c r="B2618">
        <v>1.38457108</v>
      </c>
      <c r="C2618">
        <v>1.38312685</v>
      </c>
      <c r="D2618">
        <v>1.4395480199999999</v>
      </c>
      <c r="E2618">
        <v>1.43802392</v>
      </c>
      <c r="F2618">
        <v>1.3545705100000001</v>
      </c>
      <c r="G2618">
        <v>1.3944956100000001</v>
      </c>
      <c r="H2618">
        <v>1.4064855599999999</v>
      </c>
      <c r="I2618">
        <v>1.66215789</v>
      </c>
      <c r="J2618">
        <v>1.39732254</v>
      </c>
      <c r="K2618">
        <v>1.3523610800000001</v>
      </c>
      <c r="L2618">
        <v>1.3512189400000001</v>
      </c>
      <c r="M2618">
        <v>1.30250311</v>
      </c>
      <c r="N2618">
        <v>1.2984127999999999</v>
      </c>
      <c r="O2618">
        <v>1.3413430500000001</v>
      </c>
      <c r="P2618">
        <v>0.21035580300000001</v>
      </c>
    </row>
    <row r="2619" spans="1:16" x14ac:dyDescent="0.3">
      <c r="A2619">
        <v>1.9867587099999999</v>
      </c>
      <c r="B2619">
        <v>1.3632034099999999</v>
      </c>
      <c r="C2619">
        <v>1.3852225499999999</v>
      </c>
      <c r="D2619">
        <v>1.44130647</v>
      </c>
      <c r="E2619">
        <v>1.4077628900000001</v>
      </c>
      <c r="F2619">
        <v>1.3987786799999999</v>
      </c>
      <c r="G2619">
        <v>1.3513236</v>
      </c>
      <c r="H2619">
        <v>1.3745726300000001</v>
      </c>
      <c r="I2619">
        <v>1.6586955800000001</v>
      </c>
      <c r="J2619">
        <v>1.3522776400000001</v>
      </c>
      <c r="K2619">
        <v>1.3213841900000001</v>
      </c>
      <c r="L2619">
        <v>1.37731636</v>
      </c>
      <c r="M2619">
        <v>1.31082952</v>
      </c>
      <c r="N2619">
        <v>1.35431111</v>
      </c>
      <c r="O2619">
        <v>1.32645524</v>
      </c>
      <c r="P2619">
        <v>0.22177660499999999</v>
      </c>
    </row>
    <row r="2620" spans="1:16" x14ac:dyDescent="0.3">
      <c r="A2620">
        <v>1.9879512800000001</v>
      </c>
      <c r="B2620">
        <v>1.36023808</v>
      </c>
      <c r="C2620">
        <v>1.4084382099999999</v>
      </c>
      <c r="D2620">
        <v>1.4784712799999999</v>
      </c>
      <c r="E2620">
        <v>1.3526258499999999</v>
      </c>
      <c r="F2620">
        <v>1.4125554600000001</v>
      </c>
      <c r="G2620">
        <v>1.4093403799999999</v>
      </c>
      <c r="H2620">
        <v>1.3793624600000001</v>
      </c>
      <c r="I2620">
        <v>1.66188157</v>
      </c>
      <c r="J2620">
        <v>1.34946477</v>
      </c>
      <c r="K2620">
        <v>1.31940222</v>
      </c>
      <c r="L2620">
        <v>1.3983618</v>
      </c>
      <c r="M2620">
        <v>1.3473343799999999</v>
      </c>
      <c r="N2620">
        <v>1.3730318500000001</v>
      </c>
      <c r="O2620">
        <v>1.3342551</v>
      </c>
      <c r="P2620">
        <v>0.22185054400000001</v>
      </c>
    </row>
    <row r="2621" spans="1:16" x14ac:dyDescent="0.3">
      <c r="A2621">
        <v>1.98914456</v>
      </c>
      <c r="B2621">
        <v>1.35486829</v>
      </c>
      <c r="C2621">
        <v>1.4121835199999999</v>
      </c>
      <c r="D2621">
        <v>1.40624499</v>
      </c>
      <c r="E2621">
        <v>1.4047043299999999</v>
      </c>
      <c r="F2621">
        <v>1.39011145</v>
      </c>
      <c r="G2621">
        <v>1.4245644799999999</v>
      </c>
      <c r="H2621">
        <v>1.3560832700000001</v>
      </c>
      <c r="I2621">
        <v>1.6675905</v>
      </c>
      <c r="J2621">
        <v>1.33573484</v>
      </c>
      <c r="K2621">
        <v>1.35888231</v>
      </c>
      <c r="L2621">
        <v>1.3781029</v>
      </c>
      <c r="M2621">
        <v>1.3534174000000001</v>
      </c>
      <c r="N2621">
        <v>1.35412657</v>
      </c>
      <c r="O2621">
        <v>1.3324583800000001</v>
      </c>
      <c r="P2621">
        <v>0.22860856399999999</v>
      </c>
    </row>
    <row r="2622" spans="1:16" x14ac:dyDescent="0.3">
      <c r="A2622">
        <v>1.99033868</v>
      </c>
      <c r="B2622">
        <v>1.37883103</v>
      </c>
      <c r="C2622">
        <v>1.403988</v>
      </c>
      <c r="D2622">
        <v>1.41515934</v>
      </c>
      <c r="E2622">
        <v>1.4216876000000001</v>
      </c>
      <c r="F2622">
        <v>1.41407931</v>
      </c>
      <c r="G2622">
        <v>1.37125802</v>
      </c>
      <c r="H2622">
        <v>1.3295626599999999</v>
      </c>
      <c r="I2622">
        <v>1.6749041099999999</v>
      </c>
      <c r="J2622">
        <v>1.3470028599999999</v>
      </c>
      <c r="K2622">
        <v>1.3328102799999999</v>
      </c>
      <c r="L2622">
        <v>1.3982321</v>
      </c>
      <c r="M2622">
        <v>1.3605241800000001</v>
      </c>
      <c r="N2622">
        <v>1.31087351</v>
      </c>
      <c r="O2622">
        <v>1.32797086</v>
      </c>
      <c r="P2622">
        <v>0.211734325</v>
      </c>
    </row>
    <row r="2623" spans="1:16" x14ac:dyDescent="0.3">
      <c r="A2623">
        <v>1.9915332800000001</v>
      </c>
      <c r="B2623">
        <v>1.3938806100000001</v>
      </c>
      <c r="C2623">
        <v>1.3957860499999999</v>
      </c>
      <c r="D2623">
        <v>1.4012434499999999</v>
      </c>
      <c r="E2623">
        <v>1.41047418</v>
      </c>
      <c r="F2623">
        <v>1.4273814</v>
      </c>
      <c r="G2623">
        <v>1.38012099</v>
      </c>
      <c r="H2623">
        <v>1.3508652400000001</v>
      </c>
      <c r="I2623">
        <v>1.6038722999999999</v>
      </c>
      <c r="J2623">
        <v>1.37826395</v>
      </c>
      <c r="K2623">
        <v>1.3178966000000001</v>
      </c>
      <c r="L2623">
        <v>1.3973300500000001</v>
      </c>
      <c r="M2623">
        <v>1.3379429599999999</v>
      </c>
      <c r="N2623">
        <v>1.3325617300000001</v>
      </c>
      <c r="O2623">
        <v>1.33161306</v>
      </c>
      <c r="P2623">
        <v>0.214223251</v>
      </c>
    </row>
    <row r="2624" spans="1:16" x14ac:dyDescent="0.3">
      <c r="A2624">
        <v>1.99272859</v>
      </c>
      <c r="B2624">
        <v>1.3894552</v>
      </c>
      <c r="C2624">
        <v>1.4175873999999999</v>
      </c>
      <c r="D2624">
        <v>1.41884553</v>
      </c>
      <c r="E2624">
        <v>1.4093671999999999</v>
      </c>
      <c r="F2624">
        <v>1.4676394500000001</v>
      </c>
      <c r="G2624">
        <v>1.35251582</v>
      </c>
      <c r="H2624">
        <v>1.3871856899999999</v>
      </c>
      <c r="I2624">
        <v>1.5989229700000001</v>
      </c>
      <c r="J2624">
        <v>1.3937250400000001</v>
      </c>
      <c r="K2624">
        <v>1.3425132</v>
      </c>
      <c r="L2624">
        <v>1.37551808</v>
      </c>
      <c r="M2624">
        <v>1.3554906799999999</v>
      </c>
      <c r="N2624">
        <v>1.3715003699999999</v>
      </c>
      <c r="O2624">
        <v>1.3511395500000001</v>
      </c>
      <c r="P2624">
        <v>0.22178337000000001</v>
      </c>
    </row>
    <row r="2625" spans="1:16" x14ac:dyDescent="0.3">
      <c r="A2625">
        <v>1.9939248599999999</v>
      </c>
      <c r="B2625">
        <v>1.3944021499999999</v>
      </c>
      <c r="C2625">
        <v>1.4658418900000001</v>
      </c>
      <c r="D2625">
        <v>1.3964794899999999</v>
      </c>
      <c r="E2625">
        <v>1.39143229</v>
      </c>
      <c r="F2625">
        <v>1.4588797099999999</v>
      </c>
      <c r="G2625">
        <v>1.3565567700000001</v>
      </c>
      <c r="H2625">
        <v>1.4190775200000001</v>
      </c>
      <c r="I2625">
        <v>1.59591281</v>
      </c>
      <c r="J2625">
        <v>1.35746813</v>
      </c>
      <c r="K2625">
        <v>1.3419617399999999</v>
      </c>
      <c r="L2625">
        <v>1.3837243299999999</v>
      </c>
      <c r="M2625">
        <v>1.3616975499999999</v>
      </c>
      <c r="N2625">
        <v>1.3650840500000001</v>
      </c>
      <c r="O2625">
        <v>1.3443521300000001</v>
      </c>
      <c r="P2625">
        <v>0.225645334</v>
      </c>
    </row>
    <row r="2626" spans="1:16" x14ac:dyDescent="0.3">
      <c r="A2626">
        <v>1.9951218399999999</v>
      </c>
      <c r="B2626">
        <v>1.3770688799999999</v>
      </c>
      <c r="C2626">
        <v>1.48417723</v>
      </c>
      <c r="D2626">
        <v>1.3912605</v>
      </c>
      <c r="E2626">
        <v>1.3587604799999999</v>
      </c>
      <c r="F2626">
        <v>1.3972989300000001</v>
      </c>
      <c r="G2626">
        <v>1.4124052499999999</v>
      </c>
      <c r="H2626">
        <v>1.4219306700000001</v>
      </c>
      <c r="I2626">
        <v>1.56852674</v>
      </c>
      <c r="J2626">
        <v>1.31709564</v>
      </c>
      <c r="K2626">
        <v>1.34690559</v>
      </c>
      <c r="L2626">
        <v>1.39984262</v>
      </c>
      <c r="M2626">
        <v>1.3731091</v>
      </c>
      <c r="N2626">
        <v>1.3258496500000001</v>
      </c>
      <c r="O2626">
        <v>1.3693680800000001</v>
      </c>
      <c r="P2626">
        <v>0.21768014099999999</v>
      </c>
    </row>
    <row r="2627" spans="1:16" x14ac:dyDescent="0.3">
      <c r="A2627">
        <v>1.99631929</v>
      </c>
      <c r="B2627">
        <v>1.38004386</v>
      </c>
      <c r="C2627">
        <v>1.44645143</v>
      </c>
      <c r="D2627">
        <v>1.4214347599999999</v>
      </c>
      <c r="E2627">
        <v>1.40823638</v>
      </c>
      <c r="F2627">
        <v>1.36415792</v>
      </c>
      <c r="G2627">
        <v>1.4349076700000001</v>
      </c>
      <c r="H2627">
        <v>1.4193257100000001</v>
      </c>
      <c r="I2627">
        <v>1.58201909</v>
      </c>
      <c r="J2627">
        <v>1.32451177</v>
      </c>
      <c r="K2627">
        <v>1.36326587</v>
      </c>
      <c r="L2627">
        <v>1.4206768299999999</v>
      </c>
      <c r="M2627">
        <v>1.36321998</v>
      </c>
      <c r="N2627">
        <v>1.35849595</v>
      </c>
      <c r="O2627">
        <v>1.37675726</v>
      </c>
      <c r="P2627">
        <v>0.21730703100000001</v>
      </c>
    </row>
    <row r="2628" spans="1:16" x14ac:dyDescent="0.3">
      <c r="A2628">
        <v>1.9975177</v>
      </c>
      <c r="B2628">
        <v>1.3779660499999999</v>
      </c>
      <c r="C2628">
        <v>1.4011960000000001</v>
      </c>
      <c r="D2628">
        <v>1.47362232</v>
      </c>
      <c r="E2628">
        <v>1.44205165</v>
      </c>
      <c r="F2628">
        <v>1.39092946</v>
      </c>
      <c r="G2628">
        <v>1.4377979000000001</v>
      </c>
      <c r="H2628">
        <v>1.4377826499999999</v>
      </c>
      <c r="I2628">
        <v>1.6276472799999999</v>
      </c>
      <c r="J2628">
        <v>1.3299046800000001</v>
      </c>
      <c r="K2628">
        <v>1.39534545</v>
      </c>
      <c r="L2628">
        <v>1.38743448</v>
      </c>
      <c r="M2628">
        <v>1.36425877</v>
      </c>
      <c r="N2628">
        <v>1.38984811</v>
      </c>
      <c r="O2628">
        <v>1.3728915500000001</v>
      </c>
      <c r="P2628">
        <v>0.228966787</v>
      </c>
    </row>
    <row r="2629" spans="1:16" x14ac:dyDescent="0.3">
      <c r="A2629">
        <v>1.9987167100000001</v>
      </c>
      <c r="B2629">
        <v>1.4054968400000001</v>
      </c>
      <c r="C2629">
        <v>1.3958373100000001</v>
      </c>
      <c r="D2629">
        <v>1.49511719</v>
      </c>
      <c r="E2629">
        <v>1.4515925599999999</v>
      </c>
      <c r="F2629">
        <v>1.3994260999999999</v>
      </c>
      <c r="G2629">
        <v>1.4262409199999999</v>
      </c>
      <c r="H2629">
        <v>1.42468679</v>
      </c>
      <c r="I2629">
        <v>1.6678918599999999</v>
      </c>
      <c r="J2629">
        <v>1.3791950900000001</v>
      </c>
      <c r="K2629">
        <v>1.4204182599999999</v>
      </c>
      <c r="L2629">
        <v>1.3752102900000001</v>
      </c>
      <c r="M2629">
        <v>1.3916229</v>
      </c>
      <c r="N2629">
        <v>1.3638874299999999</v>
      </c>
      <c r="O2629">
        <v>1.3755074700000001</v>
      </c>
      <c r="P2629">
        <v>0.224291831</v>
      </c>
    </row>
    <row r="2630" spans="1:16" x14ac:dyDescent="0.3">
      <c r="A2630">
        <v>1.99991655</v>
      </c>
      <c r="B2630">
        <v>1.4111073000000001</v>
      </c>
      <c r="C2630">
        <v>1.47566891</v>
      </c>
      <c r="D2630">
        <v>1.4528522500000001</v>
      </c>
      <c r="E2630">
        <v>1.5046978</v>
      </c>
      <c r="F2630">
        <v>1.4232096700000001</v>
      </c>
      <c r="G2630">
        <v>1.4342266299999999</v>
      </c>
      <c r="H2630">
        <v>1.39112806</v>
      </c>
      <c r="I2630">
        <v>1.6740474700000001</v>
      </c>
      <c r="J2630">
        <v>1.3994343300000001</v>
      </c>
      <c r="K2630">
        <v>1.4181911899999999</v>
      </c>
      <c r="L2630">
        <v>1.4271843399999999</v>
      </c>
      <c r="M2630">
        <v>1.4085576500000001</v>
      </c>
      <c r="N2630">
        <v>1.3848772</v>
      </c>
      <c r="O2630">
        <v>1.40812147</v>
      </c>
      <c r="P2630">
        <v>0.22697213299999999</v>
      </c>
    </row>
    <row r="2631" spans="1:16" x14ac:dyDescent="0.3">
      <c r="A2631">
        <v>2.0011169899999999</v>
      </c>
      <c r="B2631">
        <v>1.3711923399999999</v>
      </c>
      <c r="C2631">
        <v>1.48511422</v>
      </c>
      <c r="D2631">
        <v>1.45264685</v>
      </c>
      <c r="E2631">
        <v>1.5036684300000001</v>
      </c>
      <c r="F2631">
        <v>1.40977263</v>
      </c>
      <c r="G2631">
        <v>1.40575004</v>
      </c>
      <c r="H2631">
        <v>1.39781928</v>
      </c>
      <c r="I2631">
        <v>1.6911292099999999</v>
      </c>
      <c r="J2631">
        <v>1.39847302</v>
      </c>
      <c r="K2631">
        <v>1.4229954499999999</v>
      </c>
      <c r="L2631">
        <v>1.41181099</v>
      </c>
      <c r="M2631">
        <v>1.4281883200000001</v>
      </c>
      <c r="N2631">
        <v>1.38640845</v>
      </c>
      <c r="O2631">
        <v>1.4254939600000001</v>
      </c>
      <c r="P2631">
        <v>0.235708475</v>
      </c>
    </row>
    <row r="2632" spans="1:16" x14ac:dyDescent="0.3">
      <c r="A2632">
        <v>2.0023179099999999</v>
      </c>
      <c r="B2632">
        <v>1.3876764800000001</v>
      </c>
      <c r="C2632">
        <v>1.44521487</v>
      </c>
      <c r="D2632">
        <v>1.45624328</v>
      </c>
      <c r="E2632">
        <v>1.48728061</v>
      </c>
      <c r="F2632">
        <v>1.43380821</v>
      </c>
      <c r="G2632">
        <v>1.41623831</v>
      </c>
      <c r="H2632">
        <v>1.39655244</v>
      </c>
      <c r="I2632">
        <v>1.73404837</v>
      </c>
      <c r="J2632">
        <v>1.4199807600000001</v>
      </c>
      <c r="K2632">
        <v>1.42380452</v>
      </c>
      <c r="L2632">
        <v>1.4174038200000001</v>
      </c>
      <c r="M2632">
        <v>1.4161422299999999</v>
      </c>
      <c r="N2632">
        <v>1.4026088699999999</v>
      </c>
      <c r="O2632">
        <v>1.4351061599999999</v>
      </c>
      <c r="P2632">
        <v>0.25135585700000002</v>
      </c>
    </row>
    <row r="2633" spans="1:16" x14ac:dyDescent="0.3">
      <c r="A2633">
        <v>2.0035200099999999</v>
      </c>
      <c r="B2633">
        <v>1.4206486899999999</v>
      </c>
      <c r="C2633">
        <v>1.4527148000000001</v>
      </c>
      <c r="D2633">
        <v>1.49932814</v>
      </c>
      <c r="E2633">
        <v>1.4570468700000001</v>
      </c>
      <c r="F2633">
        <v>1.4290237400000001</v>
      </c>
      <c r="G2633">
        <v>1.4478898</v>
      </c>
      <c r="H2633">
        <v>1.4342969699999999</v>
      </c>
      <c r="I2633">
        <v>1.7522585399999999</v>
      </c>
      <c r="J2633">
        <v>1.4391095599999999</v>
      </c>
      <c r="K2633">
        <v>1.4554617400000001</v>
      </c>
      <c r="L2633">
        <v>1.4237014100000001</v>
      </c>
      <c r="M2633">
        <v>1.4558167500000001</v>
      </c>
      <c r="N2633">
        <v>1.45740855</v>
      </c>
      <c r="O2633">
        <v>1.3985484800000001</v>
      </c>
      <c r="P2633">
        <v>0.244032845</v>
      </c>
    </row>
    <row r="2634" spans="1:16" x14ac:dyDescent="0.3">
      <c r="A2634">
        <v>2.0047226</v>
      </c>
      <c r="B2634">
        <v>1.43114805</v>
      </c>
      <c r="C2634">
        <v>1.4389612700000001</v>
      </c>
      <c r="D2634">
        <v>1.51045322</v>
      </c>
      <c r="E2634">
        <v>1.45929551</v>
      </c>
      <c r="F2634">
        <v>1.4027883999999999</v>
      </c>
      <c r="G2634">
        <v>1.4786868099999999</v>
      </c>
      <c r="H2634">
        <v>1.4491972900000001</v>
      </c>
      <c r="I2634">
        <v>1.77377081</v>
      </c>
      <c r="J2634">
        <v>1.4243450200000001</v>
      </c>
      <c r="K2634">
        <v>1.4709835099999999</v>
      </c>
      <c r="L2634">
        <v>1.44660974</v>
      </c>
      <c r="M2634">
        <v>1.43687046</v>
      </c>
      <c r="N2634">
        <v>1.48735726</v>
      </c>
      <c r="O2634">
        <v>1.4118704799999999</v>
      </c>
      <c r="P2634">
        <v>0.239837036</v>
      </c>
    </row>
    <row r="2635" spans="1:16" x14ac:dyDescent="0.3">
      <c r="A2635">
        <v>2.0059261300000002</v>
      </c>
      <c r="B2635">
        <v>1.45167756</v>
      </c>
      <c r="C2635">
        <v>1.41698682</v>
      </c>
      <c r="D2635">
        <v>1.4462357800000001</v>
      </c>
      <c r="E2635">
        <v>1.44373047</v>
      </c>
      <c r="F2635">
        <v>1.5126142499999999</v>
      </c>
      <c r="G2635">
        <v>1.4774743299999999</v>
      </c>
      <c r="H2635">
        <v>1.4664605900000001</v>
      </c>
      <c r="I2635">
        <v>1.7636293199999999</v>
      </c>
      <c r="J2635">
        <v>1.4294157000000001</v>
      </c>
      <c r="K2635">
        <v>1.4903643099999999</v>
      </c>
      <c r="L2635">
        <v>1.5174074200000001</v>
      </c>
      <c r="M2635">
        <v>1.44418442</v>
      </c>
      <c r="N2635">
        <v>1.43755257</v>
      </c>
      <c r="O2635">
        <v>1.44067883</v>
      </c>
      <c r="P2635">
        <v>0.240836889</v>
      </c>
    </row>
    <row r="2636" spans="1:16" x14ac:dyDescent="0.3">
      <c r="A2636">
        <v>2.0071299100000002</v>
      </c>
      <c r="B2636">
        <v>1.46125555</v>
      </c>
      <c r="C2636">
        <v>1.42943764</v>
      </c>
      <c r="D2636">
        <v>1.4293425099999999</v>
      </c>
      <c r="E2636">
        <v>1.4951609400000001</v>
      </c>
      <c r="F2636">
        <v>1.5520161400000001</v>
      </c>
      <c r="G2636">
        <v>1.47590029</v>
      </c>
      <c r="H2636">
        <v>1.49229133</v>
      </c>
      <c r="I2636">
        <v>1.7494848999999999</v>
      </c>
      <c r="J2636">
        <v>1.4670836899999999</v>
      </c>
      <c r="K2636">
        <v>1.4967638299999999</v>
      </c>
      <c r="L2636">
        <v>1.5260506899999999</v>
      </c>
      <c r="M2636">
        <v>1.46975601</v>
      </c>
      <c r="N2636">
        <v>1.4120066200000001</v>
      </c>
      <c r="O2636">
        <v>1.47995615</v>
      </c>
      <c r="P2636">
        <v>0.23949949400000001</v>
      </c>
    </row>
    <row r="2637" spans="1:16" x14ac:dyDescent="0.3">
      <c r="A2637">
        <v>2.0083346400000002</v>
      </c>
      <c r="B2637">
        <v>1.4554052399999999</v>
      </c>
      <c r="C2637">
        <v>1.49848235</v>
      </c>
      <c r="D2637">
        <v>1.4825835199999999</v>
      </c>
      <c r="E2637">
        <v>1.5087454300000001</v>
      </c>
      <c r="F2637">
        <v>1.53303838</v>
      </c>
      <c r="G2637">
        <v>1.4947953199999999</v>
      </c>
      <c r="H2637">
        <v>1.43138945</v>
      </c>
      <c r="I2637">
        <v>1.7527227400000001</v>
      </c>
      <c r="J2637">
        <v>1.4643141</v>
      </c>
      <c r="K2637">
        <v>1.4871063200000001</v>
      </c>
      <c r="L2637">
        <v>1.4876292900000001</v>
      </c>
      <c r="M2637">
        <v>1.4574533700000001</v>
      </c>
      <c r="N2637">
        <v>1.4708576200000001</v>
      </c>
      <c r="O2637">
        <v>1.46828318</v>
      </c>
      <c r="P2637">
        <v>0.23564839400000001</v>
      </c>
    </row>
    <row r="2638" spans="1:16" x14ac:dyDescent="0.3">
      <c r="A2638">
        <v>2.0095400799999998</v>
      </c>
      <c r="B2638">
        <v>1.4809483299999999</v>
      </c>
      <c r="C2638">
        <v>1.52539015</v>
      </c>
      <c r="D2638">
        <v>1.4960523800000001</v>
      </c>
      <c r="E2638">
        <v>1.5410614</v>
      </c>
      <c r="F2638">
        <v>1.5318492699999999</v>
      </c>
      <c r="G2638">
        <v>1.5133512</v>
      </c>
      <c r="H2638">
        <v>1.4178447700000001</v>
      </c>
      <c r="I2638">
        <v>1.7535654300000001</v>
      </c>
      <c r="J2638">
        <v>1.49116552</v>
      </c>
      <c r="K2638">
        <v>1.49451673</v>
      </c>
      <c r="L2638">
        <v>1.4960454700000001</v>
      </c>
      <c r="M2638">
        <v>1.4751398600000001</v>
      </c>
      <c r="N2638">
        <v>1.5087257599999999</v>
      </c>
      <c r="O2638">
        <v>1.4413406799999999</v>
      </c>
      <c r="P2638">
        <v>0.240737334</v>
      </c>
    </row>
    <row r="2639" spans="1:16" x14ac:dyDescent="0.3">
      <c r="A2639">
        <v>2.0107464799999999</v>
      </c>
      <c r="B2639">
        <v>1.5064724700000001</v>
      </c>
      <c r="C2639">
        <v>1.5265933300000001</v>
      </c>
      <c r="D2639">
        <v>1.5089211499999999</v>
      </c>
      <c r="E2639">
        <v>1.57434034</v>
      </c>
      <c r="F2639">
        <v>1.5260901499999999</v>
      </c>
      <c r="G2639">
        <v>1.53635681</v>
      </c>
      <c r="H2639">
        <v>1.46095419</v>
      </c>
      <c r="I2639">
        <v>1.73160303</v>
      </c>
      <c r="J2639">
        <v>1.4997780300000001</v>
      </c>
      <c r="K2639">
        <v>1.48802137</v>
      </c>
      <c r="L2639">
        <v>1.5246928900000001</v>
      </c>
      <c r="M2639">
        <v>1.48041844</v>
      </c>
      <c r="N2639">
        <v>1.48296607</v>
      </c>
      <c r="O2639">
        <v>1.4189510299999999</v>
      </c>
      <c r="P2639">
        <v>0.25022691499999999</v>
      </c>
    </row>
    <row r="2640" spans="1:16" x14ac:dyDescent="0.3">
      <c r="A2640">
        <v>2.0119535900000001</v>
      </c>
      <c r="B2640">
        <v>1.5248506100000001</v>
      </c>
      <c r="C2640">
        <v>1.4821413800000001</v>
      </c>
      <c r="D2640">
        <v>1.5265451699999999</v>
      </c>
      <c r="E2640">
        <v>1.49458969</v>
      </c>
      <c r="F2640">
        <v>1.5310716600000001</v>
      </c>
      <c r="G2640">
        <v>1.5153818100000001</v>
      </c>
      <c r="H2640">
        <v>1.4990344</v>
      </c>
      <c r="I2640">
        <v>1.67007124</v>
      </c>
      <c r="J2640">
        <v>1.4778091900000001</v>
      </c>
      <c r="K2640">
        <v>1.4965139599999999</v>
      </c>
      <c r="L2640">
        <v>1.5139900399999999</v>
      </c>
      <c r="M2640">
        <v>1.47957242</v>
      </c>
      <c r="N2640">
        <v>1.45170164</v>
      </c>
      <c r="O2640">
        <v>1.4236145</v>
      </c>
      <c r="P2640">
        <v>0.24061068899999999</v>
      </c>
    </row>
    <row r="2641" spans="1:16" x14ac:dyDescent="0.3">
      <c r="A2641">
        <v>2.01316118</v>
      </c>
      <c r="B2641">
        <v>1.55696547</v>
      </c>
      <c r="C2641">
        <v>1.4849780800000001</v>
      </c>
      <c r="D2641">
        <v>1.50452852</v>
      </c>
      <c r="E2641">
        <v>1.5125299699999999</v>
      </c>
      <c r="F2641">
        <v>1.52572072</v>
      </c>
      <c r="G2641">
        <v>1.4793568800000001</v>
      </c>
      <c r="H2641">
        <v>1.54432082</v>
      </c>
      <c r="I2641">
        <v>1.62276351</v>
      </c>
      <c r="J2641">
        <v>1.4692167</v>
      </c>
      <c r="K2641">
        <v>1.49901628</v>
      </c>
      <c r="L2641">
        <v>1.47084332</v>
      </c>
      <c r="M2641">
        <v>1.47562623</v>
      </c>
      <c r="N2641">
        <v>1.4519929899999999</v>
      </c>
      <c r="O2641">
        <v>1.4639290599999999</v>
      </c>
      <c r="P2641">
        <v>0.24885795999999999</v>
      </c>
    </row>
    <row r="2642" spans="1:16" x14ac:dyDescent="0.3">
      <c r="A2642">
        <v>2.01436949</v>
      </c>
      <c r="B2642">
        <v>1.5664084</v>
      </c>
      <c r="C2642">
        <v>1.5118745600000001</v>
      </c>
      <c r="D2642">
        <v>1.49727809</v>
      </c>
      <c r="E2642">
        <v>1.5457911499999999</v>
      </c>
      <c r="F2642">
        <v>1.5051865600000001</v>
      </c>
      <c r="G2642">
        <v>1.48005152</v>
      </c>
      <c r="H2642">
        <v>1.55947375</v>
      </c>
      <c r="I2642">
        <v>1.66207492</v>
      </c>
      <c r="J2642">
        <v>1.46051884</v>
      </c>
      <c r="K2642">
        <v>1.5152591500000001</v>
      </c>
      <c r="L2642">
        <v>1.40199864</v>
      </c>
      <c r="M2642">
        <v>1.4850910900000001</v>
      </c>
      <c r="N2642">
        <v>1.41784596</v>
      </c>
      <c r="O2642">
        <v>1.4716105500000001</v>
      </c>
      <c r="P2642">
        <v>0.24917312</v>
      </c>
    </row>
    <row r="2643" spans="1:16" x14ac:dyDescent="0.3">
      <c r="A2643">
        <v>2.01557875</v>
      </c>
      <c r="B2643">
        <v>1.5109024</v>
      </c>
      <c r="C2643">
        <v>1.50709414</v>
      </c>
      <c r="D2643">
        <v>1.5056195299999999</v>
      </c>
      <c r="E2643">
        <v>1.55861592</v>
      </c>
      <c r="F2643">
        <v>1.4997209300000001</v>
      </c>
      <c r="G2643">
        <v>1.5063504000000001</v>
      </c>
      <c r="H2643">
        <v>1.4952039699999999</v>
      </c>
      <c r="I2643">
        <v>1.71873403</v>
      </c>
      <c r="J2643">
        <v>1.50385404</v>
      </c>
      <c r="K2643">
        <v>1.50302815</v>
      </c>
      <c r="L2643">
        <v>1.3918770600000001</v>
      </c>
      <c r="M2643">
        <v>1.4501743300000001</v>
      </c>
      <c r="N2643">
        <v>1.45390296</v>
      </c>
      <c r="O2643">
        <v>1.4316455100000001</v>
      </c>
      <c r="P2643">
        <v>0.25561946600000002</v>
      </c>
    </row>
    <row r="2644" spans="1:16" x14ac:dyDescent="0.3">
      <c r="A2644">
        <v>2.0167884800000002</v>
      </c>
      <c r="B2644">
        <v>1.49275029</v>
      </c>
      <c r="C2644">
        <v>1.53233755</v>
      </c>
      <c r="D2644">
        <v>1.50342083</v>
      </c>
      <c r="E2644">
        <v>1.5563533300000001</v>
      </c>
      <c r="F2644">
        <v>1.4727153799999999</v>
      </c>
      <c r="G2644">
        <v>1.5335325</v>
      </c>
      <c r="H2644">
        <v>1.5165059599999999</v>
      </c>
      <c r="I2644">
        <v>1.7049263699999999</v>
      </c>
      <c r="J2644">
        <v>1.50853455</v>
      </c>
      <c r="K2644">
        <v>1.4580420300000001</v>
      </c>
      <c r="L2644">
        <v>1.41832578</v>
      </c>
      <c r="M2644">
        <v>1.4573211699999999</v>
      </c>
      <c r="N2644">
        <v>1.4640850999999999</v>
      </c>
      <c r="O2644">
        <v>1.4578505799999999</v>
      </c>
      <c r="P2644">
        <v>0.25218817599999999</v>
      </c>
    </row>
    <row r="2645" spans="1:16" x14ac:dyDescent="0.3">
      <c r="A2645">
        <v>2.01799917</v>
      </c>
      <c r="B2645">
        <v>1.49422693</v>
      </c>
      <c r="C2645">
        <v>1.5090316500000001</v>
      </c>
      <c r="D2645">
        <v>1.51672494</v>
      </c>
      <c r="E2645">
        <v>1.5238891800000001</v>
      </c>
      <c r="F2645">
        <v>1.4825691000000001</v>
      </c>
      <c r="G2645">
        <v>1.47351527</v>
      </c>
      <c r="H2645">
        <v>1.5496782099999999</v>
      </c>
      <c r="I2645">
        <v>1.69303906</v>
      </c>
      <c r="J2645">
        <v>1.46932328</v>
      </c>
      <c r="K2645">
        <v>1.4547834399999999</v>
      </c>
      <c r="L2645">
        <v>1.4266767499999999</v>
      </c>
      <c r="M2645">
        <v>1.47447002</v>
      </c>
      <c r="N2645">
        <v>1.4557454599999999</v>
      </c>
      <c r="O2645">
        <v>1.4628051500000001</v>
      </c>
      <c r="P2645">
        <v>0.24929110700000001</v>
      </c>
    </row>
    <row r="2646" spans="1:16" x14ac:dyDescent="0.3">
      <c r="A2646">
        <v>2.0192103399999999</v>
      </c>
      <c r="B2646">
        <v>1.5065971600000001</v>
      </c>
      <c r="C2646">
        <v>1.49701321</v>
      </c>
      <c r="D2646">
        <v>1.52066195</v>
      </c>
      <c r="E2646">
        <v>1.48177826</v>
      </c>
      <c r="F2646">
        <v>1.5309126399999999</v>
      </c>
      <c r="G2646">
        <v>1.4112188800000001</v>
      </c>
      <c r="H2646">
        <v>1.5100678199999999</v>
      </c>
      <c r="I2646">
        <v>1.7191286100000001</v>
      </c>
      <c r="J2646">
        <v>1.4297957400000001</v>
      </c>
      <c r="K2646">
        <v>1.42532539</v>
      </c>
      <c r="L2646">
        <v>1.4194586300000001</v>
      </c>
      <c r="M2646">
        <v>1.47881687</v>
      </c>
      <c r="N2646">
        <v>1.44658446</v>
      </c>
      <c r="O2646">
        <v>1.4761494399999999</v>
      </c>
      <c r="P2646">
        <v>0.26243162199999998</v>
      </c>
    </row>
    <row r="2647" spans="1:16" x14ac:dyDescent="0.3">
      <c r="A2647">
        <v>2.0204224599999998</v>
      </c>
      <c r="B2647">
        <v>1.47641504</v>
      </c>
      <c r="C2647">
        <v>1.5140000600000001</v>
      </c>
      <c r="D2647">
        <v>1.5466085700000001</v>
      </c>
      <c r="E2647">
        <v>1.4938658499999999</v>
      </c>
      <c r="F2647">
        <v>1.57850504</v>
      </c>
      <c r="G2647">
        <v>1.4201040300000001</v>
      </c>
      <c r="H2647">
        <v>1.4124634300000001</v>
      </c>
      <c r="I2647">
        <v>1.74021399</v>
      </c>
      <c r="J2647">
        <v>1.38712609</v>
      </c>
      <c r="K2647">
        <v>1.4408886400000001</v>
      </c>
      <c r="L2647">
        <v>1.42728126</v>
      </c>
      <c r="M2647">
        <v>1.4672330600000001</v>
      </c>
      <c r="N2647">
        <v>1.50426042</v>
      </c>
      <c r="O2647">
        <v>1.4981215000000001</v>
      </c>
      <c r="P2647">
        <v>0.26387095500000002</v>
      </c>
    </row>
    <row r="2648" spans="1:16" x14ac:dyDescent="0.3">
      <c r="A2648">
        <v>2.0216352899999999</v>
      </c>
      <c r="B2648">
        <v>1.4881335499999999</v>
      </c>
      <c r="C2648">
        <v>1.51426649</v>
      </c>
      <c r="D2648">
        <v>1.5748258799999999</v>
      </c>
      <c r="E2648">
        <v>1.5104266399999999</v>
      </c>
      <c r="F2648">
        <v>1.57030833</v>
      </c>
      <c r="G2648">
        <v>1.4222663600000001</v>
      </c>
      <c r="H2648">
        <v>1.4182626</v>
      </c>
      <c r="I2648">
        <v>1.7254124900000001</v>
      </c>
      <c r="J2648">
        <v>1.4075691699999999</v>
      </c>
      <c r="K2648">
        <v>1.4741197800000001</v>
      </c>
      <c r="L2648">
        <v>1.42542076</v>
      </c>
      <c r="M2648">
        <v>1.45076406</v>
      </c>
      <c r="N2648">
        <v>1.52629781</v>
      </c>
      <c r="O2648">
        <v>1.5172821299999999</v>
      </c>
      <c r="P2648">
        <v>0.24820236900000001</v>
      </c>
    </row>
    <row r="2649" spans="1:16" x14ac:dyDescent="0.3">
      <c r="A2649">
        <v>2.02284884</v>
      </c>
      <c r="B2649">
        <v>1.4557622699999999</v>
      </c>
      <c r="C2649">
        <v>1.5408357399999999</v>
      </c>
      <c r="D2649">
        <v>1.5169742100000001</v>
      </c>
      <c r="E2649">
        <v>1.5151124</v>
      </c>
      <c r="F2649">
        <v>1.5759098499999999</v>
      </c>
      <c r="G2649">
        <v>1.43021512</v>
      </c>
      <c r="H2649">
        <v>1.5023516400000001</v>
      </c>
      <c r="I2649">
        <v>1.7568229399999999</v>
      </c>
      <c r="J2649">
        <v>1.46021855</v>
      </c>
      <c r="K2649">
        <v>1.4885740300000001</v>
      </c>
      <c r="L2649">
        <v>1.4513517600000001</v>
      </c>
      <c r="M2649">
        <v>1.46313739</v>
      </c>
      <c r="N2649">
        <v>1.5124763299999999</v>
      </c>
      <c r="O2649">
        <v>1.5163981900000001</v>
      </c>
      <c r="P2649">
        <v>0.246904805</v>
      </c>
    </row>
    <row r="2650" spans="1:16" x14ac:dyDescent="0.3">
      <c r="A2650">
        <v>2.0240631100000002</v>
      </c>
      <c r="B2650">
        <v>1.4573221199999999</v>
      </c>
      <c r="C2650">
        <v>1.5376613100000001</v>
      </c>
      <c r="D2650">
        <v>1.4742527000000001</v>
      </c>
      <c r="E2650">
        <v>1.4754332299999999</v>
      </c>
      <c r="F2650">
        <v>1.5651204599999999</v>
      </c>
      <c r="G2650">
        <v>1.48809445</v>
      </c>
      <c r="H2650">
        <v>1.5003172199999999</v>
      </c>
      <c r="I2650">
        <v>1.79332066</v>
      </c>
      <c r="J2650">
        <v>1.46866024</v>
      </c>
      <c r="K2650">
        <v>1.48236144</v>
      </c>
      <c r="L2650">
        <v>1.4607928999999999</v>
      </c>
      <c r="M2650">
        <v>1.46850181</v>
      </c>
      <c r="N2650">
        <v>1.4674525300000001</v>
      </c>
      <c r="O2650">
        <v>1.4714834699999999</v>
      </c>
      <c r="P2650">
        <v>0.25647166399999999</v>
      </c>
    </row>
    <row r="2651" spans="1:16" x14ac:dyDescent="0.3">
      <c r="A2651">
        <v>2.0252778500000002</v>
      </c>
      <c r="B2651">
        <v>1.4246007199999999</v>
      </c>
      <c r="C2651">
        <v>1.4707297100000001</v>
      </c>
      <c r="D2651">
        <v>1.5017297300000001</v>
      </c>
      <c r="E2651">
        <v>1.47703958</v>
      </c>
      <c r="F2651">
        <v>1.5084072399999999</v>
      </c>
      <c r="G2651">
        <v>1.4823305600000001</v>
      </c>
      <c r="H2651">
        <v>1.46507645</v>
      </c>
      <c r="I2651">
        <v>1.76486754</v>
      </c>
      <c r="J2651">
        <v>1.43324125</v>
      </c>
      <c r="K2651">
        <v>1.4593940999999999</v>
      </c>
      <c r="L2651">
        <v>1.46660733</v>
      </c>
      <c r="M2651">
        <v>1.46270466</v>
      </c>
      <c r="N2651">
        <v>1.4679917099999999</v>
      </c>
      <c r="O2651">
        <v>1.4827286</v>
      </c>
      <c r="P2651">
        <v>0.25495263899999998</v>
      </c>
    </row>
    <row r="2652" spans="1:16" x14ac:dyDescent="0.3">
      <c r="A2652">
        <v>2.0264935500000001</v>
      </c>
      <c r="B2652">
        <v>1.43156767</v>
      </c>
      <c r="C2652">
        <v>1.4257991299999999</v>
      </c>
      <c r="D2652">
        <v>1.4867289100000001</v>
      </c>
      <c r="E2652">
        <v>1.4493124500000001</v>
      </c>
      <c r="F2652">
        <v>1.42741239</v>
      </c>
      <c r="G2652">
        <v>1.51560593</v>
      </c>
      <c r="H2652">
        <v>1.4812417</v>
      </c>
      <c r="I2652">
        <v>1.7481339</v>
      </c>
      <c r="J2652">
        <v>1.38759565</v>
      </c>
      <c r="K2652">
        <v>1.42008972</v>
      </c>
      <c r="L2652">
        <v>1.47807121</v>
      </c>
      <c r="M2652">
        <v>1.4432404000000001</v>
      </c>
      <c r="N2652">
        <v>1.51178992</v>
      </c>
      <c r="O2652">
        <v>1.5360948999999999</v>
      </c>
      <c r="P2652">
        <v>0.25662991400000001</v>
      </c>
    </row>
    <row r="2653" spans="1:16" x14ac:dyDescent="0.3">
      <c r="A2653">
        <v>2.0277099600000001</v>
      </c>
      <c r="B2653">
        <v>1.44690049</v>
      </c>
      <c r="C2653">
        <v>1.4396668699999999</v>
      </c>
      <c r="D2653">
        <v>1.4377327</v>
      </c>
      <c r="E2653">
        <v>1.4411433899999999</v>
      </c>
      <c r="F2653">
        <v>1.44822717</v>
      </c>
      <c r="G2653">
        <v>1.52140641</v>
      </c>
      <c r="H2653">
        <v>1.5020012899999999</v>
      </c>
      <c r="I2653">
        <v>1.75579894</v>
      </c>
      <c r="J2653">
        <v>1.42081916</v>
      </c>
      <c r="K2653">
        <v>1.40773606</v>
      </c>
      <c r="L2653">
        <v>1.42730153</v>
      </c>
      <c r="M2653">
        <v>1.4690479000000001</v>
      </c>
      <c r="N2653">
        <v>1.5536766099999999</v>
      </c>
      <c r="O2653">
        <v>1.55538547</v>
      </c>
      <c r="P2653">
        <v>0.24507853399999999</v>
      </c>
    </row>
    <row r="2654" spans="1:16" x14ac:dyDescent="0.3">
      <c r="A2654">
        <v>2.0289270899999998</v>
      </c>
      <c r="B2654">
        <v>1.4221694499999999</v>
      </c>
      <c r="C2654">
        <v>1.47464204</v>
      </c>
      <c r="D2654">
        <v>1.4217861899999999</v>
      </c>
      <c r="E2654">
        <v>1.4656085999999999</v>
      </c>
      <c r="F2654">
        <v>1.49817014</v>
      </c>
      <c r="G2654">
        <v>1.5134507399999999</v>
      </c>
      <c r="H2654">
        <v>1.3956220100000001</v>
      </c>
      <c r="I2654">
        <v>1.73664916</v>
      </c>
      <c r="J2654">
        <v>1.4557963599999999</v>
      </c>
      <c r="K2654">
        <v>1.4313964800000001</v>
      </c>
      <c r="L2654">
        <v>1.47029185</v>
      </c>
      <c r="M2654">
        <v>1.46985221</v>
      </c>
      <c r="N2654">
        <v>1.5295329099999999</v>
      </c>
      <c r="O2654">
        <v>1.51178503</v>
      </c>
      <c r="P2654">
        <v>0.259970963</v>
      </c>
    </row>
    <row r="2655" spans="1:16" x14ac:dyDescent="0.3">
      <c r="A2655">
        <v>2.0301449300000001</v>
      </c>
      <c r="B2655">
        <v>1.4882183099999999</v>
      </c>
      <c r="C2655">
        <v>1.4592009800000001</v>
      </c>
      <c r="D2655">
        <v>1.3862272499999999</v>
      </c>
      <c r="E2655">
        <v>1.47737205</v>
      </c>
      <c r="F2655">
        <v>1.4512620000000001</v>
      </c>
      <c r="G2655">
        <v>1.47704339</v>
      </c>
      <c r="H2655">
        <v>1.3784061700000001</v>
      </c>
      <c r="I2655">
        <v>1.73680115</v>
      </c>
      <c r="J2655">
        <v>1.4226770399999999</v>
      </c>
      <c r="K2655">
        <v>1.43964815</v>
      </c>
      <c r="L2655">
        <v>1.5145820400000001</v>
      </c>
      <c r="M2655">
        <v>1.4882420300000001</v>
      </c>
      <c r="N2655">
        <v>1.5122197900000001</v>
      </c>
      <c r="O2655">
        <v>1.4811552800000001</v>
      </c>
      <c r="P2655">
        <v>0.26331633300000001</v>
      </c>
    </row>
    <row r="2656" spans="1:16" x14ac:dyDescent="0.3">
      <c r="A2656">
        <v>2.0313637299999998</v>
      </c>
      <c r="B2656">
        <v>1.5000005999999999</v>
      </c>
      <c r="C2656">
        <v>1.4473741099999999</v>
      </c>
      <c r="D2656">
        <v>1.4004199500000001</v>
      </c>
      <c r="E2656">
        <v>1.45783734</v>
      </c>
      <c r="F2656">
        <v>1.4452734</v>
      </c>
      <c r="G2656">
        <v>1.4563705899999999</v>
      </c>
      <c r="H2656">
        <v>1.41388834</v>
      </c>
      <c r="I2656">
        <v>1.7193316199999999</v>
      </c>
      <c r="J2656">
        <v>1.43183744</v>
      </c>
      <c r="K2656">
        <v>1.43440652</v>
      </c>
      <c r="L2656">
        <v>1.5007581699999999</v>
      </c>
      <c r="M2656">
        <v>1.50674379</v>
      </c>
      <c r="N2656">
        <v>1.51758277</v>
      </c>
      <c r="O2656">
        <v>1.5479630200000001</v>
      </c>
      <c r="P2656">
        <v>0.25611671800000002</v>
      </c>
    </row>
    <row r="2657" spans="1:16" x14ac:dyDescent="0.3">
      <c r="A2657">
        <v>2.0325829999999998</v>
      </c>
      <c r="B2657">
        <v>1.49722409</v>
      </c>
      <c r="C2657">
        <v>1.4380112899999999</v>
      </c>
      <c r="D2657">
        <v>1.44893563</v>
      </c>
      <c r="E2657">
        <v>1.44200504</v>
      </c>
      <c r="F2657">
        <v>1.45949113</v>
      </c>
      <c r="G2657">
        <v>1.4008679399999999</v>
      </c>
      <c r="H2657">
        <v>1.4230363399999999</v>
      </c>
      <c r="I2657">
        <v>1.6741552399999999</v>
      </c>
      <c r="J2657">
        <v>1.45382345</v>
      </c>
      <c r="K2657">
        <v>1.44419634</v>
      </c>
      <c r="L2657">
        <v>1.5374537699999999</v>
      </c>
      <c r="M2657">
        <v>1.5040637299999999</v>
      </c>
      <c r="N2657">
        <v>1.56142688</v>
      </c>
      <c r="O2657">
        <v>1.59389651</v>
      </c>
      <c r="P2657">
        <v>0.26255717899999997</v>
      </c>
    </row>
    <row r="2658" spans="1:16" x14ac:dyDescent="0.3">
      <c r="A2658">
        <v>2.0338029899999999</v>
      </c>
      <c r="B2658">
        <v>1.4380033000000001</v>
      </c>
      <c r="C2658">
        <v>1.4129574300000001</v>
      </c>
      <c r="D2658">
        <v>1.4301313200000001</v>
      </c>
      <c r="E2658">
        <v>1.4312406799999999</v>
      </c>
      <c r="F2658">
        <v>1.49002218</v>
      </c>
      <c r="G2658">
        <v>1.3884787599999999</v>
      </c>
      <c r="H2658">
        <v>1.43163478</v>
      </c>
      <c r="I2658">
        <v>1.63502967</v>
      </c>
      <c r="J2658">
        <v>1.3805612300000001</v>
      </c>
      <c r="K2658">
        <v>1.45001197</v>
      </c>
      <c r="L2658">
        <v>1.53434658</v>
      </c>
      <c r="M2658">
        <v>1.5223953699999999</v>
      </c>
      <c r="N2658">
        <v>1.5717749599999999</v>
      </c>
      <c r="O2658">
        <v>1.61312199</v>
      </c>
      <c r="P2658">
        <v>0.26763793800000002</v>
      </c>
    </row>
    <row r="2659" spans="1:16" x14ac:dyDescent="0.3">
      <c r="A2659">
        <v>2.0350236900000001</v>
      </c>
      <c r="B2659">
        <v>1.41109419</v>
      </c>
      <c r="C2659">
        <v>1.43236315</v>
      </c>
      <c r="D2659">
        <v>1.4359557599999999</v>
      </c>
      <c r="E2659">
        <v>1.45913637</v>
      </c>
      <c r="F2659">
        <v>1.46680415</v>
      </c>
      <c r="G2659">
        <v>1.42940402</v>
      </c>
      <c r="H2659">
        <v>1.42270947</v>
      </c>
      <c r="I2659">
        <v>1.67194939</v>
      </c>
      <c r="J2659">
        <v>1.37863147</v>
      </c>
      <c r="K2659">
        <v>1.4433677199999999</v>
      </c>
      <c r="L2659">
        <v>1.4867256900000001</v>
      </c>
      <c r="M2659">
        <v>1.5596513700000001</v>
      </c>
      <c r="N2659">
        <v>1.6222460299999999</v>
      </c>
      <c r="O2659">
        <v>1.6365993000000001</v>
      </c>
      <c r="P2659">
        <v>0.25760108199999998</v>
      </c>
    </row>
    <row r="2660" spans="1:16" x14ac:dyDescent="0.3">
      <c r="A2660">
        <v>2.0362453500000002</v>
      </c>
      <c r="B2660">
        <v>1.4305373400000001</v>
      </c>
      <c r="C2660">
        <v>1.4895042199999999</v>
      </c>
      <c r="D2660">
        <v>1.45381904</v>
      </c>
      <c r="E2660">
        <v>1.46192181</v>
      </c>
      <c r="F2660">
        <v>1.4250615799999999</v>
      </c>
      <c r="G2660">
        <v>1.4233886</v>
      </c>
      <c r="H2660">
        <v>1.39393342</v>
      </c>
      <c r="I2660">
        <v>1.70139635</v>
      </c>
      <c r="J2660">
        <v>1.36036253</v>
      </c>
      <c r="K2660">
        <v>1.4060496099999999</v>
      </c>
      <c r="L2660">
        <v>1.52630329</v>
      </c>
      <c r="M2660">
        <v>1.5488252600000001</v>
      </c>
      <c r="N2660">
        <v>1.6395356699999999</v>
      </c>
      <c r="O2660">
        <v>1.6469593</v>
      </c>
      <c r="P2660">
        <v>0.26337495399999999</v>
      </c>
    </row>
    <row r="2661" spans="1:16" x14ac:dyDescent="0.3">
      <c r="A2661">
        <v>2.03746772</v>
      </c>
      <c r="B2661">
        <v>1.4479327200000001</v>
      </c>
      <c r="C2661">
        <v>1.5302397000000001</v>
      </c>
      <c r="D2661">
        <v>1.4697440900000001</v>
      </c>
      <c r="E2661">
        <v>1.44140399</v>
      </c>
      <c r="F2661">
        <v>1.4223945099999999</v>
      </c>
      <c r="G2661">
        <v>1.4744103</v>
      </c>
      <c r="H2661">
        <v>1.4031490099999999</v>
      </c>
      <c r="I2661">
        <v>1.66692543</v>
      </c>
      <c r="J2661">
        <v>1.4010541400000001</v>
      </c>
      <c r="K2661">
        <v>1.4197102800000001</v>
      </c>
      <c r="L2661">
        <v>1.58661842</v>
      </c>
      <c r="M2661">
        <v>1.55634856</v>
      </c>
      <c r="N2661">
        <v>1.6573166800000001</v>
      </c>
      <c r="O2661">
        <v>1.65304232</v>
      </c>
      <c r="P2661">
        <v>0.26787599899999998</v>
      </c>
    </row>
    <row r="2662" spans="1:16" x14ac:dyDescent="0.3">
      <c r="A2662">
        <v>2.03869057</v>
      </c>
      <c r="B2662">
        <v>1.45468748</v>
      </c>
      <c r="C2662">
        <v>1.5417578199999999</v>
      </c>
      <c r="D2662">
        <v>1.5143288399999999</v>
      </c>
      <c r="E2662">
        <v>1.46230233</v>
      </c>
      <c r="F2662">
        <v>1.44104421</v>
      </c>
      <c r="G2662">
        <v>1.45838475</v>
      </c>
      <c r="H2662">
        <v>1.42320216</v>
      </c>
      <c r="I2662">
        <v>1.7000290199999999</v>
      </c>
      <c r="J2662">
        <v>1.5005883</v>
      </c>
      <c r="K2662">
        <v>1.44622958</v>
      </c>
      <c r="L2662">
        <v>1.54244757</v>
      </c>
      <c r="M2662">
        <v>1.5920126400000001</v>
      </c>
      <c r="N2662">
        <v>1.66845322</v>
      </c>
      <c r="O2662">
        <v>1.6347567999999999</v>
      </c>
      <c r="P2662">
        <v>0.28003042900000003</v>
      </c>
    </row>
    <row r="2663" spans="1:16" x14ac:dyDescent="0.3">
      <c r="A2663">
        <v>2.03991437</v>
      </c>
      <c r="B2663">
        <v>1.46012521</v>
      </c>
      <c r="C2663">
        <v>1.49022031</v>
      </c>
      <c r="D2663">
        <v>1.4501009</v>
      </c>
      <c r="E2663">
        <v>1.4438435999999999</v>
      </c>
      <c r="F2663">
        <v>1.4849695000000001</v>
      </c>
      <c r="G2663">
        <v>1.4696218999999999</v>
      </c>
      <c r="H2663">
        <v>1.4190167199999999</v>
      </c>
      <c r="I2663">
        <v>1.76038373</v>
      </c>
      <c r="J2663">
        <v>1.4755207299999999</v>
      </c>
      <c r="K2663">
        <v>1.4682536100000001</v>
      </c>
      <c r="L2663">
        <v>1.58082235</v>
      </c>
      <c r="M2663">
        <v>1.6043931199999999</v>
      </c>
      <c r="N2663">
        <v>1.6794445499999999</v>
      </c>
      <c r="O2663">
        <v>1.6452116999999999</v>
      </c>
      <c r="P2663">
        <v>0.27406972600000001</v>
      </c>
    </row>
    <row r="2664" spans="1:16" x14ac:dyDescent="0.3">
      <c r="A2664">
        <v>2.0411386500000002</v>
      </c>
      <c r="B2664">
        <v>1.4476217</v>
      </c>
      <c r="C2664">
        <v>1.46194351</v>
      </c>
      <c r="D2664">
        <v>1.4246139499999999</v>
      </c>
      <c r="E2664">
        <v>1.4095187199999999</v>
      </c>
      <c r="F2664">
        <v>1.51823676</v>
      </c>
      <c r="G2664">
        <v>1.4939117399999999</v>
      </c>
      <c r="H2664">
        <v>1.4516205799999999</v>
      </c>
      <c r="I2664">
        <v>1.73177552</v>
      </c>
      <c r="J2664">
        <v>1.3964941500000001</v>
      </c>
      <c r="K2664">
        <v>1.4516552700000001</v>
      </c>
      <c r="L2664">
        <v>1.5760750800000001</v>
      </c>
      <c r="M2664">
        <v>1.6359001399999999</v>
      </c>
      <c r="N2664">
        <v>1.6451697300000001</v>
      </c>
      <c r="O2664">
        <v>1.65732956</v>
      </c>
      <c r="P2664">
        <v>0.27864965800000002</v>
      </c>
    </row>
    <row r="2665" spans="1:16" x14ac:dyDescent="0.3">
      <c r="A2665">
        <v>2.0423638799999999</v>
      </c>
      <c r="B2665">
        <v>1.4075338799999999</v>
      </c>
      <c r="C2665">
        <v>1.41681981</v>
      </c>
      <c r="D2665">
        <v>1.45918846</v>
      </c>
      <c r="E2665">
        <v>1.3520069100000001</v>
      </c>
      <c r="F2665">
        <v>1.4650824099999999</v>
      </c>
      <c r="G2665">
        <v>1.51261723</v>
      </c>
      <c r="H2665">
        <v>1.42223823</v>
      </c>
      <c r="I2665">
        <v>1.67453897</v>
      </c>
      <c r="J2665">
        <v>1.39553416</v>
      </c>
      <c r="K2665">
        <v>1.48929417</v>
      </c>
      <c r="L2665">
        <v>1.5977239599999999</v>
      </c>
      <c r="M2665">
        <v>1.6494659199999999</v>
      </c>
      <c r="N2665">
        <v>1.6888983200000001</v>
      </c>
      <c r="O2665">
        <v>1.67226374</v>
      </c>
      <c r="P2665">
        <v>0.26496550400000002</v>
      </c>
    </row>
    <row r="2666" spans="1:16" x14ac:dyDescent="0.3">
      <c r="A2666">
        <v>2.0435898300000002</v>
      </c>
      <c r="B2666">
        <v>1.37765479</v>
      </c>
      <c r="C2666">
        <v>1.4404081099999999</v>
      </c>
      <c r="D2666">
        <v>1.43874955</v>
      </c>
      <c r="E2666">
        <v>1.34169447</v>
      </c>
      <c r="F2666">
        <v>1.40778267</v>
      </c>
      <c r="G2666">
        <v>1.47012126</v>
      </c>
      <c r="H2666">
        <v>1.44164979</v>
      </c>
      <c r="I2666">
        <v>1.7075295399999999</v>
      </c>
      <c r="J2666">
        <v>1.42569971</v>
      </c>
      <c r="K2666">
        <v>1.5175610799999999</v>
      </c>
      <c r="L2666">
        <v>1.63778472</v>
      </c>
      <c r="M2666">
        <v>1.6921314000000001</v>
      </c>
      <c r="N2666">
        <v>1.7230165</v>
      </c>
      <c r="O2666">
        <v>1.64065528</v>
      </c>
      <c r="P2666">
        <v>0.25960251699999998</v>
      </c>
    </row>
    <row r="2667" spans="1:16" x14ac:dyDescent="0.3">
      <c r="A2667">
        <v>2.0448164900000001</v>
      </c>
      <c r="B2667">
        <v>1.37753737</v>
      </c>
      <c r="C2667">
        <v>1.41063333</v>
      </c>
      <c r="D2667">
        <v>1.43137538</v>
      </c>
      <c r="E2667">
        <v>1.38568914</v>
      </c>
      <c r="F2667">
        <v>1.4363213800000001</v>
      </c>
      <c r="G2667">
        <v>1.4710465699999999</v>
      </c>
      <c r="H2667">
        <v>1.4151439699999999</v>
      </c>
      <c r="I2667">
        <v>1.7125321600000001</v>
      </c>
      <c r="J2667">
        <v>1.4242835</v>
      </c>
      <c r="K2667">
        <v>1.5374136</v>
      </c>
      <c r="L2667">
        <v>1.6339653700000001</v>
      </c>
      <c r="M2667">
        <v>1.73089969</v>
      </c>
      <c r="N2667">
        <v>1.72955894</v>
      </c>
      <c r="O2667">
        <v>1.63149023</v>
      </c>
      <c r="P2667">
        <v>0.25468874000000002</v>
      </c>
    </row>
    <row r="2668" spans="1:16" x14ac:dyDescent="0.3">
      <c r="A2668">
        <v>2.0460438700000001</v>
      </c>
      <c r="B2668">
        <v>1.42225337</v>
      </c>
      <c r="C2668">
        <v>1.36905766</v>
      </c>
      <c r="D2668">
        <v>1.43211329</v>
      </c>
      <c r="E2668">
        <v>1.44195545</v>
      </c>
      <c r="F2668">
        <v>1.41609132</v>
      </c>
      <c r="G2668">
        <v>1.4153336299999999</v>
      </c>
      <c r="H2668">
        <v>1.4091087600000001</v>
      </c>
      <c r="I2668">
        <v>1.7299817799999999</v>
      </c>
      <c r="J2668">
        <v>1.4327017099999999</v>
      </c>
      <c r="K2668">
        <v>1.5509432599999999</v>
      </c>
      <c r="L2668">
        <v>1.58659708</v>
      </c>
      <c r="M2668">
        <v>1.7653707300000001</v>
      </c>
      <c r="N2668">
        <v>1.8027858699999999</v>
      </c>
      <c r="O2668">
        <v>1.6218655099999999</v>
      </c>
      <c r="P2668">
        <v>0.255845398</v>
      </c>
    </row>
    <row r="2669" spans="1:16" x14ac:dyDescent="0.3">
      <c r="A2669">
        <v>2.0472719700000002</v>
      </c>
      <c r="B2669">
        <v>1.43861806</v>
      </c>
      <c r="C2669">
        <v>1.4079031900000001</v>
      </c>
      <c r="D2669">
        <v>1.4308773299999999</v>
      </c>
      <c r="E2669">
        <v>1.46727645</v>
      </c>
      <c r="F2669">
        <v>1.40367687</v>
      </c>
      <c r="G2669">
        <v>1.4379801800000001</v>
      </c>
      <c r="H2669">
        <v>1.4356646500000001</v>
      </c>
      <c r="I2669">
        <v>1.71235096</v>
      </c>
      <c r="J2669">
        <v>1.46123695</v>
      </c>
      <c r="K2669">
        <v>1.5470767000000001</v>
      </c>
      <c r="L2669">
        <v>1.6345273300000001</v>
      </c>
      <c r="M2669">
        <v>1.8042935099999999</v>
      </c>
      <c r="N2669">
        <v>1.84438825</v>
      </c>
      <c r="O2669">
        <v>1.63477921</v>
      </c>
      <c r="P2669">
        <v>0.25049453999999999</v>
      </c>
    </row>
    <row r="2670" spans="1:16" x14ac:dyDescent="0.3">
      <c r="A2670">
        <v>2.0485010099999998</v>
      </c>
      <c r="B2670">
        <v>1.4278253299999999</v>
      </c>
      <c r="C2670">
        <v>1.4207443</v>
      </c>
      <c r="D2670">
        <v>1.40427375</v>
      </c>
      <c r="E2670">
        <v>1.4684631800000001</v>
      </c>
      <c r="F2670">
        <v>1.46863711</v>
      </c>
      <c r="G2670">
        <v>1.45544517</v>
      </c>
      <c r="H2670">
        <v>1.4836153999999999</v>
      </c>
      <c r="I2670">
        <v>1.68980861</v>
      </c>
      <c r="J2670">
        <v>1.45568871</v>
      </c>
      <c r="K2670">
        <v>1.5266830899999999</v>
      </c>
      <c r="L2670">
        <v>1.70066023</v>
      </c>
      <c r="M2670">
        <v>1.80928731</v>
      </c>
      <c r="N2670">
        <v>1.8451375999999999</v>
      </c>
      <c r="O2670">
        <v>1.63122272</v>
      </c>
      <c r="P2670">
        <v>0.24763247399999999</v>
      </c>
    </row>
    <row r="2671" spans="1:16" x14ac:dyDescent="0.3">
      <c r="A2671">
        <v>2.0497305400000001</v>
      </c>
      <c r="B2671">
        <v>1.41789663</v>
      </c>
      <c r="C2671">
        <v>1.4578148099999999</v>
      </c>
      <c r="D2671">
        <v>1.43335295</v>
      </c>
      <c r="E2671">
        <v>1.45287824</v>
      </c>
      <c r="F2671">
        <v>1.47843397</v>
      </c>
      <c r="G2671">
        <v>1.43470871</v>
      </c>
      <c r="H2671">
        <v>1.46477485</v>
      </c>
      <c r="I2671">
        <v>1.7261548</v>
      </c>
      <c r="J2671">
        <v>1.5094624800000001</v>
      </c>
      <c r="K2671">
        <v>1.5478097200000001</v>
      </c>
      <c r="L2671">
        <v>1.717031</v>
      </c>
      <c r="M2671">
        <v>1.8314033700000001</v>
      </c>
      <c r="N2671">
        <v>1.8607423300000001</v>
      </c>
      <c r="O2671">
        <v>1.6128123999999999</v>
      </c>
      <c r="P2671">
        <v>0.25664702099999998</v>
      </c>
    </row>
    <row r="2672" spans="1:16" x14ac:dyDescent="0.3">
      <c r="A2672">
        <v>2.0509605400000002</v>
      </c>
      <c r="B2672">
        <v>1.4369837000000001</v>
      </c>
      <c r="C2672">
        <v>1.46565211</v>
      </c>
      <c r="D2672">
        <v>1.4660359599999999</v>
      </c>
      <c r="E2672">
        <v>1.47156084</v>
      </c>
      <c r="F2672">
        <v>1.4585051499999999</v>
      </c>
      <c r="G2672">
        <v>1.4120733700000001</v>
      </c>
      <c r="H2672">
        <v>1.34649789</v>
      </c>
      <c r="I2672">
        <v>1.7483100899999999</v>
      </c>
      <c r="J2672">
        <v>1.53215802</v>
      </c>
      <c r="K2672">
        <v>1.59484911</v>
      </c>
      <c r="L2672">
        <v>1.7887783100000001</v>
      </c>
      <c r="M2672">
        <v>1.8904868399999999</v>
      </c>
      <c r="N2672">
        <v>1.91763806</v>
      </c>
      <c r="O2672">
        <v>1.6182013799999999</v>
      </c>
      <c r="P2672">
        <v>0.265650094</v>
      </c>
    </row>
    <row r="2673" spans="1:16" x14ac:dyDescent="0.3">
      <c r="A2673">
        <v>2.05219197</v>
      </c>
      <c r="B2673">
        <v>1.4515261699999999</v>
      </c>
      <c r="C2673">
        <v>1.4676992900000001</v>
      </c>
      <c r="D2673">
        <v>1.5127641000000001</v>
      </c>
      <c r="E2673">
        <v>1.4241199499999999</v>
      </c>
      <c r="F2673">
        <v>1.48570764</v>
      </c>
      <c r="G2673">
        <v>1.4254536600000001</v>
      </c>
      <c r="H2673">
        <v>1.4139392399999999</v>
      </c>
      <c r="I2673">
        <v>1.72837281</v>
      </c>
      <c r="J2673">
        <v>1.5742556999999999</v>
      </c>
      <c r="K2673">
        <v>1.6500983199999999</v>
      </c>
      <c r="L2673">
        <v>1.8105231500000001</v>
      </c>
      <c r="M2673">
        <v>1.9038465</v>
      </c>
      <c r="N2673">
        <v>1.87112415</v>
      </c>
      <c r="O2673">
        <v>1.6775981200000001</v>
      </c>
      <c r="P2673">
        <v>0.26901257000000001</v>
      </c>
    </row>
    <row r="2674" spans="1:16" x14ac:dyDescent="0.3">
      <c r="A2674">
        <v>2.05342388</v>
      </c>
      <c r="B2674">
        <v>1.48638833</v>
      </c>
      <c r="C2674">
        <v>1.4996542900000001</v>
      </c>
      <c r="D2674">
        <v>1.5242410900000001</v>
      </c>
      <c r="E2674">
        <v>1.4301890100000001</v>
      </c>
      <c r="F2674">
        <v>1.4951224299999999</v>
      </c>
      <c r="G2674">
        <v>1.4459974799999999</v>
      </c>
      <c r="H2674">
        <v>1.52211702</v>
      </c>
      <c r="I2674">
        <v>1.72453177</v>
      </c>
      <c r="J2674">
        <v>1.57598281</v>
      </c>
      <c r="K2674">
        <v>1.70794928</v>
      </c>
      <c r="L2674">
        <v>1.8432000900000001</v>
      </c>
      <c r="M2674">
        <v>1.9447397</v>
      </c>
      <c r="N2674">
        <v>1.84245861</v>
      </c>
      <c r="O2674">
        <v>1.6933258799999999</v>
      </c>
      <c r="P2674">
        <v>0.26426413700000001</v>
      </c>
    </row>
    <row r="2675" spans="1:16" x14ac:dyDescent="0.3">
      <c r="A2675">
        <v>2.05465651</v>
      </c>
      <c r="B2675">
        <v>1.47033703</v>
      </c>
      <c r="C2675">
        <v>1.47660518</v>
      </c>
      <c r="D2675">
        <v>1.4584497199999999</v>
      </c>
      <c r="E2675">
        <v>1.47297287</v>
      </c>
      <c r="F2675">
        <v>1.4840498</v>
      </c>
      <c r="G2675">
        <v>1.51972497</v>
      </c>
      <c r="H2675">
        <v>1.4641491200000001</v>
      </c>
      <c r="I2675">
        <v>1.7557719899999999</v>
      </c>
      <c r="J2675">
        <v>1.61433458</v>
      </c>
      <c r="K2675">
        <v>1.75834632</v>
      </c>
      <c r="L2675">
        <v>1.9337949800000001</v>
      </c>
      <c r="M2675">
        <v>2.0258059500000001</v>
      </c>
      <c r="N2675">
        <v>1.8779698600000001</v>
      </c>
      <c r="O2675">
        <v>1.69740129</v>
      </c>
      <c r="P2675">
        <v>0.26760283099999999</v>
      </c>
    </row>
    <row r="2676" spans="1:16" x14ac:dyDescent="0.3">
      <c r="A2676">
        <v>2.0558896099999999</v>
      </c>
      <c r="B2676">
        <v>1.46615648</v>
      </c>
      <c r="C2676">
        <v>1.4862611299999999</v>
      </c>
      <c r="D2676">
        <v>1.46164954</v>
      </c>
      <c r="E2676">
        <v>1.45041537</v>
      </c>
      <c r="F2676">
        <v>1.5013785399999999</v>
      </c>
      <c r="G2676">
        <v>1.5115993000000001</v>
      </c>
      <c r="H2676">
        <v>1.4609376199999999</v>
      </c>
      <c r="I2676">
        <v>1.7750823499999999</v>
      </c>
      <c r="J2676">
        <v>1.68717432</v>
      </c>
      <c r="K2676">
        <v>1.82267892</v>
      </c>
      <c r="L2676">
        <v>1.9695402399999999</v>
      </c>
      <c r="M2676">
        <v>2.0812962100000001</v>
      </c>
      <c r="N2676">
        <v>1.96002984</v>
      </c>
      <c r="O2676">
        <v>1.69959533</v>
      </c>
      <c r="P2676">
        <v>0.29106757</v>
      </c>
    </row>
    <row r="2677" spans="1:16" x14ac:dyDescent="0.3">
      <c r="A2677">
        <v>2.0571239000000001</v>
      </c>
      <c r="B2677">
        <v>1.50230515</v>
      </c>
      <c r="C2677">
        <v>1.47986591</v>
      </c>
      <c r="D2677">
        <v>1.50385535</v>
      </c>
      <c r="E2677">
        <v>1.4736002699999999</v>
      </c>
      <c r="F2677">
        <v>1.4990223600000001</v>
      </c>
      <c r="G2677">
        <v>1.5111342699999999</v>
      </c>
      <c r="H2677">
        <v>1.5167452100000001</v>
      </c>
      <c r="I2677">
        <v>1.86107278</v>
      </c>
      <c r="J2677">
        <v>1.71706951</v>
      </c>
      <c r="K2677">
        <v>1.88371372</v>
      </c>
      <c r="L2677">
        <v>2.0861456399999998</v>
      </c>
      <c r="M2677">
        <v>2.1747105100000002</v>
      </c>
      <c r="N2677">
        <v>2.0034131999999998</v>
      </c>
      <c r="O2677">
        <v>1.7744516100000001</v>
      </c>
      <c r="P2677">
        <v>0.29871320699999998</v>
      </c>
    </row>
    <row r="2678" spans="1:16" x14ac:dyDescent="0.3">
      <c r="A2678">
        <v>2.0583584300000002</v>
      </c>
      <c r="B2678">
        <v>1.49535525</v>
      </c>
      <c r="C2678">
        <v>1.44370639</v>
      </c>
      <c r="D2678">
        <v>1.5233124499999999</v>
      </c>
      <c r="E2678">
        <v>1.5241953100000001</v>
      </c>
      <c r="F2678">
        <v>1.5000531699999999</v>
      </c>
      <c r="G2678">
        <v>1.5524135800000001</v>
      </c>
      <c r="H2678">
        <v>1.55129337</v>
      </c>
      <c r="I2678">
        <v>1.8590104599999999</v>
      </c>
      <c r="J2678">
        <v>1.7954845399999999</v>
      </c>
      <c r="K2678">
        <v>1.9326270800000001</v>
      </c>
      <c r="L2678">
        <v>2.1536130899999999</v>
      </c>
      <c r="M2678">
        <v>2.20984888</v>
      </c>
      <c r="N2678">
        <v>2.0195999100000002</v>
      </c>
      <c r="O2678">
        <v>1.8826261799999999</v>
      </c>
      <c r="P2678">
        <v>0.28682586599999998</v>
      </c>
    </row>
    <row r="2679" spans="1:16" x14ac:dyDescent="0.3">
      <c r="A2679">
        <v>2.0595939200000002</v>
      </c>
      <c r="B2679">
        <v>1.5431662799999999</v>
      </c>
      <c r="C2679">
        <v>1.48176825</v>
      </c>
      <c r="D2679">
        <v>1.5774434799999999</v>
      </c>
      <c r="E2679">
        <v>1.5243036700000001</v>
      </c>
      <c r="F2679">
        <v>1.5250238199999999</v>
      </c>
      <c r="G2679">
        <v>1.5685796700000001</v>
      </c>
      <c r="H2679">
        <v>1.5956980000000001</v>
      </c>
      <c r="I2679">
        <v>1.9601088799999999</v>
      </c>
      <c r="J2679">
        <v>1.84088254</v>
      </c>
      <c r="K2679">
        <v>2.0596168000000001</v>
      </c>
      <c r="L2679">
        <v>2.2283012900000001</v>
      </c>
      <c r="M2679">
        <v>2.23416638</v>
      </c>
      <c r="N2679">
        <v>2.0157337200000001</v>
      </c>
      <c r="O2679">
        <v>1.9812907</v>
      </c>
      <c r="P2679">
        <v>0.31167972100000002</v>
      </c>
    </row>
    <row r="2680" spans="1:16" x14ac:dyDescent="0.3">
      <c r="A2680">
        <v>2.0608303499999998</v>
      </c>
      <c r="B2680">
        <v>1.6082189099999999</v>
      </c>
      <c r="C2680">
        <v>1.53898084</v>
      </c>
      <c r="D2680">
        <v>1.62718451</v>
      </c>
      <c r="E2680">
        <v>1.5538639999999999</v>
      </c>
      <c r="F2680">
        <v>1.54199982</v>
      </c>
      <c r="G2680">
        <v>1.63825953</v>
      </c>
      <c r="H2680">
        <v>1.6558704399999999</v>
      </c>
      <c r="I2680">
        <v>2.08284044</v>
      </c>
      <c r="J2680">
        <v>1.86179078</v>
      </c>
      <c r="K2680">
        <v>2.2369520700000001</v>
      </c>
      <c r="L2680">
        <v>2.4169769300000001</v>
      </c>
      <c r="M2680">
        <v>2.2901709100000001</v>
      </c>
      <c r="N2680">
        <v>2.1071219399999999</v>
      </c>
      <c r="O2680">
        <v>2.0889761400000002</v>
      </c>
      <c r="P2680">
        <v>0.31799745600000001</v>
      </c>
    </row>
    <row r="2681" spans="1:16" x14ac:dyDescent="0.3">
      <c r="A2681">
        <v>2.0620670300000001</v>
      </c>
      <c r="B2681">
        <v>1.62464857</v>
      </c>
      <c r="C2681">
        <v>1.55747664</v>
      </c>
      <c r="D2681">
        <v>1.73051238</v>
      </c>
      <c r="E2681">
        <v>1.6287018099999999</v>
      </c>
      <c r="F2681">
        <v>1.65919471</v>
      </c>
      <c r="G2681">
        <v>1.7542539800000001</v>
      </c>
      <c r="H2681">
        <v>1.7399110799999999</v>
      </c>
      <c r="I2681">
        <v>2.2364392299999998</v>
      </c>
      <c r="J2681">
        <v>1.95711732</v>
      </c>
      <c r="K2681">
        <v>2.37481046</v>
      </c>
      <c r="L2681">
        <v>2.5440855</v>
      </c>
      <c r="M2681">
        <v>2.3836348100000002</v>
      </c>
      <c r="N2681">
        <v>2.2691648</v>
      </c>
      <c r="O2681">
        <v>2.25116205</v>
      </c>
      <c r="P2681">
        <v>0.35095956900000003</v>
      </c>
    </row>
    <row r="2682" spans="1:16" x14ac:dyDescent="0.3">
      <c r="A2682">
        <v>2.0633048999999999</v>
      </c>
      <c r="B2682">
        <v>1.6442979600000001</v>
      </c>
      <c r="C2682">
        <v>1.6445046699999999</v>
      </c>
      <c r="D2682">
        <v>1.8011244500000001</v>
      </c>
      <c r="E2682">
        <v>1.6718725000000001</v>
      </c>
      <c r="F2682">
        <v>1.7530577199999999</v>
      </c>
      <c r="G2682">
        <v>1.83303046</v>
      </c>
      <c r="H2682">
        <v>1.8226544899999999</v>
      </c>
      <c r="I2682">
        <v>2.44655252</v>
      </c>
      <c r="J2682">
        <v>2.2136540400000002</v>
      </c>
      <c r="K2682">
        <v>2.5480122600000001</v>
      </c>
      <c r="L2682">
        <v>2.7445929100000002</v>
      </c>
      <c r="M2682">
        <v>2.5569024100000002</v>
      </c>
      <c r="N2682">
        <v>2.4353461300000001</v>
      </c>
      <c r="O2682">
        <v>2.51854515</v>
      </c>
      <c r="P2682">
        <v>0.37588471200000001</v>
      </c>
    </row>
    <row r="2683" spans="1:16" x14ac:dyDescent="0.3">
      <c r="A2683">
        <v>2.0645434900000001</v>
      </c>
      <c r="B2683">
        <v>1.72781539</v>
      </c>
      <c r="C2683">
        <v>1.7351363900000001</v>
      </c>
      <c r="D2683">
        <v>1.8781448599999999</v>
      </c>
      <c r="E2683">
        <v>1.8180003199999999</v>
      </c>
      <c r="F2683">
        <v>1.84279919</v>
      </c>
      <c r="G2683">
        <v>1.90410149</v>
      </c>
      <c r="H2683">
        <v>1.98000216</v>
      </c>
      <c r="I2683">
        <v>2.6952984299999998</v>
      </c>
      <c r="J2683">
        <v>2.3694467499999998</v>
      </c>
      <c r="K2683">
        <v>2.7490925800000001</v>
      </c>
      <c r="L2683">
        <v>2.93562937</v>
      </c>
      <c r="M2683">
        <v>2.7396109100000001</v>
      </c>
      <c r="N2683">
        <v>2.6374368700000002</v>
      </c>
      <c r="O2683">
        <v>2.8223149799999998</v>
      </c>
      <c r="P2683">
        <v>0.40538921999999999</v>
      </c>
    </row>
    <row r="2684" spans="1:16" x14ac:dyDescent="0.3">
      <c r="A2684">
        <v>2.0657827900000001</v>
      </c>
      <c r="B2684">
        <v>1.83680701</v>
      </c>
      <c r="C2684">
        <v>1.9066762900000001</v>
      </c>
      <c r="D2684">
        <v>2.0014131100000001</v>
      </c>
      <c r="E2684">
        <v>1.9340238599999999</v>
      </c>
      <c r="F2684">
        <v>2.0037245800000001</v>
      </c>
      <c r="G2684">
        <v>2.0238490100000002</v>
      </c>
      <c r="H2684">
        <v>2.1980545500000002</v>
      </c>
      <c r="I2684">
        <v>2.9361331499999999</v>
      </c>
      <c r="J2684">
        <v>2.5641679800000001</v>
      </c>
      <c r="K2684">
        <v>2.9802317600000001</v>
      </c>
      <c r="L2684">
        <v>3.1148512400000001</v>
      </c>
      <c r="M2684">
        <v>2.9230222700000001</v>
      </c>
      <c r="N2684">
        <v>2.7567091000000001</v>
      </c>
      <c r="O2684">
        <v>3.0908029099999998</v>
      </c>
      <c r="P2684">
        <v>0.42834034599999998</v>
      </c>
    </row>
    <row r="2685" spans="1:16" x14ac:dyDescent="0.3">
      <c r="A2685">
        <v>2.0670228000000002</v>
      </c>
      <c r="B2685">
        <v>2.00630116</v>
      </c>
      <c r="C2685">
        <v>2.08927679</v>
      </c>
      <c r="D2685">
        <v>2.1737885499999998</v>
      </c>
      <c r="E2685">
        <v>2.1530671099999998</v>
      </c>
      <c r="F2685">
        <v>2.1296994699999998</v>
      </c>
      <c r="G2685">
        <v>2.2064614300000001</v>
      </c>
      <c r="H2685">
        <v>2.3600814300000001</v>
      </c>
      <c r="I2685">
        <v>3.1563537099999999</v>
      </c>
      <c r="J2685">
        <v>2.9228694399999999</v>
      </c>
      <c r="K2685">
        <v>3.2653152900000002</v>
      </c>
      <c r="L2685">
        <v>3.3667268799999999</v>
      </c>
      <c r="M2685">
        <v>3.1417224400000001</v>
      </c>
      <c r="N2685">
        <v>3.14321947</v>
      </c>
      <c r="O2685">
        <v>3.3218987000000002</v>
      </c>
      <c r="P2685">
        <v>0.48292136200000002</v>
      </c>
    </row>
    <row r="2686" spans="1:16" x14ac:dyDescent="0.3">
      <c r="A2686">
        <v>2.06826329</v>
      </c>
      <c r="B2686">
        <v>2.1379141800000001</v>
      </c>
      <c r="C2686">
        <v>2.2740356899999998</v>
      </c>
      <c r="D2686">
        <v>2.3211855899999998</v>
      </c>
      <c r="E2686">
        <v>2.3983075600000001</v>
      </c>
      <c r="F2686">
        <v>2.3502557300000002</v>
      </c>
      <c r="G2686">
        <v>2.5227572899999999</v>
      </c>
      <c r="H2686">
        <v>2.5744783899999999</v>
      </c>
      <c r="I2686">
        <v>3.5981745699999999</v>
      </c>
      <c r="J2686">
        <v>3.1673998800000001</v>
      </c>
      <c r="K2686">
        <v>3.6185472000000001</v>
      </c>
      <c r="L2686">
        <v>3.5508820999999999</v>
      </c>
      <c r="M2686">
        <v>3.4307639600000002</v>
      </c>
      <c r="N2686">
        <v>3.5055966399999998</v>
      </c>
      <c r="O2686">
        <v>3.7110126000000001</v>
      </c>
      <c r="P2686">
        <v>0.52587640300000005</v>
      </c>
    </row>
    <row r="2687" spans="1:16" x14ac:dyDescent="0.3">
      <c r="A2687">
        <v>2.0695047400000002</v>
      </c>
      <c r="B2687">
        <v>2.3092262699999999</v>
      </c>
      <c r="C2687">
        <v>2.5012783999999999</v>
      </c>
      <c r="D2687">
        <v>2.5449016100000001</v>
      </c>
      <c r="E2687">
        <v>2.6936485800000001</v>
      </c>
      <c r="F2687">
        <v>2.61210108</v>
      </c>
      <c r="G2687">
        <v>2.7034895400000001</v>
      </c>
      <c r="H2687">
        <v>2.87918758</v>
      </c>
      <c r="I2687">
        <v>4.0485992399999997</v>
      </c>
      <c r="J2687">
        <v>3.5019700500000002</v>
      </c>
      <c r="K2687">
        <v>3.9583561399999998</v>
      </c>
      <c r="L2687">
        <v>3.7769398700000001</v>
      </c>
      <c r="M2687">
        <v>3.8073270300000002</v>
      </c>
      <c r="N2687">
        <v>3.8376059499999999</v>
      </c>
      <c r="O2687">
        <v>4.0831193900000002</v>
      </c>
      <c r="P2687">
        <v>0.54322922200000001</v>
      </c>
    </row>
    <row r="2688" spans="1:16" x14ac:dyDescent="0.3">
      <c r="A2688">
        <v>2.0707471399999999</v>
      </c>
      <c r="B2688">
        <v>2.5439236200000002</v>
      </c>
      <c r="C2688">
        <v>2.7085261300000001</v>
      </c>
      <c r="D2688">
        <v>2.7997674899999998</v>
      </c>
      <c r="E2688">
        <v>2.8721447000000002</v>
      </c>
      <c r="F2688">
        <v>2.8529646400000002</v>
      </c>
      <c r="G2688">
        <v>2.96464419</v>
      </c>
      <c r="H2688">
        <v>3.16889143</v>
      </c>
      <c r="I2688">
        <v>4.4773387900000001</v>
      </c>
      <c r="J2688">
        <v>3.9859082699999999</v>
      </c>
      <c r="K2688">
        <v>4.2903456699999998</v>
      </c>
      <c r="L2688">
        <v>4.1616229999999996</v>
      </c>
      <c r="M2688">
        <v>4.1626462899999996</v>
      </c>
      <c r="N2688">
        <v>4.2376709000000004</v>
      </c>
      <c r="O2688">
        <v>4.4312958699999996</v>
      </c>
      <c r="P2688">
        <v>0.588078082</v>
      </c>
    </row>
    <row r="2689" spans="1:16" x14ac:dyDescent="0.3">
      <c r="A2689">
        <v>2.0719900099999999</v>
      </c>
      <c r="B2689">
        <v>2.8182838000000001</v>
      </c>
      <c r="C2689">
        <v>2.9705936899999998</v>
      </c>
      <c r="D2689">
        <v>3.0930001699999998</v>
      </c>
      <c r="E2689">
        <v>3.11384916</v>
      </c>
      <c r="F2689">
        <v>3.2264058599999998</v>
      </c>
      <c r="G2689">
        <v>3.35560679</v>
      </c>
      <c r="H2689">
        <v>3.5372369300000002</v>
      </c>
      <c r="I2689">
        <v>4.8967142099999998</v>
      </c>
      <c r="J2689">
        <v>4.5002951600000003</v>
      </c>
      <c r="K2689">
        <v>4.7374897000000002</v>
      </c>
      <c r="L2689">
        <v>4.6709880799999999</v>
      </c>
      <c r="M2689">
        <v>4.5926418299999998</v>
      </c>
      <c r="N2689">
        <v>4.6566185999999998</v>
      </c>
      <c r="O2689">
        <v>4.7585787799999997</v>
      </c>
      <c r="P2689">
        <v>0.62515091899999997</v>
      </c>
    </row>
    <row r="2690" spans="1:16" x14ac:dyDescent="0.3">
      <c r="A2690">
        <v>2.0732338399999999</v>
      </c>
      <c r="B2690">
        <v>3.0725061899999999</v>
      </c>
      <c r="C2690">
        <v>3.29635072</v>
      </c>
      <c r="D2690">
        <v>3.4089572399999999</v>
      </c>
      <c r="E2690">
        <v>3.4667556300000002</v>
      </c>
      <c r="F2690">
        <v>3.6458206199999998</v>
      </c>
      <c r="G2690">
        <v>3.7313582900000002</v>
      </c>
      <c r="H2690">
        <v>4.0100188299999999</v>
      </c>
      <c r="I2690">
        <v>5.3399748799999998</v>
      </c>
      <c r="J2690">
        <v>5.0212020900000001</v>
      </c>
      <c r="K2690">
        <v>5.2144222300000003</v>
      </c>
      <c r="L2690">
        <v>5.1343131099999999</v>
      </c>
      <c r="M2690">
        <v>5.0018401099999998</v>
      </c>
      <c r="N2690">
        <v>5.0962586400000003</v>
      </c>
      <c r="O2690">
        <v>5.1349825899999999</v>
      </c>
      <c r="P2690">
        <v>0.626329362</v>
      </c>
    </row>
    <row r="2691" spans="1:16" x14ac:dyDescent="0.3">
      <c r="A2691">
        <v>2.07447815</v>
      </c>
      <c r="B2691">
        <v>3.3201379800000002</v>
      </c>
      <c r="C2691">
        <v>3.64772725</v>
      </c>
      <c r="D2691">
        <v>3.7664253699999999</v>
      </c>
      <c r="E2691">
        <v>3.8369689</v>
      </c>
      <c r="F2691">
        <v>4.0176758799999996</v>
      </c>
      <c r="G2691">
        <v>4.1810350400000003</v>
      </c>
      <c r="H2691">
        <v>4.5082984000000002</v>
      </c>
      <c r="I2691">
        <v>5.7730188399999998</v>
      </c>
      <c r="J2691">
        <v>5.5569701199999999</v>
      </c>
      <c r="K2691">
        <v>5.68362284</v>
      </c>
      <c r="L2691">
        <v>5.4898366899999997</v>
      </c>
      <c r="M2691">
        <v>5.46462965</v>
      </c>
      <c r="N2691">
        <v>5.4199566800000003</v>
      </c>
      <c r="O2691">
        <v>5.3725433300000001</v>
      </c>
      <c r="P2691">
        <v>0.64090383100000003</v>
      </c>
    </row>
    <row r="2692" spans="1:16" x14ac:dyDescent="0.3">
      <c r="A2692">
        <v>2.0757234100000002</v>
      </c>
      <c r="B2692">
        <v>3.63050461</v>
      </c>
      <c r="C2692">
        <v>4.1001181600000001</v>
      </c>
      <c r="D2692">
        <v>4.2191700900000004</v>
      </c>
      <c r="E2692">
        <v>4.3484353999999996</v>
      </c>
      <c r="F2692">
        <v>4.5962133400000003</v>
      </c>
      <c r="G2692">
        <v>4.6907038700000001</v>
      </c>
      <c r="H2692">
        <v>5.0195016900000002</v>
      </c>
      <c r="I2692">
        <v>6.1162414600000004</v>
      </c>
      <c r="J2692">
        <v>6.04417706</v>
      </c>
      <c r="K2692">
        <v>6.1219134300000002</v>
      </c>
      <c r="L2692">
        <v>5.8272309299999998</v>
      </c>
      <c r="M2692">
        <v>5.80196428</v>
      </c>
      <c r="N2692">
        <v>5.6999211299999999</v>
      </c>
      <c r="O2692">
        <v>5.6086258899999999</v>
      </c>
      <c r="P2692">
        <v>0.65740650899999997</v>
      </c>
    </row>
    <row r="2693" spans="1:16" x14ac:dyDescent="0.3">
      <c r="A2693">
        <v>2.07696915</v>
      </c>
      <c r="B2693">
        <v>4.0327358200000001</v>
      </c>
      <c r="C2693">
        <v>4.49527359</v>
      </c>
      <c r="D2693">
        <v>4.7505354899999999</v>
      </c>
      <c r="E2693">
        <v>4.9510817500000002</v>
      </c>
      <c r="F2693">
        <v>5.1773633999999999</v>
      </c>
      <c r="G2693">
        <v>5.1975173999999997</v>
      </c>
      <c r="H2693">
        <v>5.6879005400000002</v>
      </c>
      <c r="I2693">
        <v>6.4273967699999996</v>
      </c>
      <c r="J2693">
        <v>6.6051402100000001</v>
      </c>
      <c r="K2693">
        <v>6.5357360800000004</v>
      </c>
      <c r="L2693">
        <v>6.2346668200000002</v>
      </c>
      <c r="M2693">
        <v>6.1792984000000004</v>
      </c>
      <c r="N2693">
        <v>5.9072322799999997</v>
      </c>
      <c r="O2693">
        <v>5.8217401500000001</v>
      </c>
      <c r="P2693">
        <v>0.66163420699999997</v>
      </c>
    </row>
    <row r="2694" spans="1:16" x14ac:dyDescent="0.3">
      <c r="A2694">
        <v>2.0782160799999998</v>
      </c>
      <c r="B2694">
        <v>4.5362863500000001</v>
      </c>
      <c r="C2694">
        <v>4.98496819</v>
      </c>
      <c r="D2694">
        <v>5.27071428</v>
      </c>
      <c r="E2694">
        <v>5.5293116600000003</v>
      </c>
      <c r="F2694">
        <v>5.6810803400000003</v>
      </c>
      <c r="G2694">
        <v>5.7431597700000001</v>
      </c>
      <c r="H2694">
        <v>6.32528019</v>
      </c>
      <c r="I2694">
        <v>6.8383145299999999</v>
      </c>
      <c r="J2694">
        <v>7.1351685500000004</v>
      </c>
      <c r="K2694">
        <v>6.8151545499999999</v>
      </c>
      <c r="L2694">
        <v>6.56771612</v>
      </c>
      <c r="M2694">
        <v>6.3547925899999997</v>
      </c>
      <c r="N2694">
        <v>6.00447416</v>
      </c>
      <c r="O2694">
        <v>5.8047242199999998</v>
      </c>
      <c r="P2694">
        <v>0.66620302200000003</v>
      </c>
    </row>
    <row r="2695" spans="1:16" x14ac:dyDescent="0.3">
      <c r="A2695">
        <v>2.0794634799999998</v>
      </c>
      <c r="B2695">
        <v>5.0553274200000002</v>
      </c>
      <c r="C2695">
        <v>5.48039436</v>
      </c>
      <c r="D2695">
        <v>5.6292028399999996</v>
      </c>
      <c r="E2695">
        <v>5.9616889999999998</v>
      </c>
      <c r="F2695">
        <v>6.1367692900000002</v>
      </c>
      <c r="G2695">
        <v>6.4464926699999996</v>
      </c>
      <c r="H2695">
        <v>6.8268442199999999</v>
      </c>
      <c r="I2695">
        <v>6.9280033100000002</v>
      </c>
      <c r="J2695">
        <v>7.4425787899999998</v>
      </c>
      <c r="K2695">
        <v>6.9470381699999999</v>
      </c>
      <c r="L2695">
        <v>6.7303776700000002</v>
      </c>
      <c r="M2695">
        <v>6.3969626399999999</v>
      </c>
      <c r="N2695">
        <v>5.97651529</v>
      </c>
      <c r="O2695">
        <v>5.6678013800000002</v>
      </c>
      <c r="P2695">
        <v>0.65664070799999996</v>
      </c>
    </row>
    <row r="2696" spans="1:16" x14ac:dyDescent="0.3">
      <c r="A2696">
        <v>2.0807115999999999</v>
      </c>
      <c r="B2696">
        <v>5.4107527700000002</v>
      </c>
      <c r="C2696">
        <v>5.9128274899999997</v>
      </c>
      <c r="D2696">
        <v>6.0570335399999999</v>
      </c>
      <c r="E2696">
        <v>6.3464875200000002</v>
      </c>
      <c r="F2696">
        <v>6.5335788700000004</v>
      </c>
      <c r="G2696">
        <v>6.8300561899999996</v>
      </c>
      <c r="H2696">
        <v>7.18935776</v>
      </c>
      <c r="I2696">
        <v>6.9553189299999998</v>
      </c>
      <c r="J2696">
        <v>7.6485581399999996</v>
      </c>
      <c r="K2696">
        <v>7.0286650699999997</v>
      </c>
      <c r="L2696">
        <v>6.6633663199999997</v>
      </c>
      <c r="M2696">
        <v>6.33214378</v>
      </c>
      <c r="N2696">
        <v>5.7801384899999997</v>
      </c>
      <c r="O2696">
        <v>5.5106644600000001</v>
      </c>
      <c r="P2696">
        <v>0.62731748799999998</v>
      </c>
    </row>
    <row r="2697" spans="1:16" x14ac:dyDescent="0.3">
      <c r="A2697">
        <v>2.0819606799999999</v>
      </c>
      <c r="B2697">
        <v>5.7262625700000003</v>
      </c>
      <c r="C2697">
        <v>6.30471849</v>
      </c>
      <c r="D2697">
        <v>6.5983672100000001</v>
      </c>
      <c r="E2697">
        <v>6.8221278200000004</v>
      </c>
      <c r="F2697">
        <v>6.9421896900000002</v>
      </c>
      <c r="G2697">
        <v>7.2235412600000002</v>
      </c>
      <c r="H2697">
        <v>7.5052681000000003</v>
      </c>
      <c r="I2697">
        <v>6.9870972599999996</v>
      </c>
      <c r="J2697">
        <v>7.6463603999999998</v>
      </c>
      <c r="K2697">
        <v>7.0199389500000002</v>
      </c>
      <c r="L2697">
        <v>6.5064473200000004</v>
      </c>
      <c r="M2697">
        <v>6.1156487500000001</v>
      </c>
      <c r="N2697">
        <v>5.5709247599999996</v>
      </c>
      <c r="O2697">
        <v>5.2778139099999999</v>
      </c>
      <c r="P2697">
        <v>0.59914898900000002</v>
      </c>
    </row>
    <row r="2698" spans="1:16" x14ac:dyDescent="0.3">
      <c r="A2698">
        <v>2.0832102300000002</v>
      </c>
      <c r="B2698">
        <v>6.02410698</v>
      </c>
      <c r="C2698">
        <v>6.4808726300000004</v>
      </c>
      <c r="D2698">
        <v>6.9518814100000004</v>
      </c>
      <c r="E2698">
        <v>7.1490831400000001</v>
      </c>
      <c r="F2698">
        <v>7.2933673900000002</v>
      </c>
      <c r="G2698">
        <v>7.4956603099999999</v>
      </c>
      <c r="H2698">
        <v>7.8404345500000003</v>
      </c>
      <c r="I2698">
        <v>6.8851804699999999</v>
      </c>
      <c r="J2698">
        <v>7.5014529200000002</v>
      </c>
      <c r="K2698">
        <v>6.8087339399999998</v>
      </c>
      <c r="L2698">
        <v>6.3454379999999997</v>
      </c>
      <c r="M2698">
        <v>5.7785425200000002</v>
      </c>
      <c r="N2698">
        <v>5.3487415299999999</v>
      </c>
      <c r="O2698">
        <v>4.9907140700000001</v>
      </c>
      <c r="P2698">
        <v>0.57660853899999998</v>
      </c>
    </row>
    <row r="2699" spans="1:16" x14ac:dyDescent="0.3">
      <c r="A2699">
        <v>2.0844607399999999</v>
      </c>
      <c r="B2699">
        <v>6.2175197600000001</v>
      </c>
      <c r="C2699">
        <v>6.5377988800000004</v>
      </c>
      <c r="D2699">
        <v>7.1300759300000003</v>
      </c>
      <c r="E2699">
        <v>7.3950886699999998</v>
      </c>
      <c r="F2699">
        <v>7.5071387300000003</v>
      </c>
      <c r="G2699">
        <v>7.6237001400000004</v>
      </c>
      <c r="H2699">
        <v>7.8109717400000003</v>
      </c>
      <c r="I2699">
        <v>6.7287292499999998</v>
      </c>
      <c r="J2699">
        <v>7.1014151600000002</v>
      </c>
      <c r="K2699">
        <v>6.5464267700000001</v>
      </c>
      <c r="L2699">
        <v>6.0190381999999998</v>
      </c>
      <c r="M2699">
        <v>5.4561762800000002</v>
      </c>
      <c r="N2699">
        <v>5.0770773900000004</v>
      </c>
      <c r="O2699">
        <v>4.6753406499999999</v>
      </c>
      <c r="P2699">
        <v>0.55081170800000001</v>
      </c>
    </row>
    <row r="2700" spans="1:16" x14ac:dyDescent="0.3">
      <c r="A2700">
        <v>2.0857119599999998</v>
      </c>
      <c r="B2700">
        <v>6.2362599400000001</v>
      </c>
      <c r="C2700">
        <v>6.66715956</v>
      </c>
      <c r="D2700">
        <v>7.1028032300000001</v>
      </c>
      <c r="E2700">
        <v>7.3386879</v>
      </c>
      <c r="F2700">
        <v>7.49192619</v>
      </c>
      <c r="G2700">
        <v>7.6088385599999997</v>
      </c>
      <c r="H2700">
        <v>7.6590800300000001</v>
      </c>
      <c r="I2700">
        <v>6.5589895199999999</v>
      </c>
      <c r="J2700">
        <v>6.8106613200000004</v>
      </c>
      <c r="K2700">
        <v>6.2176213300000001</v>
      </c>
      <c r="L2700">
        <v>5.5717067699999996</v>
      </c>
      <c r="M2700">
        <v>5.1929883999999999</v>
      </c>
      <c r="N2700">
        <v>4.8168439899999997</v>
      </c>
      <c r="O2700">
        <v>4.3928718599999996</v>
      </c>
      <c r="P2700">
        <v>0.51195532099999996</v>
      </c>
    </row>
    <row r="2701" spans="1:16" x14ac:dyDescent="0.3">
      <c r="A2701">
        <v>2.0869636499999999</v>
      </c>
      <c r="B2701">
        <v>6.3614535300000004</v>
      </c>
      <c r="C2701">
        <v>6.5896382300000003</v>
      </c>
      <c r="D2701">
        <v>6.9748797400000004</v>
      </c>
      <c r="E2701">
        <v>7.3196945199999996</v>
      </c>
      <c r="F2701">
        <v>7.3533778200000004</v>
      </c>
      <c r="G2701">
        <v>7.58704424</v>
      </c>
      <c r="H2701">
        <v>7.4235673000000002</v>
      </c>
      <c r="I2701">
        <v>6.2815470700000002</v>
      </c>
      <c r="J2701">
        <v>6.2943415600000003</v>
      </c>
      <c r="K2701">
        <v>5.7408881200000001</v>
      </c>
      <c r="L2701">
        <v>5.1358270600000004</v>
      </c>
      <c r="M2701">
        <v>4.8282260900000002</v>
      </c>
      <c r="N2701">
        <v>4.3818607299999996</v>
      </c>
      <c r="O2701">
        <v>4.1849088700000001</v>
      </c>
      <c r="P2701">
        <v>0.49618482600000002</v>
      </c>
    </row>
    <row r="2702" spans="1:16" x14ac:dyDescent="0.3">
      <c r="A2702">
        <v>2.0882165399999999</v>
      </c>
      <c r="B2702">
        <v>6.3135719300000002</v>
      </c>
      <c r="C2702">
        <v>6.5183038700000004</v>
      </c>
      <c r="D2702">
        <v>6.9347543700000003</v>
      </c>
      <c r="E2702">
        <v>7.1623883199999998</v>
      </c>
      <c r="F2702">
        <v>7.1406130799999996</v>
      </c>
      <c r="G2702">
        <v>7.3449950199999998</v>
      </c>
      <c r="H2702">
        <v>7.1612334300000002</v>
      </c>
      <c r="I2702">
        <v>5.8996944400000002</v>
      </c>
      <c r="J2702">
        <v>5.8173050899999996</v>
      </c>
      <c r="K2702">
        <v>5.2430720300000004</v>
      </c>
      <c r="L2702">
        <v>4.72027397</v>
      </c>
      <c r="M2702">
        <v>4.3887782099999999</v>
      </c>
      <c r="N2702">
        <v>4.07391214</v>
      </c>
      <c r="O2702">
        <v>3.8764529200000002</v>
      </c>
      <c r="P2702">
        <v>0.45605480700000001</v>
      </c>
    </row>
    <row r="2703" spans="1:16" x14ac:dyDescent="0.3">
      <c r="A2703">
        <v>2.08946991</v>
      </c>
      <c r="B2703">
        <v>6.1486940399999996</v>
      </c>
      <c r="C2703">
        <v>6.4040360500000002</v>
      </c>
      <c r="D2703">
        <v>6.8722462699999998</v>
      </c>
      <c r="E2703">
        <v>6.9653959299999997</v>
      </c>
      <c r="F2703">
        <v>6.9648513799999998</v>
      </c>
      <c r="G2703">
        <v>6.9186053300000001</v>
      </c>
      <c r="H2703">
        <v>6.6181392700000004</v>
      </c>
      <c r="I2703">
        <v>5.6614151000000001</v>
      </c>
      <c r="J2703">
        <v>5.3730816800000003</v>
      </c>
      <c r="K2703">
        <v>4.8067922599999999</v>
      </c>
      <c r="L2703">
        <v>4.4062528600000004</v>
      </c>
      <c r="M2703">
        <v>4.0611414899999998</v>
      </c>
      <c r="N2703">
        <v>3.8530318700000001</v>
      </c>
      <c r="O2703">
        <v>3.62831759</v>
      </c>
      <c r="P2703">
        <v>0.42430615399999999</v>
      </c>
    </row>
    <row r="2704" spans="1:16" x14ac:dyDescent="0.3">
      <c r="A2704">
        <v>2.0907239899999999</v>
      </c>
      <c r="B2704">
        <v>5.88184738</v>
      </c>
      <c r="C2704">
        <v>6.1740293499999996</v>
      </c>
      <c r="D2704">
        <v>6.5373220400000003</v>
      </c>
      <c r="E2704">
        <v>6.6294097900000004</v>
      </c>
      <c r="F2704">
        <v>6.7221751200000002</v>
      </c>
      <c r="G2704">
        <v>6.5487298999999997</v>
      </c>
      <c r="H2704">
        <v>6.0892906199999999</v>
      </c>
      <c r="I2704">
        <v>5.41768026</v>
      </c>
      <c r="J2704">
        <v>4.9022197700000003</v>
      </c>
      <c r="K2704">
        <v>4.4441366200000001</v>
      </c>
      <c r="L2704">
        <v>4.1298437100000003</v>
      </c>
      <c r="M2704">
        <v>3.83212471</v>
      </c>
      <c r="N2704">
        <v>3.5919466</v>
      </c>
      <c r="O2704">
        <v>3.4012160300000001</v>
      </c>
      <c r="P2704">
        <v>0.41839557900000002</v>
      </c>
    </row>
    <row r="2705" spans="1:16" x14ac:dyDescent="0.3">
      <c r="A2705">
        <v>2.0919790300000001</v>
      </c>
      <c r="B2705">
        <v>5.5855064399999996</v>
      </c>
      <c r="C2705">
        <v>6.0176448799999998</v>
      </c>
      <c r="D2705">
        <v>6.3495712299999996</v>
      </c>
      <c r="E2705">
        <v>6.4567141499999998</v>
      </c>
      <c r="F2705">
        <v>6.3354988099999998</v>
      </c>
      <c r="G2705">
        <v>6.2034416200000004</v>
      </c>
      <c r="H2705">
        <v>5.5822334299999996</v>
      </c>
      <c r="I2705">
        <v>5.2344012299999996</v>
      </c>
      <c r="J2705">
        <v>4.5272970199999998</v>
      </c>
      <c r="K2705">
        <v>4.1194920499999998</v>
      </c>
      <c r="L2705">
        <v>3.95817065</v>
      </c>
      <c r="M2705">
        <v>3.6100332700000002</v>
      </c>
      <c r="N2705">
        <v>3.3552379600000002</v>
      </c>
      <c r="O2705">
        <v>3.2085974199999998</v>
      </c>
      <c r="P2705">
        <v>0.389145195</v>
      </c>
    </row>
    <row r="2706" spans="1:16" x14ac:dyDescent="0.3">
      <c r="A2706">
        <v>2.09323478</v>
      </c>
      <c r="B2706">
        <v>5.2609558099999996</v>
      </c>
      <c r="C2706">
        <v>5.8831338899999999</v>
      </c>
      <c r="D2706">
        <v>6.11377287</v>
      </c>
      <c r="E2706">
        <v>6.0954241800000002</v>
      </c>
      <c r="F2706">
        <v>6.02595949</v>
      </c>
      <c r="G2706">
        <v>5.70363665</v>
      </c>
      <c r="H2706">
        <v>5.2391743699999997</v>
      </c>
      <c r="I2706">
        <v>5.0076227199999996</v>
      </c>
      <c r="J2706">
        <v>4.2051744500000003</v>
      </c>
      <c r="K2706">
        <v>3.8606338500000001</v>
      </c>
      <c r="L2706">
        <v>3.6274781200000001</v>
      </c>
      <c r="M2706">
        <v>3.4045541300000002</v>
      </c>
      <c r="N2706">
        <v>3.1991629599999998</v>
      </c>
      <c r="O2706">
        <v>3.0363791</v>
      </c>
      <c r="P2706">
        <v>0.38845673200000003</v>
      </c>
    </row>
    <row r="2707" spans="1:16" x14ac:dyDescent="0.3">
      <c r="A2707">
        <v>2.09449124</v>
      </c>
      <c r="B2707">
        <v>4.8889899300000002</v>
      </c>
      <c r="C2707">
        <v>5.6935749099999997</v>
      </c>
      <c r="D2707">
        <v>5.8453645700000001</v>
      </c>
      <c r="E2707">
        <v>5.6261577599999999</v>
      </c>
      <c r="F2707">
        <v>5.6260528599999997</v>
      </c>
      <c r="G2707">
        <v>5.29346943</v>
      </c>
      <c r="H2707">
        <v>4.9865789400000002</v>
      </c>
      <c r="I2707">
        <v>4.7524375900000004</v>
      </c>
      <c r="J2707">
        <v>3.923594</v>
      </c>
      <c r="K2707">
        <v>3.5878505700000001</v>
      </c>
      <c r="L2707">
        <v>3.3531038799999999</v>
      </c>
      <c r="M2707">
        <v>3.2625885000000001</v>
      </c>
      <c r="N2707">
        <v>2.9934794899999999</v>
      </c>
      <c r="O2707">
        <v>2.8947677600000001</v>
      </c>
      <c r="P2707">
        <v>0.385296941</v>
      </c>
    </row>
    <row r="2708" spans="1:16" x14ac:dyDescent="0.3">
      <c r="A2708">
        <v>2.0957484200000001</v>
      </c>
      <c r="B2708">
        <v>4.6253962499999997</v>
      </c>
      <c r="C2708">
        <v>5.6101107600000004</v>
      </c>
      <c r="D2708">
        <v>5.6814217600000001</v>
      </c>
      <c r="E2708">
        <v>5.3017001199999996</v>
      </c>
      <c r="F2708">
        <v>5.2874231299999996</v>
      </c>
      <c r="G2708">
        <v>4.8549108499999996</v>
      </c>
      <c r="H2708">
        <v>4.6135454200000003</v>
      </c>
      <c r="I2708">
        <v>4.4854850800000001</v>
      </c>
      <c r="J2708">
        <v>3.6612541699999999</v>
      </c>
      <c r="K2708">
        <v>3.44115043</v>
      </c>
      <c r="L2708">
        <v>3.1254224800000001</v>
      </c>
      <c r="M2708">
        <v>3.07393765</v>
      </c>
      <c r="N2708">
        <v>2.8329749099999999</v>
      </c>
      <c r="O2708">
        <v>2.81057143</v>
      </c>
      <c r="P2708">
        <v>0.37096422899999998</v>
      </c>
    </row>
    <row r="2709" spans="1:16" x14ac:dyDescent="0.3">
      <c r="A2709">
        <v>2.0970063200000002</v>
      </c>
      <c r="B2709">
        <v>4.4012193699999997</v>
      </c>
      <c r="C2709">
        <v>5.4706287400000004</v>
      </c>
      <c r="D2709">
        <v>5.3449869200000002</v>
      </c>
      <c r="E2709">
        <v>4.9872360200000001</v>
      </c>
      <c r="F2709">
        <v>4.9489660300000002</v>
      </c>
      <c r="G2709">
        <v>4.4648170499999997</v>
      </c>
      <c r="H2709">
        <v>4.1708559999999997</v>
      </c>
      <c r="I2709">
        <v>4.2079477299999999</v>
      </c>
      <c r="J2709">
        <v>3.41265726</v>
      </c>
      <c r="K2709">
        <v>3.2157030099999999</v>
      </c>
      <c r="L2709">
        <v>2.98779964</v>
      </c>
      <c r="M2709">
        <v>2.8726768499999999</v>
      </c>
      <c r="N2709">
        <v>2.6804616499999998</v>
      </c>
      <c r="O2709">
        <v>2.6367390199999998</v>
      </c>
      <c r="P2709">
        <v>0.35686188899999999</v>
      </c>
    </row>
    <row r="2710" spans="1:16" x14ac:dyDescent="0.3">
      <c r="A2710">
        <v>2.0982651699999999</v>
      </c>
      <c r="B2710">
        <v>4.2576570499999997</v>
      </c>
      <c r="C2710">
        <v>5.2514734299999999</v>
      </c>
      <c r="D2710">
        <v>5.03753853</v>
      </c>
      <c r="E2710">
        <v>4.6399126099999997</v>
      </c>
      <c r="F2710">
        <v>4.6261611</v>
      </c>
      <c r="G2710">
        <v>4.1967802000000001</v>
      </c>
      <c r="H2710">
        <v>3.9673748</v>
      </c>
      <c r="I2710">
        <v>4.0183067299999999</v>
      </c>
      <c r="J2710">
        <v>3.2094211600000002</v>
      </c>
      <c r="K2710">
        <v>3.0717205999999999</v>
      </c>
      <c r="L2710">
        <v>2.8373908999999999</v>
      </c>
      <c r="M2710">
        <v>2.7089512299999998</v>
      </c>
      <c r="N2710">
        <v>2.5918972500000002</v>
      </c>
      <c r="O2710">
        <v>2.5389173</v>
      </c>
      <c r="P2710">
        <v>0.36091673400000002</v>
      </c>
    </row>
    <row r="2711" spans="1:16" x14ac:dyDescent="0.3">
      <c r="A2711">
        <v>2.0995244999999998</v>
      </c>
      <c r="B2711">
        <v>4.1304545399999997</v>
      </c>
      <c r="C2711">
        <v>5.0294027300000002</v>
      </c>
      <c r="D2711">
        <v>4.7895417199999999</v>
      </c>
      <c r="E2711">
        <v>4.2976837200000002</v>
      </c>
      <c r="F2711">
        <v>4.1970128999999998</v>
      </c>
      <c r="G2711">
        <v>3.8766863300000001</v>
      </c>
      <c r="H2711">
        <v>3.7932639099999998</v>
      </c>
      <c r="I2711">
        <v>3.7835893600000001</v>
      </c>
      <c r="J2711">
        <v>3.0867099800000002</v>
      </c>
      <c r="K2711">
        <v>2.8645989900000002</v>
      </c>
      <c r="L2711">
        <v>2.69393444</v>
      </c>
      <c r="M2711">
        <v>2.5789182199999998</v>
      </c>
      <c r="N2711">
        <v>2.5263891200000002</v>
      </c>
      <c r="O2711">
        <v>2.3836967900000001</v>
      </c>
      <c r="P2711">
        <v>0.33978208900000001</v>
      </c>
    </row>
    <row r="2712" spans="1:16" x14ac:dyDescent="0.3">
      <c r="A2712">
        <v>2.1007845399999998</v>
      </c>
      <c r="B2712">
        <v>4.05811834</v>
      </c>
      <c r="C2712">
        <v>4.7744331400000002</v>
      </c>
      <c r="D2712">
        <v>4.4810342800000003</v>
      </c>
      <c r="E2712">
        <v>3.96035695</v>
      </c>
      <c r="F2712">
        <v>3.91356349</v>
      </c>
      <c r="G2712">
        <v>3.6784281700000001</v>
      </c>
      <c r="H2712">
        <v>3.5149638699999999</v>
      </c>
      <c r="I2712">
        <v>3.55897832</v>
      </c>
      <c r="J2712">
        <v>2.8816947900000001</v>
      </c>
      <c r="K2712">
        <v>2.7508025200000001</v>
      </c>
      <c r="L2712">
        <v>2.6113293199999998</v>
      </c>
      <c r="M2712">
        <v>2.4943513899999998</v>
      </c>
      <c r="N2712">
        <v>2.4158248900000001</v>
      </c>
      <c r="O2712">
        <v>2.25956416</v>
      </c>
      <c r="P2712">
        <v>0.31585168800000002</v>
      </c>
    </row>
    <row r="2713" spans="1:16" x14ac:dyDescent="0.3">
      <c r="A2713">
        <v>2.1020457700000001</v>
      </c>
      <c r="B2713">
        <v>4.0719375600000003</v>
      </c>
      <c r="C2713">
        <v>4.5246510500000001</v>
      </c>
      <c r="D2713">
        <v>4.1279454199999996</v>
      </c>
      <c r="E2713">
        <v>3.7767138500000001</v>
      </c>
      <c r="F2713">
        <v>3.7125499199999998</v>
      </c>
      <c r="G2713">
        <v>3.47318149</v>
      </c>
      <c r="H2713">
        <v>3.2321629500000002</v>
      </c>
      <c r="I2713">
        <v>3.3603045900000001</v>
      </c>
      <c r="J2713">
        <v>2.7826309199999999</v>
      </c>
      <c r="K2713">
        <v>2.6302971799999999</v>
      </c>
      <c r="L2713">
        <v>2.5969190599999998</v>
      </c>
      <c r="M2713">
        <v>2.4184403400000001</v>
      </c>
      <c r="N2713">
        <v>2.3334705800000002</v>
      </c>
      <c r="O2713">
        <v>2.2011125100000002</v>
      </c>
      <c r="P2713">
        <v>0.31191834800000001</v>
      </c>
    </row>
    <row r="2714" spans="1:16" x14ac:dyDescent="0.3">
      <c r="A2714">
        <v>2.1033074900000002</v>
      </c>
      <c r="B2714">
        <v>4.1319146199999999</v>
      </c>
      <c r="C2714">
        <v>4.2521448099999999</v>
      </c>
      <c r="D2714">
        <v>3.7892553800000002</v>
      </c>
      <c r="E2714">
        <v>3.66785622</v>
      </c>
      <c r="F2714">
        <v>3.3991220000000002</v>
      </c>
      <c r="G2714">
        <v>3.28106046</v>
      </c>
      <c r="H2714">
        <v>3.0056016400000001</v>
      </c>
      <c r="I2714">
        <v>3.1879410699999999</v>
      </c>
      <c r="J2714">
        <v>2.6974206000000001</v>
      </c>
      <c r="K2714">
        <v>2.5324902499999999</v>
      </c>
      <c r="L2714">
        <v>2.51496816</v>
      </c>
      <c r="M2714">
        <v>2.3471322099999998</v>
      </c>
      <c r="N2714">
        <v>2.2083210900000001</v>
      </c>
      <c r="O2714">
        <v>2.0898671200000001</v>
      </c>
      <c r="P2714">
        <v>0.30495861200000002</v>
      </c>
    </row>
    <row r="2715" spans="1:16" x14ac:dyDescent="0.3">
      <c r="A2715">
        <v>2.1045699099999999</v>
      </c>
      <c r="B2715">
        <v>4.1694259599999999</v>
      </c>
      <c r="C2715">
        <v>4.0883097599999996</v>
      </c>
      <c r="D2715">
        <v>3.5092604199999999</v>
      </c>
      <c r="E2715">
        <v>3.3783466799999999</v>
      </c>
      <c r="F2715">
        <v>3.1628329800000001</v>
      </c>
      <c r="G2715">
        <v>3.0506856400000002</v>
      </c>
      <c r="H2715">
        <v>2.8170182700000002</v>
      </c>
      <c r="I2715">
        <v>3.0060949300000002</v>
      </c>
      <c r="J2715">
        <v>2.60342669</v>
      </c>
      <c r="K2715">
        <v>2.44817924</v>
      </c>
      <c r="L2715">
        <v>2.35377598</v>
      </c>
      <c r="M2715">
        <v>2.2415013300000002</v>
      </c>
      <c r="N2715">
        <v>2.10112166</v>
      </c>
      <c r="O2715">
        <v>1.98543274</v>
      </c>
      <c r="P2715">
        <v>0.295898944</v>
      </c>
    </row>
    <row r="2716" spans="1:16" x14ac:dyDescent="0.3">
      <c r="A2716">
        <v>2.1058330500000002</v>
      </c>
      <c r="B2716">
        <v>4.2810716600000003</v>
      </c>
      <c r="C2716">
        <v>3.8198733300000001</v>
      </c>
      <c r="D2716">
        <v>3.3121850500000001</v>
      </c>
      <c r="E2716">
        <v>3.11516452</v>
      </c>
      <c r="F2716">
        <v>2.9978084599999999</v>
      </c>
      <c r="G2716">
        <v>2.8236520299999999</v>
      </c>
      <c r="H2716">
        <v>2.6573979900000002</v>
      </c>
      <c r="I2716">
        <v>2.9375386200000002</v>
      </c>
      <c r="J2716">
        <v>2.4423956900000001</v>
      </c>
      <c r="K2716">
        <v>2.2879042599999999</v>
      </c>
      <c r="L2716">
        <v>2.1789543600000001</v>
      </c>
      <c r="M2716">
        <v>2.1164650900000002</v>
      </c>
      <c r="N2716">
        <v>2.0001475800000001</v>
      </c>
      <c r="O2716">
        <v>1.9289603200000001</v>
      </c>
      <c r="P2716">
        <v>0.28573483199999999</v>
      </c>
    </row>
    <row r="2717" spans="1:16" x14ac:dyDescent="0.3">
      <c r="A2717">
        <v>2.10709715</v>
      </c>
      <c r="B2717">
        <v>4.35016918</v>
      </c>
      <c r="C2717">
        <v>3.6109631100000001</v>
      </c>
      <c r="D2717">
        <v>3.1674938199999998</v>
      </c>
      <c r="E2717">
        <v>2.9608709800000002</v>
      </c>
      <c r="F2717">
        <v>2.83424473</v>
      </c>
      <c r="G2717">
        <v>2.6881952299999998</v>
      </c>
      <c r="H2717">
        <v>2.5171320399999999</v>
      </c>
      <c r="I2717">
        <v>2.7830722300000001</v>
      </c>
      <c r="J2717">
        <v>2.2714362100000001</v>
      </c>
      <c r="K2717">
        <v>2.2145965099999998</v>
      </c>
      <c r="L2717">
        <v>2.0747532799999999</v>
      </c>
      <c r="M2717">
        <v>2.0481801000000002</v>
      </c>
      <c r="N2717">
        <v>1.9177351</v>
      </c>
      <c r="O2717">
        <v>1.8649731899999999</v>
      </c>
      <c r="P2717">
        <v>0.28155133100000002</v>
      </c>
    </row>
    <row r="2718" spans="1:16" x14ac:dyDescent="0.3">
      <c r="A2718">
        <v>2.1083619599999999</v>
      </c>
      <c r="B2718">
        <v>4.2917962100000002</v>
      </c>
      <c r="C2718">
        <v>3.3213837100000001</v>
      </c>
      <c r="D2718">
        <v>3.04212785</v>
      </c>
      <c r="E2718">
        <v>2.8431553799999998</v>
      </c>
      <c r="F2718">
        <v>2.7430441399999999</v>
      </c>
      <c r="G2718">
        <v>2.56274962</v>
      </c>
      <c r="H2718">
        <v>2.4077565700000001</v>
      </c>
      <c r="I2718">
        <v>2.6284215500000001</v>
      </c>
      <c r="J2718">
        <v>2.2456812899999998</v>
      </c>
      <c r="K2718">
        <v>2.1848697700000002</v>
      </c>
      <c r="L2718">
        <v>2.0155780299999999</v>
      </c>
      <c r="M2718">
        <v>2.0197520299999998</v>
      </c>
      <c r="N2718">
        <v>1.9133130300000001</v>
      </c>
      <c r="O2718">
        <v>1.8107329599999999</v>
      </c>
      <c r="P2718">
        <v>0.27093178000000001</v>
      </c>
    </row>
    <row r="2719" spans="1:16" x14ac:dyDescent="0.3">
      <c r="A2719">
        <v>2.10962725</v>
      </c>
      <c r="B2719">
        <v>4.1739244500000003</v>
      </c>
      <c r="C2719">
        <v>3.1953127399999999</v>
      </c>
      <c r="D2719">
        <v>2.9117548499999999</v>
      </c>
      <c r="E2719">
        <v>2.6626637</v>
      </c>
      <c r="F2719">
        <v>2.5842196899999998</v>
      </c>
      <c r="G2719">
        <v>2.4754703</v>
      </c>
      <c r="H2719">
        <v>2.3364217300000001</v>
      </c>
      <c r="I2719">
        <v>2.4806594799999999</v>
      </c>
      <c r="J2719">
        <v>2.1749591800000001</v>
      </c>
      <c r="K2719">
        <v>2.1465673399999998</v>
      </c>
      <c r="L2719">
        <v>1.94945335</v>
      </c>
      <c r="M2719">
        <v>1.91102719</v>
      </c>
      <c r="N2719">
        <v>1.88529682</v>
      </c>
      <c r="O2719">
        <v>1.7773025</v>
      </c>
      <c r="P2719">
        <v>0.26875504900000002</v>
      </c>
    </row>
    <row r="2720" spans="1:16" x14ac:dyDescent="0.3">
      <c r="A2720">
        <v>2.1108937299999999</v>
      </c>
      <c r="B2720">
        <v>4.1046662300000003</v>
      </c>
      <c r="C2720">
        <v>3.0090529899999998</v>
      </c>
      <c r="D2720">
        <v>2.6876146799999998</v>
      </c>
      <c r="E2720">
        <v>2.5230815400000002</v>
      </c>
      <c r="F2720">
        <v>2.4234592899999998</v>
      </c>
      <c r="G2720">
        <v>2.3355453000000002</v>
      </c>
      <c r="H2720">
        <v>2.21893144</v>
      </c>
      <c r="I2720">
        <v>2.4335277099999999</v>
      </c>
      <c r="J2720">
        <v>2.0649929</v>
      </c>
      <c r="K2720">
        <v>2.0502917799999998</v>
      </c>
      <c r="L2720">
        <v>1.85884213</v>
      </c>
      <c r="M2720">
        <v>1.8262361300000001</v>
      </c>
      <c r="N2720">
        <v>1.78368807</v>
      </c>
      <c r="O2720">
        <v>1.74592495</v>
      </c>
      <c r="P2720">
        <v>0.269696832</v>
      </c>
    </row>
    <row r="2721" spans="1:16" x14ac:dyDescent="0.3">
      <c r="A2721">
        <v>2.1121606800000001</v>
      </c>
      <c r="B2721">
        <v>3.9248521300000001</v>
      </c>
      <c r="C2721">
        <v>2.81571507</v>
      </c>
      <c r="D2721">
        <v>2.4695696800000002</v>
      </c>
      <c r="E2721">
        <v>2.43262315</v>
      </c>
      <c r="F2721">
        <v>2.27806139</v>
      </c>
      <c r="G2721">
        <v>2.1635029299999999</v>
      </c>
      <c r="H2721">
        <v>2.1529426599999999</v>
      </c>
      <c r="I2721">
        <v>2.3856864</v>
      </c>
      <c r="J2721">
        <v>2.0290594099999999</v>
      </c>
      <c r="K2721">
        <v>1.9843484199999999</v>
      </c>
      <c r="L2721">
        <v>1.85504889</v>
      </c>
      <c r="M2721">
        <v>1.7486223000000001</v>
      </c>
      <c r="N2721">
        <v>1.7043907599999999</v>
      </c>
      <c r="O2721">
        <v>1.6813518999999999</v>
      </c>
      <c r="P2721">
        <v>0.26861235500000002</v>
      </c>
    </row>
    <row r="2722" spans="1:16" x14ac:dyDescent="0.3">
      <c r="A2722">
        <v>2.1134285899999998</v>
      </c>
      <c r="B2722">
        <v>3.7593469599999998</v>
      </c>
      <c r="C2722">
        <v>2.6411900500000001</v>
      </c>
      <c r="D2722">
        <v>2.3800458899999999</v>
      </c>
      <c r="E2722">
        <v>2.2567169699999998</v>
      </c>
      <c r="F2722">
        <v>2.1811857200000002</v>
      </c>
      <c r="G2722">
        <v>2.1512920900000001</v>
      </c>
      <c r="H2722">
        <v>2.0922448600000001</v>
      </c>
      <c r="I2722">
        <v>2.2750718600000002</v>
      </c>
      <c r="J2722">
        <v>1.93098557</v>
      </c>
      <c r="K2722">
        <v>1.91454792</v>
      </c>
      <c r="L2722">
        <v>1.8354704399999999</v>
      </c>
      <c r="M2722">
        <v>1.73606551</v>
      </c>
      <c r="N2722">
        <v>1.6821965000000001</v>
      </c>
      <c r="O2722">
        <v>1.6453439000000001</v>
      </c>
      <c r="P2722">
        <v>0.25159341099999999</v>
      </c>
    </row>
    <row r="2723" spans="1:16" x14ac:dyDescent="0.3">
      <c r="A2723">
        <v>2.1146969800000002</v>
      </c>
      <c r="B2723">
        <v>3.5899350600000002</v>
      </c>
      <c r="C2723">
        <v>2.4597194199999999</v>
      </c>
      <c r="D2723">
        <v>2.3507926499999998</v>
      </c>
      <c r="E2723">
        <v>2.1576221000000002</v>
      </c>
      <c r="F2723">
        <v>2.1637818800000002</v>
      </c>
      <c r="G2723">
        <v>2.07493734</v>
      </c>
      <c r="H2723">
        <v>1.99037218</v>
      </c>
      <c r="I2723">
        <v>2.1774704499999999</v>
      </c>
      <c r="J2723">
        <v>1.88253593</v>
      </c>
      <c r="K2723">
        <v>1.8630918299999999</v>
      </c>
      <c r="L2723">
        <v>1.7681823999999999</v>
      </c>
      <c r="M2723">
        <v>1.7296937699999999</v>
      </c>
      <c r="N2723">
        <v>1.68611062</v>
      </c>
      <c r="O2723">
        <v>1.54573166</v>
      </c>
      <c r="P2723">
        <v>0.23572027700000001</v>
      </c>
    </row>
    <row r="2724" spans="1:16" x14ac:dyDescent="0.3">
      <c r="A2724">
        <v>2.1159665599999999</v>
      </c>
      <c r="B2724">
        <v>3.46803522</v>
      </c>
      <c r="C2724">
        <v>2.4731104400000001</v>
      </c>
      <c r="D2724">
        <v>2.2776093500000001</v>
      </c>
      <c r="E2724">
        <v>2.16590858</v>
      </c>
      <c r="F2724">
        <v>2.18408084</v>
      </c>
      <c r="G2724">
        <v>2.0158002399999999</v>
      </c>
      <c r="H2724">
        <v>1.90386045</v>
      </c>
      <c r="I2724">
        <v>2.1710734399999998</v>
      </c>
      <c r="J2724">
        <v>1.8177003899999999</v>
      </c>
      <c r="K2724">
        <v>1.7903251600000001</v>
      </c>
      <c r="L2724">
        <v>1.6852856899999999</v>
      </c>
      <c r="M2724">
        <v>1.6945179699999999</v>
      </c>
      <c r="N2724">
        <v>1.6176846</v>
      </c>
      <c r="O2724">
        <v>1.5183298599999999</v>
      </c>
      <c r="P2724">
        <v>0.24636550199999999</v>
      </c>
    </row>
    <row r="2725" spans="1:16" x14ac:dyDescent="0.3">
      <c r="A2725">
        <v>2.11723638</v>
      </c>
      <c r="B2725">
        <v>3.27467847</v>
      </c>
      <c r="C2725">
        <v>2.4184553599999998</v>
      </c>
      <c r="D2725">
        <v>2.1228358699999998</v>
      </c>
      <c r="E2725">
        <v>2.0745329899999998</v>
      </c>
      <c r="F2725">
        <v>2.0377273599999999</v>
      </c>
      <c r="G2725">
        <v>1.9841231100000001</v>
      </c>
      <c r="H2725">
        <v>1.8402558600000001</v>
      </c>
      <c r="I2725">
        <v>2.1486263299999999</v>
      </c>
      <c r="J2725">
        <v>1.76566303</v>
      </c>
      <c r="K2725">
        <v>1.73826993</v>
      </c>
      <c r="L2725">
        <v>1.6536860499999999</v>
      </c>
      <c r="M2725">
        <v>1.6603909699999999</v>
      </c>
      <c r="N2725">
        <v>1.6056398199999999</v>
      </c>
      <c r="O2725">
        <v>1.5076557399999999</v>
      </c>
      <c r="P2725">
        <v>0.239526242</v>
      </c>
    </row>
    <row r="2726" spans="1:16" x14ac:dyDescent="0.3">
      <c r="A2726">
        <v>2.1185071500000001</v>
      </c>
      <c r="B2726">
        <v>3.0539317100000001</v>
      </c>
      <c r="C2726">
        <v>2.3040201699999998</v>
      </c>
      <c r="D2726">
        <v>2.0855884599999999</v>
      </c>
      <c r="E2726">
        <v>2.0140202</v>
      </c>
      <c r="F2726">
        <v>1.93474996</v>
      </c>
      <c r="G2726">
        <v>1.8901638999999999</v>
      </c>
      <c r="H2726">
        <v>1.813887</v>
      </c>
      <c r="I2726">
        <v>2.0826482799999999</v>
      </c>
      <c r="J2726">
        <v>1.73944521</v>
      </c>
      <c r="K2726">
        <v>1.69221449</v>
      </c>
      <c r="L2726">
        <v>1.6558384900000001</v>
      </c>
      <c r="M2726">
        <v>1.58666229</v>
      </c>
      <c r="N2726">
        <v>1.6010124699999999</v>
      </c>
      <c r="O2726">
        <v>1.47469962</v>
      </c>
      <c r="P2726">
        <v>0.230884582</v>
      </c>
    </row>
    <row r="2727" spans="1:16" x14ac:dyDescent="0.3">
      <c r="A2727">
        <v>2.1197788700000002</v>
      </c>
      <c r="B2727">
        <v>2.8452529900000001</v>
      </c>
      <c r="C2727">
        <v>2.1223669100000002</v>
      </c>
      <c r="D2727">
        <v>2.0690846399999998</v>
      </c>
      <c r="E2727">
        <v>1.9864887</v>
      </c>
      <c r="F2727">
        <v>1.8784918799999999</v>
      </c>
      <c r="G2727">
        <v>1.81819332</v>
      </c>
      <c r="H2727">
        <v>1.7559113500000001</v>
      </c>
      <c r="I2727">
        <v>2.05145621</v>
      </c>
      <c r="J2727">
        <v>1.71966171</v>
      </c>
      <c r="K2727">
        <v>1.6329833300000001</v>
      </c>
      <c r="L2727">
        <v>1.57803833</v>
      </c>
      <c r="M2727">
        <v>1.56809413</v>
      </c>
      <c r="N2727">
        <v>1.57636917</v>
      </c>
      <c r="O2727">
        <v>1.44616663</v>
      </c>
      <c r="P2727">
        <v>0.23329867400000001</v>
      </c>
    </row>
    <row r="2728" spans="1:16" x14ac:dyDescent="0.3">
      <c r="A2728">
        <v>2.1210513099999999</v>
      </c>
      <c r="B2728">
        <v>2.6908585999999999</v>
      </c>
      <c r="C2728">
        <v>2.0578076799999998</v>
      </c>
      <c r="D2728">
        <v>1.99374688</v>
      </c>
      <c r="E2728">
        <v>1.9424663799999999</v>
      </c>
      <c r="F2728">
        <v>1.8503063900000001</v>
      </c>
      <c r="G2728">
        <v>1.73514616</v>
      </c>
      <c r="H2728">
        <v>1.72143471</v>
      </c>
      <c r="I2728">
        <v>1.9721244600000001</v>
      </c>
      <c r="J2728">
        <v>1.6150222999999999</v>
      </c>
      <c r="K2728">
        <v>1.6163532700000001</v>
      </c>
      <c r="L2728">
        <v>1.5578683600000001</v>
      </c>
      <c r="M2728">
        <v>1.5149548100000001</v>
      </c>
      <c r="N2728">
        <v>1.5371894800000001</v>
      </c>
      <c r="O2728">
        <v>1.4515142400000001</v>
      </c>
      <c r="P2728">
        <v>0.22698020899999999</v>
      </c>
    </row>
    <row r="2729" spans="1:16" x14ac:dyDescent="0.3">
      <c r="A2729">
        <v>2.1223242299999998</v>
      </c>
      <c r="B2729">
        <v>2.5450015100000001</v>
      </c>
      <c r="C2729">
        <v>2.0146844399999999</v>
      </c>
      <c r="D2729">
        <v>1.8943197700000001</v>
      </c>
      <c r="E2729">
        <v>1.8351500000000001</v>
      </c>
      <c r="F2729">
        <v>1.83073354</v>
      </c>
      <c r="G2729">
        <v>1.75997341</v>
      </c>
      <c r="H2729">
        <v>1.73576128</v>
      </c>
      <c r="I2729">
        <v>1.9447512600000001</v>
      </c>
      <c r="J2729">
        <v>1.59912801</v>
      </c>
      <c r="K2729">
        <v>1.5761805799999999</v>
      </c>
      <c r="L2729">
        <v>1.5540063399999999</v>
      </c>
      <c r="M2729">
        <v>1.5226284299999999</v>
      </c>
      <c r="N2729">
        <v>1.49517894</v>
      </c>
      <c r="O2729">
        <v>1.4723874299999999</v>
      </c>
      <c r="P2729">
        <v>0.220252901</v>
      </c>
    </row>
    <row r="2730" spans="1:16" x14ac:dyDescent="0.3">
      <c r="A2730">
        <v>2.12359834</v>
      </c>
      <c r="B2730">
        <v>2.4297716600000001</v>
      </c>
      <c r="C2730">
        <v>1.8800054799999999</v>
      </c>
      <c r="D2730">
        <v>1.8427406500000001</v>
      </c>
      <c r="E2730">
        <v>1.83505523</v>
      </c>
      <c r="F2730">
        <v>1.7832504499999999</v>
      </c>
      <c r="G2730">
        <v>1.7296775600000001</v>
      </c>
      <c r="H2730">
        <v>1.62551618</v>
      </c>
      <c r="I2730">
        <v>1.92176926</v>
      </c>
      <c r="J2730">
        <v>1.57104361</v>
      </c>
      <c r="K2730">
        <v>1.5815966100000001</v>
      </c>
      <c r="L2730">
        <v>1.5457525299999999</v>
      </c>
      <c r="M2730">
        <v>1.5488038099999999</v>
      </c>
      <c r="N2730">
        <v>1.46930432</v>
      </c>
      <c r="O2730">
        <v>1.4453586300000001</v>
      </c>
      <c r="P2730">
        <v>0.22080638999999999</v>
      </c>
    </row>
    <row r="2731" spans="1:16" x14ac:dyDescent="0.3">
      <c r="A2731">
        <v>2.1248729200000001</v>
      </c>
      <c r="B2731">
        <v>2.2949869600000001</v>
      </c>
      <c r="C2731">
        <v>1.80311632</v>
      </c>
      <c r="D2731">
        <v>1.73813832</v>
      </c>
      <c r="E2731">
        <v>1.77239835</v>
      </c>
      <c r="F2731">
        <v>1.7370694900000001</v>
      </c>
      <c r="G2731">
        <v>1.7100505800000001</v>
      </c>
      <c r="H2731">
        <v>1.58879423</v>
      </c>
      <c r="I2731">
        <v>1.8928549299999999</v>
      </c>
      <c r="J2731">
        <v>1.5638540999999999</v>
      </c>
      <c r="K2731">
        <v>1.58463895</v>
      </c>
      <c r="L2731">
        <v>1.53819895</v>
      </c>
      <c r="M2731">
        <v>1.5439917999999999</v>
      </c>
      <c r="N2731">
        <v>1.4646523</v>
      </c>
      <c r="O2731">
        <v>1.3694464</v>
      </c>
      <c r="P2731">
        <v>0.22933200000000001</v>
      </c>
    </row>
    <row r="2732" spans="1:16" x14ac:dyDescent="0.3">
      <c r="A2732">
        <v>2.12614846</v>
      </c>
      <c r="B2732">
        <v>2.21882153</v>
      </c>
      <c r="C2732">
        <v>1.78165507</v>
      </c>
      <c r="D2732">
        <v>1.7111645900000001</v>
      </c>
      <c r="E2732">
        <v>1.72876585</v>
      </c>
      <c r="F2732">
        <v>1.6893067399999999</v>
      </c>
      <c r="G2732">
        <v>1.702793</v>
      </c>
      <c r="H2732">
        <v>1.6511973099999999</v>
      </c>
      <c r="I2732">
        <v>1.89552546</v>
      </c>
      <c r="J2732">
        <v>1.53732443</v>
      </c>
      <c r="K2732">
        <v>1.56319988</v>
      </c>
      <c r="L2732">
        <v>1.51862991</v>
      </c>
      <c r="M2732">
        <v>1.4992119100000001</v>
      </c>
      <c r="N2732">
        <v>1.47546625</v>
      </c>
      <c r="O2732">
        <v>1.37343872</v>
      </c>
      <c r="P2732">
        <v>0.22811679500000001</v>
      </c>
    </row>
    <row r="2733" spans="1:16" x14ac:dyDescent="0.3">
      <c r="A2733">
        <v>2.12742472</v>
      </c>
      <c r="B2733">
        <v>2.1100509199999999</v>
      </c>
      <c r="C2733">
        <v>1.7724960999999999</v>
      </c>
      <c r="D2733">
        <v>1.70915174</v>
      </c>
      <c r="E2733">
        <v>1.7212801</v>
      </c>
      <c r="F2733">
        <v>1.71839714</v>
      </c>
      <c r="G2733">
        <v>1.6478950999999999</v>
      </c>
      <c r="H2733">
        <v>1.66354775</v>
      </c>
      <c r="I2733">
        <v>1.87204361</v>
      </c>
      <c r="J2733">
        <v>1.4902674</v>
      </c>
      <c r="K2733">
        <v>1.54257011</v>
      </c>
      <c r="L2733">
        <v>1.56147897</v>
      </c>
      <c r="M2733">
        <v>1.45292902</v>
      </c>
      <c r="N2733">
        <v>1.44418848</v>
      </c>
      <c r="O2733">
        <v>1.4160753500000001</v>
      </c>
      <c r="P2733">
        <v>0.20605009799999999</v>
      </c>
    </row>
    <row r="2734" spans="1:16" x14ac:dyDescent="0.3">
      <c r="A2734">
        <v>2.1287014499999999</v>
      </c>
      <c r="B2734">
        <v>2.04517126</v>
      </c>
      <c r="C2734">
        <v>1.7738086</v>
      </c>
      <c r="D2734">
        <v>1.65805256</v>
      </c>
      <c r="E2734">
        <v>1.69891155</v>
      </c>
      <c r="F2734">
        <v>1.65688324</v>
      </c>
      <c r="G2734">
        <v>1.5816549099999999</v>
      </c>
      <c r="H2734">
        <v>1.6502558000000001</v>
      </c>
      <c r="I2734">
        <v>1.84401393</v>
      </c>
      <c r="J2734">
        <v>1.4497627</v>
      </c>
      <c r="K2734">
        <v>1.51492596</v>
      </c>
      <c r="L2734">
        <v>1.5047320099999999</v>
      </c>
      <c r="M2734">
        <v>1.4308233299999999</v>
      </c>
      <c r="N2734">
        <v>1.4263743200000001</v>
      </c>
      <c r="O2734">
        <v>1.4188185900000001</v>
      </c>
      <c r="P2734">
        <v>0.20348675499999999</v>
      </c>
    </row>
    <row r="2735" spans="1:16" x14ac:dyDescent="0.3">
      <c r="A2735">
        <v>2.12997937</v>
      </c>
      <c r="B2735">
        <v>1.9901783500000001</v>
      </c>
      <c r="C2735">
        <v>1.73230124</v>
      </c>
      <c r="D2735">
        <v>1.63269818</v>
      </c>
      <c r="E2735">
        <v>1.63714552</v>
      </c>
      <c r="F2735">
        <v>1.6237187399999999</v>
      </c>
      <c r="G2735">
        <v>1.55188382</v>
      </c>
      <c r="H2735">
        <v>1.6730635199999999</v>
      </c>
      <c r="I2735">
        <v>1.8552196000000001</v>
      </c>
      <c r="J2735">
        <v>1.5571469099999999</v>
      </c>
      <c r="K2735">
        <v>1.5096868299999999</v>
      </c>
      <c r="L2735">
        <v>1.4953994799999999</v>
      </c>
      <c r="M2735">
        <v>1.4401427499999999</v>
      </c>
      <c r="N2735">
        <v>1.4140490299999999</v>
      </c>
      <c r="O2735">
        <v>1.38110518</v>
      </c>
      <c r="P2735">
        <v>0.208364561</v>
      </c>
    </row>
    <row r="2736" spans="1:16" x14ac:dyDescent="0.3">
      <c r="A2736">
        <v>2.1312577699999999</v>
      </c>
      <c r="B2736">
        <v>1.91338575</v>
      </c>
      <c r="C2736">
        <v>1.67427635</v>
      </c>
      <c r="D2736">
        <v>1.5970326699999999</v>
      </c>
      <c r="E2736">
        <v>1.5975185599999999</v>
      </c>
      <c r="F2736">
        <v>1.60438514</v>
      </c>
      <c r="G2736">
        <v>1.5587582600000001</v>
      </c>
      <c r="H2736">
        <v>1.57757795</v>
      </c>
      <c r="I2736">
        <v>1.8567909</v>
      </c>
      <c r="J2736">
        <v>1.55330396</v>
      </c>
      <c r="K2736">
        <v>1.49353874</v>
      </c>
      <c r="L2736">
        <v>1.46487546</v>
      </c>
      <c r="M2736">
        <v>1.4189748799999999</v>
      </c>
      <c r="N2736">
        <v>1.44849586</v>
      </c>
      <c r="O2736">
        <v>1.3698729300000001</v>
      </c>
      <c r="P2736">
        <v>0.22020416000000001</v>
      </c>
    </row>
    <row r="2737" spans="1:16" x14ac:dyDescent="0.3">
      <c r="A2737">
        <v>2.1325368899999999</v>
      </c>
      <c r="B2737">
        <v>1.8306344699999999</v>
      </c>
      <c r="C2737">
        <v>1.63241327</v>
      </c>
      <c r="D2737">
        <v>1.56609726</v>
      </c>
      <c r="E2737">
        <v>1.57625175</v>
      </c>
      <c r="F2737">
        <v>1.5787617</v>
      </c>
      <c r="G2737">
        <v>1.5644406099999999</v>
      </c>
      <c r="H2737">
        <v>1.55317175</v>
      </c>
      <c r="I2737">
        <v>1.8648186899999999</v>
      </c>
      <c r="J2737">
        <v>1.5296082499999999</v>
      </c>
      <c r="K2737">
        <v>1.4594013699999999</v>
      </c>
      <c r="L2737">
        <v>1.41887271</v>
      </c>
      <c r="M2737">
        <v>1.4182862000000001</v>
      </c>
      <c r="N2737">
        <v>1.45980775</v>
      </c>
      <c r="O2737">
        <v>1.3868309299999999</v>
      </c>
      <c r="P2737">
        <v>0.225613803</v>
      </c>
    </row>
    <row r="2738" spans="1:16" x14ac:dyDescent="0.3">
      <c r="A2738">
        <v>2.1338169599999999</v>
      </c>
      <c r="B2738">
        <v>1.77578378</v>
      </c>
      <c r="C2738">
        <v>1.60902357</v>
      </c>
      <c r="D2738">
        <v>1.58983016</v>
      </c>
      <c r="E2738">
        <v>1.55280292</v>
      </c>
      <c r="F2738">
        <v>1.59242964</v>
      </c>
      <c r="G2738">
        <v>1.5696424200000001</v>
      </c>
      <c r="H2738">
        <v>1.5429050900000001</v>
      </c>
      <c r="I2738">
        <v>1.8363601000000001</v>
      </c>
      <c r="J2738">
        <v>1.5440108800000001</v>
      </c>
      <c r="K2738">
        <v>1.4685537799999999</v>
      </c>
      <c r="L2738">
        <v>1.3976103099999999</v>
      </c>
      <c r="M2738">
        <v>1.4186089</v>
      </c>
      <c r="N2738">
        <v>1.4184700299999999</v>
      </c>
      <c r="O2738">
        <v>1.3832382000000001</v>
      </c>
      <c r="P2738">
        <v>0.233156055</v>
      </c>
    </row>
    <row r="2739" spans="1:16" x14ac:dyDescent="0.3">
      <c r="A2739">
        <v>2.1350979799999998</v>
      </c>
      <c r="B2739">
        <v>1.7263256300000001</v>
      </c>
      <c r="C2739">
        <v>1.5677132600000001</v>
      </c>
      <c r="D2739">
        <v>1.59248364</v>
      </c>
      <c r="E2739">
        <v>1.5203424699999999</v>
      </c>
      <c r="F2739">
        <v>1.58170462</v>
      </c>
      <c r="G2739">
        <v>1.58463931</v>
      </c>
      <c r="H2739">
        <v>1.50162196</v>
      </c>
      <c r="I2739">
        <v>1.7748432199999999</v>
      </c>
      <c r="J2739">
        <v>1.53387392</v>
      </c>
      <c r="K2739">
        <v>1.47080922</v>
      </c>
      <c r="L2739">
        <v>1.41951096</v>
      </c>
      <c r="M2739">
        <v>1.4199166299999999</v>
      </c>
      <c r="N2739">
        <v>1.39788008</v>
      </c>
      <c r="O2739">
        <v>1.3690887700000001</v>
      </c>
      <c r="P2739">
        <v>0.227968544</v>
      </c>
    </row>
    <row r="2740" spans="1:16" x14ac:dyDescent="0.3">
      <c r="A2740">
        <v>2.1363792400000001</v>
      </c>
      <c r="B2740">
        <v>1.70690739</v>
      </c>
      <c r="C2740">
        <v>1.62597978</v>
      </c>
      <c r="D2740">
        <v>1.56237161</v>
      </c>
      <c r="E2740">
        <v>1.5610904699999999</v>
      </c>
      <c r="F2740">
        <v>1.61331308</v>
      </c>
      <c r="G2740">
        <v>1.5134438299999999</v>
      </c>
      <c r="H2740">
        <v>1.52047241</v>
      </c>
      <c r="I2740">
        <v>1.77247059</v>
      </c>
      <c r="J2740">
        <v>1.52333903</v>
      </c>
      <c r="K2740">
        <v>1.47200811</v>
      </c>
      <c r="L2740">
        <v>1.4461680699999999</v>
      </c>
      <c r="M2740">
        <v>1.4390917999999999</v>
      </c>
      <c r="N2740">
        <v>1.4217939399999999</v>
      </c>
      <c r="O2740">
        <v>1.3332588700000001</v>
      </c>
      <c r="P2740">
        <v>0.21499972000000001</v>
      </c>
    </row>
    <row r="2741" spans="1:16" x14ac:dyDescent="0.3">
      <c r="A2741">
        <v>2.1376617000000002</v>
      </c>
      <c r="B2741">
        <v>1.68837178</v>
      </c>
      <c r="C2741">
        <v>1.6665148700000001</v>
      </c>
      <c r="D2741">
        <v>1.5691220800000001</v>
      </c>
      <c r="E2741">
        <v>1.58465827</v>
      </c>
      <c r="F2741">
        <v>1.59129751</v>
      </c>
      <c r="G2741">
        <v>1.5288724899999999</v>
      </c>
      <c r="H2741">
        <v>1.50580907</v>
      </c>
      <c r="I2741">
        <v>1.76286459</v>
      </c>
      <c r="J2741">
        <v>1.52070642</v>
      </c>
      <c r="K2741">
        <v>1.45279896</v>
      </c>
      <c r="L2741">
        <v>1.4422071000000001</v>
      </c>
      <c r="M2741">
        <v>1.42835903</v>
      </c>
      <c r="N2741">
        <v>1.4246544800000001</v>
      </c>
      <c r="O2741">
        <v>1.3459178199999999</v>
      </c>
      <c r="P2741">
        <v>0.217521727</v>
      </c>
    </row>
    <row r="2742" spans="1:16" x14ac:dyDescent="0.3">
      <c r="A2742">
        <v>2.1389448600000001</v>
      </c>
      <c r="B2742">
        <v>1.7143182800000001</v>
      </c>
      <c r="C2742">
        <v>1.6298471699999999</v>
      </c>
      <c r="D2742">
        <v>1.56536651</v>
      </c>
      <c r="E2742">
        <v>1.5326375999999999</v>
      </c>
      <c r="F2742">
        <v>1.5616117700000001</v>
      </c>
      <c r="G2742">
        <v>1.58143711</v>
      </c>
      <c r="H2742">
        <v>1.53177249</v>
      </c>
      <c r="I2742">
        <v>1.79348934</v>
      </c>
      <c r="J2742">
        <v>1.49527454</v>
      </c>
      <c r="K2742">
        <v>1.4481729299999999</v>
      </c>
      <c r="L2742">
        <v>1.4089074100000001</v>
      </c>
      <c r="M2742">
        <v>1.43049765</v>
      </c>
      <c r="N2742">
        <v>1.4268419699999999</v>
      </c>
      <c r="O2742">
        <v>1.41395545</v>
      </c>
      <c r="P2742">
        <v>0.22033044700000001</v>
      </c>
    </row>
    <row r="2743" spans="1:16" x14ac:dyDescent="0.3">
      <c r="A2743">
        <v>2.14022851</v>
      </c>
      <c r="B2743">
        <v>1.65522003</v>
      </c>
      <c r="C2743">
        <v>1.54499221</v>
      </c>
      <c r="D2743">
        <v>1.5745428800000001</v>
      </c>
      <c r="E2743">
        <v>1.4971363499999999</v>
      </c>
      <c r="F2743">
        <v>1.56111979</v>
      </c>
      <c r="G2743">
        <v>1.55370367</v>
      </c>
      <c r="H2743">
        <v>1.5059425799999999</v>
      </c>
      <c r="I2743">
        <v>1.7801485100000001</v>
      </c>
      <c r="J2743">
        <v>1.4836898999999999</v>
      </c>
      <c r="K2743">
        <v>1.46538627</v>
      </c>
      <c r="L2743">
        <v>1.4022275200000001</v>
      </c>
      <c r="M2743">
        <v>1.4214235500000001</v>
      </c>
      <c r="N2743">
        <v>1.4142613399999999</v>
      </c>
      <c r="O2743">
        <v>1.4474467</v>
      </c>
      <c r="P2743">
        <v>0.22339241200000001</v>
      </c>
    </row>
    <row r="2744" spans="1:16" x14ac:dyDescent="0.3">
      <c r="A2744">
        <v>2.14151311</v>
      </c>
      <c r="B2744">
        <v>1.6078347</v>
      </c>
      <c r="C2744">
        <v>1.5106082000000001</v>
      </c>
      <c r="D2744">
        <v>1.5447353100000001</v>
      </c>
      <c r="E2744">
        <v>1.58577609</v>
      </c>
      <c r="F2744">
        <v>1.5094105</v>
      </c>
      <c r="G2744">
        <v>1.5252490000000001</v>
      </c>
      <c r="H2744">
        <v>1.46868551</v>
      </c>
      <c r="I2744">
        <v>1.8111908400000001</v>
      </c>
      <c r="J2744">
        <v>1.4875020999999999</v>
      </c>
      <c r="K2744">
        <v>1.47790968</v>
      </c>
      <c r="L2744">
        <v>1.3965218100000001</v>
      </c>
      <c r="M2744">
        <v>1.4625299</v>
      </c>
      <c r="N2744">
        <v>1.3860009900000001</v>
      </c>
      <c r="O2744">
        <v>1.4458047199999999</v>
      </c>
      <c r="P2744">
        <v>0.22759900999999999</v>
      </c>
    </row>
    <row r="2745" spans="1:16" x14ac:dyDescent="0.3">
      <c r="A2745">
        <v>2.14279866</v>
      </c>
      <c r="B2745">
        <v>1.61625314</v>
      </c>
      <c r="C2745">
        <v>1.5529068699999999</v>
      </c>
      <c r="D2745">
        <v>1.5543317800000001</v>
      </c>
      <c r="E2745">
        <v>1.61263907</v>
      </c>
      <c r="F2745">
        <v>1.5189286500000001</v>
      </c>
      <c r="G2745">
        <v>1.51745665</v>
      </c>
      <c r="H2745">
        <v>1.4435532099999999</v>
      </c>
      <c r="I2745">
        <v>1.8195098599999999</v>
      </c>
      <c r="J2745">
        <v>1.5227872099999999</v>
      </c>
      <c r="K2745">
        <v>1.5306637299999999</v>
      </c>
      <c r="L2745">
        <v>1.4466739900000001</v>
      </c>
      <c r="M2745">
        <v>1.48603022</v>
      </c>
      <c r="N2745">
        <v>1.4403415900000001</v>
      </c>
      <c r="O2745">
        <v>1.4574828099999999</v>
      </c>
      <c r="P2745">
        <v>0.23627246900000001</v>
      </c>
    </row>
    <row r="2746" spans="1:16" x14ac:dyDescent="0.3">
      <c r="A2746">
        <v>2.1440846900000001</v>
      </c>
      <c r="B2746">
        <v>1.62064874</v>
      </c>
      <c r="C2746">
        <v>1.6057647500000001</v>
      </c>
      <c r="D2746">
        <v>1.5790854700000001</v>
      </c>
      <c r="E2746">
        <v>1.58956695</v>
      </c>
      <c r="F2746">
        <v>1.5711163299999999</v>
      </c>
      <c r="G2746">
        <v>1.5445356400000001</v>
      </c>
      <c r="H2746">
        <v>1.43593061</v>
      </c>
      <c r="I2746">
        <v>1.8221029</v>
      </c>
      <c r="J2746">
        <v>1.5057503000000001</v>
      </c>
      <c r="K2746">
        <v>1.5132612000000001</v>
      </c>
      <c r="L2746">
        <v>1.45941031</v>
      </c>
      <c r="M2746">
        <v>1.4835432799999999</v>
      </c>
      <c r="N2746">
        <v>1.5065907199999999</v>
      </c>
      <c r="O2746">
        <v>1.4957118</v>
      </c>
      <c r="P2746">
        <v>0.24430030599999999</v>
      </c>
    </row>
    <row r="2747" spans="1:16" x14ac:dyDescent="0.3">
      <c r="A2747">
        <v>2.1453716799999998</v>
      </c>
      <c r="B2747">
        <v>1.59012449</v>
      </c>
      <c r="C2747">
        <v>1.65194058</v>
      </c>
      <c r="D2747">
        <v>1.60098159</v>
      </c>
      <c r="E2747">
        <v>1.5287160900000001</v>
      </c>
      <c r="F2747">
        <v>1.57235634</v>
      </c>
      <c r="G2747">
        <v>1.59508991</v>
      </c>
      <c r="H2747">
        <v>1.4990286799999999</v>
      </c>
      <c r="I2747">
        <v>1.8276247999999999</v>
      </c>
      <c r="J2747">
        <v>1.53056693</v>
      </c>
      <c r="K2747">
        <v>1.5082373600000001</v>
      </c>
      <c r="L2747">
        <v>1.50560844</v>
      </c>
      <c r="M2747">
        <v>1.4923814500000001</v>
      </c>
      <c r="N2747">
        <v>1.50858212</v>
      </c>
      <c r="O2747">
        <v>1.52140677</v>
      </c>
      <c r="P2747">
        <v>0.24717678100000001</v>
      </c>
    </row>
    <row r="2748" spans="1:16" x14ac:dyDescent="0.3">
      <c r="A2748">
        <v>2.1466596099999999</v>
      </c>
      <c r="B2748">
        <v>1.62055993</v>
      </c>
      <c r="C2748">
        <v>1.6807441700000001</v>
      </c>
      <c r="D2748">
        <v>1.6086697599999999</v>
      </c>
      <c r="E2748">
        <v>1.5990743599999999</v>
      </c>
      <c r="F2748">
        <v>1.55435038</v>
      </c>
      <c r="G2748">
        <v>1.6056989399999999</v>
      </c>
      <c r="H2748">
        <v>1.5156763799999999</v>
      </c>
      <c r="I2748">
        <v>1.8655048599999999</v>
      </c>
      <c r="J2748">
        <v>1.5312823099999999</v>
      </c>
      <c r="K2748">
        <v>1.52397096</v>
      </c>
      <c r="L2748">
        <v>1.56854856</v>
      </c>
      <c r="M2748">
        <v>1.53801703</v>
      </c>
      <c r="N2748">
        <v>1.4916425900000001</v>
      </c>
      <c r="O2748">
        <v>1.50550425</v>
      </c>
      <c r="P2748">
        <v>0.25824773299999998</v>
      </c>
    </row>
    <row r="2749" spans="1:16" x14ac:dyDescent="0.3">
      <c r="A2749">
        <v>2.1479477899999999</v>
      </c>
      <c r="B2749">
        <v>1.63156116</v>
      </c>
      <c r="C2749">
        <v>1.6624653300000001</v>
      </c>
      <c r="D2749">
        <v>1.5785435400000001</v>
      </c>
      <c r="E2749">
        <v>1.6233753</v>
      </c>
      <c r="F2749">
        <v>1.55772555</v>
      </c>
      <c r="G2749">
        <v>1.6226447799999999</v>
      </c>
      <c r="H2749">
        <v>1.5099037900000001</v>
      </c>
      <c r="I2749">
        <v>1.91130304</v>
      </c>
      <c r="J2749">
        <v>1.60712492</v>
      </c>
      <c r="K2749">
        <v>1.56987107</v>
      </c>
      <c r="L2749">
        <v>1.59110379</v>
      </c>
      <c r="M2749">
        <v>1.5637166499999999</v>
      </c>
      <c r="N2749">
        <v>1.55715632</v>
      </c>
      <c r="O2749">
        <v>1.58468342</v>
      </c>
      <c r="P2749">
        <v>0.263692439</v>
      </c>
    </row>
    <row r="2750" spans="1:16" x14ac:dyDescent="0.3">
      <c r="A2750">
        <v>2.1492373900000001</v>
      </c>
      <c r="B2750">
        <v>1.6352433</v>
      </c>
      <c r="C2750">
        <v>1.65337873</v>
      </c>
      <c r="D2750">
        <v>1.5808676500000001</v>
      </c>
      <c r="E2750">
        <v>1.6285480299999999</v>
      </c>
      <c r="F2750">
        <v>1.6130950500000001</v>
      </c>
      <c r="G2750">
        <v>1.6506639700000001</v>
      </c>
      <c r="H2750">
        <v>1.5151257499999999</v>
      </c>
      <c r="I2750">
        <v>1.9574760200000001</v>
      </c>
      <c r="J2750">
        <v>1.6776375800000001</v>
      </c>
      <c r="K2750">
        <v>1.6280437699999999</v>
      </c>
      <c r="L2750">
        <v>1.55957127</v>
      </c>
      <c r="M2750">
        <v>1.5981118700000001</v>
      </c>
      <c r="N2750">
        <v>1.6354964999999999</v>
      </c>
      <c r="O2750">
        <v>1.67882311</v>
      </c>
      <c r="P2750">
        <v>0.25369957100000001</v>
      </c>
    </row>
    <row r="2751" spans="1:16" x14ac:dyDescent="0.3">
      <c r="A2751">
        <v>2.1505269999999999</v>
      </c>
      <c r="B2751">
        <v>1.6342579100000001</v>
      </c>
      <c r="C2751">
        <v>1.6616315800000001</v>
      </c>
      <c r="D2751">
        <v>1.66978312</v>
      </c>
      <c r="E2751">
        <v>1.6883574699999999</v>
      </c>
      <c r="F2751">
        <v>1.65289307</v>
      </c>
      <c r="G2751">
        <v>1.67983997</v>
      </c>
      <c r="H2751">
        <v>1.5835175500000001</v>
      </c>
      <c r="I2751">
        <v>1.9232083600000001</v>
      </c>
      <c r="J2751">
        <v>1.6748448600000001</v>
      </c>
      <c r="K2751">
        <v>1.62475824</v>
      </c>
      <c r="L2751">
        <v>1.62546861</v>
      </c>
      <c r="M2751">
        <v>1.6484026899999999</v>
      </c>
      <c r="N2751">
        <v>1.72899461</v>
      </c>
      <c r="O2751">
        <v>1.6682492499999999</v>
      </c>
      <c r="P2751">
        <v>0.24941492100000001</v>
      </c>
    </row>
    <row r="2752" spans="1:16" x14ac:dyDescent="0.3">
      <c r="A2752">
        <v>2.1518180400000002</v>
      </c>
      <c r="B2752">
        <v>1.6678713599999999</v>
      </c>
      <c r="C2752">
        <v>1.6832324299999999</v>
      </c>
      <c r="D2752">
        <v>1.6743235599999999</v>
      </c>
      <c r="E2752">
        <v>1.71773267</v>
      </c>
      <c r="F2752">
        <v>1.69406974</v>
      </c>
      <c r="G2752">
        <v>1.6863118399999999</v>
      </c>
      <c r="H2752">
        <v>1.65483391</v>
      </c>
      <c r="I2752">
        <v>1.91214705</v>
      </c>
      <c r="J2752">
        <v>1.6685186599999999</v>
      </c>
      <c r="K2752">
        <v>1.69123852</v>
      </c>
      <c r="L2752">
        <v>1.70866644</v>
      </c>
      <c r="M2752">
        <v>1.7229071899999999</v>
      </c>
      <c r="N2752">
        <v>1.75270426</v>
      </c>
      <c r="O2752">
        <v>1.73306918</v>
      </c>
      <c r="P2752">
        <v>0.25550365400000002</v>
      </c>
    </row>
    <row r="2753" spans="1:16" x14ac:dyDescent="0.3">
      <c r="A2753">
        <v>2.1531095499999999</v>
      </c>
      <c r="B2753">
        <v>1.71234715</v>
      </c>
      <c r="C2753">
        <v>1.71041691</v>
      </c>
      <c r="D2753">
        <v>1.7158998299999999</v>
      </c>
      <c r="E2753">
        <v>1.70664251</v>
      </c>
      <c r="F2753">
        <v>1.7694860699999999</v>
      </c>
      <c r="G2753">
        <v>1.75578141</v>
      </c>
      <c r="H2753">
        <v>1.6747877600000001</v>
      </c>
      <c r="I2753">
        <v>1.9749455499999999</v>
      </c>
      <c r="J2753">
        <v>1.72504294</v>
      </c>
      <c r="K2753">
        <v>1.7808954699999999</v>
      </c>
      <c r="L2753">
        <v>1.71968448</v>
      </c>
      <c r="M2753">
        <v>1.7931598399999999</v>
      </c>
      <c r="N2753">
        <v>1.80316758</v>
      </c>
      <c r="O2753">
        <v>1.82781613</v>
      </c>
      <c r="P2753">
        <v>0.25525122900000002</v>
      </c>
    </row>
    <row r="2754" spans="1:16" x14ac:dyDescent="0.3">
      <c r="A2754">
        <v>2.1544022599999999</v>
      </c>
      <c r="B2754">
        <v>1.7529230099999999</v>
      </c>
      <c r="C2754">
        <v>1.7237032699999999</v>
      </c>
      <c r="D2754">
        <v>1.7902450599999999</v>
      </c>
      <c r="E2754">
        <v>1.6751349</v>
      </c>
      <c r="F2754">
        <v>1.77460504</v>
      </c>
      <c r="G2754">
        <v>1.7748873199999999</v>
      </c>
      <c r="H2754">
        <v>1.7341038</v>
      </c>
      <c r="I2754">
        <v>2.0516188099999999</v>
      </c>
      <c r="J2754">
        <v>1.82908738</v>
      </c>
      <c r="K2754">
        <v>1.79884398</v>
      </c>
      <c r="L2754">
        <v>1.7786892700000001</v>
      </c>
      <c r="M2754">
        <v>1.8254677100000001</v>
      </c>
      <c r="N2754">
        <v>1.8398861900000001</v>
      </c>
      <c r="O2754">
        <v>1.8543803699999999</v>
      </c>
      <c r="P2754">
        <v>0.26455247399999998</v>
      </c>
    </row>
    <row r="2755" spans="1:16" x14ac:dyDescent="0.3">
      <c r="A2755">
        <v>2.1556954400000001</v>
      </c>
      <c r="B2755">
        <v>1.80970502</v>
      </c>
      <c r="C2755">
        <v>1.7940698900000001</v>
      </c>
      <c r="D2755">
        <v>1.8434711699999999</v>
      </c>
      <c r="E2755">
        <v>1.77574623</v>
      </c>
      <c r="F2755">
        <v>1.80668926</v>
      </c>
      <c r="G2755">
        <v>1.78597593</v>
      </c>
      <c r="H2755">
        <v>1.83577824</v>
      </c>
      <c r="I2755">
        <v>2.0832684000000001</v>
      </c>
      <c r="J2755">
        <v>1.9051871300000001</v>
      </c>
      <c r="K2755">
        <v>1.8267875899999999</v>
      </c>
      <c r="L2755">
        <v>1.90407836</v>
      </c>
      <c r="M2755">
        <v>1.8846511800000001</v>
      </c>
      <c r="N2755">
        <v>1.8542224199999999</v>
      </c>
      <c r="O2755">
        <v>1.84484947</v>
      </c>
      <c r="P2755">
        <v>0.27587056199999999</v>
      </c>
    </row>
    <row r="2756" spans="1:16" x14ac:dyDescent="0.3">
      <c r="A2756">
        <v>2.15698934</v>
      </c>
      <c r="B2756">
        <v>1.8174451599999999</v>
      </c>
      <c r="C2756">
        <v>1.8764829599999999</v>
      </c>
      <c r="D2756">
        <v>1.85563302</v>
      </c>
      <c r="E2756">
        <v>1.8477603199999999</v>
      </c>
      <c r="F2756">
        <v>1.8908429099999999</v>
      </c>
      <c r="G2756">
        <v>1.8770594599999999</v>
      </c>
      <c r="H2756">
        <v>1.87040472</v>
      </c>
      <c r="I2756">
        <v>2.0210084899999998</v>
      </c>
      <c r="J2756">
        <v>1.9130863</v>
      </c>
      <c r="K2756">
        <v>1.8731895700000001</v>
      </c>
      <c r="L2756">
        <v>1.9407951800000001</v>
      </c>
      <c r="M2756">
        <v>1.94819009</v>
      </c>
      <c r="N2756">
        <v>1.85866749</v>
      </c>
      <c r="O2756">
        <v>1.87757766</v>
      </c>
      <c r="P2756">
        <v>0.26380363099999998</v>
      </c>
    </row>
    <row r="2757" spans="1:16" x14ac:dyDescent="0.3">
      <c r="A2757">
        <v>2.15828395</v>
      </c>
      <c r="B2757">
        <v>1.8450583199999999</v>
      </c>
      <c r="C2757">
        <v>1.8944197899999999</v>
      </c>
      <c r="D2757">
        <v>1.88324833</v>
      </c>
      <c r="E2757">
        <v>1.87938893</v>
      </c>
      <c r="F2757">
        <v>1.9641640199999999</v>
      </c>
      <c r="G2757">
        <v>1.88460279</v>
      </c>
      <c r="H2757">
        <v>1.86085558</v>
      </c>
      <c r="I2757">
        <v>2.1118834</v>
      </c>
      <c r="J2757">
        <v>1.9054728700000001</v>
      </c>
      <c r="K2757">
        <v>1.9863039300000001</v>
      </c>
      <c r="L2757">
        <v>2.0138056299999998</v>
      </c>
      <c r="M2757">
        <v>1.93449414</v>
      </c>
      <c r="N2757">
        <v>1.87621415</v>
      </c>
      <c r="O2757">
        <v>1.92234755</v>
      </c>
      <c r="P2757">
        <v>0.25764945099999997</v>
      </c>
    </row>
    <row r="2758" spans="1:16" x14ac:dyDescent="0.3">
      <c r="A2758">
        <v>2.15957928</v>
      </c>
      <c r="B2758">
        <v>1.90486825</v>
      </c>
      <c r="C2758">
        <v>1.96883082</v>
      </c>
      <c r="D2758">
        <v>1.9935651999999999</v>
      </c>
      <c r="E2758">
        <v>1.9654476599999999</v>
      </c>
      <c r="F2758">
        <v>1.9680275899999999</v>
      </c>
      <c r="G2758">
        <v>1.9004615499999999</v>
      </c>
      <c r="H2758">
        <v>1.95975006</v>
      </c>
      <c r="I2758">
        <v>2.0604858400000001</v>
      </c>
      <c r="J2758">
        <v>1.9419497299999999</v>
      </c>
      <c r="K2758">
        <v>2.0462839599999998</v>
      </c>
      <c r="L2758">
        <v>2.0376825300000001</v>
      </c>
      <c r="M2758">
        <v>1.97726655</v>
      </c>
      <c r="N2758">
        <v>1.8961482000000001</v>
      </c>
      <c r="O2758">
        <v>1.9304885899999999</v>
      </c>
      <c r="P2758">
        <v>0.27001541899999998</v>
      </c>
    </row>
    <row r="2759" spans="1:16" x14ac:dyDescent="0.3">
      <c r="A2759">
        <v>2.1608753200000002</v>
      </c>
      <c r="B2759">
        <v>1.9596295399999999</v>
      </c>
      <c r="C2759">
        <v>2.0164806799999999</v>
      </c>
      <c r="D2759">
        <v>1.99883604</v>
      </c>
      <c r="E2759">
        <v>1.98007047</v>
      </c>
      <c r="F2759">
        <v>1.9763722399999999</v>
      </c>
      <c r="G2759">
        <v>1.9694651400000001</v>
      </c>
      <c r="H2759">
        <v>2.0253710699999998</v>
      </c>
      <c r="I2759">
        <v>1.99747729</v>
      </c>
      <c r="J2759">
        <v>2.0135426500000002</v>
      </c>
      <c r="K2759">
        <v>2.00076747</v>
      </c>
      <c r="L2759">
        <v>2.0694556199999998</v>
      </c>
      <c r="M2759">
        <v>1.9942492199999999</v>
      </c>
      <c r="N2759">
        <v>1.89804482</v>
      </c>
      <c r="O2759">
        <v>1.8901546</v>
      </c>
      <c r="P2759">
        <v>0.26748684</v>
      </c>
    </row>
    <row r="2760" spans="1:16" x14ac:dyDescent="0.3">
      <c r="A2760">
        <v>2.1621723199999998</v>
      </c>
      <c r="B2760">
        <v>2.0023016899999999</v>
      </c>
      <c r="C2760">
        <v>2.0867273800000001</v>
      </c>
      <c r="D2760">
        <v>2.0471987700000001</v>
      </c>
      <c r="E2760">
        <v>2.03533578</v>
      </c>
      <c r="F2760">
        <v>1.9660848399999999</v>
      </c>
      <c r="G2760">
        <v>2.01553154</v>
      </c>
      <c r="H2760">
        <v>2.0148074600000001</v>
      </c>
      <c r="I2760">
        <v>1.95971286</v>
      </c>
      <c r="J2760">
        <v>2.0665471599999998</v>
      </c>
      <c r="K2760">
        <v>1.9760080600000001</v>
      </c>
      <c r="L2760">
        <v>2.0227158099999998</v>
      </c>
      <c r="M2760">
        <v>1.96432436</v>
      </c>
      <c r="N2760">
        <v>1.88432288</v>
      </c>
      <c r="O2760">
        <v>1.81767404</v>
      </c>
      <c r="P2760">
        <v>0.26350736600000002</v>
      </c>
    </row>
    <row r="2761" spans="1:16" x14ac:dyDescent="0.3">
      <c r="A2761">
        <v>2.1634702699999999</v>
      </c>
      <c r="B2761">
        <v>2.04115343</v>
      </c>
      <c r="C2761">
        <v>2.0974042399999999</v>
      </c>
      <c r="D2761">
        <v>2.0851204399999999</v>
      </c>
      <c r="E2761">
        <v>2.0620157699999999</v>
      </c>
      <c r="F2761">
        <v>2.0000186000000002</v>
      </c>
      <c r="G2761">
        <v>2.02066159</v>
      </c>
      <c r="H2761">
        <v>1.9694719300000001</v>
      </c>
      <c r="I2761">
        <v>1.99273849</v>
      </c>
      <c r="J2761">
        <v>2.0573160599999998</v>
      </c>
      <c r="K2761">
        <v>1.94709957</v>
      </c>
      <c r="L2761">
        <v>1.96131408</v>
      </c>
      <c r="M2761">
        <v>1.9565489300000001</v>
      </c>
      <c r="N2761">
        <v>1.84164298</v>
      </c>
      <c r="O2761">
        <v>1.76615798</v>
      </c>
      <c r="P2761">
        <v>0.27514937499999997</v>
      </c>
    </row>
    <row r="2762" spans="1:16" x14ac:dyDescent="0.3">
      <c r="A2762">
        <v>2.1647689300000001</v>
      </c>
      <c r="B2762">
        <v>2.0759837600000002</v>
      </c>
      <c r="C2762">
        <v>2.0731747199999999</v>
      </c>
      <c r="D2762">
        <v>2.0319695499999999</v>
      </c>
      <c r="E2762">
        <v>2.0726945400000001</v>
      </c>
      <c r="F2762">
        <v>2.03998613</v>
      </c>
      <c r="G2762">
        <v>2.08925867</v>
      </c>
      <c r="H2762">
        <v>2.0185871099999999</v>
      </c>
      <c r="I2762">
        <v>2.0390393699999998</v>
      </c>
      <c r="J2762">
        <v>2.0058817900000001</v>
      </c>
      <c r="K2762">
        <v>1.94826615</v>
      </c>
      <c r="L2762">
        <v>1.8955410699999999</v>
      </c>
      <c r="M2762">
        <v>1.92366982</v>
      </c>
      <c r="N2762">
        <v>1.8044804299999999</v>
      </c>
      <c r="O2762">
        <v>1.7370573300000001</v>
      </c>
      <c r="P2762">
        <v>0.28457409099999997</v>
      </c>
    </row>
    <row r="2763" spans="1:16" x14ac:dyDescent="0.3">
      <c r="A2763">
        <v>2.1660680800000001</v>
      </c>
      <c r="B2763">
        <v>2.0725293200000001</v>
      </c>
      <c r="C2763">
        <v>2.0971417400000001</v>
      </c>
      <c r="D2763">
        <v>2.0539231299999998</v>
      </c>
      <c r="E2763">
        <v>2.0837764700000001</v>
      </c>
      <c r="F2763">
        <v>2.0532135999999999</v>
      </c>
      <c r="G2763">
        <v>2.0528047100000002</v>
      </c>
      <c r="H2763">
        <v>1.9680467800000001</v>
      </c>
      <c r="I2763">
        <v>2.0392513299999999</v>
      </c>
      <c r="J2763">
        <v>1.92711663</v>
      </c>
      <c r="K2763">
        <v>1.8948258200000001</v>
      </c>
      <c r="L2763">
        <v>1.8845713100000001</v>
      </c>
      <c r="M2763">
        <v>1.86225522</v>
      </c>
      <c r="N2763">
        <v>1.7423069499999999</v>
      </c>
      <c r="O2763">
        <v>1.68107188</v>
      </c>
      <c r="P2763">
        <v>0.27756714799999999</v>
      </c>
    </row>
    <row r="2764" spans="1:16" x14ac:dyDescent="0.3">
      <c r="A2764">
        <v>2.1673684099999999</v>
      </c>
      <c r="B2764">
        <v>2.0783214600000002</v>
      </c>
      <c r="C2764">
        <v>2.05674219</v>
      </c>
      <c r="D2764">
        <v>2.1414499299999998</v>
      </c>
      <c r="E2764">
        <v>2.0722227100000001</v>
      </c>
      <c r="F2764">
        <v>2.0060510599999999</v>
      </c>
      <c r="G2764">
        <v>1.9676535100000001</v>
      </c>
      <c r="H2764">
        <v>1.89033651</v>
      </c>
      <c r="I2764">
        <v>2.0201666399999998</v>
      </c>
      <c r="J2764">
        <v>1.9445121299999999</v>
      </c>
      <c r="K2764">
        <v>1.8485653399999999</v>
      </c>
      <c r="L2764">
        <v>1.8634032</v>
      </c>
      <c r="M2764">
        <v>1.7898282999999999</v>
      </c>
      <c r="N2764">
        <v>1.68923903</v>
      </c>
      <c r="O2764">
        <v>1.6375395100000001</v>
      </c>
      <c r="P2764">
        <v>0.26793056700000001</v>
      </c>
    </row>
    <row r="2765" spans="1:16" x14ac:dyDescent="0.3">
      <c r="A2765">
        <v>2.16866922</v>
      </c>
      <c r="B2765">
        <v>2.0933051100000002</v>
      </c>
      <c r="C2765">
        <v>1.99944568</v>
      </c>
      <c r="D2765">
        <v>2.0857992200000002</v>
      </c>
      <c r="E2765">
        <v>2.0256240399999998</v>
      </c>
      <c r="F2765">
        <v>1.93740559</v>
      </c>
      <c r="G2765">
        <v>1.92257166</v>
      </c>
      <c r="H2765">
        <v>1.84316206</v>
      </c>
      <c r="I2765">
        <v>2.0119793399999999</v>
      </c>
      <c r="J2765">
        <v>1.94645321</v>
      </c>
      <c r="K2765">
        <v>1.7860395899999999</v>
      </c>
      <c r="L2765">
        <v>1.8162586700000001</v>
      </c>
      <c r="M2765">
        <v>1.7072671699999999</v>
      </c>
      <c r="N2765">
        <v>1.6659263399999999</v>
      </c>
      <c r="O2765">
        <v>1.5991610300000001</v>
      </c>
      <c r="P2765">
        <v>0.25163009800000002</v>
      </c>
    </row>
    <row r="2766" spans="1:16" x14ac:dyDescent="0.3">
      <c r="A2766">
        <v>2.1699712299999998</v>
      </c>
      <c r="B2766">
        <v>2.0834207500000002</v>
      </c>
      <c r="C2766">
        <v>1.97788155</v>
      </c>
      <c r="D2766">
        <v>1.9601620399999999</v>
      </c>
      <c r="E2766">
        <v>1.9217332600000001</v>
      </c>
      <c r="F2766">
        <v>1.8787850100000001</v>
      </c>
      <c r="G2766">
        <v>1.8673818099999999</v>
      </c>
      <c r="H2766">
        <v>1.8640665999999999</v>
      </c>
      <c r="I2766">
        <v>1.9210912</v>
      </c>
      <c r="J2766">
        <v>1.88745224</v>
      </c>
      <c r="K2766">
        <v>1.7394425899999999</v>
      </c>
      <c r="L2766">
        <v>1.7434906999999999</v>
      </c>
      <c r="M2766">
        <v>1.6771303399999999</v>
      </c>
      <c r="N2766">
        <v>1.6339834900000001</v>
      </c>
      <c r="O2766">
        <v>1.59186304</v>
      </c>
      <c r="P2766">
        <v>0.25700572100000002</v>
      </c>
    </row>
    <row r="2767" spans="1:16" x14ac:dyDescent="0.3">
      <c r="A2767">
        <v>2.17127347</v>
      </c>
      <c r="B2767">
        <v>2.01841187</v>
      </c>
      <c r="C2767">
        <v>1.93947947</v>
      </c>
      <c r="D2767">
        <v>1.88300705</v>
      </c>
      <c r="E2767">
        <v>1.86890435</v>
      </c>
      <c r="F2767">
        <v>1.7922059299999999</v>
      </c>
      <c r="G2767">
        <v>1.82993674</v>
      </c>
      <c r="H2767">
        <v>1.83884859</v>
      </c>
      <c r="I2767">
        <v>1.8940720600000001</v>
      </c>
      <c r="J2767">
        <v>1.7548636200000001</v>
      </c>
      <c r="K2767">
        <v>1.69539821</v>
      </c>
      <c r="L2767">
        <v>1.70726299</v>
      </c>
      <c r="M2767">
        <v>1.6393708</v>
      </c>
      <c r="N2767">
        <v>1.56725669</v>
      </c>
      <c r="O2767">
        <v>1.5812935800000001</v>
      </c>
      <c r="P2767">
        <v>0.25518432299999999</v>
      </c>
    </row>
    <row r="2768" spans="1:16" x14ac:dyDescent="0.3">
      <c r="A2768">
        <v>2.1725766700000002</v>
      </c>
      <c r="B2768">
        <v>1.95055676</v>
      </c>
      <c r="C2768">
        <v>1.92704141</v>
      </c>
      <c r="D2768">
        <v>1.84187269</v>
      </c>
      <c r="E2768">
        <v>1.8085150699999999</v>
      </c>
      <c r="F2768">
        <v>1.81375587</v>
      </c>
      <c r="G2768">
        <v>1.7716649799999999</v>
      </c>
      <c r="H2768">
        <v>1.7873231199999999</v>
      </c>
      <c r="I2768">
        <v>1.90720749</v>
      </c>
      <c r="J2768">
        <v>1.7097301499999999</v>
      </c>
      <c r="K2768">
        <v>1.6811381599999999</v>
      </c>
      <c r="L2768">
        <v>1.66969693</v>
      </c>
      <c r="M2768">
        <v>1.59890234</v>
      </c>
      <c r="N2768">
        <v>1.5210363899999999</v>
      </c>
      <c r="O2768">
        <v>1.5233629900000001</v>
      </c>
      <c r="P2768">
        <v>0.23914299899999999</v>
      </c>
    </row>
    <row r="2769" spans="1:16" x14ac:dyDescent="0.3">
      <c r="A2769">
        <v>2.1738808199999999</v>
      </c>
      <c r="B2769">
        <v>1.9219002700000001</v>
      </c>
      <c r="C2769">
        <v>1.8621993100000001</v>
      </c>
      <c r="D2769">
        <v>1.78676367</v>
      </c>
      <c r="E2769">
        <v>1.7540755299999999</v>
      </c>
      <c r="F2769">
        <v>1.76631629</v>
      </c>
      <c r="G2769">
        <v>1.7598738700000001</v>
      </c>
      <c r="H2769">
        <v>1.73285544</v>
      </c>
      <c r="I2769">
        <v>1.8959902500000001</v>
      </c>
      <c r="J2769">
        <v>1.6304659800000001</v>
      </c>
      <c r="K2769">
        <v>1.6429728299999999</v>
      </c>
      <c r="L2769">
        <v>1.55708146</v>
      </c>
      <c r="M2769">
        <v>1.5364193900000001</v>
      </c>
      <c r="N2769">
        <v>1.5783859499999999</v>
      </c>
      <c r="O2769">
        <v>1.45086563</v>
      </c>
      <c r="P2769">
        <v>0.24068409199999999</v>
      </c>
    </row>
    <row r="2770" spans="1:16" x14ac:dyDescent="0.3">
      <c r="A2770">
        <v>2.1751854399999999</v>
      </c>
      <c r="B2770">
        <v>1.84372914</v>
      </c>
      <c r="C2770">
        <v>1.8417400100000001</v>
      </c>
      <c r="D2770">
        <v>1.77183497</v>
      </c>
      <c r="E2770">
        <v>1.68109894</v>
      </c>
      <c r="F2770">
        <v>1.68188632</v>
      </c>
      <c r="G2770">
        <v>1.7810383999999999</v>
      </c>
      <c r="H2770">
        <v>1.7068766399999999</v>
      </c>
      <c r="I2770">
        <v>1.90346825</v>
      </c>
      <c r="J2770">
        <v>1.64427674</v>
      </c>
      <c r="K2770">
        <v>1.59502912</v>
      </c>
      <c r="L2770">
        <v>1.48350179</v>
      </c>
      <c r="M2770">
        <v>1.5425658200000001</v>
      </c>
      <c r="N2770">
        <v>1.5409089300000001</v>
      </c>
      <c r="O2770">
        <v>1.46495485</v>
      </c>
      <c r="P2770">
        <v>0.22440959499999999</v>
      </c>
    </row>
    <row r="2771" spans="1:16" x14ac:dyDescent="0.3">
      <c r="A2771">
        <v>2.1764910199999998</v>
      </c>
      <c r="B2771">
        <v>1.75453043</v>
      </c>
      <c r="C2771">
        <v>1.71750998</v>
      </c>
      <c r="D2771">
        <v>1.75646484</v>
      </c>
      <c r="E2771">
        <v>1.66442299</v>
      </c>
      <c r="F2771">
        <v>1.6337914499999999</v>
      </c>
      <c r="G2771">
        <v>1.7613855599999999</v>
      </c>
      <c r="H2771">
        <v>1.69305766</v>
      </c>
      <c r="I2771">
        <v>1.8940505999999999</v>
      </c>
      <c r="J2771">
        <v>1.60822821</v>
      </c>
      <c r="K2771">
        <v>1.58719528</v>
      </c>
      <c r="L2771">
        <v>1.47804701</v>
      </c>
      <c r="M2771">
        <v>1.55695355</v>
      </c>
      <c r="N2771">
        <v>1.5053043399999999</v>
      </c>
      <c r="O2771">
        <v>1.4793794199999999</v>
      </c>
      <c r="P2771">
        <v>0.23365701699999999</v>
      </c>
    </row>
    <row r="2772" spans="1:16" x14ac:dyDescent="0.3">
      <c r="A2772">
        <v>2.1777975600000001</v>
      </c>
      <c r="B2772">
        <v>1.7471408799999999</v>
      </c>
      <c r="C2772">
        <v>1.61022055</v>
      </c>
      <c r="D2772">
        <v>1.7074047299999999</v>
      </c>
      <c r="E2772">
        <v>1.69067729</v>
      </c>
      <c r="F2772">
        <v>1.64972889</v>
      </c>
      <c r="G2772">
        <v>1.6814929199999999</v>
      </c>
      <c r="H2772">
        <v>1.69080758</v>
      </c>
      <c r="I2772">
        <v>1.8186736100000001</v>
      </c>
      <c r="J2772">
        <v>1.5568103799999999</v>
      </c>
      <c r="K2772">
        <v>1.5454292300000001</v>
      </c>
      <c r="L2772">
        <v>1.5584666700000001</v>
      </c>
      <c r="M2772">
        <v>1.5157238200000001</v>
      </c>
      <c r="N2772">
        <v>1.50813007</v>
      </c>
      <c r="O2772">
        <v>1.46031713</v>
      </c>
      <c r="P2772">
        <v>0.23099745799999999</v>
      </c>
    </row>
    <row r="2773" spans="1:16" x14ac:dyDescent="0.3">
      <c r="A2773">
        <v>2.1791045699999998</v>
      </c>
      <c r="B2773">
        <v>1.68970525</v>
      </c>
      <c r="C2773">
        <v>1.64225888</v>
      </c>
      <c r="D2773">
        <v>1.68543625</v>
      </c>
      <c r="E2773">
        <v>1.65194201</v>
      </c>
      <c r="F2773">
        <v>1.65030575</v>
      </c>
      <c r="G2773">
        <v>1.6297147299999999</v>
      </c>
      <c r="H2773">
        <v>1.56756377</v>
      </c>
      <c r="I2773">
        <v>1.81960809</v>
      </c>
      <c r="J2773">
        <v>1.5020186900000001</v>
      </c>
      <c r="K2773">
        <v>1.5332458</v>
      </c>
      <c r="L2773">
        <v>1.5744330900000001</v>
      </c>
      <c r="M2773">
        <v>1.5118110199999999</v>
      </c>
      <c r="N2773">
        <v>1.44987416</v>
      </c>
      <c r="O2773">
        <v>1.4760035300000001</v>
      </c>
      <c r="P2773">
        <v>0.216627344</v>
      </c>
    </row>
    <row r="2774" spans="1:16" x14ac:dyDescent="0.3">
      <c r="A2774">
        <v>2.1804125299999999</v>
      </c>
      <c r="B2774">
        <v>1.6287853699999999</v>
      </c>
      <c r="C2774">
        <v>1.64712155</v>
      </c>
      <c r="D2774">
        <v>1.63902569</v>
      </c>
      <c r="E2774">
        <v>1.59972453</v>
      </c>
      <c r="F2774">
        <v>1.60554671</v>
      </c>
      <c r="G2774">
        <v>1.6019099999999999</v>
      </c>
      <c r="H2774">
        <v>1.49055004</v>
      </c>
      <c r="I2774">
        <v>1.86270165</v>
      </c>
      <c r="J2774">
        <v>1.4746476399999999</v>
      </c>
      <c r="K2774">
        <v>1.5095540300000001</v>
      </c>
      <c r="L2774">
        <v>1.5210872900000001</v>
      </c>
      <c r="M2774">
        <v>1.5110321</v>
      </c>
      <c r="N2774">
        <v>1.4444414400000001</v>
      </c>
      <c r="O2774">
        <v>1.42624152</v>
      </c>
      <c r="P2774">
        <v>0.22730036100000001</v>
      </c>
    </row>
    <row r="2775" spans="1:16" x14ac:dyDescent="0.3">
      <c r="A2775">
        <v>2.18172145</v>
      </c>
      <c r="B2775">
        <v>1.6338822799999999</v>
      </c>
      <c r="C2775">
        <v>1.65236413</v>
      </c>
      <c r="D2775">
        <v>1.5893013499999999</v>
      </c>
      <c r="E2775">
        <v>1.5664418899999999</v>
      </c>
      <c r="F2775">
        <v>1.5895674200000001</v>
      </c>
      <c r="G2775">
        <v>1.57697511</v>
      </c>
      <c r="H2775">
        <v>1.5227976999999999</v>
      </c>
      <c r="I2775">
        <v>1.83908224</v>
      </c>
      <c r="J2775">
        <v>1.5160098099999999</v>
      </c>
      <c r="K2775">
        <v>1.47731781</v>
      </c>
      <c r="L2775">
        <v>1.4936908499999999</v>
      </c>
      <c r="M2775">
        <v>1.50917327</v>
      </c>
      <c r="N2775">
        <v>1.50709391</v>
      </c>
      <c r="O2775">
        <v>1.3917363899999999</v>
      </c>
      <c r="P2775">
        <v>0.249522313</v>
      </c>
    </row>
    <row r="2776" spans="1:16" x14ac:dyDescent="0.3">
      <c r="A2776">
        <v>2.1830310800000001</v>
      </c>
      <c r="B2776">
        <v>1.6262803100000001</v>
      </c>
      <c r="C2776">
        <v>1.6303634600000001</v>
      </c>
      <c r="D2776">
        <v>1.5652997500000001</v>
      </c>
      <c r="E2776">
        <v>1.5502535099999999</v>
      </c>
      <c r="F2776">
        <v>1.5523318100000001</v>
      </c>
      <c r="G2776">
        <v>1.53458619</v>
      </c>
      <c r="H2776">
        <v>1.51777673</v>
      </c>
      <c r="I2776">
        <v>1.7824430499999999</v>
      </c>
      <c r="J2776">
        <v>1.5100836799999999</v>
      </c>
      <c r="K2776">
        <v>1.50749135</v>
      </c>
      <c r="L2776">
        <v>1.5452150099999999</v>
      </c>
      <c r="M2776">
        <v>1.4898595800000001</v>
      </c>
      <c r="N2776">
        <v>1.4773659699999999</v>
      </c>
      <c r="O2776">
        <v>1.4109273</v>
      </c>
      <c r="P2776">
        <v>0.249360844</v>
      </c>
    </row>
    <row r="2777" spans="1:16" x14ac:dyDescent="0.3">
      <c r="A2777">
        <v>2.1843409500000002</v>
      </c>
      <c r="B2777">
        <v>1.54085827</v>
      </c>
      <c r="C2777">
        <v>1.58736002</v>
      </c>
      <c r="D2777">
        <v>1.55006135</v>
      </c>
      <c r="E2777">
        <v>1.5742158900000001</v>
      </c>
      <c r="F2777">
        <v>1.5149965299999999</v>
      </c>
      <c r="G2777">
        <v>1.5130878699999999</v>
      </c>
      <c r="H2777">
        <v>1.4986366</v>
      </c>
      <c r="I2777">
        <v>1.7599023600000001</v>
      </c>
      <c r="J2777">
        <v>1.49941134</v>
      </c>
      <c r="K2777">
        <v>1.5077396599999999</v>
      </c>
      <c r="L2777">
        <v>1.5281844099999999</v>
      </c>
      <c r="M2777">
        <v>1.47003555</v>
      </c>
      <c r="N2777">
        <v>1.4483771299999999</v>
      </c>
      <c r="O2777">
        <v>1.39252007</v>
      </c>
      <c r="P2777">
        <v>0.225269318</v>
      </c>
    </row>
    <row r="2778" spans="1:16" x14ac:dyDescent="0.3">
      <c r="A2778">
        <v>2.1856522599999999</v>
      </c>
      <c r="B2778">
        <v>1.53313828</v>
      </c>
      <c r="C2778">
        <v>1.5230397</v>
      </c>
      <c r="D2778">
        <v>1.5165243100000001</v>
      </c>
      <c r="E2778">
        <v>1.6043216</v>
      </c>
      <c r="F2778">
        <v>1.47249436</v>
      </c>
      <c r="G2778">
        <v>1.5153660799999999</v>
      </c>
      <c r="H2778">
        <v>1.5079194300000001</v>
      </c>
      <c r="I2778">
        <v>1.77881825</v>
      </c>
      <c r="J2778">
        <v>1.55231059</v>
      </c>
      <c r="K2778">
        <v>1.4845018400000001</v>
      </c>
      <c r="L2778">
        <v>1.4828815500000001</v>
      </c>
      <c r="M2778">
        <v>1.5099235799999999</v>
      </c>
      <c r="N2778">
        <v>1.4740123700000001</v>
      </c>
      <c r="O2778">
        <v>1.3824100500000001</v>
      </c>
      <c r="P2778">
        <v>0.217181966</v>
      </c>
    </row>
    <row r="2779" spans="1:16" x14ac:dyDescent="0.3">
      <c r="A2779">
        <v>2.1869645100000001</v>
      </c>
      <c r="B2779">
        <v>1.5536779199999999</v>
      </c>
      <c r="C2779">
        <v>1.5209324399999999</v>
      </c>
      <c r="D2779">
        <v>1.5045400900000001</v>
      </c>
      <c r="E2779">
        <v>1.5709245199999999</v>
      </c>
      <c r="F2779">
        <v>1.4754087899999999</v>
      </c>
      <c r="G2779">
        <v>1.54775858</v>
      </c>
      <c r="H2779">
        <v>1.48647153</v>
      </c>
      <c r="I2779">
        <v>1.7622066700000001</v>
      </c>
      <c r="J2779">
        <v>1.5477437999999999</v>
      </c>
      <c r="K2779">
        <v>1.4849921500000001</v>
      </c>
      <c r="L2779">
        <v>1.43326712</v>
      </c>
      <c r="M2779">
        <v>1.5054377299999999</v>
      </c>
      <c r="N2779">
        <v>1.50888884</v>
      </c>
      <c r="O2779">
        <v>1.37814784</v>
      </c>
      <c r="P2779">
        <v>0.22907392700000001</v>
      </c>
    </row>
    <row r="2780" spans="1:16" x14ac:dyDescent="0.3">
      <c r="A2780">
        <v>2.1882767699999999</v>
      </c>
      <c r="B2780">
        <v>1.5378751799999999</v>
      </c>
      <c r="C2780">
        <v>1.5354340099999999</v>
      </c>
      <c r="D2780">
        <v>1.51003504</v>
      </c>
      <c r="E2780">
        <v>1.58476901</v>
      </c>
      <c r="F2780">
        <v>1.5284566900000001</v>
      </c>
      <c r="G2780">
        <v>1.5301578</v>
      </c>
      <c r="H2780">
        <v>1.51411545</v>
      </c>
      <c r="I2780">
        <v>1.7748942400000001</v>
      </c>
      <c r="J2780">
        <v>1.43318748</v>
      </c>
      <c r="K2780">
        <v>1.48084164</v>
      </c>
      <c r="L2780">
        <v>1.4558892299999999</v>
      </c>
      <c r="M2780">
        <v>1.4954470399999999</v>
      </c>
      <c r="N2780">
        <v>1.47042644</v>
      </c>
      <c r="O2780">
        <v>1.4211480599999999</v>
      </c>
      <c r="P2780">
        <v>0.22603942499999999</v>
      </c>
    </row>
    <row r="2781" spans="1:16" x14ac:dyDescent="0.3">
      <c r="A2781">
        <v>2.18958998</v>
      </c>
      <c r="B2781">
        <v>1.5003386700000001</v>
      </c>
      <c r="C2781">
        <v>1.57415164</v>
      </c>
      <c r="D2781">
        <v>1.5636631299999999</v>
      </c>
      <c r="E2781">
        <v>1.52611089</v>
      </c>
      <c r="F2781">
        <v>1.5232104099999999</v>
      </c>
      <c r="G2781">
        <v>1.50771129</v>
      </c>
      <c r="H2781">
        <v>1.4917709800000001</v>
      </c>
      <c r="I2781">
        <v>1.7330755</v>
      </c>
      <c r="J2781">
        <v>1.3974674899999999</v>
      </c>
      <c r="K2781">
        <v>1.4719705599999999</v>
      </c>
      <c r="L2781">
        <v>1.4834860599999999</v>
      </c>
      <c r="M2781">
        <v>1.46084309</v>
      </c>
      <c r="N2781">
        <v>1.48127472</v>
      </c>
      <c r="O2781">
        <v>1.3945224300000001</v>
      </c>
      <c r="P2781">
        <v>0.214458644</v>
      </c>
    </row>
    <row r="2782" spans="1:16" x14ac:dyDescent="0.3">
      <c r="A2782">
        <v>2.19090462</v>
      </c>
      <c r="B2782">
        <v>1.49902344</v>
      </c>
      <c r="C2782">
        <v>1.58912337</v>
      </c>
      <c r="D2782">
        <v>1.5763182600000001</v>
      </c>
      <c r="E2782">
        <v>1.4783082000000001</v>
      </c>
      <c r="F2782">
        <v>1.51210928</v>
      </c>
      <c r="G2782">
        <v>1.52052641</v>
      </c>
      <c r="H2782">
        <v>1.44652092</v>
      </c>
      <c r="I2782">
        <v>1.8199542799999999</v>
      </c>
      <c r="J2782">
        <v>1.4868836400000001</v>
      </c>
      <c r="K2782">
        <v>1.433792</v>
      </c>
      <c r="L2782">
        <v>1.5088740599999999</v>
      </c>
      <c r="M2782">
        <v>1.4794836</v>
      </c>
      <c r="N2782">
        <v>1.47280133</v>
      </c>
      <c r="O2782">
        <v>1.35701048</v>
      </c>
      <c r="P2782">
        <v>0.22944198499999999</v>
      </c>
    </row>
    <row r="2783" spans="1:16" x14ac:dyDescent="0.3">
      <c r="A2783">
        <v>2.1922195000000002</v>
      </c>
      <c r="B2783">
        <v>1.48371637</v>
      </c>
      <c r="C2783">
        <v>1.5980128</v>
      </c>
      <c r="D2783">
        <v>1.5330966699999999</v>
      </c>
      <c r="E2783">
        <v>1.5023856200000001</v>
      </c>
      <c r="F2783">
        <v>1.51264763</v>
      </c>
      <c r="G2783">
        <v>1.53798854</v>
      </c>
      <c r="H2783">
        <v>1.4341400900000001</v>
      </c>
      <c r="I2783">
        <v>1.81636727</v>
      </c>
      <c r="J2783">
        <v>1.5065585399999999</v>
      </c>
      <c r="K2783">
        <v>1.45029509</v>
      </c>
      <c r="L2783">
        <v>1.4845846899999999</v>
      </c>
      <c r="M2783">
        <v>1.4435555900000001</v>
      </c>
      <c r="N2783">
        <v>1.44162703</v>
      </c>
      <c r="O2783">
        <v>1.3718955500000001</v>
      </c>
      <c r="P2783">
        <v>0.22924172900000001</v>
      </c>
    </row>
    <row r="2784" spans="1:16" x14ac:dyDescent="0.3">
      <c r="A2784">
        <v>2.1935355699999999</v>
      </c>
      <c r="B2784">
        <v>1.5251898800000001</v>
      </c>
      <c r="C2784">
        <v>1.55102479</v>
      </c>
      <c r="D2784">
        <v>1.49771345</v>
      </c>
      <c r="E2784">
        <v>1.5077513499999999</v>
      </c>
      <c r="F2784">
        <v>1.57029617</v>
      </c>
      <c r="G2784">
        <v>1.51621509</v>
      </c>
      <c r="H2784">
        <v>1.4916079</v>
      </c>
      <c r="I2784">
        <v>1.77409649</v>
      </c>
      <c r="J2784">
        <v>1.56057596</v>
      </c>
      <c r="K2784">
        <v>1.4870114299999999</v>
      </c>
      <c r="L2784">
        <v>1.5334755200000001</v>
      </c>
      <c r="M2784">
        <v>1.44858873</v>
      </c>
      <c r="N2784">
        <v>1.4140292400000001</v>
      </c>
      <c r="O2784">
        <v>1.43016112</v>
      </c>
      <c r="P2784">
        <v>0.21601605400000001</v>
      </c>
    </row>
    <row r="2785" spans="1:16" x14ac:dyDescent="0.3">
      <c r="A2785">
        <v>2.1948521099999998</v>
      </c>
      <c r="B2785">
        <v>1.56124854</v>
      </c>
      <c r="C2785">
        <v>1.47553527</v>
      </c>
      <c r="D2785">
        <v>1.52037036</v>
      </c>
      <c r="E2785">
        <v>1.5024722800000001</v>
      </c>
      <c r="F2785">
        <v>1.6070715200000001</v>
      </c>
      <c r="G2785">
        <v>1.49680269</v>
      </c>
      <c r="H2785">
        <v>1.48835373</v>
      </c>
      <c r="I2785">
        <v>1.7752574699999999</v>
      </c>
      <c r="J2785">
        <v>1.53970337</v>
      </c>
      <c r="K2785">
        <v>1.5150577999999999</v>
      </c>
      <c r="L2785">
        <v>1.53896415</v>
      </c>
      <c r="M2785">
        <v>1.4775782799999999</v>
      </c>
      <c r="N2785">
        <v>1.4124546099999999</v>
      </c>
      <c r="O2785">
        <v>1.4390070399999999</v>
      </c>
      <c r="P2785">
        <v>0.23311767</v>
      </c>
    </row>
    <row r="2786" spans="1:16" x14ac:dyDescent="0.3">
      <c r="A2786">
        <v>2.1961691399999999</v>
      </c>
      <c r="B2786">
        <v>1.5312906500000001</v>
      </c>
      <c r="C2786">
        <v>1.5300124900000001</v>
      </c>
      <c r="D2786">
        <v>1.53681672</v>
      </c>
      <c r="E2786">
        <v>1.4902678700000001</v>
      </c>
      <c r="F2786">
        <v>1.5622893600000001</v>
      </c>
      <c r="G2786">
        <v>1.54271436</v>
      </c>
      <c r="H2786">
        <v>1.5483062299999999</v>
      </c>
      <c r="I2786">
        <v>1.77067006</v>
      </c>
      <c r="J2786">
        <v>1.5311169600000001</v>
      </c>
      <c r="K2786">
        <v>1.5605608200000001</v>
      </c>
      <c r="L2786">
        <v>1.5258253799999999</v>
      </c>
      <c r="M2786">
        <v>1.4782526499999999</v>
      </c>
      <c r="N2786">
        <v>1.4122544500000001</v>
      </c>
      <c r="O2786">
        <v>1.4269753700000001</v>
      </c>
      <c r="P2786">
        <v>0.22544841500000001</v>
      </c>
    </row>
    <row r="2787" spans="1:16" x14ac:dyDescent="0.3">
      <c r="A2787">
        <v>2.19748783</v>
      </c>
      <c r="B2787">
        <v>1.5259285</v>
      </c>
      <c r="C2787">
        <v>1.56876433</v>
      </c>
      <c r="D2787">
        <v>1.4806114399999999</v>
      </c>
      <c r="E2787">
        <v>1.4945333000000001</v>
      </c>
      <c r="F2787">
        <v>1.5838629</v>
      </c>
      <c r="G2787">
        <v>1.5820154</v>
      </c>
      <c r="H2787">
        <v>1.5606120800000001</v>
      </c>
      <c r="I2787">
        <v>1.73641801</v>
      </c>
      <c r="J2787">
        <v>1.51420379</v>
      </c>
      <c r="K2787">
        <v>1.57741833</v>
      </c>
      <c r="L2787">
        <v>1.5633276700000001</v>
      </c>
      <c r="M2787">
        <v>1.5031171999999999</v>
      </c>
      <c r="N2787">
        <v>1.4044032099999999</v>
      </c>
      <c r="O2787">
        <v>1.4294287000000001</v>
      </c>
      <c r="P2787">
        <v>0.21844197800000001</v>
      </c>
    </row>
    <row r="2788" spans="1:16" x14ac:dyDescent="0.3">
      <c r="A2788">
        <v>2.1988067600000001</v>
      </c>
      <c r="B2788">
        <v>1.5161129200000001</v>
      </c>
      <c r="C2788">
        <v>1.5632322999999999</v>
      </c>
      <c r="D2788">
        <v>1.4966104</v>
      </c>
      <c r="E2788">
        <v>1.5369063599999999</v>
      </c>
      <c r="F2788">
        <v>1.5902100800000001</v>
      </c>
      <c r="G2788">
        <v>1.58068466</v>
      </c>
      <c r="H2788">
        <v>1.54497182</v>
      </c>
      <c r="I2788">
        <v>1.7487491399999999</v>
      </c>
      <c r="J2788">
        <v>1.5241706399999999</v>
      </c>
      <c r="K2788">
        <v>1.5644732699999999</v>
      </c>
      <c r="L2788">
        <v>1.5545624499999999</v>
      </c>
      <c r="M2788">
        <v>1.49835885</v>
      </c>
      <c r="N2788">
        <v>1.47499454</v>
      </c>
      <c r="O2788">
        <v>1.3946294800000001</v>
      </c>
      <c r="P2788">
        <v>0.22675445699999999</v>
      </c>
    </row>
    <row r="2789" spans="1:16" x14ac:dyDescent="0.3">
      <c r="A2789">
        <v>2.2001264100000002</v>
      </c>
      <c r="B2789">
        <v>1.51720214</v>
      </c>
      <c r="C2789">
        <v>1.5835559400000001</v>
      </c>
      <c r="D2789">
        <v>1.5450133100000001</v>
      </c>
      <c r="E2789">
        <v>1.5702338199999999</v>
      </c>
      <c r="F2789">
        <v>1.5918061699999999</v>
      </c>
      <c r="G2789">
        <v>1.5453847599999999</v>
      </c>
      <c r="H2789">
        <v>1.5059055100000001</v>
      </c>
      <c r="I2789">
        <v>1.79034173</v>
      </c>
      <c r="J2789">
        <v>1.4932862499999999</v>
      </c>
      <c r="K2789">
        <v>1.5331606900000001</v>
      </c>
      <c r="L2789">
        <v>1.5749620200000001</v>
      </c>
      <c r="M2789">
        <v>1.4729250700000001</v>
      </c>
      <c r="N2789">
        <v>1.4697552899999999</v>
      </c>
      <c r="O2789">
        <v>1.3596538300000001</v>
      </c>
      <c r="P2789">
        <v>0.22260287400000001</v>
      </c>
    </row>
    <row r="2790" spans="1:16" x14ac:dyDescent="0.3">
      <c r="A2790">
        <v>2.2014470099999999</v>
      </c>
      <c r="B2790">
        <v>1.5338901300000001</v>
      </c>
      <c r="C2790">
        <v>1.6180478300000001</v>
      </c>
      <c r="D2790">
        <v>1.5393224999999999</v>
      </c>
      <c r="E2790">
        <v>1.57929897</v>
      </c>
      <c r="F2790">
        <v>1.5916280700000001</v>
      </c>
      <c r="G2790">
        <v>1.56237662</v>
      </c>
      <c r="H2790">
        <v>1.4854403700000001</v>
      </c>
      <c r="I2790">
        <v>1.7329727399999999</v>
      </c>
      <c r="J2790">
        <v>1.56619847</v>
      </c>
      <c r="K2790">
        <v>1.47778225</v>
      </c>
      <c r="L2790">
        <v>1.5676142</v>
      </c>
      <c r="M2790">
        <v>1.42951286</v>
      </c>
      <c r="N2790">
        <v>1.4115166699999999</v>
      </c>
      <c r="O2790">
        <v>1.3645418899999999</v>
      </c>
      <c r="P2790">
        <v>0.21742151700000001</v>
      </c>
    </row>
    <row r="2791" spans="1:16" x14ac:dyDescent="0.3">
      <c r="A2791">
        <v>2.20276856</v>
      </c>
      <c r="B2791">
        <v>1.51488256</v>
      </c>
      <c r="C2791">
        <v>1.5938555000000001</v>
      </c>
      <c r="D2791">
        <v>1.5428974600000001</v>
      </c>
      <c r="E2791">
        <v>1.5611187200000001</v>
      </c>
      <c r="F2791">
        <v>1.61163557</v>
      </c>
      <c r="G2791">
        <v>1.5503991800000001</v>
      </c>
      <c r="H2791">
        <v>1.4619320600000001</v>
      </c>
      <c r="I2791">
        <v>1.7598973499999999</v>
      </c>
      <c r="J2791">
        <v>1.59451962</v>
      </c>
      <c r="K2791">
        <v>1.4600995800000001</v>
      </c>
      <c r="L2791">
        <v>1.4740481400000001</v>
      </c>
      <c r="M2791">
        <v>1.42480373</v>
      </c>
      <c r="N2791">
        <v>1.33405781</v>
      </c>
      <c r="O2791">
        <v>1.3774454599999999</v>
      </c>
      <c r="P2791">
        <v>0.225274429</v>
      </c>
    </row>
    <row r="2792" spans="1:16" x14ac:dyDescent="0.3">
      <c r="A2792">
        <v>2.2040903599999999</v>
      </c>
      <c r="B2792">
        <v>1.5040914999999999</v>
      </c>
      <c r="C2792">
        <v>1.59494662</v>
      </c>
      <c r="D2792">
        <v>1.5449919700000001</v>
      </c>
      <c r="E2792">
        <v>1.5156333399999999</v>
      </c>
      <c r="F2792">
        <v>1.5810725699999999</v>
      </c>
      <c r="G2792">
        <v>1.5337617400000001</v>
      </c>
      <c r="H2792">
        <v>1.4800218300000001</v>
      </c>
      <c r="I2792">
        <v>1.79090583</v>
      </c>
      <c r="J2792">
        <v>1.5925141599999999</v>
      </c>
      <c r="K2792">
        <v>1.47460985</v>
      </c>
      <c r="L2792">
        <v>1.4831363</v>
      </c>
      <c r="M2792">
        <v>1.4333221899999999</v>
      </c>
      <c r="N2792">
        <v>1.3502082799999999</v>
      </c>
      <c r="O2792">
        <v>1.37755597</v>
      </c>
      <c r="P2792">
        <v>0.223420009</v>
      </c>
    </row>
    <row r="2793" spans="1:16" x14ac:dyDescent="0.3">
      <c r="A2793">
        <v>2.2054133400000002</v>
      </c>
      <c r="B2793">
        <v>1.4824882699999999</v>
      </c>
      <c r="C2793">
        <v>1.5348825500000001</v>
      </c>
      <c r="D2793">
        <v>1.5803054599999999</v>
      </c>
      <c r="E2793">
        <v>1.53850412</v>
      </c>
      <c r="F2793">
        <v>1.5288842899999999</v>
      </c>
      <c r="G2793">
        <v>1.45673048</v>
      </c>
      <c r="H2793">
        <v>1.4834412299999999</v>
      </c>
      <c r="I2793">
        <v>1.77689195</v>
      </c>
      <c r="J2793">
        <v>1.60634089</v>
      </c>
      <c r="K2793">
        <v>1.4368755799999999</v>
      </c>
      <c r="L2793">
        <v>1.4892656799999999</v>
      </c>
      <c r="M2793">
        <v>1.41876388</v>
      </c>
      <c r="N2793">
        <v>1.36086047</v>
      </c>
      <c r="O2793">
        <v>1.3467824500000001</v>
      </c>
      <c r="P2793">
        <v>0.22974033699999999</v>
      </c>
    </row>
    <row r="2794" spans="1:16" x14ac:dyDescent="0.3">
      <c r="A2794">
        <v>2.2067370400000001</v>
      </c>
      <c r="B2794">
        <v>1.4926376299999999</v>
      </c>
      <c r="C2794">
        <v>1.56199288</v>
      </c>
      <c r="D2794">
        <v>1.4888793199999999</v>
      </c>
      <c r="E2794">
        <v>1.52173293</v>
      </c>
      <c r="F2794">
        <v>1.5714838499999999</v>
      </c>
      <c r="G2794">
        <v>1.46894765</v>
      </c>
      <c r="H2794">
        <v>1.5301905899999999</v>
      </c>
      <c r="I2794">
        <v>1.7438958899999999</v>
      </c>
      <c r="J2794">
        <v>1.5101711799999999</v>
      </c>
      <c r="K2794">
        <v>1.48675764</v>
      </c>
      <c r="L2794">
        <v>1.4015111899999999</v>
      </c>
      <c r="M2794">
        <v>1.4255586899999999</v>
      </c>
      <c r="N2794">
        <v>1.3666405699999999</v>
      </c>
      <c r="O2794">
        <v>1.35438097</v>
      </c>
      <c r="P2794">
        <v>0.21580544099999999</v>
      </c>
    </row>
    <row r="2795" spans="1:16" x14ac:dyDescent="0.3">
      <c r="A2795">
        <v>2.2080617</v>
      </c>
      <c r="B2795">
        <v>1.52847314</v>
      </c>
      <c r="C2795">
        <v>1.5375772700000001</v>
      </c>
      <c r="D2795">
        <v>1.4223205999999999</v>
      </c>
      <c r="E2795">
        <v>1.5156484800000001</v>
      </c>
      <c r="F2795">
        <v>1.5021550699999999</v>
      </c>
      <c r="G2795">
        <v>1.4963171500000001</v>
      </c>
      <c r="H2795">
        <v>1.60589015</v>
      </c>
      <c r="I2795">
        <v>1.7760514000000001</v>
      </c>
      <c r="J2795">
        <v>1.4515326</v>
      </c>
      <c r="K2795">
        <v>1.54096889</v>
      </c>
      <c r="L2795">
        <v>1.3400226799999999</v>
      </c>
      <c r="M2795">
        <v>1.41924787</v>
      </c>
      <c r="N2795">
        <v>1.3796635900000001</v>
      </c>
      <c r="O2795">
        <v>1.3338640900000001</v>
      </c>
      <c r="P2795">
        <v>0.20755885499999999</v>
      </c>
    </row>
    <row r="2796" spans="1:16" x14ac:dyDescent="0.3">
      <c r="A2796">
        <v>2.2093870600000001</v>
      </c>
      <c r="B2796">
        <v>1.5632386199999999</v>
      </c>
      <c r="C2796">
        <v>1.5611957299999999</v>
      </c>
      <c r="D2796">
        <v>1.4451642</v>
      </c>
      <c r="E2796">
        <v>1.5305457099999999</v>
      </c>
      <c r="F2796">
        <v>1.44550836</v>
      </c>
      <c r="G2796">
        <v>1.5333801499999999</v>
      </c>
      <c r="H2796">
        <v>1.58617663</v>
      </c>
      <c r="I2796">
        <v>1.8444931499999999</v>
      </c>
      <c r="J2796">
        <v>1.4681578900000001</v>
      </c>
      <c r="K2796">
        <v>1.4828768999999999</v>
      </c>
      <c r="L2796">
        <v>1.3830732100000001</v>
      </c>
      <c r="M2796">
        <v>1.40448916</v>
      </c>
      <c r="N2796">
        <v>1.34903347</v>
      </c>
      <c r="O2796">
        <v>1.2976475999999999</v>
      </c>
      <c r="P2796">
        <v>0.20022912300000001</v>
      </c>
    </row>
    <row r="2797" spans="1:16" x14ac:dyDescent="0.3">
      <c r="A2797">
        <v>2.2107131500000001</v>
      </c>
      <c r="B2797">
        <v>1.5077976</v>
      </c>
      <c r="C2797">
        <v>1.5708255799999999</v>
      </c>
      <c r="D2797">
        <v>1.4585347200000001</v>
      </c>
      <c r="E2797">
        <v>1.52452481</v>
      </c>
      <c r="F2797">
        <v>1.4460852099999999</v>
      </c>
      <c r="G2797">
        <v>1.5325582</v>
      </c>
      <c r="H2797">
        <v>1.51442564</v>
      </c>
      <c r="I2797">
        <v>1.7894347900000001</v>
      </c>
      <c r="J2797">
        <v>1.4801751400000001</v>
      </c>
      <c r="K2797">
        <v>1.4590426700000001</v>
      </c>
      <c r="L2797">
        <v>1.38750076</v>
      </c>
      <c r="M2797">
        <v>1.35717344</v>
      </c>
      <c r="N2797">
        <v>1.3167944</v>
      </c>
      <c r="O2797">
        <v>1.2789039600000001</v>
      </c>
      <c r="P2797">
        <v>0.209790647</v>
      </c>
    </row>
    <row r="2798" spans="1:16" x14ac:dyDescent="0.3">
      <c r="A2798">
        <v>2.2120399499999999</v>
      </c>
      <c r="B2798">
        <v>1.4642895499999999</v>
      </c>
      <c r="C2798">
        <v>1.5525455500000001</v>
      </c>
      <c r="D2798">
        <v>1.46828878</v>
      </c>
      <c r="E2798">
        <v>1.4866172099999999</v>
      </c>
      <c r="F2798">
        <v>1.4509453800000001</v>
      </c>
      <c r="G2798">
        <v>1.4504994200000001</v>
      </c>
      <c r="H2798">
        <v>1.4552924599999999</v>
      </c>
      <c r="I2798">
        <v>1.7823146599999999</v>
      </c>
      <c r="J2798">
        <v>1.4681103200000001</v>
      </c>
      <c r="K2798">
        <v>1.4541328</v>
      </c>
      <c r="L2798">
        <v>1.4002037000000001</v>
      </c>
      <c r="M2798">
        <v>1.33485305</v>
      </c>
      <c r="N2798">
        <v>1.27240193</v>
      </c>
      <c r="O2798">
        <v>1.2760630799999999</v>
      </c>
      <c r="P2798">
        <v>0.21183244900000001</v>
      </c>
    </row>
    <row r="2799" spans="1:16" x14ac:dyDescent="0.3">
      <c r="A2799">
        <v>2.2133674600000002</v>
      </c>
      <c r="B2799">
        <v>1.4292637100000001</v>
      </c>
      <c r="C2799">
        <v>1.5359425499999999</v>
      </c>
      <c r="D2799">
        <v>1.4864540100000001</v>
      </c>
      <c r="E2799">
        <v>1.4480333299999999</v>
      </c>
      <c r="F2799">
        <v>1.4773016000000001</v>
      </c>
      <c r="G2799">
        <v>1.4461246699999999</v>
      </c>
      <c r="H2799">
        <v>1.4536486900000001</v>
      </c>
      <c r="I2799">
        <v>1.7744969100000001</v>
      </c>
      <c r="J2799">
        <v>1.48777688</v>
      </c>
      <c r="K2799">
        <v>1.4153639099999999</v>
      </c>
      <c r="L2799">
        <v>1.38814759</v>
      </c>
      <c r="M2799">
        <v>1.3824857500000001</v>
      </c>
      <c r="N2799">
        <v>1.2840319899999999</v>
      </c>
      <c r="O2799">
        <v>1.2807003299999999</v>
      </c>
      <c r="P2799">
        <v>0.210704744</v>
      </c>
    </row>
    <row r="2800" spans="1:16" x14ac:dyDescent="0.3">
      <c r="A2800">
        <v>2.2146961699999999</v>
      </c>
      <c r="B2800">
        <v>1.4139865599999999</v>
      </c>
      <c r="C2800">
        <v>1.5180890600000001</v>
      </c>
      <c r="D2800">
        <v>1.45794106</v>
      </c>
      <c r="E2800">
        <v>1.4130531500000001</v>
      </c>
      <c r="F2800">
        <v>1.5027638699999999</v>
      </c>
      <c r="G2800">
        <v>1.4984345400000001</v>
      </c>
      <c r="H2800">
        <v>1.42288017</v>
      </c>
      <c r="I2800">
        <v>1.7543474400000001</v>
      </c>
      <c r="J2800">
        <v>1.4985241899999999</v>
      </c>
      <c r="K2800">
        <v>1.3926333200000001</v>
      </c>
      <c r="L2800">
        <v>1.3357118400000001</v>
      </c>
      <c r="M2800">
        <v>1.38486135</v>
      </c>
      <c r="N2800">
        <v>1.3138205999999999</v>
      </c>
      <c r="O2800">
        <v>1.2891236500000001</v>
      </c>
      <c r="P2800">
        <v>0.20826375499999999</v>
      </c>
    </row>
    <row r="2801" spans="1:16" x14ac:dyDescent="0.3">
      <c r="A2801">
        <v>2.2160255900000001</v>
      </c>
      <c r="B2801">
        <v>1.4623811200000001</v>
      </c>
      <c r="C2801">
        <v>1.4790056899999999</v>
      </c>
      <c r="D2801">
        <v>1.43094265</v>
      </c>
      <c r="E2801">
        <v>1.4320998199999999</v>
      </c>
      <c r="F2801">
        <v>1.51701212</v>
      </c>
      <c r="G2801">
        <v>1.4815989700000001</v>
      </c>
      <c r="H2801">
        <v>1.4304878700000001</v>
      </c>
      <c r="I2801">
        <v>1.7175564800000001</v>
      </c>
      <c r="J2801">
        <v>1.4692529400000001</v>
      </c>
      <c r="K2801">
        <v>1.3615270900000001</v>
      </c>
      <c r="L2801">
        <v>1.36481929</v>
      </c>
      <c r="M2801">
        <v>1.3454185700000001</v>
      </c>
      <c r="N2801">
        <v>1.33971226</v>
      </c>
      <c r="O2801">
        <v>1.3282190599999999</v>
      </c>
      <c r="P2801">
        <v>0.20223174999999999</v>
      </c>
    </row>
    <row r="2802" spans="1:16" x14ac:dyDescent="0.3">
      <c r="A2802">
        <v>2.21735573</v>
      </c>
      <c r="B2802">
        <v>1.4871809499999999</v>
      </c>
      <c r="C2802">
        <v>1.4206514400000001</v>
      </c>
      <c r="D2802">
        <v>1.42533708</v>
      </c>
      <c r="E2802">
        <v>1.46503758</v>
      </c>
      <c r="F2802">
        <v>1.5113339400000001</v>
      </c>
      <c r="G2802">
        <v>1.4325857200000001</v>
      </c>
      <c r="H2802">
        <v>1.4506940800000001</v>
      </c>
      <c r="I2802">
        <v>1.71760881</v>
      </c>
      <c r="J2802">
        <v>1.4259524299999999</v>
      </c>
      <c r="K2802">
        <v>1.3728951199999999</v>
      </c>
      <c r="L2802">
        <v>1.38558447</v>
      </c>
      <c r="M2802">
        <v>1.3022090200000001</v>
      </c>
      <c r="N2802">
        <v>1.33780408</v>
      </c>
      <c r="O2802">
        <v>1.3180521700000001</v>
      </c>
      <c r="P2802">
        <v>0.20775839700000001</v>
      </c>
    </row>
    <row r="2803" spans="1:16" x14ac:dyDescent="0.3">
      <c r="A2803">
        <v>2.21868658</v>
      </c>
      <c r="B2803">
        <v>1.48771119</v>
      </c>
      <c r="C2803">
        <v>1.40556967</v>
      </c>
      <c r="D2803">
        <v>1.43952966</v>
      </c>
      <c r="E2803">
        <v>1.49534488</v>
      </c>
      <c r="F2803">
        <v>1.45781183</v>
      </c>
      <c r="G2803">
        <v>1.4219206600000001</v>
      </c>
      <c r="H2803">
        <v>1.49794245</v>
      </c>
      <c r="I2803">
        <v>1.67347848</v>
      </c>
      <c r="J2803">
        <v>1.3990559600000001</v>
      </c>
      <c r="K2803">
        <v>1.3810410500000001</v>
      </c>
      <c r="L2803">
        <v>1.3730071800000001</v>
      </c>
      <c r="M2803">
        <v>1.2835023400000001</v>
      </c>
      <c r="N2803">
        <v>1.3463178899999999</v>
      </c>
      <c r="O2803">
        <v>1.2925909799999999</v>
      </c>
      <c r="P2803">
        <v>0.22043606600000001</v>
      </c>
    </row>
    <row r="2804" spans="1:16" x14ac:dyDescent="0.3">
      <c r="A2804">
        <v>2.22001815</v>
      </c>
      <c r="B2804">
        <v>1.46659827</v>
      </c>
      <c r="C2804">
        <v>1.4497832100000001</v>
      </c>
      <c r="D2804">
        <v>1.4468359900000001</v>
      </c>
      <c r="E2804">
        <v>1.4799631799999999</v>
      </c>
      <c r="F2804">
        <v>1.46319139</v>
      </c>
      <c r="G2804">
        <v>1.4268873900000001</v>
      </c>
      <c r="H2804">
        <v>1.4315633800000001</v>
      </c>
      <c r="I2804">
        <v>1.6980546700000001</v>
      </c>
      <c r="J2804">
        <v>1.36859083</v>
      </c>
      <c r="K2804">
        <v>1.3633559900000001</v>
      </c>
      <c r="L2804">
        <v>1.3323550200000001</v>
      </c>
      <c r="M2804">
        <v>1.2885654</v>
      </c>
      <c r="N2804">
        <v>1.3373065</v>
      </c>
      <c r="O2804">
        <v>1.27691591</v>
      </c>
      <c r="P2804">
        <v>0.21064804500000001</v>
      </c>
    </row>
    <row r="2805" spans="1:16" x14ac:dyDescent="0.3">
      <c r="A2805">
        <v>2.22135091</v>
      </c>
      <c r="B2805">
        <v>1.4344579</v>
      </c>
      <c r="C2805">
        <v>1.47653759</v>
      </c>
      <c r="D2805">
        <v>1.4812140499999999</v>
      </c>
      <c r="E2805">
        <v>1.5169100799999999</v>
      </c>
      <c r="F2805">
        <v>1.4232900100000001</v>
      </c>
      <c r="G2805">
        <v>1.4006195100000001</v>
      </c>
      <c r="H2805">
        <v>1.44382739</v>
      </c>
      <c r="I2805">
        <v>1.70776248</v>
      </c>
      <c r="J2805">
        <v>1.3949116500000001</v>
      </c>
      <c r="K2805">
        <v>1.32182753</v>
      </c>
      <c r="L2805">
        <v>1.3560318899999999</v>
      </c>
      <c r="M2805">
        <v>1.32572019</v>
      </c>
      <c r="N2805">
        <v>1.3147898899999999</v>
      </c>
      <c r="O2805">
        <v>1.26334989</v>
      </c>
      <c r="P2805">
        <v>0.20502309499999999</v>
      </c>
    </row>
    <row r="2806" spans="1:16" x14ac:dyDescent="0.3">
      <c r="A2806">
        <v>2.2226839100000002</v>
      </c>
      <c r="B2806">
        <v>1.41241634</v>
      </c>
      <c r="C2806">
        <v>1.44325101</v>
      </c>
      <c r="D2806">
        <v>1.4284572600000001</v>
      </c>
      <c r="E2806">
        <v>1.53411531</v>
      </c>
      <c r="F2806">
        <v>1.41668141</v>
      </c>
      <c r="G2806">
        <v>1.4042826900000001</v>
      </c>
      <c r="H2806">
        <v>1.4512155099999999</v>
      </c>
      <c r="I2806">
        <v>1.71228373</v>
      </c>
      <c r="J2806">
        <v>1.35608387</v>
      </c>
      <c r="K2806">
        <v>1.3172826799999999</v>
      </c>
      <c r="L2806">
        <v>1.4289537699999999</v>
      </c>
      <c r="M2806">
        <v>1.3046873800000001</v>
      </c>
      <c r="N2806">
        <v>1.32209742</v>
      </c>
      <c r="O2806">
        <v>1.2643371800000001</v>
      </c>
      <c r="P2806">
        <v>0.20622265300000001</v>
      </c>
    </row>
    <row r="2807" spans="1:16" x14ac:dyDescent="0.3">
      <c r="A2807">
        <v>2.2240180999999999</v>
      </c>
      <c r="B2807">
        <v>1.4052962099999999</v>
      </c>
      <c r="C2807">
        <v>1.43213594</v>
      </c>
      <c r="D2807">
        <v>1.41753912</v>
      </c>
      <c r="E2807">
        <v>1.4938832500000001</v>
      </c>
      <c r="F2807">
        <v>1.4282640200000001</v>
      </c>
      <c r="G2807">
        <v>1.3857311000000001</v>
      </c>
      <c r="H2807">
        <v>1.4292444</v>
      </c>
      <c r="I2807">
        <v>1.67106438</v>
      </c>
      <c r="J2807">
        <v>1.37274396</v>
      </c>
      <c r="K2807">
        <v>1.35599673</v>
      </c>
      <c r="L2807">
        <v>1.35281444</v>
      </c>
      <c r="M2807">
        <v>1.3030543299999999</v>
      </c>
      <c r="N2807">
        <v>1.35563934</v>
      </c>
      <c r="O2807">
        <v>1.23810792</v>
      </c>
      <c r="P2807">
        <v>0.21483872800000001</v>
      </c>
    </row>
    <row r="2808" spans="1:16" x14ac:dyDescent="0.3">
      <c r="A2808">
        <v>2.22535324</v>
      </c>
      <c r="B2808">
        <v>1.4203486400000001</v>
      </c>
      <c r="C2808">
        <v>1.5053317500000001</v>
      </c>
      <c r="D2808">
        <v>1.4239580599999999</v>
      </c>
      <c r="E2808">
        <v>1.4736548700000001</v>
      </c>
      <c r="F2808">
        <v>1.4717124699999999</v>
      </c>
      <c r="G2808">
        <v>1.4429804100000001</v>
      </c>
      <c r="H2808">
        <v>1.44696867</v>
      </c>
      <c r="I2808">
        <v>1.6651645900000001</v>
      </c>
      <c r="J2808">
        <v>1.4029009299999999</v>
      </c>
      <c r="K2808">
        <v>1.3637258999999999</v>
      </c>
      <c r="L2808">
        <v>1.3010513800000001</v>
      </c>
      <c r="M2808">
        <v>1.3221398600000001</v>
      </c>
      <c r="N2808">
        <v>1.3278752599999999</v>
      </c>
      <c r="O2808">
        <v>1.2450919199999999</v>
      </c>
      <c r="P2808">
        <v>0.20591311200000001</v>
      </c>
    </row>
    <row r="2809" spans="1:16" x14ac:dyDescent="0.3">
      <c r="A2809">
        <v>2.22668862</v>
      </c>
      <c r="B2809">
        <v>1.4303937</v>
      </c>
      <c r="C2809">
        <v>1.4712913000000001</v>
      </c>
      <c r="D2809">
        <v>1.3891261800000001</v>
      </c>
      <c r="E2809">
        <v>1.4192471499999999</v>
      </c>
      <c r="F2809">
        <v>1.4222289299999999</v>
      </c>
      <c r="G2809">
        <v>1.4764982499999999</v>
      </c>
      <c r="H2809">
        <v>1.4124484100000001</v>
      </c>
      <c r="I2809">
        <v>1.6210195999999999</v>
      </c>
      <c r="J2809">
        <v>1.37458503</v>
      </c>
      <c r="K2809">
        <v>1.35559881</v>
      </c>
      <c r="L2809">
        <v>1.3254165600000001</v>
      </c>
      <c r="M2809">
        <v>1.3256664300000001</v>
      </c>
      <c r="N2809">
        <v>1.30729425</v>
      </c>
      <c r="O2809">
        <v>1.2542003399999999</v>
      </c>
      <c r="P2809">
        <v>0.19704666700000001</v>
      </c>
    </row>
    <row r="2810" spans="1:16" x14ac:dyDescent="0.3">
      <c r="A2810">
        <v>2.2280251999999998</v>
      </c>
      <c r="B2810">
        <v>1.4363873</v>
      </c>
      <c r="C2810">
        <v>1.4190836</v>
      </c>
      <c r="D2810">
        <v>1.41898239</v>
      </c>
      <c r="E2810">
        <v>1.3631203199999999</v>
      </c>
      <c r="F2810">
        <v>1.4159898799999999</v>
      </c>
      <c r="G2810">
        <v>1.4737565500000001</v>
      </c>
      <c r="H2810">
        <v>1.33942461</v>
      </c>
      <c r="I2810">
        <v>1.63618934</v>
      </c>
      <c r="J2810">
        <v>1.4011910000000001</v>
      </c>
      <c r="K2810">
        <v>1.3555181000000001</v>
      </c>
      <c r="L2810">
        <v>1.34299982</v>
      </c>
      <c r="M2810">
        <v>1.3245595699999999</v>
      </c>
      <c r="N2810">
        <v>1.2948341400000001</v>
      </c>
      <c r="O2810">
        <v>1.2731531899999999</v>
      </c>
      <c r="P2810">
        <v>0.20494036400000001</v>
      </c>
    </row>
    <row r="2811" spans="1:16" x14ac:dyDescent="0.3">
      <c r="A2811">
        <v>2.2293627300000001</v>
      </c>
      <c r="B2811">
        <v>1.38783181</v>
      </c>
      <c r="C2811">
        <v>1.3977295199999999</v>
      </c>
      <c r="D2811">
        <v>1.4456031300000001</v>
      </c>
      <c r="E2811">
        <v>1.3596150899999999</v>
      </c>
      <c r="F2811">
        <v>1.4162602399999999</v>
      </c>
      <c r="G2811">
        <v>1.38543868</v>
      </c>
      <c r="H2811">
        <v>1.40544939</v>
      </c>
      <c r="I2811">
        <v>1.6365293299999999</v>
      </c>
      <c r="J2811">
        <v>1.37751019</v>
      </c>
      <c r="K2811">
        <v>1.33263636</v>
      </c>
      <c r="L2811">
        <v>1.38551629</v>
      </c>
      <c r="M2811">
        <v>1.30978298</v>
      </c>
      <c r="N2811">
        <v>1.29859638</v>
      </c>
      <c r="O2811">
        <v>1.2628366900000001</v>
      </c>
      <c r="P2811">
        <v>0.21337869800000001</v>
      </c>
    </row>
    <row r="2812" spans="1:16" x14ac:dyDescent="0.3">
      <c r="A2812">
        <v>2.2307007300000001</v>
      </c>
      <c r="B2812">
        <v>1.37250626</v>
      </c>
      <c r="C2812">
        <v>1.3622224300000001</v>
      </c>
      <c r="D2812">
        <v>1.4721512800000001</v>
      </c>
      <c r="E2812">
        <v>1.4166756899999999</v>
      </c>
      <c r="F2812">
        <v>1.4112156600000001</v>
      </c>
      <c r="G2812">
        <v>1.3904305699999999</v>
      </c>
      <c r="H2812">
        <v>1.3814067800000001</v>
      </c>
      <c r="I2812">
        <v>1.6571402500000001</v>
      </c>
      <c r="J2812">
        <v>1.36917388</v>
      </c>
      <c r="K2812">
        <v>1.3227044299999999</v>
      </c>
      <c r="L2812">
        <v>1.37890863</v>
      </c>
      <c r="M2812">
        <v>1.2815746100000001</v>
      </c>
      <c r="N2812">
        <v>1.23335135</v>
      </c>
      <c r="O2812">
        <v>1.2657886700000001</v>
      </c>
      <c r="P2812">
        <v>0.19550538100000001</v>
      </c>
    </row>
    <row r="2813" spans="1:16" x14ac:dyDescent="0.3">
      <c r="A2813">
        <v>2.2320396900000001</v>
      </c>
      <c r="B2813">
        <v>1.4046493799999999</v>
      </c>
      <c r="C2813">
        <v>1.38101757</v>
      </c>
      <c r="D2813">
        <v>1.4827300299999999</v>
      </c>
      <c r="E2813">
        <v>1.4594174600000001</v>
      </c>
      <c r="F2813">
        <v>1.3875566699999999</v>
      </c>
      <c r="G2813">
        <v>1.4047188799999999</v>
      </c>
      <c r="H2813">
        <v>1.3948453700000001</v>
      </c>
      <c r="I2813">
        <v>1.61836231</v>
      </c>
      <c r="J2813">
        <v>1.34597349</v>
      </c>
      <c r="K2813">
        <v>1.34930587</v>
      </c>
      <c r="L2813">
        <v>1.3564046599999999</v>
      </c>
      <c r="M2813">
        <v>1.305426</v>
      </c>
      <c r="N2813">
        <v>1.238837</v>
      </c>
      <c r="O2813">
        <v>1.2484635100000001</v>
      </c>
      <c r="P2813">
        <v>0.18574360000000001</v>
      </c>
    </row>
    <row r="2814" spans="1:16" x14ac:dyDescent="0.3">
      <c r="A2814">
        <v>2.2333793599999998</v>
      </c>
      <c r="B2814">
        <v>1.4393996</v>
      </c>
      <c r="C2814">
        <v>1.4162195900000001</v>
      </c>
      <c r="D2814">
        <v>1.4194036699999999</v>
      </c>
      <c r="E2814">
        <v>1.4396452900000001</v>
      </c>
      <c r="F2814">
        <v>1.4266473099999999</v>
      </c>
      <c r="G2814">
        <v>1.3548898700000001</v>
      </c>
      <c r="H2814">
        <v>1.35393119</v>
      </c>
      <c r="I2814">
        <v>1.6070561400000001</v>
      </c>
      <c r="J2814">
        <v>1.3142305599999999</v>
      </c>
      <c r="K2814">
        <v>1.3308149600000001</v>
      </c>
      <c r="L2814">
        <v>1.3147462599999999</v>
      </c>
      <c r="M2814">
        <v>1.31420922</v>
      </c>
      <c r="N2814">
        <v>1.28210723</v>
      </c>
      <c r="O2814">
        <v>1.2365565300000001</v>
      </c>
      <c r="P2814">
        <v>0.19905355599999999</v>
      </c>
    </row>
    <row r="2815" spans="1:16" x14ac:dyDescent="0.3">
      <c r="A2815">
        <v>2.23471975</v>
      </c>
      <c r="B2815">
        <v>1.4224985800000001</v>
      </c>
      <c r="C2815">
        <v>1.4072274</v>
      </c>
      <c r="D2815">
        <v>1.32599044</v>
      </c>
      <c r="E2815">
        <v>1.49020994</v>
      </c>
      <c r="F2815">
        <v>1.4163219899999999</v>
      </c>
      <c r="G2815">
        <v>1.36726975</v>
      </c>
      <c r="H2815">
        <v>1.3206732299999999</v>
      </c>
      <c r="I2815">
        <v>1.63190579</v>
      </c>
      <c r="J2815">
        <v>1.3526956999999999</v>
      </c>
      <c r="K2815">
        <v>1.35215449</v>
      </c>
      <c r="L2815">
        <v>1.3452814799999999</v>
      </c>
      <c r="M2815">
        <v>1.3050410699999999</v>
      </c>
      <c r="N2815">
        <v>1.34465313</v>
      </c>
      <c r="O2815">
        <v>1.2529614</v>
      </c>
      <c r="P2815">
        <v>0.202441022</v>
      </c>
    </row>
    <row r="2816" spans="1:16" x14ac:dyDescent="0.3">
      <c r="A2816">
        <v>2.2360611000000001</v>
      </c>
      <c r="B2816">
        <v>1.40587902</v>
      </c>
      <c r="C2816">
        <v>1.4591414899999999</v>
      </c>
      <c r="D2816">
        <v>1.31669474</v>
      </c>
      <c r="E2816">
        <v>1.4625185700000001</v>
      </c>
      <c r="F2816">
        <v>1.3723776299999999</v>
      </c>
      <c r="G2816">
        <v>1.3625062699999999</v>
      </c>
      <c r="H2816">
        <v>1.3719571800000001</v>
      </c>
      <c r="I2816">
        <v>1.6303119699999999</v>
      </c>
      <c r="J2816">
        <v>1.32950127</v>
      </c>
      <c r="K2816">
        <v>1.38139272</v>
      </c>
      <c r="L2816">
        <v>1.2919248299999999</v>
      </c>
      <c r="M2816">
        <v>1.24509275</v>
      </c>
      <c r="N2816">
        <v>1.2941114899999999</v>
      </c>
      <c r="O2816">
        <v>1.26085067</v>
      </c>
      <c r="P2816">
        <v>0.20627717700000001</v>
      </c>
    </row>
    <row r="2817" spans="1:16" x14ac:dyDescent="0.3">
      <c r="A2817">
        <v>2.23740315</v>
      </c>
      <c r="B2817">
        <v>1.3995521099999999</v>
      </c>
      <c r="C2817">
        <v>1.4495188000000001</v>
      </c>
      <c r="D2817">
        <v>1.3369886900000001</v>
      </c>
      <c r="E2817">
        <v>1.4029599399999999</v>
      </c>
      <c r="F2817">
        <v>1.32253683</v>
      </c>
      <c r="G2817">
        <v>1.38484919</v>
      </c>
      <c r="H2817">
        <v>1.41801512</v>
      </c>
      <c r="I2817">
        <v>1.62647176</v>
      </c>
      <c r="J2817">
        <v>1.33250666</v>
      </c>
      <c r="K2817">
        <v>1.3671156200000001</v>
      </c>
      <c r="L2817">
        <v>1.3180773299999999</v>
      </c>
      <c r="M2817">
        <v>1.2863393999999999</v>
      </c>
      <c r="N2817">
        <v>1.30744517</v>
      </c>
      <c r="O2817">
        <v>1.24634862</v>
      </c>
      <c r="P2817">
        <v>0.21066230499999999</v>
      </c>
    </row>
    <row r="2818" spans="1:16" x14ac:dyDescent="0.3">
      <c r="A2818">
        <v>2.2387461700000002</v>
      </c>
      <c r="B2818">
        <v>1.37168479</v>
      </c>
      <c r="C2818">
        <v>1.37089694</v>
      </c>
      <c r="D2818">
        <v>1.3247112000000001</v>
      </c>
      <c r="E2818">
        <v>1.3388661100000001</v>
      </c>
      <c r="F2818">
        <v>1.3580188799999999</v>
      </c>
      <c r="G2818">
        <v>1.3933926800000001</v>
      </c>
      <c r="H2818">
        <v>1.3852013299999999</v>
      </c>
      <c r="I2818">
        <v>1.6588710499999999</v>
      </c>
      <c r="J2818">
        <v>1.29672074</v>
      </c>
      <c r="K2818">
        <v>1.3189288400000001</v>
      </c>
      <c r="L2818">
        <v>1.29607165</v>
      </c>
      <c r="M2818">
        <v>1.2921586</v>
      </c>
      <c r="N2818">
        <v>1.2901730499999999</v>
      </c>
      <c r="O2818">
        <v>1.2620726799999999</v>
      </c>
      <c r="P2818">
        <v>0.21864823999999999</v>
      </c>
    </row>
    <row r="2819" spans="1:16" x14ac:dyDescent="0.3">
      <c r="A2819">
        <v>2.2400898900000001</v>
      </c>
      <c r="B2819">
        <v>1.3683816200000001</v>
      </c>
      <c r="C2819">
        <v>1.3518729199999999</v>
      </c>
      <c r="D2819">
        <v>1.3887950200000001</v>
      </c>
      <c r="E2819">
        <v>1.3425009299999999</v>
      </c>
      <c r="F2819">
        <v>1.3591135700000001</v>
      </c>
      <c r="G2819">
        <v>1.3845776299999999</v>
      </c>
      <c r="H2819">
        <v>1.40119255</v>
      </c>
      <c r="I2819">
        <v>1.6204223600000001</v>
      </c>
      <c r="J2819">
        <v>1.3315710999999999</v>
      </c>
      <c r="K2819">
        <v>1.28590333</v>
      </c>
      <c r="L2819">
        <v>1.2994505199999999</v>
      </c>
      <c r="M2819">
        <v>1.3200323599999999</v>
      </c>
      <c r="N2819">
        <v>1.2179166100000001</v>
      </c>
      <c r="O2819">
        <v>1.2768422399999999</v>
      </c>
      <c r="P2819">
        <v>0.21446715299999999</v>
      </c>
    </row>
    <row r="2820" spans="1:16" x14ac:dyDescent="0.3">
      <c r="A2820">
        <v>2.24143457</v>
      </c>
      <c r="B2820">
        <v>1.3427550800000001</v>
      </c>
      <c r="C2820">
        <v>1.3758088399999999</v>
      </c>
      <c r="D2820">
        <v>1.4635514000000001</v>
      </c>
      <c r="E2820">
        <v>1.3912212799999999</v>
      </c>
      <c r="F2820">
        <v>1.3108559799999999</v>
      </c>
      <c r="G2820">
        <v>1.4045455499999999</v>
      </c>
      <c r="H2820">
        <v>1.3505061899999999</v>
      </c>
      <c r="I2820">
        <v>1.5814690600000001</v>
      </c>
      <c r="J2820">
        <v>1.3409556199999999</v>
      </c>
      <c r="K2820">
        <v>1.29281223</v>
      </c>
      <c r="L2820">
        <v>1.32487512</v>
      </c>
      <c r="M2820">
        <v>1.31696177</v>
      </c>
      <c r="N2820">
        <v>1.23252213</v>
      </c>
      <c r="O2820">
        <v>1.26452863</v>
      </c>
      <c r="P2820">
        <v>0.21613685799999999</v>
      </c>
    </row>
    <row r="2821" spans="1:16" x14ac:dyDescent="0.3">
      <c r="A2821">
        <v>2.2427794900000002</v>
      </c>
      <c r="B2821">
        <v>1.34404469</v>
      </c>
      <c r="C2821">
        <v>1.3844779700000001</v>
      </c>
      <c r="D2821">
        <v>1.4204905000000001</v>
      </c>
      <c r="E2821">
        <v>1.38535488</v>
      </c>
      <c r="F2821">
        <v>1.3874533200000001</v>
      </c>
      <c r="G2821">
        <v>1.4055655</v>
      </c>
      <c r="H2821">
        <v>1.38110709</v>
      </c>
      <c r="I2821">
        <v>1.54820859</v>
      </c>
      <c r="J2821">
        <v>1.31630778</v>
      </c>
      <c r="K2821">
        <v>1.33400166</v>
      </c>
      <c r="L2821">
        <v>1.2517751500000001</v>
      </c>
      <c r="M2821">
        <v>1.3104101399999999</v>
      </c>
      <c r="N2821">
        <v>1.2482757600000001</v>
      </c>
      <c r="O2821">
        <v>1.2375303499999999</v>
      </c>
      <c r="P2821">
        <v>0.210762277</v>
      </c>
    </row>
    <row r="2822" spans="1:16" x14ac:dyDescent="0.3">
      <c r="A2822">
        <v>2.24412608</v>
      </c>
      <c r="B2822">
        <v>1.4082164800000001</v>
      </c>
      <c r="C2822">
        <v>1.38312781</v>
      </c>
      <c r="D2822">
        <v>1.3544511800000001</v>
      </c>
      <c r="E2822">
        <v>1.3813263200000001</v>
      </c>
      <c r="F2822">
        <v>1.39750087</v>
      </c>
      <c r="G2822">
        <v>1.4017719</v>
      </c>
      <c r="H2822">
        <v>1.37645423</v>
      </c>
      <c r="I2822">
        <v>1.63669574</v>
      </c>
      <c r="J2822">
        <v>1.30402744</v>
      </c>
      <c r="K2822">
        <v>1.31509864</v>
      </c>
      <c r="L2822">
        <v>1.2081741100000001</v>
      </c>
      <c r="M2822">
        <v>1.2977247199999999</v>
      </c>
      <c r="N2822">
        <v>1.2243279199999999</v>
      </c>
      <c r="O2822">
        <v>1.2298175099999999</v>
      </c>
      <c r="P2822">
        <v>0.20463350399999999</v>
      </c>
    </row>
    <row r="2823" spans="1:16" x14ac:dyDescent="0.3">
      <c r="A2823">
        <v>2.2454726699999998</v>
      </c>
      <c r="B2823">
        <v>1.3974254100000001</v>
      </c>
      <c r="C2823">
        <v>1.3780817999999999</v>
      </c>
      <c r="D2823">
        <v>1.3268482699999999</v>
      </c>
      <c r="E2823">
        <v>1.3569903400000001</v>
      </c>
      <c r="F2823">
        <v>1.3982559400000001</v>
      </c>
      <c r="G2823">
        <v>1.4256085199999999</v>
      </c>
      <c r="H2823">
        <v>1.3620685299999999</v>
      </c>
      <c r="I2823">
        <v>1.6873014</v>
      </c>
      <c r="J2823">
        <v>1.3474165199999999</v>
      </c>
      <c r="K2823">
        <v>1.30487657</v>
      </c>
      <c r="L2823">
        <v>1.1928269899999999</v>
      </c>
      <c r="M2823">
        <v>1.30052865</v>
      </c>
      <c r="N2823">
        <v>1.22612429</v>
      </c>
      <c r="O2823">
        <v>1.2642384799999999</v>
      </c>
      <c r="P2823">
        <v>0.19922949400000001</v>
      </c>
    </row>
    <row r="2824" spans="1:16" x14ac:dyDescent="0.3">
      <c r="A2824">
        <v>2.2468206899999998</v>
      </c>
      <c r="B2824">
        <v>1.3772513900000001</v>
      </c>
      <c r="C2824">
        <v>1.39479661</v>
      </c>
      <c r="D2824">
        <v>1.3990674000000001</v>
      </c>
      <c r="E2824">
        <v>1.3989008700000001</v>
      </c>
      <c r="F2824">
        <v>1.38964844</v>
      </c>
      <c r="G2824">
        <v>1.4621659499999999</v>
      </c>
      <c r="H2824">
        <v>1.3740246300000001</v>
      </c>
      <c r="I2824">
        <v>1.61198032</v>
      </c>
      <c r="J2824">
        <v>1.3401265099999999</v>
      </c>
      <c r="K2824">
        <v>1.28257585</v>
      </c>
      <c r="L2824">
        <v>1.24242914</v>
      </c>
      <c r="M2824">
        <v>1.27780724</v>
      </c>
      <c r="N2824">
        <v>1.21195173</v>
      </c>
      <c r="O2824">
        <v>1.29522121</v>
      </c>
      <c r="P2824">
        <v>0.200900048</v>
      </c>
    </row>
    <row r="2825" spans="1:16" x14ac:dyDescent="0.3">
      <c r="A2825">
        <v>2.2481691800000001</v>
      </c>
      <c r="B2825">
        <v>1.3657706999999999</v>
      </c>
      <c r="C2825">
        <v>1.441854</v>
      </c>
      <c r="D2825">
        <v>1.3576725700000001</v>
      </c>
      <c r="E2825">
        <v>1.37593889</v>
      </c>
      <c r="F2825">
        <v>1.3678590100000001</v>
      </c>
      <c r="G2825">
        <v>1.4308208200000001</v>
      </c>
      <c r="H2825">
        <v>1.37619472</v>
      </c>
      <c r="I2825">
        <v>1.6232031600000001</v>
      </c>
      <c r="J2825">
        <v>1.3014944799999999</v>
      </c>
      <c r="K2825">
        <v>1.32106495</v>
      </c>
      <c r="L2825">
        <v>1.2800124900000001</v>
      </c>
      <c r="M2825">
        <v>1.2446597800000001</v>
      </c>
      <c r="N2825">
        <v>1.2046341899999999</v>
      </c>
      <c r="O2825">
        <v>1.2912713300000001</v>
      </c>
      <c r="P2825">
        <v>0.195417121</v>
      </c>
    </row>
    <row r="2826" spans="1:16" x14ac:dyDescent="0.3">
      <c r="A2826">
        <v>2.2495186299999999</v>
      </c>
      <c r="B2826">
        <v>1.3221225700000001</v>
      </c>
      <c r="C2826">
        <v>1.45540106</v>
      </c>
      <c r="D2826">
        <v>1.3179327199999999</v>
      </c>
      <c r="E2826">
        <v>1.3748111700000001</v>
      </c>
      <c r="F2826">
        <v>1.3404135699999999</v>
      </c>
      <c r="G2826">
        <v>1.3903092100000001</v>
      </c>
      <c r="H2826">
        <v>1.3761160400000001</v>
      </c>
      <c r="I2826">
        <v>1.63700354</v>
      </c>
      <c r="J2826">
        <v>1.29440427</v>
      </c>
      <c r="K2826">
        <v>1.3250567900000001</v>
      </c>
      <c r="L2826">
        <v>1.2835749400000001</v>
      </c>
      <c r="M2826">
        <v>1.23450875</v>
      </c>
      <c r="N2826">
        <v>1.19045508</v>
      </c>
      <c r="O2826">
        <v>1.26926088</v>
      </c>
      <c r="P2826">
        <v>0.19014045600000001</v>
      </c>
    </row>
    <row r="2827" spans="1:16" x14ac:dyDescent="0.3">
      <c r="A2827">
        <v>2.2508685599999998</v>
      </c>
      <c r="B2827">
        <v>1.31920075</v>
      </c>
      <c r="C2827">
        <v>1.41264284</v>
      </c>
      <c r="D2827">
        <v>1.4038226599999999</v>
      </c>
      <c r="E2827">
        <v>1.38402414</v>
      </c>
      <c r="F2827">
        <v>1.38646662</v>
      </c>
      <c r="G2827">
        <v>1.35475385</v>
      </c>
      <c r="H2827">
        <v>1.3159700599999999</v>
      </c>
      <c r="I2827">
        <v>1.64400697</v>
      </c>
      <c r="J2827">
        <v>1.2868396</v>
      </c>
      <c r="K2827">
        <v>1.3430684799999999</v>
      </c>
      <c r="L2827">
        <v>1.2736176299999999</v>
      </c>
      <c r="M2827">
        <v>1.25768316</v>
      </c>
      <c r="N2827">
        <v>1.1917076099999999</v>
      </c>
      <c r="O2827">
        <v>1.2521824800000001</v>
      </c>
      <c r="P2827">
        <v>0.19604164399999999</v>
      </c>
    </row>
    <row r="2828" spans="1:16" x14ac:dyDescent="0.3">
      <c r="A2828">
        <v>2.2522196800000001</v>
      </c>
      <c r="B2828">
        <v>1.34034491</v>
      </c>
      <c r="C2828">
        <v>1.4066818999999999</v>
      </c>
      <c r="D2828">
        <v>1.39486742</v>
      </c>
      <c r="E2828">
        <v>1.4289432799999999</v>
      </c>
      <c r="F2828">
        <v>1.3929878499999999</v>
      </c>
      <c r="G2828">
        <v>1.3265976900000001</v>
      </c>
      <c r="H2828">
        <v>1.2729909399999999</v>
      </c>
      <c r="I2828">
        <v>1.6364654300000001</v>
      </c>
      <c r="J2828">
        <v>1.2990918199999999</v>
      </c>
      <c r="K2828">
        <v>1.32721102</v>
      </c>
      <c r="L2828">
        <v>1.2931686600000001</v>
      </c>
      <c r="M2828">
        <v>1.26925635</v>
      </c>
      <c r="N2828">
        <v>1.2569354800000001</v>
      </c>
      <c r="O2828">
        <v>1.2059470400000001</v>
      </c>
      <c r="P2828">
        <v>0.19567601400000001</v>
      </c>
    </row>
    <row r="2829" spans="1:16" x14ac:dyDescent="0.3">
      <c r="A2829">
        <v>2.25357151</v>
      </c>
      <c r="B2829">
        <v>1.3346734</v>
      </c>
      <c r="C2829">
        <v>1.4123346800000001</v>
      </c>
      <c r="D2829">
        <v>1.3972208500000001</v>
      </c>
      <c r="E2829">
        <v>1.4422533500000001</v>
      </c>
      <c r="F2829">
        <v>1.37320566</v>
      </c>
      <c r="G2829">
        <v>1.31273854</v>
      </c>
      <c r="H2829">
        <v>1.2717700000000001</v>
      </c>
      <c r="I2829">
        <v>1.56627166</v>
      </c>
      <c r="J2829">
        <v>1.30689776</v>
      </c>
      <c r="K2829">
        <v>1.3103617400000001</v>
      </c>
      <c r="L2829">
        <v>1.3402223600000001</v>
      </c>
      <c r="M2829">
        <v>1.24276996</v>
      </c>
      <c r="N2829">
        <v>1.26625597</v>
      </c>
      <c r="O2829">
        <v>1.2112302800000001</v>
      </c>
      <c r="P2829">
        <v>0.20096401899999999</v>
      </c>
    </row>
    <row r="2830" spans="1:16" x14ac:dyDescent="0.3">
      <c r="A2830">
        <v>2.2549242999999999</v>
      </c>
      <c r="B2830">
        <v>1.38635266</v>
      </c>
      <c r="C2830">
        <v>1.43219995</v>
      </c>
      <c r="D2830">
        <v>1.3951637699999999</v>
      </c>
      <c r="E2830">
        <v>1.3867751399999999</v>
      </c>
      <c r="F2830">
        <v>1.3064042300000001</v>
      </c>
      <c r="G2830">
        <v>1.3230415600000001</v>
      </c>
      <c r="H2830">
        <v>1.2997560500000001</v>
      </c>
      <c r="I2830">
        <v>1.57288849</v>
      </c>
      <c r="J2830">
        <v>1.29124868</v>
      </c>
      <c r="K2830">
        <v>1.33968186</v>
      </c>
      <c r="L2830">
        <v>1.35082185</v>
      </c>
      <c r="M2830">
        <v>1.28737068</v>
      </c>
      <c r="N2830">
        <v>1.22737801</v>
      </c>
      <c r="O2830">
        <v>1.21505117</v>
      </c>
      <c r="P2830">
        <v>0.22343885899999999</v>
      </c>
    </row>
    <row r="2831" spans="1:16" x14ac:dyDescent="0.3">
      <c r="A2831">
        <v>2.25627756</v>
      </c>
      <c r="B2831">
        <v>1.39273286</v>
      </c>
      <c r="C2831">
        <v>1.3774784799999999</v>
      </c>
      <c r="D2831">
        <v>1.3949501500000001</v>
      </c>
      <c r="E2831">
        <v>1.3646677700000001</v>
      </c>
      <c r="F2831">
        <v>1.30796921</v>
      </c>
      <c r="G2831">
        <v>1.3149101700000001</v>
      </c>
      <c r="H2831">
        <v>1.2961087200000001</v>
      </c>
      <c r="I2831">
        <v>1.59783173</v>
      </c>
      <c r="J2831">
        <v>1.35279572</v>
      </c>
      <c r="K2831">
        <v>1.32157218</v>
      </c>
      <c r="L2831">
        <v>1.35234988</v>
      </c>
      <c r="M2831">
        <v>1.30271351</v>
      </c>
      <c r="N2831">
        <v>1.2266736</v>
      </c>
      <c r="O2831">
        <v>1.23680532</v>
      </c>
      <c r="P2831">
        <v>0.22422060399999999</v>
      </c>
    </row>
    <row r="2832" spans="1:16" x14ac:dyDescent="0.3">
      <c r="A2832">
        <v>2.2576317800000001</v>
      </c>
      <c r="B2832">
        <v>1.40561676</v>
      </c>
      <c r="C2832">
        <v>1.32764053</v>
      </c>
      <c r="D2832">
        <v>1.3713642399999999</v>
      </c>
      <c r="E2832">
        <v>1.3995155100000001</v>
      </c>
      <c r="F2832">
        <v>1.3049788499999999</v>
      </c>
      <c r="G2832">
        <v>1.3598941600000001</v>
      </c>
      <c r="H2832">
        <v>1.2891804</v>
      </c>
      <c r="I2832">
        <v>1.5715347500000001</v>
      </c>
      <c r="J2832">
        <v>1.3223202199999999</v>
      </c>
      <c r="K2832">
        <v>1.3362678299999999</v>
      </c>
      <c r="L2832">
        <v>1.32334328</v>
      </c>
      <c r="M2832">
        <v>1.2939510299999999</v>
      </c>
      <c r="N2832">
        <v>1.2786910499999999</v>
      </c>
      <c r="O2832">
        <v>1.2370722300000001</v>
      </c>
      <c r="P2832">
        <v>0.20988558199999999</v>
      </c>
    </row>
    <row r="2833" spans="1:16" x14ac:dyDescent="0.3">
      <c r="A2833">
        <v>2.2589867099999998</v>
      </c>
      <c r="B2833">
        <v>1.4128764899999999</v>
      </c>
      <c r="C2833">
        <v>1.35186362</v>
      </c>
      <c r="D2833">
        <v>1.38333499</v>
      </c>
      <c r="E2833">
        <v>1.37661374</v>
      </c>
      <c r="F2833">
        <v>1.3410654099999999</v>
      </c>
      <c r="G2833">
        <v>1.36774492</v>
      </c>
      <c r="H2833">
        <v>1.3329535699999999</v>
      </c>
      <c r="I2833">
        <v>1.5956488799999999</v>
      </c>
      <c r="J2833">
        <v>1.2611148400000001</v>
      </c>
      <c r="K2833">
        <v>1.31224561</v>
      </c>
      <c r="L2833">
        <v>1.2723478100000001</v>
      </c>
      <c r="M2833">
        <v>1.2675154200000001</v>
      </c>
      <c r="N2833">
        <v>1.29647863</v>
      </c>
      <c r="O2833">
        <v>1.2339232</v>
      </c>
      <c r="P2833">
        <v>0.20732811100000001</v>
      </c>
    </row>
    <row r="2834" spans="1:16" x14ac:dyDescent="0.3">
      <c r="A2834">
        <v>2.2603428399999999</v>
      </c>
      <c r="B2834">
        <v>1.37588573</v>
      </c>
      <c r="C2834">
        <v>1.3821787800000001</v>
      </c>
      <c r="D2834">
        <v>1.35451448</v>
      </c>
      <c r="E2834">
        <v>1.32536125</v>
      </c>
      <c r="F2834">
        <v>1.3633668400000001</v>
      </c>
      <c r="G2834">
        <v>1.2851647100000001</v>
      </c>
      <c r="H2834">
        <v>1.3797386899999999</v>
      </c>
      <c r="I2834">
        <v>1.6243202699999999</v>
      </c>
      <c r="J2834">
        <v>1.3032172900000001</v>
      </c>
      <c r="K2834">
        <v>1.2861539099999999</v>
      </c>
      <c r="L2834">
        <v>1.26799536</v>
      </c>
      <c r="M2834">
        <v>1.280707</v>
      </c>
      <c r="N2834">
        <v>1.2971087699999999</v>
      </c>
      <c r="O2834">
        <v>1.2048066900000001</v>
      </c>
      <c r="P2834">
        <v>0.20953439200000001</v>
      </c>
    </row>
    <row r="2835" spans="1:16" x14ac:dyDescent="0.3">
      <c r="A2835">
        <v>2.2616994400000001</v>
      </c>
      <c r="B2835">
        <v>1.3355876200000001</v>
      </c>
      <c r="C2835">
        <v>1.3806188100000001</v>
      </c>
      <c r="D2835">
        <v>1.36291254</v>
      </c>
      <c r="E2835">
        <v>1.3480991099999999</v>
      </c>
      <c r="F2835">
        <v>1.3935374</v>
      </c>
      <c r="G2835">
        <v>1.2982399499999999</v>
      </c>
      <c r="H2835">
        <v>1.4234787200000001</v>
      </c>
      <c r="I2835">
        <v>1.62293661</v>
      </c>
      <c r="J2835">
        <v>1.3185765700000001</v>
      </c>
      <c r="K2835">
        <v>1.2792282100000001</v>
      </c>
      <c r="L2835">
        <v>1.2994687599999999</v>
      </c>
      <c r="M2835">
        <v>1.29428589</v>
      </c>
      <c r="N2835">
        <v>1.2703738200000001</v>
      </c>
      <c r="O2835">
        <v>1.2054343199999999</v>
      </c>
      <c r="P2835">
        <v>0.192516997</v>
      </c>
    </row>
    <row r="2836" spans="1:16" x14ac:dyDescent="0.3">
      <c r="A2836">
        <v>2.2630569899999999</v>
      </c>
      <c r="B2836">
        <v>1.3535783299999999</v>
      </c>
      <c r="C2836">
        <v>1.3791635</v>
      </c>
      <c r="D2836">
        <v>1.39680111</v>
      </c>
      <c r="E2836">
        <v>1.3710929199999999</v>
      </c>
      <c r="F2836">
        <v>1.38623023</v>
      </c>
      <c r="G2836">
        <v>1.36361635</v>
      </c>
      <c r="H2836">
        <v>1.4262423500000001</v>
      </c>
      <c r="I2836">
        <v>1.52849579</v>
      </c>
      <c r="J2836">
        <v>1.31530309</v>
      </c>
      <c r="K2836">
        <v>1.3147399399999999</v>
      </c>
      <c r="L2836">
        <v>1.31795752</v>
      </c>
      <c r="M2836">
        <v>1.3159233299999999</v>
      </c>
      <c r="N2836">
        <v>1.2540305899999999</v>
      </c>
      <c r="O2836">
        <v>1.2456625699999999</v>
      </c>
      <c r="P2836">
        <v>0.20034976299999999</v>
      </c>
    </row>
    <row r="2837" spans="1:16" x14ac:dyDescent="0.3">
      <c r="A2837">
        <v>2.2644152599999998</v>
      </c>
      <c r="B2837">
        <v>1.3575923400000001</v>
      </c>
      <c r="C2837">
        <v>1.3494085099999999</v>
      </c>
      <c r="D2837">
        <v>1.3466081599999999</v>
      </c>
      <c r="E2837">
        <v>1.3760969599999999</v>
      </c>
      <c r="F2837">
        <v>1.37990379</v>
      </c>
      <c r="G2837">
        <v>1.4027031700000001</v>
      </c>
      <c r="H2837">
        <v>1.3790620600000001</v>
      </c>
      <c r="I2837">
        <v>1.57736611</v>
      </c>
      <c r="J2837">
        <v>1.32614291</v>
      </c>
      <c r="K2837">
        <v>1.32230878</v>
      </c>
      <c r="L2837">
        <v>1.3058905599999999</v>
      </c>
      <c r="M2837">
        <v>1.2848067299999999</v>
      </c>
      <c r="N2837">
        <v>1.2882013299999999</v>
      </c>
      <c r="O2837">
        <v>1.25911558</v>
      </c>
      <c r="P2837">
        <v>0.226382047</v>
      </c>
    </row>
    <row r="2838" spans="1:16" x14ac:dyDescent="0.3">
      <c r="A2838">
        <v>2.2657744900000001</v>
      </c>
      <c r="B2838">
        <v>1.3898441800000001</v>
      </c>
      <c r="C2838">
        <v>1.35320902</v>
      </c>
      <c r="D2838">
        <v>1.3890167499999999</v>
      </c>
      <c r="E2838">
        <v>1.41509402</v>
      </c>
      <c r="F2838">
        <v>1.32309258</v>
      </c>
      <c r="G2838">
        <v>1.3820075999999999</v>
      </c>
      <c r="H2838">
        <v>1.3400186300000001</v>
      </c>
      <c r="I2838">
        <v>1.6189078100000001</v>
      </c>
      <c r="J2838">
        <v>1.3684823500000001</v>
      </c>
      <c r="K2838">
        <v>1.3285342499999999</v>
      </c>
      <c r="L2838">
        <v>1.27314639</v>
      </c>
      <c r="M2838">
        <v>1.29523981</v>
      </c>
      <c r="N2838">
        <v>1.2856712299999999</v>
      </c>
      <c r="O2838">
        <v>1.2555478799999999</v>
      </c>
      <c r="P2838">
        <v>0.22966790200000001</v>
      </c>
    </row>
    <row r="2839" spans="1:16" x14ac:dyDescent="0.3">
      <c r="A2839">
        <v>2.26713443</v>
      </c>
      <c r="B2839">
        <v>1.3676806699999999</v>
      </c>
      <c r="C2839">
        <v>1.37581658</v>
      </c>
      <c r="D2839">
        <v>1.44791877</v>
      </c>
      <c r="E2839">
        <v>1.40328729</v>
      </c>
      <c r="F2839">
        <v>1.38453329</v>
      </c>
      <c r="G2839">
        <v>1.3577115500000001</v>
      </c>
      <c r="H2839">
        <v>1.38734782</v>
      </c>
      <c r="I2839">
        <v>1.5894714599999999</v>
      </c>
      <c r="J2839">
        <v>1.36180615</v>
      </c>
      <c r="K2839">
        <v>1.31056952</v>
      </c>
      <c r="L2839">
        <v>1.27085805</v>
      </c>
      <c r="M2839">
        <v>1.2972720900000001</v>
      </c>
      <c r="N2839">
        <v>1.2646295999999999</v>
      </c>
      <c r="O2839">
        <v>1.24278617</v>
      </c>
      <c r="P2839">
        <v>0.22445929100000001</v>
      </c>
    </row>
    <row r="2840" spans="1:16" x14ac:dyDescent="0.3">
      <c r="A2840">
        <v>2.26849532</v>
      </c>
      <c r="B2840">
        <v>1.36408675</v>
      </c>
      <c r="C2840">
        <v>1.3770956999999999</v>
      </c>
      <c r="D2840">
        <v>1.4165502800000001</v>
      </c>
      <c r="E2840">
        <v>1.40954435</v>
      </c>
      <c r="F2840">
        <v>1.4097766899999999</v>
      </c>
      <c r="G2840">
        <v>1.3326832099999999</v>
      </c>
      <c r="H2840">
        <v>1.3569266799999999</v>
      </c>
      <c r="I2840">
        <v>1.6257630599999999</v>
      </c>
      <c r="J2840">
        <v>1.3725268799999999</v>
      </c>
      <c r="K2840">
        <v>1.30749607</v>
      </c>
      <c r="L2840">
        <v>1.2537077700000001</v>
      </c>
      <c r="M2840">
        <v>1.30064118</v>
      </c>
      <c r="N2840">
        <v>1.3239241799999999</v>
      </c>
      <c r="O2840">
        <v>1.28916776</v>
      </c>
      <c r="P2840">
        <v>0.21153528999999999</v>
      </c>
    </row>
    <row r="2841" spans="1:16" x14ac:dyDescent="0.3">
      <c r="A2841">
        <v>2.2698566900000001</v>
      </c>
      <c r="B2841">
        <v>1.3380519200000001</v>
      </c>
      <c r="C2841">
        <v>1.37616765</v>
      </c>
      <c r="D2841">
        <v>1.3912344000000001</v>
      </c>
      <c r="E2841">
        <v>1.4094609</v>
      </c>
      <c r="F2841">
        <v>1.3752044400000001</v>
      </c>
      <c r="G2841">
        <v>1.29154122</v>
      </c>
      <c r="H2841">
        <v>1.37572527</v>
      </c>
      <c r="I2841">
        <v>1.6322760599999999</v>
      </c>
      <c r="J2841">
        <v>1.37166762</v>
      </c>
      <c r="K2841">
        <v>1.3692618599999999</v>
      </c>
      <c r="L2841">
        <v>1.3319933399999999</v>
      </c>
      <c r="M2841">
        <v>1.28644443</v>
      </c>
      <c r="N2841">
        <v>1.3430993600000001</v>
      </c>
      <c r="O2841">
        <v>1.2786274</v>
      </c>
      <c r="P2841">
        <v>0.196586236</v>
      </c>
    </row>
    <row r="2842" spans="1:16" x14ac:dyDescent="0.3">
      <c r="A2842">
        <v>2.2712192500000001</v>
      </c>
      <c r="B2842">
        <v>1.3368485000000001</v>
      </c>
      <c r="C2842">
        <v>1.35409486</v>
      </c>
      <c r="D2842">
        <v>1.4127024399999999</v>
      </c>
      <c r="E2842">
        <v>1.3742809300000001</v>
      </c>
      <c r="F2842">
        <v>1.3077815800000001</v>
      </c>
      <c r="G2842">
        <v>1.3960213699999999</v>
      </c>
      <c r="H2842">
        <v>1.40339506</v>
      </c>
      <c r="I2842">
        <v>1.6556874500000001</v>
      </c>
      <c r="J2842">
        <v>1.3244661099999999</v>
      </c>
      <c r="K2842">
        <v>1.3508582099999999</v>
      </c>
      <c r="L2842">
        <v>1.32157087</v>
      </c>
      <c r="M2842">
        <v>1.27492118</v>
      </c>
      <c r="N2842">
        <v>1.2786865199999999</v>
      </c>
      <c r="O2842">
        <v>1.25429368</v>
      </c>
      <c r="P2842">
        <v>0.202353701</v>
      </c>
    </row>
    <row r="2843" spans="1:16" x14ac:dyDescent="0.3">
      <c r="A2843">
        <v>2.2725825300000002</v>
      </c>
      <c r="B2843">
        <v>1.31847548</v>
      </c>
      <c r="C2843">
        <v>1.38764632</v>
      </c>
      <c r="D2843">
        <v>1.37784302</v>
      </c>
      <c r="E2843">
        <v>1.32286382</v>
      </c>
      <c r="F2843">
        <v>1.30540192</v>
      </c>
      <c r="G2843">
        <v>1.41173792</v>
      </c>
      <c r="H2843">
        <v>1.4076626299999999</v>
      </c>
      <c r="I2843">
        <v>1.6697215999999999</v>
      </c>
      <c r="J2843">
        <v>1.27899659</v>
      </c>
      <c r="K2843">
        <v>1.3227152799999999</v>
      </c>
      <c r="L2843">
        <v>1.31835842</v>
      </c>
      <c r="M2843">
        <v>1.27365398</v>
      </c>
      <c r="N2843">
        <v>1.30464673</v>
      </c>
      <c r="O2843">
        <v>1.2904052699999999</v>
      </c>
      <c r="P2843">
        <v>0.215725735</v>
      </c>
    </row>
    <row r="2844" spans="1:16" x14ac:dyDescent="0.3">
      <c r="A2844">
        <v>2.27394652</v>
      </c>
      <c r="B2844">
        <v>1.32627249</v>
      </c>
      <c r="C2844">
        <v>1.4291425900000001</v>
      </c>
      <c r="D2844">
        <v>1.3396599300000001</v>
      </c>
      <c r="E2844">
        <v>1.30751109</v>
      </c>
      <c r="F2844">
        <v>1.36300957</v>
      </c>
      <c r="G2844">
        <v>1.42365885</v>
      </c>
      <c r="H2844">
        <v>1.39412987</v>
      </c>
      <c r="I2844">
        <v>1.6448651599999999</v>
      </c>
      <c r="J2844">
        <v>1.30932593</v>
      </c>
      <c r="K2844">
        <v>1.3105511700000001</v>
      </c>
      <c r="L2844">
        <v>1.3026392499999999</v>
      </c>
      <c r="M2844">
        <v>1.2896404299999999</v>
      </c>
      <c r="N2844">
        <v>1.36062777</v>
      </c>
      <c r="O2844">
        <v>1.2918818000000001</v>
      </c>
      <c r="P2844">
        <v>0.21415142700000001</v>
      </c>
    </row>
    <row r="2845" spans="1:16" x14ac:dyDescent="0.3">
      <c r="A2845">
        <v>2.2753112299999998</v>
      </c>
      <c r="B2845">
        <v>1.3772400600000001</v>
      </c>
      <c r="C2845">
        <v>1.42188096</v>
      </c>
      <c r="D2845">
        <v>1.3414015800000001</v>
      </c>
      <c r="E2845">
        <v>1.3638293699999999</v>
      </c>
      <c r="F2845">
        <v>1.3612819899999999</v>
      </c>
      <c r="G2845">
        <v>1.3399355399999999</v>
      </c>
      <c r="H2845">
        <v>1.4116333700000001</v>
      </c>
      <c r="I2845">
        <v>1.6017508499999999</v>
      </c>
      <c r="J2845">
        <v>1.36563396</v>
      </c>
      <c r="K2845">
        <v>1.30929005</v>
      </c>
      <c r="L2845">
        <v>1.2962307900000001</v>
      </c>
      <c r="M2845">
        <v>1.2941424800000001</v>
      </c>
      <c r="N2845">
        <v>1.3043476300000001</v>
      </c>
      <c r="O2845">
        <v>1.2848507199999999</v>
      </c>
      <c r="P2845">
        <v>0.212453425</v>
      </c>
    </row>
    <row r="2846" spans="1:16" x14ac:dyDescent="0.3">
      <c r="A2846">
        <v>2.2766766500000002</v>
      </c>
      <c r="B2846">
        <v>1.4072771100000001</v>
      </c>
      <c r="C2846">
        <v>1.3850129799999999</v>
      </c>
      <c r="D2846">
        <v>1.34941161</v>
      </c>
      <c r="E2846">
        <v>1.4251178499999999</v>
      </c>
      <c r="F2846">
        <v>1.40411592</v>
      </c>
      <c r="G2846">
        <v>1.35253143</v>
      </c>
      <c r="H2846">
        <v>1.4038426900000001</v>
      </c>
      <c r="I2846">
        <v>1.6164828499999999</v>
      </c>
      <c r="J2846">
        <v>1.3578281400000001</v>
      </c>
      <c r="K2846">
        <v>1.3096353999999999</v>
      </c>
      <c r="L2846">
        <v>1.34318721</v>
      </c>
      <c r="M2846">
        <v>1.3083368500000001</v>
      </c>
      <c r="N2846">
        <v>1.2951729300000001</v>
      </c>
      <c r="O2846">
        <v>1.2705256899999999</v>
      </c>
      <c r="P2846">
        <v>0.222834066</v>
      </c>
    </row>
    <row r="2847" spans="1:16" x14ac:dyDescent="0.3">
      <c r="A2847">
        <v>2.27804327</v>
      </c>
      <c r="B2847">
        <v>1.3791994999999999</v>
      </c>
      <c r="C2847">
        <v>1.4215906899999999</v>
      </c>
      <c r="D2847">
        <v>1.3629847799999999</v>
      </c>
      <c r="E2847">
        <v>1.38724041</v>
      </c>
      <c r="F2847">
        <v>1.3888305400000001</v>
      </c>
      <c r="G2847">
        <v>1.3600615300000001</v>
      </c>
      <c r="H2847">
        <v>1.4098945899999999</v>
      </c>
      <c r="I2847">
        <v>1.5655133699999999</v>
      </c>
      <c r="J2847">
        <v>1.3315987600000001</v>
      </c>
      <c r="K2847">
        <v>1.3348494799999999</v>
      </c>
      <c r="L2847">
        <v>1.3479300700000001</v>
      </c>
      <c r="M2847">
        <v>1.3066282300000001</v>
      </c>
      <c r="N2847">
        <v>1.27952683</v>
      </c>
      <c r="O2847">
        <v>1.2672218099999999</v>
      </c>
      <c r="P2847">
        <v>0.223759666</v>
      </c>
    </row>
    <row r="2848" spans="1:16" x14ac:dyDescent="0.3">
      <c r="A2848">
        <v>2.2794105999999998</v>
      </c>
      <c r="B2848">
        <v>1.3812872199999999</v>
      </c>
      <c r="C2848">
        <v>1.4026921999999999</v>
      </c>
      <c r="D2848">
        <v>1.4026029099999999</v>
      </c>
      <c r="E2848">
        <v>1.3812065099999999</v>
      </c>
      <c r="F2848">
        <v>1.37162066</v>
      </c>
      <c r="G2848">
        <v>1.39296329</v>
      </c>
      <c r="H2848">
        <v>1.4149494199999999</v>
      </c>
      <c r="I2848">
        <v>1.5858491699999999</v>
      </c>
      <c r="J2848">
        <v>1.3128194799999999</v>
      </c>
      <c r="K2848">
        <v>1.31845641</v>
      </c>
      <c r="L2848">
        <v>1.3269872700000001</v>
      </c>
      <c r="M2848">
        <v>1.3096703300000001</v>
      </c>
      <c r="N2848">
        <v>1.22140205</v>
      </c>
      <c r="O2848">
        <v>1.2672576900000001</v>
      </c>
      <c r="P2848">
        <v>0.22496516999999999</v>
      </c>
    </row>
    <row r="2849" spans="1:16" x14ac:dyDescent="0.3">
      <c r="A2849">
        <v>2.2807788800000002</v>
      </c>
      <c r="B2849">
        <v>1.3914202499999999</v>
      </c>
      <c r="C2849">
        <v>1.35665905</v>
      </c>
      <c r="D2849">
        <v>1.40417981</v>
      </c>
      <c r="E2849">
        <v>1.3887207500000001</v>
      </c>
      <c r="F2849">
        <v>1.3766613000000001</v>
      </c>
      <c r="G2849">
        <v>1.39095032</v>
      </c>
      <c r="H2849">
        <v>1.3665837000000001</v>
      </c>
      <c r="I2849">
        <v>1.6138153099999999</v>
      </c>
      <c r="J2849">
        <v>1.31400239</v>
      </c>
      <c r="K2849">
        <v>1.3063885</v>
      </c>
      <c r="L2849">
        <v>1.2867956199999999</v>
      </c>
      <c r="M2849">
        <v>1.3071543000000001</v>
      </c>
      <c r="N2849">
        <v>1.25225937</v>
      </c>
      <c r="O2849">
        <v>1.22037971</v>
      </c>
      <c r="P2849">
        <v>0.23184479799999999</v>
      </c>
    </row>
    <row r="2850" spans="1:16" x14ac:dyDescent="0.3">
      <c r="A2850">
        <v>2.2821476500000002</v>
      </c>
      <c r="B2850">
        <v>1.3646476299999999</v>
      </c>
      <c r="C2850">
        <v>1.42018461</v>
      </c>
      <c r="D2850">
        <v>1.36369944</v>
      </c>
      <c r="E2850">
        <v>1.3952608099999999</v>
      </c>
      <c r="F2850">
        <v>1.3379848000000001</v>
      </c>
      <c r="G2850">
        <v>1.39452183</v>
      </c>
      <c r="H2850">
        <v>1.3562101099999999</v>
      </c>
      <c r="I2850">
        <v>1.53427672</v>
      </c>
      <c r="J2850">
        <v>1.3816641599999999</v>
      </c>
      <c r="K2850">
        <v>1.31750262</v>
      </c>
      <c r="L2850">
        <v>1.30572021</v>
      </c>
      <c r="M2850">
        <v>1.2928391699999999</v>
      </c>
      <c r="N2850">
        <v>1.32141471</v>
      </c>
      <c r="O2850">
        <v>1.2063442499999999</v>
      </c>
      <c r="P2850">
        <v>0.21439161900000001</v>
      </c>
    </row>
    <row r="2851" spans="1:16" x14ac:dyDescent="0.3">
      <c r="A2851">
        <v>2.2835173599999998</v>
      </c>
      <c r="B2851">
        <v>1.35907209</v>
      </c>
      <c r="C2851">
        <v>1.40086234</v>
      </c>
      <c r="D2851">
        <v>1.3900642400000001</v>
      </c>
      <c r="E2851">
        <v>1.35834122</v>
      </c>
      <c r="F2851">
        <v>1.33942318</v>
      </c>
      <c r="G2851">
        <v>1.3369990599999999</v>
      </c>
      <c r="H2851">
        <v>1.3443327</v>
      </c>
      <c r="I2851">
        <v>1.54525745</v>
      </c>
      <c r="J2851">
        <v>1.39910841</v>
      </c>
      <c r="K2851">
        <v>1.31214678</v>
      </c>
      <c r="L2851">
        <v>1.3263621299999999</v>
      </c>
      <c r="M2851">
        <v>1.2799683799999999</v>
      </c>
      <c r="N2851">
        <v>1.3411067699999999</v>
      </c>
      <c r="O2851">
        <v>1.2268933099999999</v>
      </c>
      <c r="P2851">
        <v>0.21115402899999999</v>
      </c>
    </row>
    <row r="2852" spans="1:16" x14ac:dyDescent="0.3">
      <c r="A2852">
        <v>2.2848880299999998</v>
      </c>
      <c r="B2852">
        <v>1.37806571</v>
      </c>
      <c r="C2852">
        <v>1.40026093</v>
      </c>
      <c r="D2852">
        <v>1.43042505</v>
      </c>
      <c r="E2852">
        <v>1.3370541300000001</v>
      </c>
      <c r="F2852">
        <v>1.3957139300000001</v>
      </c>
      <c r="G2852">
        <v>1.3108016300000001</v>
      </c>
      <c r="H2852">
        <v>1.3565716699999999</v>
      </c>
      <c r="I2852">
        <v>1.58670735</v>
      </c>
      <c r="J2852">
        <v>1.4133832500000001</v>
      </c>
      <c r="K2852">
        <v>1.31412387</v>
      </c>
      <c r="L2852">
        <v>1.3156173200000001</v>
      </c>
      <c r="M2852">
        <v>1.3176192</v>
      </c>
      <c r="N2852">
        <v>1.37108374</v>
      </c>
      <c r="O2852">
        <v>1.2512307199999999</v>
      </c>
      <c r="P2852">
        <v>0.20442090900000001</v>
      </c>
    </row>
    <row r="2853" spans="1:16" x14ac:dyDescent="0.3">
      <c r="A2853">
        <v>2.2862596499999999</v>
      </c>
      <c r="B2853">
        <v>1.35644305</v>
      </c>
      <c r="C2853">
        <v>1.42000806</v>
      </c>
      <c r="D2853">
        <v>1.4249837400000001</v>
      </c>
      <c r="E2853">
        <v>1.33685827</v>
      </c>
      <c r="F2853">
        <v>1.42695785</v>
      </c>
      <c r="G2853">
        <v>1.3331886500000001</v>
      </c>
      <c r="H2853">
        <v>1.4066931</v>
      </c>
      <c r="I2853">
        <v>1.6110117399999999</v>
      </c>
      <c r="J2853">
        <v>1.37335348</v>
      </c>
      <c r="K2853">
        <v>1.3374245199999999</v>
      </c>
      <c r="L2853">
        <v>1.2834622899999999</v>
      </c>
      <c r="M2853">
        <v>1.3154884600000001</v>
      </c>
      <c r="N2853">
        <v>1.35237396</v>
      </c>
      <c r="O2853">
        <v>1.2485641199999999</v>
      </c>
      <c r="P2853">
        <v>0.21484418199999999</v>
      </c>
    </row>
    <row r="2854" spans="1:16" x14ac:dyDescent="0.3">
      <c r="A2854">
        <v>2.2876317500000001</v>
      </c>
      <c r="B2854">
        <v>1.34215939</v>
      </c>
      <c r="C2854">
        <v>1.4149481100000001</v>
      </c>
      <c r="D2854">
        <v>1.35328019</v>
      </c>
      <c r="E2854">
        <v>1.3611260700000001</v>
      </c>
      <c r="F2854">
        <v>1.4384677400000001</v>
      </c>
      <c r="G2854">
        <v>1.3384256400000001</v>
      </c>
      <c r="H2854">
        <v>1.4578288800000001</v>
      </c>
      <c r="I2854">
        <v>1.60955012</v>
      </c>
      <c r="J2854">
        <v>1.35432649</v>
      </c>
      <c r="K2854">
        <v>1.3556214600000001</v>
      </c>
      <c r="L2854">
        <v>1.3019195800000001</v>
      </c>
      <c r="M2854">
        <v>1.3068498399999999</v>
      </c>
      <c r="N2854">
        <v>1.3688676399999999</v>
      </c>
      <c r="O2854">
        <v>1.2387981400000001</v>
      </c>
      <c r="P2854">
        <v>0.231858492</v>
      </c>
    </row>
    <row r="2855" spans="1:16" x14ac:dyDescent="0.3">
      <c r="A2855">
        <v>2.2890047999999998</v>
      </c>
      <c r="B2855">
        <v>1.35415471</v>
      </c>
      <c r="C2855">
        <v>1.39549291</v>
      </c>
      <c r="D2855">
        <v>1.3229833799999999</v>
      </c>
      <c r="E2855">
        <v>1.4307854200000001</v>
      </c>
      <c r="F2855">
        <v>1.38089013</v>
      </c>
      <c r="G2855">
        <v>1.2835987799999999</v>
      </c>
      <c r="H2855">
        <v>1.35777891</v>
      </c>
      <c r="I2855">
        <v>1.58693314</v>
      </c>
      <c r="J2855">
        <v>1.36076522</v>
      </c>
      <c r="K2855">
        <v>1.33432829</v>
      </c>
      <c r="L2855">
        <v>1.29737675</v>
      </c>
      <c r="M2855">
        <v>1.2836233399999999</v>
      </c>
      <c r="N2855">
        <v>1.3467543099999999</v>
      </c>
      <c r="O2855">
        <v>1.2610739500000001</v>
      </c>
      <c r="P2855">
        <v>0.223730132</v>
      </c>
    </row>
    <row r="2856" spans="1:16" x14ac:dyDescent="0.3">
      <c r="A2856">
        <v>2.2903785700000001</v>
      </c>
      <c r="B2856">
        <v>1.3806318</v>
      </c>
      <c r="C2856">
        <v>1.3949658899999999</v>
      </c>
      <c r="D2856">
        <v>1.3016912899999999</v>
      </c>
      <c r="E2856">
        <v>1.4152433900000001</v>
      </c>
      <c r="F2856">
        <v>1.3848152199999999</v>
      </c>
      <c r="G2856">
        <v>1.24893034</v>
      </c>
      <c r="H2856">
        <v>1.3805952100000001</v>
      </c>
      <c r="I2856">
        <v>1.6477954399999999</v>
      </c>
      <c r="J2856">
        <v>1.3950314500000001</v>
      </c>
      <c r="K2856">
        <v>1.3208706400000001</v>
      </c>
      <c r="L2856">
        <v>1.2432382099999999</v>
      </c>
      <c r="M2856">
        <v>1.27412748</v>
      </c>
      <c r="N2856">
        <v>1.2667882399999999</v>
      </c>
      <c r="O2856">
        <v>1.2470852100000001</v>
      </c>
      <c r="P2856">
        <v>0.21098366399999999</v>
      </c>
    </row>
    <row r="2857" spans="1:16" x14ac:dyDescent="0.3">
      <c r="A2857">
        <v>2.2917532899999999</v>
      </c>
      <c r="B2857">
        <v>1.3456406599999999</v>
      </c>
      <c r="C2857">
        <v>1.38181329</v>
      </c>
      <c r="D2857">
        <v>1.2964932899999999</v>
      </c>
      <c r="E2857">
        <v>1.37175143</v>
      </c>
      <c r="F2857">
        <v>1.35123181</v>
      </c>
      <c r="G2857">
        <v>1.29916286</v>
      </c>
      <c r="H2857">
        <v>1.4417603000000001</v>
      </c>
      <c r="I2857">
        <v>1.62516785</v>
      </c>
      <c r="J2857">
        <v>1.3660899399999999</v>
      </c>
      <c r="K2857">
        <v>1.30899477</v>
      </c>
      <c r="L2857">
        <v>1.2287448599999999</v>
      </c>
      <c r="M2857">
        <v>1.23466027</v>
      </c>
      <c r="N2857">
        <v>1.3065637400000001</v>
      </c>
      <c r="O2857">
        <v>1.2550228800000001</v>
      </c>
      <c r="P2857">
        <v>0.228796899</v>
      </c>
    </row>
    <row r="2858" spans="1:16" x14ac:dyDescent="0.3">
      <c r="A2858">
        <v>2.2931289700000002</v>
      </c>
      <c r="B2858">
        <v>1.2910248</v>
      </c>
      <c r="C2858">
        <v>1.3674317600000001</v>
      </c>
      <c r="D2858">
        <v>1.3260267999999999</v>
      </c>
      <c r="E2858">
        <v>1.3700685500000001</v>
      </c>
      <c r="F2858">
        <v>1.3865026199999999</v>
      </c>
      <c r="G2858">
        <v>1.3661476400000001</v>
      </c>
      <c r="H2858">
        <v>1.3754378599999999</v>
      </c>
      <c r="I2858">
        <v>1.6406329900000001</v>
      </c>
      <c r="J2858">
        <v>1.31957138</v>
      </c>
      <c r="K2858">
        <v>1.3032529399999999</v>
      </c>
      <c r="L2858">
        <v>1.24298167</v>
      </c>
      <c r="M2858">
        <v>1.2854880099999999</v>
      </c>
      <c r="N2858">
        <v>1.29422247</v>
      </c>
      <c r="O2858">
        <v>1.2624552200000001</v>
      </c>
      <c r="P2858">
        <v>0.22663630500000001</v>
      </c>
    </row>
    <row r="2859" spans="1:16" x14ac:dyDescent="0.3">
      <c r="A2859">
        <v>2.29450536</v>
      </c>
      <c r="B2859">
        <v>1.3266958</v>
      </c>
      <c r="C2859">
        <v>1.3513141900000001</v>
      </c>
      <c r="D2859">
        <v>1.35007286</v>
      </c>
      <c r="E2859">
        <v>1.4114899599999999</v>
      </c>
      <c r="F2859">
        <v>1.39627945</v>
      </c>
      <c r="G2859">
        <v>1.34930062</v>
      </c>
      <c r="H2859">
        <v>1.34251118</v>
      </c>
      <c r="I2859">
        <v>1.59070837</v>
      </c>
      <c r="J2859">
        <v>1.3278595200000001</v>
      </c>
      <c r="K2859">
        <v>1.3237649199999999</v>
      </c>
      <c r="L2859">
        <v>1.2623924</v>
      </c>
      <c r="M2859">
        <v>1.28507113</v>
      </c>
      <c r="N2859">
        <v>1.26409197</v>
      </c>
      <c r="O2859">
        <v>1.3100940000000001</v>
      </c>
      <c r="P2859">
        <v>0.22782671500000001</v>
      </c>
    </row>
    <row r="2860" spans="1:16" x14ac:dyDescent="0.3">
      <c r="A2860">
        <v>2.2958824600000001</v>
      </c>
      <c r="B2860">
        <v>1.3400380599999999</v>
      </c>
      <c r="C2860">
        <v>1.39474392</v>
      </c>
      <c r="D2860">
        <v>1.36062872</v>
      </c>
      <c r="E2860">
        <v>1.39191723</v>
      </c>
      <c r="F2860">
        <v>1.4287338300000001</v>
      </c>
      <c r="G2860">
        <v>1.3373752800000001</v>
      </c>
      <c r="H2860">
        <v>1.33243322</v>
      </c>
      <c r="I2860">
        <v>1.5662174200000001</v>
      </c>
      <c r="J2860">
        <v>1.36320329</v>
      </c>
      <c r="K2860">
        <v>1.2951983199999999</v>
      </c>
      <c r="L2860">
        <v>1.30434048</v>
      </c>
      <c r="M2860">
        <v>1.3287154400000001</v>
      </c>
      <c r="N2860">
        <v>1.2833815799999999</v>
      </c>
      <c r="O2860">
        <v>1.3172828000000001</v>
      </c>
      <c r="P2860">
        <v>0.227195859</v>
      </c>
    </row>
    <row r="2861" spans="1:16" x14ac:dyDescent="0.3">
      <c r="A2861">
        <v>2.2972602800000002</v>
      </c>
      <c r="B2861">
        <v>1.3348758199999999</v>
      </c>
      <c r="C2861">
        <v>1.4156913799999999</v>
      </c>
      <c r="D2861">
        <v>1.3470660400000001</v>
      </c>
      <c r="E2861">
        <v>1.3412655600000001</v>
      </c>
      <c r="F2861">
        <v>1.4209693699999999</v>
      </c>
      <c r="G2861">
        <v>1.3744790600000001</v>
      </c>
      <c r="H2861">
        <v>1.4426584200000001</v>
      </c>
      <c r="I2861">
        <v>1.53445828</v>
      </c>
      <c r="J2861">
        <v>1.34575176</v>
      </c>
      <c r="K2861">
        <v>1.3052583900000001</v>
      </c>
      <c r="L2861">
        <v>1.3109740000000001</v>
      </c>
      <c r="M2861">
        <v>1.3148924099999999</v>
      </c>
      <c r="N2861">
        <v>1.31085253</v>
      </c>
      <c r="O2861">
        <v>1.3019653600000001</v>
      </c>
      <c r="P2861">
        <v>0.22987085600000001</v>
      </c>
    </row>
    <row r="2862" spans="1:16" x14ac:dyDescent="0.3">
      <c r="A2862">
        <v>2.2986393000000001</v>
      </c>
      <c r="B2862">
        <v>1.35758483</v>
      </c>
      <c r="C2862">
        <v>1.3606149000000001</v>
      </c>
      <c r="D2862">
        <v>1.37855828</v>
      </c>
      <c r="E2862">
        <v>1.4006261799999999</v>
      </c>
      <c r="F2862">
        <v>1.31106901</v>
      </c>
      <c r="G2862">
        <v>1.3723068199999999</v>
      </c>
      <c r="H2862">
        <v>1.46895957</v>
      </c>
      <c r="I2862">
        <v>1.5920129999999999</v>
      </c>
      <c r="J2862">
        <v>1.3730094399999999</v>
      </c>
      <c r="K2862">
        <v>1.3187878099999999</v>
      </c>
      <c r="L2862">
        <v>1.29415798</v>
      </c>
      <c r="M2862">
        <v>1.3328003900000001</v>
      </c>
      <c r="N2862">
        <v>1.28328288</v>
      </c>
      <c r="O2862">
        <v>1.29970217</v>
      </c>
      <c r="P2862">
        <v>0.21793243300000001</v>
      </c>
    </row>
    <row r="2863" spans="1:16" x14ac:dyDescent="0.3">
      <c r="A2863">
        <v>2.3000187900000002</v>
      </c>
      <c r="B2863">
        <v>1.34409022</v>
      </c>
      <c r="C2863">
        <v>1.35935867</v>
      </c>
      <c r="D2863">
        <v>1.37631667</v>
      </c>
      <c r="E2863">
        <v>1.43193328</v>
      </c>
      <c r="F2863">
        <v>1.32263482</v>
      </c>
      <c r="G2863">
        <v>1.3701444899999999</v>
      </c>
      <c r="H2863">
        <v>1.4594808800000001</v>
      </c>
      <c r="I2863">
        <v>1.6255549199999999</v>
      </c>
      <c r="J2863">
        <v>1.3461951000000001</v>
      </c>
      <c r="K2863">
        <v>1.2953283799999999</v>
      </c>
      <c r="L2863">
        <v>1.33539414</v>
      </c>
      <c r="M2863">
        <v>1.29555821</v>
      </c>
      <c r="N2863">
        <v>1.27594209</v>
      </c>
      <c r="O2863">
        <v>1.28599441</v>
      </c>
      <c r="P2863">
        <v>0.22284851999999999</v>
      </c>
    </row>
    <row r="2864" spans="1:16" x14ac:dyDescent="0.3">
      <c r="A2864">
        <v>2.3013994699999998</v>
      </c>
      <c r="B2864">
        <v>1.33239055</v>
      </c>
      <c r="C2864">
        <v>1.3666742999999999</v>
      </c>
      <c r="D2864">
        <v>1.3483582700000001</v>
      </c>
      <c r="E2864">
        <v>1.4158667300000001</v>
      </c>
      <c r="F2864">
        <v>1.3258581199999999</v>
      </c>
      <c r="G2864">
        <v>1.33552885</v>
      </c>
      <c r="H2864">
        <v>1.4383639100000001</v>
      </c>
      <c r="I2864">
        <v>1.62947774</v>
      </c>
      <c r="J2864">
        <v>1.28797615</v>
      </c>
      <c r="K2864">
        <v>1.30323458</v>
      </c>
      <c r="L2864">
        <v>1.3252482400000001</v>
      </c>
      <c r="M2864">
        <v>1.3087225</v>
      </c>
      <c r="N2864">
        <v>1.2715508900000001</v>
      </c>
      <c r="O2864">
        <v>1.2625595300000001</v>
      </c>
      <c r="P2864">
        <v>0.224258125</v>
      </c>
    </row>
    <row r="2865" spans="1:16" x14ac:dyDescent="0.3">
      <c r="A2865">
        <v>2.30278063</v>
      </c>
      <c r="B2865">
        <v>1.3447322799999999</v>
      </c>
      <c r="C2865">
        <v>1.37010133</v>
      </c>
      <c r="D2865">
        <v>1.34676123</v>
      </c>
      <c r="E2865">
        <v>1.42701089</v>
      </c>
      <c r="F2865">
        <v>1.3865873799999999</v>
      </c>
      <c r="G2865">
        <v>1.3105984900000001</v>
      </c>
      <c r="H2865">
        <v>1.3726022200000001</v>
      </c>
      <c r="I2865">
        <v>1.6282140000000001</v>
      </c>
      <c r="J2865">
        <v>1.31469572</v>
      </c>
      <c r="K2865">
        <v>1.3282314500000001</v>
      </c>
      <c r="L2865">
        <v>1.34212804</v>
      </c>
      <c r="M2865">
        <v>1.2813707599999999</v>
      </c>
      <c r="N2865">
        <v>1.3202873500000001</v>
      </c>
      <c r="O2865">
        <v>1.26899147</v>
      </c>
      <c r="P2865">
        <v>0.21660792800000001</v>
      </c>
    </row>
    <row r="2866" spans="1:16" x14ac:dyDescent="0.3">
      <c r="A2866">
        <v>2.3041629800000001</v>
      </c>
      <c r="B2866">
        <v>1.3595432000000001</v>
      </c>
      <c r="C2866">
        <v>1.3527354</v>
      </c>
      <c r="D2866">
        <v>1.40100574</v>
      </c>
      <c r="E2866">
        <v>1.38351595</v>
      </c>
      <c r="F2866">
        <v>1.3845357899999999</v>
      </c>
      <c r="G2866">
        <v>1.3203429</v>
      </c>
      <c r="H2866">
        <v>1.3363369700000001</v>
      </c>
      <c r="I2866">
        <v>1.62721026</v>
      </c>
      <c r="J2866">
        <v>1.36417425</v>
      </c>
      <c r="K2866">
        <v>1.3582304700000001</v>
      </c>
      <c r="L2866">
        <v>1.3355730800000001</v>
      </c>
      <c r="M2866">
        <v>1.2918975399999999</v>
      </c>
      <c r="N2866">
        <v>1.29629672</v>
      </c>
      <c r="O2866">
        <v>1.2911601100000001</v>
      </c>
      <c r="P2866">
        <v>0.21278318800000001</v>
      </c>
    </row>
    <row r="2867" spans="1:16" x14ac:dyDescent="0.3">
      <c r="A2867">
        <v>2.3055460499999998</v>
      </c>
      <c r="B2867">
        <v>1.34928834</v>
      </c>
      <c r="C2867">
        <v>1.33937156</v>
      </c>
      <c r="D2867">
        <v>1.4321774199999999</v>
      </c>
      <c r="E2867">
        <v>1.37328088</v>
      </c>
      <c r="F2867">
        <v>1.33136725</v>
      </c>
      <c r="G2867">
        <v>1.32150805</v>
      </c>
      <c r="H2867">
        <v>1.31422007</v>
      </c>
      <c r="I2867">
        <v>1.5948728299999999</v>
      </c>
      <c r="J2867">
        <v>1.32739484</v>
      </c>
      <c r="K2867">
        <v>1.35290468</v>
      </c>
      <c r="L2867">
        <v>1.3302497900000001</v>
      </c>
      <c r="M2867">
        <v>1.31437099</v>
      </c>
      <c r="N2867">
        <v>1.3444533299999999</v>
      </c>
      <c r="O2867">
        <v>1.2794481499999999</v>
      </c>
      <c r="P2867">
        <v>0.20494528100000001</v>
      </c>
    </row>
    <row r="2868" spans="1:16" x14ac:dyDescent="0.3">
      <c r="A2868">
        <v>2.3069295900000002</v>
      </c>
      <c r="B2868">
        <v>1.3870627900000001</v>
      </c>
      <c r="C2868">
        <v>1.34853029</v>
      </c>
      <c r="D2868">
        <v>1.39528561</v>
      </c>
      <c r="E2868">
        <v>1.42082548</v>
      </c>
      <c r="F2868">
        <v>1.28217208</v>
      </c>
      <c r="G2868">
        <v>1.3043258200000001</v>
      </c>
      <c r="H2868">
        <v>1.33137894</v>
      </c>
      <c r="I2868">
        <v>1.63361907</v>
      </c>
      <c r="J2868">
        <v>1.3181916499999999</v>
      </c>
      <c r="K2868">
        <v>1.31989741</v>
      </c>
      <c r="L2868">
        <v>1.39105642</v>
      </c>
      <c r="M2868">
        <v>1.33316696</v>
      </c>
      <c r="N2868">
        <v>1.4079384800000001</v>
      </c>
      <c r="O2868">
        <v>1.2776638300000001</v>
      </c>
      <c r="P2868">
        <v>0.213042274</v>
      </c>
    </row>
    <row r="2869" spans="1:16" x14ac:dyDescent="0.3">
      <c r="A2869">
        <v>2.3083140900000001</v>
      </c>
      <c r="B2869">
        <v>1.4081857200000001</v>
      </c>
      <c r="C2869">
        <v>1.3713189400000001</v>
      </c>
      <c r="D2869">
        <v>1.3617507200000001</v>
      </c>
      <c r="E2869">
        <v>1.3811879199999999</v>
      </c>
      <c r="F2869">
        <v>1.2982671299999999</v>
      </c>
      <c r="G2869">
        <v>1.31555891</v>
      </c>
      <c r="H2869">
        <v>1.34990728</v>
      </c>
      <c r="I2869">
        <v>1.60790491</v>
      </c>
      <c r="J2869">
        <v>1.36398292</v>
      </c>
      <c r="K2869">
        <v>1.34487486</v>
      </c>
      <c r="L2869">
        <v>1.3811775399999999</v>
      </c>
      <c r="M2869">
        <v>1.36111987</v>
      </c>
      <c r="N2869">
        <v>1.4230442000000001</v>
      </c>
      <c r="O2869">
        <v>1.2973817599999999</v>
      </c>
      <c r="P2869">
        <v>0.22985692299999999</v>
      </c>
    </row>
    <row r="2870" spans="1:16" x14ac:dyDescent="0.3">
      <c r="A2870">
        <v>2.3096997699999999</v>
      </c>
      <c r="B2870">
        <v>1.4166480299999999</v>
      </c>
      <c r="C2870">
        <v>1.39432931</v>
      </c>
      <c r="D2870">
        <v>1.3652921899999999</v>
      </c>
      <c r="E2870">
        <v>1.32795537</v>
      </c>
      <c r="F2870">
        <v>1.3607468599999999</v>
      </c>
      <c r="G2870">
        <v>1.2876290100000001</v>
      </c>
      <c r="H2870">
        <v>1.34170473</v>
      </c>
      <c r="I2870">
        <v>1.63811445</v>
      </c>
      <c r="J2870">
        <v>1.39481688</v>
      </c>
      <c r="K2870">
        <v>1.3666385400000001</v>
      </c>
      <c r="L2870">
        <v>1.31804049</v>
      </c>
      <c r="M2870">
        <v>1.3690819700000001</v>
      </c>
      <c r="N2870">
        <v>1.33822715</v>
      </c>
      <c r="O2870">
        <v>1.3176163400000001</v>
      </c>
      <c r="P2870">
        <v>0.22846317299999999</v>
      </c>
    </row>
    <row r="2871" spans="1:16" x14ac:dyDescent="0.3">
      <c r="A2871">
        <v>2.3110859399999999</v>
      </c>
      <c r="B2871">
        <v>1.3823117</v>
      </c>
      <c r="C2871">
        <v>1.4128025799999999</v>
      </c>
      <c r="D2871">
        <v>1.41588855</v>
      </c>
      <c r="E2871">
        <v>1.3190957299999999</v>
      </c>
      <c r="F2871">
        <v>1.41037261</v>
      </c>
      <c r="G2871">
        <v>1.31405032</v>
      </c>
      <c r="H2871">
        <v>1.3421106300000001</v>
      </c>
      <c r="I2871">
        <v>1.6903021300000001</v>
      </c>
      <c r="J2871">
        <v>1.3102331199999999</v>
      </c>
      <c r="K2871">
        <v>1.3731971999999999</v>
      </c>
      <c r="L2871">
        <v>1.2619874499999999</v>
      </c>
      <c r="M2871">
        <v>1.32698023</v>
      </c>
      <c r="N2871">
        <v>1.35080183</v>
      </c>
      <c r="O2871">
        <v>1.2885550299999999</v>
      </c>
      <c r="P2871">
        <v>0.22278985400000001</v>
      </c>
    </row>
    <row r="2872" spans="1:16" x14ac:dyDescent="0.3">
      <c r="A2872">
        <v>2.3124730599999999</v>
      </c>
      <c r="B2872">
        <v>1.33867574</v>
      </c>
      <c r="C2872">
        <v>1.36623228</v>
      </c>
      <c r="D2872">
        <v>1.3416252099999999</v>
      </c>
      <c r="E2872">
        <v>1.3753008799999999</v>
      </c>
      <c r="F2872">
        <v>1.40509784</v>
      </c>
      <c r="G2872">
        <v>1.3274036600000001</v>
      </c>
      <c r="H2872">
        <v>1.3179126999999999</v>
      </c>
      <c r="I2872">
        <v>1.67756331</v>
      </c>
      <c r="J2872">
        <v>1.3231312</v>
      </c>
      <c r="K2872">
        <v>1.3434567500000001</v>
      </c>
      <c r="L2872">
        <v>1.2940362700000001</v>
      </c>
      <c r="M2872">
        <v>1.34606862</v>
      </c>
      <c r="N2872">
        <v>1.36301625</v>
      </c>
      <c r="O2872">
        <v>1.2929924699999999</v>
      </c>
      <c r="P2872">
        <v>0.23531834800000001</v>
      </c>
    </row>
    <row r="2873" spans="1:16" x14ac:dyDescent="0.3">
      <c r="A2873">
        <v>2.3138611299999998</v>
      </c>
      <c r="B2873">
        <v>1.35605693</v>
      </c>
      <c r="C2873">
        <v>1.3488762400000001</v>
      </c>
      <c r="D2873">
        <v>1.37143159</v>
      </c>
      <c r="E2873">
        <v>1.38781273</v>
      </c>
      <c r="F2873">
        <v>1.3856924799999999</v>
      </c>
      <c r="G2873">
        <v>1.3689178200000001</v>
      </c>
      <c r="H2873">
        <v>1.3759106400000001</v>
      </c>
      <c r="I2873">
        <v>1.68342495</v>
      </c>
      <c r="J2873">
        <v>1.34277165</v>
      </c>
      <c r="K2873">
        <v>1.3382880699999999</v>
      </c>
      <c r="L2873">
        <v>1.3213700100000001</v>
      </c>
      <c r="M2873">
        <v>1.3479218500000001</v>
      </c>
      <c r="N2873">
        <v>1.39297307</v>
      </c>
      <c r="O2873">
        <v>1.3057909000000001</v>
      </c>
      <c r="P2873">
        <v>0.21985901899999999</v>
      </c>
    </row>
    <row r="2874" spans="1:16" x14ac:dyDescent="0.3">
      <c r="A2874">
        <v>2.3152499199999999</v>
      </c>
      <c r="B2874">
        <v>1.3563553100000001</v>
      </c>
      <c r="C2874">
        <v>1.3981817999999999</v>
      </c>
      <c r="D2874">
        <v>1.38246655</v>
      </c>
      <c r="E2874">
        <v>1.3740981800000001</v>
      </c>
      <c r="F2874">
        <v>1.3483394399999999</v>
      </c>
      <c r="G2874">
        <v>1.3710563200000001</v>
      </c>
      <c r="H2874">
        <v>1.4345064199999999</v>
      </c>
      <c r="I2874">
        <v>1.63987124</v>
      </c>
      <c r="J2874">
        <v>1.3677671</v>
      </c>
      <c r="K2874">
        <v>1.3249555799999999</v>
      </c>
      <c r="L2874">
        <v>1.33411002</v>
      </c>
      <c r="M2874">
        <v>1.34729707</v>
      </c>
      <c r="N2874">
        <v>1.4542541499999999</v>
      </c>
      <c r="O2874">
        <v>1.3339786499999999</v>
      </c>
      <c r="P2874">
        <v>0.22177465299999999</v>
      </c>
    </row>
    <row r="2875" spans="1:16" x14ac:dyDescent="0.3">
      <c r="A2875">
        <v>2.3166396599999999</v>
      </c>
      <c r="B2875">
        <v>1.33305264</v>
      </c>
      <c r="C2875">
        <v>1.40768731</v>
      </c>
      <c r="D2875">
        <v>1.3823468699999999</v>
      </c>
      <c r="E2875">
        <v>1.4098295000000001</v>
      </c>
      <c r="F2875">
        <v>1.3156139899999999</v>
      </c>
      <c r="G2875">
        <v>1.37309098</v>
      </c>
      <c r="H2875">
        <v>1.34588587</v>
      </c>
      <c r="I2875">
        <v>1.6515404</v>
      </c>
      <c r="J2875">
        <v>1.3432316799999999</v>
      </c>
      <c r="K2875">
        <v>1.32615566</v>
      </c>
      <c r="L2875">
        <v>1.2946653400000001</v>
      </c>
      <c r="M2875">
        <v>1.3544327</v>
      </c>
      <c r="N2875">
        <v>1.4683988100000001</v>
      </c>
      <c r="O2875">
        <v>1.3443993299999999</v>
      </c>
      <c r="P2875">
        <v>0.237247765</v>
      </c>
    </row>
    <row r="2876" spans="1:16" x14ac:dyDescent="0.3">
      <c r="A2876">
        <v>2.31803012</v>
      </c>
      <c r="B2876">
        <v>1.31641948</v>
      </c>
      <c r="C2876">
        <v>1.41834247</v>
      </c>
      <c r="D2876">
        <v>1.3750087</v>
      </c>
      <c r="E2876">
        <v>1.44882417</v>
      </c>
      <c r="F2876">
        <v>1.38006699</v>
      </c>
      <c r="G2876">
        <v>1.3967473500000001</v>
      </c>
      <c r="H2876">
        <v>1.3548593499999999</v>
      </c>
      <c r="I2876">
        <v>1.6441487100000001</v>
      </c>
      <c r="J2876">
        <v>1.3291403100000001</v>
      </c>
      <c r="K2876">
        <v>1.3426161999999999</v>
      </c>
      <c r="L2876">
        <v>1.25904083</v>
      </c>
      <c r="M2876">
        <v>1.34552085</v>
      </c>
      <c r="N2876">
        <v>1.4253491199999999</v>
      </c>
      <c r="O2876">
        <v>1.33546031</v>
      </c>
      <c r="P2876">
        <v>0.22793765399999999</v>
      </c>
    </row>
    <row r="2877" spans="1:16" x14ac:dyDescent="0.3">
      <c r="A2877">
        <v>2.3194212900000002</v>
      </c>
      <c r="B2877">
        <v>1.3131727</v>
      </c>
      <c r="C2877">
        <v>1.4287771</v>
      </c>
      <c r="D2877">
        <v>1.34289014</v>
      </c>
      <c r="E2877">
        <v>1.4674360799999999</v>
      </c>
      <c r="F2877">
        <v>1.40875018</v>
      </c>
      <c r="G2877">
        <v>1.37927234</v>
      </c>
      <c r="H2877">
        <v>1.37372077</v>
      </c>
      <c r="I2877">
        <v>1.62325144</v>
      </c>
      <c r="J2877">
        <v>1.33324409</v>
      </c>
      <c r="K2877">
        <v>1.3906048499999999</v>
      </c>
      <c r="L2877">
        <v>1.33713222</v>
      </c>
      <c r="M2877">
        <v>1.38039958</v>
      </c>
      <c r="N2877">
        <v>1.4459215400000001</v>
      </c>
      <c r="O2877">
        <v>1.3153727099999999</v>
      </c>
      <c r="P2877">
        <v>0.22529566300000001</v>
      </c>
    </row>
    <row r="2878" spans="1:16" x14ac:dyDescent="0.3">
      <c r="A2878">
        <v>2.3208134199999999</v>
      </c>
      <c r="B2878">
        <v>1.3474239100000001</v>
      </c>
      <c r="C2878">
        <v>1.3857115499999999</v>
      </c>
      <c r="D2878">
        <v>1.3930096599999999</v>
      </c>
      <c r="E2878">
        <v>1.41253114</v>
      </c>
      <c r="F2878">
        <v>1.37626815</v>
      </c>
      <c r="G2878">
        <v>1.3213836000000001</v>
      </c>
      <c r="H2878">
        <v>1.2805085199999999</v>
      </c>
      <c r="I2878">
        <v>1.59101951</v>
      </c>
      <c r="J2878">
        <v>1.35946536</v>
      </c>
      <c r="K2878">
        <v>1.4076323500000001</v>
      </c>
      <c r="L2878">
        <v>1.36594594</v>
      </c>
      <c r="M2878">
        <v>1.4112581</v>
      </c>
      <c r="N2878">
        <v>1.40276384</v>
      </c>
      <c r="O2878">
        <v>1.3272329599999999</v>
      </c>
      <c r="P2878">
        <v>0.22855059799999999</v>
      </c>
    </row>
    <row r="2879" spans="1:16" x14ac:dyDescent="0.3">
      <c r="A2879">
        <v>2.3222065000000001</v>
      </c>
      <c r="B2879">
        <v>1.33725297</v>
      </c>
      <c r="C2879">
        <v>1.3386855099999999</v>
      </c>
      <c r="D2879">
        <v>1.3616944600000001</v>
      </c>
      <c r="E2879">
        <v>1.35924292</v>
      </c>
      <c r="F2879">
        <v>1.3620871299999999</v>
      </c>
      <c r="G2879">
        <v>1.2928669500000001</v>
      </c>
      <c r="H2879">
        <v>1.27320886</v>
      </c>
      <c r="I2879">
        <v>1.5041301300000001</v>
      </c>
      <c r="J2879">
        <v>1.33588076</v>
      </c>
      <c r="K2879">
        <v>1.37744617</v>
      </c>
      <c r="L2879">
        <v>1.3529266099999999</v>
      </c>
      <c r="M2879">
        <v>1.42157793</v>
      </c>
      <c r="N2879">
        <v>1.33901322</v>
      </c>
      <c r="O2879">
        <v>1.31068754</v>
      </c>
      <c r="P2879">
        <v>0.22934584299999999</v>
      </c>
    </row>
    <row r="2880" spans="1:16" x14ac:dyDescent="0.3">
      <c r="A2880">
        <v>2.3236002899999999</v>
      </c>
      <c r="B2880">
        <v>1.3399374500000001</v>
      </c>
      <c r="C2880">
        <v>1.3718855400000001</v>
      </c>
      <c r="D2880">
        <v>1.3527133499999999</v>
      </c>
      <c r="E2880">
        <v>1.3445266499999999</v>
      </c>
      <c r="F2880">
        <v>1.3471307800000001</v>
      </c>
      <c r="G2880">
        <v>1.35342038</v>
      </c>
      <c r="H2880">
        <v>1.3062322099999999</v>
      </c>
      <c r="I2880">
        <v>1.50809455</v>
      </c>
      <c r="J2880">
        <v>1.35113013</v>
      </c>
      <c r="K2880">
        <v>1.3623833700000001</v>
      </c>
      <c r="L2880">
        <v>1.3298051399999999</v>
      </c>
      <c r="M2880">
        <v>1.4268541299999999</v>
      </c>
      <c r="N2880">
        <v>1.3686486499999999</v>
      </c>
      <c r="O2880">
        <v>1.30038667</v>
      </c>
      <c r="P2880">
        <v>0.219363168</v>
      </c>
    </row>
    <row r="2881" spans="1:16" x14ac:dyDescent="0.3">
      <c r="A2881">
        <v>2.3249945599999999</v>
      </c>
      <c r="B2881">
        <v>1.35233593</v>
      </c>
      <c r="C2881">
        <v>1.3947640699999999</v>
      </c>
      <c r="D2881">
        <v>1.36618876</v>
      </c>
      <c r="E2881">
        <v>1.34726119</v>
      </c>
      <c r="F2881">
        <v>1.4180024899999999</v>
      </c>
      <c r="G2881">
        <v>1.3803369999999999</v>
      </c>
      <c r="H2881">
        <v>1.32056057</v>
      </c>
      <c r="I2881">
        <v>1.59988928</v>
      </c>
      <c r="J2881">
        <v>1.4089695200000001</v>
      </c>
      <c r="K2881">
        <v>1.3662369299999999</v>
      </c>
      <c r="L2881">
        <v>1.3280977</v>
      </c>
      <c r="M2881">
        <v>1.44469702</v>
      </c>
      <c r="N2881">
        <v>1.42697418</v>
      </c>
      <c r="O2881">
        <v>1.2906261699999999</v>
      </c>
      <c r="P2881">
        <v>0.21546760200000001</v>
      </c>
    </row>
    <row r="2882" spans="1:16" x14ac:dyDescent="0.3">
      <c r="A2882">
        <v>2.3263902700000001</v>
      </c>
      <c r="B2882">
        <v>1.37351394</v>
      </c>
      <c r="C2882">
        <v>1.3749906999999999</v>
      </c>
      <c r="D2882">
        <v>1.3846344900000001</v>
      </c>
      <c r="E2882">
        <v>1.3303988</v>
      </c>
      <c r="F2882">
        <v>1.4206879100000001</v>
      </c>
      <c r="G2882">
        <v>1.3899036600000001</v>
      </c>
      <c r="H2882">
        <v>1.3721078600000001</v>
      </c>
      <c r="I2882">
        <v>1.6621450200000001</v>
      </c>
      <c r="J2882">
        <v>1.3631165000000001</v>
      </c>
      <c r="K2882">
        <v>1.3930217</v>
      </c>
      <c r="L2882">
        <v>1.3626877100000001</v>
      </c>
      <c r="M2882">
        <v>1.42668211</v>
      </c>
      <c r="N2882">
        <v>1.40505433</v>
      </c>
      <c r="O2882">
        <v>1.3071361800000001</v>
      </c>
      <c r="P2882">
        <v>0.21437066799999999</v>
      </c>
    </row>
    <row r="2883" spans="1:16" x14ac:dyDescent="0.3">
      <c r="A2883">
        <v>2.3277864500000001</v>
      </c>
      <c r="B2883">
        <v>1.3330788600000001</v>
      </c>
      <c r="C2883">
        <v>1.3682666999999999</v>
      </c>
      <c r="D2883">
        <v>1.3435684400000001</v>
      </c>
      <c r="E2883">
        <v>1.33356607</v>
      </c>
      <c r="F2883">
        <v>1.3567450000000001</v>
      </c>
      <c r="G2883">
        <v>1.37438774</v>
      </c>
      <c r="H2883">
        <v>1.3562283500000001</v>
      </c>
      <c r="I2883">
        <v>1.68809772</v>
      </c>
      <c r="J2883">
        <v>1.3029032899999999</v>
      </c>
      <c r="K2883">
        <v>1.43327034</v>
      </c>
      <c r="L2883">
        <v>1.41046607</v>
      </c>
      <c r="M2883">
        <v>1.4471646499999999</v>
      </c>
      <c r="N2883">
        <v>1.3703088800000001</v>
      </c>
      <c r="O2883">
        <v>1.27874088</v>
      </c>
      <c r="P2883">
        <v>0.20624577999999999</v>
      </c>
    </row>
    <row r="2884" spans="1:16" x14ac:dyDescent="0.3">
      <c r="A2884">
        <v>2.32918358</v>
      </c>
      <c r="B2884">
        <v>1.35706306</v>
      </c>
      <c r="C2884">
        <v>1.39126003</v>
      </c>
      <c r="D2884">
        <v>1.3709878900000001</v>
      </c>
      <c r="E2884">
        <v>1.39727497</v>
      </c>
      <c r="F2884">
        <v>1.3363604499999999</v>
      </c>
      <c r="G2884">
        <v>1.33747876</v>
      </c>
      <c r="H2884">
        <v>1.34474933</v>
      </c>
      <c r="I2884">
        <v>1.5988241400000001</v>
      </c>
      <c r="J2884">
        <v>1.31530988</v>
      </c>
      <c r="K2884">
        <v>1.39082873</v>
      </c>
      <c r="L2884">
        <v>1.44922113</v>
      </c>
      <c r="M2884">
        <v>1.43220842</v>
      </c>
      <c r="N2884">
        <v>1.3197452999999999</v>
      </c>
      <c r="O2884">
        <v>1.2847087399999999</v>
      </c>
      <c r="P2884">
        <v>0.201330751</v>
      </c>
    </row>
    <row r="2885" spans="1:16" x14ac:dyDescent="0.3">
      <c r="A2885">
        <v>2.3305816699999999</v>
      </c>
      <c r="B2885">
        <v>1.3957864</v>
      </c>
      <c r="C2885">
        <v>1.3903635700000001</v>
      </c>
      <c r="D2885">
        <v>1.38769889</v>
      </c>
      <c r="E2885">
        <v>1.37379849</v>
      </c>
      <c r="F2885">
        <v>1.29226434</v>
      </c>
      <c r="G2885">
        <v>1.3822448300000001</v>
      </c>
      <c r="H2885">
        <v>1.3909634399999999</v>
      </c>
      <c r="I2885">
        <v>1.6145039800000001</v>
      </c>
      <c r="J2885">
        <v>1.37242055</v>
      </c>
      <c r="K2885">
        <v>1.42302299</v>
      </c>
      <c r="L2885">
        <v>1.4517163</v>
      </c>
      <c r="M2885">
        <v>1.4213113799999999</v>
      </c>
      <c r="N2885">
        <v>1.33939075</v>
      </c>
      <c r="O2885">
        <v>1.2737684199999999</v>
      </c>
      <c r="P2885">
        <v>0.19991292099999999</v>
      </c>
    </row>
    <row r="2886" spans="1:16" x14ac:dyDescent="0.3">
      <c r="A2886">
        <v>2.3319807099999998</v>
      </c>
      <c r="B2886">
        <v>1.36648071</v>
      </c>
      <c r="C2886">
        <v>1.34876537</v>
      </c>
      <c r="D2886">
        <v>1.42406487</v>
      </c>
      <c r="E2886">
        <v>1.3285628599999999</v>
      </c>
      <c r="F2886">
        <v>1.3333578100000001</v>
      </c>
      <c r="G2886">
        <v>1.3629471099999999</v>
      </c>
      <c r="H2886">
        <v>1.4007157100000001</v>
      </c>
      <c r="I2886">
        <v>1.65366638</v>
      </c>
      <c r="J2886">
        <v>1.40962279</v>
      </c>
      <c r="K2886">
        <v>1.3810505900000001</v>
      </c>
      <c r="L2886">
        <v>1.4348536700000001</v>
      </c>
      <c r="M2886">
        <v>1.44412136</v>
      </c>
      <c r="N2886">
        <v>1.32531154</v>
      </c>
      <c r="O2886">
        <v>1.2892087699999999</v>
      </c>
      <c r="P2886">
        <v>0.20993384700000001</v>
      </c>
    </row>
    <row r="2887" spans="1:16" x14ac:dyDescent="0.3">
      <c r="A2887">
        <v>2.3333799800000001</v>
      </c>
      <c r="B2887">
        <v>1.3964386</v>
      </c>
      <c r="C2887">
        <v>1.37067413</v>
      </c>
      <c r="D2887">
        <v>1.39360368</v>
      </c>
      <c r="E2887">
        <v>1.34324563</v>
      </c>
      <c r="F2887">
        <v>1.3621273</v>
      </c>
      <c r="G2887">
        <v>1.34267414</v>
      </c>
      <c r="H2887">
        <v>1.3674716899999999</v>
      </c>
      <c r="I2887">
        <v>1.61499715</v>
      </c>
      <c r="J2887">
        <v>1.41264832</v>
      </c>
      <c r="K2887">
        <v>1.36273062</v>
      </c>
      <c r="L2887">
        <v>1.42719924</v>
      </c>
      <c r="M2887">
        <v>1.49715698</v>
      </c>
      <c r="N2887">
        <v>1.33740795</v>
      </c>
      <c r="O2887">
        <v>1.27510393</v>
      </c>
      <c r="P2887">
        <v>0.22148577899999999</v>
      </c>
    </row>
    <row r="2888" spans="1:16" x14ac:dyDescent="0.3">
      <c r="A2888">
        <v>2.3347804499999998</v>
      </c>
      <c r="B2888">
        <v>1.36961687</v>
      </c>
      <c r="C2888">
        <v>1.33819687</v>
      </c>
      <c r="D2888">
        <v>1.3740485899999999</v>
      </c>
      <c r="E2888">
        <v>1.3838410400000001</v>
      </c>
      <c r="F2888">
        <v>1.3533397899999999</v>
      </c>
      <c r="G2888">
        <v>1.3577549499999999</v>
      </c>
      <c r="H2888">
        <v>1.34664571</v>
      </c>
      <c r="I2888">
        <v>1.6511741900000001</v>
      </c>
      <c r="J2888">
        <v>1.3810761</v>
      </c>
      <c r="K2888">
        <v>1.38297772</v>
      </c>
      <c r="L2888">
        <v>1.4630909000000001</v>
      </c>
      <c r="M2888">
        <v>1.4521389</v>
      </c>
      <c r="N2888">
        <v>1.35851169</v>
      </c>
      <c r="O2888">
        <v>1.27281153</v>
      </c>
      <c r="P2888">
        <v>0.21442014000000001</v>
      </c>
    </row>
    <row r="2889" spans="1:16" x14ac:dyDescent="0.3">
      <c r="A2889">
        <v>2.3361818799999998</v>
      </c>
      <c r="B2889">
        <v>1.34943068</v>
      </c>
      <c r="C2889">
        <v>1.2799937699999999</v>
      </c>
      <c r="D2889">
        <v>1.40628541</v>
      </c>
      <c r="E2889">
        <v>1.3864911799999999</v>
      </c>
      <c r="F2889">
        <v>1.40512192</v>
      </c>
      <c r="G2889">
        <v>1.3917182699999999</v>
      </c>
      <c r="H2889">
        <v>1.3014084100000001</v>
      </c>
      <c r="I2889">
        <v>1.71475863</v>
      </c>
      <c r="J2889">
        <v>1.3655166599999999</v>
      </c>
      <c r="K2889">
        <v>1.4017380500000001</v>
      </c>
      <c r="L2889">
        <v>1.56023252</v>
      </c>
      <c r="M2889">
        <v>1.4556278</v>
      </c>
      <c r="N2889">
        <v>1.3329975599999999</v>
      </c>
      <c r="O2889">
        <v>1.2634317900000001</v>
      </c>
      <c r="P2889">
        <v>0.21111160500000001</v>
      </c>
    </row>
    <row r="2890" spans="1:16" x14ac:dyDescent="0.3">
      <c r="A2890">
        <v>2.3375842599999999</v>
      </c>
      <c r="B2890">
        <v>1.3488123400000001</v>
      </c>
      <c r="C2890">
        <v>1.3632952</v>
      </c>
      <c r="D2890">
        <v>1.4411878600000001</v>
      </c>
      <c r="E2890">
        <v>1.38250256</v>
      </c>
      <c r="F2890">
        <v>1.4365695700000001</v>
      </c>
      <c r="G2890">
        <v>1.3985229699999999</v>
      </c>
      <c r="H2890">
        <v>1.3455646000000001</v>
      </c>
      <c r="I2890">
        <v>1.66704249</v>
      </c>
      <c r="J2890">
        <v>1.38775015</v>
      </c>
      <c r="K2890">
        <v>1.4228818400000001</v>
      </c>
      <c r="L2890">
        <v>1.5121477800000001</v>
      </c>
      <c r="M2890">
        <v>1.4414572699999999</v>
      </c>
      <c r="N2890">
        <v>1.2881305199999999</v>
      </c>
      <c r="O2890">
        <v>1.2650687700000001</v>
      </c>
      <c r="P2890">
        <v>0.21936926200000001</v>
      </c>
    </row>
    <row r="2891" spans="1:16" x14ac:dyDescent="0.3">
      <c r="A2891">
        <v>2.33898735</v>
      </c>
      <c r="B2891">
        <v>1.36519396</v>
      </c>
      <c r="C2891">
        <v>1.41266918</v>
      </c>
      <c r="D2891">
        <v>1.42067313</v>
      </c>
      <c r="E2891">
        <v>1.3522585600000001</v>
      </c>
      <c r="F2891">
        <v>1.3931902599999999</v>
      </c>
      <c r="G2891">
        <v>1.37026227</v>
      </c>
      <c r="H2891">
        <v>1.3598773500000001</v>
      </c>
      <c r="I2891">
        <v>1.62084699</v>
      </c>
      <c r="J2891">
        <v>1.4540604399999999</v>
      </c>
      <c r="K2891">
        <v>1.49310327</v>
      </c>
      <c r="L2891">
        <v>1.4995691799999999</v>
      </c>
      <c r="M2891">
        <v>1.43845844</v>
      </c>
      <c r="N2891">
        <v>1.3159949799999999</v>
      </c>
      <c r="O2891">
        <v>1.2885211700000001</v>
      </c>
      <c r="P2891">
        <v>0.23012006300000001</v>
      </c>
    </row>
    <row r="2892" spans="1:16" x14ac:dyDescent="0.3">
      <c r="A2892">
        <v>2.3403911599999998</v>
      </c>
      <c r="B2892">
        <v>1.4254952700000001</v>
      </c>
      <c r="C2892">
        <v>1.4256858800000001</v>
      </c>
      <c r="D2892">
        <v>1.43968308</v>
      </c>
      <c r="E2892">
        <v>1.34823537</v>
      </c>
      <c r="F2892">
        <v>1.32106853</v>
      </c>
      <c r="G2892">
        <v>1.41408837</v>
      </c>
      <c r="H2892">
        <v>1.28503346</v>
      </c>
      <c r="I2892">
        <v>1.6385128499999999</v>
      </c>
      <c r="J2892">
        <v>1.4823172099999999</v>
      </c>
      <c r="K2892">
        <v>1.47558057</v>
      </c>
      <c r="L2892">
        <v>1.49745858</v>
      </c>
      <c r="M2892">
        <v>1.4126756199999999</v>
      </c>
      <c r="N2892">
        <v>1.3379184</v>
      </c>
      <c r="O2892">
        <v>1.29571116</v>
      </c>
      <c r="P2892">
        <v>0.232158735</v>
      </c>
    </row>
    <row r="2893" spans="1:16" x14ac:dyDescent="0.3">
      <c r="A2893">
        <v>2.3417956800000002</v>
      </c>
      <c r="B2893">
        <v>1.4068547499999999</v>
      </c>
      <c r="C2893">
        <v>1.35995412</v>
      </c>
      <c r="D2893">
        <v>1.4748722299999999</v>
      </c>
      <c r="E2893">
        <v>1.37211609</v>
      </c>
      <c r="F2893">
        <v>1.3266464499999999</v>
      </c>
      <c r="G2893">
        <v>1.36118066</v>
      </c>
      <c r="H2893">
        <v>1.3207069600000001</v>
      </c>
      <c r="I2893">
        <v>1.66117001</v>
      </c>
      <c r="J2893">
        <v>1.49141145</v>
      </c>
      <c r="K2893">
        <v>1.4563964599999999</v>
      </c>
      <c r="L2893">
        <v>1.5164787799999999</v>
      </c>
      <c r="M2893">
        <v>1.42227185</v>
      </c>
      <c r="N2893">
        <v>1.32790136</v>
      </c>
      <c r="O2893">
        <v>1.2664389599999999</v>
      </c>
      <c r="P2893">
        <v>0.21337550899999999</v>
      </c>
    </row>
    <row r="2894" spans="1:16" x14ac:dyDescent="0.3">
      <c r="A2894">
        <v>2.34320116</v>
      </c>
      <c r="B2894">
        <v>1.41640568</v>
      </c>
      <c r="C2894">
        <v>1.3402044799999999</v>
      </c>
      <c r="D2894">
        <v>1.40805924</v>
      </c>
      <c r="E2894">
        <v>1.3735179900000001</v>
      </c>
      <c r="F2894">
        <v>1.33918548</v>
      </c>
      <c r="G2894">
        <v>1.3412270500000001</v>
      </c>
      <c r="H2894">
        <v>1.38748169</v>
      </c>
      <c r="I2894">
        <v>1.6863203</v>
      </c>
      <c r="J2894">
        <v>1.44326591</v>
      </c>
      <c r="K2894">
        <v>1.5179190600000001</v>
      </c>
      <c r="L2894">
        <v>1.53255987</v>
      </c>
      <c r="M2894">
        <v>1.4097043300000001</v>
      </c>
      <c r="N2894">
        <v>1.2975055</v>
      </c>
      <c r="O2894">
        <v>1.2731461500000001</v>
      </c>
      <c r="P2894">
        <v>0.20926258</v>
      </c>
    </row>
    <row r="2895" spans="1:16" x14ac:dyDescent="0.3">
      <c r="A2895">
        <v>2.3446075899999999</v>
      </c>
      <c r="B2895">
        <v>1.4212614299999999</v>
      </c>
      <c r="C2895">
        <v>1.3574107900000001</v>
      </c>
      <c r="D2895">
        <v>1.4063889999999999</v>
      </c>
      <c r="E2895">
        <v>1.3703064899999999</v>
      </c>
      <c r="F2895">
        <v>1.3675053100000001</v>
      </c>
      <c r="G2895">
        <v>1.38619208</v>
      </c>
      <c r="H2895">
        <v>1.4214664699999999</v>
      </c>
      <c r="I2895">
        <v>1.72363567</v>
      </c>
      <c r="J2895">
        <v>1.40891218</v>
      </c>
      <c r="K2895">
        <v>1.55615211</v>
      </c>
      <c r="L2895">
        <v>1.54969537</v>
      </c>
      <c r="M2895">
        <v>1.41296256</v>
      </c>
      <c r="N2895">
        <v>1.3176571100000001</v>
      </c>
      <c r="O2895">
        <v>1.2392009500000001</v>
      </c>
      <c r="P2895">
        <v>0.20921605800000001</v>
      </c>
    </row>
    <row r="2896" spans="1:16" x14ac:dyDescent="0.3">
      <c r="A2896">
        <v>2.3460147400000002</v>
      </c>
      <c r="B2896">
        <v>1.3552998300000001</v>
      </c>
      <c r="C2896">
        <v>1.3790756500000001</v>
      </c>
      <c r="D2896">
        <v>1.4121501400000001</v>
      </c>
      <c r="E2896">
        <v>1.3342752499999999</v>
      </c>
      <c r="F2896">
        <v>1.3588753899999999</v>
      </c>
      <c r="G2896">
        <v>1.4389926200000001</v>
      </c>
      <c r="H2896">
        <v>1.4188370699999999</v>
      </c>
      <c r="I2896">
        <v>1.6750707600000001</v>
      </c>
      <c r="J2896">
        <v>1.4080600700000001</v>
      </c>
      <c r="K2896">
        <v>1.58928275</v>
      </c>
      <c r="L2896">
        <v>1.4979617599999999</v>
      </c>
      <c r="M2896">
        <v>1.40966046</v>
      </c>
      <c r="N2896">
        <v>1.3759698899999999</v>
      </c>
      <c r="O2896">
        <v>1.24707115</v>
      </c>
      <c r="P2896">
        <v>0.20523582400000001</v>
      </c>
    </row>
    <row r="2897" spans="1:16" x14ac:dyDescent="0.3">
      <c r="A2897">
        <v>2.34742308</v>
      </c>
      <c r="B2897">
        <v>1.35166991</v>
      </c>
      <c r="C2897">
        <v>1.3651332899999999</v>
      </c>
      <c r="D2897">
        <v>1.38531625</v>
      </c>
      <c r="E2897">
        <v>1.38072705</v>
      </c>
      <c r="F2897">
        <v>1.35570502</v>
      </c>
      <c r="G2897">
        <v>1.4221574100000001</v>
      </c>
      <c r="H2897">
        <v>1.44155514</v>
      </c>
      <c r="I2897">
        <v>1.67738342</v>
      </c>
      <c r="J2897">
        <v>1.51689696</v>
      </c>
      <c r="K2897">
        <v>1.6379727100000001</v>
      </c>
      <c r="L2897">
        <v>1.48337531</v>
      </c>
      <c r="M2897">
        <v>1.3964962999999999</v>
      </c>
      <c r="N2897">
        <v>1.32388711</v>
      </c>
      <c r="O2897">
        <v>1.2461706400000001</v>
      </c>
      <c r="P2897">
        <v>0.206690758</v>
      </c>
    </row>
    <row r="2898" spans="1:16" x14ac:dyDescent="0.3">
      <c r="A2898">
        <v>2.34883189</v>
      </c>
      <c r="B2898">
        <v>1.3836382599999999</v>
      </c>
      <c r="C2898">
        <v>1.3283663999999999</v>
      </c>
      <c r="D2898">
        <v>1.4183155300000001</v>
      </c>
      <c r="E2898">
        <v>1.3932371100000001</v>
      </c>
      <c r="F2898">
        <v>1.38415146</v>
      </c>
      <c r="G2898">
        <v>1.3532559900000001</v>
      </c>
      <c r="H2898">
        <v>1.4653343000000001</v>
      </c>
      <c r="I2898">
        <v>1.7416652399999999</v>
      </c>
      <c r="J2898">
        <v>1.50918329</v>
      </c>
      <c r="K2898">
        <v>1.6403225699999999</v>
      </c>
      <c r="L2898">
        <v>1.52748072</v>
      </c>
      <c r="M2898">
        <v>1.4108133300000001</v>
      </c>
      <c r="N2898">
        <v>1.29341412</v>
      </c>
      <c r="O2898">
        <v>1.2505812599999999</v>
      </c>
      <c r="P2898">
        <v>0.21654696800000001</v>
      </c>
    </row>
    <row r="2899" spans="1:16" x14ac:dyDescent="0.3">
      <c r="A2899">
        <v>2.35024166</v>
      </c>
      <c r="B2899">
        <v>1.3436528400000001</v>
      </c>
      <c r="C2899">
        <v>1.32797265</v>
      </c>
      <c r="D2899">
        <v>1.4853872100000001</v>
      </c>
      <c r="E2899">
        <v>1.43158221</v>
      </c>
      <c r="F2899">
        <v>1.4300404799999999</v>
      </c>
      <c r="G2899">
        <v>1.3949351299999999</v>
      </c>
      <c r="H2899">
        <v>1.4104586800000001</v>
      </c>
      <c r="I2899">
        <v>1.7896846500000001</v>
      </c>
      <c r="J2899">
        <v>1.57726038</v>
      </c>
      <c r="K2899">
        <v>1.6398781499999999</v>
      </c>
      <c r="L2899">
        <v>1.4658634699999999</v>
      </c>
      <c r="M2899">
        <v>1.37462091</v>
      </c>
      <c r="N2899">
        <v>1.3133578299999999</v>
      </c>
      <c r="O2899">
        <v>1.2618724100000001</v>
      </c>
      <c r="P2899">
        <v>0.21051521600000001</v>
      </c>
    </row>
    <row r="2900" spans="1:16" x14ac:dyDescent="0.3">
      <c r="A2900">
        <v>2.35165238</v>
      </c>
      <c r="B2900">
        <v>1.37190652</v>
      </c>
      <c r="C2900">
        <v>1.4425489899999999</v>
      </c>
      <c r="D2900">
        <v>1.49621534</v>
      </c>
      <c r="E2900">
        <v>1.3655520699999999</v>
      </c>
      <c r="F2900">
        <v>1.4171161699999999</v>
      </c>
      <c r="G2900">
        <v>1.45033002</v>
      </c>
      <c r="H2900">
        <v>1.45614982</v>
      </c>
      <c r="I2900">
        <v>1.79723597</v>
      </c>
      <c r="J2900">
        <v>1.57505155</v>
      </c>
      <c r="K2900">
        <v>1.5680543199999999</v>
      </c>
      <c r="L2900">
        <v>1.45630729</v>
      </c>
      <c r="M2900">
        <v>1.3584153699999999</v>
      </c>
      <c r="N2900">
        <v>1.3219504399999999</v>
      </c>
      <c r="O2900">
        <v>1.2145281999999999</v>
      </c>
      <c r="P2900">
        <v>0.19731636299999999</v>
      </c>
    </row>
    <row r="2901" spans="1:16" x14ac:dyDescent="0.3">
      <c r="A2901">
        <v>2.35306382</v>
      </c>
      <c r="B2901">
        <v>1.3660913699999999</v>
      </c>
      <c r="C2901">
        <v>1.42187858</v>
      </c>
      <c r="D2901">
        <v>1.4428767</v>
      </c>
      <c r="E2901">
        <v>1.3689005400000001</v>
      </c>
      <c r="F2901">
        <v>1.5196611900000001</v>
      </c>
      <c r="G2901">
        <v>1.47037303</v>
      </c>
      <c r="H2901">
        <v>1.4847924699999999</v>
      </c>
      <c r="I2901">
        <v>1.85807693</v>
      </c>
      <c r="J2901">
        <v>1.55581152</v>
      </c>
      <c r="K2901">
        <v>1.5048806699999999</v>
      </c>
      <c r="L2901">
        <v>1.4458904299999999</v>
      </c>
      <c r="M2901">
        <v>1.2936425199999999</v>
      </c>
      <c r="N2901">
        <v>1.3042535799999999</v>
      </c>
      <c r="O2901">
        <v>1.22121513</v>
      </c>
      <c r="P2901">
        <v>0.213753164</v>
      </c>
    </row>
    <row r="2902" spans="1:16" x14ac:dyDescent="0.3">
      <c r="A2902">
        <v>2.3544762100000001</v>
      </c>
      <c r="B2902">
        <v>1.3792865299999999</v>
      </c>
      <c r="C2902">
        <v>1.38567865</v>
      </c>
      <c r="D2902">
        <v>1.40394771</v>
      </c>
      <c r="E2902">
        <v>1.39105999</v>
      </c>
      <c r="F2902">
        <v>1.52498555</v>
      </c>
      <c r="G2902">
        <v>1.4339055999999999</v>
      </c>
      <c r="H2902">
        <v>1.53227746</v>
      </c>
      <c r="I2902">
        <v>1.9522891</v>
      </c>
      <c r="J2902">
        <v>1.49414742</v>
      </c>
      <c r="K2902">
        <v>1.47924769</v>
      </c>
      <c r="L2902">
        <v>1.41203904</v>
      </c>
      <c r="M2902">
        <v>1.3235031399999999</v>
      </c>
      <c r="N2902">
        <v>1.3319765299999999</v>
      </c>
      <c r="O2902">
        <v>1.2651666399999999</v>
      </c>
      <c r="P2902">
        <v>0.21561615200000001</v>
      </c>
    </row>
    <row r="2903" spans="1:16" x14ac:dyDescent="0.3">
      <c r="A2903">
        <v>2.3558890799999999</v>
      </c>
      <c r="B2903">
        <v>1.3720328799999999</v>
      </c>
      <c r="C2903">
        <v>1.4141156699999999</v>
      </c>
      <c r="D2903">
        <v>1.3452966200000001</v>
      </c>
      <c r="E2903">
        <v>1.4052804699999999</v>
      </c>
      <c r="F2903">
        <v>1.49169219</v>
      </c>
      <c r="G2903">
        <v>1.43975341</v>
      </c>
      <c r="H2903">
        <v>1.5536943700000001</v>
      </c>
      <c r="I2903">
        <v>1.8790152099999999</v>
      </c>
      <c r="J2903">
        <v>1.5114811699999999</v>
      </c>
      <c r="K2903">
        <v>1.4636874200000001</v>
      </c>
      <c r="L2903">
        <v>1.4142912599999999</v>
      </c>
      <c r="M2903">
        <v>1.28361368</v>
      </c>
      <c r="N2903">
        <v>1.3143345099999999</v>
      </c>
      <c r="O2903">
        <v>1.2716256399999999</v>
      </c>
      <c r="P2903">
        <v>0.21267265099999999</v>
      </c>
    </row>
    <row r="2904" spans="1:16" x14ac:dyDescent="0.3">
      <c r="A2904">
        <v>2.35730314</v>
      </c>
      <c r="B2904">
        <v>1.3909454299999999</v>
      </c>
      <c r="C2904">
        <v>1.38246644</v>
      </c>
      <c r="D2904">
        <v>1.38430882</v>
      </c>
      <c r="E2904">
        <v>1.4462733299999999</v>
      </c>
      <c r="F2904">
        <v>1.51845944</v>
      </c>
      <c r="G2904">
        <v>1.4594118599999999</v>
      </c>
      <c r="H2904">
        <v>1.58125055</v>
      </c>
      <c r="I2904">
        <v>1.89755893</v>
      </c>
      <c r="J2904">
        <v>1.50849056</v>
      </c>
      <c r="K2904">
        <v>1.5310682099999999</v>
      </c>
      <c r="L2904">
        <v>1.3287593099999999</v>
      </c>
      <c r="M2904">
        <v>1.3172388100000001</v>
      </c>
      <c r="N2904">
        <v>1.29525256</v>
      </c>
      <c r="O2904">
        <v>1.2131733899999999</v>
      </c>
      <c r="P2904">
        <v>0.21121622600000001</v>
      </c>
    </row>
    <row r="2905" spans="1:16" x14ac:dyDescent="0.3">
      <c r="A2905">
        <v>2.3587179200000001</v>
      </c>
      <c r="B2905">
        <v>1.41739237</v>
      </c>
      <c r="C2905">
        <v>1.3356012100000001</v>
      </c>
      <c r="D2905">
        <v>1.53463185</v>
      </c>
      <c r="E2905">
        <v>1.44341075</v>
      </c>
      <c r="F2905">
        <v>1.51503074</v>
      </c>
      <c r="G2905">
        <v>1.41696417</v>
      </c>
      <c r="H2905">
        <v>1.5804887999999999</v>
      </c>
      <c r="I2905">
        <v>1.98564494</v>
      </c>
      <c r="J2905">
        <v>1.5356818400000001</v>
      </c>
      <c r="K2905">
        <v>1.45996237</v>
      </c>
      <c r="L2905">
        <v>1.3684337099999999</v>
      </c>
      <c r="M2905">
        <v>1.3166645800000001</v>
      </c>
      <c r="N2905">
        <v>1.3020756200000001</v>
      </c>
      <c r="O2905">
        <v>1.2165581000000001</v>
      </c>
      <c r="P2905">
        <v>0.20823445900000001</v>
      </c>
    </row>
    <row r="2906" spans="1:16" x14ac:dyDescent="0.3">
      <c r="A2906">
        <v>2.3601336499999999</v>
      </c>
      <c r="B2906">
        <v>1.3840949499999999</v>
      </c>
      <c r="C2906">
        <v>1.3487850400000001</v>
      </c>
      <c r="D2906">
        <v>1.53352797</v>
      </c>
      <c r="E2906">
        <v>1.4709835099999999</v>
      </c>
      <c r="F2906">
        <v>1.5250706700000001</v>
      </c>
      <c r="G2906">
        <v>1.46064317</v>
      </c>
      <c r="H2906">
        <v>1.5601103300000001</v>
      </c>
      <c r="I2906">
        <v>2.0395190699999999</v>
      </c>
      <c r="J2906">
        <v>1.5709019900000001</v>
      </c>
      <c r="K2906">
        <v>1.4441180199999999</v>
      </c>
      <c r="L2906">
        <v>1.3915151400000001</v>
      </c>
      <c r="M2906">
        <v>1.31915414</v>
      </c>
      <c r="N2906">
        <v>1.31380129</v>
      </c>
      <c r="O2906">
        <v>1.25936246</v>
      </c>
      <c r="P2906">
        <v>0.19381825599999999</v>
      </c>
    </row>
    <row r="2907" spans="1:16" x14ac:dyDescent="0.3">
      <c r="A2907">
        <v>2.36155033</v>
      </c>
      <c r="B2907">
        <v>1.4094841499999999</v>
      </c>
      <c r="C2907">
        <v>1.41750026</v>
      </c>
      <c r="D2907">
        <v>1.4794138699999999</v>
      </c>
      <c r="E2907">
        <v>1.5191771999999999</v>
      </c>
      <c r="F2907">
        <v>1.48840058</v>
      </c>
      <c r="G2907">
        <v>1.4857437600000001</v>
      </c>
      <c r="H2907">
        <v>1.64329517</v>
      </c>
      <c r="I2907">
        <v>2.0660054699999999</v>
      </c>
      <c r="J2907">
        <v>1.57017553</v>
      </c>
      <c r="K2907">
        <v>1.42626524</v>
      </c>
      <c r="L2907">
        <v>1.4088134800000001</v>
      </c>
      <c r="M2907">
        <v>1.33391488</v>
      </c>
      <c r="N2907">
        <v>1.26406825</v>
      </c>
      <c r="O2907">
        <v>1.26354659</v>
      </c>
      <c r="P2907">
        <v>0.19817064700000001</v>
      </c>
    </row>
    <row r="2908" spans="1:16" x14ac:dyDescent="0.3">
      <c r="A2908">
        <v>2.3629677299999998</v>
      </c>
      <c r="B2908">
        <v>1.41865766</v>
      </c>
      <c r="C2908">
        <v>1.49072754</v>
      </c>
      <c r="D2908">
        <v>1.4666116199999999</v>
      </c>
      <c r="E2908">
        <v>1.5661588900000001</v>
      </c>
      <c r="F2908">
        <v>1.49261248</v>
      </c>
      <c r="G2908">
        <v>1.5050942899999999</v>
      </c>
      <c r="H2908">
        <v>1.66109288</v>
      </c>
      <c r="I2908">
        <v>2.0556058899999998</v>
      </c>
      <c r="J2908">
        <v>1.57597947</v>
      </c>
      <c r="K2908">
        <v>1.4308512200000001</v>
      </c>
      <c r="L2908">
        <v>1.3992492000000001</v>
      </c>
      <c r="M2908">
        <v>1.2922459799999999</v>
      </c>
      <c r="N2908">
        <v>1.2544661800000001</v>
      </c>
      <c r="O2908">
        <v>1.26839507</v>
      </c>
      <c r="P2908">
        <v>0.20359085499999999</v>
      </c>
    </row>
    <row r="2909" spans="1:16" x14ac:dyDescent="0.3">
      <c r="A2909">
        <v>2.3643860800000001</v>
      </c>
      <c r="B2909">
        <v>1.4082808499999999</v>
      </c>
      <c r="C2909">
        <v>1.51413763</v>
      </c>
      <c r="D2909">
        <v>1.4827001099999999</v>
      </c>
      <c r="E2909">
        <v>1.5915579799999999</v>
      </c>
      <c r="F2909">
        <v>1.54644918</v>
      </c>
      <c r="G2909">
        <v>1.5779664499999999</v>
      </c>
      <c r="H2909">
        <v>1.6060437000000001</v>
      </c>
      <c r="I2909">
        <v>2.0038320999999999</v>
      </c>
      <c r="J2909">
        <v>1.5463779</v>
      </c>
      <c r="K2909">
        <v>1.42657685</v>
      </c>
      <c r="L2909">
        <v>1.3935775800000001</v>
      </c>
      <c r="M2909">
        <v>1.29768741</v>
      </c>
      <c r="N2909">
        <v>1.3132704500000001</v>
      </c>
      <c r="O2909">
        <v>1.2906420199999999</v>
      </c>
      <c r="P2909">
        <v>0.22035154700000001</v>
      </c>
    </row>
    <row r="2910" spans="1:16" x14ac:dyDescent="0.3">
      <c r="A2910">
        <v>2.3658051499999999</v>
      </c>
      <c r="B2910">
        <v>1.40733814</v>
      </c>
      <c r="C2910">
        <v>1.55684471</v>
      </c>
      <c r="D2910">
        <v>1.4954830400000001</v>
      </c>
      <c r="E2910">
        <v>1.5578153100000001</v>
      </c>
      <c r="F2910">
        <v>1.5908259199999999</v>
      </c>
      <c r="G2910">
        <v>1.6245938499999999</v>
      </c>
      <c r="H2910">
        <v>1.6206353899999999</v>
      </c>
      <c r="I2910">
        <v>1.9244955800000001</v>
      </c>
      <c r="J2910">
        <v>1.4770826100000001</v>
      </c>
      <c r="K2910">
        <v>1.4324086899999999</v>
      </c>
      <c r="L2910">
        <v>1.41096807</v>
      </c>
      <c r="M2910">
        <v>1.32439518</v>
      </c>
      <c r="N2910">
        <v>1.28537035</v>
      </c>
      <c r="O2910">
        <v>1.24860394</v>
      </c>
      <c r="P2910">
        <v>0.22101230899999999</v>
      </c>
    </row>
    <row r="2911" spans="1:16" x14ac:dyDescent="0.3">
      <c r="A2911">
        <v>2.3672249299999999</v>
      </c>
      <c r="B2911">
        <v>1.4639880700000001</v>
      </c>
      <c r="C2911">
        <v>1.56678677</v>
      </c>
      <c r="D2911">
        <v>1.5137193200000001</v>
      </c>
      <c r="E2911">
        <v>1.56008959</v>
      </c>
      <c r="F2911">
        <v>1.64821076</v>
      </c>
      <c r="G2911">
        <v>1.6447211500000001</v>
      </c>
      <c r="H2911">
        <v>1.65401602</v>
      </c>
      <c r="I2911">
        <v>1.86883914</v>
      </c>
      <c r="J2911">
        <v>1.4765372299999999</v>
      </c>
      <c r="K2911">
        <v>1.4143964099999999</v>
      </c>
      <c r="L2911">
        <v>1.380674</v>
      </c>
      <c r="M2911">
        <v>1.3101239200000001</v>
      </c>
      <c r="N2911">
        <v>1.2736040399999999</v>
      </c>
      <c r="O2911">
        <v>1.22948575</v>
      </c>
      <c r="P2911">
        <v>0.21266037199999999</v>
      </c>
    </row>
    <row r="2912" spans="1:16" x14ac:dyDescent="0.3">
      <c r="A2912">
        <v>2.3686459100000001</v>
      </c>
      <c r="B2912">
        <v>1.4535571300000001</v>
      </c>
      <c r="C2912">
        <v>1.5725247899999999</v>
      </c>
      <c r="D2912">
        <v>1.54725552</v>
      </c>
      <c r="E2912">
        <v>1.6160278299999999</v>
      </c>
      <c r="F2912">
        <v>1.6402021600000001</v>
      </c>
      <c r="G2912">
        <v>1.65285814</v>
      </c>
      <c r="H2912">
        <v>1.6656624099999999</v>
      </c>
      <c r="I2912">
        <v>1.8284237400000001</v>
      </c>
      <c r="J2912">
        <v>1.50112092</v>
      </c>
      <c r="K2912">
        <v>1.3966424500000001</v>
      </c>
      <c r="L2912">
        <v>1.4184745599999999</v>
      </c>
      <c r="M2912">
        <v>1.2830060700000001</v>
      </c>
      <c r="N2912">
        <v>1.2516189799999999</v>
      </c>
      <c r="O2912">
        <v>1.2841863600000001</v>
      </c>
      <c r="P2912">
        <v>0.19641251900000001</v>
      </c>
    </row>
    <row r="2913" spans="1:16" x14ac:dyDescent="0.3">
      <c r="A2913">
        <v>2.3700673600000002</v>
      </c>
      <c r="B2913">
        <v>1.40492642</v>
      </c>
      <c r="C2913">
        <v>1.5408714999999999</v>
      </c>
      <c r="D2913">
        <v>1.5969362300000001</v>
      </c>
      <c r="E2913">
        <v>1.6975605499999999</v>
      </c>
      <c r="F2913">
        <v>1.64973104</v>
      </c>
      <c r="G2913">
        <v>1.68160343</v>
      </c>
      <c r="H2913">
        <v>1.6476188899999999</v>
      </c>
      <c r="I2913">
        <v>1.80925918</v>
      </c>
      <c r="J2913">
        <v>1.4983370300000001</v>
      </c>
      <c r="K2913">
        <v>1.39639008</v>
      </c>
      <c r="L2913">
        <v>1.3861554899999999</v>
      </c>
      <c r="M2913">
        <v>1.3159661300000001</v>
      </c>
      <c r="N2913">
        <v>1.28176391</v>
      </c>
      <c r="O2913">
        <v>1.27715015</v>
      </c>
      <c r="P2913">
        <v>0.20252557099999999</v>
      </c>
    </row>
    <row r="2914" spans="1:16" x14ac:dyDescent="0.3">
      <c r="A2914">
        <v>2.3714900000000001</v>
      </c>
      <c r="B2914">
        <v>1.3952064500000001</v>
      </c>
      <c r="C2914">
        <v>1.5596548299999999</v>
      </c>
      <c r="D2914">
        <v>1.64691484</v>
      </c>
      <c r="E2914">
        <v>1.7172569</v>
      </c>
      <c r="F2914">
        <v>1.61220634</v>
      </c>
      <c r="G2914">
        <v>1.70872629</v>
      </c>
      <c r="H2914">
        <v>1.6043925299999999</v>
      </c>
      <c r="I2914">
        <v>1.8223294000000001</v>
      </c>
      <c r="J2914">
        <v>1.50515211</v>
      </c>
      <c r="K2914">
        <v>1.4175738099999999</v>
      </c>
      <c r="L2914">
        <v>1.28562164</v>
      </c>
      <c r="M2914">
        <v>1.32195866</v>
      </c>
      <c r="N2914">
        <v>1.2965799600000001</v>
      </c>
      <c r="O2914">
        <v>1.25210786</v>
      </c>
      <c r="P2914">
        <v>0.22141145200000001</v>
      </c>
    </row>
    <row r="2915" spans="1:16" x14ac:dyDescent="0.3">
      <c r="A2915">
        <v>2.3729131200000002</v>
      </c>
      <c r="B2915">
        <v>1.3963849500000001</v>
      </c>
      <c r="C2915">
        <v>1.6126438400000001</v>
      </c>
      <c r="D2915">
        <v>1.6735680100000001</v>
      </c>
      <c r="E2915">
        <v>1.6575388900000001</v>
      </c>
      <c r="F2915">
        <v>1.6220721</v>
      </c>
      <c r="G2915">
        <v>1.7463610199999999</v>
      </c>
      <c r="H2915">
        <v>1.5818851</v>
      </c>
      <c r="I2915">
        <v>1.80135238</v>
      </c>
      <c r="J2915">
        <v>1.4644345000000001</v>
      </c>
      <c r="K2915">
        <v>1.35866916</v>
      </c>
      <c r="L2915">
        <v>1.3215223599999999</v>
      </c>
      <c r="M2915">
        <v>1.3301786200000001</v>
      </c>
      <c r="N2915">
        <v>1.3529834700000001</v>
      </c>
      <c r="O2915">
        <v>1.24589872</v>
      </c>
      <c r="P2915">
        <v>0.21492241300000001</v>
      </c>
    </row>
    <row r="2916" spans="1:16" x14ac:dyDescent="0.3">
      <c r="A2916">
        <v>2.3743374300000002</v>
      </c>
      <c r="B2916">
        <v>1.3438636100000001</v>
      </c>
      <c r="C2916">
        <v>1.60014272</v>
      </c>
      <c r="D2916">
        <v>1.6434456099999999</v>
      </c>
      <c r="E2916">
        <v>1.6669348500000001</v>
      </c>
      <c r="F2916">
        <v>1.70417285</v>
      </c>
      <c r="G2916">
        <v>1.76837647</v>
      </c>
      <c r="H2916">
        <v>1.55388975</v>
      </c>
      <c r="I2916">
        <v>1.7044588300000001</v>
      </c>
      <c r="J2916">
        <v>1.4277576199999999</v>
      </c>
      <c r="K2916">
        <v>1.3412646100000001</v>
      </c>
      <c r="L2916">
        <v>1.3451884999999999</v>
      </c>
      <c r="M2916">
        <v>1.32864761</v>
      </c>
      <c r="N2916">
        <v>1.31850731</v>
      </c>
      <c r="O2916">
        <v>1.2475999600000001</v>
      </c>
      <c r="P2916">
        <v>0.22173833800000001</v>
      </c>
    </row>
    <row r="2917" spans="1:16" x14ac:dyDescent="0.3">
      <c r="A2917">
        <v>2.3757624599999998</v>
      </c>
      <c r="B2917">
        <v>1.3449253999999999</v>
      </c>
      <c r="C2917">
        <v>1.5830909</v>
      </c>
      <c r="D2917">
        <v>1.6622646999999999</v>
      </c>
      <c r="E2917">
        <v>1.6653604500000001</v>
      </c>
      <c r="F2917">
        <v>1.61639738</v>
      </c>
      <c r="G2917">
        <v>1.69159222</v>
      </c>
      <c r="H2917">
        <v>1.5883556599999999</v>
      </c>
      <c r="I2917">
        <v>1.72282219</v>
      </c>
      <c r="J2917">
        <v>1.4422189000000001</v>
      </c>
      <c r="K2917">
        <v>1.3521310099999999</v>
      </c>
      <c r="L2917">
        <v>1.35603428</v>
      </c>
      <c r="M2917">
        <v>1.3275560099999999</v>
      </c>
      <c r="N2917">
        <v>1.28420877</v>
      </c>
      <c r="O2917">
        <v>1.23274755</v>
      </c>
      <c r="P2917">
        <v>0.224924296</v>
      </c>
    </row>
    <row r="2918" spans="1:16" x14ac:dyDescent="0.3">
      <c r="A2918">
        <v>2.3771886800000002</v>
      </c>
      <c r="B2918">
        <v>1.3492980000000001</v>
      </c>
      <c r="C2918">
        <v>1.6331905099999999</v>
      </c>
      <c r="D2918">
        <v>1.6758047300000001</v>
      </c>
      <c r="E2918">
        <v>1.6392893799999999</v>
      </c>
      <c r="F2918">
        <v>1.53819847</v>
      </c>
      <c r="G2918">
        <v>1.6598544099999999</v>
      </c>
      <c r="H2918">
        <v>1.56297302</v>
      </c>
      <c r="I2918">
        <v>1.81232595</v>
      </c>
      <c r="J2918">
        <v>1.39361405</v>
      </c>
      <c r="K2918">
        <v>1.3321194599999999</v>
      </c>
      <c r="L2918">
        <v>1.31710696</v>
      </c>
      <c r="M2918">
        <v>1.30390728</v>
      </c>
      <c r="N2918">
        <v>1.29905355</v>
      </c>
      <c r="O2918">
        <v>1.2283541</v>
      </c>
      <c r="P2918">
        <v>0.20882910499999999</v>
      </c>
    </row>
    <row r="2919" spans="1:16" x14ac:dyDescent="0.3">
      <c r="A2919">
        <v>2.3786153799999998</v>
      </c>
      <c r="B2919">
        <v>1.3755136699999999</v>
      </c>
      <c r="C2919">
        <v>1.7004570999999999</v>
      </c>
      <c r="D2919">
        <v>1.68729317</v>
      </c>
      <c r="E2919">
        <v>1.6599277299999999</v>
      </c>
      <c r="F2919">
        <v>1.56167269</v>
      </c>
      <c r="G2919">
        <v>1.58552647</v>
      </c>
      <c r="H2919">
        <v>1.5186002300000001</v>
      </c>
      <c r="I2919">
        <v>1.7764715</v>
      </c>
      <c r="J2919">
        <v>1.3594114799999999</v>
      </c>
      <c r="K2919">
        <v>1.3256646400000001</v>
      </c>
      <c r="L2919">
        <v>1.26923871</v>
      </c>
      <c r="M2919">
        <v>1.2803087200000001</v>
      </c>
      <c r="N2919">
        <v>1.3253473</v>
      </c>
      <c r="O2919">
        <v>1.28023076</v>
      </c>
      <c r="P2919">
        <v>0.20648065199999999</v>
      </c>
    </row>
    <row r="2920" spans="1:16" x14ac:dyDescent="0.3">
      <c r="A2920">
        <v>2.3800430299999999</v>
      </c>
      <c r="B2920">
        <v>1.4375053600000001</v>
      </c>
      <c r="C2920">
        <v>1.7545776399999999</v>
      </c>
      <c r="D2920">
        <v>1.6664078200000001</v>
      </c>
      <c r="E2920">
        <v>1.5900522500000001</v>
      </c>
      <c r="F2920">
        <v>1.5780550200000001</v>
      </c>
      <c r="G2920">
        <v>1.5101749900000001</v>
      </c>
      <c r="H2920">
        <v>1.4680648999999999</v>
      </c>
      <c r="I2920">
        <v>1.77072775</v>
      </c>
      <c r="J2920">
        <v>1.38861787</v>
      </c>
      <c r="K2920">
        <v>1.3264583299999999</v>
      </c>
      <c r="L2920">
        <v>1.34915984</v>
      </c>
      <c r="M2920">
        <v>1.3058552699999999</v>
      </c>
      <c r="N2920">
        <v>1.3107175799999999</v>
      </c>
      <c r="O2920">
        <v>1.2653158900000001</v>
      </c>
      <c r="P2920">
        <v>0.23796673099999999</v>
      </c>
    </row>
    <row r="2921" spans="1:16" x14ac:dyDescent="0.3">
      <c r="A2921">
        <v>2.3814714000000001</v>
      </c>
      <c r="B2921">
        <v>1.4861522899999999</v>
      </c>
      <c r="C2921">
        <v>1.7297136799999999</v>
      </c>
      <c r="D2921">
        <v>1.5922093399999999</v>
      </c>
      <c r="E2921">
        <v>1.57005346</v>
      </c>
      <c r="F2921">
        <v>1.56380534</v>
      </c>
      <c r="G2921">
        <v>1.4552381000000001</v>
      </c>
      <c r="H2921">
        <v>1.5063077199999999</v>
      </c>
      <c r="I2921">
        <v>1.7911393600000001</v>
      </c>
      <c r="J2921">
        <v>1.4040550000000001</v>
      </c>
      <c r="K2921">
        <v>1.31298578</v>
      </c>
      <c r="L2921">
        <v>1.37962461</v>
      </c>
      <c r="M2921">
        <v>1.3236248500000001</v>
      </c>
      <c r="N2921">
        <v>1.31919348</v>
      </c>
      <c r="O2921">
        <v>1.23502672</v>
      </c>
      <c r="P2921">
        <v>0.27988618599999998</v>
      </c>
    </row>
    <row r="2922" spans="1:16" x14ac:dyDescent="0.3">
      <c r="A2922">
        <v>2.3829009499999998</v>
      </c>
      <c r="B2922">
        <v>1.49813676</v>
      </c>
      <c r="C2922">
        <v>1.71450722</v>
      </c>
      <c r="D2922">
        <v>1.5420962600000001</v>
      </c>
      <c r="E2922">
        <v>1.5160348400000001</v>
      </c>
      <c r="F2922">
        <v>1.47835016</v>
      </c>
      <c r="G2922">
        <v>1.4876631499999999</v>
      </c>
      <c r="H2922">
        <v>1.5294486300000001</v>
      </c>
      <c r="I2922">
        <v>1.71705234</v>
      </c>
      <c r="J2922">
        <v>1.42224836</v>
      </c>
      <c r="K2922">
        <v>1.3385208799999999</v>
      </c>
      <c r="L2922">
        <v>1.3491406399999999</v>
      </c>
      <c r="M2922">
        <v>1.2988882100000001</v>
      </c>
      <c r="N2922">
        <v>1.2464849899999999</v>
      </c>
      <c r="O2922">
        <v>1.27120078</v>
      </c>
      <c r="P2922">
        <v>0.31325805200000001</v>
      </c>
    </row>
    <row r="2923" spans="1:16" x14ac:dyDescent="0.3">
      <c r="A2923">
        <v>2.38433099</v>
      </c>
      <c r="B2923">
        <v>1.54803789</v>
      </c>
      <c r="C2923">
        <v>1.6704442500000001</v>
      </c>
      <c r="D2923">
        <v>1.5092346699999999</v>
      </c>
      <c r="E2923">
        <v>1.4982647899999999</v>
      </c>
      <c r="F2923">
        <v>1.3885753199999999</v>
      </c>
      <c r="G2923">
        <v>1.4585590399999999</v>
      </c>
      <c r="H2923">
        <v>1.4184111399999999</v>
      </c>
      <c r="I2923">
        <v>1.6864597800000001</v>
      </c>
      <c r="J2923">
        <v>1.4295253800000001</v>
      </c>
      <c r="K2923">
        <v>1.38569605</v>
      </c>
      <c r="L2923">
        <v>1.3433155999999999</v>
      </c>
      <c r="M2923">
        <v>1.3268466000000001</v>
      </c>
      <c r="N2923">
        <v>1.1911860700000001</v>
      </c>
      <c r="O2923">
        <v>1.30193293</v>
      </c>
      <c r="P2923">
        <v>0.328208208</v>
      </c>
    </row>
    <row r="2924" spans="1:16" x14ac:dyDescent="0.3">
      <c r="A2924">
        <v>2.3857619799999998</v>
      </c>
      <c r="B2924">
        <v>1.58651388</v>
      </c>
      <c r="C2924">
        <v>1.6279861900000001</v>
      </c>
      <c r="D2924">
        <v>1.4551318900000001</v>
      </c>
      <c r="E2924">
        <v>1.45600069</v>
      </c>
      <c r="F2924">
        <v>1.38903463</v>
      </c>
      <c r="G2924">
        <v>1.4095904800000001</v>
      </c>
      <c r="H2924">
        <v>1.35310745</v>
      </c>
      <c r="I2924">
        <v>1.6996893900000001</v>
      </c>
      <c r="J2924">
        <v>1.3756542199999999</v>
      </c>
      <c r="K2924">
        <v>1.36424601</v>
      </c>
      <c r="L2924">
        <v>1.30912161</v>
      </c>
      <c r="M2924">
        <v>1.3081684099999999</v>
      </c>
      <c r="N2924">
        <v>1.2168686399999999</v>
      </c>
      <c r="O2924">
        <v>1.2776528599999999</v>
      </c>
      <c r="P2924">
        <v>0.35599797999999999</v>
      </c>
    </row>
    <row r="2925" spans="1:16" x14ac:dyDescent="0.3">
      <c r="A2925">
        <v>2.3871939200000001</v>
      </c>
      <c r="B2925">
        <v>1.63093972</v>
      </c>
      <c r="C2925">
        <v>1.6408297999999999</v>
      </c>
      <c r="D2925">
        <v>1.4862644700000001</v>
      </c>
      <c r="E2925">
        <v>1.4032794200000001</v>
      </c>
      <c r="F2925">
        <v>1.4405359</v>
      </c>
      <c r="G2925">
        <v>1.47377062</v>
      </c>
      <c r="H2925">
        <v>1.4260350500000001</v>
      </c>
      <c r="I2925">
        <v>1.70395517</v>
      </c>
      <c r="J2925">
        <v>1.3458034999999999</v>
      </c>
      <c r="K2925">
        <v>1.31587458</v>
      </c>
      <c r="L2925">
        <v>1.3400017</v>
      </c>
      <c r="M2925">
        <v>1.2768803799999999</v>
      </c>
      <c r="N2925">
        <v>1.2474012400000001</v>
      </c>
      <c r="O2925">
        <v>1.2482419</v>
      </c>
      <c r="P2925">
        <v>0.40573567199999999</v>
      </c>
    </row>
    <row r="2926" spans="1:16" x14ac:dyDescent="0.3">
      <c r="A2926">
        <v>2.3886268099999999</v>
      </c>
      <c r="B2926">
        <v>1.6371984500000001</v>
      </c>
      <c r="C2926">
        <v>1.5501826999999999</v>
      </c>
      <c r="D2926">
        <v>1.5094555599999999</v>
      </c>
      <c r="E2926">
        <v>1.4520207599999999</v>
      </c>
      <c r="F2926">
        <v>1.4117767800000001</v>
      </c>
      <c r="G2926">
        <v>1.49637139</v>
      </c>
      <c r="H2926">
        <v>1.3983997100000001</v>
      </c>
      <c r="I2926">
        <v>1.6335551699999999</v>
      </c>
      <c r="J2926">
        <v>1.3763346700000001</v>
      </c>
      <c r="K2926">
        <v>1.3871861700000001</v>
      </c>
      <c r="L2926">
        <v>1.3710804000000001</v>
      </c>
      <c r="M2926">
        <v>1.2601400599999999</v>
      </c>
      <c r="N2926">
        <v>1.30678177</v>
      </c>
      <c r="O2926">
        <v>1.2895846399999999</v>
      </c>
      <c r="P2926">
        <v>0.44375494100000001</v>
      </c>
    </row>
    <row r="2927" spans="1:16" x14ac:dyDescent="0.3">
      <c r="A2927">
        <v>2.3900601899999998</v>
      </c>
      <c r="B2927">
        <v>1.6540570299999999</v>
      </c>
      <c r="C2927">
        <v>1.56584144</v>
      </c>
      <c r="D2927">
        <v>1.5499672900000001</v>
      </c>
      <c r="E2927">
        <v>1.44063282</v>
      </c>
      <c r="F2927">
        <v>1.4712785500000001</v>
      </c>
      <c r="G2927">
        <v>1.4005891100000001</v>
      </c>
      <c r="H2927">
        <v>1.45231903</v>
      </c>
      <c r="I2927">
        <v>1.58578336</v>
      </c>
      <c r="J2927">
        <v>1.3775503600000001</v>
      </c>
      <c r="K2927">
        <v>1.3676657699999999</v>
      </c>
      <c r="L2927">
        <v>1.33668578</v>
      </c>
      <c r="M2927">
        <v>1.25310075</v>
      </c>
      <c r="N2927">
        <v>1.2575756300000001</v>
      </c>
      <c r="O2927">
        <v>1.3607138400000001</v>
      </c>
      <c r="P2927">
        <v>0.47229537399999999</v>
      </c>
    </row>
    <row r="2928" spans="1:16" x14ac:dyDescent="0.3">
      <c r="A2928">
        <v>2.3914947500000001</v>
      </c>
      <c r="B2928">
        <v>1.58816516</v>
      </c>
      <c r="C2928">
        <v>1.57870936</v>
      </c>
      <c r="D2928">
        <v>1.5022622299999999</v>
      </c>
      <c r="E2928">
        <v>1.4244684000000001</v>
      </c>
      <c r="F2928">
        <v>1.48857594</v>
      </c>
      <c r="G2928">
        <v>1.4016146700000001</v>
      </c>
      <c r="H2928">
        <v>1.4469823799999999</v>
      </c>
      <c r="I2928">
        <v>1.5555295899999999</v>
      </c>
      <c r="J2928">
        <v>1.35008466</v>
      </c>
      <c r="K2928">
        <v>1.3233199099999999</v>
      </c>
      <c r="L2928">
        <v>1.3337423799999999</v>
      </c>
      <c r="M2928">
        <v>1.2296927</v>
      </c>
      <c r="N2928">
        <v>1.2391228700000001</v>
      </c>
      <c r="O2928">
        <v>1.46085489</v>
      </c>
      <c r="P2928">
        <v>0.455925256</v>
      </c>
    </row>
    <row r="2929" spans="1:16" x14ac:dyDescent="0.3">
      <c r="A2929">
        <v>2.3929302699999999</v>
      </c>
      <c r="B2929">
        <v>1.59974003</v>
      </c>
      <c r="C2929">
        <v>1.49087214</v>
      </c>
      <c r="D2929">
        <v>1.3804141299999999</v>
      </c>
      <c r="E2929">
        <v>1.4173789000000001</v>
      </c>
      <c r="F2929">
        <v>1.4362107500000001</v>
      </c>
      <c r="G2929">
        <v>1.43767428</v>
      </c>
      <c r="H2929">
        <v>1.4539526700000001</v>
      </c>
      <c r="I2929">
        <v>1.6833875199999999</v>
      </c>
      <c r="J2929">
        <v>1.38154113</v>
      </c>
      <c r="K2929">
        <v>1.3390575600000001</v>
      </c>
      <c r="L2929">
        <v>1.3009288299999999</v>
      </c>
      <c r="M2929">
        <v>1.28186369</v>
      </c>
      <c r="N2929">
        <v>1.2334960699999999</v>
      </c>
      <c r="O2929">
        <v>1.5975672000000001</v>
      </c>
      <c r="P2929">
        <v>0.44660878199999998</v>
      </c>
    </row>
    <row r="2930" spans="1:16" x14ac:dyDescent="0.3">
      <c r="A2930">
        <v>2.3943664999999998</v>
      </c>
      <c r="B2930">
        <v>1.5796355</v>
      </c>
      <c r="C2930">
        <v>1.51559675</v>
      </c>
      <c r="D2930">
        <v>1.43017197</v>
      </c>
      <c r="E2930">
        <v>1.3663858200000001</v>
      </c>
      <c r="F2930">
        <v>1.4289923899999999</v>
      </c>
      <c r="G2930">
        <v>1.3695381900000001</v>
      </c>
      <c r="H2930">
        <v>1.3708103899999999</v>
      </c>
      <c r="I2930">
        <v>1.6489985</v>
      </c>
      <c r="J2930">
        <v>1.41601753</v>
      </c>
      <c r="K2930">
        <v>1.34666693</v>
      </c>
      <c r="L2930">
        <v>1.30908</v>
      </c>
      <c r="M2930">
        <v>1.26152515</v>
      </c>
      <c r="N2930">
        <v>1.30806994</v>
      </c>
      <c r="O2930">
        <v>1.80327868</v>
      </c>
      <c r="P2930">
        <v>0.43085253200000001</v>
      </c>
    </row>
    <row r="2931" spans="1:16" x14ac:dyDescent="0.3">
      <c r="A2931">
        <v>2.3958034499999998</v>
      </c>
      <c r="B2931">
        <v>1.5955364700000001</v>
      </c>
      <c r="C2931">
        <v>1.51043558</v>
      </c>
      <c r="D2931">
        <v>1.4567860399999999</v>
      </c>
      <c r="E2931">
        <v>1.3757816599999999</v>
      </c>
      <c r="F2931">
        <v>1.45164943</v>
      </c>
      <c r="G2931">
        <v>1.3518964099999999</v>
      </c>
      <c r="H2931">
        <v>1.2854074200000001</v>
      </c>
      <c r="I2931">
        <v>1.63524687</v>
      </c>
      <c r="J2931">
        <v>1.34381032</v>
      </c>
      <c r="K2931">
        <v>1.3181604099999999</v>
      </c>
      <c r="L2931">
        <v>1.2912921900000001</v>
      </c>
      <c r="M2931">
        <v>1.27425134</v>
      </c>
      <c r="N2931">
        <v>1.39631653</v>
      </c>
      <c r="O2931">
        <v>1.9241949300000001</v>
      </c>
      <c r="P2931">
        <v>0.40665423899999997</v>
      </c>
    </row>
    <row r="2932" spans="1:16" x14ac:dyDescent="0.3">
      <c r="A2932">
        <v>2.3972413499999998</v>
      </c>
      <c r="B2932">
        <v>1.5817270299999999</v>
      </c>
      <c r="C2932">
        <v>1.4536186499999999</v>
      </c>
      <c r="D2932">
        <v>1.3859324500000001</v>
      </c>
      <c r="E2932">
        <v>1.35484684</v>
      </c>
      <c r="F2932">
        <v>1.4586883799999999</v>
      </c>
      <c r="G2932">
        <v>1.3554239299999999</v>
      </c>
      <c r="H2932">
        <v>1.29803073</v>
      </c>
      <c r="I2932">
        <v>1.6734156600000001</v>
      </c>
      <c r="J2932">
        <v>1.3582127100000001</v>
      </c>
      <c r="K2932">
        <v>1.3161896500000001</v>
      </c>
      <c r="L2932">
        <v>1.2855230600000001</v>
      </c>
      <c r="M2932">
        <v>1.2835573</v>
      </c>
      <c r="N2932">
        <v>1.4470050299999999</v>
      </c>
      <c r="O2932">
        <v>1.9729116</v>
      </c>
      <c r="P2932">
        <v>0.37579137099999999</v>
      </c>
    </row>
    <row r="2933" spans="1:16" x14ac:dyDescent="0.3">
      <c r="A2933">
        <v>2.3986802100000002</v>
      </c>
      <c r="B2933">
        <v>1.57463157</v>
      </c>
      <c r="C2933">
        <v>1.41545868</v>
      </c>
      <c r="D2933">
        <v>1.37294066</v>
      </c>
      <c r="E2933">
        <v>1.3697527599999999</v>
      </c>
      <c r="F2933">
        <v>1.42697954</v>
      </c>
      <c r="G2933">
        <v>1.3440980899999999</v>
      </c>
      <c r="H2933">
        <v>1.3789730099999999</v>
      </c>
      <c r="I2933">
        <v>1.54828393</v>
      </c>
      <c r="J2933">
        <v>1.3782903</v>
      </c>
      <c r="K2933">
        <v>1.3135634700000001</v>
      </c>
      <c r="L2933">
        <v>1.28415287</v>
      </c>
      <c r="M2933">
        <v>1.22449732</v>
      </c>
      <c r="N2933">
        <v>1.47351813</v>
      </c>
      <c r="O2933">
        <v>2.0668463699999999</v>
      </c>
      <c r="P2933">
        <v>0.34947213500000002</v>
      </c>
    </row>
    <row r="2934" spans="1:16" x14ac:dyDescent="0.3">
      <c r="A2934">
        <v>2.4001197799999998</v>
      </c>
      <c r="B2934">
        <v>1.5369563100000001</v>
      </c>
      <c r="C2934">
        <v>1.39476073</v>
      </c>
      <c r="D2934">
        <v>1.42795622</v>
      </c>
      <c r="E2934">
        <v>1.34673691</v>
      </c>
      <c r="F2934">
        <v>1.3993394400000001</v>
      </c>
      <c r="G2934">
        <v>1.3604592099999999</v>
      </c>
      <c r="H2934">
        <v>1.39601624</v>
      </c>
      <c r="I2934">
        <v>1.6238913500000001</v>
      </c>
      <c r="J2934">
        <v>1.3388705299999999</v>
      </c>
      <c r="K2934">
        <v>1.3105263700000001</v>
      </c>
      <c r="L2934">
        <v>1.2693610200000001</v>
      </c>
      <c r="M2934">
        <v>1.21307564</v>
      </c>
      <c r="N2934">
        <v>1.5332719100000001</v>
      </c>
      <c r="O2934">
        <v>2.0533444900000002</v>
      </c>
      <c r="P2934">
        <v>0.344955444</v>
      </c>
    </row>
    <row r="2935" spans="1:16" x14ac:dyDescent="0.3">
      <c r="A2935">
        <v>2.4015603099999998</v>
      </c>
      <c r="B2935">
        <v>1.5037119400000001</v>
      </c>
      <c r="C2935">
        <v>1.3801883500000001</v>
      </c>
      <c r="D2935">
        <v>1.4151259700000001</v>
      </c>
      <c r="E2935">
        <v>1.3692831999999999</v>
      </c>
      <c r="F2935">
        <v>1.40871441</v>
      </c>
      <c r="G2935">
        <v>1.3890763500000001</v>
      </c>
      <c r="H2935">
        <v>1.4177289</v>
      </c>
      <c r="I2935">
        <v>1.5915930300000001</v>
      </c>
      <c r="J2935">
        <v>1.30213928</v>
      </c>
      <c r="K2935">
        <v>1.3162688</v>
      </c>
      <c r="L2935">
        <v>1.21939862</v>
      </c>
      <c r="M2935">
        <v>1.2347243999999999</v>
      </c>
      <c r="N2935">
        <v>1.5784661799999999</v>
      </c>
      <c r="O2935">
        <v>1.9637239</v>
      </c>
      <c r="P2935">
        <v>0.33161824899999998</v>
      </c>
    </row>
    <row r="2936" spans="1:16" x14ac:dyDescent="0.3">
      <c r="A2936">
        <v>2.4030020200000002</v>
      </c>
      <c r="B2936">
        <v>1.4688703999999999</v>
      </c>
      <c r="C2936">
        <v>1.3764153699999999</v>
      </c>
      <c r="D2936">
        <v>1.4226632100000001</v>
      </c>
      <c r="E2936">
        <v>1.36598492</v>
      </c>
      <c r="F2936">
        <v>1.3768854100000001</v>
      </c>
      <c r="G2936">
        <v>1.37089539</v>
      </c>
      <c r="H2936">
        <v>1.40771139</v>
      </c>
      <c r="I2936">
        <v>1.5754381399999999</v>
      </c>
      <c r="J2936">
        <v>1.32431674</v>
      </c>
      <c r="K2936">
        <v>1.3651751299999999</v>
      </c>
      <c r="L2936">
        <v>1.1652457700000001</v>
      </c>
      <c r="M2936">
        <v>1.2855052899999999</v>
      </c>
      <c r="N2936">
        <v>1.8178345</v>
      </c>
      <c r="O2936">
        <v>1.8427429200000001</v>
      </c>
      <c r="P2936">
        <v>0.28915801600000002</v>
      </c>
    </row>
    <row r="2937" spans="1:16" x14ac:dyDescent="0.3">
      <c r="A2937">
        <v>2.4044442199999998</v>
      </c>
      <c r="B2937">
        <v>1.4420096899999999</v>
      </c>
      <c r="C2937">
        <v>1.3771161999999999</v>
      </c>
      <c r="D2937">
        <v>1.3556418400000001</v>
      </c>
      <c r="E2937">
        <v>1.31651556</v>
      </c>
      <c r="F2937">
        <v>1.39008391</v>
      </c>
      <c r="G2937">
        <v>1.2972706599999999</v>
      </c>
      <c r="H2937">
        <v>1.36901546</v>
      </c>
      <c r="I2937">
        <v>1.68607712</v>
      </c>
      <c r="J2937">
        <v>1.3310667300000001</v>
      </c>
      <c r="K2937">
        <v>1.345788</v>
      </c>
      <c r="L2937">
        <v>1.2141331399999999</v>
      </c>
      <c r="M2937">
        <v>1.31461823</v>
      </c>
      <c r="N2937">
        <v>1.9725427600000001</v>
      </c>
      <c r="O2937">
        <v>1.7903785699999999</v>
      </c>
      <c r="P2937">
        <v>0.27814704200000001</v>
      </c>
    </row>
    <row r="2938" spans="1:16" x14ac:dyDescent="0.3">
      <c r="A2938">
        <v>2.40588713</v>
      </c>
      <c r="B2938">
        <v>1.43102229</v>
      </c>
      <c r="C2938">
        <v>1.3730967000000001</v>
      </c>
      <c r="D2938">
        <v>1.35691297</v>
      </c>
      <c r="E2938">
        <v>1.3195515900000001</v>
      </c>
      <c r="F2938">
        <v>1.42202461</v>
      </c>
      <c r="G2938">
        <v>1.3363695099999999</v>
      </c>
      <c r="H2938">
        <v>1.3473032700000001</v>
      </c>
      <c r="I2938">
        <v>1.6174398699999999</v>
      </c>
      <c r="J2938">
        <v>1.3010811799999999</v>
      </c>
      <c r="K2938">
        <v>1.27369344</v>
      </c>
      <c r="L2938">
        <v>1.3149895700000001</v>
      </c>
      <c r="M2938">
        <v>1.3070737100000001</v>
      </c>
      <c r="N2938">
        <v>2.0541837200000002</v>
      </c>
      <c r="O2938">
        <v>1.69560647</v>
      </c>
      <c r="P2938">
        <v>0.26155498599999999</v>
      </c>
    </row>
    <row r="2939" spans="1:16" x14ac:dyDescent="0.3">
      <c r="A2939">
        <v>2.4073314699999999</v>
      </c>
      <c r="B2939">
        <v>1.42539489</v>
      </c>
      <c r="C2939">
        <v>1.3632559799999999</v>
      </c>
      <c r="D2939">
        <v>1.4415305899999999</v>
      </c>
      <c r="E2939">
        <v>1.3699644799999999</v>
      </c>
      <c r="F2939">
        <v>1.3902046699999999</v>
      </c>
      <c r="G2939">
        <v>1.3444074399999999</v>
      </c>
      <c r="H2939">
        <v>1.32957506</v>
      </c>
      <c r="I2939">
        <v>1.53656316</v>
      </c>
      <c r="J2939">
        <v>1.28466725</v>
      </c>
      <c r="K2939">
        <v>1.24332178</v>
      </c>
      <c r="L2939">
        <v>1.30939245</v>
      </c>
      <c r="M2939">
        <v>1.3812565800000001</v>
      </c>
      <c r="N2939">
        <v>2.1560826300000002</v>
      </c>
      <c r="O2939">
        <v>1.5708601499999999</v>
      </c>
      <c r="P2939">
        <v>0.245826557</v>
      </c>
    </row>
    <row r="2940" spans="1:16" x14ac:dyDescent="0.3">
      <c r="A2940">
        <v>2.4087760399999998</v>
      </c>
      <c r="B2940">
        <v>1.41480947</v>
      </c>
      <c r="C2940">
        <v>1.34052908</v>
      </c>
      <c r="D2940">
        <v>1.4813203800000001</v>
      </c>
      <c r="E2940">
        <v>1.3637040899999999</v>
      </c>
      <c r="F2940">
        <v>1.36566699</v>
      </c>
      <c r="G2940">
        <v>1.29081333</v>
      </c>
      <c r="H2940">
        <v>1.3693714100000001</v>
      </c>
      <c r="I2940">
        <v>1.6059330700000001</v>
      </c>
      <c r="J2940">
        <v>1.3044787600000001</v>
      </c>
      <c r="K2940">
        <v>1.2481478500000001</v>
      </c>
      <c r="L2940">
        <v>1.30652821</v>
      </c>
      <c r="M2940">
        <v>1.4921011900000001</v>
      </c>
      <c r="N2940">
        <v>2.1495719000000002</v>
      </c>
      <c r="O2940">
        <v>1.50214922</v>
      </c>
      <c r="P2940">
        <v>0.22902953600000001</v>
      </c>
    </row>
    <row r="2941" spans="1:16" x14ac:dyDescent="0.3">
      <c r="A2941">
        <v>2.4102218199999998</v>
      </c>
      <c r="B2941">
        <v>1.40765202</v>
      </c>
      <c r="C2941">
        <v>1.43990386</v>
      </c>
      <c r="D2941">
        <v>1.4693327</v>
      </c>
      <c r="E2941">
        <v>1.34514427</v>
      </c>
      <c r="F2941">
        <v>1.3826513300000001</v>
      </c>
      <c r="G2941">
        <v>1.2733339100000001</v>
      </c>
      <c r="H2941">
        <v>1.3198898999999999</v>
      </c>
      <c r="I2941">
        <v>1.54476166</v>
      </c>
      <c r="J2941">
        <v>1.3451674</v>
      </c>
      <c r="K2941">
        <v>1.2731421000000001</v>
      </c>
      <c r="L2941">
        <v>1.3208643200000001</v>
      </c>
      <c r="M2941">
        <v>1.68631077</v>
      </c>
      <c r="N2941">
        <v>2.0371680300000001</v>
      </c>
      <c r="O2941">
        <v>1.4386644399999999</v>
      </c>
      <c r="P2941">
        <v>0.23475974799999999</v>
      </c>
    </row>
    <row r="2942" spans="1:16" x14ac:dyDescent="0.3">
      <c r="A2942">
        <v>2.4116683000000001</v>
      </c>
      <c r="B2942">
        <v>1.3953267300000001</v>
      </c>
      <c r="C2942">
        <v>1.4523087699999999</v>
      </c>
      <c r="D2942">
        <v>1.3916453099999999</v>
      </c>
      <c r="E2942">
        <v>1.2877419000000001</v>
      </c>
      <c r="F2942">
        <v>1.3364630900000001</v>
      </c>
      <c r="G2942">
        <v>1.3631255600000001</v>
      </c>
      <c r="H2942">
        <v>1.2858000999999999</v>
      </c>
      <c r="I2942">
        <v>1.53194129</v>
      </c>
      <c r="J2942">
        <v>1.32883704</v>
      </c>
      <c r="K2942">
        <v>1.2738155099999999</v>
      </c>
      <c r="L2942">
        <v>1.28267026</v>
      </c>
      <c r="M2942">
        <v>1.82604718</v>
      </c>
      <c r="N2942">
        <v>1.9795349799999999</v>
      </c>
      <c r="O2942">
        <v>1.41267622</v>
      </c>
      <c r="P2942">
        <v>0.23367242499999999</v>
      </c>
    </row>
    <row r="2943" spans="1:16" x14ac:dyDescent="0.3">
      <c r="A2943">
        <v>2.4131159800000002</v>
      </c>
      <c r="B2943">
        <v>1.4119110100000001</v>
      </c>
      <c r="C2943">
        <v>1.4072789000000001</v>
      </c>
      <c r="D2943">
        <v>1.2796300599999999</v>
      </c>
      <c r="E2943">
        <v>1.4194312099999999</v>
      </c>
      <c r="F2943">
        <v>1.3626611200000001</v>
      </c>
      <c r="G2943">
        <v>1.4021525399999999</v>
      </c>
      <c r="H2943">
        <v>1.2612102000000001</v>
      </c>
      <c r="I2943">
        <v>1.5568067999999999</v>
      </c>
      <c r="J2943">
        <v>1.36448634</v>
      </c>
      <c r="K2943">
        <v>1.3007328499999999</v>
      </c>
      <c r="L2943">
        <v>1.31577492</v>
      </c>
      <c r="M2943">
        <v>1.9379409599999999</v>
      </c>
      <c r="N2943">
        <v>1.8880425700000001</v>
      </c>
      <c r="O2943">
        <v>1.3781894400000001</v>
      </c>
      <c r="P2943">
        <v>0.22129969299999999</v>
      </c>
    </row>
    <row r="2944" spans="1:16" x14ac:dyDescent="0.3">
      <c r="A2944">
        <v>2.4145643699999999</v>
      </c>
      <c r="B2944">
        <v>1.4070246200000001</v>
      </c>
      <c r="C2944">
        <v>1.43820047</v>
      </c>
      <c r="D2944">
        <v>1.28967893</v>
      </c>
      <c r="E2944">
        <v>1.46025717</v>
      </c>
      <c r="F2944">
        <v>1.3720818800000001</v>
      </c>
      <c r="G2944">
        <v>1.38615263</v>
      </c>
      <c r="H2944">
        <v>1.3120580900000001</v>
      </c>
      <c r="I2944">
        <v>1.56015718</v>
      </c>
      <c r="J2944">
        <v>1.3800404100000001</v>
      </c>
      <c r="K2944">
        <v>1.28512585</v>
      </c>
      <c r="L2944">
        <v>1.3661623000000001</v>
      </c>
      <c r="M2944">
        <v>2.0611052500000002</v>
      </c>
      <c r="N2944">
        <v>1.7594761800000001</v>
      </c>
      <c r="O2944">
        <v>1.3121347400000001</v>
      </c>
      <c r="P2944">
        <v>0.202297747</v>
      </c>
    </row>
    <row r="2945" spans="1:16" x14ac:dyDescent="0.3">
      <c r="A2945">
        <v>2.4160134800000002</v>
      </c>
      <c r="B2945">
        <v>1.3529865700000001</v>
      </c>
      <c r="C2945">
        <v>1.3299056300000001</v>
      </c>
      <c r="D2945">
        <v>1.28705311</v>
      </c>
      <c r="E2945">
        <v>1.39041495</v>
      </c>
      <c r="F2945">
        <v>1.3642790300000001</v>
      </c>
      <c r="G2945">
        <v>1.31058955</v>
      </c>
      <c r="H2945">
        <v>1.3334099100000001</v>
      </c>
      <c r="I2945">
        <v>1.57028222</v>
      </c>
      <c r="J2945">
        <v>1.4245586400000001</v>
      </c>
      <c r="K2945">
        <v>1.2724837099999999</v>
      </c>
      <c r="L2945">
        <v>1.4623559699999999</v>
      </c>
      <c r="M2945">
        <v>2.1594045199999998</v>
      </c>
      <c r="N2945">
        <v>1.66543233</v>
      </c>
      <c r="O2945">
        <v>1.3071727799999999</v>
      </c>
      <c r="P2945">
        <v>0.20231674599999999</v>
      </c>
    </row>
    <row r="2946" spans="1:16" x14ac:dyDescent="0.3">
      <c r="A2946">
        <v>2.41746354</v>
      </c>
      <c r="B2946">
        <v>1.3313415099999999</v>
      </c>
      <c r="C2946">
        <v>1.3422067200000001</v>
      </c>
      <c r="D2946">
        <v>1.3003808299999999</v>
      </c>
      <c r="E2946">
        <v>1.3001922400000001</v>
      </c>
      <c r="F2946">
        <v>1.3278989800000001</v>
      </c>
      <c r="G2946">
        <v>1.3569581500000001</v>
      </c>
      <c r="H2946">
        <v>1.35186899</v>
      </c>
      <c r="I2946">
        <v>1.60075378</v>
      </c>
      <c r="J2946">
        <v>1.30722582</v>
      </c>
      <c r="K2946">
        <v>1.28282428</v>
      </c>
      <c r="L2946">
        <v>1.5501585</v>
      </c>
      <c r="M2946">
        <v>2.1255815</v>
      </c>
      <c r="N2946">
        <v>1.5948836799999999</v>
      </c>
      <c r="O2946">
        <v>1.2844771100000001</v>
      </c>
      <c r="P2946">
        <v>0.21790485100000001</v>
      </c>
    </row>
    <row r="2947" spans="1:16" x14ac:dyDescent="0.3">
      <c r="A2947">
        <v>2.4189145600000002</v>
      </c>
      <c r="B2947">
        <v>1.33085823</v>
      </c>
      <c r="C2947">
        <v>1.33840322</v>
      </c>
      <c r="D2947">
        <v>1.3309171200000001</v>
      </c>
      <c r="E2947">
        <v>1.36514413</v>
      </c>
      <c r="F2947">
        <v>1.3758112199999999</v>
      </c>
      <c r="G2947">
        <v>1.3580012299999999</v>
      </c>
      <c r="H2947">
        <v>1.36907482</v>
      </c>
      <c r="I2947">
        <v>1.6490758700000001</v>
      </c>
      <c r="J2947">
        <v>1.2455275100000001</v>
      </c>
      <c r="K2947">
        <v>1.3208755299999999</v>
      </c>
      <c r="L2947">
        <v>1.76838553</v>
      </c>
      <c r="M2947">
        <v>2.10615182</v>
      </c>
      <c r="N2947">
        <v>1.54170322</v>
      </c>
      <c r="O2947">
        <v>1.26781261</v>
      </c>
      <c r="P2947">
        <v>0.22502407399999999</v>
      </c>
    </row>
    <row r="2948" spans="1:16" x14ac:dyDescent="0.3">
      <c r="A2948">
        <v>2.42036629</v>
      </c>
      <c r="B2948">
        <v>1.35445869</v>
      </c>
      <c r="C2948">
        <v>1.338714</v>
      </c>
      <c r="D2948">
        <v>1.3550525899999999</v>
      </c>
      <c r="E2948">
        <v>1.3378002600000001</v>
      </c>
      <c r="F2948">
        <v>1.3017059600000001</v>
      </c>
      <c r="G2948">
        <v>1.3632179499999999</v>
      </c>
      <c r="H2948">
        <v>1.3177328100000001</v>
      </c>
      <c r="I2948">
        <v>1.6899972000000001</v>
      </c>
      <c r="J2948">
        <v>1.2938816500000001</v>
      </c>
      <c r="K2948">
        <v>1.35501552</v>
      </c>
      <c r="L2948">
        <v>1.93487835</v>
      </c>
      <c r="M2948">
        <v>2.0473039200000001</v>
      </c>
      <c r="N2948">
        <v>1.4505697500000001</v>
      </c>
      <c r="O2948">
        <v>1.2913842200000001</v>
      </c>
      <c r="P2948">
        <v>0.21022643099999999</v>
      </c>
    </row>
    <row r="2949" spans="1:16" x14ac:dyDescent="0.3">
      <c r="A2949">
        <v>2.4218189699999999</v>
      </c>
      <c r="B2949">
        <v>1.3529769199999999</v>
      </c>
      <c r="C2949">
        <v>1.2820857800000001</v>
      </c>
      <c r="D2949">
        <v>1.3629647499999999</v>
      </c>
      <c r="E2949">
        <v>1.3161289700000001</v>
      </c>
      <c r="F2949">
        <v>1.2348269199999999</v>
      </c>
      <c r="G2949">
        <v>1.35726166</v>
      </c>
      <c r="H2949">
        <v>1.31448996</v>
      </c>
      <c r="I2949">
        <v>1.62634444</v>
      </c>
      <c r="J2949">
        <v>1.37499332</v>
      </c>
      <c r="K2949">
        <v>1.4012296200000001</v>
      </c>
      <c r="L2949">
        <v>2.0613384199999998</v>
      </c>
      <c r="M2949">
        <v>1.9537617</v>
      </c>
      <c r="N2949">
        <v>1.3762812600000001</v>
      </c>
      <c r="O2949">
        <v>1.2754343699999999</v>
      </c>
      <c r="P2949">
        <v>0.21738180500000001</v>
      </c>
    </row>
    <row r="2950" spans="1:16" x14ac:dyDescent="0.3">
      <c r="A2950">
        <v>2.4232726100000002</v>
      </c>
      <c r="B2950">
        <v>1.33060157</v>
      </c>
      <c r="C2950">
        <v>1.3271276999999999</v>
      </c>
      <c r="D2950">
        <v>1.42575955</v>
      </c>
      <c r="E2950">
        <v>1.3275474300000001</v>
      </c>
      <c r="F2950">
        <v>1.3113309099999999</v>
      </c>
      <c r="G2950">
        <v>1.37477195</v>
      </c>
      <c r="H2950">
        <v>1.2983993300000001</v>
      </c>
      <c r="I2950">
        <v>1.5832426500000001</v>
      </c>
      <c r="J2950">
        <v>1.3727227399999999</v>
      </c>
      <c r="K2950">
        <v>1.46560705</v>
      </c>
      <c r="L2950">
        <v>2.1767649699999998</v>
      </c>
      <c r="M2950">
        <v>1.86768377</v>
      </c>
      <c r="N2950">
        <v>1.3275822399999999</v>
      </c>
      <c r="O2950">
        <v>1.2566746499999999</v>
      </c>
      <c r="P2950">
        <v>0.232957944</v>
      </c>
    </row>
    <row r="2951" spans="1:16" x14ac:dyDescent="0.3">
      <c r="A2951">
        <v>2.4247267199999998</v>
      </c>
      <c r="B2951">
        <v>1.32351935</v>
      </c>
      <c r="C2951">
        <v>1.40408731</v>
      </c>
      <c r="D2951">
        <v>1.3769215299999999</v>
      </c>
      <c r="E2951">
        <v>1.3152325199999999</v>
      </c>
      <c r="F2951">
        <v>1.3413655799999999</v>
      </c>
      <c r="G2951">
        <v>1.3587655999999999</v>
      </c>
      <c r="H2951">
        <v>1.3293944600000001</v>
      </c>
      <c r="I2951">
        <v>1.57072437</v>
      </c>
      <c r="J2951">
        <v>1.40097666</v>
      </c>
      <c r="K2951">
        <v>1.5605184999999999</v>
      </c>
      <c r="L2951">
        <v>2.2530050300000002</v>
      </c>
      <c r="M2951">
        <v>1.7366925499999999</v>
      </c>
      <c r="N2951">
        <v>1.2655707599999999</v>
      </c>
      <c r="O2951">
        <v>1.24551141</v>
      </c>
      <c r="P2951">
        <v>0.235413224</v>
      </c>
    </row>
    <row r="2952" spans="1:16" x14ac:dyDescent="0.3">
      <c r="A2952">
        <v>2.4261820300000001</v>
      </c>
      <c r="B2952">
        <v>1.41178727</v>
      </c>
      <c r="C2952">
        <v>1.37231481</v>
      </c>
      <c r="D2952">
        <v>1.3042268800000001</v>
      </c>
      <c r="E2952">
        <v>1.3138234600000001</v>
      </c>
      <c r="F2952">
        <v>1.34079218</v>
      </c>
      <c r="G2952">
        <v>1.2803590300000001</v>
      </c>
      <c r="H2952">
        <v>1.3036840000000001</v>
      </c>
      <c r="I2952">
        <v>1.5552102299999999</v>
      </c>
      <c r="J2952">
        <v>1.44537008</v>
      </c>
      <c r="K2952">
        <v>1.7012515100000001</v>
      </c>
      <c r="L2952">
        <v>2.1555573899999998</v>
      </c>
      <c r="M2952">
        <v>1.59411597</v>
      </c>
      <c r="N2952">
        <v>1.30569899</v>
      </c>
      <c r="O2952">
        <v>1.2370771199999999</v>
      </c>
      <c r="P2952">
        <v>0.22494228199999999</v>
      </c>
    </row>
    <row r="2953" spans="1:16" x14ac:dyDescent="0.3">
      <c r="A2953">
        <v>2.42763829</v>
      </c>
      <c r="B2953">
        <v>1.4150741099999999</v>
      </c>
      <c r="C2953">
        <v>1.34868717</v>
      </c>
      <c r="D2953">
        <v>1.2662148499999999</v>
      </c>
      <c r="E2953">
        <v>1.30334806</v>
      </c>
      <c r="F2953">
        <v>1.30601287</v>
      </c>
      <c r="G2953">
        <v>1.25924122</v>
      </c>
      <c r="H2953">
        <v>1.3609187599999999</v>
      </c>
      <c r="I2953">
        <v>1.5789833099999999</v>
      </c>
      <c r="J2953">
        <v>1.3699432600000001</v>
      </c>
      <c r="K2953">
        <v>1.9307723000000001</v>
      </c>
      <c r="L2953">
        <v>2.0962193</v>
      </c>
      <c r="M2953">
        <v>1.5500639700000001</v>
      </c>
      <c r="N2953">
        <v>1.3871163099999999</v>
      </c>
      <c r="O2953">
        <v>1.2377171499999999</v>
      </c>
      <c r="P2953">
        <v>0.203821689</v>
      </c>
    </row>
    <row r="2954" spans="1:16" x14ac:dyDescent="0.3">
      <c r="A2954">
        <v>2.4290952699999999</v>
      </c>
      <c r="B2954">
        <v>1.3663866499999999</v>
      </c>
      <c r="C2954">
        <v>1.3587995799999999</v>
      </c>
      <c r="D2954">
        <v>1.2801880800000001</v>
      </c>
      <c r="E2954">
        <v>1.3081845000000001</v>
      </c>
      <c r="F2954">
        <v>1.30268085</v>
      </c>
      <c r="G2954">
        <v>1.3262071600000001</v>
      </c>
      <c r="H2954">
        <v>1.38827956</v>
      </c>
      <c r="I2954">
        <v>1.5594703000000001</v>
      </c>
      <c r="J2954">
        <v>1.3558336499999999</v>
      </c>
      <c r="K2954">
        <v>2.1101164799999999</v>
      </c>
      <c r="L2954">
        <v>2.03113031</v>
      </c>
      <c r="M2954">
        <v>1.4647859299999999</v>
      </c>
      <c r="N2954">
        <v>1.3830069300000001</v>
      </c>
      <c r="O2954">
        <v>1.2420747299999999</v>
      </c>
      <c r="P2954">
        <v>0.190263823</v>
      </c>
    </row>
    <row r="2955" spans="1:16" x14ac:dyDescent="0.3">
      <c r="A2955">
        <v>2.4305534400000002</v>
      </c>
      <c r="B2955">
        <v>1.32167971</v>
      </c>
      <c r="C2955">
        <v>1.32451808</v>
      </c>
      <c r="D2955">
        <v>1.3408341399999999</v>
      </c>
      <c r="E2955">
        <v>1.3372114900000001</v>
      </c>
      <c r="F2955">
        <v>1.3139435100000001</v>
      </c>
      <c r="G2955">
        <v>1.3459043500000001</v>
      </c>
      <c r="H2955">
        <v>1.36802399</v>
      </c>
      <c r="I2955">
        <v>1.62155139</v>
      </c>
      <c r="J2955">
        <v>1.4120565700000001</v>
      </c>
      <c r="K2955">
        <v>2.1877138600000001</v>
      </c>
      <c r="L2955">
        <v>1.96213138</v>
      </c>
      <c r="M2955">
        <v>1.4217789199999999</v>
      </c>
      <c r="N2955">
        <v>1.3247034499999999</v>
      </c>
      <c r="O2955">
        <v>1.1915313000000001</v>
      </c>
      <c r="P2955">
        <v>0.21194270300000001</v>
      </c>
    </row>
    <row r="2956" spans="1:16" x14ac:dyDescent="0.3">
      <c r="A2956">
        <v>2.4320120799999998</v>
      </c>
      <c r="B2956">
        <v>1.29748106</v>
      </c>
      <c r="C2956">
        <v>1.3632456100000001</v>
      </c>
      <c r="D2956">
        <v>1.3954430799999999</v>
      </c>
      <c r="E2956">
        <v>1.3578016799999999</v>
      </c>
      <c r="F2956">
        <v>1.31434655</v>
      </c>
      <c r="G2956">
        <v>1.3807104800000001</v>
      </c>
      <c r="H2956">
        <v>1.36345184</v>
      </c>
      <c r="I2956">
        <v>1.55748284</v>
      </c>
      <c r="J2956">
        <v>1.5293505199999999</v>
      </c>
      <c r="K2956">
        <v>2.1959307199999998</v>
      </c>
      <c r="L2956">
        <v>1.83387017</v>
      </c>
      <c r="M2956">
        <v>1.39966524</v>
      </c>
      <c r="N2956">
        <v>1.2993930600000001</v>
      </c>
      <c r="O2956">
        <v>1.1891098</v>
      </c>
      <c r="P2956">
        <v>0.218939155</v>
      </c>
    </row>
    <row r="2957" spans="1:16" x14ac:dyDescent="0.3">
      <c r="A2957">
        <v>2.4334719200000001</v>
      </c>
      <c r="B2957">
        <v>1.32312751</v>
      </c>
      <c r="C2957">
        <v>1.3736509100000001</v>
      </c>
      <c r="D2957">
        <v>1.35330057</v>
      </c>
      <c r="E2957">
        <v>1.3070808599999999</v>
      </c>
      <c r="F2957">
        <v>1.3051570699999999</v>
      </c>
      <c r="G2957">
        <v>1.4114006800000001</v>
      </c>
      <c r="H2957">
        <v>1.31848133</v>
      </c>
      <c r="I2957">
        <v>1.6214052400000001</v>
      </c>
      <c r="J2957">
        <v>1.7553081500000001</v>
      </c>
      <c r="K2957">
        <v>2.2046332400000002</v>
      </c>
      <c r="L2957">
        <v>1.6968622200000001</v>
      </c>
      <c r="M2957">
        <v>1.34924519</v>
      </c>
      <c r="N2957">
        <v>1.31529808</v>
      </c>
      <c r="O2957">
        <v>1.21895921</v>
      </c>
      <c r="P2957">
        <v>0.217436776</v>
      </c>
    </row>
    <row r="2958" spans="1:16" x14ac:dyDescent="0.3">
      <c r="A2958">
        <v>2.4349324700000001</v>
      </c>
      <c r="B2958">
        <v>1.3635948899999999</v>
      </c>
      <c r="C2958">
        <v>1.3384237299999999</v>
      </c>
      <c r="D2958">
        <v>1.23415768</v>
      </c>
      <c r="E2958">
        <v>1.3412152500000001</v>
      </c>
      <c r="F2958">
        <v>1.3599712799999999</v>
      </c>
      <c r="G2958">
        <v>1.4186401399999999</v>
      </c>
      <c r="H2958">
        <v>1.3288277399999999</v>
      </c>
      <c r="I2958">
        <v>1.7145821999999999</v>
      </c>
      <c r="J2958">
        <v>1.9776644699999999</v>
      </c>
      <c r="K2958">
        <v>2.1560609300000002</v>
      </c>
      <c r="L2958">
        <v>1.55424297</v>
      </c>
      <c r="M2958">
        <v>1.2864722</v>
      </c>
      <c r="N2958">
        <v>1.2206009600000001</v>
      </c>
      <c r="O2958">
        <v>1.2014292499999999</v>
      </c>
      <c r="P2958">
        <v>0.200169027</v>
      </c>
    </row>
    <row r="2959" spans="1:16" x14ac:dyDescent="0.3">
      <c r="A2959">
        <v>2.4363937400000002</v>
      </c>
      <c r="B2959">
        <v>1.31098998</v>
      </c>
      <c r="C2959">
        <v>1.2974903600000001</v>
      </c>
      <c r="D2959">
        <v>1.23324049</v>
      </c>
      <c r="E2959">
        <v>1.3910356800000001</v>
      </c>
      <c r="F2959">
        <v>1.2774388800000001</v>
      </c>
      <c r="G2959">
        <v>1.4335568000000001</v>
      </c>
      <c r="H2959">
        <v>1.3754751700000001</v>
      </c>
      <c r="I2959">
        <v>1.7875515200000001</v>
      </c>
      <c r="J2959">
        <v>2.0599749100000002</v>
      </c>
      <c r="K2959">
        <v>2.0872006399999998</v>
      </c>
      <c r="L2959">
        <v>1.56068289</v>
      </c>
      <c r="M2959">
        <v>1.26162255</v>
      </c>
      <c r="N2959">
        <v>1.1504149400000001</v>
      </c>
      <c r="O2959">
        <v>1.1911919099999999</v>
      </c>
      <c r="P2959">
        <v>0.21650730100000001</v>
      </c>
    </row>
    <row r="2960" spans="1:16" x14ac:dyDescent="0.3">
      <c r="A2960">
        <v>2.4378559599999998</v>
      </c>
      <c r="B2960">
        <v>1.32083309</v>
      </c>
      <c r="C2960">
        <v>1.3168318299999999</v>
      </c>
      <c r="D2960">
        <v>1.3048161300000001</v>
      </c>
      <c r="E2960">
        <v>1.37429428</v>
      </c>
      <c r="F2960">
        <v>1.28540587</v>
      </c>
      <c r="G2960">
        <v>1.3631418900000001</v>
      </c>
      <c r="H2960">
        <v>1.33946776</v>
      </c>
      <c r="I2960">
        <v>1.9310758100000001</v>
      </c>
      <c r="J2960">
        <v>2.1952307200000001</v>
      </c>
      <c r="K2960">
        <v>1.9543920800000001</v>
      </c>
      <c r="L2960">
        <v>1.54725337</v>
      </c>
      <c r="M2960">
        <v>1.25480211</v>
      </c>
      <c r="N2960">
        <v>1.15661561</v>
      </c>
      <c r="O2960">
        <v>1.20053053</v>
      </c>
      <c r="P2960">
        <v>0.22818239000000001</v>
      </c>
    </row>
    <row r="2961" spans="1:16" x14ac:dyDescent="0.3">
      <c r="A2961">
        <v>2.4393191299999999</v>
      </c>
      <c r="B2961">
        <v>1.35648239</v>
      </c>
      <c r="C2961">
        <v>1.39545524</v>
      </c>
      <c r="D2961">
        <v>1.36220217</v>
      </c>
      <c r="E2961">
        <v>1.36090434</v>
      </c>
      <c r="F2961">
        <v>1.32689977</v>
      </c>
      <c r="G2961">
        <v>1.36074531</v>
      </c>
      <c r="H2961">
        <v>1.3680800200000001</v>
      </c>
      <c r="I2961">
        <v>2.1742105500000002</v>
      </c>
      <c r="J2961">
        <v>2.3157789700000002</v>
      </c>
      <c r="K2961">
        <v>1.88787258</v>
      </c>
      <c r="L2961">
        <v>1.4437577699999999</v>
      </c>
      <c r="M2961">
        <v>1.2762475</v>
      </c>
      <c r="N2961">
        <v>1.1541541799999999</v>
      </c>
      <c r="O2961">
        <v>1.18987727</v>
      </c>
      <c r="P2961">
        <v>0.219160989</v>
      </c>
    </row>
    <row r="2962" spans="1:16" x14ac:dyDescent="0.3">
      <c r="A2962">
        <v>2.44078302</v>
      </c>
      <c r="B2962">
        <v>1.3782783700000001</v>
      </c>
      <c r="C2962">
        <v>1.3788677499999999</v>
      </c>
      <c r="D2962">
        <v>1.39406908</v>
      </c>
      <c r="E2962">
        <v>1.30353856</v>
      </c>
      <c r="F2962">
        <v>1.3659087400000001</v>
      </c>
      <c r="G2962">
        <v>1.4107707700000001</v>
      </c>
      <c r="H2962">
        <v>1.4342366499999999</v>
      </c>
      <c r="I2962">
        <v>2.4368090599999999</v>
      </c>
      <c r="J2962">
        <v>2.30369687</v>
      </c>
      <c r="K2962">
        <v>1.78235722</v>
      </c>
      <c r="L2962">
        <v>1.4391087300000001</v>
      </c>
      <c r="M2962">
        <v>1.3139834399999999</v>
      </c>
      <c r="N2962">
        <v>1.1651835399999999</v>
      </c>
      <c r="O2962">
        <v>1.19742846</v>
      </c>
      <c r="P2962">
        <v>0.210912511</v>
      </c>
    </row>
    <row r="2963" spans="1:16" x14ac:dyDescent="0.3">
      <c r="A2963">
        <v>2.44224811</v>
      </c>
      <c r="B2963">
        <v>1.3451068399999999</v>
      </c>
      <c r="C2963">
        <v>1.4135850700000001</v>
      </c>
      <c r="D2963">
        <v>1.31463397</v>
      </c>
      <c r="E2963">
        <v>1.31839836</v>
      </c>
      <c r="F2963">
        <v>1.4057756699999999</v>
      </c>
      <c r="G2963">
        <v>1.3828784199999999</v>
      </c>
      <c r="H2963">
        <v>1.5300288200000001</v>
      </c>
      <c r="I2963">
        <v>2.6112415800000002</v>
      </c>
      <c r="J2963">
        <v>2.2818422300000001</v>
      </c>
      <c r="K2963">
        <v>1.65071642</v>
      </c>
      <c r="L2963">
        <v>1.3901494700000001</v>
      </c>
      <c r="M2963">
        <v>1.27088511</v>
      </c>
      <c r="N2963">
        <v>1.22629988</v>
      </c>
      <c r="O2963">
        <v>1.16048062</v>
      </c>
      <c r="P2963">
        <v>0.206883863</v>
      </c>
    </row>
    <row r="2964" spans="1:16" x14ac:dyDescent="0.3">
      <c r="A2964">
        <v>2.4437139000000001</v>
      </c>
      <c r="B2964">
        <v>1.3478927599999999</v>
      </c>
      <c r="C2964">
        <v>1.38081717</v>
      </c>
      <c r="D2964">
        <v>1.2638825199999999</v>
      </c>
      <c r="E2964">
        <v>1.30466986</v>
      </c>
      <c r="F2964">
        <v>1.43733299</v>
      </c>
      <c r="G2964">
        <v>1.4285038699999999</v>
      </c>
      <c r="H2964">
        <v>1.64577007</v>
      </c>
      <c r="I2964">
        <v>2.8853311499999998</v>
      </c>
      <c r="J2964">
        <v>2.1328151200000001</v>
      </c>
      <c r="K2964">
        <v>1.5506780099999999</v>
      </c>
      <c r="L2964">
        <v>1.3387526300000001</v>
      </c>
      <c r="M2964">
        <v>1.26922011</v>
      </c>
      <c r="N2964">
        <v>1.2556723400000001</v>
      </c>
      <c r="O2964">
        <v>1.1253330699999999</v>
      </c>
      <c r="P2964">
        <v>0.18727086500000001</v>
      </c>
    </row>
    <row r="2965" spans="1:16" x14ac:dyDescent="0.3">
      <c r="A2965">
        <v>2.4451806500000002</v>
      </c>
      <c r="B2965">
        <v>1.35523701</v>
      </c>
      <c r="C2965">
        <v>1.3697214099999999</v>
      </c>
      <c r="D2965">
        <v>1.3091989799999999</v>
      </c>
      <c r="E2965">
        <v>1.29376829</v>
      </c>
      <c r="F2965">
        <v>1.4334918299999999</v>
      </c>
      <c r="G2965">
        <v>1.55655491</v>
      </c>
      <c r="H2965">
        <v>1.8409943600000001</v>
      </c>
      <c r="I2965">
        <v>3.2144773</v>
      </c>
      <c r="J2965">
        <v>2.00145507</v>
      </c>
      <c r="K2965">
        <v>1.4670838100000001</v>
      </c>
      <c r="L2965">
        <v>1.38799286</v>
      </c>
      <c r="M2965">
        <v>1.29902136</v>
      </c>
      <c r="N2965">
        <v>1.27512574</v>
      </c>
      <c r="O2965">
        <v>1.1527874499999999</v>
      </c>
      <c r="P2965">
        <v>0.19633561399999999</v>
      </c>
    </row>
    <row r="2966" spans="1:16" x14ac:dyDescent="0.3">
      <c r="A2966">
        <v>2.4466481199999999</v>
      </c>
      <c r="B2966">
        <v>1.35725462</v>
      </c>
      <c r="C2966">
        <v>1.40249431</v>
      </c>
      <c r="D2966">
        <v>1.36288297</v>
      </c>
      <c r="E2966">
        <v>1.3803856400000001</v>
      </c>
      <c r="F2966">
        <v>1.48475885</v>
      </c>
      <c r="G2966">
        <v>1.59761131</v>
      </c>
      <c r="H2966">
        <v>2.0450963999999998</v>
      </c>
      <c r="I2966">
        <v>3.4178922200000001</v>
      </c>
      <c r="J2966">
        <v>1.91542649</v>
      </c>
      <c r="K2966">
        <v>1.4676134599999999</v>
      </c>
      <c r="L2966">
        <v>1.3815339799999999</v>
      </c>
      <c r="M2966">
        <v>1.3227331600000001</v>
      </c>
      <c r="N2966">
        <v>1.1954569799999999</v>
      </c>
      <c r="O2966">
        <v>1.2302631100000001</v>
      </c>
      <c r="P2966">
        <v>0.20416825999999999</v>
      </c>
    </row>
    <row r="2967" spans="1:16" x14ac:dyDescent="0.3">
      <c r="A2967">
        <v>2.44811654</v>
      </c>
      <c r="B2967">
        <v>1.3386280500000001</v>
      </c>
      <c r="C2967">
        <v>1.3889107700000001</v>
      </c>
      <c r="D2967">
        <v>1.3461626799999999</v>
      </c>
      <c r="E2967">
        <v>1.4927849799999999</v>
      </c>
      <c r="F2967">
        <v>1.5842968200000001</v>
      </c>
      <c r="G2967">
        <v>1.7940794200000001</v>
      </c>
      <c r="H2967">
        <v>2.1170861699999999</v>
      </c>
      <c r="I2967">
        <v>3.3006772999999998</v>
      </c>
      <c r="J2967">
        <v>1.85498977</v>
      </c>
      <c r="K2967">
        <v>1.4311586599999999</v>
      </c>
      <c r="L2967">
        <v>1.3387649100000001</v>
      </c>
      <c r="M2967">
        <v>1.2768247100000001</v>
      </c>
      <c r="N2967">
        <v>1.2060715</v>
      </c>
      <c r="O2967">
        <v>1.2595232700000001</v>
      </c>
      <c r="P2967">
        <v>0.20861086200000001</v>
      </c>
    </row>
    <row r="2968" spans="1:16" x14ac:dyDescent="0.3">
      <c r="A2968">
        <v>2.4495859100000001</v>
      </c>
      <c r="B2968">
        <v>1.3798236800000001</v>
      </c>
      <c r="C2968">
        <v>1.35679686</v>
      </c>
      <c r="D2968">
        <v>1.3882716900000001</v>
      </c>
      <c r="E2968">
        <v>1.5792316200000001</v>
      </c>
      <c r="F2968">
        <v>1.81519425</v>
      </c>
      <c r="G2968">
        <v>2.0698273199999999</v>
      </c>
      <c r="H2968">
        <v>2.2643375400000001</v>
      </c>
      <c r="I2968">
        <v>3.1840639099999999</v>
      </c>
      <c r="J2968">
        <v>1.7018065499999999</v>
      </c>
      <c r="K2968">
        <v>1.4051901099999999</v>
      </c>
      <c r="L2968">
        <v>1.3009855699999999</v>
      </c>
      <c r="M2968">
        <v>1.2294479599999999</v>
      </c>
      <c r="N2968">
        <v>1.2521400499999999</v>
      </c>
      <c r="O2968">
        <v>1.1920034900000001</v>
      </c>
      <c r="P2968">
        <v>0.20951008800000001</v>
      </c>
    </row>
    <row r="2969" spans="1:16" x14ac:dyDescent="0.3">
      <c r="A2969">
        <v>2.4510562400000002</v>
      </c>
      <c r="B2969">
        <v>1.3406064499999999</v>
      </c>
      <c r="C2969">
        <v>1.3599399299999999</v>
      </c>
      <c r="D2969">
        <v>1.4558785000000001</v>
      </c>
      <c r="E2969">
        <v>1.67370749</v>
      </c>
      <c r="F2969">
        <v>1.9532266899999999</v>
      </c>
      <c r="G2969">
        <v>2.3044593299999998</v>
      </c>
      <c r="H2969">
        <v>2.3619701900000001</v>
      </c>
      <c r="I2969">
        <v>3.0013299</v>
      </c>
      <c r="J2969">
        <v>1.6605397500000001</v>
      </c>
      <c r="K2969">
        <v>1.43504655</v>
      </c>
      <c r="L2969">
        <v>1.29799223</v>
      </c>
      <c r="M2969">
        <v>1.2461870900000001</v>
      </c>
      <c r="N2969">
        <v>1.2154408699999999</v>
      </c>
      <c r="O2969">
        <v>1.20487714</v>
      </c>
      <c r="P2969">
        <v>0.22254832099999999</v>
      </c>
    </row>
    <row r="2970" spans="1:16" x14ac:dyDescent="0.3">
      <c r="A2970">
        <v>2.45252728</v>
      </c>
      <c r="B2970">
        <v>1.3733283300000001</v>
      </c>
      <c r="C2970">
        <v>1.4012063699999999</v>
      </c>
      <c r="D2970">
        <v>1.5503157400000001</v>
      </c>
      <c r="E2970">
        <v>1.8632337999999999</v>
      </c>
      <c r="F2970">
        <v>2.1125805400000002</v>
      </c>
      <c r="G2970">
        <v>2.4270958899999999</v>
      </c>
      <c r="H2970">
        <v>2.3265309300000001</v>
      </c>
      <c r="I2970">
        <v>2.7312471899999999</v>
      </c>
      <c r="J2970">
        <v>1.66347051</v>
      </c>
      <c r="K2970">
        <v>1.4215225</v>
      </c>
      <c r="L2970">
        <v>1.3352499</v>
      </c>
      <c r="M2970">
        <v>1.23295534</v>
      </c>
      <c r="N2970">
        <v>1.2408455599999999</v>
      </c>
      <c r="O2970">
        <v>1.2296811299999999</v>
      </c>
      <c r="P2970">
        <v>0.246002734</v>
      </c>
    </row>
    <row r="2971" spans="1:16" x14ac:dyDescent="0.3">
      <c r="A2971">
        <v>2.4539992800000001</v>
      </c>
      <c r="B2971">
        <v>1.3695750200000001</v>
      </c>
      <c r="C2971">
        <v>1.33526838</v>
      </c>
      <c r="D2971">
        <v>1.7217408400000001</v>
      </c>
      <c r="E2971">
        <v>2.1119100999999998</v>
      </c>
      <c r="F2971">
        <v>2.2811768099999998</v>
      </c>
      <c r="G2971">
        <v>2.4944112299999999</v>
      </c>
      <c r="H2971">
        <v>2.2722783099999999</v>
      </c>
      <c r="I2971">
        <v>2.5045964700000001</v>
      </c>
      <c r="J2971">
        <v>1.5510927400000001</v>
      </c>
      <c r="K2971">
        <v>1.32335436</v>
      </c>
      <c r="L2971">
        <v>1.3400210100000001</v>
      </c>
      <c r="M2971">
        <v>1.23395276</v>
      </c>
      <c r="N2971">
        <v>1.2647429699999999</v>
      </c>
      <c r="O2971">
        <v>1.2771141500000001</v>
      </c>
      <c r="P2971">
        <v>0.23617576100000001</v>
      </c>
    </row>
    <row r="2972" spans="1:16" x14ac:dyDescent="0.3">
      <c r="A2972">
        <v>2.4554719899999999</v>
      </c>
      <c r="B2972">
        <v>1.32964528</v>
      </c>
      <c r="C2972">
        <v>1.39860344</v>
      </c>
      <c r="D2972">
        <v>1.8137915099999999</v>
      </c>
      <c r="E2972">
        <v>2.2609171899999998</v>
      </c>
      <c r="F2972">
        <v>2.4420845500000001</v>
      </c>
      <c r="G2972">
        <v>2.3937995399999998</v>
      </c>
      <c r="H2972">
        <v>2.1238048100000002</v>
      </c>
      <c r="I2972">
        <v>2.3677775900000002</v>
      </c>
      <c r="J2972">
        <v>1.49862015</v>
      </c>
      <c r="K2972">
        <v>1.2994961700000001</v>
      </c>
      <c r="L2972">
        <v>1.34716821</v>
      </c>
      <c r="M2972">
        <v>1.20359445</v>
      </c>
      <c r="N2972">
        <v>1.25933385</v>
      </c>
      <c r="O2972">
        <v>1.27798831</v>
      </c>
      <c r="P2972">
        <v>0.232927367</v>
      </c>
    </row>
    <row r="2973" spans="1:16" x14ac:dyDescent="0.3">
      <c r="A2973">
        <v>2.4569456600000001</v>
      </c>
      <c r="B2973">
        <v>1.3503751799999999</v>
      </c>
      <c r="C2973">
        <v>1.5349904299999999</v>
      </c>
      <c r="D2973">
        <v>2.0810062899999999</v>
      </c>
      <c r="E2973">
        <v>2.4178650400000001</v>
      </c>
      <c r="F2973">
        <v>2.42481422</v>
      </c>
      <c r="G2973">
        <v>2.3708283899999998</v>
      </c>
      <c r="H2973">
        <v>1.9889959100000001</v>
      </c>
      <c r="I2973">
        <v>2.1078479300000001</v>
      </c>
      <c r="J2973">
        <v>1.4409519399999999</v>
      </c>
      <c r="K2973">
        <v>1.28576899</v>
      </c>
      <c r="L2973">
        <v>1.3569064099999999</v>
      </c>
      <c r="M2973">
        <v>1.2536352900000001</v>
      </c>
      <c r="N2973">
        <v>1.3248884700000001</v>
      </c>
      <c r="O2973">
        <v>1.2744327799999999</v>
      </c>
      <c r="P2973">
        <v>0.20573228599999999</v>
      </c>
    </row>
    <row r="2974" spans="1:16" x14ac:dyDescent="0.3">
      <c r="A2974">
        <v>2.4584205200000002</v>
      </c>
      <c r="B2974">
        <v>1.4115502799999999</v>
      </c>
      <c r="C2974">
        <v>1.72400284</v>
      </c>
      <c r="D2974">
        <v>2.2176892800000001</v>
      </c>
      <c r="E2974">
        <v>2.4787268600000001</v>
      </c>
      <c r="F2974">
        <v>2.36347437</v>
      </c>
      <c r="G2974">
        <v>2.23456907</v>
      </c>
      <c r="H2974">
        <v>1.8718701600000001</v>
      </c>
      <c r="I2974">
        <v>2.0304019499999999</v>
      </c>
      <c r="J2974">
        <v>1.37379658</v>
      </c>
      <c r="K2974">
        <v>1.2914885300000001</v>
      </c>
      <c r="L2974">
        <v>1.2979551600000001</v>
      </c>
      <c r="M2974">
        <v>1.2986519299999999</v>
      </c>
      <c r="N2974">
        <v>1.31235766</v>
      </c>
      <c r="O2974">
        <v>1.21164155</v>
      </c>
      <c r="P2974">
        <v>0.22501596800000001</v>
      </c>
    </row>
    <row r="2975" spans="1:16" x14ac:dyDescent="0.3">
      <c r="A2975">
        <v>2.4598958500000001</v>
      </c>
      <c r="B2975">
        <v>1.3831012199999999</v>
      </c>
      <c r="C2975">
        <v>1.9572336699999999</v>
      </c>
      <c r="D2975">
        <v>2.40712905</v>
      </c>
      <c r="E2975">
        <v>2.4514026599999998</v>
      </c>
      <c r="F2975">
        <v>2.25440693</v>
      </c>
      <c r="G2975">
        <v>2.1121485199999999</v>
      </c>
      <c r="H2975">
        <v>1.7883974300000001</v>
      </c>
      <c r="I2975">
        <v>2.0258193000000002</v>
      </c>
      <c r="J2975">
        <v>1.38245559</v>
      </c>
      <c r="K2975">
        <v>1.3447208399999999</v>
      </c>
      <c r="L2975">
        <v>1.2731568799999999</v>
      </c>
      <c r="M2975">
        <v>1.2454100800000001</v>
      </c>
      <c r="N2975">
        <v>1.2634439500000001</v>
      </c>
      <c r="O2975">
        <v>1.2163530600000001</v>
      </c>
      <c r="P2975">
        <v>0.22976052799999999</v>
      </c>
    </row>
    <row r="2976" spans="1:16" x14ac:dyDescent="0.3">
      <c r="A2976">
        <v>2.4613721399999999</v>
      </c>
      <c r="B2976">
        <v>1.3365277099999999</v>
      </c>
      <c r="C2976">
        <v>2.11364961</v>
      </c>
      <c r="D2976">
        <v>2.4411389799999998</v>
      </c>
      <c r="E2976">
        <v>2.3100657500000001</v>
      </c>
      <c r="F2976">
        <v>2.1207611599999998</v>
      </c>
      <c r="G2976">
        <v>1.96147239</v>
      </c>
      <c r="H2976">
        <v>1.72158408</v>
      </c>
      <c r="I2976">
        <v>1.9684952499999999</v>
      </c>
      <c r="J2976">
        <v>1.3234935999999999</v>
      </c>
      <c r="K2976">
        <v>1.3548706800000001</v>
      </c>
      <c r="L2976">
        <v>1.2734540700000001</v>
      </c>
      <c r="M2976">
        <v>1.2516525999999999</v>
      </c>
      <c r="N2976">
        <v>1.2261881800000001</v>
      </c>
      <c r="O2976">
        <v>1.23277068</v>
      </c>
      <c r="P2976">
        <v>0.21801732500000001</v>
      </c>
    </row>
    <row r="2977" spans="1:16" x14ac:dyDescent="0.3">
      <c r="A2977">
        <v>2.4628498599999999</v>
      </c>
      <c r="B2977">
        <v>1.3372783699999999</v>
      </c>
      <c r="C2977">
        <v>2.2305579199999999</v>
      </c>
      <c r="D2977">
        <v>2.3892970099999999</v>
      </c>
      <c r="E2977">
        <v>2.1819407900000001</v>
      </c>
      <c r="F2977">
        <v>2.0184736299999999</v>
      </c>
      <c r="G2977">
        <v>1.79995751</v>
      </c>
      <c r="H2977">
        <v>1.6266438999999999</v>
      </c>
      <c r="I2977">
        <v>1.9095228900000001</v>
      </c>
      <c r="J2977">
        <v>1.30282736</v>
      </c>
      <c r="K2977">
        <v>1.3159288200000001</v>
      </c>
      <c r="L2977">
        <v>1.27079082</v>
      </c>
      <c r="M2977">
        <v>1.2667670200000001</v>
      </c>
      <c r="N2977">
        <v>1.24638307</v>
      </c>
      <c r="O2977">
        <v>1.2581552300000001</v>
      </c>
      <c r="P2977">
        <v>0.218371764</v>
      </c>
    </row>
    <row r="2978" spans="1:16" x14ac:dyDescent="0.3">
      <c r="A2978">
        <v>2.46432757</v>
      </c>
      <c r="B2978">
        <v>1.36617875</v>
      </c>
      <c r="C2978">
        <v>2.3831138599999999</v>
      </c>
      <c r="D2978">
        <v>2.2829532600000002</v>
      </c>
      <c r="E2978">
        <v>2.1133806700000002</v>
      </c>
      <c r="F2978">
        <v>1.9231236</v>
      </c>
      <c r="G2978">
        <v>1.68995881</v>
      </c>
      <c r="H2978">
        <v>1.5199736399999999</v>
      </c>
      <c r="I2978">
        <v>1.7914269</v>
      </c>
      <c r="J2978">
        <v>1.30544138</v>
      </c>
      <c r="K2978">
        <v>1.29700065</v>
      </c>
      <c r="L2978">
        <v>1.2755792100000001</v>
      </c>
      <c r="M2978">
        <v>1.2436408999999999</v>
      </c>
      <c r="N2978">
        <v>1.3044545700000001</v>
      </c>
      <c r="O2978">
        <v>1.2970397499999999</v>
      </c>
      <c r="P2978">
        <v>0.234256193</v>
      </c>
    </row>
    <row r="2979" spans="1:16" x14ac:dyDescent="0.3">
      <c r="A2979">
        <v>2.4658069600000001</v>
      </c>
      <c r="B2979">
        <v>1.40594244</v>
      </c>
      <c r="C2979">
        <v>2.50220609</v>
      </c>
      <c r="D2979">
        <v>2.1212084299999998</v>
      </c>
      <c r="E2979">
        <v>2.0192830599999998</v>
      </c>
      <c r="F2979">
        <v>1.83644915</v>
      </c>
      <c r="G2979">
        <v>1.58616567</v>
      </c>
      <c r="H2979">
        <v>1.52991331</v>
      </c>
      <c r="I2979">
        <v>1.7162573299999999</v>
      </c>
      <c r="J2979">
        <v>1.30935907</v>
      </c>
      <c r="K2979">
        <v>1.30273032</v>
      </c>
      <c r="L2979">
        <v>1.29257917</v>
      </c>
      <c r="M2979">
        <v>1.2394050400000001</v>
      </c>
      <c r="N2979">
        <v>1.2648621799999999</v>
      </c>
      <c r="O2979">
        <v>1.31594872</v>
      </c>
      <c r="P2979">
        <v>0.23016613699999999</v>
      </c>
    </row>
    <row r="2980" spans="1:16" x14ac:dyDescent="0.3">
      <c r="A2980">
        <v>2.4672865900000001</v>
      </c>
      <c r="B2980">
        <v>1.46796668</v>
      </c>
      <c r="C2980">
        <v>2.4297556899999999</v>
      </c>
      <c r="D2980">
        <v>1.9865579600000001</v>
      </c>
      <c r="E2980">
        <v>1.7915287</v>
      </c>
      <c r="F2980">
        <v>1.70661497</v>
      </c>
      <c r="G2980">
        <v>1.5472747099999999</v>
      </c>
      <c r="H2980">
        <v>1.54964316</v>
      </c>
      <c r="I2980">
        <v>1.67632961</v>
      </c>
      <c r="J2980">
        <v>1.3056865900000001</v>
      </c>
      <c r="K2980">
        <v>1.3140288600000001</v>
      </c>
      <c r="L2980">
        <v>1.29083288</v>
      </c>
      <c r="M2980">
        <v>1.30212116</v>
      </c>
      <c r="N2980">
        <v>1.2485849899999999</v>
      </c>
      <c r="O2980">
        <v>1.3152856799999999</v>
      </c>
      <c r="P2980">
        <v>0.22726769699999999</v>
      </c>
    </row>
    <row r="2981" spans="1:16" x14ac:dyDescent="0.3">
      <c r="A2981">
        <v>2.4687676399999998</v>
      </c>
      <c r="B2981">
        <v>1.5317950199999999</v>
      </c>
      <c r="C2981">
        <v>2.2334163199999999</v>
      </c>
      <c r="D2981">
        <v>1.9630019700000001</v>
      </c>
      <c r="E2981">
        <v>1.7069004800000001</v>
      </c>
      <c r="F2981">
        <v>1.55710697</v>
      </c>
      <c r="G2981">
        <v>1.51148379</v>
      </c>
      <c r="H2981">
        <v>1.57441795</v>
      </c>
      <c r="I2981">
        <v>1.6342441999999999</v>
      </c>
      <c r="J2981">
        <v>1.3725008999999999</v>
      </c>
      <c r="K2981">
        <v>1.34711516</v>
      </c>
      <c r="L2981">
        <v>1.2577687500000001</v>
      </c>
      <c r="M2981">
        <v>1.27179599</v>
      </c>
      <c r="N2981">
        <v>1.2551149100000001</v>
      </c>
      <c r="O2981">
        <v>1.2803404300000001</v>
      </c>
      <c r="P2981">
        <v>0.23330835999999999</v>
      </c>
    </row>
    <row r="2982" spans="1:16" x14ac:dyDescent="0.3">
      <c r="A2982">
        <v>2.4702491800000002</v>
      </c>
      <c r="B2982">
        <v>1.6264708000000001</v>
      </c>
      <c r="C2982">
        <v>2.2059540700000002</v>
      </c>
      <c r="D2982">
        <v>1.9032380600000001</v>
      </c>
      <c r="E2982">
        <v>1.61110055</v>
      </c>
      <c r="F2982">
        <v>1.54398799</v>
      </c>
      <c r="G2982">
        <v>1.5500615799999999</v>
      </c>
      <c r="H2982">
        <v>1.4483934599999999</v>
      </c>
      <c r="I2982">
        <v>1.63013422</v>
      </c>
      <c r="J2982">
        <v>1.3860414000000001</v>
      </c>
      <c r="K2982">
        <v>1.3323450100000001</v>
      </c>
      <c r="L2982">
        <v>1.2813032900000001</v>
      </c>
      <c r="M2982">
        <v>1.2700113099999999</v>
      </c>
      <c r="N2982">
        <v>1.28965211</v>
      </c>
      <c r="O2982">
        <v>1.2326887799999999</v>
      </c>
      <c r="P2982">
        <v>0.23733249300000001</v>
      </c>
    </row>
    <row r="2983" spans="1:16" x14ac:dyDescent="0.3">
      <c r="A2983">
        <v>2.4717319</v>
      </c>
      <c r="B2983">
        <v>1.8099901700000001</v>
      </c>
      <c r="C2983">
        <v>2.0673763799999998</v>
      </c>
      <c r="D2983">
        <v>1.7943188000000001</v>
      </c>
      <c r="E2983">
        <v>1.5421245100000001</v>
      </c>
      <c r="F2983">
        <v>1.4968016099999999</v>
      </c>
      <c r="G2983">
        <v>1.51418626</v>
      </c>
      <c r="H2983">
        <v>1.38919747</v>
      </c>
      <c r="I2983">
        <v>1.61588347</v>
      </c>
      <c r="J2983">
        <v>1.4037964300000001</v>
      </c>
      <c r="K2983">
        <v>1.3365732400000001</v>
      </c>
      <c r="L2983">
        <v>1.29892159</v>
      </c>
      <c r="M2983">
        <v>1.2652419800000001</v>
      </c>
      <c r="N2983">
        <v>1.33088994</v>
      </c>
      <c r="O2983">
        <v>1.26438951</v>
      </c>
      <c r="P2983">
        <v>0.22083127499999999</v>
      </c>
    </row>
    <row r="2984" spans="1:16" x14ac:dyDescent="0.3">
      <c r="A2984">
        <v>2.4732153399999999</v>
      </c>
      <c r="B2984">
        <v>2.0646684199999998</v>
      </c>
      <c r="C2984">
        <v>1.8947119699999999</v>
      </c>
      <c r="D2984">
        <v>1.6888957</v>
      </c>
      <c r="E2984">
        <v>1.51066148</v>
      </c>
      <c r="F2984">
        <v>1.4748730699999999</v>
      </c>
      <c r="G2984">
        <v>1.4247795299999999</v>
      </c>
      <c r="H2984">
        <v>1.37055635</v>
      </c>
      <c r="I2984">
        <v>1.66806579</v>
      </c>
      <c r="J2984">
        <v>1.3608783499999999</v>
      </c>
      <c r="K2984">
        <v>1.32617235</v>
      </c>
      <c r="L2984">
        <v>1.3667053</v>
      </c>
      <c r="M2984">
        <v>1.2670356</v>
      </c>
      <c r="N2984">
        <v>1.3469271700000001</v>
      </c>
      <c r="O2984">
        <v>1.2704186399999999</v>
      </c>
      <c r="P2984">
        <v>0.22067499199999999</v>
      </c>
    </row>
    <row r="2985" spans="1:16" x14ac:dyDescent="0.3">
      <c r="A2985">
        <v>2.4746997400000001</v>
      </c>
      <c r="B2985">
        <v>2.31297636</v>
      </c>
      <c r="C2985">
        <v>1.70863831</v>
      </c>
      <c r="D2985">
        <v>1.64195764</v>
      </c>
      <c r="E2985">
        <v>1.47539175</v>
      </c>
      <c r="F2985">
        <v>1.4294697000000001</v>
      </c>
      <c r="G2985">
        <v>1.41526091</v>
      </c>
      <c r="H2985">
        <v>1.41485262</v>
      </c>
      <c r="I2985">
        <v>1.7229711999999999</v>
      </c>
      <c r="J2985">
        <v>1.37421298</v>
      </c>
      <c r="K2985">
        <v>1.2730066799999999</v>
      </c>
      <c r="L2985">
        <v>1.4020409599999999</v>
      </c>
      <c r="M2985">
        <v>1.3129523999999999</v>
      </c>
      <c r="N2985">
        <v>1.27745759</v>
      </c>
      <c r="O2985">
        <v>1.28406453</v>
      </c>
      <c r="P2985">
        <v>0.212690458</v>
      </c>
    </row>
    <row r="2986" spans="1:16" x14ac:dyDescent="0.3">
      <c r="A2986">
        <v>2.47618508</v>
      </c>
      <c r="B2986">
        <v>2.4748549500000001</v>
      </c>
      <c r="C2986">
        <v>1.6787918799999999</v>
      </c>
      <c r="D2986">
        <v>1.57866704</v>
      </c>
      <c r="E2986">
        <v>1.44851434</v>
      </c>
      <c r="F2986">
        <v>1.45559072</v>
      </c>
      <c r="G2986">
        <v>1.47537637</v>
      </c>
      <c r="H2986">
        <v>1.3757495900000001</v>
      </c>
      <c r="I2986">
        <v>1.7084943100000001</v>
      </c>
      <c r="J2986">
        <v>1.3836909500000001</v>
      </c>
      <c r="K2986">
        <v>1.28755558</v>
      </c>
      <c r="L2986">
        <v>1.34093201</v>
      </c>
      <c r="M2986">
        <v>1.28645027</v>
      </c>
      <c r="N2986">
        <v>1.3130953299999999</v>
      </c>
      <c r="O2986">
        <v>1.2713334599999999</v>
      </c>
      <c r="P2986">
        <v>0.225613073</v>
      </c>
    </row>
    <row r="2987" spans="1:16" x14ac:dyDescent="0.3">
      <c r="A2987">
        <v>2.4776711499999999</v>
      </c>
      <c r="B2987">
        <v>2.5128111799999999</v>
      </c>
      <c r="C2987">
        <v>1.6924257300000001</v>
      </c>
      <c r="D2987">
        <v>1.5533060999999999</v>
      </c>
      <c r="E2987">
        <v>1.4331919</v>
      </c>
      <c r="F2987">
        <v>1.44662833</v>
      </c>
      <c r="G2987">
        <v>1.40860403</v>
      </c>
      <c r="H2987">
        <v>1.2938683</v>
      </c>
      <c r="I2987">
        <v>1.5990608900000001</v>
      </c>
      <c r="J2987">
        <v>1.3586763100000001</v>
      </c>
      <c r="K2987">
        <v>1.3106218599999999</v>
      </c>
      <c r="L2987">
        <v>1.3212781</v>
      </c>
      <c r="M2987">
        <v>1.2520532600000001</v>
      </c>
      <c r="N2987">
        <v>1.27980614</v>
      </c>
      <c r="O2987">
        <v>1.2685136800000001</v>
      </c>
      <c r="P2987">
        <v>0.238212541</v>
      </c>
    </row>
    <row r="2988" spans="1:16" x14ac:dyDescent="0.3">
      <c r="A2988">
        <v>2.4791584000000002</v>
      </c>
      <c r="B2988">
        <v>2.5459399199999999</v>
      </c>
      <c r="C2988">
        <v>1.5988497699999999</v>
      </c>
      <c r="D2988">
        <v>1.50447989</v>
      </c>
      <c r="E2988">
        <v>1.4809148299999999</v>
      </c>
      <c r="F2988">
        <v>1.48594844</v>
      </c>
      <c r="G2988">
        <v>1.3801788100000001</v>
      </c>
      <c r="H2988">
        <v>1.3210090400000001</v>
      </c>
      <c r="I2988">
        <v>1.66114187</v>
      </c>
      <c r="J2988">
        <v>1.2994761500000001</v>
      </c>
      <c r="K2988">
        <v>1.3175903600000001</v>
      </c>
      <c r="L2988">
        <v>1.3257538099999999</v>
      </c>
      <c r="M2988">
        <v>1.34084392</v>
      </c>
      <c r="N2988">
        <v>1.3078690799999999</v>
      </c>
      <c r="O2988">
        <v>1.3397679300000001</v>
      </c>
      <c r="P2988">
        <v>0.24191385500000001</v>
      </c>
    </row>
    <row r="2989" spans="1:16" x14ac:dyDescent="0.3">
      <c r="A2989">
        <v>2.4806461299999998</v>
      </c>
      <c r="B2989">
        <v>2.4944293499999999</v>
      </c>
      <c r="C2989">
        <v>1.56430662</v>
      </c>
      <c r="D2989">
        <v>1.5041129600000001</v>
      </c>
      <c r="E2989">
        <v>1.4318695100000001</v>
      </c>
      <c r="F2989">
        <v>1.4515308099999999</v>
      </c>
      <c r="G2989">
        <v>1.4144237</v>
      </c>
      <c r="H2989">
        <v>1.33857048</v>
      </c>
      <c r="I2989">
        <v>1.6932911900000001</v>
      </c>
      <c r="J2989">
        <v>1.26271796</v>
      </c>
      <c r="K2989">
        <v>1.3300602399999999</v>
      </c>
      <c r="L2989">
        <v>1.3830237400000001</v>
      </c>
      <c r="M2989">
        <v>1.34917164</v>
      </c>
      <c r="N2989">
        <v>1.3004292200000001</v>
      </c>
      <c r="O2989">
        <v>1.4325068000000001</v>
      </c>
      <c r="P2989">
        <v>0.25097915500000001</v>
      </c>
    </row>
    <row r="2990" spans="1:16" x14ac:dyDescent="0.3">
      <c r="A2990">
        <v>2.4821348200000002</v>
      </c>
      <c r="B2990">
        <v>2.3236370100000001</v>
      </c>
      <c r="C2990">
        <v>1.5410583</v>
      </c>
      <c r="D2990">
        <v>1.4835225299999999</v>
      </c>
      <c r="E2990">
        <v>1.4264160400000001</v>
      </c>
      <c r="F2990">
        <v>1.45229173</v>
      </c>
      <c r="G2990">
        <v>1.42478788</v>
      </c>
      <c r="H2990">
        <v>1.3878607700000001</v>
      </c>
      <c r="I2990">
        <v>1.6414171500000001</v>
      </c>
      <c r="J2990">
        <v>1.2795602100000001</v>
      </c>
      <c r="K2990">
        <v>1.34574974</v>
      </c>
      <c r="L2990">
        <v>1.35507405</v>
      </c>
      <c r="M2990">
        <v>1.32860255</v>
      </c>
      <c r="N2990">
        <v>1.38090968</v>
      </c>
      <c r="O2990">
        <v>1.38798976</v>
      </c>
      <c r="P2990">
        <v>0.26259571300000001</v>
      </c>
    </row>
    <row r="2991" spans="1:16" x14ac:dyDescent="0.3">
      <c r="A2991">
        <v>2.4836247</v>
      </c>
      <c r="B2991">
        <v>2.13248682</v>
      </c>
      <c r="C2991">
        <v>1.57865703</v>
      </c>
      <c r="D2991">
        <v>1.4761853199999999</v>
      </c>
      <c r="E2991">
        <v>1.4892588899999999</v>
      </c>
      <c r="F2991">
        <v>1.37067151</v>
      </c>
      <c r="G2991">
        <v>1.40941238</v>
      </c>
      <c r="H2991">
        <v>1.43391728</v>
      </c>
      <c r="I2991">
        <v>1.58926284</v>
      </c>
      <c r="J2991">
        <v>1.38373005</v>
      </c>
      <c r="K2991">
        <v>1.3164957799999999</v>
      </c>
      <c r="L2991">
        <v>1.38247907</v>
      </c>
      <c r="M2991">
        <v>1.3282662599999999</v>
      </c>
      <c r="N2991">
        <v>1.35463428</v>
      </c>
      <c r="O2991">
        <v>1.37486756</v>
      </c>
      <c r="P2991">
        <v>0.23649284200000001</v>
      </c>
    </row>
    <row r="2992" spans="1:16" x14ac:dyDescent="0.3">
      <c r="A2992">
        <v>2.4851155299999999</v>
      </c>
      <c r="B2992">
        <v>2.0191025699999998</v>
      </c>
      <c r="C2992">
        <v>1.546224</v>
      </c>
      <c r="D2992">
        <v>1.4357856499999999</v>
      </c>
      <c r="E2992">
        <v>1.42717373</v>
      </c>
      <c r="F2992">
        <v>1.3606238399999999</v>
      </c>
      <c r="G2992">
        <v>1.3470678300000001</v>
      </c>
      <c r="H2992">
        <v>1.3420960900000001</v>
      </c>
      <c r="I2992">
        <v>1.7101004099999999</v>
      </c>
      <c r="J2992">
        <v>1.3864667399999999</v>
      </c>
      <c r="K2992">
        <v>1.32223976</v>
      </c>
      <c r="L2992">
        <v>1.3807797399999999</v>
      </c>
      <c r="M2992">
        <v>1.3398397</v>
      </c>
      <c r="N2992">
        <v>1.3469538700000001</v>
      </c>
      <c r="O2992">
        <v>1.4223207200000001</v>
      </c>
      <c r="P2992">
        <v>0.23128826899999999</v>
      </c>
    </row>
    <row r="2993" spans="1:16" x14ac:dyDescent="0.3">
      <c r="A2993">
        <v>2.4866068399999999</v>
      </c>
      <c r="B2993">
        <v>1.87872303</v>
      </c>
      <c r="C2993">
        <v>1.4617244</v>
      </c>
      <c r="D2993">
        <v>1.4468314600000001</v>
      </c>
      <c r="E2993">
        <v>1.4491213599999999</v>
      </c>
      <c r="F2993">
        <v>1.3592636600000001</v>
      </c>
      <c r="G2993">
        <v>1.30567122</v>
      </c>
      <c r="H2993">
        <v>1.3104918000000001</v>
      </c>
      <c r="I2993">
        <v>1.72298789</v>
      </c>
      <c r="J2993">
        <v>1.35925663</v>
      </c>
      <c r="K2993">
        <v>1.3219733199999999</v>
      </c>
      <c r="L2993">
        <v>1.3707251499999999</v>
      </c>
      <c r="M2993">
        <v>1.3541249</v>
      </c>
      <c r="N2993">
        <v>1.36662638</v>
      </c>
      <c r="O2993">
        <v>1.4148300899999999</v>
      </c>
      <c r="P2993">
        <v>0.24157485400000001</v>
      </c>
    </row>
    <row r="2994" spans="1:16" x14ac:dyDescent="0.3">
      <c r="A2994">
        <v>2.4880993400000002</v>
      </c>
      <c r="B2994">
        <v>1.8015598100000001</v>
      </c>
      <c r="C2994">
        <v>1.4387812600000001</v>
      </c>
      <c r="D2994">
        <v>1.46293998</v>
      </c>
      <c r="E2994">
        <v>1.43293464</v>
      </c>
      <c r="F2994">
        <v>1.3483721</v>
      </c>
      <c r="G2994">
        <v>1.3323458399999999</v>
      </c>
      <c r="H2994">
        <v>1.3154068000000001</v>
      </c>
      <c r="I2994">
        <v>1.6937777999999999</v>
      </c>
      <c r="J2994">
        <v>1.3399969300000001</v>
      </c>
      <c r="K2994">
        <v>1.3376454099999999</v>
      </c>
      <c r="L2994">
        <v>1.3660643100000001</v>
      </c>
      <c r="M2994">
        <v>1.3542665199999999</v>
      </c>
      <c r="N2994">
        <v>1.36146879</v>
      </c>
      <c r="O2994">
        <v>1.4735868000000001</v>
      </c>
      <c r="P2994">
        <v>0.23822966200000001</v>
      </c>
    </row>
    <row r="2995" spans="1:16" x14ac:dyDescent="0.3">
      <c r="A2995">
        <v>2.4895925499999998</v>
      </c>
      <c r="B2995">
        <v>1.7223039899999999</v>
      </c>
      <c r="C2995">
        <v>1.41361129</v>
      </c>
      <c r="D2995">
        <v>1.38810313</v>
      </c>
      <c r="E2995">
        <v>1.3370208699999999</v>
      </c>
      <c r="F2995">
        <v>1.3733695699999999</v>
      </c>
      <c r="G2995">
        <v>1.3164074400000001</v>
      </c>
      <c r="H2995">
        <v>1.3680608299999999</v>
      </c>
      <c r="I2995">
        <v>1.7039664999999999</v>
      </c>
      <c r="J2995">
        <v>1.33599198</v>
      </c>
      <c r="K2995">
        <v>1.36805713</v>
      </c>
      <c r="L2995">
        <v>1.30940151</v>
      </c>
      <c r="M2995">
        <v>1.3845689299999999</v>
      </c>
      <c r="N2995">
        <v>1.3697716</v>
      </c>
      <c r="O2995">
        <v>1.4169479599999999</v>
      </c>
      <c r="P2995">
        <v>0.236073226</v>
      </c>
    </row>
    <row r="2996" spans="1:16" x14ac:dyDescent="0.3">
      <c r="A2996">
        <v>2.4910867200000002</v>
      </c>
      <c r="B2996">
        <v>1.5976233500000001</v>
      </c>
      <c r="C2996">
        <v>1.4420069499999999</v>
      </c>
      <c r="D2996">
        <v>1.3134548699999999</v>
      </c>
      <c r="E2996">
        <v>1.3851327899999999</v>
      </c>
      <c r="F2996">
        <v>1.3938238599999999</v>
      </c>
      <c r="G2996">
        <v>1.3289108300000001</v>
      </c>
      <c r="H2996">
        <v>1.3671305199999999</v>
      </c>
      <c r="I2996">
        <v>1.62676811</v>
      </c>
      <c r="J2996">
        <v>1.3438577700000001</v>
      </c>
      <c r="K2996">
        <v>1.3428393599999999</v>
      </c>
      <c r="L2996">
        <v>1.3005727499999999</v>
      </c>
      <c r="M2996">
        <v>1.3825866</v>
      </c>
      <c r="N2996">
        <v>1.3053903600000001</v>
      </c>
      <c r="O2996">
        <v>1.40843344</v>
      </c>
      <c r="P2996">
        <v>0.23819229</v>
      </c>
    </row>
    <row r="2997" spans="1:16" x14ac:dyDescent="0.3">
      <c r="A2997">
        <v>2.4925816099999998</v>
      </c>
      <c r="B2997">
        <v>1.51573253</v>
      </c>
      <c r="C2997">
        <v>1.3839611999999999</v>
      </c>
      <c r="D2997">
        <v>1.37900913</v>
      </c>
      <c r="E2997">
        <v>1.4360642400000001</v>
      </c>
      <c r="F2997">
        <v>1.3305550799999999</v>
      </c>
      <c r="G2997">
        <v>1.30734003</v>
      </c>
      <c r="H2997">
        <v>1.3394866000000001</v>
      </c>
      <c r="I2997">
        <v>1.5881657600000001</v>
      </c>
      <c r="J2997">
        <v>1.3568824500000001</v>
      </c>
      <c r="K2997">
        <v>1.35019326</v>
      </c>
      <c r="L2997">
        <v>1.34246588</v>
      </c>
      <c r="M2997">
        <v>1.4233799</v>
      </c>
      <c r="N2997">
        <v>1.3787038300000001</v>
      </c>
      <c r="O2997">
        <v>1.44006777</v>
      </c>
      <c r="P2997">
        <v>0.23743020000000001</v>
      </c>
    </row>
    <row r="2998" spans="1:16" x14ac:dyDescent="0.3">
      <c r="A2998">
        <v>2.4940776800000002</v>
      </c>
      <c r="B2998">
        <v>1.4627866700000001</v>
      </c>
      <c r="C2998">
        <v>1.42243659</v>
      </c>
      <c r="D2998">
        <v>1.40676987</v>
      </c>
      <c r="E2998">
        <v>1.43011975</v>
      </c>
      <c r="F2998">
        <v>1.3143527500000001</v>
      </c>
      <c r="G2998">
        <v>1.2962008700000001</v>
      </c>
      <c r="H2998">
        <v>1.39267337</v>
      </c>
      <c r="I2998">
        <v>1.5785749</v>
      </c>
      <c r="J2998">
        <v>1.30518329</v>
      </c>
      <c r="K2998">
        <v>1.38683271</v>
      </c>
      <c r="L2998">
        <v>1.3582422700000001</v>
      </c>
      <c r="M2998">
        <v>1.40766704</v>
      </c>
      <c r="N2998">
        <v>1.4641821399999999</v>
      </c>
      <c r="O2998">
        <v>1.4682232099999999</v>
      </c>
      <c r="P2998">
        <v>0.25511956200000002</v>
      </c>
    </row>
    <row r="2999" spans="1:16" x14ac:dyDescent="0.3">
      <c r="A2999">
        <v>2.4955747100000001</v>
      </c>
      <c r="B2999">
        <v>1.46669245</v>
      </c>
      <c r="C2999">
        <v>1.45497298</v>
      </c>
      <c r="D2999">
        <v>1.3826584799999999</v>
      </c>
      <c r="E2999">
        <v>1.4094524399999999</v>
      </c>
      <c r="F2999">
        <v>1.3655778199999999</v>
      </c>
      <c r="G2999">
        <v>1.2875151600000001</v>
      </c>
      <c r="H2999">
        <v>1.42680275</v>
      </c>
      <c r="I2999">
        <v>1.62009907</v>
      </c>
      <c r="J2999">
        <v>1.2578876000000001</v>
      </c>
      <c r="K2999">
        <v>1.3648408700000001</v>
      </c>
      <c r="L2999">
        <v>1.3260437300000001</v>
      </c>
      <c r="M2999">
        <v>1.42334414</v>
      </c>
      <c r="N2999">
        <v>1.4448179000000001</v>
      </c>
      <c r="O2999">
        <v>1.4452931899999999</v>
      </c>
      <c r="P2999">
        <v>0.26521992700000002</v>
      </c>
    </row>
    <row r="3000" spans="1:16" x14ac:dyDescent="0.3">
      <c r="A3000">
        <v>2.49707246</v>
      </c>
      <c r="B3000">
        <v>1.4734506599999999</v>
      </c>
      <c r="C3000">
        <v>1.4027729</v>
      </c>
      <c r="D3000">
        <v>1.3128174500000001</v>
      </c>
      <c r="E3000">
        <v>1.40216231</v>
      </c>
      <c r="F3000">
        <v>1.44412696</v>
      </c>
      <c r="G3000">
        <v>1.2725867</v>
      </c>
      <c r="H3000">
        <v>1.3778624500000001</v>
      </c>
      <c r="I3000">
        <v>1.62443757</v>
      </c>
      <c r="J3000">
        <v>1.3191443700000001</v>
      </c>
      <c r="K3000">
        <v>1.3565208900000001</v>
      </c>
      <c r="L3000">
        <v>1.3365349799999999</v>
      </c>
      <c r="M3000">
        <v>1.4408807800000001</v>
      </c>
      <c r="N3000">
        <v>1.4349660900000001</v>
      </c>
      <c r="O3000">
        <v>1.4362152800000001</v>
      </c>
      <c r="P3000">
        <v>0.24621865200000001</v>
      </c>
    </row>
    <row r="3001" spans="1:16" x14ac:dyDescent="0.3">
      <c r="A3001">
        <v>2.49857116</v>
      </c>
      <c r="B3001">
        <v>1.4520330400000001</v>
      </c>
      <c r="C3001">
        <v>1.39960766</v>
      </c>
      <c r="D3001">
        <v>1.28211713</v>
      </c>
      <c r="E3001">
        <v>1.3608598700000001</v>
      </c>
      <c r="F3001">
        <v>1.4103659399999999</v>
      </c>
      <c r="G3001">
        <v>1.2691786300000001</v>
      </c>
      <c r="H3001">
        <v>1.39215994</v>
      </c>
      <c r="I3001">
        <v>1.6948452000000001</v>
      </c>
      <c r="J3001">
        <v>1.32608473</v>
      </c>
      <c r="K3001">
        <v>1.3527882099999999</v>
      </c>
      <c r="L3001">
        <v>1.30489397</v>
      </c>
      <c r="M3001">
        <v>1.41757917</v>
      </c>
      <c r="N3001">
        <v>1.43731213</v>
      </c>
      <c r="O3001">
        <v>1.44219279</v>
      </c>
      <c r="P3001">
        <v>0.225844502</v>
      </c>
    </row>
    <row r="3002" spans="1:16" x14ac:dyDescent="0.3">
      <c r="A3002">
        <v>2.50007081</v>
      </c>
      <c r="B3002">
        <v>1.42888474</v>
      </c>
      <c r="C3002">
        <v>1.35440373</v>
      </c>
      <c r="D3002">
        <v>1.29996467</v>
      </c>
      <c r="E3002">
        <v>1.3567585900000001</v>
      </c>
      <c r="F3002">
        <v>1.3493201699999999</v>
      </c>
      <c r="G3002">
        <v>1.30872977</v>
      </c>
      <c r="H3002">
        <v>1.3484750999999999</v>
      </c>
      <c r="I3002">
        <v>1.7177152600000001</v>
      </c>
      <c r="J3002">
        <v>1.3551533200000001</v>
      </c>
      <c r="K3002">
        <v>1.3607269500000001</v>
      </c>
      <c r="L3002">
        <v>1.32194364</v>
      </c>
      <c r="M3002">
        <v>1.3908121600000001</v>
      </c>
      <c r="N3002">
        <v>1.44691372</v>
      </c>
      <c r="O3002">
        <v>1.4405508</v>
      </c>
      <c r="P3002">
        <v>0.23133030500000001</v>
      </c>
    </row>
    <row r="3003" spans="1:16" x14ac:dyDescent="0.3">
      <c r="A3003">
        <v>2.5015714199999999</v>
      </c>
      <c r="B3003">
        <v>1.36054385</v>
      </c>
      <c r="C3003">
        <v>1.39183795</v>
      </c>
      <c r="D3003">
        <v>1.29029477</v>
      </c>
      <c r="E3003">
        <v>1.3863866300000001</v>
      </c>
      <c r="F3003">
        <v>1.31583691</v>
      </c>
      <c r="G3003">
        <v>1.38106763</v>
      </c>
      <c r="H3003">
        <v>1.29640377</v>
      </c>
      <c r="I3003">
        <v>1.6941092</v>
      </c>
      <c r="J3003">
        <v>1.3663588799999999</v>
      </c>
      <c r="K3003">
        <v>1.4027847099999999</v>
      </c>
      <c r="L3003">
        <v>1.30255878</v>
      </c>
      <c r="M3003">
        <v>1.42393792</v>
      </c>
      <c r="N3003">
        <v>1.53548157</v>
      </c>
      <c r="O3003">
        <v>1.4538155800000001</v>
      </c>
      <c r="P3003">
        <v>0.234825268</v>
      </c>
    </row>
    <row r="3004" spans="1:16" x14ac:dyDescent="0.3">
      <c r="A3004">
        <v>2.5030727399999999</v>
      </c>
      <c r="B3004">
        <v>1.3745333</v>
      </c>
      <c r="C3004">
        <v>1.4515113799999999</v>
      </c>
      <c r="D3004">
        <v>1.3327940700000001</v>
      </c>
      <c r="E3004">
        <v>1.36236727</v>
      </c>
      <c r="F3004">
        <v>1.2661286599999999</v>
      </c>
      <c r="G3004">
        <v>1.38520753</v>
      </c>
      <c r="H3004">
        <v>1.3093917399999999</v>
      </c>
      <c r="I3004">
        <v>1.6699655099999999</v>
      </c>
      <c r="J3004">
        <v>1.2967251500000001</v>
      </c>
      <c r="K3004">
        <v>1.3661671900000001</v>
      </c>
      <c r="L3004">
        <v>1.3498948799999999</v>
      </c>
      <c r="M3004">
        <v>1.4739302400000001</v>
      </c>
      <c r="N3004">
        <v>1.5511882299999999</v>
      </c>
      <c r="O3004">
        <v>1.4730815900000001</v>
      </c>
      <c r="P3004">
        <v>0.22177675399999999</v>
      </c>
    </row>
    <row r="3005" spans="1:16" x14ac:dyDescent="0.3">
      <c r="A3005">
        <v>2.5045750099999999</v>
      </c>
      <c r="B3005">
        <v>1.3874872899999999</v>
      </c>
      <c r="C3005">
        <v>1.4584602099999999</v>
      </c>
      <c r="D3005">
        <v>1.3772505500000001</v>
      </c>
      <c r="E3005">
        <v>1.4322117599999999</v>
      </c>
      <c r="F3005">
        <v>1.2842530000000001</v>
      </c>
      <c r="G3005">
        <v>1.30495059</v>
      </c>
      <c r="H3005">
        <v>1.3210098699999999</v>
      </c>
      <c r="I3005">
        <v>1.6111496700000001</v>
      </c>
      <c r="J3005">
        <v>1.30848885</v>
      </c>
      <c r="K3005">
        <v>1.34187937</v>
      </c>
      <c r="L3005">
        <v>1.37142813</v>
      </c>
      <c r="M3005">
        <v>1.4926140299999999</v>
      </c>
      <c r="N3005">
        <v>1.54696202</v>
      </c>
      <c r="O3005">
        <v>1.479509</v>
      </c>
      <c r="P3005">
        <v>0.214068219</v>
      </c>
    </row>
    <row r="3006" spans="1:16" x14ac:dyDescent="0.3">
      <c r="A3006">
        <v>2.5060782399999999</v>
      </c>
      <c r="B3006">
        <v>1.38592684</v>
      </c>
      <c r="C3006">
        <v>1.4012906599999999</v>
      </c>
      <c r="D3006">
        <v>1.37187266</v>
      </c>
      <c r="E3006">
        <v>1.45198095</v>
      </c>
      <c r="F3006">
        <v>1.28036141</v>
      </c>
      <c r="G3006">
        <v>1.3170523599999999</v>
      </c>
      <c r="H3006">
        <v>1.3349198099999999</v>
      </c>
      <c r="I3006">
        <v>1.6333127000000001</v>
      </c>
      <c r="J3006">
        <v>1.35637414</v>
      </c>
      <c r="K3006">
        <v>1.36044264</v>
      </c>
      <c r="L3006">
        <v>1.41287315</v>
      </c>
      <c r="M3006">
        <v>1.53397107</v>
      </c>
      <c r="N3006">
        <v>1.5805741499999999</v>
      </c>
      <c r="O3006">
        <v>1.45110476</v>
      </c>
      <c r="P3006">
        <v>0.22986611700000001</v>
      </c>
    </row>
    <row r="3007" spans="1:16" x14ac:dyDescent="0.3">
      <c r="A3007">
        <v>2.5075824299999998</v>
      </c>
      <c r="B3007">
        <v>1.37887955</v>
      </c>
      <c r="C3007">
        <v>1.38549531</v>
      </c>
      <c r="D3007">
        <v>1.32982326</v>
      </c>
      <c r="E3007">
        <v>1.4247412699999999</v>
      </c>
      <c r="F3007">
        <v>1.29514313</v>
      </c>
      <c r="G3007">
        <v>1.2792613500000001</v>
      </c>
      <c r="H3007">
        <v>1.2573570000000001</v>
      </c>
      <c r="I3007">
        <v>1.68977165</v>
      </c>
      <c r="J3007">
        <v>1.36964047</v>
      </c>
      <c r="K3007">
        <v>1.33454216</v>
      </c>
      <c r="L3007">
        <v>1.4367939199999999</v>
      </c>
      <c r="M3007">
        <v>1.5522423999999999</v>
      </c>
      <c r="N3007">
        <v>1.5281255199999999</v>
      </c>
      <c r="O3007">
        <v>1.41643393</v>
      </c>
      <c r="P3007">
        <v>0.244210646</v>
      </c>
    </row>
    <row r="3008" spans="1:16" x14ac:dyDescent="0.3">
      <c r="A3008">
        <v>2.5090873199999999</v>
      </c>
      <c r="B3008">
        <v>1.31870687</v>
      </c>
      <c r="C3008">
        <v>1.36251688</v>
      </c>
      <c r="D3008">
        <v>1.3240313500000001</v>
      </c>
      <c r="E3008">
        <v>1.38529897</v>
      </c>
      <c r="F3008">
        <v>1.3178221000000001</v>
      </c>
      <c r="G3008">
        <v>1.2939097900000001</v>
      </c>
      <c r="H3008">
        <v>1.2487750099999999</v>
      </c>
      <c r="I3008">
        <v>1.6202236400000001</v>
      </c>
      <c r="J3008">
        <v>1.36826801</v>
      </c>
      <c r="K3008">
        <v>1.3876680100000001</v>
      </c>
      <c r="L3008">
        <v>1.51261914</v>
      </c>
      <c r="M3008">
        <v>1.5934298</v>
      </c>
      <c r="N3008">
        <v>1.53855169</v>
      </c>
      <c r="O3008">
        <v>1.4323320399999999</v>
      </c>
      <c r="P3008">
        <v>0.24202244000000001</v>
      </c>
    </row>
    <row r="3009" spans="1:16" x14ac:dyDescent="0.3">
      <c r="A3009">
        <v>2.5105931799999999</v>
      </c>
      <c r="B3009">
        <v>1.3723788299999999</v>
      </c>
      <c r="C3009">
        <v>1.36438715</v>
      </c>
      <c r="D3009">
        <v>1.4127310500000001</v>
      </c>
      <c r="E3009">
        <v>1.40030885</v>
      </c>
      <c r="F3009">
        <v>1.3508483200000001</v>
      </c>
      <c r="G3009">
        <v>1.29144204</v>
      </c>
      <c r="H3009">
        <v>1.32649493</v>
      </c>
      <c r="I3009">
        <v>1.6758594499999999</v>
      </c>
      <c r="J3009">
        <v>1.4167960900000001</v>
      </c>
      <c r="K3009">
        <v>1.4087244299999999</v>
      </c>
      <c r="L3009">
        <v>1.46016324</v>
      </c>
      <c r="M3009">
        <v>1.60803294</v>
      </c>
      <c r="N3009">
        <v>1.5614370099999999</v>
      </c>
      <c r="O3009">
        <v>1.4244313200000001</v>
      </c>
      <c r="P3009">
        <v>0.23084257499999999</v>
      </c>
    </row>
    <row r="3010" spans="1:16" x14ac:dyDescent="0.3">
      <c r="A3010">
        <v>2.51209974</v>
      </c>
      <c r="B3010">
        <v>1.3747345200000001</v>
      </c>
      <c r="C3010">
        <v>1.39899862</v>
      </c>
      <c r="D3010">
        <v>1.39206469</v>
      </c>
      <c r="E3010">
        <v>1.3902626</v>
      </c>
      <c r="F3010">
        <v>1.4116317</v>
      </c>
      <c r="G3010">
        <v>1.26388919</v>
      </c>
      <c r="H3010">
        <v>1.36412859</v>
      </c>
      <c r="I3010">
        <v>1.5939478899999999</v>
      </c>
      <c r="J3010">
        <v>1.4140113599999999</v>
      </c>
      <c r="K3010">
        <v>1.43242526</v>
      </c>
      <c r="L3010">
        <v>1.4175735700000001</v>
      </c>
      <c r="M3010">
        <v>1.64396703</v>
      </c>
      <c r="N3010">
        <v>1.59963214</v>
      </c>
      <c r="O3010">
        <v>1.37427056</v>
      </c>
      <c r="P3010">
        <v>0.227500588</v>
      </c>
    </row>
    <row r="3011" spans="1:16" x14ac:dyDescent="0.3">
      <c r="A3011">
        <v>2.5136077399999999</v>
      </c>
      <c r="B3011">
        <v>1.3643547300000001</v>
      </c>
      <c r="C3011">
        <v>1.36210477</v>
      </c>
      <c r="D3011">
        <v>1.3787045499999999</v>
      </c>
      <c r="E3011">
        <v>1.3928472999999999</v>
      </c>
      <c r="F3011">
        <v>1.42131948</v>
      </c>
      <c r="G3011">
        <v>1.2868903899999999</v>
      </c>
      <c r="H3011">
        <v>1.2849742200000001</v>
      </c>
      <c r="I3011">
        <v>1.64692938</v>
      </c>
      <c r="J3011">
        <v>1.35754621</v>
      </c>
      <c r="K3011">
        <v>1.4562881000000001</v>
      </c>
      <c r="L3011">
        <v>1.4632058100000001</v>
      </c>
      <c r="M3011">
        <v>1.6719683400000001</v>
      </c>
      <c r="N3011">
        <v>1.5338597300000001</v>
      </c>
      <c r="O3011">
        <v>1.36581576</v>
      </c>
      <c r="P3011">
        <v>0.241811678</v>
      </c>
    </row>
    <row r="3012" spans="1:16" x14ac:dyDescent="0.3">
      <c r="A3012">
        <v>2.51511621</v>
      </c>
      <c r="B3012">
        <v>1.3809847799999999</v>
      </c>
      <c r="C3012">
        <v>1.39999092</v>
      </c>
      <c r="D3012">
        <v>1.3238955699999999</v>
      </c>
      <c r="E3012">
        <v>1.41007233</v>
      </c>
      <c r="F3012">
        <v>1.35171592</v>
      </c>
      <c r="G3012">
        <v>1.3228912399999999</v>
      </c>
      <c r="H3012">
        <v>1.25206292</v>
      </c>
      <c r="I3012">
        <v>1.6997840399999999</v>
      </c>
      <c r="J3012">
        <v>1.3052550599999999</v>
      </c>
      <c r="K3012">
        <v>1.4875280900000001</v>
      </c>
      <c r="L3012">
        <v>1.5237841599999999</v>
      </c>
      <c r="M3012">
        <v>1.6850587100000001</v>
      </c>
      <c r="N3012">
        <v>1.4959621400000001</v>
      </c>
      <c r="O3012">
        <v>1.33169246</v>
      </c>
      <c r="P3012">
        <v>0.23248072</v>
      </c>
    </row>
    <row r="3013" spans="1:16" x14ac:dyDescent="0.3">
      <c r="A3013">
        <v>2.5166258799999999</v>
      </c>
      <c r="B3013">
        <v>1.40016162</v>
      </c>
      <c r="C3013">
        <v>1.4204452000000001</v>
      </c>
      <c r="D3013">
        <v>1.3938102699999999</v>
      </c>
      <c r="E3013">
        <v>1.34883189</v>
      </c>
      <c r="F3013">
        <v>1.3193052999999999</v>
      </c>
      <c r="G3013">
        <v>1.39356232</v>
      </c>
      <c r="H3013">
        <v>1.2905930299999999</v>
      </c>
      <c r="I3013">
        <v>1.7315812100000001</v>
      </c>
      <c r="J3013">
        <v>1.3003510199999999</v>
      </c>
      <c r="K3013">
        <v>1.5001022799999999</v>
      </c>
      <c r="L3013">
        <v>1.54067171</v>
      </c>
      <c r="M3013">
        <v>1.6792566799999999</v>
      </c>
      <c r="N3013">
        <v>1.47926807</v>
      </c>
      <c r="O3013">
        <v>1.37198365</v>
      </c>
      <c r="P3013">
        <v>0.21335583899999999</v>
      </c>
    </row>
    <row r="3014" spans="1:16" x14ac:dyDescent="0.3">
      <c r="A3014">
        <v>2.51813602</v>
      </c>
      <c r="B3014">
        <v>1.41488719</v>
      </c>
      <c r="C3014">
        <v>1.4019937499999999</v>
      </c>
      <c r="D3014">
        <v>1.4620144399999999</v>
      </c>
      <c r="E3014">
        <v>1.4152443400000001</v>
      </c>
      <c r="F3014">
        <v>1.4149733799999999</v>
      </c>
      <c r="G3014">
        <v>1.3438380999999999</v>
      </c>
      <c r="H3014">
        <v>1.3129519199999999</v>
      </c>
      <c r="I3014">
        <v>1.65989125</v>
      </c>
      <c r="J3014">
        <v>1.33964145</v>
      </c>
      <c r="K3014">
        <v>1.50352335</v>
      </c>
      <c r="L3014">
        <v>1.62130785</v>
      </c>
      <c r="M3014">
        <v>1.6562573899999999</v>
      </c>
      <c r="N3014">
        <v>1.4358577699999999</v>
      </c>
      <c r="O3014">
        <v>1.3828730600000001</v>
      </c>
      <c r="P3014">
        <v>0.204523027</v>
      </c>
    </row>
    <row r="3015" spans="1:16" x14ac:dyDescent="0.3">
      <c r="A3015">
        <v>2.5196475999999999</v>
      </c>
      <c r="B3015">
        <v>1.39282441</v>
      </c>
      <c r="C3015">
        <v>1.36158991</v>
      </c>
      <c r="D3015">
        <v>1.4853209300000001</v>
      </c>
      <c r="E3015">
        <v>1.46228695</v>
      </c>
      <c r="F3015">
        <v>1.3608410399999999</v>
      </c>
      <c r="G3015">
        <v>1.3275115500000001</v>
      </c>
      <c r="H3015">
        <v>1.4278619299999999</v>
      </c>
      <c r="I3015">
        <v>1.70775688</v>
      </c>
      <c r="J3015">
        <v>1.3928685199999999</v>
      </c>
      <c r="K3015">
        <v>1.53200531</v>
      </c>
      <c r="L3015">
        <v>1.7001316500000001</v>
      </c>
      <c r="M3015">
        <v>1.67800868</v>
      </c>
      <c r="N3015">
        <v>1.4608700299999999</v>
      </c>
      <c r="O3015">
        <v>1.32417345</v>
      </c>
      <c r="P3015">
        <v>0.244377181</v>
      </c>
    </row>
    <row r="3016" spans="1:16" x14ac:dyDescent="0.3">
      <c r="A3016">
        <v>2.5211598899999998</v>
      </c>
      <c r="B3016">
        <v>1.3557956200000001</v>
      </c>
      <c r="C3016">
        <v>1.3213427099999999</v>
      </c>
      <c r="D3016">
        <v>1.3466553699999999</v>
      </c>
      <c r="E3016">
        <v>1.47252238</v>
      </c>
      <c r="F3016">
        <v>1.3560169900000001</v>
      </c>
      <c r="G3016">
        <v>1.3087376399999999</v>
      </c>
      <c r="H3016">
        <v>1.4512107400000001</v>
      </c>
      <c r="I3016">
        <v>1.712731</v>
      </c>
      <c r="J3016">
        <v>1.4315283299999999</v>
      </c>
      <c r="K3016">
        <v>1.57214367</v>
      </c>
      <c r="L3016">
        <v>1.68691349</v>
      </c>
      <c r="M3016">
        <v>1.69485223</v>
      </c>
      <c r="N3016">
        <v>1.4479081600000001</v>
      </c>
      <c r="O3016">
        <v>1.3065158100000001</v>
      </c>
      <c r="P3016">
        <v>0.249760076</v>
      </c>
    </row>
    <row r="3017" spans="1:16" x14ac:dyDescent="0.3">
      <c r="A3017">
        <v>2.5226731299999998</v>
      </c>
      <c r="B3017">
        <v>1.3722974100000001</v>
      </c>
      <c r="C3017">
        <v>1.35092425</v>
      </c>
      <c r="D3017">
        <v>1.33303404</v>
      </c>
      <c r="E3017">
        <v>1.36974299</v>
      </c>
      <c r="F3017">
        <v>1.3223276100000001</v>
      </c>
      <c r="G3017">
        <v>1.36491406</v>
      </c>
      <c r="H3017">
        <v>1.42809582</v>
      </c>
      <c r="I3017">
        <v>1.7210539600000001</v>
      </c>
      <c r="J3017">
        <v>1.4502761399999999</v>
      </c>
      <c r="K3017">
        <v>1.60606658</v>
      </c>
      <c r="L3017">
        <v>1.7839889499999999</v>
      </c>
      <c r="M3017">
        <v>1.6783373399999999</v>
      </c>
      <c r="N3017">
        <v>1.4434013400000001</v>
      </c>
      <c r="O3017">
        <v>1.3024038099999999</v>
      </c>
      <c r="P3017">
        <v>0.23546025200000001</v>
      </c>
    </row>
    <row r="3018" spans="1:16" x14ac:dyDescent="0.3">
      <c r="A3018">
        <v>2.5241870899999999</v>
      </c>
      <c r="B3018">
        <v>1.3875438</v>
      </c>
      <c r="C3018">
        <v>1.4187709100000001</v>
      </c>
      <c r="D3018">
        <v>1.40151</v>
      </c>
      <c r="E3018">
        <v>1.3527224099999999</v>
      </c>
      <c r="F3018">
        <v>1.3706462399999999</v>
      </c>
      <c r="G3018">
        <v>1.33884311</v>
      </c>
      <c r="H3018">
        <v>1.43938732</v>
      </c>
      <c r="I3018">
        <v>1.7252299799999999</v>
      </c>
      <c r="J3018">
        <v>1.5003104199999999</v>
      </c>
      <c r="K3018">
        <v>1.71879435</v>
      </c>
      <c r="L3018">
        <v>1.9012682400000001</v>
      </c>
      <c r="M3018">
        <v>1.6537346799999999</v>
      </c>
      <c r="N3018">
        <v>1.4568608999999999</v>
      </c>
      <c r="O3018">
        <v>1.31219077</v>
      </c>
      <c r="P3018">
        <v>0.219833523</v>
      </c>
    </row>
    <row r="3019" spans="1:16" x14ac:dyDescent="0.3">
      <c r="A3019">
        <v>2.5257019999999999</v>
      </c>
      <c r="B3019">
        <v>1.4429576399999999</v>
      </c>
      <c r="C3019">
        <v>1.4400929200000001</v>
      </c>
      <c r="D3019">
        <v>1.46534634</v>
      </c>
      <c r="E3019">
        <v>1.3954310400000001</v>
      </c>
      <c r="F3019">
        <v>1.40354896</v>
      </c>
      <c r="G3019">
        <v>1.37946963</v>
      </c>
      <c r="H3019">
        <v>1.5430446900000001</v>
      </c>
      <c r="I3019">
        <v>1.7585852099999999</v>
      </c>
      <c r="J3019">
        <v>1.5773594399999999</v>
      </c>
      <c r="K3019">
        <v>1.78327298</v>
      </c>
      <c r="L3019">
        <v>1.89642036</v>
      </c>
      <c r="M3019">
        <v>1.64905119</v>
      </c>
      <c r="N3019">
        <v>1.51356113</v>
      </c>
      <c r="O3019">
        <v>1.34673953</v>
      </c>
      <c r="P3019">
        <v>0.21740625799999999</v>
      </c>
    </row>
    <row r="3020" spans="1:16" x14ac:dyDescent="0.3">
      <c r="A3020">
        <v>2.5272178599999999</v>
      </c>
      <c r="B3020">
        <v>1.4610533699999999</v>
      </c>
      <c r="C3020">
        <v>1.3630529600000001</v>
      </c>
      <c r="D3020">
        <v>1.4384505700000001</v>
      </c>
      <c r="E3020">
        <v>1.4246956099999999</v>
      </c>
      <c r="F3020">
        <v>1.3907232300000001</v>
      </c>
      <c r="G3020">
        <v>1.3852635600000001</v>
      </c>
      <c r="H3020">
        <v>1.57988942</v>
      </c>
      <c r="I3020">
        <v>1.72092497</v>
      </c>
      <c r="J3020">
        <v>1.6276718400000001</v>
      </c>
      <c r="K3020">
        <v>1.79680979</v>
      </c>
      <c r="L3020">
        <v>1.89757025</v>
      </c>
      <c r="M3020">
        <v>1.5973806399999999</v>
      </c>
      <c r="N3020">
        <v>1.56288636</v>
      </c>
      <c r="O3020">
        <v>1.4074790500000001</v>
      </c>
      <c r="P3020">
        <v>0.227264836</v>
      </c>
    </row>
    <row r="3021" spans="1:16" x14ac:dyDescent="0.3">
      <c r="A3021">
        <v>2.5287346799999999</v>
      </c>
      <c r="B3021">
        <v>1.4308195100000001</v>
      </c>
      <c r="C3021">
        <v>1.30394447</v>
      </c>
      <c r="D3021">
        <v>1.41785026</v>
      </c>
      <c r="E3021">
        <v>1.47309566</v>
      </c>
      <c r="F3021">
        <v>1.3665540199999999</v>
      </c>
      <c r="G3021">
        <v>1.38250589</v>
      </c>
      <c r="H3021">
        <v>1.4576071500000001</v>
      </c>
      <c r="I3021">
        <v>1.73117459</v>
      </c>
      <c r="J3021">
        <v>1.63730419</v>
      </c>
      <c r="K3021">
        <v>1.8431396499999999</v>
      </c>
      <c r="L3021">
        <v>1.90543807</v>
      </c>
      <c r="M3021">
        <v>1.6008445</v>
      </c>
      <c r="N3021">
        <v>1.4733927200000001</v>
      </c>
      <c r="O3021">
        <v>1.4511530399999999</v>
      </c>
      <c r="P3021">
        <v>0.229739264</v>
      </c>
    </row>
    <row r="3022" spans="1:16" x14ac:dyDescent="0.3">
      <c r="A3022">
        <v>2.5302522199999999</v>
      </c>
      <c r="B3022">
        <v>1.38182724</v>
      </c>
      <c r="C3022">
        <v>1.35381687</v>
      </c>
      <c r="D3022">
        <v>1.47646224</v>
      </c>
      <c r="E3022">
        <v>1.45814383</v>
      </c>
      <c r="F3022">
        <v>1.45064664</v>
      </c>
      <c r="G3022">
        <v>1.5220984200000001</v>
      </c>
      <c r="H3022">
        <v>1.4311255199999999</v>
      </c>
      <c r="I3022">
        <v>1.8907014099999999</v>
      </c>
      <c r="J3022">
        <v>1.6513955600000001</v>
      </c>
      <c r="K3022">
        <v>1.9475021400000001</v>
      </c>
      <c r="L3022">
        <v>1.8278633399999999</v>
      </c>
      <c r="M3022">
        <v>1.5586088899999999</v>
      </c>
      <c r="N3022">
        <v>1.4800640300000001</v>
      </c>
      <c r="O3022">
        <v>1.40764201</v>
      </c>
      <c r="P3022">
        <v>0.22464303699999999</v>
      </c>
    </row>
    <row r="3023" spans="1:16" x14ac:dyDescent="0.3">
      <c r="A3023">
        <v>2.5317709399999999</v>
      </c>
      <c r="B3023">
        <v>1.35845232</v>
      </c>
      <c r="C3023">
        <v>1.4394102099999999</v>
      </c>
      <c r="D3023">
        <v>1.5045298300000001</v>
      </c>
      <c r="E3023">
        <v>1.46526003</v>
      </c>
      <c r="F3023">
        <v>1.4525209699999999</v>
      </c>
      <c r="G3023">
        <v>1.4982477400000001</v>
      </c>
      <c r="H3023">
        <v>1.5080212399999999</v>
      </c>
      <c r="I3023">
        <v>1.89726222</v>
      </c>
      <c r="J3023">
        <v>1.71741974</v>
      </c>
      <c r="K3023">
        <v>2.0218448599999999</v>
      </c>
      <c r="L3023">
        <v>1.8865648500000001</v>
      </c>
      <c r="M3023">
        <v>1.6079592700000001</v>
      </c>
      <c r="N3023">
        <v>1.51528478</v>
      </c>
      <c r="O3023">
        <v>1.3689707499999999</v>
      </c>
      <c r="P3023">
        <v>0.22839695199999999</v>
      </c>
    </row>
    <row r="3024" spans="1:16" x14ac:dyDescent="0.3">
      <c r="A3024">
        <v>2.5332906199999998</v>
      </c>
      <c r="B3024">
        <v>1.36295199</v>
      </c>
      <c r="C3024">
        <v>1.46143377</v>
      </c>
      <c r="D3024">
        <v>1.4811003199999999</v>
      </c>
      <c r="E3024">
        <v>1.4568574400000001</v>
      </c>
      <c r="F3024">
        <v>1.45988929</v>
      </c>
      <c r="G3024">
        <v>1.4792733199999999</v>
      </c>
      <c r="H3024">
        <v>1.5968868700000001</v>
      </c>
      <c r="I3024">
        <v>1.88637626</v>
      </c>
      <c r="J3024">
        <v>1.8198573600000001</v>
      </c>
      <c r="K3024">
        <v>2.0326635799999999</v>
      </c>
      <c r="L3024">
        <v>2.00417471</v>
      </c>
      <c r="M3024">
        <v>1.66494918</v>
      </c>
      <c r="N3024">
        <v>1.5321672</v>
      </c>
      <c r="O3024">
        <v>1.43224704</v>
      </c>
      <c r="P3024">
        <v>0.227069572</v>
      </c>
    </row>
    <row r="3025" spans="1:16" x14ac:dyDescent="0.3">
      <c r="A3025">
        <v>2.5348107799999999</v>
      </c>
      <c r="B3025">
        <v>1.3920167699999999</v>
      </c>
      <c r="C3025">
        <v>1.4473635</v>
      </c>
      <c r="D3025">
        <v>1.47277963</v>
      </c>
      <c r="E3025">
        <v>1.4886102699999999</v>
      </c>
      <c r="F3025">
        <v>1.5033398899999999</v>
      </c>
      <c r="G3025">
        <v>1.4560290600000001</v>
      </c>
      <c r="H3025">
        <v>1.62009501</v>
      </c>
      <c r="I3025">
        <v>1.9486662100000001</v>
      </c>
      <c r="J3025">
        <v>1.9167084700000001</v>
      </c>
      <c r="K3025">
        <v>2.0216679599999998</v>
      </c>
      <c r="L3025">
        <v>1.9755043999999999</v>
      </c>
      <c r="M3025">
        <v>1.6844874599999999</v>
      </c>
      <c r="N3025">
        <v>1.49714506</v>
      </c>
      <c r="O3025">
        <v>1.4488482499999999</v>
      </c>
      <c r="P3025">
        <v>0.237878799</v>
      </c>
    </row>
    <row r="3026" spans="1:16" x14ac:dyDescent="0.3">
      <c r="A3026">
        <v>2.5363321299999999</v>
      </c>
      <c r="B3026">
        <v>1.4365904300000001</v>
      </c>
      <c r="C3026">
        <v>1.48048055</v>
      </c>
      <c r="D3026">
        <v>1.49302304</v>
      </c>
      <c r="E3026">
        <v>1.5161043400000001</v>
      </c>
      <c r="F3026">
        <v>1.48250854</v>
      </c>
      <c r="G3026">
        <v>1.4987727399999999</v>
      </c>
      <c r="H3026">
        <v>1.6445382799999999</v>
      </c>
      <c r="I3026">
        <v>2.1346619100000002</v>
      </c>
      <c r="J3026">
        <v>1.93189013</v>
      </c>
      <c r="K3026">
        <v>2.0374934699999998</v>
      </c>
      <c r="L3026">
        <v>1.88222551</v>
      </c>
      <c r="M3026">
        <v>1.6824531599999999</v>
      </c>
      <c r="N3026">
        <v>1.43397212</v>
      </c>
      <c r="O3026">
        <v>1.49602079</v>
      </c>
      <c r="P3026">
        <v>0.26077368899999998</v>
      </c>
    </row>
    <row r="3027" spans="1:16" x14ac:dyDescent="0.3">
      <c r="A3027">
        <v>2.53785419</v>
      </c>
      <c r="B3027">
        <v>1.4982298599999999</v>
      </c>
      <c r="C3027">
        <v>1.4799571</v>
      </c>
      <c r="D3027">
        <v>1.4895826599999999</v>
      </c>
      <c r="E3027">
        <v>1.56564116</v>
      </c>
      <c r="F3027">
        <v>1.5407417999999999</v>
      </c>
      <c r="G3027">
        <v>1.6085447100000001</v>
      </c>
      <c r="H3027">
        <v>1.6801094999999999</v>
      </c>
      <c r="I3027">
        <v>2.2738106299999998</v>
      </c>
      <c r="J3027">
        <v>2.0149402599999999</v>
      </c>
      <c r="K3027">
        <v>2.0828547500000001</v>
      </c>
      <c r="L3027">
        <v>1.85106254</v>
      </c>
      <c r="M3027">
        <v>1.67912006</v>
      </c>
      <c r="N3027">
        <v>1.50767541</v>
      </c>
      <c r="O3027">
        <v>1.54966223</v>
      </c>
      <c r="P3027">
        <v>0.25725552400000001</v>
      </c>
    </row>
    <row r="3028" spans="1:16" x14ac:dyDescent="0.3">
      <c r="A3028">
        <v>2.5393774499999999</v>
      </c>
      <c r="B3028">
        <v>1.5198322500000001</v>
      </c>
      <c r="C3028">
        <v>1.5432397099999999</v>
      </c>
      <c r="D3028">
        <v>1.55768526</v>
      </c>
      <c r="E3028">
        <v>1.62077045</v>
      </c>
      <c r="F3028">
        <v>1.57954609</v>
      </c>
      <c r="G3028">
        <v>1.6642352300000001</v>
      </c>
      <c r="H3028">
        <v>1.6960276400000001</v>
      </c>
      <c r="I3028">
        <v>2.3754832700000001</v>
      </c>
      <c r="J3028">
        <v>2.14157844</v>
      </c>
      <c r="K3028">
        <v>2.1235597099999999</v>
      </c>
      <c r="L3028">
        <v>1.8641082</v>
      </c>
      <c r="M3028">
        <v>1.6973642099999999</v>
      </c>
      <c r="N3028">
        <v>1.6156642400000001</v>
      </c>
      <c r="O3028">
        <v>1.53322399</v>
      </c>
      <c r="P3028">
        <v>0.23815219100000001</v>
      </c>
    </row>
    <row r="3029" spans="1:16" x14ac:dyDescent="0.3">
      <c r="A3029">
        <v>2.5409016599999998</v>
      </c>
      <c r="B3029">
        <v>1.5580387099999999</v>
      </c>
      <c r="C3029">
        <v>1.59421813</v>
      </c>
      <c r="D3029">
        <v>1.6530398100000001</v>
      </c>
      <c r="E3029">
        <v>1.7062693799999999</v>
      </c>
      <c r="F3029">
        <v>1.6339003999999999</v>
      </c>
      <c r="G3029">
        <v>1.7137367699999999</v>
      </c>
      <c r="H3029">
        <v>1.77403903</v>
      </c>
      <c r="I3029">
        <v>2.38390279</v>
      </c>
      <c r="J3029">
        <v>2.2746653600000002</v>
      </c>
      <c r="K3029">
        <v>2.1239173400000002</v>
      </c>
      <c r="L3029">
        <v>1.95241201</v>
      </c>
      <c r="M3029">
        <v>1.7236165999999999</v>
      </c>
      <c r="N3029">
        <v>1.6075671899999999</v>
      </c>
      <c r="O3029">
        <v>1.5362362899999999</v>
      </c>
      <c r="P3029">
        <v>0.23516832300000001</v>
      </c>
    </row>
    <row r="3030" spans="1:16" x14ac:dyDescent="0.3">
      <c r="A3030">
        <v>2.5424265899999998</v>
      </c>
      <c r="B3030">
        <v>1.63462734</v>
      </c>
      <c r="C3030">
        <v>1.6590573799999999</v>
      </c>
      <c r="D3030">
        <v>1.6196606200000001</v>
      </c>
      <c r="E3030">
        <v>1.68099785</v>
      </c>
      <c r="F3030">
        <v>1.7278091900000001</v>
      </c>
      <c r="G3030">
        <v>1.8201969899999999</v>
      </c>
      <c r="H3030">
        <v>1.87594068</v>
      </c>
      <c r="I3030">
        <v>2.3728134600000002</v>
      </c>
      <c r="J3030">
        <v>2.27891946</v>
      </c>
      <c r="K3030">
        <v>2.0832817600000002</v>
      </c>
      <c r="L3030">
        <v>1.82604992</v>
      </c>
      <c r="M3030">
        <v>1.76074636</v>
      </c>
      <c r="N3030">
        <v>1.59791076</v>
      </c>
      <c r="O3030">
        <v>1.5454473500000001</v>
      </c>
      <c r="P3030">
        <v>0.229780763</v>
      </c>
    </row>
    <row r="3031" spans="1:16" x14ac:dyDescent="0.3">
      <c r="A3031">
        <v>2.5439524699999998</v>
      </c>
      <c r="B3031">
        <v>1.61049628</v>
      </c>
      <c r="C3031">
        <v>1.6589444900000001</v>
      </c>
      <c r="D3031">
        <v>1.71292734</v>
      </c>
      <c r="E3031">
        <v>1.7705582399999999</v>
      </c>
      <c r="F3031">
        <v>1.75979614</v>
      </c>
      <c r="G3031">
        <v>1.92921472</v>
      </c>
      <c r="H3031">
        <v>1.9422237899999999</v>
      </c>
      <c r="I3031">
        <v>2.4557046900000001</v>
      </c>
      <c r="J3031">
        <v>2.2991497500000002</v>
      </c>
      <c r="K3031">
        <v>2.0798983600000001</v>
      </c>
      <c r="L3031">
        <v>1.77095175</v>
      </c>
      <c r="M3031">
        <v>1.7641816100000001</v>
      </c>
      <c r="N3031">
        <v>1.57644904</v>
      </c>
      <c r="O3031">
        <v>1.5347326999999999</v>
      </c>
      <c r="P3031">
        <v>0.2423421</v>
      </c>
    </row>
    <row r="3032" spans="1:16" x14ac:dyDescent="0.3">
      <c r="A3032">
        <v>2.5454792999999998</v>
      </c>
      <c r="B3032">
        <v>1.6356748299999999</v>
      </c>
      <c r="C3032">
        <v>1.7201473700000001</v>
      </c>
      <c r="D3032">
        <v>1.7940326900000001</v>
      </c>
      <c r="E3032">
        <v>1.7988529200000001</v>
      </c>
      <c r="F3032">
        <v>1.86630034</v>
      </c>
      <c r="G3032">
        <v>1.9923763299999999</v>
      </c>
      <c r="H3032">
        <v>2.0146277000000001</v>
      </c>
      <c r="I3032">
        <v>2.5504414999999998</v>
      </c>
      <c r="J3032">
        <v>2.2061753300000002</v>
      </c>
      <c r="K3032">
        <v>2.11824346</v>
      </c>
      <c r="L3032">
        <v>1.8038836700000001</v>
      </c>
      <c r="M3032">
        <v>1.6744383599999999</v>
      </c>
      <c r="N3032">
        <v>1.524073</v>
      </c>
      <c r="O3032">
        <v>1.5151948900000001</v>
      </c>
      <c r="P3032">
        <v>0.227556273</v>
      </c>
    </row>
    <row r="3033" spans="1:16" x14ac:dyDescent="0.3">
      <c r="A3033">
        <v>2.5470068499999998</v>
      </c>
      <c r="B3033">
        <v>1.7092731000000001</v>
      </c>
      <c r="C3033">
        <v>1.77509487</v>
      </c>
      <c r="D3033">
        <v>1.8537907600000001</v>
      </c>
      <c r="E3033">
        <v>1.8344327199999999</v>
      </c>
      <c r="F3033">
        <v>1.9583773600000001</v>
      </c>
      <c r="G3033">
        <v>2.02856207</v>
      </c>
      <c r="H3033">
        <v>2.04978514</v>
      </c>
      <c r="I3033">
        <v>2.6669483199999999</v>
      </c>
      <c r="J3033">
        <v>2.1766343099999999</v>
      </c>
      <c r="K3033">
        <v>1.9601479799999999</v>
      </c>
      <c r="L3033">
        <v>1.8199316299999999</v>
      </c>
      <c r="M3033">
        <v>1.63170707</v>
      </c>
      <c r="N3033">
        <v>1.49976635</v>
      </c>
      <c r="O3033">
        <v>1.4615091099999999</v>
      </c>
      <c r="P3033">
        <v>0.21844376600000001</v>
      </c>
    </row>
    <row r="3034" spans="1:16" x14ac:dyDescent="0.3">
      <c r="A3034">
        <v>2.5485358200000001</v>
      </c>
      <c r="B3034">
        <v>1.71773851</v>
      </c>
      <c r="C3034">
        <v>1.83581781</v>
      </c>
      <c r="D3034">
        <v>1.9080073799999999</v>
      </c>
      <c r="E3034">
        <v>1.9785094299999999</v>
      </c>
      <c r="F3034">
        <v>2.0157949899999998</v>
      </c>
      <c r="G3034">
        <v>2.02215481</v>
      </c>
      <c r="H3034">
        <v>2.1792623999999998</v>
      </c>
      <c r="I3034">
        <v>2.8124294299999999</v>
      </c>
      <c r="J3034">
        <v>2.14971852</v>
      </c>
      <c r="K3034">
        <v>1.90266037</v>
      </c>
      <c r="L3034">
        <v>1.7570798400000001</v>
      </c>
      <c r="M3034">
        <v>1.6293004799999999</v>
      </c>
      <c r="N3034">
        <v>1.47958338</v>
      </c>
      <c r="O3034">
        <v>1.44022524</v>
      </c>
      <c r="P3034">
        <v>0.21488025799999999</v>
      </c>
    </row>
    <row r="3035" spans="1:16" x14ac:dyDescent="0.3">
      <c r="A3035">
        <v>2.5500650399999998</v>
      </c>
      <c r="B3035">
        <v>1.7246693399999999</v>
      </c>
      <c r="C3035">
        <v>1.86559141</v>
      </c>
      <c r="D3035">
        <v>1.94488978</v>
      </c>
      <c r="E3035">
        <v>2.0026903200000001</v>
      </c>
      <c r="F3035">
        <v>2.0233633499999999</v>
      </c>
      <c r="G3035">
        <v>2.1222255200000002</v>
      </c>
      <c r="H3035">
        <v>2.3443951599999999</v>
      </c>
      <c r="I3035">
        <v>2.8413496</v>
      </c>
      <c r="J3035">
        <v>2.1825230100000002</v>
      </c>
      <c r="K3035">
        <v>1.8227467500000001</v>
      </c>
      <c r="L3035">
        <v>1.7467030299999999</v>
      </c>
      <c r="M3035">
        <v>1.59466815</v>
      </c>
      <c r="N3035">
        <v>1.4679201799999999</v>
      </c>
      <c r="O3035">
        <v>1.4188531600000001</v>
      </c>
      <c r="P3035">
        <v>0.22037340699999999</v>
      </c>
    </row>
    <row r="3036" spans="1:16" x14ac:dyDescent="0.3">
      <c r="A3036">
        <v>2.5515954500000002</v>
      </c>
      <c r="B3036">
        <v>1.67580521</v>
      </c>
      <c r="C3036">
        <v>1.86785662</v>
      </c>
      <c r="D3036">
        <v>1.9182291</v>
      </c>
      <c r="E3036">
        <v>2.0078549400000001</v>
      </c>
      <c r="F3036">
        <v>2.0786035100000002</v>
      </c>
      <c r="G3036">
        <v>2.2773888100000002</v>
      </c>
      <c r="H3036">
        <v>2.4610941400000002</v>
      </c>
      <c r="I3036">
        <v>2.8279211499999999</v>
      </c>
      <c r="J3036">
        <v>2.1839399300000002</v>
      </c>
      <c r="K3036">
        <v>1.74696422</v>
      </c>
      <c r="L3036">
        <v>1.66794646</v>
      </c>
      <c r="M3036">
        <v>1.5496454200000001</v>
      </c>
      <c r="N3036">
        <v>1.4205066</v>
      </c>
      <c r="O3036">
        <v>1.33488286</v>
      </c>
      <c r="P3036">
        <v>0.22148172599999999</v>
      </c>
    </row>
    <row r="3037" spans="1:16" x14ac:dyDescent="0.3">
      <c r="A3037">
        <v>2.5531270500000001</v>
      </c>
      <c r="B3037">
        <v>1.6753311200000001</v>
      </c>
      <c r="C3037">
        <v>1.7968937199999999</v>
      </c>
      <c r="D3037">
        <v>2.0105314299999999</v>
      </c>
      <c r="E3037">
        <v>2.0640637900000001</v>
      </c>
      <c r="F3037">
        <v>2.0995850599999999</v>
      </c>
      <c r="G3037">
        <v>2.3139767600000001</v>
      </c>
      <c r="H3037">
        <v>2.5270428699999998</v>
      </c>
      <c r="I3037">
        <v>2.7948231699999999</v>
      </c>
      <c r="J3037">
        <v>2.0608098500000001</v>
      </c>
      <c r="K3037">
        <v>1.68604314</v>
      </c>
      <c r="L3037">
        <v>1.61297274</v>
      </c>
      <c r="M3037">
        <v>1.54312849</v>
      </c>
      <c r="N3037">
        <v>1.34661567</v>
      </c>
      <c r="O3037">
        <v>1.3120638099999999</v>
      </c>
      <c r="P3037">
        <v>0.223744467</v>
      </c>
    </row>
    <row r="3038" spans="1:16" x14ac:dyDescent="0.3">
      <c r="A3038">
        <v>2.5546591300000001</v>
      </c>
      <c r="B3038">
        <v>1.69053948</v>
      </c>
      <c r="C3038">
        <v>1.85089481</v>
      </c>
      <c r="D3038">
        <v>2.0434508299999998</v>
      </c>
      <c r="E3038">
        <v>2.00929666</v>
      </c>
      <c r="F3038">
        <v>2.1200354099999998</v>
      </c>
      <c r="G3038">
        <v>2.3233654499999998</v>
      </c>
      <c r="H3038">
        <v>2.3625714800000002</v>
      </c>
      <c r="I3038">
        <v>2.7757337099999999</v>
      </c>
      <c r="J3038">
        <v>1.95686626</v>
      </c>
      <c r="K3038">
        <v>1.6457274</v>
      </c>
      <c r="L3038">
        <v>1.57902718</v>
      </c>
      <c r="M3038">
        <v>1.4666688400000001</v>
      </c>
      <c r="N3038">
        <v>1.3511236900000001</v>
      </c>
      <c r="O3038">
        <v>1.3124725800000001</v>
      </c>
      <c r="P3038">
        <v>0.22442114399999999</v>
      </c>
    </row>
    <row r="3039" spans="1:16" x14ac:dyDescent="0.3">
      <c r="A3039">
        <v>2.5561926399999999</v>
      </c>
      <c r="B3039">
        <v>1.6871202000000001</v>
      </c>
      <c r="C3039">
        <v>1.7869086300000001</v>
      </c>
      <c r="D3039">
        <v>2.0705022799999999</v>
      </c>
      <c r="E3039">
        <v>2.1813371199999998</v>
      </c>
      <c r="F3039">
        <v>2.2528996499999998</v>
      </c>
      <c r="G3039">
        <v>2.4183273299999999</v>
      </c>
      <c r="H3039">
        <v>2.3013448699999999</v>
      </c>
      <c r="I3039">
        <v>2.6307880899999998</v>
      </c>
      <c r="J3039">
        <v>1.84334815</v>
      </c>
      <c r="K3039">
        <v>1.6109019499999999</v>
      </c>
      <c r="L3039">
        <v>1.5382208799999999</v>
      </c>
      <c r="M3039">
        <v>1.4571860999999999</v>
      </c>
      <c r="N3039">
        <v>1.35402238</v>
      </c>
      <c r="O3039">
        <v>1.3132063199999999</v>
      </c>
      <c r="P3039">
        <v>0.229043886</v>
      </c>
    </row>
    <row r="3040" spans="1:16" x14ac:dyDescent="0.3">
      <c r="A3040">
        <v>2.5577271000000001</v>
      </c>
      <c r="B3040">
        <v>1.71836126</v>
      </c>
      <c r="C3040">
        <v>1.83844304</v>
      </c>
      <c r="D3040">
        <v>2.0285525299999998</v>
      </c>
      <c r="E3040">
        <v>2.3383109599999998</v>
      </c>
      <c r="F3040">
        <v>2.2250442499999998</v>
      </c>
      <c r="G3040">
        <v>2.3485677200000001</v>
      </c>
      <c r="H3040">
        <v>2.2017793700000001</v>
      </c>
      <c r="I3040">
        <v>2.4334447400000001</v>
      </c>
      <c r="J3040">
        <v>1.80582643</v>
      </c>
      <c r="K3040">
        <v>1.6114059700000001</v>
      </c>
      <c r="L3040">
        <v>1.58627582</v>
      </c>
      <c r="M3040">
        <v>1.4044471999999999</v>
      </c>
      <c r="N3040">
        <v>1.3404309700000001</v>
      </c>
      <c r="O3040">
        <v>1.2606093899999999</v>
      </c>
      <c r="P3040">
        <v>0.22492291</v>
      </c>
    </row>
    <row r="3041" spans="1:16" x14ac:dyDescent="0.3">
      <c r="A3041">
        <v>2.5592620400000001</v>
      </c>
      <c r="B3041">
        <v>1.70418501</v>
      </c>
      <c r="C3041">
        <v>1.91950321</v>
      </c>
      <c r="D3041">
        <v>2.0950915800000001</v>
      </c>
      <c r="E3041">
        <v>2.3429038499999999</v>
      </c>
      <c r="F3041">
        <v>2.2677664800000001</v>
      </c>
      <c r="G3041">
        <v>2.3127193500000001</v>
      </c>
      <c r="H3041">
        <v>2.16389561</v>
      </c>
      <c r="I3041">
        <v>2.3858377900000001</v>
      </c>
      <c r="J3041">
        <v>1.73686349</v>
      </c>
      <c r="K3041">
        <v>1.5983429</v>
      </c>
      <c r="L3041">
        <v>1.5030767899999999</v>
      </c>
      <c r="M3041">
        <v>1.4038665299999999</v>
      </c>
      <c r="N3041">
        <v>1.3086630100000001</v>
      </c>
      <c r="O3041">
        <v>1.24255753</v>
      </c>
      <c r="P3041">
        <v>0.20803493300000001</v>
      </c>
    </row>
    <row r="3042" spans="1:16" x14ac:dyDescent="0.3">
      <c r="A3042">
        <v>2.5607979300000001</v>
      </c>
      <c r="B3042">
        <v>1.6857316499999999</v>
      </c>
      <c r="C3042">
        <v>2.0278220199999999</v>
      </c>
      <c r="D3042">
        <v>2.13578248</v>
      </c>
      <c r="E3042">
        <v>2.3619313200000001</v>
      </c>
      <c r="F3042">
        <v>2.3122520400000002</v>
      </c>
      <c r="G3042">
        <v>2.26704192</v>
      </c>
      <c r="H3042">
        <v>2.05099988</v>
      </c>
      <c r="I3042">
        <v>2.3580341300000001</v>
      </c>
      <c r="J3042">
        <v>1.6330943099999999</v>
      </c>
      <c r="K3042">
        <v>1.55553484</v>
      </c>
      <c r="L3042">
        <v>1.43359327</v>
      </c>
      <c r="M3042">
        <v>1.4012357</v>
      </c>
      <c r="N3042">
        <v>1.2777497799999999</v>
      </c>
      <c r="O3042">
        <v>1.2650641199999999</v>
      </c>
      <c r="P3042">
        <v>0.20610518799999999</v>
      </c>
    </row>
    <row r="3043" spans="1:16" x14ac:dyDescent="0.3">
      <c r="A3043">
        <v>2.56233501</v>
      </c>
      <c r="B3043">
        <v>1.6363967699999999</v>
      </c>
      <c r="C3043">
        <v>2.03512001</v>
      </c>
      <c r="D3043">
        <v>2.1928632299999999</v>
      </c>
      <c r="E3043">
        <v>2.32475019</v>
      </c>
      <c r="F3043">
        <v>2.2106754799999999</v>
      </c>
      <c r="G3043">
        <v>2.2283606499999999</v>
      </c>
      <c r="H3043">
        <v>2.02775025</v>
      </c>
      <c r="I3043">
        <v>2.25463462</v>
      </c>
      <c r="J3043">
        <v>1.58133733</v>
      </c>
      <c r="K3043">
        <v>1.5015350599999999</v>
      </c>
      <c r="L3043">
        <v>1.4619369499999999</v>
      </c>
      <c r="M3043">
        <v>1.4100123600000001</v>
      </c>
      <c r="N3043">
        <v>1.30627465</v>
      </c>
      <c r="O3043">
        <v>1.3041565399999999</v>
      </c>
      <c r="P3043">
        <v>0.19978885399999999</v>
      </c>
    </row>
    <row r="3044" spans="1:16" x14ac:dyDescent="0.3">
      <c r="A3044">
        <v>2.56387258</v>
      </c>
      <c r="B3044">
        <v>1.6308137199999999</v>
      </c>
      <c r="C3044">
        <v>2.0447435399999998</v>
      </c>
      <c r="D3044">
        <v>2.2311208200000001</v>
      </c>
      <c r="E3044">
        <v>2.18264031</v>
      </c>
      <c r="F3044">
        <v>2.16618705</v>
      </c>
      <c r="G3044">
        <v>2.1695087000000002</v>
      </c>
      <c r="H3044">
        <v>1.99026489</v>
      </c>
      <c r="I3044">
        <v>2.17435336</v>
      </c>
      <c r="J3044">
        <v>1.5860312000000001</v>
      </c>
      <c r="K3044">
        <v>1.4503330000000001</v>
      </c>
      <c r="L3044">
        <v>1.4784479100000001</v>
      </c>
      <c r="M3044">
        <v>1.37671816</v>
      </c>
      <c r="N3044">
        <v>1.3026018100000001</v>
      </c>
      <c r="O3044">
        <v>1.32177162</v>
      </c>
      <c r="P3044">
        <v>0.20009416299999999</v>
      </c>
    </row>
    <row r="3045" spans="1:16" x14ac:dyDescent="0.3">
      <c r="A3045">
        <v>2.5654115700000002</v>
      </c>
      <c r="B3045">
        <v>1.6040467</v>
      </c>
      <c r="C3045">
        <v>2.0923817200000001</v>
      </c>
      <c r="D3045">
        <v>2.2220625900000002</v>
      </c>
      <c r="E3045">
        <v>2.0740006000000002</v>
      </c>
      <c r="F3045">
        <v>2.1372346900000001</v>
      </c>
      <c r="G3045">
        <v>2.0826809399999999</v>
      </c>
      <c r="H3045">
        <v>1.90672636</v>
      </c>
      <c r="I3045">
        <v>2.0659804300000002</v>
      </c>
      <c r="J3045">
        <v>1.5298922100000001</v>
      </c>
      <c r="K3045">
        <v>1.4383954999999999</v>
      </c>
      <c r="L3045">
        <v>1.4198217399999999</v>
      </c>
      <c r="M3045">
        <v>1.34815335</v>
      </c>
      <c r="N3045">
        <v>1.3782062500000001</v>
      </c>
      <c r="O3045">
        <v>1.27993917</v>
      </c>
      <c r="P3045">
        <v>0.218141958</v>
      </c>
    </row>
    <row r="3046" spans="1:16" x14ac:dyDescent="0.3">
      <c r="A3046">
        <v>2.5669510400000002</v>
      </c>
      <c r="B3046">
        <v>1.5776857099999999</v>
      </c>
      <c r="C3046">
        <v>2.20203829</v>
      </c>
      <c r="D3046">
        <v>2.2180957800000001</v>
      </c>
      <c r="E3046">
        <v>2.1169755499999998</v>
      </c>
      <c r="F3046">
        <v>2.07414246</v>
      </c>
      <c r="G3046">
        <v>1.9729563000000001</v>
      </c>
      <c r="H3046">
        <v>1.7836868800000001</v>
      </c>
      <c r="I3046">
        <v>1.9987283899999999</v>
      </c>
      <c r="J3046">
        <v>1.50065267</v>
      </c>
      <c r="K3046">
        <v>1.4214714799999999</v>
      </c>
      <c r="L3046">
        <v>1.3442941900000001</v>
      </c>
      <c r="M3046">
        <v>1.3631469000000001</v>
      </c>
      <c r="N3046">
        <v>1.3987706900000001</v>
      </c>
      <c r="O3046">
        <v>1.25750172</v>
      </c>
      <c r="P3046">
        <v>0.22215391700000001</v>
      </c>
    </row>
    <row r="3047" spans="1:16" x14ac:dyDescent="0.3">
      <c r="A3047">
        <v>2.5684914600000002</v>
      </c>
      <c r="B3047">
        <v>1.61172962</v>
      </c>
      <c r="C3047">
        <v>2.2391416999999998</v>
      </c>
      <c r="D3047">
        <v>2.1508383800000002</v>
      </c>
      <c r="E3047">
        <v>2.1319115200000001</v>
      </c>
      <c r="F3047">
        <v>1.9738335600000001</v>
      </c>
      <c r="G3047">
        <v>1.8331527700000001</v>
      </c>
      <c r="H3047">
        <v>1.7765247799999999</v>
      </c>
      <c r="I3047">
        <v>1.9276773899999999</v>
      </c>
      <c r="J3047">
        <v>1.49733877</v>
      </c>
      <c r="K3047">
        <v>1.38639092</v>
      </c>
      <c r="L3047">
        <v>1.35859978</v>
      </c>
      <c r="M3047">
        <v>1.3100485799999999</v>
      </c>
      <c r="N3047">
        <v>1.30382848</v>
      </c>
      <c r="O3047">
        <v>1.2391998799999999</v>
      </c>
      <c r="P3047">
        <v>0.21379920799999999</v>
      </c>
    </row>
    <row r="3048" spans="1:16" x14ac:dyDescent="0.3">
      <c r="A3048">
        <v>2.57003307</v>
      </c>
      <c r="B3048">
        <v>1.63849902</v>
      </c>
      <c r="C3048">
        <v>2.2146992700000001</v>
      </c>
      <c r="D3048">
        <v>2.1178486300000001</v>
      </c>
      <c r="E3048">
        <v>2.0129332500000001</v>
      </c>
      <c r="F3048">
        <v>1.9066003600000001</v>
      </c>
      <c r="G3048">
        <v>1.7810932399999999</v>
      </c>
      <c r="H3048">
        <v>1.7203238000000001</v>
      </c>
      <c r="I3048">
        <v>1.97548521</v>
      </c>
      <c r="J3048">
        <v>1.5318687</v>
      </c>
      <c r="K3048">
        <v>1.39761913</v>
      </c>
      <c r="L3048">
        <v>1.37000477</v>
      </c>
      <c r="M3048">
        <v>1.2923032000000001</v>
      </c>
      <c r="N3048">
        <v>1.2068849800000001</v>
      </c>
      <c r="O3048">
        <v>1.2110483599999999</v>
      </c>
      <c r="P3048">
        <v>0.212099284</v>
      </c>
    </row>
    <row r="3049" spans="1:16" x14ac:dyDescent="0.3">
      <c r="A3049">
        <v>2.5715754</v>
      </c>
      <c r="B3049">
        <v>1.67653382</v>
      </c>
      <c r="C3049">
        <v>2.2420425399999999</v>
      </c>
      <c r="D3049">
        <v>2.0473616099999998</v>
      </c>
      <c r="E3049">
        <v>1.8713378899999999</v>
      </c>
      <c r="F3049">
        <v>1.89176536</v>
      </c>
      <c r="G3049">
        <v>1.7210013900000001</v>
      </c>
      <c r="H3049">
        <v>1.67777979</v>
      </c>
      <c r="I3049">
        <v>1.95885098</v>
      </c>
      <c r="J3049">
        <v>1.4916063500000001</v>
      </c>
      <c r="K3049">
        <v>1.3812279700000001</v>
      </c>
      <c r="L3049">
        <v>1.38379085</v>
      </c>
      <c r="M3049">
        <v>1.3059358599999999</v>
      </c>
      <c r="N3049">
        <v>1.2464925099999999</v>
      </c>
      <c r="O3049">
        <v>1.2383196400000001</v>
      </c>
      <c r="P3049">
        <v>0.19380258</v>
      </c>
    </row>
    <row r="3050" spans="1:16" x14ac:dyDescent="0.3">
      <c r="A3050">
        <v>2.5731189300000001</v>
      </c>
      <c r="B3050">
        <v>1.8198546200000001</v>
      </c>
      <c r="C3050">
        <v>2.1814529899999999</v>
      </c>
      <c r="D3050">
        <v>1.9687310499999999</v>
      </c>
      <c r="E3050">
        <v>1.8455337300000001</v>
      </c>
      <c r="F3050">
        <v>1.76070142</v>
      </c>
      <c r="G3050">
        <v>1.6630630500000001</v>
      </c>
      <c r="H3050">
        <v>1.6351963300000001</v>
      </c>
      <c r="I3050">
        <v>1.90518594</v>
      </c>
      <c r="J3050">
        <v>1.4629964799999999</v>
      </c>
      <c r="K3050">
        <v>1.35018957</v>
      </c>
      <c r="L3050">
        <v>1.3590105800000001</v>
      </c>
      <c r="M3050">
        <v>1.32976282</v>
      </c>
      <c r="N3050">
        <v>1.2504617</v>
      </c>
      <c r="O3050">
        <v>1.1794725699999999</v>
      </c>
      <c r="P3050">
        <v>0.19105370299999999</v>
      </c>
    </row>
    <row r="3051" spans="1:16" x14ac:dyDescent="0.3">
      <c r="A3051">
        <v>2.5746633999999999</v>
      </c>
      <c r="B3051">
        <v>1.9001940500000001</v>
      </c>
      <c r="C3051">
        <v>2.1291654100000001</v>
      </c>
      <c r="D3051">
        <v>1.9233517600000001</v>
      </c>
      <c r="E3051">
        <v>1.7524895700000001</v>
      </c>
      <c r="F3051">
        <v>1.6801348899999999</v>
      </c>
      <c r="G3051">
        <v>1.6146616899999999</v>
      </c>
      <c r="H3051">
        <v>1.5836942199999999</v>
      </c>
      <c r="I3051">
        <v>1.8434326599999999</v>
      </c>
      <c r="J3051">
        <v>1.41109562</v>
      </c>
      <c r="K3051">
        <v>1.3389205900000001</v>
      </c>
      <c r="L3051">
        <v>1.3352587199999999</v>
      </c>
      <c r="M3051">
        <v>1.29342377</v>
      </c>
      <c r="N3051">
        <v>1.2894306200000001</v>
      </c>
      <c r="O3051">
        <v>1.1976254</v>
      </c>
      <c r="P3051">
        <v>0.19843766099999999</v>
      </c>
    </row>
    <row r="3052" spans="1:16" x14ac:dyDescent="0.3">
      <c r="A3052">
        <v>2.5762085899999998</v>
      </c>
      <c r="B3052">
        <v>1.92126441</v>
      </c>
      <c r="C3052">
        <v>2.0785281699999998</v>
      </c>
      <c r="D3052">
        <v>1.8737124199999999</v>
      </c>
      <c r="E3052">
        <v>1.68726635</v>
      </c>
      <c r="F3052">
        <v>1.7079925499999999</v>
      </c>
      <c r="G3052">
        <v>1.55706334</v>
      </c>
      <c r="H3052">
        <v>1.5344492199999999</v>
      </c>
      <c r="I3052">
        <v>1.79517829</v>
      </c>
      <c r="J3052">
        <v>1.3521431699999999</v>
      </c>
      <c r="K3052">
        <v>1.34531307</v>
      </c>
      <c r="L3052">
        <v>1.2645371000000001</v>
      </c>
      <c r="M3052">
        <v>1.30234194</v>
      </c>
      <c r="N3052">
        <v>1.33321333</v>
      </c>
      <c r="O3052">
        <v>1.2630002499999999</v>
      </c>
      <c r="P3052">
        <v>0.20651382200000001</v>
      </c>
    </row>
    <row r="3053" spans="1:16" x14ac:dyDescent="0.3">
      <c r="A3053">
        <v>2.57775474</v>
      </c>
      <c r="B3053">
        <v>1.9438293</v>
      </c>
      <c r="C3053">
        <v>1.9214766000000001</v>
      </c>
      <c r="D3053">
        <v>1.85626519</v>
      </c>
      <c r="E3053">
        <v>1.7669564499999999</v>
      </c>
      <c r="F3053">
        <v>1.6285103599999999</v>
      </c>
      <c r="G3053">
        <v>1.58944285</v>
      </c>
      <c r="H3053">
        <v>1.5711168099999999</v>
      </c>
      <c r="I3053">
        <v>1.8283553100000001</v>
      </c>
      <c r="J3053">
        <v>1.3069309</v>
      </c>
      <c r="K3053">
        <v>1.3337578800000001</v>
      </c>
      <c r="L3053">
        <v>1.2823564999999999</v>
      </c>
      <c r="M3053">
        <v>1.29623723</v>
      </c>
      <c r="N3053">
        <v>1.26466572</v>
      </c>
      <c r="O3053">
        <v>1.23516023</v>
      </c>
      <c r="P3053">
        <v>0.21550038499999999</v>
      </c>
    </row>
    <row r="3054" spans="1:16" x14ac:dyDescent="0.3">
      <c r="A3054">
        <v>2.5793016</v>
      </c>
      <c r="B3054">
        <v>2.07903123</v>
      </c>
      <c r="C3054">
        <v>1.9207576500000001</v>
      </c>
      <c r="D3054">
        <v>1.8060398099999999</v>
      </c>
      <c r="E3054">
        <v>1.7564683000000001</v>
      </c>
      <c r="F3054">
        <v>1.5692100499999999</v>
      </c>
      <c r="G3054">
        <v>1.65785563</v>
      </c>
      <c r="H3054">
        <v>1.5321400199999999</v>
      </c>
      <c r="I3054">
        <v>1.8099439100000001</v>
      </c>
      <c r="J3054">
        <v>1.40624452</v>
      </c>
      <c r="K3054">
        <v>1.32169604</v>
      </c>
      <c r="L3054">
        <v>1.3083735700000001</v>
      </c>
      <c r="M3054">
        <v>1.2913674100000001</v>
      </c>
      <c r="N3054">
        <v>1.2238647899999999</v>
      </c>
      <c r="O3054">
        <v>1.2339829200000001</v>
      </c>
      <c r="P3054">
        <v>0.207451731</v>
      </c>
    </row>
    <row r="3055" spans="1:16" x14ac:dyDescent="0.3">
      <c r="A3055">
        <v>2.5808498900000001</v>
      </c>
      <c r="B3055">
        <v>2.0968899699999999</v>
      </c>
      <c r="C3055">
        <v>1.8450191</v>
      </c>
      <c r="D3055">
        <v>1.7019916799999999</v>
      </c>
      <c r="E3055">
        <v>1.65296292</v>
      </c>
      <c r="F3055">
        <v>1.5140802900000001</v>
      </c>
      <c r="G3055">
        <v>1.6480048899999999</v>
      </c>
      <c r="H3055">
        <v>1.5425960999999999</v>
      </c>
      <c r="I3055">
        <v>1.74425042</v>
      </c>
      <c r="J3055">
        <v>1.35542965</v>
      </c>
      <c r="K3055">
        <v>1.3387957800000001</v>
      </c>
      <c r="L3055">
        <v>1.28725457</v>
      </c>
      <c r="M3055">
        <v>1.2877753999999999</v>
      </c>
      <c r="N3055">
        <v>1.2756701699999999</v>
      </c>
      <c r="O3055">
        <v>1.2429932400000001</v>
      </c>
      <c r="P3055">
        <v>0.18623842299999999</v>
      </c>
    </row>
    <row r="3056" spans="1:16" x14ac:dyDescent="0.3">
      <c r="A3056">
        <v>2.5823988899999999</v>
      </c>
      <c r="B3056">
        <v>2.13964701</v>
      </c>
      <c r="C3056">
        <v>1.77214158</v>
      </c>
      <c r="D3056">
        <v>1.5866141300000001</v>
      </c>
      <c r="E3056">
        <v>1.61421847</v>
      </c>
      <c r="F3056">
        <v>1.4895310399999999</v>
      </c>
      <c r="G3056">
        <v>1.5432802400000001</v>
      </c>
      <c r="H3056">
        <v>1.4485149399999999</v>
      </c>
      <c r="I3056">
        <v>1.7046538600000001</v>
      </c>
      <c r="J3056">
        <v>1.4373857999999999</v>
      </c>
      <c r="K3056">
        <v>1.41498458</v>
      </c>
      <c r="L3056">
        <v>1.3199966000000001</v>
      </c>
      <c r="M3056">
        <v>1.2556414600000001</v>
      </c>
      <c r="N3056">
        <v>1.2915319199999999</v>
      </c>
      <c r="O3056">
        <v>1.21656549</v>
      </c>
      <c r="P3056">
        <v>0.194256663</v>
      </c>
    </row>
    <row r="3057" spans="1:16" x14ac:dyDescent="0.3">
      <c r="A3057">
        <v>2.5839488500000001</v>
      </c>
      <c r="B3057">
        <v>2.18912196</v>
      </c>
      <c r="C3057">
        <v>1.6998153899999999</v>
      </c>
      <c r="D3057">
        <v>1.5285360800000001</v>
      </c>
      <c r="E3057">
        <v>1.5941577</v>
      </c>
      <c r="F3057">
        <v>1.4833047399999999</v>
      </c>
      <c r="G3057">
        <v>1.4547600700000001</v>
      </c>
      <c r="H3057">
        <v>1.3334617600000001</v>
      </c>
      <c r="I3057">
        <v>1.7137490500000001</v>
      </c>
      <c r="J3057">
        <v>1.44116497</v>
      </c>
      <c r="K3057">
        <v>1.3755587300000001</v>
      </c>
      <c r="L3057">
        <v>1.31639624</v>
      </c>
      <c r="M3057">
        <v>1.2449023699999999</v>
      </c>
      <c r="N3057">
        <v>1.2683049399999999</v>
      </c>
      <c r="O3057">
        <v>1.2177015499999999</v>
      </c>
      <c r="P3057">
        <v>0.182683021</v>
      </c>
    </row>
    <row r="3058" spans="1:16" x14ac:dyDescent="0.3">
      <c r="A3058">
        <v>2.5854995299999999</v>
      </c>
      <c r="B3058">
        <v>2.1185641300000002</v>
      </c>
      <c r="C3058">
        <v>1.7158201900000001</v>
      </c>
      <c r="D3058">
        <v>1.48944604</v>
      </c>
      <c r="E3058">
        <v>1.6124635899999999</v>
      </c>
      <c r="F3058">
        <v>1.5095908600000001</v>
      </c>
      <c r="G3058">
        <v>1.5057139399999999</v>
      </c>
      <c r="H3058">
        <v>1.35163319</v>
      </c>
      <c r="I3058">
        <v>1.70926523</v>
      </c>
      <c r="J3058">
        <v>1.4415053099999999</v>
      </c>
      <c r="K3058">
        <v>1.29910254</v>
      </c>
      <c r="L3058">
        <v>1.3193052999999999</v>
      </c>
      <c r="M3058">
        <v>1.2591731500000001</v>
      </c>
      <c r="N3058">
        <v>1.24724138</v>
      </c>
      <c r="O3058">
        <v>1.2725431899999999</v>
      </c>
      <c r="P3058">
        <v>0.20912830499999999</v>
      </c>
    </row>
    <row r="3059" spans="1:16" x14ac:dyDescent="0.3">
      <c r="A3059">
        <v>2.5870513900000001</v>
      </c>
      <c r="B3059">
        <v>2.07944131</v>
      </c>
      <c r="C3059">
        <v>1.70309091</v>
      </c>
      <c r="D3059">
        <v>1.61349893</v>
      </c>
      <c r="E3059">
        <v>1.6474806099999999</v>
      </c>
      <c r="F3059">
        <v>1.49596274</v>
      </c>
      <c r="G3059">
        <v>1.51623905</v>
      </c>
      <c r="H3059">
        <v>1.4333578300000001</v>
      </c>
      <c r="I3059">
        <v>1.7310276</v>
      </c>
      <c r="J3059">
        <v>1.42664039</v>
      </c>
      <c r="K3059">
        <v>1.3009357500000001</v>
      </c>
      <c r="L3059">
        <v>1.3684599399999999</v>
      </c>
      <c r="M3059">
        <v>1.2613208300000001</v>
      </c>
      <c r="N3059">
        <v>1.30021024</v>
      </c>
      <c r="O3059">
        <v>1.2552927700000001</v>
      </c>
      <c r="P3059">
        <v>0.211987287</v>
      </c>
    </row>
    <row r="3060" spans="1:16" x14ac:dyDescent="0.3">
      <c r="A3060">
        <v>2.5886039699999999</v>
      </c>
      <c r="B3060">
        <v>1.99985385</v>
      </c>
      <c r="C3060">
        <v>1.5983250099999999</v>
      </c>
      <c r="D3060">
        <v>1.5895401199999999</v>
      </c>
      <c r="E3060">
        <v>1.57820249</v>
      </c>
      <c r="F3060">
        <v>1.52866495</v>
      </c>
      <c r="G3060">
        <v>1.48123622</v>
      </c>
      <c r="H3060">
        <v>1.4272556300000001</v>
      </c>
      <c r="I3060">
        <v>1.6893388</v>
      </c>
      <c r="J3060">
        <v>1.37460899</v>
      </c>
      <c r="K3060">
        <v>1.2711086300000001</v>
      </c>
      <c r="L3060">
        <v>1.3442074100000001</v>
      </c>
      <c r="M3060">
        <v>1.24366391</v>
      </c>
      <c r="N3060">
        <v>1.26208448</v>
      </c>
      <c r="O3060">
        <v>1.20362043</v>
      </c>
      <c r="P3060">
        <v>0.21100445100000001</v>
      </c>
    </row>
    <row r="3061" spans="1:16" x14ac:dyDescent="0.3">
      <c r="A3061">
        <v>2.5901575100000001</v>
      </c>
      <c r="B3061">
        <v>1.93323314</v>
      </c>
      <c r="C3061">
        <v>1.5586022100000001</v>
      </c>
      <c r="D3061">
        <v>1.52183914</v>
      </c>
      <c r="E3061">
        <v>1.53801012</v>
      </c>
      <c r="F3061">
        <v>1.49547958</v>
      </c>
      <c r="G3061">
        <v>1.4639939099999999</v>
      </c>
      <c r="H3061">
        <v>1.4921147800000001</v>
      </c>
      <c r="I3061">
        <v>1.60954559</v>
      </c>
      <c r="J3061">
        <v>1.3836086999999999</v>
      </c>
      <c r="K3061">
        <v>1.3139865399999999</v>
      </c>
      <c r="L3061">
        <v>1.36595643</v>
      </c>
      <c r="M3061">
        <v>1.2340630299999999</v>
      </c>
      <c r="N3061">
        <v>1.18169093</v>
      </c>
      <c r="O3061">
        <v>1.2183057100000001</v>
      </c>
      <c r="P3061">
        <v>0.19745105499999999</v>
      </c>
    </row>
    <row r="3062" spans="1:16" x14ac:dyDescent="0.3">
      <c r="A3062">
        <v>2.5917119999999998</v>
      </c>
      <c r="B3062">
        <v>1.92653871</v>
      </c>
      <c r="C3062">
        <v>1.5689488599999999</v>
      </c>
      <c r="D3062">
        <v>1.48309457</v>
      </c>
      <c r="E3062">
        <v>1.48898101</v>
      </c>
      <c r="F3062">
        <v>1.4932930499999999</v>
      </c>
      <c r="G3062">
        <v>1.4725472900000001</v>
      </c>
      <c r="H3062">
        <v>1.5072313500000001</v>
      </c>
      <c r="I3062">
        <v>1.65789831</v>
      </c>
      <c r="J3062">
        <v>1.4331381299999999</v>
      </c>
      <c r="K3062">
        <v>1.31495845</v>
      </c>
      <c r="L3062">
        <v>1.34325099</v>
      </c>
      <c r="M3062">
        <v>1.2785537199999999</v>
      </c>
      <c r="N3062">
        <v>1.1966966400000001</v>
      </c>
      <c r="O3062">
        <v>1.2497834000000001</v>
      </c>
      <c r="P3062">
        <v>0.19252111</v>
      </c>
    </row>
    <row r="3063" spans="1:16" x14ac:dyDescent="0.3">
      <c r="A3063">
        <v>2.5932676799999999</v>
      </c>
      <c r="B3063">
        <v>1.8979333599999999</v>
      </c>
      <c r="C3063">
        <v>1.51584911</v>
      </c>
      <c r="D3063">
        <v>1.4716273499999999</v>
      </c>
      <c r="E3063">
        <v>1.5149179699999999</v>
      </c>
      <c r="F3063">
        <v>1.46023679</v>
      </c>
      <c r="G3063">
        <v>1.41682398</v>
      </c>
      <c r="H3063">
        <v>1.4878133499999999</v>
      </c>
      <c r="I3063">
        <v>1.67140818</v>
      </c>
      <c r="J3063">
        <v>1.3854960199999999</v>
      </c>
      <c r="K3063">
        <v>1.3014745700000001</v>
      </c>
      <c r="L3063">
        <v>1.32203662</v>
      </c>
      <c r="M3063">
        <v>1.2798390399999999</v>
      </c>
      <c r="N3063">
        <v>1.2687434</v>
      </c>
      <c r="O3063">
        <v>1.29352486</v>
      </c>
      <c r="P3063">
        <v>0.19182160500000001</v>
      </c>
    </row>
    <row r="3064" spans="1:16" x14ac:dyDescent="0.3">
      <c r="A3064">
        <v>2.5948238400000001</v>
      </c>
      <c r="B3064">
        <v>1.8156861099999999</v>
      </c>
      <c r="C3064">
        <v>1.4098230599999999</v>
      </c>
      <c r="D3064">
        <v>1.46462834</v>
      </c>
      <c r="E3064">
        <v>1.4979033500000001</v>
      </c>
      <c r="F3064">
        <v>1.44919968</v>
      </c>
      <c r="G3064">
        <v>1.42393601</v>
      </c>
      <c r="H3064">
        <v>1.4313904</v>
      </c>
      <c r="I3064">
        <v>1.6531292200000001</v>
      </c>
      <c r="J3064">
        <v>1.34078455</v>
      </c>
      <c r="K3064">
        <v>1.3390430200000001</v>
      </c>
      <c r="L3064">
        <v>1.27643621</v>
      </c>
      <c r="M3064">
        <v>1.2702643899999999</v>
      </c>
      <c r="N3064">
        <v>1.2885143800000001</v>
      </c>
      <c r="O3064">
        <v>1.23304105</v>
      </c>
      <c r="P3064">
        <v>0.19567610299999999</v>
      </c>
    </row>
    <row r="3065" spans="1:16" x14ac:dyDescent="0.3">
      <c r="A3065">
        <v>2.5963814300000001</v>
      </c>
      <c r="B3065">
        <v>1.7238041200000001</v>
      </c>
      <c r="C3065">
        <v>1.4249077999999999</v>
      </c>
      <c r="D3065">
        <v>1.3982363900000001</v>
      </c>
      <c r="E3065">
        <v>1.4427003899999999</v>
      </c>
      <c r="F3065">
        <v>1.4799233700000001</v>
      </c>
      <c r="G3065">
        <v>1.4316638699999999</v>
      </c>
      <c r="H3065">
        <v>1.4414576299999999</v>
      </c>
      <c r="I3065">
        <v>1.6653749900000001</v>
      </c>
      <c r="J3065">
        <v>1.3680812099999999</v>
      </c>
      <c r="K3065">
        <v>1.35877943</v>
      </c>
      <c r="L3065">
        <v>1.3056601299999999</v>
      </c>
      <c r="M3065">
        <v>1.24766409</v>
      </c>
      <c r="N3065">
        <v>1.3015497899999999</v>
      </c>
      <c r="O3065">
        <v>1.21265161</v>
      </c>
      <c r="P3065">
        <v>0.216116801</v>
      </c>
    </row>
    <row r="3066" spans="1:16" x14ac:dyDescent="0.3">
      <c r="A3066">
        <v>2.5979394899999999</v>
      </c>
      <c r="B3066">
        <v>1.6729863899999999</v>
      </c>
      <c r="C3066">
        <v>1.4483300400000001</v>
      </c>
      <c r="D3066">
        <v>1.3422746699999999</v>
      </c>
      <c r="E3066">
        <v>1.43373811</v>
      </c>
      <c r="F3066">
        <v>1.4442418800000001</v>
      </c>
      <c r="G3066">
        <v>1.4301112899999999</v>
      </c>
      <c r="H3066">
        <v>1.4243549099999999</v>
      </c>
      <c r="I3066">
        <v>1.64892364</v>
      </c>
      <c r="J3066">
        <v>1.35156202</v>
      </c>
      <c r="K3066">
        <v>1.3583742400000001</v>
      </c>
      <c r="L3066">
        <v>1.28206134</v>
      </c>
      <c r="M3066">
        <v>1.2573359</v>
      </c>
      <c r="N3066">
        <v>1.2633205700000001</v>
      </c>
      <c r="O3066">
        <v>1.2276649500000001</v>
      </c>
      <c r="P3066">
        <v>0.21494722399999999</v>
      </c>
    </row>
    <row r="3067" spans="1:16" x14ac:dyDescent="0.3">
      <c r="A3067">
        <v>2.5994985100000001</v>
      </c>
      <c r="B3067">
        <v>1.65008461</v>
      </c>
      <c r="C3067">
        <v>1.4406077900000001</v>
      </c>
      <c r="D3067">
        <v>1.40331972</v>
      </c>
      <c r="E3067">
        <v>1.4708983899999999</v>
      </c>
      <c r="F3067">
        <v>1.46198344</v>
      </c>
      <c r="G3067">
        <v>1.4249814700000001</v>
      </c>
      <c r="H3067">
        <v>1.4392969600000001</v>
      </c>
      <c r="I3067">
        <v>1.7138138999999999</v>
      </c>
      <c r="J3067">
        <v>1.3758757100000001</v>
      </c>
      <c r="K3067">
        <v>1.3464649900000001</v>
      </c>
      <c r="L3067">
        <v>1.3124952299999999</v>
      </c>
      <c r="M3067">
        <v>1.32761109</v>
      </c>
      <c r="N3067">
        <v>1.21737421</v>
      </c>
      <c r="O3067">
        <v>1.25995481</v>
      </c>
      <c r="P3067">
        <v>0.21592377099999999</v>
      </c>
    </row>
    <row r="3068" spans="1:16" x14ac:dyDescent="0.3">
      <c r="A3068">
        <v>2.6010587200000002</v>
      </c>
      <c r="B3068">
        <v>1.5941422000000001</v>
      </c>
      <c r="C3068">
        <v>1.4718658899999999</v>
      </c>
      <c r="D3068">
        <v>1.35561073</v>
      </c>
      <c r="E3068">
        <v>1.4048383200000001</v>
      </c>
      <c r="F3068">
        <v>1.48357892</v>
      </c>
      <c r="G3068">
        <v>1.4924566699999999</v>
      </c>
      <c r="H3068">
        <v>1.4647918900000001</v>
      </c>
      <c r="I3068">
        <v>1.80013299</v>
      </c>
      <c r="J3068">
        <v>1.38793492</v>
      </c>
      <c r="K3068">
        <v>1.32386374</v>
      </c>
      <c r="L3068">
        <v>1.26790202</v>
      </c>
      <c r="M3068">
        <v>1.3227026500000001</v>
      </c>
      <c r="N3068">
        <v>1.1075686199999999</v>
      </c>
      <c r="O3068">
        <v>1.2088975900000001</v>
      </c>
      <c r="P3068">
        <v>0.215443254</v>
      </c>
    </row>
    <row r="3069" spans="1:16" x14ac:dyDescent="0.3">
      <c r="A3069">
        <v>2.6026198900000002</v>
      </c>
      <c r="B3069">
        <v>1.5858330700000001</v>
      </c>
      <c r="C3069">
        <v>1.55078125</v>
      </c>
      <c r="D3069">
        <v>1.426898</v>
      </c>
      <c r="E3069">
        <v>1.39009535</v>
      </c>
      <c r="F3069">
        <v>1.4543008799999999</v>
      </c>
      <c r="G3069">
        <v>1.5622897099999999</v>
      </c>
      <c r="H3069">
        <v>1.4461042900000001</v>
      </c>
      <c r="I3069">
        <v>1.77664781</v>
      </c>
      <c r="J3069">
        <v>1.3406726099999999</v>
      </c>
      <c r="K3069">
        <v>1.3239424200000001</v>
      </c>
      <c r="L3069">
        <v>1.2600603100000001</v>
      </c>
      <c r="M3069">
        <v>1.28373504</v>
      </c>
      <c r="N3069">
        <v>1.14540124</v>
      </c>
      <c r="O3069">
        <v>1.19720268</v>
      </c>
      <c r="P3069">
        <v>0.21484544899999999</v>
      </c>
    </row>
    <row r="3070" spans="1:16" x14ac:dyDescent="0.3">
      <c r="A3070">
        <v>2.6041820000000002</v>
      </c>
      <c r="B3070">
        <v>1.4998261900000001</v>
      </c>
      <c r="C3070">
        <v>1.57017875</v>
      </c>
      <c r="D3070">
        <v>1.4823693</v>
      </c>
      <c r="E3070">
        <v>1.4369523500000001</v>
      </c>
      <c r="F3070">
        <v>1.3924098</v>
      </c>
      <c r="G3070">
        <v>1.52022481</v>
      </c>
      <c r="H3070">
        <v>1.3961844400000001</v>
      </c>
      <c r="I3070">
        <v>1.6635439400000001</v>
      </c>
      <c r="J3070">
        <v>1.3722411400000001</v>
      </c>
      <c r="K3070">
        <v>1.3518596899999999</v>
      </c>
      <c r="L3070">
        <v>1.3065469300000001</v>
      </c>
      <c r="M3070">
        <v>1.2441934299999999</v>
      </c>
      <c r="N3070">
        <v>1.1918541199999999</v>
      </c>
      <c r="O3070">
        <v>1.25725412</v>
      </c>
      <c r="P3070">
        <v>0.209033161</v>
      </c>
    </row>
    <row r="3071" spans="1:16" x14ac:dyDescent="0.3">
      <c r="A3071">
        <v>2.6057448399999998</v>
      </c>
      <c r="B3071">
        <v>1.4564096900000001</v>
      </c>
      <c r="C3071">
        <v>1.5064291999999999</v>
      </c>
      <c r="D3071">
        <v>1.47208655</v>
      </c>
      <c r="E3071">
        <v>1.4208364499999999</v>
      </c>
      <c r="F3071">
        <v>1.3326021400000001</v>
      </c>
      <c r="G3071">
        <v>1.4535992099999999</v>
      </c>
      <c r="H3071">
        <v>1.3951786799999999</v>
      </c>
      <c r="I3071">
        <v>1.62908673</v>
      </c>
      <c r="J3071">
        <v>1.4301099799999999</v>
      </c>
      <c r="K3071">
        <v>1.38900125</v>
      </c>
      <c r="L3071">
        <v>1.2991712099999999</v>
      </c>
      <c r="M3071">
        <v>1.18492329</v>
      </c>
      <c r="N3071">
        <v>1.183357</v>
      </c>
      <c r="O3071">
        <v>1.2086133999999999</v>
      </c>
      <c r="P3071">
        <v>0.203016788</v>
      </c>
    </row>
    <row r="3072" spans="1:16" x14ac:dyDescent="0.3">
      <c r="A3072">
        <v>2.6073086299999999</v>
      </c>
      <c r="B3072">
        <v>1.4486974500000001</v>
      </c>
      <c r="C3072">
        <v>1.44710505</v>
      </c>
      <c r="D3072">
        <v>1.44060576</v>
      </c>
      <c r="E3072">
        <v>1.39743555</v>
      </c>
      <c r="F3072">
        <v>1.4309894999999999</v>
      </c>
      <c r="G3072">
        <v>1.4416087900000001</v>
      </c>
      <c r="H3072">
        <v>1.36450195</v>
      </c>
      <c r="I3072">
        <v>1.70753932</v>
      </c>
      <c r="J3072">
        <v>1.4291117200000001</v>
      </c>
      <c r="K3072">
        <v>1.3401620400000001</v>
      </c>
      <c r="L3072">
        <v>1.32141149</v>
      </c>
      <c r="M3072">
        <v>1.2776356900000001</v>
      </c>
      <c r="N3072">
        <v>1.2127082300000001</v>
      </c>
      <c r="O3072">
        <v>1.1752103599999999</v>
      </c>
      <c r="P3072">
        <v>0.19170948900000001</v>
      </c>
    </row>
    <row r="3073" spans="1:16" x14ac:dyDescent="0.3">
      <c r="A3073">
        <v>2.60887337</v>
      </c>
      <c r="B3073">
        <v>1.48487389</v>
      </c>
      <c r="C3073">
        <v>1.34982812</v>
      </c>
      <c r="D3073">
        <v>1.42251456</v>
      </c>
      <c r="E3073">
        <v>1.3937630700000001</v>
      </c>
      <c r="F3073">
        <v>1.4390319600000001</v>
      </c>
      <c r="G3073">
        <v>1.3586354300000001</v>
      </c>
      <c r="H3073">
        <v>1.3322527399999999</v>
      </c>
      <c r="I3073">
        <v>1.7361977099999999</v>
      </c>
      <c r="J3073">
        <v>1.39746177</v>
      </c>
      <c r="K3073">
        <v>1.30851531</v>
      </c>
      <c r="L3073">
        <v>1.3670125</v>
      </c>
      <c r="M3073">
        <v>1.31630969</v>
      </c>
      <c r="N3073">
        <v>1.2259579899999999</v>
      </c>
      <c r="O3073">
        <v>1.16583371</v>
      </c>
      <c r="P3073">
        <v>0.18951569500000001</v>
      </c>
    </row>
    <row r="3074" spans="1:16" x14ac:dyDescent="0.3">
      <c r="A3074">
        <v>2.61043906</v>
      </c>
      <c r="B3074">
        <v>1.46166193</v>
      </c>
      <c r="C3074">
        <v>1.31100869</v>
      </c>
      <c r="D3074">
        <v>1.4862186900000001</v>
      </c>
      <c r="E3074">
        <v>1.37208486</v>
      </c>
      <c r="F3074">
        <v>1.3880449500000001</v>
      </c>
      <c r="G3074">
        <v>1.34482956</v>
      </c>
      <c r="H3074">
        <v>1.2590874400000001</v>
      </c>
      <c r="I3074">
        <v>1.7001854199999999</v>
      </c>
      <c r="J3074">
        <v>1.3845354299999999</v>
      </c>
      <c r="K3074">
        <v>1.3203493399999999</v>
      </c>
      <c r="L3074">
        <v>1.2697624000000001</v>
      </c>
      <c r="M3074">
        <v>1.3256111100000001</v>
      </c>
      <c r="N3074">
        <v>1.2367383199999999</v>
      </c>
      <c r="O3074">
        <v>1.16534603</v>
      </c>
      <c r="P3074">
        <v>0.21278655499999999</v>
      </c>
    </row>
    <row r="3075" spans="1:16" x14ac:dyDescent="0.3">
      <c r="A3075">
        <v>2.61200571</v>
      </c>
      <c r="B3075">
        <v>1.4794490300000001</v>
      </c>
      <c r="C3075">
        <v>1.4027752899999999</v>
      </c>
      <c r="D3075">
        <v>1.4193069899999999</v>
      </c>
      <c r="E3075">
        <v>1.29908311</v>
      </c>
      <c r="F3075">
        <v>1.4000861600000001</v>
      </c>
      <c r="G3075">
        <v>1.34958446</v>
      </c>
      <c r="H3075">
        <v>1.3236764700000001</v>
      </c>
      <c r="I3075">
        <v>1.68407774</v>
      </c>
      <c r="J3075">
        <v>1.39366341</v>
      </c>
      <c r="K3075">
        <v>1.30831981</v>
      </c>
      <c r="L3075">
        <v>1.2675933800000001</v>
      </c>
      <c r="M3075">
        <v>1.2868450899999999</v>
      </c>
      <c r="N3075">
        <v>1.29974163</v>
      </c>
      <c r="O3075">
        <v>1.26228166</v>
      </c>
      <c r="P3075">
        <v>0.208014965</v>
      </c>
    </row>
    <row r="3076" spans="1:16" x14ac:dyDescent="0.3">
      <c r="A3076">
        <v>2.61357331</v>
      </c>
      <c r="B3076">
        <v>1.4702061399999999</v>
      </c>
      <c r="C3076">
        <v>1.3867619</v>
      </c>
      <c r="D3076">
        <v>1.4300633700000001</v>
      </c>
      <c r="E3076">
        <v>1.3578352899999999</v>
      </c>
      <c r="F3076">
        <v>1.4247106300000001</v>
      </c>
      <c r="G3076">
        <v>1.36107445</v>
      </c>
      <c r="H3076">
        <v>1.3528635499999999</v>
      </c>
      <c r="I3076">
        <v>1.6763571500000001</v>
      </c>
      <c r="J3076">
        <v>1.3632913799999999</v>
      </c>
      <c r="K3076">
        <v>1.3310772200000001</v>
      </c>
      <c r="L3076">
        <v>1.2740061300000001</v>
      </c>
      <c r="M3076">
        <v>1.2792818500000001</v>
      </c>
      <c r="N3076">
        <v>1.2947385300000001</v>
      </c>
      <c r="O3076">
        <v>1.2059465599999999</v>
      </c>
      <c r="P3076">
        <v>0.17786037900000001</v>
      </c>
    </row>
    <row r="3077" spans="1:16" x14ac:dyDescent="0.3">
      <c r="A3077">
        <v>2.6151421099999999</v>
      </c>
      <c r="B3077">
        <v>1.4292832600000001</v>
      </c>
      <c r="C3077">
        <v>1.34970832</v>
      </c>
      <c r="D3077">
        <v>1.4050895000000001</v>
      </c>
      <c r="E3077">
        <v>1.3744373299999999</v>
      </c>
      <c r="F3077">
        <v>1.37233794</v>
      </c>
      <c r="G3077">
        <v>1.38427806</v>
      </c>
      <c r="H3077">
        <v>1.3999854300000001</v>
      </c>
      <c r="I3077">
        <v>1.67469621</v>
      </c>
      <c r="J3077">
        <v>1.3529716700000001</v>
      </c>
      <c r="K3077">
        <v>1.3704236700000001</v>
      </c>
      <c r="L3077">
        <v>1.2766020300000001</v>
      </c>
      <c r="M3077">
        <v>1.2944667299999999</v>
      </c>
      <c r="N3077">
        <v>1.201527</v>
      </c>
      <c r="O3077">
        <v>1.15504122</v>
      </c>
      <c r="P3077">
        <v>0.19451749300000001</v>
      </c>
    </row>
    <row r="3078" spans="1:16" x14ac:dyDescent="0.3">
      <c r="A3078">
        <v>2.6167118500000002</v>
      </c>
      <c r="B3078">
        <v>1.46520805</v>
      </c>
      <c r="C3078">
        <v>1.3425037900000001</v>
      </c>
      <c r="D3078">
        <v>1.4586820599999999</v>
      </c>
      <c r="E3078">
        <v>1.3396072400000001</v>
      </c>
      <c r="F3078">
        <v>1.4723253300000001</v>
      </c>
      <c r="G3078">
        <v>1.46002269</v>
      </c>
      <c r="H3078">
        <v>1.41671872</v>
      </c>
      <c r="I3078">
        <v>1.68888474</v>
      </c>
      <c r="J3078">
        <v>1.3212643900000001</v>
      </c>
      <c r="K3078">
        <v>1.3650035899999999</v>
      </c>
      <c r="L3078">
        <v>1.30054677</v>
      </c>
      <c r="M3078">
        <v>1.29737115</v>
      </c>
      <c r="N3078">
        <v>1.1097657700000001</v>
      </c>
      <c r="O3078">
        <v>1.2330930200000001</v>
      </c>
      <c r="P3078">
        <v>0.198184893</v>
      </c>
    </row>
    <row r="3079" spans="1:16" x14ac:dyDescent="0.3">
      <c r="A3079">
        <v>2.6182818399999999</v>
      </c>
      <c r="B3079">
        <v>1.4787290099999999</v>
      </c>
      <c r="C3079">
        <v>1.45823407</v>
      </c>
      <c r="D3079">
        <v>1.5014694900000001</v>
      </c>
      <c r="E3079">
        <v>1.34921896</v>
      </c>
      <c r="F3079">
        <v>1.43612337</v>
      </c>
      <c r="G3079">
        <v>1.38886559</v>
      </c>
      <c r="H3079">
        <v>1.4150928300000001</v>
      </c>
      <c r="I3079">
        <v>1.6760453</v>
      </c>
      <c r="J3079">
        <v>1.37618375</v>
      </c>
      <c r="K3079">
        <v>1.3431103200000001</v>
      </c>
      <c r="L3079">
        <v>1.3048055199999999</v>
      </c>
      <c r="M3079">
        <v>1.29623902</v>
      </c>
      <c r="N3079">
        <v>1.13211668</v>
      </c>
      <c r="O3079">
        <v>1.2297514700000001</v>
      </c>
      <c r="P3079">
        <v>0.17757313</v>
      </c>
    </row>
    <row r="3080" spans="1:16" x14ac:dyDescent="0.3">
      <c r="A3080">
        <v>2.6198535000000001</v>
      </c>
      <c r="B3080">
        <v>1.4113460799999999</v>
      </c>
      <c r="C3080">
        <v>1.46175754</v>
      </c>
      <c r="D3080">
        <v>1.4747189300000001</v>
      </c>
      <c r="E3080">
        <v>1.3317099800000001</v>
      </c>
      <c r="F3080">
        <v>1.4217363599999999</v>
      </c>
      <c r="G3080">
        <v>1.32641304</v>
      </c>
      <c r="H3080">
        <v>1.3874483099999999</v>
      </c>
      <c r="I3080">
        <v>1.72803605</v>
      </c>
      <c r="J3080">
        <v>1.3762497899999999</v>
      </c>
      <c r="K3080">
        <v>1.3583960500000001</v>
      </c>
      <c r="L3080">
        <v>1.2964584800000001</v>
      </c>
      <c r="M3080">
        <v>1.30527389</v>
      </c>
      <c r="N3080">
        <v>1.25598538</v>
      </c>
      <c r="O3080">
        <v>1.1944079400000001</v>
      </c>
      <c r="P3080">
        <v>0.18479752499999999</v>
      </c>
    </row>
    <row r="3081" spans="1:16" x14ac:dyDescent="0.3">
      <c r="A3081">
        <v>2.6214258699999999</v>
      </c>
      <c r="B3081">
        <v>1.3920294</v>
      </c>
      <c r="C3081">
        <v>1.3916925200000001</v>
      </c>
      <c r="D3081">
        <v>1.48748159</v>
      </c>
      <c r="E3081">
        <v>1.45129657</v>
      </c>
      <c r="F3081">
        <v>1.4132396</v>
      </c>
      <c r="G3081">
        <v>1.36674166</v>
      </c>
      <c r="H3081">
        <v>1.4070068600000001</v>
      </c>
      <c r="I3081">
        <v>1.7129660799999999</v>
      </c>
      <c r="J3081">
        <v>1.33314168</v>
      </c>
      <c r="K3081">
        <v>1.31420767</v>
      </c>
      <c r="L3081">
        <v>1.28543735</v>
      </c>
      <c r="M3081">
        <v>1.3386992200000001</v>
      </c>
      <c r="N3081">
        <v>1.3039292099999999</v>
      </c>
      <c r="O3081">
        <v>1.18009984</v>
      </c>
      <c r="P3081">
        <v>0.20480014399999999</v>
      </c>
    </row>
    <row r="3082" spans="1:16" x14ac:dyDescent="0.3">
      <c r="A3082">
        <v>2.6229991899999998</v>
      </c>
      <c r="B3082">
        <v>1.35252953</v>
      </c>
      <c r="C3082">
        <v>1.48567224</v>
      </c>
      <c r="D3082">
        <v>1.4370091</v>
      </c>
      <c r="E3082">
        <v>1.4321306899999999</v>
      </c>
      <c r="F3082">
        <v>1.4105437999999999</v>
      </c>
      <c r="G3082">
        <v>1.3464131399999999</v>
      </c>
      <c r="H3082">
        <v>1.4011686999999999</v>
      </c>
      <c r="I3082">
        <v>1.6881165499999999</v>
      </c>
      <c r="J3082">
        <v>1.3547077199999999</v>
      </c>
      <c r="K3082">
        <v>1.3253384800000001</v>
      </c>
      <c r="L3082">
        <v>1.3190661699999999</v>
      </c>
      <c r="M3082">
        <v>1.3105464</v>
      </c>
      <c r="N3082">
        <v>1.3324755399999999</v>
      </c>
      <c r="O3082">
        <v>1.2352164999999999</v>
      </c>
      <c r="P3082">
        <v>0.212361678</v>
      </c>
    </row>
    <row r="3083" spans="1:16" x14ac:dyDescent="0.3">
      <c r="A3083">
        <v>2.6245732300000002</v>
      </c>
      <c r="B3083">
        <v>1.37645102</v>
      </c>
      <c r="C3083">
        <v>1.4419770199999999</v>
      </c>
      <c r="D3083">
        <v>1.3619871100000001</v>
      </c>
      <c r="E3083">
        <v>1.4470740600000001</v>
      </c>
      <c r="F3083">
        <v>1.42668211</v>
      </c>
      <c r="G3083">
        <v>1.3869525199999999</v>
      </c>
      <c r="H3083">
        <v>1.4108957099999999</v>
      </c>
      <c r="I3083">
        <v>1.71318853</v>
      </c>
      <c r="J3083">
        <v>1.41819918</v>
      </c>
      <c r="K3083">
        <v>1.3919856500000001</v>
      </c>
      <c r="L3083">
        <v>1.3220149299999999</v>
      </c>
      <c r="M3083">
        <v>1.2821454999999999</v>
      </c>
      <c r="N3083">
        <v>1.2191425600000001</v>
      </c>
      <c r="O3083">
        <v>1.2045598</v>
      </c>
      <c r="P3083">
        <v>0.225548252</v>
      </c>
    </row>
    <row r="3084" spans="1:16" x14ac:dyDescent="0.3">
      <c r="A3084">
        <v>2.62614846</v>
      </c>
      <c r="B3084">
        <v>1.4419370899999999</v>
      </c>
      <c r="C3084">
        <v>1.3352627800000001</v>
      </c>
      <c r="D3084">
        <v>1.34323394</v>
      </c>
      <c r="E3084">
        <v>1.4184678799999999</v>
      </c>
      <c r="F3084">
        <v>1.39548016</v>
      </c>
      <c r="G3084">
        <v>1.4092560999999999</v>
      </c>
      <c r="H3084">
        <v>1.4183210100000001</v>
      </c>
      <c r="I3084">
        <v>1.5920075199999999</v>
      </c>
      <c r="J3084">
        <v>1.39439344</v>
      </c>
      <c r="K3084">
        <v>1.35565281</v>
      </c>
      <c r="L3084">
        <v>1.3470227699999999</v>
      </c>
      <c r="M3084">
        <v>1.2508802400000001</v>
      </c>
      <c r="N3084">
        <v>1.2480517600000001</v>
      </c>
      <c r="O3084">
        <v>1.21965444</v>
      </c>
      <c r="P3084">
        <v>0.22127090399999999</v>
      </c>
    </row>
    <row r="3085" spans="1:16" x14ac:dyDescent="0.3">
      <c r="A3085">
        <v>2.6277246500000002</v>
      </c>
      <c r="B3085">
        <v>1.4571556999999999</v>
      </c>
      <c r="C3085">
        <v>1.3407216099999999</v>
      </c>
      <c r="D3085">
        <v>1.3807655599999999</v>
      </c>
      <c r="E3085">
        <v>1.40011156</v>
      </c>
      <c r="F3085">
        <v>1.39291561</v>
      </c>
      <c r="G3085">
        <v>1.42485321</v>
      </c>
      <c r="H3085">
        <v>1.3762665999999999</v>
      </c>
      <c r="I3085">
        <v>1.5143507700000001</v>
      </c>
      <c r="J3085">
        <v>1.4370149400000001</v>
      </c>
      <c r="K3085">
        <v>1.29915786</v>
      </c>
      <c r="L3085">
        <v>1.38223147</v>
      </c>
      <c r="M3085">
        <v>1.2968066899999999</v>
      </c>
      <c r="N3085">
        <v>1.33872199</v>
      </c>
      <c r="O3085">
        <v>1.2201134</v>
      </c>
      <c r="P3085">
        <v>0.19541414100000001</v>
      </c>
    </row>
    <row r="3086" spans="1:16" x14ac:dyDescent="0.3">
      <c r="A3086">
        <v>2.6293013099999998</v>
      </c>
      <c r="B3086">
        <v>1.4185503699999999</v>
      </c>
      <c r="C3086">
        <v>1.33228993</v>
      </c>
      <c r="D3086">
        <v>1.4408899500000001</v>
      </c>
      <c r="E3086">
        <v>1.43950713</v>
      </c>
      <c r="F3086">
        <v>1.3914680500000001</v>
      </c>
      <c r="G3086">
        <v>1.3800381399999999</v>
      </c>
      <c r="H3086">
        <v>1.3612417000000001</v>
      </c>
      <c r="I3086">
        <v>1.5302926299999999</v>
      </c>
      <c r="J3086">
        <v>1.39968169</v>
      </c>
      <c r="K3086">
        <v>1.3941136599999999</v>
      </c>
      <c r="L3086">
        <v>1.3824752600000001</v>
      </c>
      <c r="M3086">
        <v>1.29503989</v>
      </c>
      <c r="N3086">
        <v>1.2669664599999999</v>
      </c>
      <c r="O3086">
        <v>1.18309474</v>
      </c>
      <c r="P3086">
        <v>0.20166204900000001</v>
      </c>
    </row>
    <row r="3087" spans="1:16" x14ac:dyDescent="0.3">
      <c r="A3087">
        <v>2.6308796399999999</v>
      </c>
      <c r="B3087">
        <v>1.41825902</v>
      </c>
      <c r="C3087">
        <v>1.32275236</v>
      </c>
      <c r="D3087">
        <v>1.46607804</v>
      </c>
      <c r="E3087">
        <v>1.3968602400000001</v>
      </c>
      <c r="F3087">
        <v>1.33876872</v>
      </c>
      <c r="G3087">
        <v>1.3829636599999999</v>
      </c>
      <c r="H3087">
        <v>1.35282385</v>
      </c>
      <c r="I3087">
        <v>1.6261732600000001</v>
      </c>
      <c r="J3087">
        <v>1.35918403</v>
      </c>
      <c r="K3087">
        <v>1.3980417300000001</v>
      </c>
      <c r="L3087">
        <v>1.27614534</v>
      </c>
      <c r="M3087">
        <v>1.3001826999999999</v>
      </c>
      <c r="N3087">
        <v>1.27784097</v>
      </c>
      <c r="O3087">
        <v>1.14807796</v>
      </c>
      <c r="P3087">
        <v>0.228536144</v>
      </c>
    </row>
    <row r="3088" spans="1:16" x14ac:dyDescent="0.3">
      <c r="A3088">
        <v>2.63245869</v>
      </c>
      <c r="B3088">
        <v>1.38737249</v>
      </c>
      <c r="C3088">
        <v>1.4301301200000001</v>
      </c>
      <c r="D3088">
        <v>1.43220747</v>
      </c>
      <c r="E3088">
        <v>1.4785651</v>
      </c>
      <c r="F3088">
        <v>1.3806083199999999</v>
      </c>
      <c r="G3088">
        <v>1.37461615</v>
      </c>
      <c r="H3088">
        <v>1.3187220100000001</v>
      </c>
      <c r="I3088">
        <v>1.6766893899999999</v>
      </c>
      <c r="J3088">
        <v>1.3705568299999999</v>
      </c>
      <c r="K3088">
        <v>1.35016859</v>
      </c>
      <c r="L3088">
        <v>1.2841213899999999</v>
      </c>
      <c r="M3088">
        <v>1.25995064</v>
      </c>
      <c r="N3088">
        <v>1.32253098</v>
      </c>
      <c r="O3088">
        <v>1.15971541</v>
      </c>
      <c r="P3088">
        <v>0.21277011900000001</v>
      </c>
    </row>
    <row r="3089" spans="1:16" x14ac:dyDescent="0.3">
      <c r="A3089">
        <v>2.6340384499999998</v>
      </c>
      <c r="B3089">
        <v>1.3939989800000001</v>
      </c>
      <c r="C3089">
        <v>1.5038049200000001</v>
      </c>
      <c r="D3089">
        <v>1.39072883</v>
      </c>
      <c r="E3089">
        <v>1.48371875</v>
      </c>
      <c r="F3089">
        <v>1.3918703800000001</v>
      </c>
      <c r="G3089">
        <v>1.39117062</v>
      </c>
      <c r="H3089">
        <v>1.3748233299999999</v>
      </c>
      <c r="I3089">
        <v>1.6215062099999999</v>
      </c>
      <c r="J3089">
        <v>1.37404573</v>
      </c>
      <c r="K3089">
        <v>1.3441755799999999</v>
      </c>
      <c r="L3089">
        <v>1.2376397800000001</v>
      </c>
      <c r="M3089">
        <v>1.2657419400000001</v>
      </c>
      <c r="N3089">
        <v>1.25281167</v>
      </c>
      <c r="O3089">
        <v>1.17998493</v>
      </c>
      <c r="P3089">
        <v>0.20048634700000001</v>
      </c>
    </row>
    <row r="3090" spans="1:16" x14ac:dyDescent="0.3">
      <c r="A3090">
        <v>2.6356193999999999</v>
      </c>
      <c r="B3090">
        <v>1.37798691</v>
      </c>
      <c r="C3090">
        <v>1.4364151999999999</v>
      </c>
      <c r="D3090">
        <v>1.36183214</v>
      </c>
      <c r="E3090">
        <v>1.4162933799999999</v>
      </c>
      <c r="F3090">
        <v>1.4132788199999999</v>
      </c>
      <c r="G3090">
        <v>1.4102762900000001</v>
      </c>
      <c r="H3090">
        <v>1.38693333</v>
      </c>
      <c r="I3090">
        <v>1.6381827600000001</v>
      </c>
      <c r="J3090">
        <v>1.34685349</v>
      </c>
      <c r="K3090">
        <v>1.3709233999999999</v>
      </c>
      <c r="L3090">
        <v>1.27567911</v>
      </c>
      <c r="M3090">
        <v>1.25142241</v>
      </c>
      <c r="N3090">
        <v>1.2733212700000001</v>
      </c>
      <c r="O3090">
        <v>1.2049359100000001</v>
      </c>
      <c r="P3090">
        <v>0.21293503</v>
      </c>
    </row>
    <row r="3091" spans="1:16" x14ac:dyDescent="0.3">
      <c r="A3091">
        <v>2.6372010700000001</v>
      </c>
      <c r="B3091">
        <v>1.3829991800000001</v>
      </c>
      <c r="C3091">
        <v>1.39214897</v>
      </c>
      <c r="D3091">
        <v>1.3447893900000001</v>
      </c>
      <c r="E3091">
        <v>1.35098922</v>
      </c>
      <c r="F3091">
        <v>1.3386859900000001</v>
      </c>
      <c r="G3091">
        <v>1.3756805700000001</v>
      </c>
      <c r="H3091">
        <v>1.34092009</v>
      </c>
      <c r="I3091">
        <v>1.6177529100000001</v>
      </c>
      <c r="J3091">
        <v>1.35737836</v>
      </c>
      <c r="K3091">
        <v>1.3694917</v>
      </c>
      <c r="L3091">
        <v>1.2859529300000001</v>
      </c>
      <c r="M3091">
        <v>1.2996365999999999</v>
      </c>
      <c r="N3091">
        <v>1.22556961</v>
      </c>
      <c r="O3091">
        <v>1.18367887</v>
      </c>
      <c r="P3091">
        <v>0.201263145</v>
      </c>
    </row>
    <row r="3092" spans="1:16" x14ac:dyDescent="0.3">
      <c r="A3092">
        <v>2.6387839300000002</v>
      </c>
      <c r="B3092">
        <v>1.3896032599999999</v>
      </c>
      <c r="C3092">
        <v>1.40337706</v>
      </c>
      <c r="D3092">
        <v>1.3958023799999999</v>
      </c>
      <c r="E3092">
        <v>1.41297674</v>
      </c>
      <c r="F3092">
        <v>1.31164682</v>
      </c>
      <c r="G3092">
        <v>1.3968841999999999</v>
      </c>
      <c r="H3092">
        <v>1.3315805199999999</v>
      </c>
      <c r="I3092">
        <v>1.5938669400000001</v>
      </c>
      <c r="J3092">
        <v>1.3108619500000001</v>
      </c>
      <c r="K3092">
        <v>1.3641605400000001</v>
      </c>
      <c r="L3092">
        <v>1.2792749400000001</v>
      </c>
      <c r="M3092">
        <v>1.3237129400000001</v>
      </c>
      <c r="N3092">
        <v>1.27628911</v>
      </c>
      <c r="O3092">
        <v>1.1829390500000001</v>
      </c>
      <c r="P3092">
        <v>0.194423348</v>
      </c>
    </row>
    <row r="3093" spans="1:16" x14ac:dyDescent="0.3">
      <c r="A3093">
        <v>2.6403677499999998</v>
      </c>
      <c r="B3093">
        <v>1.44039571</v>
      </c>
      <c r="C3093">
        <v>1.36772406</v>
      </c>
      <c r="D3093">
        <v>1.4283093200000001</v>
      </c>
      <c r="E3093">
        <v>1.40591109</v>
      </c>
      <c r="F3093">
        <v>1.3729568700000001</v>
      </c>
      <c r="G3093">
        <v>1.4267158499999999</v>
      </c>
      <c r="H3093">
        <v>1.31685531</v>
      </c>
      <c r="I3093">
        <v>1.6318326000000001</v>
      </c>
      <c r="J3093">
        <v>1.32220399</v>
      </c>
      <c r="K3093">
        <v>1.2960451799999999</v>
      </c>
      <c r="L3093">
        <v>1.33188701</v>
      </c>
      <c r="M3093">
        <v>1.2818993299999999</v>
      </c>
      <c r="N3093">
        <v>1.31944919</v>
      </c>
      <c r="O3093">
        <v>1.1728251000000001</v>
      </c>
      <c r="P3093">
        <v>0.19071875499999999</v>
      </c>
    </row>
    <row r="3094" spans="1:16" x14ac:dyDescent="0.3">
      <c r="A3094">
        <v>2.6419522799999999</v>
      </c>
      <c r="B3094">
        <v>1.3842732900000001</v>
      </c>
      <c r="C3094">
        <v>1.37926829</v>
      </c>
      <c r="D3094">
        <v>1.35005164</v>
      </c>
      <c r="E3094">
        <v>1.40542531</v>
      </c>
      <c r="F3094">
        <v>1.42677951</v>
      </c>
      <c r="G3094">
        <v>1.37051904</v>
      </c>
      <c r="H3094">
        <v>1.4154566500000001</v>
      </c>
      <c r="I3094">
        <v>1.63023126</v>
      </c>
      <c r="J3094">
        <v>1.26508296</v>
      </c>
      <c r="K3094">
        <v>1.2887662600000001</v>
      </c>
      <c r="L3094">
        <v>1.34392774</v>
      </c>
      <c r="M3094">
        <v>1.2630270699999999</v>
      </c>
      <c r="N3094">
        <v>1.2685180899999999</v>
      </c>
      <c r="O3094">
        <v>1.1871110199999999</v>
      </c>
      <c r="P3094">
        <v>0.19765651200000001</v>
      </c>
    </row>
    <row r="3095" spans="1:16" x14ac:dyDescent="0.3">
      <c r="A3095">
        <v>2.6435377600000001</v>
      </c>
      <c r="B3095">
        <v>1.40310943</v>
      </c>
      <c r="C3095">
        <v>1.4844721599999999</v>
      </c>
      <c r="D3095">
        <v>1.35002589</v>
      </c>
      <c r="E3095">
        <v>1.37914789</v>
      </c>
      <c r="F3095">
        <v>1.37172782</v>
      </c>
      <c r="G3095">
        <v>1.36003947</v>
      </c>
      <c r="H3095">
        <v>1.4943735600000001</v>
      </c>
      <c r="I3095">
        <v>1.62567437</v>
      </c>
      <c r="J3095">
        <v>1.2517874200000001</v>
      </c>
      <c r="K3095">
        <v>1.2795842900000001</v>
      </c>
      <c r="L3095">
        <v>1.29381597</v>
      </c>
      <c r="M3095">
        <v>1.2708278900000001</v>
      </c>
      <c r="N3095">
        <v>1.1689696300000001</v>
      </c>
      <c r="O3095">
        <v>1.20734513</v>
      </c>
      <c r="P3095">
        <v>0.19942875199999999</v>
      </c>
    </row>
    <row r="3096" spans="1:16" x14ac:dyDescent="0.3">
      <c r="A3096">
        <v>2.64512444</v>
      </c>
      <c r="B3096">
        <v>1.36872518</v>
      </c>
      <c r="C3096">
        <v>1.5176577600000001</v>
      </c>
      <c r="D3096">
        <v>1.4160893000000001</v>
      </c>
      <c r="E3096">
        <v>1.35290241</v>
      </c>
      <c r="F3096">
        <v>1.3896884899999999</v>
      </c>
      <c r="G3096">
        <v>1.4378331900000001</v>
      </c>
      <c r="H3096">
        <v>1.39570069</v>
      </c>
      <c r="I3096">
        <v>1.6593655300000001</v>
      </c>
      <c r="J3096">
        <v>1.3281842500000001</v>
      </c>
      <c r="K3096">
        <v>1.3122052</v>
      </c>
      <c r="L3096">
        <v>1.23765981</v>
      </c>
      <c r="M3096">
        <v>1.2853310099999999</v>
      </c>
      <c r="N3096">
        <v>1.1889604300000001</v>
      </c>
      <c r="O3096">
        <v>1.19659519</v>
      </c>
      <c r="P3096">
        <v>0.214596644</v>
      </c>
    </row>
    <row r="3097" spans="1:16" x14ac:dyDescent="0.3">
      <c r="A3097">
        <v>2.6467118300000001</v>
      </c>
      <c r="B3097">
        <v>1.36054838</v>
      </c>
      <c r="C3097">
        <v>1.48783851</v>
      </c>
      <c r="D3097">
        <v>1.3912066199999999</v>
      </c>
      <c r="E3097">
        <v>1.36431956</v>
      </c>
      <c r="F3097">
        <v>1.3958717599999999</v>
      </c>
      <c r="G3097">
        <v>1.4565488099999999</v>
      </c>
      <c r="H3097">
        <v>1.3336770499999999</v>
      </c>
      <c r="I3097">
        <v>1.7172597599999999</v>
      </c>
      <c r="J3097">
        <v>1.3741915200000001</v>
      </c>
      <c r="K3097">
        <v>1.3610785000000001</v>
      </c>
      <c r="L3097">
        <v>1.31316817</v>
      </c>
      <c r="M3097">
        <v>1.3284156300000001</v>
      </c>
      <c r="N3097">
        <v>1.18894064</v>
      </c>
      <c r="O3097">
        <v>1.23864102</v>
      </c>
      <c r="P3097">
        <v>0.209948525</v>
      </c>
    </row>
    <row r="3098" spans="1:16" x14ac:dyDescent="0.3">
      <c r="A3098">
        <v>2.64830041</v>
      </c>
      <c r="B3098">
        <v>1.34069693</v>
      </c>
      <c r="C3098">
        <v>1.45627069</v>
      </c>
      <c r="D3098">
        <v>1.4101511200000001</v>
      </c>
      <c r="E3098">
        <v>1.38610601</v>
      </c>
      <c r="F3098">
        <v>1.35759509</v>
      </c>
      <c r="G3098">
        <v>1.3823691600000001</v>
      </c>
      <c r="H3098">
        <v>1.3936914199999999</v>
      </c>
      <c r="I3098">
        <v>1.7058055400000001</v>
      </c>
      <c r="J3098">
        <v>1.3789134000000001</v>
      </c>
      <c r="K3098">
        <v>1.36645281</v>
      </c>
      <c r="L3098">
        <v>1.3922448199999999</v>
      </c>
      <c r="M3098">
        <v>1.2956184100000001</v>
      </c>
      <c r="N3098">
        <v>1.1522568500000001</v>
      </c>
      <c r="O3098">
        <v>1.2126447</v>
      </c>
      <c r="P3098">
        <v>0.23096433299999999</v>
      </c>
    </row>
    <row r="3099" spans="1:16" x14ac:dyDescent="0.3">
      <c r="A3099">
        <v>2.6498899499999999</v>
      </c>
      <c r="B3099">
        <v>1.2919099300000001</v>
      </c>
      <c r="C3099">
        <v>1.40209472</v>
      </c>
      <c r="D3099">
        <v>1.3862372599999999</v>
      </c>
      <c r="E3099">
        <v>1.3737881199999999</v>
      </c>
      <c r="F3099">
        <v>1.3771278899999999</v>
      </c>
      <c r="G3099">
        <v>1.3575637300000001</v>
      </c>
      <c r="H3099">
        <v>1.3769989</v>
      </c>
      <c r="I3099">
        <v>1.6389693000000001</v>
      </c>
      <c r="J3099">
        <v>1.3975365200000001</v>
      </c>
      <c r="K3099">
        <v>1.3450388900000001</v>
      </c>
      <c r="L3099">
        <v>1.32126868</v>
      </c>
      <c r="M3099">
        <v>1.2686015399999999</v>
      </c>
      <c r="N3099">
        <v>1.1835957800000001</v>
      </c>
      <c r="O3099">
        <v>1.24636412</v>
      </c>
      <c r="P3099">
        <v>0.21537353100000001</v>
      </c>
    </row>
    <row r="3100" spans="1:16" x14ac:dyDescent="0.3">
      <c r="A3100">
        <v>2.6514802</v>
      </c>
      <c r="B3100">
        <v>1.33320427</v>
      </c>
      <c r="C3100">
        <v>1.4219913500000001</v>
      </c>
      <c r="D3100">
        <v>1.4078831700000001</v>
      </c>
      <c r="E3100">
        <v>1.4177314000000001</v>
      </c>
      <c r="F3100">
        <v>1.3435360199999999</v>
      </c>
      <c r="G3100">
        <v>1.3658793</v>
      </c>
      <c r="H3100">
        <v>1.3477557899999999</v>
      </c>
      <c r="I3100">
        <v>1.5920987099999999</v>
      </c>
      <c r="J3100">
        <v>1.29796171</v>
      </c>
      <c r="K3100">
        <v>1.3298214699999999</v>
      </c>
      <c r="L3100">
        <v>1.3392257700000001</v>
      </c>
      <c r="M3100">
        <v>1.2339285600000001</v>
      </c>
      <c r="N3100">
        <v>1.22068763</v>
      </c>
      <c r="O3100">
        <v>1.24506831</v>
      </c>
      <c r="P3100">
        <v>0.20475649800000001</v>
      </c>
    </row>
    <row r="3101" spans="1:16" x14ac:dyDescent="0.3">
      <c r="A3101">
        <v>2.6530714</v>
      </c>
      <c r="B3101">
        <v>1.42338312</v>
      </c>
      <c r="C3101">
        <v>1.4746024600000001</v>
      </c>
      <c r="D3101">
        <v>1.4111093299999999</v>
      </c>
      <c r="E3101">
        <v>1.50614202</v>
      </c>
      <c r="F3101">
        <v>1.39537299</v>
      </c>
      <c r="G3101">
        <v>1.3754655099999999</v>
      </c>
      <c r="H3101">
        <v>1.35864067</v>
      </c>
      <c r="I3101">
        <v>1.6301173</v>
      </c>
      <c r="J3101">
        <v>1.2478236</v>
      </c>
      <c r="K3101">
        <v>1.29757273</v>
      </c>
      <c r="L3101">
        <v>1.32237315</v>
      </c>
      <c r="M3101">
        <v>1.25747228</v>
      </c>
      <c r="N3101">
        <v>1.2248127499999999</v>
      </c>
      <c r="O3101">
        <v>1.22320914</v>
      </c>
      <c r="P3101">
        <v>0.20894685399999999</v>
      </c>
    </row>
    <row r="3102" spans="1:16" x14ac:dyDescent="0.3">
      <c r="A3102">
        <v>2.6546637999999998</v>
      </c>
      <c r="B3102">
        <v>1.3474336899999999</v>
      </c>
      <c r="C3102">
        <v>1.4522095900000001</v>
      </c>
      <c r="D3102">
        <v>1.4037731899999999</v>
      </c>
      <c r="E3102">
        <v>1.3918390300000001</v>
      </c>
      <c r="F3102">
        <v>1.39770544</v>
      </c>
      <c r="G3102">
        <v>1.3702668</v>
      </c>
      <c r="H3102">
        <v>1.31144035</v>
      </c>
      <c r="I3102">
        <v>1.67301655</v>
      </c>
      <c r="J3102">
        <v>1.3242572500000001</v>
      </c>
      <c r="K3102">
        <v>1.3119413900000001</v>
      </c>
      <c r="L3102">
        <v>1.30515146</v>
      </c>
      <c r="M3102">
        <v>1.2903717800000001</v>
      </c>
      <c r="N3102">
        <v>1.22141576</v>
      </c>
      <c r="O3102">
        <v>1.15887177</v>
      </c>
      <c r="P3102">
        <v>0.21356245900000001</v>
      </c>
    </row>
    <row r="3103" spans="1:16" x14ac:dyDescent="0.3">
      <c r="A3103">
        <v>2.6562571500000001</v>
      </c>
      <c r="B3103">
        <v>1.3093346400000001</v>
      </c>
      <c r="C3103">
        <v>1.3969593</v>
      </c>
      <c r="D3103">
        <v>1.44478285</v>
      </c>
      <c r="E3103">
        <v>1.3308108999999999</v>
      </c>
      <c r="F3103">
        <v>1.3699277599999999</v>
      </c>
      <c r="G3103">
        <v>1.36402333</v>
      </c>
      <c r="H3103">
        <v>1.2834840999999999</v>
      </c>
      <c r="I3103">
        <v>1.67483461</v>
      </c>
      <c r="J3103">
        <v>1.37762439</v>
      </c>
      <c r="K3103">
        <v>1.35867417</v>
      </c>
      <c r="L3103">
        <v>1.29222763</v>
      </c>
      <c r="M3103">
        <v>1.2547110299999999</v>
      </c>
      <c r="N3103">
        <v>1.2197927200000001</v>
      </c>
      <c r="O3103">
        <v>1.1973221300000001</v>
      </c>
      <c r="P3103">
        <v>0.21189524200000001</v>
      </c>
    </row>
    <row r="3104" spans="1:16" x14ac:dyDescent="0.3">
      <c r="A3104">
        <v>2.6578514599999998</v>
      </c>
      <c r="B3104">
        <v>1.3331938999999999</v>
      </c>
      <c r="C3104">
        <v>1.39390934</v>
      </c>
      <c r="D3104">
        <v>1.4498981200000001</v>
      </c>
      <c r="E3104">
        <v>1.4285038699999999</v>
      </c>
      <c r="F3104">
        <v>1.4000756700000001</v>
      </c>
      <c r="G3104">
        <v>1.39732039</v>
      </c>
      <c r="H3104">
        <v>1.30256784</v>
      </c>
      <c r="I3104">
        <v>1.6735522700000001</v>
      </c>
      <c r="J3104">
        <v>1.3912376200000001</v>
      </c>
      <c r="K3104">
        <v>1.3784836499999999</v>
      </c>
      <c r="L3104">
        <v>1.33093488</v>
      </c>
      <c r="M3104">
        <v>1.26907945</v>
      </c>
      <c r="N3104">
        <v>1.3115918600000001</v>
      </c>
      <c r="O3104">
        <v>1.17672646</v>
      </c>
      <c r="P3104">
        <v>0.197061181</v>
      </c>
    </row>
    <row r="3105" spans="1:16" x14ac:dyDescent="0.3">
      <c r="A3105">
        <v>2.6594462399999999</v>
      </c>
      <c r="B3105">
        <v>1.39671111</v>
      </c>
      <c r="C3105">
        <v>1.35581207</v>
      </c>
      <c r="D3105">
        <v>1.47688603</v>
      </c>
      <c r="E3105">
        <v>1.4865424599999999</v>
      </c>
      <c r="F3105">
        <v>1.40789056</v>
      </c>
      <c r="G3105">
        <v>1.2878326200000001</v>
      </c>
      <c r="H3105">
        <v>1.35895276</v>
      </c>
      <c r="I3105">
        <v>1.6227884299999999</v>
      </c>
      <c r="J3105">
        <v>1.3895075299999999</v>
      </c>
      <c r="K3105">
        <v>1.35300219</v>
      </c>
      <c r="L3105">
        <v>1.3196508899999999</v>
      </c>
      <c r="M3105">
        <v>1.2996011999999999</v>
      </c>
      <c r="N3105">
        <v>1.29234242</v>
      </c>
      <c r="O3105">
        <v>1.18819118</v>
      </c>
      <c r="P3105">
        <v>0.18914581799999999</v>
      </c>
    </row>
    <row r="3106" spans="1:16" x14ac:dyDescent="0.3">
      <c r="A3106">
        <v>2.6610422100000002</v>
      </c>
      <c r="B3106">
        <v>1.39175498</v>
      </c>
      <c r="C3106">
        <v>1.43266475</v>
      </c>
      <c r="D3106">
        <v>1.4045783300000001</v>
      </c>
      <c r="E3106">
        <v>1.3412132299999999</v>
      </c>
      <c r="F3106">
        <v>1.38256979</v>
      </c>
      <c r="G3106">
        <v>1.28767323</v>
      </c>
      <c r="H3106">
        <v>1.4464243699999999</v>
      </c>
      <c r="I3106">
        <v>1.61543155</v>
      </c>
      <c r="J3106">
        <v>1.36784518</v>
      </c>
      <c r="K3106">
        <v>1.3704616999999999</v>
      </c>
      <c r="L3106">
        <v>1.32233775</v>
      </c>
      <c r="M3106">
        <v>1.2941759799999999</v>
      </c>
      <c r="N3106">
        <v>1.2158603699999999</v>
      </c>
      <c r="O3106">
        <v>1.1629905700000001</v>
      </c>
      <c r="P3106">
        <v>0.18825660599999999</v>
      </c>
    </row>
    <row r="3107" spans="1:16" x14ac:dyDescent="0.3">
      <c r="A3107">
        <v>2.6626393799999999</v>
      </c>
      <c r="B3107">
        <v>1.3403805499999999</v>
      </c>
      <c r="C3107">
        <v>1.4597821200000001</v>
      </c>
      <c r="D3107">
        <v>1.3704896</v>
      </c>
      <c r="E3107">
        <v>1.25362146</v>
      </c>
      <c r="F3107">
        <v>1.31883967</v>
      </c>
      <c r="G3107">
        <v>1.3746101900000001</v>
      </c>
      <c r="H3107">
        <v>1.40626943</v>
      </c>
      <c r="I3107">
        <v>1.6010638500000001</v>
      </c>
      <c r="J3107">
        <v>1.337798</v>
      </c>
      <c r="K3107">
        <v>1.3576140400000001</v>
      </c>
      <c r="L3107">
        <v>1.25242925</v>
      </c>
      <c r="M3107">
        <v>1.26241767</v>
      </c>
      <c r="N3107">
        <v>1.1994617000000001</v>
      </c>
      <c r="O3107">
        <v>1.19491696</v>
      </c>
      <c r="P3107">
        <v>0.184437037</v>
      </c>
    </row>
    <row r="3108" spans="1:16" x14ac:dyDescent="0.3">
      <c r="A3108">
        <v>2.6642375</v>
      </c>
      <c r="B3108">
        <v>1.35249233</v>
      </c>
      <c r="C3108">
        <v>1.3955633599999999</v>
      </c>
      <c r="D3108">
        <v>1.46186018</v>
      </c>
      <c r="E3108">
        <v>1.34808207</v>
      </c>
      <c r="F3108">
        <v>1.32995105</v>
      </c>
      <c r="G3108">
        <v>1.45658076</v>
      </c>
      <c r="H3108">
        <v>1.3587747800000001</v>
      </c>
      <c r="I3108">
        <v>1.59505713</v>
      </c>
      <c r="J3108">
        <v>1.31797206</v>
      </c>
      <c r="K3108">
        <v>1.3296706700000001</v>
      </c>
      <c r="L3108">
        <v>1.25932646</v>
      </c>
      <c r="M3108">
        <v>1.2596335400000001</v>
      </c>
      <c r="N3108">
        <v>1.21232951</v>
      </c>
      <c r="O3108">
        <v>1.22320235</v>
      </c>
      <c r="P3108">
        <v>0.189774945</v>
      </c>
    </row>
    <row r="3109" spans="1:16" x14ac:dyDescent="0.3">
      <c r="A3109">
        <v>2.6658363299999999</v>
      </c>
      <c r="B3109">
        <v>1.3760380699999999</v>
      </c>
      <c r="C3109">
        <v>1.3321951599999999</v>
      </c>
      <c r="D3109">
        <v>1.45345759</v>
      </c>
      <c r="E3109">
        <v>1.3739750399999999</v>
      </c>
      <c r="F3109">
        <v>1.40315521</v>
      </c>
      <c r="G3109">
        <v>1.4738062599999999</v>
      </c>
      <c r="H3109">
        <v>1.32014275</v>
      </c>
      <c r="I3109">
        <v>1.70517564</v>
      </c>
      <c r="J3109">
        <v>1.2975508</v>
      </c>
      <c r="K3109">
        <v>1.2630682</v>
      </c>
      <c r="L3109">
        <v>1.28738058</v>
      </c>
      <c r="M3109">
        <v>1.2860609300000001</v>
      </c>
      <c r="N3109">
        <v>1.28975654</v>
      </c>
      <c r="O3109">
        <v>1.2306572200000001</v>
      </c>
      <c r="P3109">
        <v>0.20280879700000001</v>
      </c>
    </row>
    <row r="3110" spans="1:16" x14ac:dyDescent="0.3">
      <c r="A3110">
        <v>2.6674361200000001</v>
      </c>
      <c r="B3110">
        <v>1.3577621</v>
      </c>
      <c r="C3110">
        <v>1.4437215299999999</v>
      </c>
      <c r="D3110">
        <v>1.37092042</v>
      </c>
      <c r="E3110">
        <v>1.3481086499999999</v>
      </c>
      <c r="F3110">
        <v>1.38213539</v>
      </c>
      <c r="G3110">
        <v>1.4685176600000001</v>
      </c>
      <c r="H3110">
        <v>1.2919120799999999</v>
      </c>
      <c r="I3110">
        <v>1.6796101299999999</v>
      </c>
      <c r="J3110">
        <v>1.29416847</v>
      </c>
      <c r="K3110">
        <v>1.2852779599999999</v>
      </c>
      <c r="L3110">
        <v>1.2963069700000001</v>
      </c>
      <c r="M3110">
        <v>1.2883760900000001</v>
      </c>
      <c r="N3110">
        <v>1.2283535000000001</v>
      </c>
      <c r="O3110">
        <v>1.1942503499999999</v>
      </c>
      <c r="P3110">
        <v>0.225333214</v>
      </c>
    </row>
    <row r="3111" spans="1:16" x14ac:dyDescent="0.3">
      <c r="A3111">
        <v>2.6690368699999998</v>
      </c>
      <c r="B3111">
        <v>1.32616007</v>
      </c>
      <c r="C3111">
        <v>1.41662931</v>
      </c>
      <c r="D3111">
        <v>1.3401442800000001</v>
      </c>
      <c r="E3111">
        <v>1.31615376</v>
      </c>
      <c r="F3111">
        <v>1.3325947499999999</v>
      </c>
      <c r="G3111">
        <v>1.4423861499999999</v>
      </c>
      <c r="H3111">
        <v>1.28986907</v>
      </c>
      <c r="I3111">
        <v>1.6489719199999999</v>
      </c>
      <c r="J3111">
        <v>1.3117034400000001</v>
      </c>
      <c r="K3111">
        <v>1.3197058399999999</v>
      </c>
      <c r="L3111">
        <v>1.3243750299999999</v>
      </c>
      <c r="M3111">
        <v>1.2941558399999999</v>
      </c>
      <c r="N3111">
        <v>1.19094765</v>
      </c>
      <c r="O3111">
        <v>1.1886807699999999</v>
      </c>
      <c r="P3111">
        <v>0.20967875399999999</v>
      </c>
    </row>
    <row r="3112" spans="1:16" x14ac:dyDescent="0.3">
      <c r="A3112">
        <v>2.6706387999999999</v>
      </c>
      <c r="B3112">
        <v>1.3106853999999999</v>
      </c>
      <c r="C3112">
        <v>1.36703157</v>
      </c>
      <c r="D3112">
        <v>1.36106014</v>
      </c>
      <c r="E3112">
        <v>1.3202609999999999</v>
      </c>
      <c r="F3112">
        <v>1.42517698</v>
      </c>
      <c r="G3112">
        <v>1.3677029599999999</v>
      </c>
      <c r="H3112">
        <v>1.3035677699999999</v>
      </c>
      <c r="I3112">
        <v>1.6072684500000001</v>
      </c>
      <c r="J3112">
        <v>1.41476297</v>
      </c>
      <c r="K3112">
        <v>1.31712472</v>
      </c>
      <c r="L3112">
        <v>1.3528337500000001</v>
      </c>
      <c r="M3112">
        <v>1.24568295</v>
      </c>
      <c r="N3112">
        <v>1.24730253</v>
      </c>
      <c r="O3112">
        <v>1.1962004900000001</v>
      </c>
      <c r="P3112">
        <v>0.196021006</v>
      </c>
    </row>
    <row r="3113" spans="1:16" x14ac:dyDescent="0.3">
      <c r="A3113">
        <v>2.6722419300000002</v>
      </c>
      <c r="B3113">
        <v>1.3366363000000001</v>
      </c>
      <c r="C3113">
        <v>1.41621804</v>
      </c>
      <c r="D3113">
        <v>1.4160462599999999</v>
      </c>
      <c r="E3113">
        <v>1.4075696499999999</v>
      </c>
      <c r="F3113">
        <v>1.4650571299999999</v>
      </c>
      <c r="G3113">
        <v>1.35097516</v>
      </c>
      <c r="H3113">
        <v>1.3837983599999999</v>
      </c>
      <c r="I3113">
        <v>1.69735634</v>
      </c>
      <c r="J3113">
        <v>1.4100556399999999</v>
      </c>
      <c r="K3113">
        <v>1.32119823</v>
      </c>
      <c r="L3113">
        <v>1.29892969</v>
      </c>
      <c r="M3113">
        <v>1.2260079399999999</v>
      </c>
      <c r="N3113">
        <v>1.2571578000000001</v>
      </c>
      <c r="O3113">
        <v>1.1912153999999999</v>
      </c>
      <c r="P3113">
        <v>0.19461399300000001</v>
      </c>
    </row>
    <row r="3114" spans="1:16" x14ac:dyDescent="0.3">
      <c r="A3114">
        <v>2.6738455299999999</v>
      </c>
      <c r="B3114">
        <v>1.36439395</v>
      </c>
      <c r="C3114">
        <v>1.3761742100000001</v>
      </c>
      <c r="D3114">
        <v>1.3969798099999999</v>
      </c>
      <c r="E3114">
        <v>1.44572854</v>
      </c>
      <c r="F3114">
        <v>1.3852875200000001</v>
      </c>
      <c r="G3114">
        <v>1.40234339</v>
      </c>
      <c r="H3114">
        <v>1.38697147</v>
      </c>
      <c r="I3114">
        <v>1.7212812900000001</v>
      </c>
      <c r="J3114">
        <v>1.42232907</v>
      </c>
      <c r="K3114">
        <v>1.3471294599999999</v>
      </c>
      <c r="L3114">
        <v>1.2467774199999999</v>
      </c>
      <c r="M3114">
        <v>1.2916086899999999</v>
      </c>
      <c r="N3114">
        <v>1.2040787900000001</v>
      </c>
      <c r="O3114">
        <v>1.2258636999999999</v>
      </c>
      <c r="P3114">
        <v>0.20524463100000001</v>
      </c>
    </row>
    <row r="3115" spans="1:16" x14ac:dyDescent="0.3">
      <c r="A3115">
        <v>2.6754503299999999</v>
      </c>
      <c r="B3115">
        <v>1.4126467700000001</v>
      </c>
      <c r="C3115">
        <v>1.40165758</v>
      </c>
      <c r="D3115">
        <v>1.43078375</v>
      </c>
      <c r="E3115">
        <v>1.42826462</v>
      </c>
      <c r="F3115">
        <v>1.30006742</v>
      </c>
      <c r="G3115">
        <v>1.3916535400000001</v>
      </c>
      <c r="H3115">
        <v>1.41237843</v>
      </c>
      <c r="I3115">
        <v>1.61841404</v>
      </c>
      <c r="J3115">
        <v>1.40914297</v>
      </c>
      <c r="K3115">
        <v>1.35232866</v>
      </c>
      <c r="L3115">
        <v>1.3556454200000001</v>
      </c>
      <c r="M3115">
        <v>1.33726525</v>
      </c>
      <c r="N3115">
        <v>1.18131864</v>
      </c>
      <c r="O3115">
        <v>1.27768123</v>
      </c>
      <c r="P3115">
        <v>0.20543256400000001</v>
      </c>
    </row>
    <row r="3116" spans="1:16" x14ac:dyDescent="0.3">
      <c r="A3116">
        <v>2.6770560699999999</v>
      </c>
      <c r="B3116">
        <v>1.3997666799999999</v>
      </c>
      <c r="C3116">
        <v>1.40366733</v>
      </c>
      <c r="D3116">
        <v>1.3742034400000001</v>
      </c>
      <c r="E3116">
        <v>1.37206864</v>
      </c>
      <c r="F3116">
        <v>1.2887392</v>
      </c>
      <c r="G3116">
        <v>1.434901</v>
      </c>
      <c r="H3116">
        <v>1.4323061699999999</v>
      </c>
      <c r="I3116">
        <v>1.6839097700000001</v>
      </c>
      <c r="J3116">
        <v>1.36075079</v>
      </c>
      <c r="K3116">
        <v>1.34831262</v>
      </c>
      <c r="L3116">
        <v>1.3824545100000001</v>
      </c>
      <c r="M3116">
        <v>1.31890726</v>
      </c>
      <c r="N3116">
        <v>1.2105226499999999</v>
      </c>
      <c r="O3116">
        <v>1.2413400400000001</v>
      </c>
      <c r="P3116">
        <v>0.21426424399999999</v>
      </c>
    </row>
    <row r="3117" spans="1:16" x14ac:dyDescent="0.3">
      <c r="A3117">
        <v>2.6786625399999999</v>
      </c>
      <c r="B3117">
        <v>1.32904935</v>
      </c>
      <c r="C3117">
        <v>1.39851415</v>
      </c>
      <c r="D3117">
        <v>1.3260790099999999</v>
      </c>
      <c r="E3117">
        <v>1.3811634800000001</v>
      </c>
      <c r="F3117">
        <v>1.3686515100000001</v>
      </c>
      <c r="G3117">
        <v>1.3805041300000001</v>
      </c>
      <c r="H3117">
        <v>1.3891373899999999</v>
      </c>
      <c r="I3117">
        <v>1.7483828100000001</v>
      </c>
      <c r="J3117">
        <v>1.3816733400000001</v>
      </c>
      <c r="K3117">
        <v>1.3916194399999999</v>
      </c>
      <c r="L3117">
        <v>1.3699827200000001</v>
      </c>
      <c r="M3117">
        <v>1.2705764799999999</v>
      </c>
      <c r="N3117">
        <v>1.26415992</v>
      </c>
      <c r="O3117">
        <v>1.1992358000000001</v>
      </c>
      <c r="P3117">
        <v>0.216400817</v>
      </c>
    </row>
    <row r="3118" spans="1:16" x14ac:dyDescent="0.3">
      <c r="A3118">
        <v>2.6802704300000002</v>
      </c>
      <c r="B3118">
        <v>1.3262070399999999</v>
      </c>
      <c r="C3118">
        <v>1.29645133</v>
      </c>
      <c r="D3118">
        <v>1.26230562</v>
      </c>
      <c r="E3118">
        <v>1.3943246600000001</v>
      </c>
      <c r="F3118">
        <v>1.3926548999999999</v>
      </c>
      <c r="G3118">
        <v>1.39341319</v>
      </c>
      <c r="H3118">
        <v>1.3971081999999999</v>
      </c>
      <c r="I3118">
        <v>1.67610002</v>
      </c>
      <c r="J3118">
        <v>1.37025094</v>
      </c>
      <c r="K3118">
        <v>1.3885586299999999</v>
      </c>
      <c r="L3118">
        <v>1.3392580700000001</v>
      </c>
      <c r="M3118">
        <v>1.3082679500000001</v>
      </c>
      <c r="N3118">
        <v>1.26805937</v>
      </c>
      <c r="O3118">
        <v>1.19114542</v>
      </c>
      <c r="P3118">
        <v>0.22613058999999999</v>
      </c>
    </row>
    <row r="3119" spans="1:16" x14ac:dyDescent="0.3">
      <c r="A3119">
        <v>2.6818788100000002</v>
      </c>
      <c r="B3119">
        <v>1.4074523400000001</v>
      </c>
      <c r="C3119">
        <v>1.2978028100000001</v>
      </c>
      <c r="D3119">
        <v>1.2925955099999999</v>
      </c>
      <c r="E3119">
        <v>1.3632334500000001</v>
      </c>
      <c r="F3119">
        <v>1.37673998</v>
      </c>
      <c r="G3119">
        <v>1.3670195300000001</v>
      </c>
      <c r="H3119">
        <v>1.4597072600000001</v>
      </c>
      <c r="I3119">
        <v>1.59718239</v>
      </c>
      <c r="J3119">
        <v>1.4351162900000001</v>
      </c>
      <c r="K3119">
        <v>1.32871318</v>
      </c>
      <c r="L3119">
        <v>1.32391584</v>
      </c>
      <c r="M3119">
        <v>1.31540287</v>
      </c>
      <c r="N3119">
        <v>1.2082603000000001</v>
      </c>
      <c r="O3119">
        <v>1.1433238999999999</v>
      </c>
      <c r="P3119">
        <v>0.225308493</v>
      </c>
    </row>
    <row r="3120" spans="1:16" x14ac:dyDescent="0.3">
      <c r="A3120">
        <v>2.6834886099999999</v>
      </c>
      <c r="B3120">
        <v>1.4117099</v>
      </c>
      <c r="C3120">
        <v>1.4082166</v>
      </c>
      <c r="D3120">
        <v>1.35180163</v>
      </c>
      <c r="E3120">
        <v>1.35511351</v>
      </c>
      <c r="F3120">
        <v>1.38037491</v>
      </c>
      <c r="G3120">
        <v>1.34856701</v>
      </c>
      <c r="H3120">
        <v>1.4324972600000001</v>
      </c>
      <c r="I3120">
        <v>1.6607034199999999</v>
      </c>
      <c r="J3120">
        <v>1.3996441399999999</v>
      </c>
      <c r="K3120">
        <v>1.32144594</v>
      </c>
      <c r="L3120">
        <v>1.2860073999999999</v>
      </c>
      <c r="M3120">
        <v>1.3312915599999999</v>
      </c>
      <c r="N3120">
        <v>1.1722879399999999</v>
      </c>
      <c r="O3120">
        <v>1.1485017500000001</v>
      </c>
      <c r="P3120">
        <v>0.19934319</v>
      </c>
    </row>
    <row r="3121" spans="1:16" x14ac:dyDescent="0.3">
      <c r="A3121">
        <v>2.6850988899999999</v>
      </c>
      <c r="B3121">
        <v>1.4080919000000001</v>
      </c>
      <c r="C3121">
        <v>1.4205449800000001</v>
      </c>
      <c r="D3121">
        <v>1.38926339</v>
      </c>
      <c r="E3121">
        <v>1.3157211499999999</v>
      </c>
      <c r="F3121">
        <v>1.40113091</v>
      </c>
      <c r="G3121">
        <v>1.3281076000000001</v>
      </c>
      <c r="H3121">
        <v>1.4429054299999999</v>
      </c>
      <c r="I3121">
        <v>1.7543424400000001</v>
      </c>
      <c r="J3121">
        <v>1.38547909</v>
      </c>
      <c r="K3121">
        <v>1.3441920300000001</v>
      </c>
      <c r="L3121">
        <v>1.3016079700000001</v>
      </c>
      <c r="M3121">
        <v>1.3408376</v>
      </c>
      <c r="N3121">
        <v>1.2257210000000001</v>
      </c>
      <c r="O3121">
        <v>1.2165371199999999</v>
      </c>
      <c r="P3121">
        <v>0.18985882400000001</v>
      </c>
    </row>
    <row r="3122" spans="1:16" x14ac:dyDescent="0.3">
      <c r="A3122">
        <v>2.6867101199999999</v>
      </c>
      <c r="B3122">
        <v>1.4634624700000001</v>
      </c>
      <c r="C3122">
        <v>1.36372125</v>
      </c>
      <c r="D3122">
        <v>1.37486303</v>
      </c>
      <c r="E3122">
        <v>1.3590794799999999</v>
      </c>
      <c r="F3122">
        <v>1.36721206</v>
      </c>
      <c r="G3122">
        <v>1.34197426</v>
      </c>
      <c r="H3122">
        <v>1.4152813</v>
      </c>
      <c r="I3122">
        <v>1.7179168499999999</v>
      </c>
      <c r="J3122">
        <v>1.3605144</v>
      </c>
      <c r="K3122">
        <v>1.35585654</v>
      </c>
      <c r="L3122">
        <v>1.2854514100000001</v>
      </c>
      <c r="M3122">
        <v>1.3063460600000001</v>
      </c>
      <c r="N3122">
        <v>1.2466895600000001</v>
      </c>
      <c r="O3122">
        <v>1.35797977</v>
      </c>
      <c r="P3122">
        <v>0.21203397199999999</v>
      </c>
    </row>
    <row r="3123" spans="1:16" x14ac:dyDescent="0.3">
      <c r="A3123">
        <v>2.6883230199999999</v>
      </c>
      <c r="B3123">
        <v>1.44661069</v>
      </c>
      <c r="C3123">
        <v>1.3559358100000001</v>
      </c>
      <c r="D3123">
        <v>1.33808291</v>
      </c>
      <c r="E3123">
        <v>1.3129333299999999</v>
      </c>
      <c r="F3123">
        <v>1.3379104100000001</v>
      </c>
      <c r="G3123">
        <v>1.3440849800000001</v>
      </c>
      <c r="H3123">
        <v>1.3712409699999999</v>
      </c>
      <c r="I3123">
        <v>1.5785188699999999</v>
      </c>
      <c r="J3123">
        <v>1.31436872</v>
      </c>
      <c r="K3123">
        <v>1.3194242700000001</v>
      </c>
      <c r="L3123">
        <v>1.34086061</v>
      </c>
      <c r="M3123">
        <v>1.26634395</v>
      </c>
      <c r="N3123">
        <v>1.2095437</v>
      </c>
      <c r="O3123">
        <v>1.2902351599999999</v>
      </c>
      <c r="P3123">
        <v>0.20786918700000001</v>
      </c>
    </row>
    <row r="3124" spans="1:16" x14ac:dyDescent="0.3">
      <c r="A3124">
        <v>2.6899361599999998</v>
      </c>
      <c r="B3124">
        <v>1.3942897299999999</v>
      </c>
      <c r="C3124">
        <v>1.3972103600000001</v>
      </c>
      <c r="D3124">
        <v>1.41781628</v>
      </c>
      <c r="E3124">
        <v>1.3111218200000001</v>
      </c>
      <c r="F3124">
        <v>1.4262200599999999</v>
      </c>
      <c r="G3124">
        <v>1.2988623399999999</v>
      </c>
      <c r="H3124">
        <v>1.3285126700000001</v>
      </c>
      <c r="I3124">
        <v>1.62918484</v>
      </c>
      <c r="J3124">
        <v>1.36772776</v>
      </c>
      <c r="K3124">
        <v>1.3054317200000001</v>
      </c>
      <c r="L3124">
        <v>1.33293748</v>
      </c>
      <c r="M3124">
        <v>1.3202796000000001</v>
      </c>
      <c r="N3124">
        <v>1.13212979</v>
      </c>
      <c r="O3124">
        <v>1.2788962100000001</v>
      </c>
      <c r="P3124">
        <v>0.20072853600000001</v>
      </c>
    </row>
    <row r="3125" spans="1:16" x14ac:dyDescent="0.3">
      <c r="A3125">
        <v>2.69155049</v>
      </c>
      <c r="B3125">
        <v>1.41133964</v>
      </c>
      <c r="C3125">
        <v>1.3461867599999999</v>
      </c>
      <c r="D3125">
        <v>1.3894033400000001</v>
      </c>
      <c r="E3125">
        <v>1.35310149</v>
      </c>
      <c r="F3125">
        <v>1.4531493200000001</v>
      </c>
      <c r="G3125">
        <v>1.3930921599999999</v>
      </c>
      <c r="H3125">
        <v>1.42705262</v>
      </c>
      <c r="I3125">
        <v>1.5986970700000001</v>
      </c>
      <c r="J3125">
        <v>1.31792748</v>
      </c>
      <c r="K3125">
        <v>1.28631699</v>
      </c>
      <c r="L3125">
        <v>1.3259471700000001</v>
      </c>
      <c r="M3125">
        <v>1.30980527</v>
      </c>
      <c r="N3125">
        <v>1.1634217499999999</v>
      </c>
      <c r="O3125">
        <v>1.27638757</v>
      </c>
      <c r="P3125">
        <v>0.21303991999999999</v>
      </c>
    </row>
    <row r="3126" spans="1:16" x14ac:dyDescent="0.3">
      <c r="A3126">
        <v>2.6931657800000002</v>
      </c>
      <c r="B3126">
        <v>1.39100599</v>
      </c>
      <c r="C3126">
        <v>1.3664809499999999</v>
      </c>
      <c r="D3126">
        <v>1.3703542900000001</v>
      </c>
      <c r="E3126">
        <v>1.4252855799999999</v>
      </c>
      <c r="F3126">
        <v>1.4325227700000001</v>
      </c>
      <c r="G3126">
        <v>1.40197408</v>
      </c>
      <c r="H3126">
        <v>1.4488651800000001</v>
      </c>
      <c r="I3126">
        <v>1.64364851</v>
      </c>
      <c r="J3126">
        <v>1.3098652399999999</v>
      </c>
      <c r="K3126">
        <v>1.321105</v>
      </c>
      <c r="L3126">
        <v>1.1865173600000001</v>
      </c>
      <c r="M3126">
        <v>1.3106129200000001</v>
      </c>
      <c r="N3126">
        <v>1.24715281</v>
      </c>
      <c r="O3126">
        <v>1.2498927099999999</v>
      </c>
      <c r="P3126">
        <v>0.215876281</v>
      </c>
    </row>
    <row r="3127" spans="1:16" x14ac:dyDescent="0.3">
      <c r="A3127">
        <v>2.6947822600000002</v>
      </c>
      <c r="B3127">
        <v>1.36619735</v>
      </c>
      <c r="C3127">
        <v>1.4183539199999999</v>
      </c>
      <c r="D3127">
        <v>1.3577673400000001</v>
      </c>
      <c r="E3127">
        <v>1.41722298</v>
      </c>
      <c r="F3127">
        <v>1.39264977</v>
      </c>
      <c r="G3127">
        <v>1.37045383</v>
      </c>
      <c r="H3127">
        <v>1.38170791</v>
      </c>
      <c r="I3127">
        <v>1.6590350899999999</v>
      </c>
      <c r="J3127">
        <v>1.3404366999999999</v>
      </c>
      <c r="K3127">
        <v>1.3795917</v>
      </c>
      <c r="L3127">
        <v>1.17973328</v>
      </c>
      <c r="M3127">
        <v>1.29616511</v>
      </c>
      <c r="N3127">
        <v>1.24151528</v>
      </c>
      <c r="O3127">
        <v>1.22832918</v>
      </c>
      <c r="P3127">
        <v>0.19688181599999999</v>
      </c>
    </row>
    <row r="3128" spans="1:16" x14ac:dyDescent="0.3">
      <c r="A3128">
        <v>2.6963994499999999</v>
      </c>
      <c r="B3128">
        <v>1.38292181</v>
      </c>
      <c r="C3128">
        <v>1.47495866</v>
      </c>
      <c r="D3128">
        <v>1.3269945400000001</v>
      </c>
      <c r="E3128">
        <v>1.4452470500000001</v>
      </c>
      <c r="F3128">
        <v>1.3973696200000001</v>
      </c>
      <c r="G3128">
        <v>1.3840867299999999</v>
      </c>
      <c r="H3128">
        <v>1.3386044500000001</v>
      </c>
      <c r="I3128">
        <v>1.64355505</v>
      </c>
      <c r="J3128">
        <v>1.3752075399999999</v>
      </c>
      <c r="K3128">
        <v>1.3674191200000001</v>
      </c>
      <c r="L3128">
        <v>1.2559406799999999</v>
      </c>
      <c r="M3128">
        <v>1.29942906</v>
      </c>
      <c r="N3128">
        <v>1.2613137999999999</v>
      </c>
      <c r="O3128">
        <v>1.2328676000000001</v>
      </c>
      <c r="P3128">
        <v>0.19898533800000001</v>
      </c>
    </row>
    <row r="3129" spans="1:16" x14ac:dyDescent="0.3">
      <c r="A3129">
        <v>2.6980176</v>
      </c>
      <c r="B3129">
        <v>1.3884054400000001</v>
      </c>
      <c r="C3129">
        <v>1.4515205600000001</v>
      </c>
      <c r="D3129">
        <v>1.3604877</v>
      </c>
      <c r="E3129">
        <v>1.37986922</v>
      </c>
      <c r="F3129">
        <v>1.3480156700000001</v>
      </c>
      <c r="G3129">
        <v>1.4316303699999999</v>
      </c>
      <c r="H3129">
        <v>1.3965444600000001</v>
      </c>
      <c r="I3129">
        <v>1.72472596</v>
      </c>
      <c r="J3129">
        <v>1.4203594900000001</v>
      </c>
      <c r="K3129">
        <v>1.39003766</v>
      </c>
      <c r="L3129">
        <v>1.2880253800000001</v>
      </c>
      <c r="M3129">
        <v>1.29182124</v>
      </c>
      <c r="N3129">
        <v>1.2695468700000001</v>
      </c>
      <c r="O3129">
        <v>1.2173265200000001</v>
      </c>
      <c r="P3129">
        <v>0.20584027499999999</v>
      </c>
    </row>
    <row r="3130" spans="1:16" x14ac:dyDescent="0.3">
      <c r="A3130">
        <v>2.6996367000000001</v>
      </c>
      <c r="B3130">
        <v>1.35180831</v>
      </c>
      <c r="C3130">
        <v>1.40237832</v>
      </c>
      <c r="D3130">
        <v>1.42155969</v>
      </c>
      <c r="E3130">
        <v>1.4132858500000001</v>
      </c>
      <c r="F3130">
        <v>1.4126935</v>
      </c>
      <c r="G3130">
        <v>1.52257288</v>
      </c>
      <c r="H3130">
        <v>1.3883042299999999</v>
      </c>
      <c r="I3130">
        <v>1.6970589199999999</v>
      </c>
      <c r="J3130">
        <v>1.4396783099999999</v>
      </c>
      <c r="K3130">
        <v>1.3659535599999999</v>
      </c>
      <c r="L3130">
        <v>1.2384723399999999</v>
      </c>
      <c r="M3130">
        <v>1.3122957900000001</v>
      </c>
      <c r="N3130">
        <v>1.23024237</v>
      </c>
      <c r="O3130">
        <v>1.1998956199999999</v>
      </c>
      <c r="P3130">
        <v>0.207348064</v>
      </c>
    </row>
    <row r="3131" spans="1:16" x14ac:dyDescent="0.3">
      <c r="A3131">
        <v>2.7012574699999998</v>
      </c>
      <c r="B3131">
        <v>1.3682399999999999</v>
      </c>
      <c r="C3131">
        <v>1.42854762</v>
      </c>
      <c r="D3131">
        <v>1.43260276</v>
      </c>
      <c r="E3131">
        <v>1.44154966</v>
      </c>
      <c r="F3131">
        <v>1.4030770100000001</v>
      </c>
      <c r="G3131">
        <v>1.4980731</v>
      </c>
      <c r="H3131">
        <v>1.33576465</v>
      </c>
      <c r="I3131">
        <v>1.6609200200000001</v>
      </c>
      <c r="J3131">
        <v>1.3684732900000001</v>
      </c>
      <c r="K3131">
        <v>1.36532283</v>
      </c>
      <c r="L3131">
        <v>1.2290700699999999</v>
      </c>
      <c r="M3131">
        <v>1.2749922300000001</v>
      </c>
      <c r="N3131">
        <v>1.1722617099999999</v>
      </c>
      <c r="O3131">
        <v>1.2085415100000001</v>
      </c>
      <c r="P3131">
        <v>0.214015335</v>
      </c>
    </row>
    <row r="3132" spans="1:16" x14ac:dyDescent="0.3">
      <c r="A3132">
        <v>2.7028784799999999</v>
      </c>
      <c r="B3132">
        <v>1.38396823</v>
      </c>
      <c r="C3132">
        <v>1.3946532</v>
      </c>
      <c r="D3132">
        <v>1.4553144</v>
      </c>
      <c r="E3132">
        <v>1.4727721199999999</v>
      </c>
      <c r="F3132">
        <v>1.31880212</v>
      </c>
      <c r="G3132">
        <v>1.46280074</v>
      </c>
      <c r="H3132">
        <v>1.35134065</v>
      </c>
      <c r="I3132">
        <v>1.70083988</v>
      </c>
      <c r="J3132">
        <v>1.3652532100000001</v>
      </c>
      <c r="K3132">
        <v>1.3540768599999999</v>
      </c>
      <c r="L3132">
        <v>1.2968248099999999</v>
      </c>
      <c r="M3132">
        <v>1.28549099</v>
      </c>
      <c r="N3132">
        <v>1.18938243</v>
      </c>
      <c r="O3132">
        <v>1.25432861</v>
      </c>
      <c r="P3132">
        <v>0.203894451</v>
      </c>
    </row>
    <row r="3133" spans="1:16" x14ac:dyDescent="0.3">
      <c r="A3133">
        <v>2.7045006800000002</v>
      </c>
      <c r="B3133">
        <v>1.3769178399999999</v>
      </c>
      <c r="C3133">
        <v>1.33061981</v>
      </c>
      <c r="D3133">
        <v>1.47670305</v>
      </c>
      <c r="E3133">
        <v>1.4486114999999999</v>
      </c>
      <c r="F3133">
        <v>1.3383852199999999</v>
      </c>
      <c r="G3133">
        <v>1.4056043600000001</v>
      </c>
      <c r="H3133">
        <v>1.3733649299999999</v>
      </c>
      <c r="I3133">
        <v>1.65283358</v>
      </c>
      <c r="J3133">
        <v>1.3955261699999999</v>
      </c>
      <c r="K3133">
        <v>1.31479919</v>
      </c>
      <c r="L3133">
        <v>1.3278781200000001</v>
      </c>
      <c r="M3133">
        <v>1.2851647100000001</v>
      </c>
      <c r="N3133">
        <v>1.2063401899999999</v>
      </c>
      <c r="O3133">
        <v>1.25741065</v>
      </c>
      <c r="P3133">
        <v>0.19934289199999999</v>
      </c>
    </row>
    <row r="3134" spans="1:16" x14ac:dyDescent="0.3">
      <c r="A3134">
        <v>2.7061235899999998</v>
      </c>
      <c r="B3134">
        <v>1.4037001099999999</v>
      </c>
      <c r="C3134">
        <v>1.3419545900000001</v>
      </c>
      <c r="D3134">
        <v>1.3808798799999999</v>
      </c>
      <c r="E3134">
        <v>1.39031255</v>
      </c>
      <c r="F3134">
        <v>1.3323030499999999</v>
      </c>
      <c r="G3134">
        <v>1.38302207</v>
      </c>
      <c r="H3134">
        <v>1.4022302600000001</v>
      </c>
      <c r="I3134">
        <v>1.6606396400000001</v>
      </c>
      <c r="J3134">
        <v>1.3823155199999999</v>
      </c>
      <c r="K3134">
        <v>1.27034259</v>
      </c>
      <c r="L3134">
        <v>1.2745697499999999</v>
      </c>
      <c r="M3134">
        <v>1.2733232999999999</v>
      </c>
      <c r="N3134">
        <v>1.22136486</v>
      </c>
      <c r="O3134">
        <v>1.2854481900000001</v>
      </c>
      <c r="P3134">
        <v>0.18443848199999999</v>
      </c>
    </row>
    <row r="3135" spans="1:16" x14ac:dyDescent="0.3">
      <c r="A3135">
        <v>2.7077477000000001</v>
      </c>
      <c r="B3135">
        <v>1.39269686</v>
      </c>
      <c r="C3135">
        <v>1.3610597799999999</v>
      </c>
      <c r="D3135">
        <v>1.3469710399999999</v>
      </c>
      <c r="E3135">
        <v>1.43344939</v>
      </c>
      <c r="F3135">
        <v>1.38599312</v>
      </c>
      <c r="G3135">
        <v>1.4132443699999999</v>
      </c>
      <c r="H3135">
        <v>1.3895529499999999</v>
      </c>
      <c r="I3135">
        <v>1.6743443</v>
      </c>
      <c r="J3135">
        <v>1.39051926</v>
      </c>
      <c r="K3135">
        <v>1.32622218</v>
      </c>
      <c r="L3135">
        <v>1.2965971199999999</v>
      </c>
      <c r="M3135">
        <v>1.2369370500000001</v>
      </c>
      <c r="N3135">
        <v>1.2719290299999999</v>
      </c>
      <c r="O3135">
        <v>1.2596058800000001</v>
      </c>
      <c r="P3135">
        <v>0.19432929199999999</v>
      </c>
    </row>
    <row r="3136" spans="1:16" x14ac:dyDescent="0.3">
      <c r="A3136">
        <v>2.7093727599999999</v>
      </c>
      <c r="B3136">
        <v>1.3730039599999999</v>
      </c>
      <c r="C3136">
        <v>1.40612984</v>
      </c>
      <c r="D3136">
        <v>1.35200202</v>
      </c>
      <c r="E3136">
        <v>1.44588614</v>
      </c>
      <c r="F3136">
        <v>1.4253568599999999</v>
      </c>
      <c r="G3136">
        <v>1.3507781000000001</v>
      </c>
      <c r="H3136">
        <v>1.3088108300000001</v>
      </c>
      <c r="I3136">
        <v>1.65942276</v>
      </c>
      <c r="J3136">
        <v>1.4471837299999999</v>
      </c>
      <c r="K3136">
        <v>1.35356236</v>
      </c>
      <c r="L3136">
        <v>1.3135385500000001</v>
      </c>
      <c r="M3136">
        <v>1.27464497</v>
      </c>
      <c r="N3136">
        <v>1.31516385</v>
      </c>
      <c r="O3136">
        <v>1.211694</v>
      </c>
      <c r="P3136">
        <v>0.21905034800000001</v>
      </c>
    </row>
    <row r="3137" spans="1:16" x14ac:dyDescent="0.3">
      <c r="A3137">
        <v>2.7109987699999998</v>
      </c>
      <c r="B3137">
        <v>1.35100865</v>
      </c>
      <c r="C3137">
        <v>1.4359951</v>
      </c>
      <c r="D3137">
        <v>1.34953821</v>
      </c>
      <c r="E3137">
        <v>1.43992853</v>
      </c>
      <c r="F3137">
        <v>1.4530153299999999</v>
      </c>
      <c r="G3137">
        <v>1.3950974899999999</v>
      </c>
      <c r="H3137">
        <v>1.3704209300000001</v>
      </c>
      <c r="I3137">
        <v>1.6299808</v>
      </c>
      <c r="J3137">
        <v>1.4711751900000001</v>
      </c>
      <c r="K3137">
        <v>1.3324310800000001</v>
      </c>
      <c r="L3137">
        <v>1.38537943</v>
      </c>
      <c r="M3137">
        <v>1.29321134</v>
      </c>
      <c r="N3137">
        <v>1.31374419</v>
      </c>
      <c r="O3137">
        <v>1.22819543</v>
      </c>
      <c r="P3137">
        <v>0.212744713</v>
      </c>
    </row>
    <row r="3138" spans="1:16" x14ac:dyDescent="0.3">
      <c r="A3138">
        <v>2.71262574</v>
      </c>
      <c r="B3138">
        <v>1.3706851</v>
      </c>
      <c r="C3138">
        <v>1.54009175</v>
      </c>
      <c r="D3138">
        <v>1.3902785799999999</v>
      </c>
      <c r="E3138">
        <v>1.4552004300000001</v>
      </c>
      <c r="F3138">
        <v>1.41233385</v>
      </c>
      <c r="G3138">
        <v>1.33981252</v>
      </c>
      <c r="H3138">
        <v>1.42536497</v>
      </c>
      <c r="I3138">
        <v>1.63217843</v>
      </c>
      <c r="J3138">
        <v>1.4658641800000001</v>
      </c>
      <c r="K3138">
        <v>1.3309854299999999</v>
      </c>
      <c r="L3138">
        <v>1.42792249</v>
      </c>
      <c r="M3138">
        <v>1.31445944</v>
      </c>
      <c r="N3138">
        <v>1.2760642799999999</v>
      </c>
      <c r="O3138">
        <v>1.1950048200000001</v>
      </c>
      <c r="P3138">
        <v>0.20632436900000001</v>
      </c>
    </row>
    <row r="3139" spans="1:16" x14ac:dyDescent="0.3">
      <c r="A3139">
        <v>2.7142539000000001</v>
      </c>
      <c r="B3139">
        <v>1.44962561</v>
      </c>
      <c r="C3139">
        <v>1.5095794199999999</v>
      </c>
      <c r="D3139">
        <v>1.4178527599999999</v>
      </c>
      <c r="E3139">
        <v>1.4037327799999999</v>
      </c>
      <c r="F3139">
        <v>1.4076449900000001</v>
      </c>
      <c r="G3139">
        <v>1.30639291</v>
      </c>
      <c r="H3139">
        <v>1.3239319300000001</v>
      </c>
      <c r="I3139">
        <v>1.69368875</v>
      </c>
      <c r="J3139">
        <v>1.4267869</v>
      </c>
      <c r="K3139">
        <v>1.3490690000000001</v>
      </c>
      <c r="L3139">
        <v>1.4062339100000001</v>
      </c>
      <c r="M3139">
        <v>1.3057152000000001</v>
      </c>
      <c r="N3139">
        <v>1.3426013000000001</v>
      </c>
      <c r="O3139">
        <v>1.18792093</v>
      </c>
      <c r="P3139">
        <v>0.21041805999999999</v>
      </c>
    </row>
    <row r="3140" spans="1:16" x14ac:dyDescent="0.3">
      <c r="A3140">
        <v>2.7158827799999998</v>
      </c>
      <c r="B3140">
        <v>1.44462252</v>
      </c>
      <c r="C3140">
        <v>1.4545555100000001</v>
      </c>
      <c r="D3140">
        <v>1.41412318</v>
      </c>
      <c r="E3140">
        <v>1.4232644999999999</v>
      </c>
      <c r="F3140">
        <v>1.37673986</v>
      </c>
      <c r="G3140">
        <v>1.30800688</v>
      </c>
      <c r="H3140">
        <v>1.3733896000000001</v>
      </c>
      <c r="I3140">
        <v>1.7207583200000001</v>
      </c>
      <c r="J3140">
        <v>1.3319417200000001</v>
      </c>
      <c r="K3140">
        <v>1.39920807</v>
      </c>
      <c r="L3140">
        <v>1.36740565</v>
      </c>
      <c r="M3140">
        <v>1.3470031</v>
      </c>
      <c r="N3140">
        <v>1.30355132</v>
      </c>
      <c r="O3140">
        <v>1.1965551400000001</v>
      </c>
      <c r="P3140">
        <v>0.21270187199999999</v>
      </c>
    </row>
    <row r="3141" spans="1:16" x14ac:dyDescent="0.3">
      <c r="A3141">
        <v>2.71751261</v>
      </c>
      <c r="B3141">
        <v>1.41664791</v>
      </c>
      <c r="C3141">
        <v>1.41223049</v>
      </c>
      <c r="D3141">
        <v>1.4601728899999999</v>
      </c>
      <c r="E3141">
        <v>1.4921304</v>
      </c>
      <c r="F3141">
        <v>1.4137175099999999</v>
      </c>
      <c r="G3141">
        <v>1.2951307299999999</v>
      </c>
      <c r="H3141">
        <v>1.4386577599999999</v>
      </c>
      <c r="I3141">
        <v>1.7096993899999999</v>
      </c>
      <c r="J3141">
        <v>1.32393706</v>
      </c>
      <c r="K3141">
        <v>1.36778128</v>
      </c>
      <c r="L3141">
        <v>1.2902079799999999</v>
      </c>
      <c r="M3141">
        <v>1.3379058800000001</v>
      </c>
      <c r="N3141">
        <v>1.2790200700000001</v>
      </c>
      <c r="O3141">
        <v>1.2018574500000001</v>
      </c>
      <c r="P3141">
        <v>0.211009845</v>
      </c>
    </row>
    <row r="3142" spans="1:16" x14ac:dyDescent="0.3">
      <c r="A3142">
        <v>2.71914363</v>
      </c>
      <c r="B3142">
        <v>1.4670642599999999</v>
      </c>
      <c r="C3142">
        <v>1.3871012899999999</v>
      </c>
      <c r="D3142">
        <v>1.4769518399999999</v>
      </c>
      <c r="E3142">
        <v>1.50686276</v>
      </c>
      <c r="F3142">
        <v>1.42308652</v>
      </c>
      <c r="G3142">
        <v>1.37689459</v>
      </c>
      <c r="H3142">
        <v>1.4451874499999999</v>
      </c>
      <c r="I3142">
        <v>1.7025092799999999</v>
      </c>
      <c r="J3142">
        <v>1.2766349299999999</v>
      </c>
      <c r="K3142">
        <v>1.3110872499999999</v>
      </c>
      <c r="L3142">
        <v>1.29534781</v>
      </c>
      <c r="M3142">
        <v>1.2554496500000001</v>
      </c>
      <c r="N3142">
        <v>1.19533098</v>
      </c>
      <c r="O3142">
        <v>1.2896139600000001</v>
      </c>
      <c r="P3142">
        <v>0.21057915699999999</v>
      </c>
    </row>
    <row r="3143" spans="1:16" x14ac:dyDescent="0.3">
      <c r="A3143">
        <v>2.7207753700000001</v>
      </c>
      <c r="B3143">
        <v>1.4635421</v>
      </c>
      <c r="C3143">
        <v>1.3796073200000001</v>
      </c>
      <c r="D3143">
        <v>1.41425443</v>
      </c>
      <c r="E3143">
        <v>1.41786528</v>
      </c>
      <c r="F3143">
        <v>1.4397371999999999</v>
      </c>
      <c r="G3143">
        <v>1.4981224500000001</v>
      </c>
      <c r="H3143">
        <v>1.44668055</v>
      </c>
      <c r="I3143">
        <v>1.70147073</v>
      </c>
      <c r="J3143">
        <v>1.3047064500000001</v>
      </c>
      <c r="K3143">
        <v>1.3249211299999999</v>
      </c>
      <c r="L3143">
        <v>1.3284226699999999</v>
      </c>
      <c r="M3143">
        <v>1.26567304</v>
      </c>
      <c r="N3143">
        <v>1.2412532599999999</v>
      </c>
      <c r="O3143">
        <v>1.28798854</v>
      </c>
      <c r="P3143">
        <v>0.20441536599999999</v>
      </c>
    </row>
    <row r="3144" spans="1:16" x14ac:dyDescent="0.3">
      <c r="A3144">
        <v>2.72240853</v>
      </c>
      <c r="B3144">
        <v>1.4094167900000001</v>
      </c>
      <c r="C3144">
        <v>1.30644524</v>
      </c>
      <c r="D3144">
        <v>1.45900023</v>
      </c>
      <c r="E3144">
        <v>1.3779039399999999</v>
      </c>
      <c r="F3144">
        <v>1.47779942</v>
      </c>
      <c r="G3144">
        <v>1.45804596</v>
      </c>
      <c r="H3144">
        <v>1.38769042</v>
      </c>
      <c r="I3144">
        <v>1.74318135</v>
      </c>
      <c r="J3144">
        <v>1.3296692400000001</v>
      </c>
      <c r="K3144">
        <v>1.3283052399999999</v>
      </c>
      <c r="L3144">
        <v>1.3065360800000001</v>
      </c>
      <c r="M3144">
        <v>1.32290244</v>
      </c>
      <c r="N3144">
        <v>1.32796848</v>
      </c>
      <c r="O3144">
        <v>1.24607801</v>
      </c>
      <c r="P3144">
        <v>0.20352071499999999</v>
      </c>
    </row>
    <row r="3145" spans="1:16" x14ac:dyDescent="0.3">
      <c r="A3145">
        <v>2.7240421800000001</v>
      </c>
      <c r="B3145">
        <v>1.4056523999999999</v>
      </c>
      <c r="C3145">
        <v>1.3072474000000001</v>
      </c>
      <c r="D3145">
        <v>1.5074185099999999</v>
      </c>
      <c r="E3145">
        <v>1.3925219799999999</v>
      </c>
      <c r="F3145">
        <v>1.4186446699999999</v>
      </c>
      <c r="G3145">
        <v>1.4549759600000001</v>
      </c>
      <c r="H3145">
        <v>1.4056804199999999</v>
      </c>
      <c r="I3145">
        <v>1.8177289999999999</v>
      </c>
      <c r="J3145">
        <v>1.37580287</v>
      </c>
      <c r="K3145">
        <v>1.3414070600000001</v>
      </c>
      <c r="L3145">
        <v>1.29223132</v>
      </c>
      <c r="M3145">
        <v>1.2949626400000001</v>
      </c>
      <c r="N3145">
        <v>1.29629946</v>
      </c>
      <c r="O3145">
        <v>1.2313834400000001</v>
      </c>
      <c r="P3145">
        <v>0.21402569099999999</v>
      </c>
    </row>
    <row r="3146" spans="1:16" x14ac:dyDescent="0.3">
      <c r="A3146">
        <v>2.7256767700000002</v>
      </c>
      <c r="B3146">
        <v>1.3956046099999999</v>
      </c>
      <c r="C3146">
        <v>1.34642935</v>
      </c>
      <c r="D3146">
        <v>1.48684645</v>
      </c>
      <c r="E3146">
        <v>1.36173868</v>
      </c>
      <c r="F3146">
        <v>1.38141048</v>
      </c>
      <c r="G3146">
        <v>1.4274278899999999</v>
      </c>
      <c r="H3146">
        <v>1.3782674100000001</v>
      </c>
      <c r="I3146">
        <v>1.73115599</v>
      </c>
      <c r="J3146">
        <v>1.3749924899999999</v>
      </c>
      <c r="K3146">
        <v>1.3631815899999999</v>
      </c>
      <c r="L3146">
        <v>1.3484745</v>
      </c>
      <c r="M3146">
        <v>1.2830957199999999</v>
      </c>
      <c r="N3146">
        <v>1.2880539900000001</v>
      </c>
      <c r="O3146">
        <v>1.21218753</v>
      </c>
      <c r="P3146">
        <v>0.20899432900000001</v>
      </c>
    </row>
    <row r="3147" spans="1:16" x14ac:dyDescent="0.3">
      <c r="A3147">
        <v>2.7273130399999999</v>
      </c>
      <c r="B3147">
        <v>1.38020539</v>
      </c>
      <c r="C3147">
        <v>1.3794184899999999</v>
      </c>
      <c r="D3147">
        <v>1.50470316</v>
      </c>
      <c r="E3147">
        <v>1.3849399099999999</v>
      </c>
      <c r="F3147">
        <v>1.40362203</v>
      </c>
      <c r="G3147">
        <v>1.47990406</v>
      </c>
      <c r="H3147">
        <v>1.43131483</v>
      </c>
      <c r="I3147">
        <v>1.6767467300000001</v>
      </c>
      <c r="J3147">
        <v>1.3629756</v>
      </c>
      <c r="K3147">
        <v>1.4043641099999999</v>
      </c>
      <c r="L3147">
        <v>1.30971646</v>
      </c>
      <c r="M3147">
        <v>1.36783075</v>
      </c>
      <c r="N3147">
        <v>1.2467728899999999</v>
      </c>
      <c r="O3147">
        <v>1.26459265</v>
      </c>
      <c r="P3147">
        <v>0.20677515899999999</v>
      </c>
    </row>
    <row r="3148" spans="1:16" x14ac:dyDescent="0.3">
      <c r="A3148">
        <v>2.7289497900000002</v>
      </c>
      <c r="B3148">
        <v>1.3956799499999999</v>
      </c>
      <c r="C3148">
        <v>1.3876132999999999</v>
      </c>
      <c r="D3148">
        <v>1.4735646200000001</v>
      </c>
      <c r="E3148">
        <v>1.34898925</v>
      </c>
      <c r="F3148">
        <v>1.41710472</v>
      </c>
      <c r="G3148">
        <v>1.4495914000000001</v>
      </c>
      <c r="H3148">
        <v>1.4361321899999999</v>
      </c>
      <c r="I3148">
        <v>1.80893266</v>
      </c>
      <c r="J3148">
        <v>1.36443424</v>
      </c>
      <c r="K3148">
        <v>1.3810305599999999</v>
      </c>
      <c r="L3148">
        <v>1.34868991</v>
      </c>
      <c r="M3148">
        <v>1.39009833</v>
      </c>
      <c r="N3148">
        <v>1.26685929</v>
      </c>
      <c r="O3148">
        <v>1.2502808599999999</v>
      </c>
      <c r="P3148">
        <v>0.220202014</v>
      </c>
    </row>
    <row r="3149" spans="1:16" x14ac:dyDescent="0.3">
      <c r="A3149">
        <v>2.7305874800000001</v>
      </c>
      <c r="B3149">
        <v>1.3508546400000001</v>
      </c>
      <c r="C3149">
        <v>1.4011266200000001</v>
      </c>
      <c r="D3149">
        <v>1.42341757</v>
      </c>
      <c r="E3149">
        <v>1.34583271</v>
      </c>
      <c r="F3149">
        <v>1.4682350200000001</v>
      </c>
      <c r="G3149">
        <v>1.37049854</v>
      </c>
      <c r="H3149">
        <v>1.4347264799999999</v>
      </c>
      <c r="I3149">
        <v>1.77126491</v>
      </c>
      <c r="J3149">
        <v>1.3520483999999999</v>
      </c>
      <c r="K3149">
        <v>1.3485083600000001</v>
      </c>
      <c r="L3149">
        <v>1.3172814799999999</v>
      </c>
      <c r="M3149">
        <v>1.3639368999999999</v>
      </c>
      <c r="N3149">
        <v>1.2675152999999999</v>
      </c>
      <c r="O3149">
        <v>1.30239427</v>
      </c>
      <c r="P3149">
        <v>0.208496824</v>
      </c>
    </row>
    <row r="3150" spans="1:16" x14ac:dyDescent="0.3">
      <c r="A3150">
        <v>2.7322263699999998</v>
      </c>
      <c r="B3150">
        <v>1.39585066</v>
      </c>
      <c r="C3150">
        <v>1.4510250099999999</v>
      </c>
      <c r="D3150">
        <v>1.4692546099999999</v>
      </c>
      <c r="E3150">
        <v>1.3984068599999999</v>
      </c>
      <c r="F3150">
        <v>1.4165533800000001</v>
      </c>
      <c r="G3150">
        <v>1.3326306299999999</v>
      </c>
      <c r="H3150">
        <v>1.4357388</v>
      </c>
      <c r="I3150">
        <v>1.77840781</v>
      </c>
      <c r="J3150">
        <v>1.4208115299999999</v>
      </c>
      <c r="K3150">
        <v>1.31040215</v>
      </c>
      <c r="L3150">
        <v>1.26406229</v>
      </c>
      <c r="M3150">
        <v>1.29876328</v>
      </c>
      <c r="N3150">
        <v>1.21004534</v>
      </c>
      <c r="O3150">
        <v>1.2686538700000001</v>
      </c>
      <c r="P3150">
        <v>0.19286502899999999</v>
      </c>
    </row>
    <row r="3151" spans="1:16" x14ac:dyDescent="0.3">
      <c r="A3151">
        <v>2.73386621</v>
      </c>
      <c r="B3151">
        <v>1.37590623</v>
      </c>
      <c r="C3151">
        <v>1.46054649</v>
      </c>
      <c r="D3151">
        <v>1.4818768499999999</v>
      </c>
      <c r="E3151">
        <v>1.43161213</v>
      </c>
      <c r="F3151">
        <v>1.4053598599999999</v>
      </c>
      <c r="G3151">
        <v>1.33542144</v>
      </c>
      <c r="H3151">
        <v>1.4258512299999999</v>
      </c>
      <c r="I3151">
        <v>1.86762476</v>
      </c>
      <c r="J3151">
        <v>1.4095020300000001</v>
      </c>
      <c r="K3151">
        <v>1.3313005</v>
      </c>
      <c r="L3151">
        <v>1.30018806</v>
      </c>
      <c r="M3151">
        <v>1.32614112</v>
      </c>
      <c r="N3151">
        <v>1.2612915</v>
      </c>
      <c r="O3151">
        <v>1.29520547</v>
      </c>
      <c r="P3151">
        <v>0.20982362299999999</v>
      </c>
    </row>
    <row r="3152" spans="1:16" x14ac:dyDescent="0.3">
      <c r="A3152">
        <v>2.7355067700000002</v>
      </c>
      <c r="B3152">
        <v>1.38383436</v>
      </c>
      <c r="C3152">
        <v>1.4504377799999999</v>
      </c>
      <c r="D3152">
        <v>1.4156829099999999</v>
      </c>
      <c r="E3152">
        <v>1.41674101</v>
      </c>
      <c r="F3152">
        <v>1.40148199</v>
      </c>
      <c r="G3152">
        <v>1.42891788</v>
      </c>
      <c r="H3152">
        <v>1.3640202299999999</v>
      </c>
      <c r="I3152">
        <v>1.7635839</v>
      </c>
      <c r="J3152">
        <v>1.3953700099999999</v>
      </c>
      <c r="K3152">
        <v>1.31967485</v>
      </c>
      <c r="L3152">
        <v>1.3265605</v>
      </c>
      <c r="M3152">
        <v>1.3738074300000001</v>
      </c>
      <c r="N3152">
        <v>1.38916481</v>
      </c>
      <c r="O3152">
        <v>1.24517071</v>
      </c>
      <c r="P3152">
        <v>0.20420946200000001</v>
      </c>
    </row>
    <row r="3153" spans="1:16" x14ac:dyDescent="0.3">
      <c r="A3153">
        <v>2.73714828</v>
      </c>
      <c r="B3153">
        <v>1.3944222900000001</v>
      </c>
      <c r="C3153">
        <v>1.52480102</v>
      </c>
      <c r="D3153">
        <v>1.4010267300000001</v>
      </c>
      <c r="E3153">
        <v>1.4495918800000001</v>
      </c>
      <c r="F3153">
        <v>1.4176569000000001</v>
      </c>
      <c r="G3153">
        <v>1.3985580200000001</v>
      </c>
      <c r="H3153">
        <v>1.32950842</v>
      </c>
      <c r="I3153">
        <v>1.7600829600000001</v>
      </c>
      <c r="J3153">
        <v>1.3850040400000001</v>
      </c>
      <c r="K3153">
        <v>1.32690036</v>
      </c>
      <c r="L3153">
        <v>1.3616153</v>
      </c>
      <c r="M3153">
        <v>1.3524362999999999</v>
      </c>
      <c r="N3153">
        <v>1.3669177299999999</v>
      </c>
      <c r="O3153">
        <v>1.2536312300000001</v>
      </c>
      <c r="P3153">
        <v>0.21642676</v>
      </c>
    </row>
    <row r="3154" spans="1:16" x14ac:dyDescent="0.3">
      <c r="A3154">
        <v>2.7387912299999999</v>
      </c>
      <c r="B3154">
        <v>1.4051429</v>
      </c>
      <c r="C3154">
        <v>1.4719225199999999</v>
      </c>
      <c r="D3154">
        <v>1.41068411</v>
      </c>
      <c r="E3154">
        <v>1.3999431099999999</v>
      </c>
      <c r="F3154">
        <v>1.40940237</v>
      </c>
      <c r="G3154">
        <v>1.3786922699999999</v>
      </c>
      <c r="H3154">
        <v>1.3695709700000001</v>
      </c>
      <c r="I3154">
        <v>1.6681289699999999</v>
      </c>
      <c r="J3154">
        <v>1.40202022</v>
      </c>
      <c r="K3154">
        <v>1.3567853000000001</v>
      </c>
      <c r="L3154">
        <v>1.2944326399999999</v>
      </c>
      <c r="M3154">
        <v>1.3418566000000001</v>
      </c>
      <c r="N3154">
        <v>1.3968024299999999</v>
      </c>
      <c r="O3154">
        <v>1.31654787</v>
      </c>
      <c r="P3154">
        <v>0.23312804100000001</v>
      </c>
    </row>
    <row r="3155" spans="1:16" x14ac:dyDescent="0.3">
      <c r="A3155">
        <v>2.74043489</v>
      </c>
      <c r="B3155">
        <v>1.44089365</v>
      </c>
      <c r="C3155">
        <v>1.47841775</v>
      </c>
      <c r="D3155">
        <v>1.39854002</v>
      </c>
      <c r="E3155">
        <v>1.4484770300000001</v>
      </c>
      <c r="F3155">
        <v>1.41516387</v>
      </c>
      <c r="G3155">
        <v>1.39455342</v>
      </c>
      <c r="H3155">
        <v>1.4052391099999999</v>
      </c>
      <c r="I3155">
        <v>1.6367207800000001</v>
      </c>
      <c r="J3155">
        <v>1.3104809500000001</v>
      </c>
      <c r="K3155">
        <v>1.4135093700000001</v>
      </c>
      <c r="L3155">
        <v>1.3238202299999999</v>
      </c>
      <c r="M3155">
        <v>1.3338505</v>
      </c>
      <c r="N3155">
        <v>1.37048316</v>
      </c>
      <c r="O3155">
        <v>1.32776809</v>
      </c>
      <c r="P3155">
        <v>0.21378192300000001</v>
      </c>
    </row>
    <row r="3156" spans="1:16" x14ac:dyDescent="0.3">
      <c r="A3156">
        <v>2.7420797299999999</v>
      </c>
      <c r="B3156">
        <v>1.42755163</v>
      </c>
      <c r="C3156">
        <v>1.55112684</v>
      </c>
      <c r="D3156">
        <v>1.4129658899999999</v>
      </c>
      <c r="E3156">
        <v>1.4925710000000001</v>
      </c>
      <c r="F3156">
        <v>1.4253863099999999</v>
      </c>
      <c r="G3156">
        <v>1.4444704100000001</v>
      </c>
      <c r="H3156">
        <v>1.39721596</v>
      </c>
      <c r="I3156">
        <v>1.6714651599999999</v>
      </c>
      <c r="J3156">
        <v>1.2826318699999999</v>
      </c>
      <c r="K3156">
        <v>1.3602641799999999</v>
      </c>
      <c r="L3156">
        <v>1.3818995999999999</v>
      </c>
      <c r="M3156">
        <v>1.3502899399999999</v>
      </c>
      <c r="N3156">
        <v>1.2884957800000001</v>
      </c>
      <c r="O3156">
        <v>1.31706536</v>
      </c>
      <c r="P3156">
        <v>0.20987963700000001</v>
      </c>
    </row>
    <row r="3157" spans="1:16" x14ac:dyDescent="0.3">
      <c r="A3157">
        <v>2.74372506</v>
      </c>
      <c r="B3157">
        <v>1.42155623</v>
      </c>
      <c r="C3157">
        <v>1.5731548099999999</v>
      </c>
      <c r="D3157">
        <v>1.46505237</v>
      </c>
      <c r="E3157">
        <v>1.4550851600000001</v>
      </c>
      <c r="F3157">
        <v>1.4837290000000001</v>
      </c>
      <c r="G3157">
        <v>1.46632564</v>
      </c>
      <c r="H3157">
        <v>1.4167155</v>
      </c>
      <c r="I3157">
        <v>1.6869310099999999</v>
      </c>
      <c r="J3157">
        <v>1.33621776</v>
      </c>
      <c r="K3157">
        <v>1.36463439</v>
      </c>
      <c r="L3157">
        <v>1.3652467699999999</v>
      </c>
      <c r="M3157">
        <v>1.4157569400000001</v>
      </c>
      <c r="N3157">
        <v>1.28267193</v>
      </c>
      <c r="O3157">
        <v>1.27365386</v>
      </c>
      <c r="P3157">
        <v>0.214859143</v>
      </c>
    </row>
    <row r="3158" spans="1:16" x14ac:dyDescent="0.3">
      <c r="A3158">
        <v>2.7453718199999999</v>
      </c>
      <c r="B3158">
        <v>1.4003989699999999</v>
      </c>
      <c r="C3158">
        <v>1.5303507999999999</v>
      </c>
      <c r="D3158">
        <v>1.42489803</v>
      </c>
      <c r="E3158">
        <v>1.46386492</v>
      </c>
      <c r="F3158">
        <v>1.46963215</v>
      </c>
      <c r="G3158">
        <v>1.47639728</v>
      </c>
      <c r="H3158">
        <v>1.40045869</v>
      </c>
      <c r="I3158">
        <v>1.6901710000000001</v>
      </c>
      <c r="J3158">
        <v>1.36561668</v>
      </c>
      <c r="K3158">
        <v>1.4027838699999999</v>
      </c>
      <c r="L3158">
        <v>1.36137033</v>
      </c>
      <c r="M3158">
        <v>1.38408661</v>
      </c>
      <c r="N3158">
        <v>1.253317</v>
      </c>
      <c r="O3158">
        <v>1.2955458200000001</v>
      </c>
      <c r="P3158">
        <v>0.23133325599999999</v>
      </c>
    </row>
    <row r="3159" spans="1:16" x14ac:dyDescent="0.3">
      <c r="A3159">
        <v>2.7470195300000002</v>
      </c>
      <c r="B3159">
        <v>1.39635825</v>
      </c>
      <c r="C3159">
        <v>1.50167322</v>
      </c>
      <c r="D3159">
        <v>1.4392924300000001</v>
      </c>
      <c r="E3159">
        <v>1.4975469100000001</v>
      </c>
      <c r="F3159">
        <v>1.4638969900000001</v>
      </c>
      <c r="G3159">
        <v>1.38206267</v>
      </c>
      <c r="H3159">
        <v>1.39679229</v>
      </c>
      <c r="I3159">
        <v>1.59759736</v>
      </c>
      <c r="J3159">
        <v>1.4597008199999999</v>
      </c>
      <c r="K3159">
        <v>1.35390484</v>
      </c>
      <c r="L3159">
        <v>1.4136558800000001</v>
      </c>
      <c r="M3159">
        <v>1.3685380199999999</v>
      </c>
      <c r="N3159">
        <v>1.27562869</v>
      </c>
      <c r="O3159">
        <v>1.3036621799999999</v>
      </c>
      <c r="P3159">
        <v>0.25357210600000002</v>
      </c>
    </row>
    <row r="3160" spans="1:16" x14ac:dyDescent="0.3">
      <c r="A3160">
        <v>2.7486681900000001</v>
      </c>
      <c r="B3160">
        <v>1.4173318100000001</v>
      </c>
      <c r="C3160">
        <v>1.4966507</v>
      </c>
      <c r="D3160">
        <v>1.4561669800000001</v>
      </c>
      <c r="E3160">
        <v>1.49904561</v>
      </c>
      <c r="F3160">
        <v>1.5038233999999999</v>
      </c>
      <c r="G3160">
        <v>1.3625915099999999</v>
      </c>
      <c r="H3160">
        <v>1.3621048899999999</v>
      </c>
      <c r="I3160">
        <v>1.6064119299999999</v>
      </c>
      <c r="J3160">
        <v>1.4054755000000001</v>
      </c>
      <c r="K3160">
        <v>1.34318936</v>
      </c>
      <c r="L3160">
        <v>1.3797887600000001</v>
      </c>
      <c r="M3160">
        <v>1.37638116</v>
      </c>
      <c r="N3160">
        <v>1.3004639099999999</v>
      </c>
      <c r="O3160">
        <v>1.28534675</v>
      </c>
      <c r="P3160">
        <v>0.26703417299999999</v>
      </c>
    </row>
    <row r="3161" spans="1:16" x14ac:dyDescent="0.3">
      <c r="A3161">
        <v>2.75031757</v>
      </c>
      <c r="B3161">
        <v>1.46052337</v>
      </c>
      <c r="C3161">
        <v>1.46389949</v>
      </c>
      <c r="D3161">
        <v>1.5006907</v>
      </c>
      <c r="E3161">
        <v>1.46169639</v>
      </c>
      <c r="F3161">
        <v>1.4565897000000001</v>
      </c>
      <c r="G3161">
        <v>1.4256513099999999</v>
      </c>
      <c r="H3161">
        <v>1.42185998</v>
      </c>
      <c r="I3161">
        <v>1.6750177100000001</v>
      </c>
      <c r="J3161">
        <v>1.3946149299999999</v>
      </c>
      <c r="K3161">
        <v>1.38221383</v>
      </c>
      <c r="L3161">
        <v>1.42169809</v>
      </c>
      <c r="M3161">
        <v>1.38128948</v>
      </c>
      <c r="N3161">
        <v>1.28273141</v>
      </c>
      <c r="O3161">
        <v>1.29172826</v>
      </c>
      <c r="P3161">
        <v>0.290387809</v>
      </c>
    </row>
    <row r="3162" spans="1:16" x14ac:dyDescent="0.3">
      <c r="A3162">
        <v>2.7519681500000002</v>
      </c>
      <c r="B3162">
        <v>1.4125002600000001</v>
      </c>
      <c r="C3162">
        <v>1.4140197000000001</v>
      </c>
      <c r="D3162">
        <v>1.46853721</v>
      </c>
      <c r="E3162">
        <v>1.3332344300000001</v>
      </c>
      <c r="F3162">
        <v>1.40309083</v>
      </c>
      <c r="G3162">
        <v>1.4493733600000001</v>
      </c>
      <c r="H3162">
        <v>1.3577911899999999</v>
      </c>
      <c r="I3162">
        <v>1.71406949</v>
      </c>
      <c r="J3162">
        <v>1.3867631</v>
      </c>
      <c r="K3162">
        <v>1.40777504</v>
      </c>
      <c r="L3162">
        <v>1.38417995</v>
      </c>
      <c r="M3162">
        <v>1.4043492099999999</v>
      </c>
      <c r="N3162">
        <v>1.2724257699999999</v>
      </c>
      <c r="O3162">
        <v>1.32768595</v>
      </c>
      <c r="P3162">
        <v>0.36586126699999999</v>
      </c>
    </row>
    <row r="3163" spans="1:16" x14ac:dyDescent="0.3">
      <c r="A3163">
        <v>2.7536199099999998</v>
      </c>
      <c r="B3163">
        <v>1.4084436899999999</v>
      </c>
      <c r="C3163">
        <v>1.40697122</v>
      </c>
      <c r="D3163">
        <v>1.4229996199999999</v>
      </c>
      <c r="E3163">
        <v>1.2800691099999999</v>
      </c>
      <c r="F3163">
        <v>1.3900563699999999</v>
      </c>
      <c r="G3163">
        <v>1.4441686899999999</v>
      </c>
      <c r="H3163">
        <v>1.34301245</v>
      </c>
      <c r="I3163">
        <v>1.6951640800000001</v>
      </c>
      <c r="J3163">
        <v>1.33251071</v>
      </c>
      <c r="K3163">
        <v>1.40068769</v>
      </c>
      <c r="L3163">
        <v>1.3461058100000001</v>
      </c>
      <c r="M3163">
        <v>1.4116094100000001</v>
      </c>
      <c r="N3163">
        <v>1.2674855</v>
      </c>
      <c r="O3163">
        <v>1.3532386999999999</v>
      </c>
      <c r="P3163">
        <v>0.46630516599999999</v>
      </c>
    </row>
    <row r="3164" spans="1:16" x14ac:dyDescent="0.3">
      <c r="A3164">
        <v>2.7552726299999999</v>
      </c>
      <c r="B3164">
        <v>1.41711557</v>
      </c>
      <c r="C3164">
        <v>1.41300476</v>
      </c>
      <c r="D3164">
        <v>1.42852724</v>
      </c>
      <c r="E3164">
        <v>1.37840629</v>
      </c>
      <c r="F3164">
        <v>1.3713498099999999</v>
      </c>
      <c r="G3164">
        <v>1.3895585500000001</v>
      </c>
      <c r="H3164">
        <v>1.3683625500000001</v>
      </c>
      <c r="I3164">
        <v>1.7510372400000001</v>
      </c>
      <c r="J3164">
        <v>1.3758751199999999</v>
      </c>
      <c r="K3164">
        <v>1.35283339</v>
      </c>
      <c r="L3164">
        <v>1.3087675599999999</v>
      </c>
      <c r="M3164">
        <v>1.3911323499999999</v>
      </c>
      <c r="N3164">
        <v>1.3069603400000001</v>
      </c>
      <c r="O3164">
        <v>1.3548742499999999</v>
      </c>
      <c r="P3164">
        <v>0.54378157900000001</v>
      </c>
    </row>
    <row r="3165" spans="1:16" x14ac:dyDescent="0.3">
      <c r="A3165">
        <v>2.7569262999999999</v>
      </c>
      <c r="B3165">
        <v>1.45586467</v>
      </c>
      <c r="C3165">
        <v>1.4303963200000001</v>
      </c>
      <c r="D3165">
        <v>1.4673192500000001</v>
      </c>
      <c r="E3165">
        <v>1.4516359599999999</v>
      </c>
      <c r="F3165">
        <v>1.42139316</v>
      </c>
      <c r="G3165">
        <v>1.39624357</v>
      </c>
      <c r="H3165">
        <v>1.3596841099999999</v>
      </c>
      <c r="I3165">
        <v>1.71956193</v>
      </c>
      <c r="J3165">
        <v>1.4672987500000001</v>
      </c>
      <c r="K3165">
        <v>1.37579334</v>
      </c>
      <c r="L3165">
        <v>1.41485262</v>
      </c>
      <c r="M3165">
        <v>1.35315835</v>
      </c>
      <c r="N3165">
        <v>1.39760756</v>
      </c>
      <c r="O3165">
        <v>1.4174757</v>
      </c>
      <c r="P3165">
        <v>0.62695681999999997</v>
      </c>
    </row>
    <row r="3166" spans="1:16" x14ac:dyDescent="0.3">
      <c r="A3166">
        <v>2.7585806800000001</v>
      </c>
      <c r="B3166">
        <v>1.44490838</v>
      </c>
      <c r="C3166">
        <v>1.5228785300000001</v>
      </c>
      <c r="D3166">
        <v>1.4579818200000001</v>
      </c>
      <c r="E3166">
        <v>1.4744943399999999</v>
      </c>
      <c r="F3166">
        <v>1.45832205</v>
      </c>
      <c r="G3166">
        <v>1.3522433</v>
      </c>
      <c r="H3166">
        <v>1.43769777</v>
      </c>
      <c r="I3166">
        <v>1.70687425</v>
      </c>
      <c r="J3166">
        <v>1.4445706599999999</v>
      </c>
      <c r="K3166">
        <v>1.4089160000000001</v>
      </c>
      <c r="L3166">
        <v>1.3791286899999999</v>
      </c>
      <c r="M3166">
        <v>1.36905622</v>
      </c>
      <c r="N3166">
        <v>1.37712133</v>
      </c>
      <c r="O3166">
        <v>1.4964246699999999</v>
      </c>
      <c r="P3166">
        <v>0.72687518600000001</v>
      </c>
    </row>
    <row r="3167" spans="1:16" x14ac:dyDescent="0.3">
      <c r="A3167">
        <v>2.7602360199999998</v>
      </c>
      <c r="B3167">
        <v>1.44128799</v>
      </c>
      <c r="C3167">
        <v>1.5195110999999999</v>
      </c>
      <c r="D3167">
        <v>1.39752948</v>
      </c>
      <c r="E3167">
        <v>1.44227207</v>
      </c>
      <c r="F3167">
        <v>1.4477443699999999</v>
      </c>
      <c r="G3167">
        <v>1.3406319600000001</v>
      </c>
      <c r="H3167">
        <v>1.3313718999999999</v>
      </c>
      <c r="I3167">
        <v>1.73780596</v>
      </c>
      <c r="J3167">
        <v>1.3933938699999999</v>
      </c>
      <c r="K3167">
        <v>1.4173126199999999</v>
      </c>
      <c r="L3167">
        <v>1.4430071099999999</v>
      </c>
      <c r="M3167">
        <v>1.4146246899999999</v>
      </c>
      <c r="N3167">
        <v>1.34402215</v>
      </c>
      <c r="O3167">
        <v>1.65650761</v>
      </c>
      <c r="P3167">
        <v>0.76664930600000003</v>
      </c>
    </row>
    <row r="3168" spans="1:16" x14ac:dyDescent="0.3">
      <c r="A3168">
        <v>2.7618928</v>
      </c>
      <c r="B3168">
        <v>1.4282308800000001</v>
      </c>
      <c r="C3168">
        <v>1.4623125800000001</v>
      </c>
      <c r="D3168">
        <v>1.3530934999999999</v>
      </c>
      <c r="E3168">
        <v>1.5038206599999999</v>
      </c>
      <c r="F3168">
        <v>1.45055103</v>
      </c>
      <c r="G3168">
        <v>1.3648604200000001</v>
      </c>
      <c r="H3168">
        <v>1.3611279700000001</v>
      </c>
      <c r="I3168">
        <v>1.7415863300000001</v>
      </c>
      <c r="J3168">
        <v>1.38104165</v>
      </c>
      <c r="K3168">
        <v>1.3950206000000001</v>
      </c>
      <c r="L3168">
        <v>1.46662867</v>
      </c>
      <c r="M3168">
        <v>1.4575149999999999</v>
      </c>
      <c r="N3168">
        <v>1.2766553199999999</v>
      </c>
      <c r="O3168">
        <v>1.8743575800000001</v>
      </c>
      <c r="P3168">
        <v>0.77187091100000005</v>
      </c>
    </row>
    <row r="3169" spans="1:16" x14ac:dyDescent="0.3">
      <c r="A3169">
        <v>2.76355028</v>
      </c>
      <c r="B3169">
        <v>1.3652868300000001</v>
      </c>
      <c r="C3169">
        <v>1.4400898200000001</v>
      </c>
      <c r="D3169">
        <v>1.3397647100000001</v>
      </c>
      <c r="E3169">
        <v>1.51613748</v>
      </c>
      <c r="F3169">
        <v>1.4207857800000001</v>
      </c>
      <c r="G3169">
        <v>1.47970271</v>
      </c>
      <c r="H3169">
        <v>1.41751552</v>
      </c>
      <c r="I3169">
        <v>1.66920519</v>
      </c>
      <c r="J3169">
        <v>1.45130074</v>
      </c>
      <c r="K3169">
        <v>1.348544</v>
      </c>
      <c r="L3169">
        <v>1.46475577</v>
      </c>
      <c r="M3169">
        <v>1.42754245</v>
      </c>
      <c r="N3169">
        <v>1.28663778</v>
      </c>
      <c r="O3169">
        <v>2.06778789</v>
      </c>
      <c r="P3169">
        <v>0.75676369700000001</v>
      </c>
    </row>
    <row r="3170" spans="1:16" x14ac:dyDescent="0.3">
      <c r="A3170">
        <v>2.76520872</v>
      </c>
      <c r="B3170">
        <v>1.41778648</v>
      </c>
      <c r="C3170">
        <v>1.4899652000000001</v>
      </c>
      <c r="D3170">
        <v>1.39944863</v>
      </c>
      <c r="E3170">
        <v>1.4125704800000001</v>
      </c>
      <c r="F3170">
        <v>1.3751316099999999</v>
      </c>
      <c r="G3170">
        <v>1.4476526999999999</v>
      </c>
      <c r="H3170">
        <v>1.44538736</v>
      </c>
      <c r="I3170">
        <v>1.64730036</v>
      </c>
      <c r="J3170">
        <v>1.44046545</v>
      </c>
      <c r="K3170">
        <v>1.3753264000000001</v>
      </c>
      <c r="L3170">
        <v>1.45463538</v>
      </c>
      <c r="M3170">
        <v>1.37941468</v>
      </c>
      <c r="N3170">
        <v>1.37271214</v>
      </c>
      <c r="O3170">
        <v>2.4037261000000001</v>
      </c>
      <c r="P3170">
        <v>0.69667631399999996</v>
      </c>
    </row>
    <row r="3171" spans="1:16" x14ac:dyDescent="0.3">
      <c r="A3171">
        <v>2.7668681099999999</v>
      </c>
      <c r="B3171">
        <v>1.4496007</v>
      </c>
      <c r="C3171">
        <v>1.4498888299999999</v>
      </c>
      <c r="D3171">
        <v>1.40744984</v>
      </c>
      <c r="E3171">
        <v>1.4229829300000001</v>
      </c>
      <c r="F3171">
        <v>1.37143886</v>
      </c>
      <c r="G3171">
        <v>1.4394919900000001</v>
      </c>
      <c r="H3171">
        <v>1.45171213</v>
      </c>
      <c r="I3171">
        <v>1.6916424000000001</v>
      </c>
      <c r="J3171">
        <v>1.4287216700000001</v>
      </c>
      <c r="K3171">
        <v>1.43607879</v>
      </c>
      <c r="L3171">
        <v>1.42893124</v>
      </c>
      <c r="M3171">
        <v>1.3531026799999999</v>
      </c>
      <c r="N3171">
        <v>1.52049458</v>
      </c>
      <c r="O3171">
        <v>2.6927857400000001</v>
      </c>
      <c r="P3171">
        <v>0.61382383100000004</v>
      </c>
    </row>
    <row r="3172" spans="1:16" x14ac:dyDescent="0.3">
      <c r="A3172">
        <v>2.7685289399999999</v>
      </c>
      <c r="B3172">
        <v>1.40287066</v>
      </c>
      <c r="C3172">
        <v>1.33976805</v>
      </c>
      <c r="D3172">
        <v>1.44307137</v>
      </c>
      <c r="E3172">
        <v>1.5090490599999999</v>
      </c>
      <c r="F3172">
        <v>1.40728378</v>
      </c>
      <c r="G3172">
        <v>1.42314863</v>
      </c>
      <c r="H3172">
        <v>1.4003096799999999</v>
      </c>
      <c r="I3172">
        <v>1.79653478</v>
      </c>
      <c r="J3172">
        <v>1.4300080500000001</v>
      </c>
      <c r="K3172">
        <v>1.4433746300000001</v>
      </c>
      <c r="L3172">
        <v>1.35941947</v>
      </c>
      <c r="M3172">
        <v>1.3687127800000001</v>
      </c>
      <c r="N3172">
        <v>1.5554397099999999</v>
      </c>
      <c r="O3172">
        <v>2.93130136</v>
      </c>
      <c r="P3172">
        <v>0.53284651000000005</v>
      </c>
    </row>
    <row r="3173" spans="1:16" x14ac:dyDescent="0.3">
      <c r="A3173">
        <v>2.7701902399999998</v>
      </c>
      <c r="B3173">
        <v>1.4340293399999999</v>
      </c>
      <c r="C3173">
        <v>1.41420043</v>
      </c>
      <c r="D3173">
        <v>1.4662873700000001</v>
      </c>
      <c r="E3173">
        <v>1.5671327100000001</v>
      </c>
      <c r="F3173">
        <v>1.5266523400000001</v>
      </c>
      <c r="G3173">
        <v>1.4904881699999999</v>
      </c>
      <c r="H3173">
        <v>1.4562205100000001</v>
      </c>
      <c r="I3173">
        <v>1.82194948</v>
      </c>
      <c r="J3173">
        <v>1.42908418</v>
      </c>
      <c r="K3173">
        <v>1.4361952499999999</v>
      </c>
      <c r="L3173">
        <v>1.3811998400000001</v>
      </c>
      <c r="M3173">
        <v>1.3910874099999999</v>
      </c>
      <c r="N3173">
        <v>1.610309</v>
      </c>
      <c r="O3173">
        <v>2.9990911499999999</v>
      </c>
      <c r="P3173">
        <v>0.48995384600000003</v>
      </c>
    </row>
    <row r="3174" spans="1:16" x14ac:dyDescent="0.3">
      <c r="A3174">
        <v>2.77185273</v>
      </c>
      <c r="B3174">
        <v>1.4522302199999999</v>
      </c>
      <c r="C3174">
        <v>1.5049695999999999</v>
      </c>
      <c r="D3174">
        <v>1.45862973</v>
      </c>
      <c r="E3174">
        <v>1.46333373</v>
      </c>
      <c r="F3174">
        <v>1.51191247</v>
      </c>
      <c r="G3174">
        <v>1.5457208200000001</v>
      </c>
      <c r="H3174">
        <v>1.3874770400000001</v>
      </c>
      <c r="I3174">
        <v>1.78179026</v>
      </c>
      <c r="J3174">
        <v>1.4318094299999999</v>
      </c>
      <c r="K3174">
        <v>1.4456583300000001</v>
      </c>
      <c r="L3174">
        <v>1.43226075</v>
      </c>
      <c r="M3174">
        <v>1.3954567899999999</v>
      </c>
      <c r="N3174">
        <v>1.88450885</v>
      </c>
      <c r="O3174">
        <v>2.9689886599999999</v>
      </c>
      <c r="P3174">
        <v>0.45203739399999998</v>
      </c>
    </row>
    <row r="3175" spans="1:16" x14ac:dyDescent="0.3">
      <c r="A3175">
        <v>2.77351642</v>
      </c>
      <c r="B3175">
        <v>1.4852730000000001</v>
      </c>
      <c r="C3175">
        <v>1.50533652</v>
      </c>
      <c r="D3175">
        <v>1.4639767400000001</v>
      </c>
      <c r="E3175">
        <v>1.38970923</v>
      </c>
      <c r="F3175">
        <v>1.4800606999999999</v>
      </c>
      <c r="G3175">
        <v>1.4972130100000001</v>
      </c>
      <c r="H3175">
        <v>1.3795520100000001</v>
      </c>
      <c r="I3175">
        <v>1.77521098</v>
      </c>
      <c r="J3175">
        <v>1.55150163</v>
      </c>
      <c r="K3175">
        <v>1.4703195099999999</v>
      </c>
      <c r="L3175">
        <v>1.4114614700000001</v>
      </c>
      <c r="M3175">
        <v>1.41561735</v>
      </c>
      <c r="N3175">
        <v>2.3007612200000001</v>
      </c>
      <c r="O3175">
        <v>2.8199634599999999</v>
      </c>
      <c r="P3175">
        <v>0.397444874</v>
      </c>
    </row>
    <row r="3176" spans="1:16" x14ac:dyDescent="0.3">
      <c r="A3176">
        <v>2.7751808200000001</v>
      </c>
      <c r="B3176">
        <v>1.4907918</v>
      </c>
      <c r="C3176">
        <v>1.45225084</v>
      </c>
      <c r="D3176">
        <v>1.5057561399999999</v>
      </c>
      <c r="E3176">
        <v>1.37388504</v>
      </c>
      <c r="F3176">
        <v>1.51208878</v>
      </c>
      <c r="G3176">
        <v>1.4667003199999999</v>
      </c>
      <c r="H3176">
        <v>1.4625352599999999</v>
      </c>
      <c r="I3176">
        <v>1.8402010200000001</v>
      </c>
      <c r="J3176">
        <v>1.5463024400000001</v>
      </c>
      <c r="K3176">
        <v>1.4660354900000001</v>
      </c>
      <c r="L3176">
        <v>1.4698225300000001</v>
      </c>
      <c r="M3176">
        <v>1.4786459199999999</v>
      </c>
      <c r="N3176">
        <v>2.58765578</v>
      </c>
      <c r="O3176">
        <v>2.5727710699999999</v>
      </c>
      <c r="P3176">
        <v>0.357479304</v>
      </c>
    </row>
    <row r="3177" spans="1:16" x14ac:dyDescent="0.3">
      <c r="A3177">
        <v>2.7768464100000001</v>
      </c>
      <c r="B3177">
        <v>1.50091898</v>
      </c>
      <c r="C3177">
        <v>1.5336041499999999</v>
      </c>
      <c r="D3177">
        <v>1.4962215400000001</v>
      </c>
      <c r="E3177">
        <v>1.4691453000000001</v>
      </c>
      <c r="F3177">
        <v>1.48712683</v>
      </c>
      <c r="G3177">
        <v>1.4828748700000001</v>
      </c>
      <c r="H3177">
        <v>1.5005101000000001</v>
      </c>
      <c r="I3177">
        <v>1.83680391</v>
      </c>
      <c r="J3177">
        <v>1.4936416100000001</v>
      </c>
      <c r="K3177">
        <v>1.44589531</v>
      </c>
      <c r="L3177">
        <v>1.45722628</v>
      </c>
      <c r="M3177">
        <v>1.51731634</v>
      </c>
      <c r="N3177">
        <v>2.8474605099999999</v>
      </c>
      <c r="O3177">
        <v>2.4439539899999998</v>
      </c>
      <c r="P3177">
        <v>0.31294983599999998</v>
      </c>
    </row>
    <row r="3178" spans="1:16" x14ac:dyDescent="0.3">
      <c r="A3178">
        <v>2.77851319</v>
      </c>
      <c r="B3178">
        <v>1.44274378</v>
      </c>
      <c r="C3178">
        <v>1.55616128</v>
      </c>
      <c r="D3178">
        <v>1.53517258</v>
      </c>
      <c r="E3178">
        <v>1.51808298</v>
      </c>
      <c r="F3178">
        <v>1.4738526300000001</v>
      </c>
      <c r="G3178">
        <v>1.47258592</v>
      </c>
      <c r="H3178">
        <v>1.4821595000000001</v>
      </c>
      <c r="I3178">
        <v>1.8186278300000001</v>
      </c>
      <c r="J3178">
        <v>1.48675048</v>
      </c>
      <c r="K3178">
        <v>1.45062935</v>
      </c>
      <c r="L3178">
        <v>1.4983850700000001</v>
      </c>
      <c r="M3178">
        <v>1.5968668500000001</v>
      </c>
      <c r="N3178">
        <v>3.1196505999999999</v>
      </c>
      <c r="O3178">
        <v>2.2762177000000001</v>
      </c>
      <c r="P3178">
        <v>0.28291711200000003</v>
      </c>
    </row>
    <row r="3179" spans="1:16" x14ac:dyDescent="0.3">
      <c r="A3179">
        <v>2.78018045</v>
      </c>
      <c r="B3179">
        <v>1.4276900299999999</v>
      </c>
      <c r="C3179">
        <v>1.51870298</v>
      </c>
      <c r="D3179">
        <v>1.5472096200000001</v>
      </c>
      <c r="E3179">
        <v>1.4678888299999999</v>
      </c>
      <c r="F3179">
        <v>1.4402774599999999</v>
      </c>
      <c r="G3179">
        <v>1.4597774699999999</v>
      </c>
      <c r="H3179">
        <v>1.5068583499999999</v>
      </c>
      <c r="I3179">
        <v>1.83562827</v>
      </c>
      <c r="J3179">
        <v>1.45648241</v>
      </c>
      <c r="K3179">
        <v>1.4346817700000001</v>
      </c>
      <c r="L3179">
        <v>1.59472704</v>
      </c>
      <c r="M3179">
        <v>1.79315519</v>
      </c>
      <c r="N3179">
        <v>3.1622035500000001</v>
      </c>
      <c r="O3179">
        <v>2.0227675399999998</v>
      </c>
      <c r="P3179">
        <v>0.267151058</v>
      </c>
    </row>
    <row r="3180" spans="1:16" x14ac:dyDescent="0.3">
      <c r="A3180">
        <v>2.7818489099999999</v>
      </c>
      <c r="B3180">
        <v>1.4696237999999999</v>
      </c>
      <c r="C3180">
        <v>1.5321102099999999</v>
      </c>
      <c r="D3180">
        <v>1.4902744299999999</v>
      </c>
      <c r="E3180">
        <v>1.5040171099999999</v>
      </c>
      <c r="F3180">
        <v>1.4331989300000001</v>
      </c>
      <c r="G3180">
        <v>1.4660047300000001</v>
      </c>
      <c r="H3180">
        <v>1.4824243800000001</v>
      </c>
      <c r="I3180">
        <v>1.81147349</v>
      </c>
      <c r="J3180">
        <v>1.4583809400000001</v>
      </c>
      <c r="K3180">
        <v>1.4469692700000001</v>
      </c>
      <c r="L3180">
        <v>1.6271550699999999</v>
      </c>
      <c r="M3180">
        <v>1.9459364400000001</v>
      </c>
      <c r="N3180">
        <v>3.0703680499999999</v>
      </c>
      <c r="O3180">
        <v>1.8945763099999999</v>
      </c>
      <c r="P3180">
        <v>0.27425134200000001</v>
      </c>
    </row>
    <row r="3181" spans="1:16" x14ac:dyDescent="0.3">
      <c r="A3181">
        <v>2.7835183099999998</v>
      </c>
      <c r="B3181">
        <v>1.4807969299999999</v>
      </c>
      <c r="C3181">
        <v>1.6207537700000001</v>
      </c>
      <c r="D3181">
        <v>1.42052782</v>
      </c>
      <c r="E3181">
        <v>1.44563317</v>
      </c>
      <c r="F3181">
        <v>1.39589834</v>
      </c>
      <c r="G3181">
        <v>1.48293757</v>
      </c>
      <c r="H3181">
        <v>1.5088287600000001</v>
      </c>
      <c r="I3181">
        <v>1.8787481800000001</v>
      </c>
      <c r="J3181">
        <v>1.38997126</v>
      </c>
      <c r="K3181">
        <v>1.4385434399999999</v>
      </c>
      <c r="L3181">
        <v>1.5096265099999999</v>
      </c>
      <c r="M3181">
        <v>2.1809663800000001</v>
      </c>
      <c r="N3181">
        <v>2.9362313699999998</v>
      </c>
      <c r="O3181">
        <v>1.7963097100000001</v>
      </c>
      <c r="P3181">
        <v>0.27722442200000003</v>
      </c>
    </row>
    <row r="3182" spans="1:16" x14ac:dyDescent="0.3">
      <c r="A3182">
        <v>2.7851886700000001</v>
      </c>
      <c r="B3182">
        <v>1.4472340299999999</v>
      </c>
      <c r="C3182">
        <v>1.5491889700000001</v>
      </c>
      <c r="D3182">
        <v>1.49038994</v>
      </c>
      <c r="E3182">
        <v>1.40316164</v>
      </c>
      <c r="F3182">
        <v>1.3969912499999999</v>
      </c>
      <c r="G3182">
        <v>1.51562726</v>
      </c>
      <c r="H3182">
        <v>1.5693126900000001</v>
      </c>
      <c r="I3182">
        <v>1.8119334</v>
      </c>
      <c r="J3182">
        <v>1.39368117</v>
      </c>
      <c r="K3182">
        <v>1.4487122299999999</v>
      </c>
      <c r="L3182">
        <v>1.4766979200000001</v>
      </c>
      <c r="M3182">
        <v>2.5378694500000001</v>
      </c>
      <c r="N3182">
        <v>2.7655382199999998</v>
      </c>
      <c r="O3182">
        <v>1.74137735</v>
      </c>
      <c r="P3182">
        <v>0.25315901600000001</v>
      </c>
    </row>
    <row r="3183" spans="1:16" x14ac:dyDescent="0.3">
      <c r="A3183">
        <v>2.7868607000000001</v>
      </c>
      <c r="B3183">
        <v>1.4422134200000001</v>
      </c>
      <c r="C3183">
        <v>1.4436117399999999</v>
      </c>
      <c r="D3183">
        <v>1.5049488499999999</v>
      </c>
      <c r="E3183">
        <v>1.3928757899999999</v>
      </c>
      <c r="F3183">
        <v>1.45329547</v>
      </c>
      <c r="G3183">
        <v>1.5134403700000001</v>
      </c>
      <c r="H3183">
        <v>1.53795671</v>
      </c>
      <c r="I3183">
        <v>1.8688147100000001</v>
      </c>
      <c r="J3183">
        <v>1.4250516900000001</v>
      </c>
      <c r="K3183">
        <v>1.3919271200000001</v>
      </c>
      <c r="L3183">
        <v>1.53666317</v>
      </c>
      <c r="M3183">
        <v>2.9179000899999998</v>
      </c>
      <c r="N3183">
        <v>2.50426912</v>
      </c>
      <c r="O3183">
        <v>1.6265360099999999</v>
      </c>
      <c r="P3183">
        <v>0.25932228600000001</v>
      </c>
    </row>
    <row r="3184" spans="1:16" x14ac:dyDescent="0.3">
      <c r="A3184">
        <v>2.7885329699999999</v>
      </c>
      <c r="B3184">
        <v>1.50406098</v>
      </c>
      <c r="C3184">
        <v>1.4258306000000001</v>
      </c>
      <c r="D3184">
        <v>1.4951183800000001</v>
      </c>
      <c r="E3184">
        <v>1.4803491799999999</v>
      </c>
      <c r="F3184">
        <v>1.4662872600000001</v>
      </c>
      <c r="G3184">
        <v>1.53027844</v>
      </c>
      <c r="H3184">
        <v>1.57527244</v>
      </c>
      <c r="I3184">
        <v>1.8803122000000001</v>
      </c>
      <c r="J3184">
        <v>1.52633715</v>
      </c>
      <c r="K3184">
        <v>1.3740167599999999</v>
      </c>
      <c r="L3184">
        <v>1.7492899900000001</v>
      </c>
      <c r="M3184">
        <v>3.0443410900000001</v>
      </c>
      <c r="N3184">
        <v>2.2232234499999999</v>
      </c>
      <c r="O3184">
        <v>1.60090065</v>
      </c>
      <c r="P3184">
        <v>0.259083807</v>
      </c>
    </row>
    <row r="3185" spans="1:16" x14ac:dyDescent="0.3">
      <c r="A3185">
        <v>2.79020643</v>
      </c>
      <c r="B3185">
        <v>1.47895753</v>
      </c>
      <c r="C3185">
        <v>1.42794168</v>
      </c>
      <c r="D3185">
        <v>1.51111269</v>
      </c>
      <c r="E3185">
        <v>1.5062460900000001</v>
      </c>
      <c r="F3185">
        <v>1.4820146599999999</v>
      </c>
      <c r="G3185">
        <v>1.5630136699999999</v>
      </c>
      <c r="H3185">
        <v>1.5892812000000001</v>
      </c>
      <c r="I3185">
        <v>1.8108383400000001</v>
      </c>
      <c r="J3185">
        <v>1.6138937499999999</v>
      </c>
      <c r="K3185">
        <v>1.44935751</v>
      </c>
      <c r="L3185">
        <v>1.93768275</v>
      </c>
      <c r="M3185">
        <v>3.1578435900000001</v>
      </c>
      <c r="N3185">
        <v>2.0316214600000002</v>
      </c>
      <c r="O3185">
        <v>1.54986417</v>
      </c>
      <c r="P3185">
        <v>0.242360413</v>
      </c>
    </row>
    <row r="3186" spans="1:16" x14ac:dyDescent="0.3">
      <c r="A3186">
        <v>2.79188108</v>
      </c>
      <c r="B3186">
        <v>1.4797569500000001</v>
      </c>
      <c r="C3186">
        <v>1.41790664</v>
      </c>
      <c r="D3186">
        <v>1.59002566</v>
      </c>
      <c r="E3186">
        <v>1.4155486799999999</v>
      </c>
      <c r="F3186">
        <v>1.52017939</v>
      </c>
      <c r="G3186">
        <v>1.7055695099999999</v>
      </c>
      <c r="H3186">
        <v>1.5587765</v>
      </c>
      <c r="I3186">
        <v>1.81693244</v>
      </c>
      <c r="J3186">
        <v>1.5866153199999999</v>
      </c>
      <c r="K3186">
        <v>1.4890426400000001</v>
      </c>
      <c r="L3186">
        <v>2.1584947099999998</v>
      </c>
      <c r="M3186">
        <v>3.1858167599999998</v>
      </c>
      <c r="N3186">
        <v>1.9762048699999999</v>
      </c>
      <c r="O3186">
        <v>1.4563797700000001</v>
      </c>
      <c r="P3186">
        <v>0.25965204800000002</v>
      </c>
    </row>
    <row r="3187" spans="1:16" x14ac:dyDescent="0.3">
      <c r="A3187">
        <v>2.7935564500000001</v>
      </c>
      <c r="B3187">
        <v>1.4754776999999999</v>
      </c>
      <c r="C3187">
        <v>1.47826064</v>
      </c>
      <c r="D3187">
        <v>1.6087487899999999</v>
      </c>
      <c r="E3187">
        <v>1.42405224</v>
      </c>
      <c r="F3187">
        <v>1.66239274</v>
      </c>
      <c r="G3187">
        <v>1.65317643</v>
      </c>
      <c r="H3187">
        <v>1.5453991899999999</v>
      </c>
      <c r="I3187">
        <v>1.71872091</v>
      </c>
      <c r="J3187">
        <v>1.4506499799999999</v>
      </c>
      <c r="K3187">
        <v>1.53325343</v>
      </c>
      <c r="L3187">
        <v>2.4012348700000001</v>
      </c>
      <c r="M3187">
        <v>2.9750812099999999</v>
      </c>
      <c r="N3187">
        <v>1.80523598</v>
      </c>
      <c r="O3187">
        <v>1.3631178100000001</v>
      </c>
      <c r="P3187">
        <v>0.24074166999999999</v>
      </c>
    </row>
    <row r="3188" spans="1:16" x14ac:dyDescent="0.3">
      <c r="A3188">
        <v>2.7952327700000001</v>
      </c>
      <c r="B3188">
        <v>1.4197542700000001</v>
      </c>
      <c r="C3188">
        <v>1.5325679800000001</v>
      </c>
      <c r="D3188">
        <v>1.52121711</v>
      </c>
      <c r="E3188">
        <v>1.52323282</v>
      </c>
      <c r="F3188">
        <v>1.63394964</v>
      </c>
      <c r="G3188">
        <v>1.51526344</v>
      </c>
      <c r="H3188">
        <v>1.5374026300000001</v>
      </c>
      <c r="I3188">
        <v>1.79727185</v>
      </c>
      <c r="J3188">
        <v>1.4276416300000001</v>
      </c>
      <c r="K3188">
        <v>1.56596494</v>
      </c>
      <c r="L3188">
        <v>2.69049907</v>
      </c>
      <c r="M3188">
        <v>2.7042942000000001</v>
      </c>
      <c r="N3188">
        <v>1.6646539</v>
      </c>
      <c r="O3188">
        <v>1.35853815</v>
      </c>
      <c r="P3188">
        <v>0.225488201</v>
      </c>
    </row>
    <row r="3189" spans="1:16" x14ac:dyDescent="0.3">
      <c r="A3189">
        <v>2.79691052</v>
      </c>
      <c r="B3189">
        <v>1.4044086899999999</v>
      </c>
      <c r="C3189">
        <v>1.47719932</v>
      </c>
      <c r="D3189">
        <v>1.53273857</v>
      </c>
      <c r="E3189">
        <v>1.5653311000000001</v>
      </c>
      <c r="F3189">
        <v>1.5495941600000001</v>
      </c>
      <c r="G3189">
        <v>1.5139312700000001</v>
      </c>
      <c r="H3189">
        <v>1.6317149399999999</v>
      </c>
      <c r="I3189">
        <v>1.77025568</v>
      </c>
      <c r="J3189">
        <v>1.44511294</v>
      </c>
      <c r="K3189">
        <v>1.6776707200000001</v>
      </c>
      <c r="L3189">
        <v>3.2058684799999999</v>
      </c>
      <c r="M3189">
        <v>2.49864745</v>
      </c>
      <c r="N3189">
        <v>1.61644721</v>
      </c>
      <c r="O3189">
        <v>1.3623697800000001</v>
      </c>
      <c r="P3189">
        <v>0.20776489400000001</v>
      </c>
    </row>
    <row r="3190" spans="1:16" x14ac:dyDescent="0.3">
      <c r="A3190">
        <v>2.79858947</v>
      </c>
      <c r="B3190">
        <v>1.46134651</v>
      </c>
      <c r="C3190">
        <v>1.50627935</v>
      </c>
      <c r="D3190">
        <v>1.5100117900000001</v>
      </c>
      <c r="E3190">
        <v>1.48701656</v>
      </c>
      <c r="F3190">
        <v>1.5765091200000001</v>
      </c>
      <c r="G3190">
        <v>1.4886276700000001</v>
      </c>
      <c r="H3190">
        <v>1.60051119</v>
      </c>
      <c r="I3190">
        <v>1.7946032300000001</v>
      </c>
      <c r="J3190">
        <v>1.50169683</v>
      </c>
      <c r="K3190">
        <v>1.90030956</v>
      </c>
      <c r="L3190">
        <v>3.4464089900000001</v>
      </c>
      <c r="M3190">
        <v>2.3175420799999999</v>
      </c>
      <c r="N3190">
        <v>1.54104471</v>
      </c>
      <c r="O3190">
        <v>1.3610733699999999</v>
      </c>
      <c r="P3190">
        <v>0.227313876</v>
      </c>
    </row>
    <row r="3191" spans="1:16" x14ac:dyDescent="0.3">
      <c r="A3191">
        <v>2.8002688899999999</v>
      </c>
      <c r="B3191">
        <v>1.4154070599999999</v>
      </c>
      <c r="C3191">
        <v>1.4966732300000001</v>
      </c>
      <c r="D3191">
        <v>1.55763721</v>
      </c>
      <c r="E3191">
        <v>1.5847476700000001</v>
      </c>
      <c r="F3191">
        <v>1.55586457</v>
      </c>
      <c r="G3191">
        <v>1.4673209199999999</v>
      </c>
      <c r="H3191">
        <v>1.5697847599999999</v>
      </c>
      <c r="I3191">
        <v>1.83189929</v>
      </c>
      <c r="J3191">
        <v>1.5693111399999999</v>
      </c>
      <c r="K3191">
        <v>2.12952042</v>
      </c>
      <c r="L3191">
        <v>3.5114862900000001</v>
      </c>
      <c r="M3191">
        <v>2.1661958700000001</v>
      </c>
      <c r="N3191">
        <v>1.5369708500000001</v>
      </c>
      <c r="O3191">
        <v>1.36345983</v>
      </c>
      <c r="P3191">
        <v>0.24272622199999999</v>
      </c>
    </row>
    <row r="3192" spans="1:16" x14ac:dyDescent="0.3">
      <c r="A3192">
        <v>2.8019490199999999</v>
      </c>
      <c r="B3192">
        <v>1.3648041500000001</v>
      </c>
      <c r="C3192">
        <v>1.4682529</v>
      </c>
      <c r="D3192">
        <v>1.60469639</v>
      </c>
      <c r="E3192">
        <v>1.6562930300000001</v>
      </c>
      <c r="F3192">
        <v>1.5055900799999999</v>
      </c>
      <c r="G3192">
        <v>1.4739567</v>
      </c>
      <c r="H3192">
        <v>1.51725018</v>
      </c>
      <c r="I3192">
        <v>1.7851120199999999</v>
      </c>
      <c r="J3192">
        <v>1.627437</v>
      </c>
      <c r="K3192">
        <v>2.4181366</v>
      </c>
      <c r="L3192">
        <v>3.3134484300000002</v>
      </c>
      <c r="M3192">
        <v>1.97346735</v>
      </c>
      <c r="N3192">
        <v>1.4926385900000001</v>
      </c>
      <c r="O3192">
        <v>1.4113754000000001</v>
      </c>
      <c r="P3192">
        <v>0.264909595</v>
      </c>
    </row>
    <row r="3193" spans="1:16" x14ac:dyDescent="0.3">
      <c r="A3193">
        <v>2.8036310699999998</v>
      </c>
      <c r="B3193">
        <v>1.3724815800000001</v>
      </c>
      <c r="C3193">
        <v>1.51810431</v>
      </c>
      <c r="D3193">
        <v>1.5557891100000001</v>
      </c>
      <c r="E3193">
        <v>1.6079663</v>
      </c>
      <c r="F3193">
        <v>1.57619643</v>
      </c>
      <c r="G3193">
        <v>1.5169215199999999</v>
      </c>
      <c r="H3193">
        <v>1.48127294</v>
      </c>
      <c r="I3193">
        <v>1.8133687999999999</v>
      </c>
      <c r="J3193">
        <v>1.59169626</v>
      </c>
      <c r="K3193">
        <v>2.8557288600000001</v>
      </c>
      <c r="L3193">
        <v>2.97805119</v>
      </c>
      <c r="M3193">
        <v>1.8506835699999999</v>
      </c>
      <c r="N3193">
        <v>1.47586989</v>
      </c>
      <c r="O3193">
        <v>1.38479543</v>
      </c>
      <c r="P3193">
        <v>0.256545097</v>
      </c>
    </row>
    <row r="3194" spans="1:16" x14ac:dyDescent="0.3">
      <c r="A3194">
        <v>2.8053135899999999</v>
      </c>
      <c r="B3194">
        <v>1.42639542</v>
      </c>
      <c r="C3194">
        <v>1.5320828</v>
      </c>
      <c r="D3194">
        <v>1.50350976</v>
      </c>
      <c r="E3194">
        <v>1.57133806</v>
      </c>
      <c r="F3194">
        <v>1.56759012</v>
      </c>
      <c r="G3194">
        <v>1.4686214900000001</v>
      </c>
      <c r="H3194">
        <v>1.4490902400000001</v>
      </c>
      <c r="I3194">
        <v>1.87746203</v>
      </c>
      <c r="J3194">
        <v>1.69427383</v>
      </c>
      <c r="K3194">
        <v>3.2404525300000002</v>
      </c>
      <c r="L3194">
        <v>2.68374515</v>
      </c>
      <c r="M3194">
        <v>1.7373833700000001</v>
      </c>
      <c r="N3194">
        <v>1.45378399</v>
      </c>
      <c r="O3194">
        <v>1.32623625</v>
      </c>
      <c r="P3194">
        <v>0.23588775100000001</v>
      </c>
    </row>
    <row r="3195" spans="1:16" x14ac:dyDescent="0.3">
      <c r="A3195">
        <v>2.8069968200000002</v>
      </c>
      <c r="B3195">
        <v>1.4722968299999999</v>
      </c>
      <c r="C3195">
        <v>1.5946005599999999</v>
      </c>
      <c r="D3195">
        <v>1.5641657099999999</v>
      </c>
      <c r="E3195">
        <v>1.54305279</v>
      </c>
      <c r="F3195">
        <v>1.5528646699999999</v>
      </c>
      <c r="G3195">
        <v>1.505674</v>
      </c>
      <c r="H3195">
        <v>1.4946646699999999</v>
      </c>
      <c r="I3195">
        <v>1.8036332100000001</v>
      </c>
      <c r="J3195">
        <v>1.8852680900000001</v>
      </c>
      <c r="K3195">
        <v>3.4323458699999998</v>
      </c>
      <c r="L3195">
        <v>2.5639376600000001</v>
      </c>
      <c r="M3195">
        <v>1.65771103</v>
      </c>
      <c r="N3195">
        <v>1.4076718100000001</v>
      </c>
      <c r="O3195">
        <v>1.2956129300000001</v>
      </c>
      <c r="P3195">
        <v>0.22156509799999999</v>
      </c>
    </row>
    <row r="3196" spans="1:16" x14ac:dyDescent="0.3">
      <c r="A3196">
        <v>2.8086814900000001</v>
      </c>
      <c r="B3196">
        <v>1.50263977</v>
      </c>
      <c r="C3196">
        <v>1.5806092</v>
      </c>
      <c r="D3196">
        <v>1.6464677999999999</v>
      </c>
      <c r="E3196">
        <v>1.52920711</v>
      </c>
      <c r="F3196">
        <v>1.55752921</v>
      </c>
      <c r="G3196">
        <v>1.5342416800000001</v>
      </c>
      <c r="H3196">
        <v>1.4700814499999999</v>
      </c>
      <c r="I3196">
        <v>1.9079551699999999</v>
      </c>
      <c r="J3196">
        <v>2.19802046</v>
      </c>
      <c r="K3196">
        <v>3.4774701600000002</v>
      </c>
      <c r="L3196">
        <v>2.3542738000000001</v>
      </c>
      <c r="M3196">
        <v>1.6730676900000001</v>
      </c>
      <c r="N3196">
        <v>1.3245126</v>
      </c>
      <c r="O3196">
        <v>1.29199409</v>
      </c>
      <c r="P3196">
        <v>0.215415254</v>
      </c>
    </row>
    <row r="3197" spans="1:16" x14ac:dyDescent="0.3">
      <c r="A3197">
        <v>2.8103671100000001</v>
      </c>
      <c r="B3197">
        <v>1.45090473</v>
      </c>
      <c r="C3197">
        <v>1.4799314699999999</v>
      </c>
      <c r="D3197">
        <v>1.64935517</v>
      </c>
      <c r="E3197">
        <v>1.5737366699999999</v>
      </c>
      <c r="F3197">
        <v>1.59002829</v>
      </c>
      <c r="G3197">
        <v>1.5290398599999999</v>
      </c>
      <c r="H3197">
        <v>1.51549304</v>
      </c>
      <c r="I3197">
        <v>2.02294135</v>
      </c>
      <c r="J3197">
        <v>2.4948644600000001</v>
      </c>
      <c r="K3197">
        <v>3.4694166200000001</v>
      </c>
      <c r="L3197">
        <v>2.2399509000000002</v>
      </c>
      <c r="M3197">
        <v>1.60265112</v>
      </c>
      <c r="N3197">
        <v>1.3392036</v>
      </c>
      <c r="O3197">
        <v>1.33577502</v>
      </c>
      <c r="P3197">
        <v>0.22165991400000001</v>
      </c>
    </row>
    <row r="3198" spans="1:16" x14ac:dyDescent="0.3">
      <c r="A3198">
        <v>2.81205368</v>
      </c>
      <c r="B3198">
        <v>1.47145247</v>
      </c>
      <c r="C3198">
        <v>1.50699782</v>
      </c>
      <c r="D3198">
        <v>1.6772362000000001</v>
      </c>
      <c r="E3198">
        <v>1.5590862000000001</v>
      </c>
      <c r="F3198">
        <v>1.51485395</v>
      </c>
      <c r="G3198">
        <v>1.58988726</v>
      </c>
      <c r="H3198">
        <v>1.54304755</v>
      </c>
      <c r="I3198">
        <v>2.13786626</v>
      </c>
      <c r="J3198">
        <v>2.7593014199999999</v>
      </c>
      <c r="K3198">
        <v>3.1785366499999999</v>
      </c>
      <c r="L3198">
        <v>2.0395102500000002</v>
      </c>
      <c r="M3198">
        <v>1.4795780199999999</v>
      </c>
      <c r="N3198">
        <v>1.38222325</v>
      </c>
      <c r="O3198">
        <v>1.3605305000000001</v>
      </c>
      <c r="P3198">
        <v>0.22357961500000001</v>
      </c>
    </row>
    <row r="3199" spans="1:16" x14ac:dyDescent="0.3">
      <c r="A3199">
        <v>2.8137414500000002</v>
      </c>
      <c r="B3199">
        <v>1.54372752</v>
      </c>
      <c r="C3199">
        <v>1.52562153</v>
      </c>
      <c r="D3199">
        <v>1.62071264</v>
      </c>
      <c r="E3199">
        <v>1.5258742599999999</v>
      </c>
      <c r="F3199">
        <v>1.4822746499999999</v>
      </c>
      <c r="G3199">
        <v>1.5449534700000001</v>
      </c>
      <c r="H3199">
        <v>1.5683785699999999</v>
      </c>
      <c r="I3199">
        <v>2.2894904600000001</v>
      </c>
      <c r="J3199">
        <v>3.26043606</v>
      </c>
      <c r="K3199">
        <v>2.91941381</v>
      </c>
      <c r="L3199">
        <v>1.87993276</v>
      </c>
      <c r="M3199">
        <v>1.4868109199999999</v>
      </c>
      <c r="N3199">
        <v>1.4181826099999999</v>
      </c>
      <c r="O3199">
        <v>1.3587437899999999</v>
      </c>
      <c r="P3199">
        <v>0.223233297</v>
      </c>
    </row>
    <row r="3200" spans="1:16" x14ac:dyDescent="0.3">
      <c r="A3200">
        <v>2.81543016</v>
      </c>
      <c r="B3200">
        <v>1.5485422600000001</v>
      </c>
      <c r="C3200">
        <v>1.55573487</v>
      </c>
      <c r="D3200">
        <v>1.55594623</v>
      </c>
      <c r="E3200">
        <v>1.5832714999999999</v>
      </c>
      <c r="F3200">
        <v>1.4977523100000001</v>
      </c>
      <c r="G3200">
        <v>1.5366559</v>
      </c>
      <c r="H3200">
        <v>1.5484470100000001</v>
      </c>
      <c r="I3200">
        <v>2.6543407399999999</v>
      </c>
      <c r="J3200">
        <v>3.4130733000000002</v>
      </c>
      <c r="K3200">
        <v>2.5737888799999999</v>
      </c>
      <c r="L3200">
        <v>1.7932367300000001</v>
      </c>
      <c r="M3200">
        <v>1.5128305</v>
      </c>
      <c r="N3200">
        <v>1.4542732199999999</v>
      </c>
      <c r="O3200">
        <v>1.30557597</v>
      </c>
      <c r="P3200">
        <v>0.24384984400000001</v>
      </c>
    </row>
    <row r="3201" spans="1:16" x14ac:dyDescent="0.3">
      <c r="A3201">
        <v>2.8171198400000002</v>
      </c>
      <c r="B3201">
        <v>1.52292728</v>
      </c>
      <c r="C3201">
        <v>1.5894610899999999</v>
      </c>
      <c r="D3201">
        <v>1.42795253</v>
      </c>
      <c r="E3201">
        <v>1.69690192</v>
      </c>
      <c r="F3201">
        <v>1.5663238799999999</v>
      </c>
      <c r="G3201">
        <v>1.5060137499999999</v>
      </c>
      <c r="H3201">
        <v>1.73013258</v>
      </c>
      <c r="I3201">
        <v>3.2583227199999998</v>
      </c>
      <c r="J3201">
        <v>3.4282569899999999</v>
      </c>
      <c r="K3201">
        <v>2.37879467</v>
      </c>
      <c r="L3201">
        <v>1.7798771900000001</v>
      </c>
      <c r="M3201">
        <v>1.4714693999999999</v>
      </c>
      <c r="N3201">
        <v>1.4293338099999999</v>
      </c>
      <c r="O3201">
        <v>1.29671168</v>
      </c>
      <c r="P3201">
        <v>0.22005857500000001</v>
      </c>
    </row>
    <row r="3202" spans="1:16" x14ac:dyDescent="0.3">
      <c r="A3202">
        <v>2.8188104599999999</v>
      </c>
      <c r="B3202">
        <v>1.5291742100000001</v>
      </c>
      <c r="C3202">
        <v>1.48409104</v>
      </c>
      <c r="D3202">
        <v>1.4659704</v>
      </c>
      <c r="E3202">
        <v>1.6450866500000001</v>
      </c>
      <c r="F3202">
        <v>1.62725437</v>
      </c>
      <c r="G3202">
        <v>1.5508172499999999</v>
      </c>
      <c r="H3202">
        <v>1.8602011199999999</v>
      </c>
      <c r="I3202">
        <v>3.8878924800000001</v>
      </c>
      <c r="J3202">
        <v>3.4062447499999999</v>
      </c>
      <c r="K3202">
        <v>2.2480366200000002</v>
      </c>
      <c r="L3202">
        <v>1.7050101799999999</v>
      </c>
      <c r="M3202">
        <v>1.4653368</v>
      </c>
      <c r="N3202">
        <v>1.5138948000000001</v>
      </c>
      <c r="O3202">
        <v>1.2983272100000001</v>
      </c>
      <c r="P3202">
        <v>0.22340428800000001</v>
      </c>
    </row>
    <row r="3203" spans="1:16" x14ac:dyDescent="0.3">
      <c r="A3203">
        <v>2.82050204</v>
      </c>
      <c r="B3203">
        <v>1.50672615</v>
      </c>
      <c r="C3203">
        <v>1.5624557699999999</v>
      </c>
      <c r="D3203">
        <v>1.4946901800000001</v>
      </c>
      <c r="E3203">
        <v>1.57696557</v>
      </c>
      <c r="F3203">
        <v>1.66982758</v>
      </c>
      <c r="G3203">
        <v>1.6477685</v>
      </c>
      <c r="H3203">
        <v>1.99993563</v>
      </c>
      <c r="I3203">
        <v>4.3643231399999998</v>
      </c>
      <c r="J3203">
        <v>3.2330830100000001</v>
      </c>
      <c r="K3203">
        <v>2.0286498100000001</v>
      </c>
      <c r="L3203">
        <v>1.6368714600000001</v>
      </c>
      <c r="M3203">
        <v>1.46649289</v>
      </c>
      <c r="N3203">
        <v>1.4092538400000001</v>
      </c>
      <c r="O3203">
        <v>1.3848848300000001</v>
      </c>
      <c r="P3203">
        <v>0.228363976</v>
      </c>
    </row>
    <row r="3204" spans="1:16" x14ac:dyDescent="0.3">
      <c r="A3204">
        <v>2.8221948100000001</v>
      </c>
      <c r="B3204">
        <v>1.48679972</v>
      </c>
      <c r="C3204">
        <v>1.6668500900000001</v>
      </c>
      <c r="D3204">
        <v>1.5504053799999999</v>
      </c>
      <c r="E3204">
        <v>1.58421528</v>
      </c>
      <c r="F3204">
        <v>1.6109523800000001</v>
      </c>
      <c r="G3204">
        <v>1.8000145000000001</v>
      </c>
      <c r="H3204">
        <v>2.2259943500000001</v>
      </c>
      <c r="I3204">
        <v>4.8481698</v>
      </c>
      <c r="J3204">
        <v>2.98093319</v>
      </c>
      <c r="K3204">
        <v>1.8773660700000001</v>
      </c>
      <c r="L3204">
        <v>1.51919889</v>
      </c>
      <c r="M3204">
        <v>1.48280966</v>
      </c>
      <c r="N3204">
        <v>1.35758018</v>
      </c>
      <c r="O3204">
        <v>1.3857157200000001</v>
      </c>
      <c r="P3204">
        <v>0.237220287</v>
      </c>
    </row>
    <row r="3205" spans="1:16" x14ac:dyDescent="0.3">
      <c r="A3205">
        <v>2.82388854</v>
      </c>
      <c r="B3205">
        <v>1.5823000700000001</v>
      </c>
      <c r="C3205">
        <v>1.54509556</v>
      </c>
      <c r="D3205">
        <v>1.5956331500000001</v>
      </c>
      <c r="E3205">
        <v>1.5923082799999999</v>
      </c>
      <c r="F3205">
        <v>1.78677642</v>
      </c>
      <c r="G3205">
        <v>1.9872304199999999</v>
      </c>
      <c r="H3205">
        <v>2.5999140700000001</v>
      </c>
      <c r="I3205">
        <v>5.1972470299999998</v>
      </c>
      <c r="J3205">
        <v>2.7271580700000002</v>
      </c>
      <c r="K3205">
        <v>1.79796255</v>
      </c>
      <c r="L3205">
        <v>1.49829459</v>
      </c>
      <c r="M3205">
        <v>1.5211563100000001</v>
      </c>
      <c r="N3205">
        <v>1.37629819</v>
      </c>
      <c r="O3205">
        <v>1.38955677</v>
      </c>
      <c r="P3205">
        <v>0.225615129</v>
      </c>
    </row>
    <row r="3206" spans="1:16" x14ac:dyDescent="0.3">
      <c r="A3206">
        <v>2.82558322</v>
      </c>
      <c r="B3206">
        <v>1.6296547699999999</v>
      </c>
      <c r="C3206">
        <v>1.4575929599999999</v>
      </c>
      <c r="D3206">
        <v>1.6132219999999999</v>
      </c>
      <c r="E3206">
        <v>1.6641052999999999</v>
      </c>
      <c r="F3206">
        <v>1.83720124</v>
      </c>
      <c r="G3206">
        <v>2.34272408</v>
      </c>
      <c r="H3206">
        <v>2.9711647000000001</v>
      </c>
      <c r="I3206">
        <v>5.2777180699999997</v>
      </c>
      <c r="J3206">
        <v>2.5235161800000001</v>
      </c>
      <c r="K3206">
        <v>1.7253853100000001</v>
      </c>
      <c r="L3206">
        <v>1.50308073</v>
      </c>
      <c r="M3206">
        <v>1.4078338100000001</v>
      </c>
      <c r="N3206">
        <v>1.4137356299999999</v>
      </c>
      <c r="O3206">
        <v>1.3301173399999999</v>
      </c>
      <c r="P3206">
        <v>0.21239066100000001</v>
      </c>
    </row>
    <row r="3207" spans="1:16" x14ac:dyDescent="0.3">
      <c r="A3207">
        <v>2.8272788499999999</v>
      </c>
      <c r="B3207">
        <v>1.60904062</v>
      </c>
      <c r="C3207">
        <v>1.56166816</v>
      </c>
      <c r="D3207">
        <v>1.6732622399999999</v>
      </c>
      <c r="E3207">
        <v>1.89609289</v>
      </c>
      <c r="F3207">
        <v>2.0691916899999998</v>
      </c>
      <c r="G3207">
        <v>2.73134875</v>
      </c>
      <c r="H3207">
        <v>3.4435229299999999</v>
      </c>
      <c r="I3207">
        <v>4.9712743799999997</v>
      </c>
      <c r="J3207">
        <v>2.3394257999999999</v>
      </c>
      <c r="K3207">
        <v>1.68325758</v>
      </c>
      <c r="L3207">
        <v>1.5052064700000001</v>
      </c>
      <c r="M3207">
        <v>1.40367186</v>
      </c>
      <c r="N3207">
        <v>1.4487485899999999</v>
      </c>
      <c r="O3207">
        <v>1.2898494</v>
      </c>
      <c r="P3207">
        <v>0.22369989800000001</v>
      </c>
    </row>
    <row r="3208" spans="1:16" x14ac:dyDescent="0.3">
      <c r="A3208">
        <v>2.82897592</v>
      </c>
      <c r="B3208">
        <v>1.6118118800000001</v>
      </c>
      <c r="C3208">
        <v>1.62481141</v>
      </c>
      <c r="D3208">
        <v>1.77596474</v>
      </c>
      <c r="E3208">
        <v>2.0669591399999998</v>
      </c>
      <c r="F3208">
        <v>2.3218920199999999</v>
      </c>
      <c r="G3208">
        <v>3.18689227</v>
      </c>
      <c r="H3208">
        <v>3.5862126399999998</v>
      </c>
      <c r="I3208">
        <v>4.4526419600000002</v>
      </c>
      <c r="J3208">
        <v>2.1786530000000002</v>
      </c>
      <c r="K3208">
        <v>1.63487911</v>
      </c>
      <c r="L3208">
        <v>1.4843687999999999</v>
      </c>
      <c r="M3208">
        <v>1.4699617599999999</v>
      </c>
      <c r="N3208">
        <v>1.4643962399999999</v>
      </c>
      <c r="O3208">
        <v>1.3153663900000001</v>
      </c>
      <c r="P3208">
        <v>0.24294781700000001</v>
      </c>
    </row>
    <row r="3209" spans="1:16" x14ac:dyDescent="0.3">
      <c r="A3209">
        <v>2.8306736899999998</v>
      </c>
      <c r="B3209">
        <v>1.56807005</v>
      </c>
      <c r="C3209">
        <v>1.57138479</v>
      </c>
      <c r="D3209">
        <v>1.88833535</v>
      </c>
      <c r="E3209">
        <v>2.3624196099999999</v>
      </c>
      <c r="F3209">
        <v>2.77956271</v>
      </c>
      <c r="G3209">
        <v>3.5947077300000001</v>
      </c>
      <c r="H3209">
        <v>3.7116847000000002</v>
      </c>
      <c r="I3209">
        <v>3.96047401</v>
      </c>
      <c r="J3209">
        <v>2.0005280999999999</v>
      </c>
      <c r="K3209">
        <v>1.66302645</v>
      </c>
      <c r="L3209">
        <v>1.50610471</v>
      </c>
      <c r="M3209">
        <v>1.4570251700000001</v>
      </c>
      <c r="N3209">
        <v>1.43232191</v>
      </c>
      <c r="O3209">
        <v>1.3436300800000001</v>
      </c>
      <c r="P3209">
        <v>0.22872753400000001</v>
      </c>
    </row>
    <row r="3210" spans="1:16" x14ac:dyDescent="0.3">
      <c r="A3210">
        <v>2.8323724299999999</v>
      </c>
      <c r="B3210">
        <v>1.5492911300000001</v>
      </c>
      <c r="C3210">
        <v>1.56665802</v>
      </c>
      <c r="D3210">
        <v>1.9762343200000001</v>
      </c>
      <c r="E3210">
        <v>2.6584908999999999</v>
      </c>
      <c r="F3210">
        <v>3.1391868600000001</v>
      </c>
      <c r="G3210">
        <v>3.7408196899999999</v>
      </c>
      <c r="H3210">
        <v>3.5816645600000001</v>
      </c>
      <c r="I3210">
        <v>3.4838845699999998</v>
      </c>
      <c r="J3210">
        <v>1.8723536700000001</v>
      </c>
      <c r="K3210">
        <v>1.58438718</v>
      </c>
      <c r="L3210">
        <v>1.56623483</v>
      </c>
      <c r="M3210">
        <v>1.4430441899999999</v>
      </c>
      <c r="N3210">
        <v>1.4231517300000001</v>
      </c>
      <c r="O3210">
        <v>1.3733583700000001</v>
      </c>
      <c r="P3210">
        <v>0.198561549</v>
      </c>
    </row>
    <row r="3211" spans="1:16" x14ac:dyDescent="0.3">
      <c r="A3211">
        <v>2.83407235</v>
      </c>
      <c r="B3211">
        <v>1.6034500599999999</v>
      </c>
      <c r="C3211">
        <v>1.65734637</v>
      </c>
      <c r="D3211">
        <v>2.24615264</v>
      </c>
      <c r="E3211">
        <v>3.0838668299999998</v>
      </c>
      <c r="F3211">
        <v>3.58987188</v>
      </c>
      <c r="G3211">
        <v>3.7014179199999999</v>
      </c>
      <c r="H3211">
        <v>3.2545568899999999</v>
      </c>
      <c r="I3211">
        <v>3.1766109500000002</v>
      </c>
      <c r="J3211">
        <v>1.86986089</v>
      </c>
      <c r="K3211">
        <v>1.5103954100000001</v>
      </c>
      <c r="L3211">
        <v>1.6320130799999999</v>
      </c>
      <c r="M3211">
        <v>1.4351398900000001</v>
      </c>
      <c r="N3211">
        <v>1.31011319</v>
      </c>
      <c r="O3211">
        <v>1.3033888300000001</v>
      </c>
      <c r="P3211">
        <v>0.214918315</v>
      </c>
    </row>
    <row r="3212" spans="1:16" x14ac:dyDescent="0.3">
      <c r="A3212">
        <v>2.8357729900000002</v>
      </c>
      <c r="B3212">
        <v>1.5669380399999999</v>
      </c>
      <c r="C3212">
        <v>1.73361158</v>
      </c>
      <c r="D3212">
        <v>2.63782001</v>
      </c>
      <c r="E3212">
        <v>3.4952354400000001</v>
      </c>
      <c r="F3212">
        <v>3.8083264799999998</v>
      </c>
      <c r="G3212">
        <v>3.4545502699999999</v>
      </c>
      <c r="H3212">
        <v>2.9843926399999998</v>
      </c>
      <c r="I3212">
        <v>2.99448252</v>
      </c>
      <c r="J3212">
        <v>1.75637519</v>
      </c>
      <c r="K3212">
        <v>1.51736486</v>
      </c>
      <c r="L3212">
        <v>1.5886856300000001</v>
      </c>
      <c r="M3212">
        <v>1.43816721</v>
      </c>
      <c r="N3212">
        <v>1.2741825600000001</v>
      </c>
      <c r="O3212">
        <v>1.3584609000000001</v>
      </c>
      <c r="P3212">
        <v>0.22826618000000001</v>
      </c>
    </row>
    <row r="3213" spans="1:16" x14ac:dyDescent="0.3">
      <c r="A3213">
        <v>2.8374748200000002</v>
      </c>
      <c r="B3213">
        <v>1.5102701199999999</v>
      </c>
      <c r="C3213">
        <v>1.9065741300000001</v>
      </c>
      <c r="D3213">
        <v>3.1888911700000002</v>
      </c>
      <c r="E3213">
        <v>3.79000592</v>
      </c>
      <c r="F3213">
        <v>3.72730279</v>
      </c>
      <c r="G3213">
        <v>3.2406392099999999</v>
      </c>
      <c r="H3213">
        <v>2.8311626900000002</v>
      </c>
      <c r="I3213">
        <v>2.7523145699999998</v>
      </c>
      <c r="J3213">
        <v>1.5301969099999999</v>
      </c>
      <c r="K3213">
        <v>1.5223423199999999</v>
      </c>
      <c r="L3213">
        <v>1.3987805799999999</v>
      </c>
      <c r="M3213">
        <v>1.4459641000000001</v>
      </c>
      <c r="N3213">
        <v>1.3350536799999999</v>
      </c>
      <c r="O3213">
        <v>1.3679307700000001</v>
      </c>
      <c r="P3213">
        <v>0.21716222199999999</v>
      </c>
    </row>
    <row r="3214" spans="1:16" x14ac:dyDescent="0.3">
      <c r="A3214">
        <v>2.83917785</v>
      </c>
      <c r="B3214">
        <v>1.4649795299999999</v>
      </c>
      <c r="C3214">
        <v>2.2511436900000001</v>
      </c>
      <c r="D3214">
        <v>3.5511009699999998</v>
      </c>
      <c r="E3214">
        <v>3.7498495599999999</v>
      </c>
      <c r="F3214">
        <v>3.5414140199999999</v>
      </c>
      <c r="G3214">
        <v>2.9502172500000001</v>
      </c>
      <c r="H3214">
        <v>2.4955487299999999</v>
      </c>
      <c r="I3214">
        <v>2.6287376899999999</v>
      </c>
      <c r="J3214">
        <v>1.5109046699999999</v>
      </c>
      <c r="K3214">
        <v>1.5951968400000001</v>
      </c>
      <c r="L3214">
        <v>1.3079293999999999</v>
      </c>
      <c r="M3214">
        <v>1.43136609</v>
      </c>
      <c r="N3214">
        <v>1.3724515399999999</v>
      </c>
      <c r="O3214">
        <v>1.38112557</v>
      </c>
      <c r="P3214">
        <v>0.218735129</v>
      </c>
    </row>
    <row r="3215" spans="1:16" x14ac:dyDescent="0.3">
      <c r="A3215">
        <v>2.84088159</v>
      </c>
      <c r="B3215">
        <v>1.55662119</v>
      </c>
      <c r="C3215">
        <v>2.60209417</v>
      </c>
      <c r="D3215">
        <v>3.7847273299999999</v>
      </c>
      <c r="E3215">
        <v>3.54450536</v>
      </c>
      <c r="F3215">
        <v>3.2757863999999999</v>
      </c>
      <c r="G3215">
        <v>2.7882411500000002</v>
      </c>
      <c r="H3215">
        <v>2.2309918400000002</v>
      </c>
      <c r="I3215">
        <v>2.4630000600000002</v>
      </c>
      <c r="J3215">
        <v>1.57854009</v>
      </c>
      <c r="K3215">
        <v>1.6216946800000001</v>
      </c>
      <c r="L3215">
        <v>1.3640961599999999</v>
      </c>
      <c r="M3215">
        <v>1.4348993299999999</v>
      </c>
      <c r="N3215">
        <v>1.4195253800000001</v>
      </c>
      <c r="O3215">
        <v>1.3460353599999999</v>
      </c>
      <c r="P3215">
        <v>0.23855860500000001</v>
      </c>
    </row>
    <row r="3216" spans="1:16" x14ac:dyDescent="0.3">
      <c r="A3216">
        <v>2.8425865199999998</v>
      </c>
      <c r="B3216">
        <v>1.6322948900000001</v>
      </c>
      <c r="C3216">
        <v>3.13221741</v>
      </c>
      <c r="D3216">
        <v>3.8715674899999999</v>
      </c>
      <c r="E3216">
        <v>3.2861855000000002</v>
      </c>
      <c r="F3216">
        <v>2.98499823</v>
      </c>
      <c r="G3216">
        <v>2.4125092000000001</v>
      </c>
      <c r="H3216">
        <v>2.1454179299999998</v>
      </c>
      <c r="I3216">
        <v>2.3131423</v>
      </c>
      <c r="J3216">
        <v>1.6442438399999999</v>
      </c>
      <c r="K3216">
        <v>1.60895729</v>
      </c>
      <c r="L3216">
        <v>1.44573939</v>
      </c>
      <c r="M3216">
        <v>1.3951391</v>
      </c>
      <c r="N3216">
        <v>1.41159904</v>
      </c>
      <c r="O3216">
        <v>1.32101691</v>
      </c>
      <c r="P3216">
        <v>0.257957608</v>
      </c>
    </row>
    <row r="3217" spans="1:16" x14ac:dyDescent="0.3">
      <c r="A3217">
        <v>2.8442926399999999</v>
      </c>
      <c r="B3217">
        <v>1.5741155099999999</v>
      </c>
      <c r="C3217">
        <v>3.5120244</v>
      </c>
      <c r="D3217">
        <v>3.7939069299999999</v>
      </c>
      <c r="E3217">
        <v>2.93429399</v>
      </c>
      <c r="F3217">
        <v>2.68860221</v>
      </c>
      <c r="G3217">
        <v>2.1802093999999999</v>
      </c>
      <c r="H3217">
        <v>2.0002386599999999</v>
      </c>
      <c r="I3217">
        <v>2.1194574799999999</v>
      </c>
      <c r="J3217">
        <v>1.63331246</v>
      </c>
      <c r="K3217">
        <v>1.53713715</v>
      </c>
      <c r="L3217">
        <v>1.4633530400000001</v>
      </c>
      <c r="M3217">
        <v>1.40171146</v>
      </c>
      <c r="N3217">
        <v>1.4145445800000001</v>
      </c>
      <c r="O3217">
        <v>1.37184846</v>
      </c>
      <c r="P3217">
        <v>0.237919465</v>
      </c>
    </row>
    <row r="3218" spans="1:16" x14ac:dyDescent="0.3">
      <c r="A3218">
        <v>2.8459994800000001</v>
      </c>
      <c r="B3218">
        <v>1.6016184099999999</v>
      </c>
      <c r="C3218">
        <v>3.7058777799999998</v>
      </c>
      <c r="D3218">
        <v>3.3613583999999999</v>
      </c>
      <c r="E3218">
        <v>2.7933204200000001</v>
      </c>
      <c r="F3218">
        <v>2.51607037</v>
      </c>
      <c r="G3218">
        <v>2.0635993500000001</v>
      </c>
      <c r="H3218">
        <v>1.83352578</v>
      </c>
      <c r="I3218">
        <v>2.07896876</v>
      </c>
      <c r="J3218">
        <v>1.5808993600000001</v>
      </c>
      <c r="K3218">
        <v>1.47342336</v>
      </c>
      <c r="L3218">
        <v>1.47542167</v>
      </c>
      <c r="M3218">
        <v>1.4225597400000001</v>
      </c>
      <c r="N3218">
        <v>1.32644224</v>
      </c>
      <c r="O3218">
        <v>1.39003181</v>
      </c>
      <c r="P3218">
        <v>0.232988477</v>
      </c>
    </row>
    <row r="3219" spans="1:16" x14ac:dyDescent="0.3">
      <c r="A3219">
        <v>2.8477075100000002</v>
      </c>
      <c r="B3219">
        <v>1.6874803300000001</v>
      </c>
      <c r="C3219">
        <v>3.8140578299999999</v>
      </c>
      <c r="D3219">
        <v>2.8414456800000001</v>
      </c>
      <c r="E3219">
        <v>2.6026530299999999</v>
      </c>
      <c r="F3219">
        <v>2.2759995499999999</v>
      </c>
      <c r="G3219">
        <v>1.97381651</v>
      </c>
      <c r="H3219">
        <v>1.6864575100000001</v>
      </c>
      <c r="I3219">
        <v>2.00629568</v>
      </c>
      <c r="J3219">
        <v>1.5473176200000001</v>
      </c>
      <c r="K3219">
        <v>1.45936906</v>
      </c>
      <c r="L3219">
        <v>1.46812403</v>
      </c>
      <c r="M3219">
        <v>1.4657466400000001</v>
      </c>
      <c r="N3219">
        <v>1.28979135</v>
      </c>
      <c r="O3219">
        <v>1.3763052200000001</v>
      </c>
      <c r="P3219">
        <v>0.23091936099999999</v>
      </c>
    </row>
    <row r="3220" spans="1:16" x14ac:dyDescent="0.3">
      <c r="A3220">
        <v>2.8494164899999999</v>
      </c>
      <c r="B3220">
        <v>1.7796350700000001</v>
      </c>
      <c r="C3220">
        <v>3.7944717400000001</v>
      </c>
      <c r="D3220">
        <v>2.65808249</v>
      </c>
      <c r="E3220">
        <v>2.3509933900000002</v>
      </c>
      <c r="F3220">
        <v>2.0463366500000002</v>
      </c>
      <c r="G3220">
        <v>1.8660142399999999</v>
      </c>
      <c r="H3220">
        <v>1.62223959</v>
      </c>
      <c r="I3220">
        <v>1.93025315</v>
      </c>
      <c r="J3220">
        <v>1.5723955599999999</v>
      </c>
      <c r="K3220">
        <v>1.5035516</v>
      </c>
      <c r="L3220">
        <v>1.4343496600000001</v>
      </c>
      <c r="M3220">
        <v>1.46883035</v>
      </c>
      <c r="N3220">
        <v>1.3885277499999999</v>
      </c>
      <c r="O3220">
        <v>1.3869004199999999</v>
      </c>
      <c r="P3220">
        <v>0.219805852</v>
      </c>
    </row>
    <row r="3221" spans="1:16" x14ac:dyDescent="0.3">
      <c r="A3221">
        <v>2.8511264299999999</v>
      </c>
      <c r="B3221">
        <v>2.0048844799999999</v>
      </c>
      <c r="C3221">
        <v>3.51078534</v>
      </c>
      <c r="D3221">
        <v>2.4469675999999998</v>
      </c>
      <c r="E3221">
        <v>2.14524984</v>
      </c>
      <c r="F3221">
        <v>1.9860765899999999</v>
      </c>
      <c r="G3221">
        <v>1.7371661700000001</v>
      </c>
      <c r="H3221">
        <v>1.6358485199999999</v>
      </c>
      <c r="I3221">
        <v>1.8979973800000001</v>
      </c>
      <c r="J3221">
        <v>1.57769191</v>
      </c>
      <c r="K3221">
        <v>1.50874877</v>
      </c>
      <c r="L3221">
        <v>1.4199361800000001</v>
      </c>
      <c r="M3221">
        <v>1.44172072</v>
      </c>
      <c r="N3221">
        <v>1.4272419199999999</v>
      </c>
      <c r="O3221">
        <v>1.4347484100000001</v>
      </c>
      <c r="P3221">
        <v>0.21224182799999999</v>
      </c>
    </row>
    <row r="3222" spans="1:16" x14ac:dyDescent="0.3">
      <c r="A3222">
        <v>2.8528375600000002</v>
      </c>
      <c r="B3222">
        <v>2.16959262</v>
      </c>
      <c r="C3222">
        <v>3.1660826200000001</v>
      </c>
      <c r="D3222">
        <v>2.1446883699999999</v>
      </c>
      <c r="E3222">
        <v>1.99858844</v>
      </c>
      <c r="F3222">
        <v>1.9212199400000001</v>
      </c>
      <c r="G3222">
        <v>1.72879815</v>
      </c>
      <c r="H3222">
        <v>1.63935637</v>
      </c>
      <c r="I3222">
        <v>1.96096659</v>
      </c>
      <c r="J3222">
        <v>1.61250567</v>
      </c>
      <c r="K3222">
        <v>1.52423358</v>
      </c>
      <c r="L3222">
        <v>1.4041370200000001</v>
      </c>
      <c r="M3222">
        <v>1.4303174000000001</v>
      </c>
      <c r="N3222">
        <v>1.45917523</v>
      </c>
      <c r="O3222">
        <v>1.41777456</v>
      </c>
      <c r="P3222">
        <v>0.22759126099999999</v>
      </c>
    </row>
    <row r="3223" spans="1:16" x14ac:dyDescent="0.3">
      <c r="A3223">
        <v>2.85454965</v>
      </c>
      <c r="B3223">
        <v>2.48698497</v>
      </c>
      <c r="C3223">
        <v>2.8940072099999998</v>
      </c>
      <c r="D3223">
        <v>2.0206637399999998</v>
      </c>
      <c r="E3223">
        <v>1.85153353</v>
      </c>
      <c r="F3223">
        <v>1.85325289</v>
      </c>
      <c r="G3223">
        <v>1.5977513800000001</v>
      </c>
      <c r="H3223">
        <v>1.6174493999999999</v>
      </c>
      <c r="I3223">
        <v>1.9462356599999999</v>
      </c>
      <c r="J3223">
        <v>1.63215697</v>
      </c>
      <c r="K3223">
        <v>1.4709713499999999</v>
      </c>
      <c r="L3223">
        <v>1.40992355</v>
      </c>
      <c r="M3223">
        <v>1.41853845</v>
      </c>
      <c r="N3223">
        <v>1.42927289</v>
      </c>
      <c r="O3223">
        <v>1.4090859899999999</v>
      </c>
      <c r="P3223">
        <v>0.24241428100000001</v>
      </c>
    </row>
    <row r="3224" spans="1:16" x14ac:dyDescent="0.3">
      <c r="A3224">
        <v>2.85626245</v>
      </c>
      <c r="B3224">
        <v>3.0284903000000001</v>
      </c>
      <c r="C3224">
        <v>2.5065910800000002</v>
      </c>
      <c r="D3224">
        <v>1.9209300300000001</v>
      </c>
      <c r="E3224">
        <v>1.7890842</v>
      </c>
      <c r="F3224">
        <v>1.77369058</v>
      </c>
      <c r="G3224">
        <v>1.5584353200000001</v>
      </c>
      <c r="H3224">
        <v>1.5784467499999999</v>
      </c>
      <c r="I3224">
        <v>1.98231256</v>
      </c>
      <c r="J3224">
        <v>1.5742076599999999</v>
      </c>
      <c r="K3224">
        <v>1.47949386</v>
      </c>
      <c r="L3224">
        <v>1.51816678</v>
      </c>
      <c r="M3224">
        <v>1.41328096</v>
      </c>
      <c r="N3224">
        <v>1.423141</v>
      </c>
      <c r="O3224">
        <v>1.3683167700000001</v>
      </c>
      <c r="P3224">
        <v>0.24132205500000001</v>
      </c>
    </row>
    <row r="3225" spans="1:16" x14ac:dyDescent="0.3">
      <c r="A3225">
        <v>2.8579766800000002</v>
      </c>
      <c r="B3225">
        <v>3.4841294299999999</v>
      </c>
      <c r="C3225">
        <v>2.2985684900000001</v>
      </c>
      <c r="D3225">
        <v>1.8472295999999999</v>
      </c>
      <c r="E3225">
        <v>1.7932409</v>
      </c>
      <c r="F3225">
        <v>1.7431116099999999</v>
      </c>
      <c r="G3225">
        <v>1.6446197</v>
      </c>
      <c r="H3225">
        <v>1.6286820200000001</v>
      </c>
      <c r="I3225">
        <v>1.93396306</v>
      </c>
      <c r="J3225">
        <v>1.53804958</v>
      </c>
      <c r="K3225">
        <v>1.5177536</v>
      </c>
      <c r="L3225">
        <v>1.4746477600000001</v>
      </c>
      <c r="M3225">
        <v>1.3795405599999999</v>
      </c>
      <c r="N3225">
        <v>1.4124897700000001</v>
      </c>
      <c r="O3225">
        <v>1.36563838</v>
      </c>
      <c r="P3225">
        <v>0.22577781999999999</v>
      </c>
    </row>
    <row r="3226" spans="1:16" x14ac:dyDescent="0.3">
      <c r="A3226">
        <v>2.8596918599999999</v>
      </c>
      <c r="B3226">
        <v>3.8446705300000001</v>
      </c>
      <c r="C3226">
        <v>2.16152239</v>
      </c>
      <c r="D3226">
        <v>1.7851278799999999</v>
      </c>
      <c r="E3226">
        <v>1.70977402</v>
      </c>
      <c r="F3226">
        <v>1.65034258</v>
      </c>
      <c r="G3226">
        <v>1.6755973099999999</v>
      </c>
      <c r="H3226">
        <v>1.59017611</v>
      </c>
      <c r="I3226">
        <v>1.9198200700000001</v>
      </c>
      <c r="J3226">
        <v>1.4897027</v>
      </c>
      <c r="K3226">
        <v>1.5599614399999999</v>
      </c>
      <c r="L3226">
        <v>1.4524620800000001</v>
      </c>
      <c r="M3226">
        <v>1.4088287399999999</v>
      </c>
      <c r="N3226">
        <v>1.3292824000000001</v>
      </c>
      <c r="O3226">
        <v>1.35486865</v>
      </c>
      <c r="P3226">
        <v>0.235097796</v>
      </c>
    </row>
    <row r="3227" spans="1:16" x14ac:dyDescent="0.3">
      <c r="A3227">
        <v>2.8614082299999999</v>
      </c>
      <c r="B3227">
        <v>3.86844492</v>
      </c>
      <c r="C3227">
        <v>2.0036346900000002</v>
      </c>
      <c r="D3227">
        <v>1.69801939</v>
      </c>
      <c r="E3227">
        <v>1.65260816</v>
      </c>
      <c r="F3227">
        <v>1.5040075799999999</v>
      </c>
      <c r="G3227">
        <v>1.6140494299999999</v>
      </c>
      <c r="H3227">
        <v>1.55627739</v>
      </c>
      <c r="I3227">
        <v>1.9218946699999999</v>
      </c>
      <c r="J3227">
        <v>1.5572731500000001</v>
      </c>
      <c r="K3227">
        <v>1.5357832899999999</v>
      </c>
      <c r="L3227">
        <v>1.54000366</v>
      </c>
      <c r="M3227">
        <v>1.4787282900000001</v>
      </c>
      <c r="N3227">
        <v>1.3812842400000001</v>
      </c>
      <c r="O3227">
        <v>1.39594734</v>
      </c>
      <c r="P3227">
        <v>0.234844476</v>
      </c>
    </row>
    <row r="3228" spans="1:16" x14ac:dyDescent="0.3">
      <c r="A3228">
        <v>2.8631255599999998</v>
      </c>
      <c r="B3228">
        <v>3.86939549</v>
      </c>
      <c r="C3228">
        <v>1.7987889100000001</v>
      </c>
      <c r="D3228">
        <v>1.7035516500000001</v>
      </c>
      <c r="E3228">
        <v>1.5766334500000001</v>
      </c>
      <c r="F3228">
        <v>1.5773878100000001</v>
      </c>
      <c r="G3228">
        <v>1.4871680700000001</v>
      </c>
      <c r="H3228">
        <v>1.5727115899999999</v>
      </c>
      <c r="I3228">
        <v>1.9078518200000001</v>
      </c>
      <c r="J3228">
        <v>1.6187244700000001</v>
      </c>
      <c r="K3228">
        <v>1.54405451</v>
      </c>
      <c r="L3228">
        <v>1.4705444599999999</v>
      </c>
      <c r="M3228">
        <v>1.5140005400000001</v>
      </c>
      <c r="N3228">
        <v>1.49246681</v>
      </c>
      <c r="O3228">
        <v>1.3271297200000001</v>
      </c>
      <c r="P3228">
        <v>0.24203619400000001</v>
      </c>
    </row>
    <row r="3229" spans="1:16" x14ac:dyDescent="0.3">
      <c r="A3229">
        <v>2.8648440800000001</v>
      </c>
      <c r="B3229">
        <v>3.61567521</v>
      </c>
      <c r="C3229">
        <v>1.7209433300000001</v>
      </c>
      <c r="D3229">
        <v>1.6592187899999999</v>
      </c>
      <c r="E3229">
        <v>1.5870043</v>
      </c>
      <c r="F3229">
        <v>1.6267288900000001</v>
      </c>
      <c r="G3229">
        <v>1.5509988100000001</v>
      </c>
      <c r="H3229">
        <v>1.5846772200000001</v>
      </c>
      <c r="I3229">
        <v>1.9326401900000001</v>
      </c>
      <c r="J3229">
        <v>1.64839578</v>
      </c>
      <c r="K3229">
        <v>1.5490819199999999</v>
      </c>
      <c r="L3229">
        <v>1.46861207</v>
      </c>
      <c r="M3229">
        <v>1.4981759800000001</v>
      </c>
      <c r="N3229">
        <v>1.3712208299999999</v>
      </c>
      <c r="O3229">
        <v>1.31528819</v>
      </c>
      <c r="P3229">
        <v>0.25572404300000001</v>
      </c>
    </row>
    <row r="3230" spans="1:16" x14ac:dyDescent="0.3">
      <c r="A3230">
        <v>2.8665630800000002</v>
      </c>
      <c r="B3230">
        <v>3.28257537</v>
      </c>
      <c r="C3230">
        <v>1.8249937300000001</v>
      </c>
      <c r="D3230">
        <v>1.60031652</v>
      </c>
      <c r="E3230">
        <v>1.63757062</v>
      </c>
      <c r="F3230">
        <v>1.70380533</v>
      </c>
      <c r="G3230">
        <v>1.5531722299999999</v>
      </c>
      <c r="H3230">
        <v>1.4805609</v>
      </c>
      <c r="I3230">
        <v>1.8741810299999999</v>
      </c>
      <c r="J3230">
        <v>1.6394771299999999</v>
      </c>
      <c r="K3230">
        <v>1.4968746900000001</v>
      </c>
      <c r="L3230">
        <v>1.4153566399999999</v>
      </c>
      <c r="M3230">
        <v>1.48023105</v>
      </c>
      <c r="N3230">
        <v>1.3734736400000001</v>
      </c>
      <c r="O3230">
        <v>1.3321263800000001</v>
      </c>
      <c r="P3230">
        <v>0.24477280700000001</v>
      </c>
    </row>
    <row r="3231" spans="1:16" x14ac:dyDescent="0.3">
      <c r="A3231">
        <v>2.8682832700000001</v>
      </c>
      <c r="B3231">
        <v>3.0278639799999998</v>
      </c>
      <c r="C3231">
        <v>1.84352052</v>
      </c>
      <c r="D3231">
        <v>1.60808599</v>
      </c>
      <c r="E3231">
        <v>1.6282319999999999</v>
      </c>
      <c r="F3231">
        <v>1.69861412</v>
      </c>
      <c r="G3231">
        <v>1.6180721499999999</v>
      </c>
      <c r="H3231">
        <v>1.4708107699999999</v>
      </c>
      <c r="I3231">
        <v>1.8648867600000001</v>
      </c>
      <c r="J3231">
        <v>1.57488322</v>
      </c>
      <c r="K3231">
        <v>1.49260795</v>
      </c>
      <c r="L3231">
        <v>1.47428691</v>
      </c>
      <c r="M3231">
        <v>1.4096621300000001</v>
      </c>
      <c r="N3231">
        <v>1.39217043</v>
      </c>
      <c r="O3231">
        <v>1.36504483</v>
      </c>
      <c r="P3231">
        <v>0.216060102</v>
      </c>
    </row>
    <row r="3232" spans="1:16" x14ac:dyDescent="0.3">
      <c r="A3232">
        <v>2.8700046499999998</v>
      </c>
      <c r="B3232">
        <v>2.7452704899999998</v>
      </c>
      <c r="C3232">
        <v>1.8739724200000001</v>
      </c>
      <c r="D3232">
        <v>1.6397332</v>
      </c>
      <c r="E3232">
        <v>1.5586451299999999</v>
      </c>
      <c r="F3232">
        <v>1.50765598</v>
      </c>
      <c r="G3232">
        <v>1.5762406600000001</v>
      </c>
      <c r="H3232">
        <v>1.5163181999999999</v>
      </c>
      <c r="I3232">
        <v>1.7602535500000001</v>
      </c>
      <c r="J3232">
        <v>1.5007771299999999</v>
      </c>
      <c r="K3232">
        <v>1.5381845199999999</v>
      </c>
      <c r="L3232">
        <v>1.4948551699999999</v>
      </c>
      <c r="M3232">
        <v>1.40646136</v>
      </c>
      <c r="N3232">
        <v>1.37848449</v>
      </c>
      <c r="O3232">
        <v>1.4135090100000001</v>
      </c>
      <c r="P3232">
        <v>0.202834442</v>
      </c>
    </row>
    <row r="3233" spans="1:16" x14ac:dyDescent="0.3">
      <c r="A3233">
        <v>2.8717272299999999</v>
      </c>
      <c r="B3233">
        <v>2.4915187400000001</v>
      </c>
      <c r="C3233">
        <v>1.83763063</v>
      </c>
      <c r="D3233">
        <v>1.63103759</v>
      </c>
      <c r="E3233">
        <v>1.5744639600000001</v>
      </c>
      <c r="F3233">
        <v>1.43329394</v>
      </c>
      <c r="G3233">
        <v>1.5819393399999999</v>
      </c>
      <c r="H3233">
        <v>1.5279816399999999</v>
      </c>
      <c r="I3233">
        <v>1.7822567199999999</v>
      </c>
      <c r="J3233">
        <v>1.5256843600000001</v>
      </c>
      <c r="K3233">
        <v>1.54189241</v>
      </c>
      <c r="L3233">
        <v>1.4476788</v>
      </c>
      <c r="M3233">
        <v>1.43953073</v>
      </c>
      <c r="N3233">
        <v>1.35847545</v>
      </c>
      <c r="O3233">
        <v>1.3848601599999999</v>
      </c>
      <c r="P3233">
        <v>0.212039173</v>
      </c>
    </row>
    <row r="3234" spans="1:16" x14ac:dyDescent="0.3">
      <c r="A3234">
        <v>2.87345052</v>
      </c>
      <c r="B3234">
        <v>2.22996974</v>
      </c>
      <c r="C3234">
        <v>1.6325532199999999</v>
      </c>
      <c r="D3234">
        <v>1.6610981199999999</v>
      </c>
      <c r="E3234">
        <v>1.5778894400000001</v>
      </c>
      <c r="F3234">
        <v>1.4823658500000001</v>
      </c>
      <c r="G3234">
        <v>1.60521877</v>
      </c>
      <c r="H3234">
        <v>1.53177392</v>
      </c>
      <c r="I3234">
        <v>1.88058448</v>
      </c>
      <c r="J3234">
        <v>1.4937079</v>
      </c>
      <c r="K3234">
        <v>1.5860548000000001</v>
      </c>
      <c r="L3234">
        <v>1.4475343199999999</v>
      </c>
      <c r="M3234">
        <v>1.46951783</v>
      </c>
      <c r="N3234">
        <v>1.3634135700000001</v>
      </c>
      <c r="O3234">
        <v>1.36478579</v>
      </c>
      <c r="P3234">
        <v>0.21325972700000001</v>
      </c>
    </row>
    <row r="3235" spans="1:16" x14ac:dyDescent="0.3">
      <c r="A3235">
        <v>2.875175</v>
      </c>
      <c r="B3235">
        <v>2.0015652199999998</v>
      </c>
      <c r="C3235">
        <v>1.5711463699999999</v>
      </c>
      <c r="D3235">
        <v>1.5345971599999999</v>
      </c>
      <c r="E3235">
        <v>1.57145643</v>
      </c>
      <c r="F3235">
        <v>1.4844691800000001</v>
      </c>
      <c r="G3235">
        <v>1.58612299</v>
      </c>
      <c r="H3235">
        <v>1.58199775</v>
      </c>
      <c r="I3235">
        <v>1.89239764</v>
      </c>
      <c r="J3235">
        <v>1.5223931100000001</v>
      </c>
      <c r="K3235">
        <v>1.57237184</v>
      </c>
      <c r="L3235">
        <v>1.53350747</v>
      </c>
      <c r="M3235">
        <v>1.4556584400000001</v>
      </c>
      <c r="N3235">
        <v>1.3618849500000001</v>
      </c>
      <c r="O3235">
        <v>1.3875742</v>
      </c>
      <c r="P3235">
        <v>0.208281472</v>
      </c>
    </row>
    <row r="3236" spans="1:16" x14ac:dyDescent="0.3">
      <c r="A3236">
        <v>2.8769004300000001</v>
      </c>
      <c r="B3236">
        <v>1.8806604099999999</v>
      </c>
      <c r="C3236">
        <v>1.5875417000000001</v>
      </c>
      <c r="D3236">
        <v>1.48130417</v>
      </c>
      <c r="E3236">
        <v>1.5444368100000001</v>
      </c>
      <c r="F3236">
        <v>1.47417486</v>
      </c>
      <c r="G3236">
        <v>1.57287073</v>
      </c>
      <c r="H3236">
        <v>1.7058998299999999</v>
      </c>
      <c r="I3236">
        <v>1.89804113</v>
      </c>
      <c r="J3236">
        <v>1.52871096</v>
      </c>
      <c r="K3236">
        <v>1.53049827</v>
      </c>
      <c r="L3236">
        <v>1.45196664</v>
      </c>
      <c r="M3236">
        <v>1.4405809599999999</v>
      </c>
      <c r="N3236">
        <v>1.4248482</v>
      </c>
      <c r="O3236">
        <v>1.40520227</v>
      </c>
      <c r="P3236">
        <v>0.23763863700000001</v>
      </c>
    </row>
    <row r="3237" spans="1:16" x14ac:dyDescent="0.3">
      <c r="A3237">
        <v>2.87862682</v>
      </c>
      <c r="B3237">
        <v>1.8064537000000001</v>
      </c>
      <c r="C3237">
        <v>1.5458507500000001</v>
      </c>
      <c r="D3237">
        <v>1.4754946200000001</v>
      </c>
      <c r="E3237">
        <v>1.5366396899999999</v>
      </c>
      <c r="F3237">
        <v>1.4844905100000001</v>
      </c>
      <c r="G3237">
        <v>1.5715038800000001</v>
      </c>
      <c r="H3237">
        <v>1.6221185899999999</v>
      </c>
      <c r="I3237">
        <v>1.97383142</v>
      </c>
      <c r="J3237">
        <v>1.4841428999999999</v>
      </c>
      <c r="K3237">
        <v>1.4911780400000001</v>
      </c>
      <c r="L3237">
        <v>1.4515504800000001</v>
      </c>
      <c r="M3237">
        <v>1.39611185</v>
      </c>
      <c r="N3237">
        <v>1.43876958</v>
      </c>
      <c r="O3237">
        <v>1.4137842700000001</v>
      </c>
      <c r="P3237">
        <v>0.24939824599999999</v>
      </c>
    </row>
    <row r="3238" spans="1:16" x14ac:dyDescent="0.3">
      <c r="A3238">
        <v>2.8803546400000002</v>
      </c>
      <c r="B3238">
        <v>1.74795353</v>
      </c>
      <c r="C3238">
        <v>1.61318195</v>
      </c>
      <c r="D3238">
        <v>1.58744073</v>
      </c>
      <c r="E3238">
        <v>1.5004462000000001</v>
      </c>
      <c r="F3238">
        <v>1.5924779200000001</v>
      </c>
      <c r="G3238">
        <v>1.5339216</v>
      </c>
      <c r="H3238">
        <v>1.5894156699999999</v>
      </c>
      <c r="I3238">
        <v>2.0099692299999998</v>
      </c>
      <c r="J3238">
        <v>1.5244954799999999</v>
      </c>
      <c r="K3238">
        <v>1.5171121400000001</v>
      </c>
      <c r="L3238">
        <v>1.4759961399999999</v>
      </c>
      <c r="M3238">
        <v>1.43364811</v>
      </c>
      <c r="N3238">
        <v>1.40043914</v>
      </c>
      <c r="O3238">
        <v>1.3688803899999999</v>
      </c>
      <c r="P3238">
        <v>0.24025054300000001</v>
      </c>
    </row>
    <row r="3239" spans="1:16" x14ac:dyDescent="0.3">
      <c r="A3239">
        <v>2.88208318</v>
      </c>
      <c r="B3239">
        <v>1.72856772</v>
      </c>
      <c r="C3239">
        <v>1.5517205000000001</v>
      </c>
      <c r="D3239">
        <v>1.60195661</v>
      </c>
      <c r="E3239">
        <v>1.50611377</v>
      </c>
      <c r="F3239">
        <v>1.59464681</v>
      </c>
      <c r="G3239">
        <v>1.4960373600000001</v>
      </c>
      <c r="H3239">
        <v>1.59477687</v>
      </c>
      <c r="I3239">
        <v>1.9756069199999999</v>
      </c>
      <c r="J3239">
        <v>1.4912005699999999</v>
      </c>
      <c r="K3239">
        <v>1.5368528400000001</v>
      </c>
      <c r="L3239">
        <v>1.51783264</v>
      </c>
      <c r="M3239">
        <v>1.46870184</v>
      </c>
      <c r="N3239">
        <v>1.4455663000000001</v>
      </c>
      <c r="O3239">
        <v>1.4096326800000001</v>
      </c>
      <c r="P3239">
        <v>0.240805238</v>
      </c>
    </row>
    <row r="3240" spans="1:16" x14ac:dyDescent="0.3">
      <c r="A3240">
        <v>2.8838126700000002</v>
      </c>
      <c r="B3240">
        <v>1.7101409400000001</v>
      </c>
      <c r="C3240">
        <v>1.5509052299999999</v>
      </c>
      <c r="D3240">
        <v>1.5765181800000001</v>
      </c>
      <c r="E3240">
        <v>1.6156696100000001</v>
      </c>
      <c r="F3240">
        <v>1.54345</v>
      </c>
      <c r="G3240">
        <v>1.5517588899999999</v>
      </c>
      <c r="H3240">
        <v>1.50962555</v>
      </c>
      <c r="I3240">
        <v>1.9080704500000001</v>
      </c>
      <c r="J3240">
        <v>1.54510725</v>
      </c>
      <c r="K3240">
        <v>1.55134857</v>
      </c>
      <c r="L3240">
        <v>1.50790453</v>
      </c>
      <c r="M3240">
        <v>1.45695508</v>
      </c>
      <c r="N3240">
        <v>1.4107399</v>
      </c>
      <c r="O3240">
        <v>1.38655543</v>
      </c>
      <c r="P3240">
        <v>0.24866777700000001</v>
      </c>
    </row>
    <row r="3241" spans="1:16" x14ac:dyDescent="0.3">
      <c r="A3241">
        <v>2.8855433499999998</v>
      </c>
      <c r="B3241">
        <v>1.6350776</v>
      </c>
      <c r="C3241">
        <v>1.5425685600000001</v>
      </c>
      <c r="D3241">
        <v>1.5984511400000001</v>
      </c>
      <c r="E3241">
        <v>1.66760588</v>
      </c>
      <c r="F3241">
        <v>1.53059506</v>
      </c>
      <c r="G3241">
        <v>1.61357927</v>
      </c>
      <c r="H3241">
        <v>1.5675839199999999</v>
      </c>
      <c r="I3241">
        <v>1.8742240699999999</v>
      </c>
      <c r="J3241">
        <v>1.4794487999999999</v>
      </c>
      <c r="K3241">
        <v>1.53462863</v>
      </c>
      <c r="L3241">
        <v>1.42656267</v>
      </c>
      <c r="M3241">
        <v>1.41577566</v>
      </c>
      <c r="N3241">
        <v>1.3853623900000001</v>
      </c>
      <c r="O3241">
        <v>1.4224853500000001</v>
      </c>
      <c r="P3241">
        <v>0.23670302300000001</v>
      </c>
    </row>
    <row r="3242" spans="1:16" x14ac:dyDescent="0.3">
      <c r="A3242">
        <v>2.8872752199999998</v>
      </c>
      <c r="B3242">
        <v>1.60887241</v>
      </c>
      <c r="C3242">
        <v>1.5792918199999999</v>
      </c>
      <c r="D3242">
        <v>1.6427567000000001</v>
      </c>
      <c r="E3242">
        <v>1.6854147900000001</v>
      </c>
      <c r="F3242">
        <v>1.5471478700000001</v>
      </c>
      <c r="G3242">
        <v>1.5314905599999999</v>
      </c>
      <c r="H3242">
        <v>1.5517584099999999</v>
      </c>
      <c r="I3242">
        <v>1.8789159099999999</v>
      </c>
      <c r="J3242">
        <v>1.41369736</v>
      </c>
      <c r="K3242">
        <v>1.53688431</v>
      </c>
      <c r="L3242">
        <v>1.4514007600000001</v>
      </c>
      <c r="M3242">
        <v>1.41736281</v>
      </c>
      <c r="N3242">
        <v>1.4507726400000001</v>
      </c>
      <c r="O3242">
        <v>1.47166204</v>
      </c>
      <c r="P3242">
        <v>0.22932656100000001</v>
      </c>
    </row>
    <row r="3243" spans="1:16" x14ac:dyDescent="0.3">
      <c r="A3243">
        <v>2.8890078099999998</v>
      </c>
      <c r="B3243">
        <v>1.5658557399999999</v>
      </c>
      <c r="C3243">
        <v>1.5525263499999999</v>
      </c>
      <c r="D3243">
        <v>1.6787750699999999</v>
      </c>
      <c r="E3243">
        <v>1.59167182</v>
      </c>
      <c r="F3243">
        <v>1.550403</v>
      </c>
      <c r="G3243">
        <v>1.4483906</v>
      </c>
      <c r="H3243">
        <v>1.5084794800000001</v>
      </c>
      <c r="I3243">
        <v>1.9136227400000001</v>
      </c>
      <c r="J3243">
        <v>1.48207271</v>
      </c>
      <c r="K3243">
        <v>1.566311</v>
      </c>
      <c r="L3243">
        <v>1.4712126299999999</v>
      </c>
      <c r="M3243">
        <v>1.46407986</v>
      </c>
      <c r="N3243">
        <v>1.5134429899999999</v>
      </c>
      <c r="O3243">
        <v>1.45081007</v>
      </c>
      <c r="P3243">
        <v>0.237945884</v>
      </c>
    </row>
    <row r="3244" spans="1:16" x14ac:dyDescent="0.3">
      <c r="A3244">
        <v>2.8907415900000002</v>
      </c>
      <c r="B3244">
        <v>1.58274984</v>
      </c>
      <c r="C3244">
        <v>1.57547426</v>
      </c>
      <c r="D3244">
        <v>1.65835774</v>
      </c>
      <c r="E3244">
        <v>1.53302538</v>
      </c>
      <c r="F3244">
        <v>1.5110313900000001</v>
      </c>
      <c r="G3244">
        <v>1.4457766999999999</v>
      </c>
      <c r="H3244">
        <v>1.48655629</v>
      </c>
      <c r="I3244">
        <v>1.8601509300000001</v>
      </c>
      <c r="J3244">
        <v>1.55093729</v>
      </c>
      <c r="K3244">
        <v>1.5471884</v>
      </c>
      <c r="L3244">
        <v>1.46554077</v>
      </c>
      <c r="M3244">
        <v>1.5074026599999999</v>
      </c>
      <c r="N3244">
        <v>1.44245172</v>
      </c>
      <c r="O3244">
        <v>1.4125591500000001</v>
      </c>
      <c r="P3244">
        <v>0.23218113200000001</v>
      </c>
    </row>
    <row r="3245" spans="1:16" x14ac:dyDescent="0.3">
      <c r="A3245">
        <v>2.8924763200000001</v>
      </c>
      <c r="B3245">
        <v>1.53767002</v>
      </c>
      <c r="C3245">
        <v>1.60580587</v>
      </c>
      <c r="D3245">
        <v>1.59362841</v>
      </c>
      <c r="E3245">
        <v>1.5799247000000001</v>
      </c>
      <c r="F3245">
        <v>1.59661114</v>
      </c>
      <c r="G3245">
        <v>1.58829558</v>
      </c>
      <c r="H3245">
        <v>1.5291305799999999</v>
      </c>
      <c r="I3245">
        <v>1.86759937</v>
      </c>
      <c r="J3245">
        <v>1.60644543</v>
      </c>
      <c r="K3245">
        <v>1.53932607</v>
      </c>
      <c r="L3245">
        <v>1.5407304799999999</v>
      </c>
      <c r="M3245">
        <v>1.4985142899999999</v>
      </c>
      <c r="N3245">
        <v>1.4384459300000001</v>
      </c>
      <c r="O3245">
        <v>1.3955791</v>
      </c>
      <c r="P3245">
        <v>0.23140129400000001</v>
      </c>
    </row>
    <row r="3246" spans="1:16" x14ac:dyDescent="0.3">
      <c r="A3246">
        <v>2.8942122499999998</v>
      </c>
      <c r="B3246">
        <v>1.5205851800000001</v>
      </c>
      <c r="C3246">
        <v>1.50691581</v>
      </c>
      <c r="D3246">
        <v>1.6011579</v>
      </c>
      <c r="E3246">
        <v>1.5860850799999999</v>
      </c>
      <c r="F3246">
        <v>1.59083211</v>
      </c>
      <c r="G3246">
        <v>1.6142947700000001</v>
      </c>
      <c r="H3246">
        <v>1.54994893</v>
      </c>
      <c r="I3246">
        <v>1.8527243099999999</v>
      </c>
      <c r="J3246">
        <v>1.5541470100000001</v>
      </c>
      <c r="K3246">
        <v>1.57025182</v>
      </c>
      <c r="L3246">
        <v>1.50602233</v>
      </c>
      <c r="M3246">
        <v>1.4218814399999999</v>
      </c>
      <c r="N3246">
        <v>1.5008692699999999</v>
      </c>
      <c r="O3246">
        <v>1.3931785800000001</v>
      </c>
      <c r="P3246">
        <v>0.25339824</v>
      </c>
    </row>
    <row r="3247" spans="1:16" x14ac:dyDescent="0.3">
      <c r="A3247">
        <v>2.8959493599999999</v>
      </c>
      <c r="B3247">
        <v>1.51816463</v>
      </c>
      <c r="C3247">
        <v>1.44658756</v>
      </c>
      <c r="D3247">
        <v>1.6680711500000001</v>
      </c>
      <c r="E3247">
        <v>1.54008758</v>
      </c>
      <c r="F3247">
        <v>1.5203421100000001</v>
      </c>
      <c r="G3247">
        <v>1.56824863</v>
      </c>
      <c r="H3247">
        <v>1.52294445</v>
      </c>
      <c r="I3247">
        <v>1.7847845600000001</v>
      </c>
      <c r="J3247">
        <v>1.5527215000000001</v>
      </c>
      <c r="K3247">
        <v>1.6200249200000001</v>
      </c>
      <c r="L3247">
        <v>1.52853584</v>
      </c>
      <c r="M3247">
        <v>1.42317903</v>
      </c>
      <c r="N3247">
        <v>1.4985018999999999</v>
      </c>
      <c r="O3247">
        <v>1.40370405</v>
      </c>
      <c r="P3247">
        <v>0.231759563</v>
      </c>
    </row>
    <row r="3248" spans="1:16" x14ac:dyDescent="0.3">
      <c r="A3248">
        <v>2.8976874399999999</v>
      </c>
      <c r="B3248">
        <v>1.5590501999999999</v>
      </c>
      <c r="C3248">
        <v>1.52151418</v>
      </c>
      <c r="D3248">
        <v>1.61284351</v>
      </c>
      <c r="E3248">
        <v>1.6109327099999999</v>
      </c>
      <c r="F3248">
        <v>1.5239539099999999</v>
      </c>
      <c r="G3248">
        <v>1.51639068</v>
      </c>
      <c r="H3248">
        <v>1.6164733200000001</v>
      </c>
      <c r="I3248">
        <v>1.82416892</v>
      </c>
      <c r="J3248">
        <v>1.4893343400000001</v>
      </c>
      <c r="K3248">
        <v>1.59132278</v>
      </c>
      <c r="L3248">
        <v>1.60122192</v>
      </c>
      <c r="M3248">
        <v>1.4311319600000001</v>
      </c>
      <c r="N3248">
        <v>1.5389298199999999</v>
      </c>
      <c r="O3248">
        <v>1.3850324199999999</v>
      </c>
      <c r="P3248">
        <v>0.239280775</v>
      </c>
    </row>
    <row r="3249" spans="1:16" x14ac:dyDescent="0.3">
      <c r="A3249">
        <v>2.8994262200000001</v>
      </c>
      <c r="B3249">
        <v>1.5432007299999999</v>
      </c>
      <c r="C3249">
        <v>1.5600659800000001</v>
      </c>
      <c r="D3249">
        <v>1.5279274</v>
      </c>
      <c r="E3249">
        <v>1.6178350399999999</v>
      </c>
      <c r="F3249">
        <v>1.5852577699999999</v>
      </c>
      <c r="G3249">
        <v>1.5631176200000001</v>
      </c>
      <c r="H3249">
        <v>1.5987306800000001</v>
      </c>
      <c r="I3249">
        <v>1.8789657399999999</v>
      </c>
      <c r="J3249">
        <v>1.5854374200000001</v>
      </c>
      <c r="K3249">
        <v>1.4800753600000001</v>
      </c>
      <c r="L3249">
        <v>1.5419379499999999</v>
      </c>
      <c r="M3249">
        <v>1.36989307</v>
      </c>
      <c r="N3249">
        <v>1.54613304</v>
      </c>
      <c r="O3249">
        <v>1.40965641</v>
      </c>
      <c r="P3249">
        <v>0.21707615299999999</v>
      </c>
    </row>
    <row r="3250" spans="1:16" x14ac:dyDescent="0.3">
      <c r="A3250">
        <v>2.9011664399999999</v>
      </c>
      <c r="B3250">
        <v>1.5248497700000001</v>
      </c>
      <c r="C3250">
        <v>1.5493308299999999</v>
      </c>
      <c r="D3250">
        <v>1.4630986500000001</v>
      </c>
      <c r="E3250">
        <v>1.54300737</v>
      </c>
      <c r="F3250">
        <v>1.4941601799999999</v>
      </c>
      <c r="G3250">
        <v>1.56333685</v>
      </c>
      <c r="H3250">
        <v>1.5842262499999999</v>
      </c>
      <c r="I3250">
        <v>1.8517286799999999</v>
      </c>
      <c r="J3250">
        <v>1.5523925999999999</v>
      </c>
      <c r="K3250">
        <v>1.46292377</v>
      </c>
      <c r="L3250">
        <v>1.57446957</v>
      </c>
      <c r="M3250">
        <v>1.3571806</v>
      </c>
      <c r="N3250">
        <v>1.42069829</v>
      </c>
      <c r="O3250">
        <v>1.34382391</v>
      </c>
      <c r="P3250">
        <v>0.224412784</v>
      </c>
    </row>
    <row r="3251" spans="1:16" x14ac:dyDescent="0.3">
      <c r="A3251">
        <v>2.9029076100000002</v>
      </c>
      <c r="B3251">
        <v>1.4688272499999999</v>
      </c>
      <c r="C3251">
        <v>1.5207933199999999</v>
      </c>
      <c r="D3251">
        <v>1.5491970799999999</v>
      </c>
      <c r="E3251">
        <v>1.51779175</v>
      </c>
      <c r="F3251">
        <v>1.6075272599999999</v>
      </c>
      <c r="G3251">
        <v>1.553545</v>
      </c>
      <c r="H3251">
        <v>1.62789071</v>
      </c>
      <c r="I3251">
        <v>1.97684729</v>
      </c>
      <c r="J3251">
        <v>1.49732971</v>
      </c>
      <c r="K3251">
        <v>1.51576507</v>
      </c>
      <c r="L3251">
        <v>1.5444570799999999</v>
      </c>
      <c r="M3251">
        <v>1.4761271499999999</v>
      </c>
      <c r="N3251">
        <v>1.30419314</v>
      </c>
      <c r="O3251">
        <v>1.38323212</v>
      </c>
      <c r="P3251">
        <v>0.243360519</v>
      </c>
    </row>
    <row r="3252" spans="1:16" x14ac:dyDescent="0.3">
      <c r="A3252">
        <v>2.90464973</v>
      </c>
      <c r="B3252">
        <v>1.45449305</v>
      </c>
      <c r="C3252">
        <v>1.58336878</v>
      </c>
      <c r="D3252">
        <v>1.59085929</v>
      </c>
      <c r="E3252">
        <v>1.5191831600000001</v>
      </c>
      <c r="F3252">
        <v>1.6501604299999999</v>
      </c>
      <c r="G3252">
        <v>1.5473147599999999</v>
      </c>
      <c r="H3252">
        <v>1.6209858699999999</v>
      </c>
      <c r="I3252">
        <v>2.0513327100000001</v>
      </c>
      <c r="J3252">
        <v>1.5106658900000001</v>
      </c>
      <c r="K3252">
        <v>1.58021009</v>
      </c>
      <c r="L3252">
        <v>1.57165504</v>
      </c>
      <c r="M3252">
        <v>1.5028966699999999</v>
      </c>
      <c r="N3252">
        <v>1.39485562</v>
      </c>
      <c r="O3252">
        <v>1.4395739999999999</v>
      </c>
      <c r="P3252">
        <v>0.25799128399999999</v>
      </c>
    </row>
    <row r="3253" spans="1:16" x14ac:dyDescent="0.3">
      <c r="A3253">
        <v>2.9063928099999998</v>
      </c>
      <c r="B3253">
        <v>1.46216714</v>
      </c>
      <c r="C3253">
        <v>1.64001799</v>
      </c>
      <c r="D3253">
        <v>1.6725438800000001</v>
      </c>
      <c r="E3253">
        <v>1.5648478299999999</v>
      </c>
      <c r="F3253">
        <v>1.6525785900000001</v>
      </c>
      <c r="G3253">
        <v>1.4599964599999999</v>
      </c>
      <c r="H3253">
        <v>1.6120582800000001</v>
      </c>
      <c r="I3253">
        <v>2.01684332</v>
      </c>
      <c r="J3253">
        <v>1.4852801600000001</v>
      </c>
      <c r="K3253">
        <v>1.6064555599999999</v>
      </c>
      <c r="L3253">
        <v>1.5347899199999999</v>
      </c>
      <c r="M3253">
        <v>1.5439279100000001</v>
      </c>
      <c r="N3253">
        <v>1.50417066</v>
      </c>
      <c r="O3253">
        <v>1.50132322</v>
      </c>
      <c r="P3253">
        <v>0.278779954</v>
      </c>
    </row>
    <row r="3254" spans="1:16" x14ac:dyDescent="0.3">
      <c r="A3254">
        <v>2.9081370799999999</v>
      </c>
      <c r="B3254">
        <v>1.5695991499999999</v>
      </c>
      <c r="C3254">
        <v>1.54975522</v>
      </c>
      <c r="D3254">
        <v>1.6305879400000001</v>
      </c>
      <c r="E3254">
        <v>1.51351404</v>
      </c>
      <c r="F3254">
        <v>1.5799816799999999</v>
      </c>
      <c r="G3254">
        <v>1.489851</v>
      </c>
      <c r="H3254">
        <v>1.4975753999999999</v>
      </c>
      <c r="I3254">
        <v>1.90584826</v>
      </c>
      <c r="J3254">
        <v>1.5111743200000001</v>
      </c>
      <c r="K3254">
        <v>1.5915847999999999</v>
      </c>
      <c r="L3254">
        <v>1.49935997</v>
      </c>
      <c r="M3254">
        <v>1.52143407</v>
      </c>
      <c r="N3254">
        <v>1.4735533000000001</v>
      </c>
      <c r="O3254">
        <v>1.5141873400000001</v>
      </c>
      <c r="P3254">
        <v>0.25709170100000001</v>
      </c>
    </row>
    <row r="3255" spans="1:16" x14ac:dyDescent="0.3">
      <c r="A3255">
        <v>2.90988231</v>
      </c>
      <c r="B3255">
        <v>1.6498518</v>
      </c>
      <c r="C3255">
        <v>1.50416124</v>
      </c>
      <c r="D3255">
        <v>1.6932104800000001</v>
      </c>
      <c r="E3255">
        <v>1.4830516600000001</v>
      </c>
      <c r="F3255">
        <v>1.5480474200000001</v>
      </c>
      <c r="G3255">
        <v>1.57358456</v>
      </c>
      <c r="H3255">
        <v>1.40958154</v>
      </c>
      <c r="I3255">
        <v>1.88706934</v>
      </c>
      <c r="J3255">
        <v>1.6023188799999999</v>
      </c>
      <c r="K3255">
        <v>1.59052444</v>
      </c>
      <c r="L3255">
        <v>1.5029218200000001</v>
      </c>
      <c r="M3255">
        <v>1.51368284</v>
      </c>
      <c r="N3255">
        <v>1.52922666</v>
      </c>
      <c r="O3255">
        <v>1.49397326</v>
      </c>
      <c r="P3255">
        <v>0.23253363399999999</v>
      </c>
    </row>
    <row r="3256" spans="1:16" x14ac:dyDescent="0.3">
      <c r="A3256">
        <v>2.9116287199999999</v>
      </c>
      <c r="B3256">
        <v>1.60561311</v>
      </c>
      <c r="C3256">
        <v>1.5176105499999999</v>
      </c>
      <c r="D3256">
        <v>1.6040006899999999</v>
      </c>
      <c r="E3256">
        <v>1.5559282299999999</v>
      </c>
      <c r="F3256">
        <v>1.5890013000000001</v>
      </c>
      <c r="G3256">
        <v>1.62973273</v>
      </c>
      <c r="H3256">
        <v>1.5554639100000001</v>
      </c>
      <c r="I3256">
        <v>1.9641963200000001</v>
      </c>
      <c r="J3256">
        <v>1.63231254</v>
      </c>
      <c r="K3256">
        <v>1.63078177</v>
      </c>
      <c r="L3256">
        <v>1.5818733</v>
      </c>
      <c r="M3256">
        <v>1.5314712500000001</v>
      </c>
      <c r="N3256">
        <v>1.4542809699999999</v>
      </c>
      <c r="O3256">
        <v>1.5758374900000001</v>
      </c>
      <c r="P3256">
        <v>0.23963347099999999</v>
      </c>
    </row>
    <row r="3257" spans="1:16" x14ac:dyDescent="0.3">
      <c r="A3257">
        <v>2.91337585</v>
      </c>
      <c r="B3257">
        <v>1.58428824</v>
      </c>
      <c r="C3257">
        <v>1.59657848</v>
      </c>
      <c r="D3257">
        <v>1.59440684</v>
      </c>
      <c r="E3257">
        <v>1.55649579</v>
      </c>
      <c r="F3257">
        <v>1.55851221</v>
      </c>
      <c r="G3257">
        <v>1.6657154599999999</v>
      </c>
      <c r="H3257">
        <v>1.55757189</v>
      </c>
      <c r="I3257">
        <v>1.9753201</v>
      </c>
      <c r="J3257">
        <v>1.6395661800000001</v>
      </c>
      <c r="K3257">
        <v>1.6166573799999999</v>
      </c>
      <c r="L3257">
        <v>1.60257125</v>
      </c>
      <c r="M3257">
        <v>1.5351096399999999</v>
      </c>
      <c r="N3257">
        <v>1.5197635899999999</v>
      </c>
      <c r="O3257">
        <v>1.6177632799999999</v>
      </c>
      <c r="P3257">
        <v>0.25253158799999997</v>
      </c>
    </row>
    <row r="3258" spans="1:16" x14ac:dyDescent="0.3">
      <c r="A3258">
        <v>2.9151244200000002</v>
      </c>
      <c r="B3258">
        <v>1.5354821700000001</v>
      </c>
      <c r="C3258">
        <v>1.5448241199999999</v>
      </c>
      <c r="D3258">
        <v>1.6790508</v>
      </c>
      <c r="E3258">
        <v>1.57270515</v>
      </c>
      <c r="F3258">
        <v>1.6220754399999999</v>
      </c>
      <c r="G3258">
        <v>1.62767971</v>
      </c>
      <c r="H3258">
        <v>1.51467514</v>
      </c>
      <c r="I3258">
        <v>1.98607314</v>
      </c>
      <c r="J3258">
        <v>1.62358797</v>
      </c>
      <c r="K3258">
        <v>1.62322414</v>
      </c>
      <c r="L3258">
        <v>1.6188292500000001</v>
      </c>
      <c r="M3258">
        <v>1.61625576</v>
      </c>
      <c r="N3258">
        <v>1.5742176800000001</v>
      </c>
      <c r="O3258">
        <v>1.62598574</v>
      </c>
      <c r="P3258">
        <v>0.235972926</v>
      </c>
    </row>
    <row r="3259" spans="1:16" x14ac:dyDescent="0.3">
      <c r="A3259">
        <v>2.9168736900000001</v>
      </c>
      <c r="B3259">
        <v>1.5419071900000001</v>
      </c>
      <c r="C3259">
        <v>1.51351094</v>
      </c>
      <c r="D3259">
        <v>1.62506616</v>
      </c>
      <c r="E3259">
        <v>1.57787418</v>
      </c>
      <c r="F3259">
        <v>1.71364212</v>
      </c>
      <c r="G3259">
        <v>1.63783681</v>
      </c>
      <c r="H3259">
        <v>1.6186057300000001</v>
      </c>
      <c r="I3259">
        <v>2.04360461</v>
      </c>
      <c r="J3259">
        <v>1.5601602800000001</v>
      </c>
      <c r="K3259">
        <v>1.6564542099999999</v>
      </c>
      <c r="L3259">
        <v>1.6329883300000001</v>
      </c>
      <c r="M3259">
        <v>1.5928463900000001</v>
      </c>
      <c r="N3259">
        <v>1.5081270899999999</v>
      </c>
      <c r="O3259">
        <v>1.63575351</v>
      </c>
      <c r="P3259">
        <v>0.27202004200000002</v>
      </c>
    </row>
    <row r="3260" spans="1:16" x14ac:dyDescent="0.3">
      <c r="A3260">
        <v>2.9186241599999998</v>
      </c>
      <c r="B3260">
        <v>1.59126151</v>
      </c>
      <c r="C3260">
        <v>1.64860165</v>
      </c>
      <c r="D3260">
        <v>1.60613286</v>
      </c>
      <c r="E3260">
        <v>1.7091838100000001</v>
      </c>
      <c r="F3260">
        <v>1.7317447699999999</v>
      </c>
      <c r="G3260">
        <v>1.6870063500000001</v>
      </c>
      <c r="H3260">
        <v>1.6683872900000001</v>
      </c>
      <c r="I3260">
        <v>2.05716586</v>
      </c>
      <c r="J3260">
        <v>1.6006373199999999</v>
      </c>
      <c r="K3260">
        <v>1.70085752</v>
      </c>
      <c r="L3260">
        <v>1.6856787200000001</v>
      </c>
      <c r="M3260">
        <v>1.6318198399999999</v>
      </c>
      <c r="N3260">
        <v>1.4928722400000001</v>
      </c>
      <c r="O3260">
        <v>1.7144467800000001</v>
      </c>
      <c r="P3260">
        <v>0.26898834100000002</v>
      </c>
    </row>
    <row r="3261" spans="1:16" x14ac:dyDescent="0.3">
      <c r="A3261">
        <v>2.9203758199999998</v>
      </c>
      <c r="B3261">
        <v>1.61949301</v>
      </c>
      <c r="C3261">
        <v>1.6881457600000001</v>
      </c>
      <c r="D3261">
        <v>1.64366758</v>
      </c>
      <c r="E3261">
        <v>1.73759818</v>
      </c>
      <c r="F3261">
        <v>1.7134120500000001</v>
      </c>
      <c r="G3261">
        <v>1.72904396</v>
      </c>
      <c r="H3261">
        <v>1.7105631800000001</v>
      </c>
      <c r="I3261">
        <v>2.1279132399999998</v>
      </c>
      <c r="J3261">
        <v>1.62748969</v>
      </c>
      <c r="K3261">
        <v>1.6519674099999999</v>
      </c>
      <c r="L3261">
        <v>1.7223946999999999</v>
      </c>
      <c r="M3261">
        <v>1.7085603499999999</v>
      </c>
      <c r="N3261">
        <v>1.63931739</v>
      </c>
      <c r="O3261">
        <v>1.7215814599999999</v>
      </c>
      <c r="P3261">
        <v>0.25388744499999999</v>
      </c>
    </row>
    <row r="3262" spans="1:16" x14ac:dyDescent="0.3">
      <c r="A3262">
        <v>2.9221284399999998</v>
      </c>
      <c r="B3262">
        <v>1.58989859</v>
      </c>
      <c r="C3262">
        <v>1.74213028</v>
      </c>
      <c r="D3262">
        <v>1.67382133</v>
      </c>
      <c r="E3262">
        <v>1.66100085</v>
      </c>
      <c r="F3262">
        <v>1.6973226100000001</v>
      </c>
      <c r="G3262">
        <v>1.6580736599999999</v>
      </c>
      <c r="H3262">
        <v>1.63124037</v>
      </c>
      <c r="I3262">
        <v>2.1959550399999999</v>
      </c>
      <c r="J3262">
        <v>1.6993472599999999</v>
      </c>
      <c r="K3262">
        <v>1.69595885</v>
      </c>
      <c r="L3262">
        <v>1.78450274</v>
      </c>
      <c r="M3262">
        <v>1.7368975900000001</v>
      </c>
      <c r="N3262">
        <v>1.6733821600000001</v>
      </c>
      <c r="O3262">
        <v>1.7373406899999999</v>
      </c>
      <c r="P3262">
        <v>0.255128354</v>
      </c>
    </row>
    <row r="3263" spans="1:16" x14ac:dyDescent="0.3">
      <c r="A3263">
        <v>2.9238822500000001</v>
      </c>
      <c r="B3263">
        <v>1.6706817199999999</v>
      </c>
      <c r="C3263">
        <v>1.7983516500000001</v>
      </c>
      <c r="D3263">
        <v>1.72500265</v>
      </c>
      <c r="E3263">
        <v>1.6442960499999999</v>
      </c>
      <c r="F3263">
        <v>1.6961096499999999</v>
      </c>
      <c r="G3263">
        <v>1.7145245099999999</v>
      </c>
      <c r="H3263">
        <v>1.6564022300000001</v>
      </c>
      <c r="I3263">
        <v>2.3390791399999999</v>
      </c>
      <c r="J3263">
        <v>1.7094118599999999</v>
      </c>
      <c r="K3263">
        <v>1.7781612899999999</v>
      </c>
      <c r="L3263">
        <v>1.7669718299999999</v>
      </c>
      <c r="M3263">
        <v>1.8065808999999999</v>
      </c>
      <c r="N3263">
        <v>1.71189904</v>
      </c>
      <c r="O3263">
        <v>1.8965539899999999</v>
      </c>
      <c r="P3263">
        <v>0.25302875000000002</v>
      </c>
    </row>
    <row r="3264" spans="1:16" x14ac:dyDescent="0.3">
      <c r="A3264">
        <v>2.92563701</v>
      </c>
      <c r="B3264">
        <v>1.6564852000000001</v>
      </c>
      <c r="C3264">
        <v>1.7571110700000001</v>
      </c>
      <c r="D3264">
        <v>1.7690225799999999</v>
      </c>
      <c r="E3264">
        <v>1.6973646899999999</v>
      </c>
      <c r="F3264">
        <v>1.7198280100000001</v>
      </c>
      <c r="G3264">
        <v>1.8603105499999999</v>
      </c>
      <c r="H3264">
        <v>1.7507610300000001</v>
      </c>
      <c r="I3264">
        <v>2.3692533999999998</v>
      </c>
      <c r="J3264">
        <v>1.8041091</v>
      </c>
      <c r="K3264">
        <v>1.8167418200000001</v>
      </c>
      <c r="L3264">
        <v>1.6988742400000001</v>
      </c>
      <c r="M3264">
        <v>1.8271858700000001</v>
      </c>
      <c r="N3264">
        <v>1.84610999</v>
      </c>
      <c r="O3264">
        <v>1.9524436000000001</v>
      </c>
      <c r="P3264">
        <v>0.28213211900000001</v>
      </c>
    </row>
    <row r="3265" spans="1:16" x14ac:dyDescent="0.3">
      <c r="A3265">
        <v>2.9273927199999998</v>
      </c>
      <c r="B3265">
        <v>1.7188186599999999</v>
      </c>
      <c r="C3265">
        <v>1.7241760500000001</v>
      </c>
      <c r="D3265">
        <v>1.75632823</v>
      </c>
      <c r="E3265">
        <v>1.7986053200000001</v>
      </c>
      <c r="F3265">
        <v>1.71495843</v>
      </c>
      <c r="G3265">
        <v>1.91186166</v>
      </c>
      <c r="H3265">
        <v>1.79271472</v>
      </c>
      <c r="I3265">
        <v>2.41781545</v>
      </c>
      <c r="J3265">
        <v>1.7822068900000001</v>
      </c>
      <c r="K3265">
        <v>1.86129773</v>
      </c>
      <c r="L3265">
        <v>1.7536765299999999</v>
      </c>
      <c r="M3265">
        <v>1.8608741799999999</v>
      </c>
      <c r="N3265">
        <v>1.87933898</v>
      </c>
      <c r="O3265">
        <v>1.9512039400000001</v>
      </c>
      <c r="P3265">
        <v>0.28577163799999999</v>
      </c>
    </row>
    <row r="3266" spans="1:16" x14ac:dyDescent="0.3">
      <c r="A3266">
        <v>2.9291491500000002</v>
      </c>
      <c r="B3266">
        <v>1.73665464</v>
      </c>
      <c r="C3266">
        <v>1.7898292499999999</v>
      </c>
      <c r="D3266">
        <v>1.81007516</v>
      </c>
      <c r="E3266">
        <v>1.87931347</v>
      </c>
      <c r="F3266">
        <v>1.8041824099999999</v>
      </c>
      <c r="G3266">
        <v>1.9073306299999999</v>
      </c>
      <c r="H3266">
        <v>1.7487502100000001</v>
      </c>
      <c r="I3266">
        <v>2.38835621</v>
      </c>
      <c r="J3266">
        <v>1.8174580300000001</v>
      </c>
      <c r="K3266">
        <v>1.9553487300000001</v>
      </c>
      <c r="L3266">
        <v>1.8456602099999999</v>
      </c>
      <c r="M3266">
        <v>1.9217051300000001</v>
      </c>
      <c r="N3266">
        <v>1.9318621199999999</v>
      </c>
      <c r="O3266">
        <v>1.9415148499999999</v>
      </c>
      <c r="P3266">
        <v>0.286492407</v>
      </c>
    </row>
    <row r="3267" spans="1:16" x14ac:dyDescent="0.3">
      <c r="A3267">
        <v>2.9309072500000002</v>
      </c>
      <c r="B3267">
        <v>1.7489271200000001</v>
      </c>
      <c r="C3267">
        <v>1.83498943</v>
      </c>
      <c r="D3267">
        <v>1.82405412</v>
      </c>
      <c r="E3267">
        <v>1.8865597199999999</v>
      </c>
      <c r="F3267">
        <v>1.9497437500000001</v>
      </c>
      <c r="G3267">
        <v>1.8705306100000001</v>
      </c>
      <c r="H3267">
        <v>1.9574391799999999</v>
      </c>
      <c r="I3267">
        <v>2.4772670300000001</v>
      </c>
      <c r="J3267">
        <v>1.8896499899999999</v>
      </c>
      <c r="K3267">
        <v>1.96092701</v>
      </c>
      <c r="L3267">
        <v>1.9548312400000001</v>
      </c>
      <c r="M3267">
        <v>1.9265234499999999</v>
      </c>
      <c r="N3267">
        <v>1.95432198</v>
      </c>
      <c r="O3267">
        <v>2.0037782200000001</v>
      </c>
      <c r="P3267">
        <v>0.28415930299999997</v>
      </c>
    </row>
    <row r="3268" spans="1:16" x14ac:dyDescent="0.3">
      <c r="A3268">
        <v>2.9326663000000002</v>
      </c>
      <c r="B3268">
        <v>1.8284961</v>
      </c>
      <c r="C3268">
        <v>1.8663351500000001</v>
      </c>
      <c r="D3268">
        <v>1.896191</v>
      </c>
      <c r="E3268">
        <v>1.91174066</v>
      </c>
      <c r="F3268">
        <v>1.9699943099999999</v>
      </c>
      <c r="G3268">
        <v>1.87245572</v>
      </c>
      <c r="H3268">
        <v>2.0454127799999999</v>
      </c>
      <c r="I3268">
        <v>2.57831097</v>
      </c>
      <c r="J3268">
        <v>2.0038440199999998</v>
      </c>
      <c r="K3268">
        <v>1.95319712</v>
      </c>
      <c r="L3268">
        <v>2.0862040500000001</v>
      </c>
      <c r="M3268">
        <v>2.0001718999999998</v>
      </c>
      <c r="N3268">
        <v>1.9860026799999999</v>
      </c>
      <c r="O3268">
        <v>2.06384254</v>
      </c>
      <c r="P3268">
        <v>0.29426577700000001</v>
      </c>
    </row>
    <row r="3269" spans="1:16" x14ac:dyDescent="0.3">
      <c r="A3269">
        <v>2.9344263100000001</v>
      </c>
      <c r="B3269">
        <v>1.8591475500000001</v>
      </c>
      <c r="C3269">
        <v>1.9041243800000001</v>
      </c>
      <c r="D3269">
        <v>1.9321925600000001</v>
      </c>
      <c r="E3269">
        <v>1.94402659</v>
      </c>
      <c r="F3269">
        <v>1.95393419</v>
      </c>
      <c r="G3269">
        <v>1.98925829</v>
      </c>
      <c r="H3269">
        <v>1.9925048400000001</v>
      </c>
      <c r="I3269">
        <v>2.5031952899999999</v>
      </c>
      <c r="J3269">
        <v>2.0138907399999999</v>
      </c>
      <c r="K3269">
        <v>2.0290870700000001</v>
      </c>
      <c r="L3269">
        <v>2.1674103699999998</v>
      </c>
      <c r="M3269">
        <v>2.0630126</v>
      </c>
      <c r="N3269">
        <v>2.1498017300000001</v>
      </c>
      <c r="O3269">
        <v>2.06699777</v>
      </c>
      <c r="P3269">
        <v>0.333723724</v>
      </c>
    </row>
    <row r="3270" spans="1:16" x14ac:dyDescent="0.3">
      <c r="A3270">
        <v>2.93618727</v>
      </c>
      <c r="B3270">
        <v>1.8920665999999999</v>
      </c>
      <c r="C3270">
        <v>1.9953437999999999</v>
      </c>
      <c r="D3270">
        <v>1.99327707</v>
      </c>
      <c r="E3270">
        <v>1.9256957800000001</v>
      </c>
      <c r="F3270">
        <v>2.03484607</v>
      </c>
      <c r="G3270">
        <v>2.0336902100000001</v>
      </c>
      <c r="H3270">
        <v>2.00764728</v>
      </c>
      <c r="I3270">
        <v>2.6470055600000002</v>
      </c>
      <c r="J3270">
        <v>2.1143379200000001</v>
      </c>
      <c r="K3270">
        <v>2.1791779999999998</v>
      </c>
      <c r="L3270">
        <v>2.2410850500000001</v>
      </c>
      <c r="M3270">
        <v>2.1017971000000002</v>
      </c>
      <c r="N3270">
        <v>2.3421354299999999</v>
      </c>
      <c r="O3270">
        <v>2.0798382800000002</v>
      </c>
      <c r="P3270">
        <v>0.33293351500000001</v>
      </c>
    </row>
    <row r="3271" spans="1:16" x14ac:dyDescent="0.3">
      <c r="A3271">
        <v>2.9379491799999999</v>
      </c>
      <c r="B3271">
        <v>1.9663683199999999</v>
      </c>
      <c r="C3271">
        <v>2.01845002</v>
      </c>
      <c r="D3271">
        <v>2.0785348400000001</v>
      </c>
      <c r="E3271">
        <v>2.1118640900000001</v>
      </c>
      <c r="F3271">
        <v>2.17115664</v>
      </c>
      <c r="G3271">
        <v>2.0636220000000001</v>
      </c>
      <c r="H3271">
        <v>2.1862440099999998</v>
      </c>
      <c r="I3271">
        <v>2.76858687</v>
      </c>
      <c r="J3271">
        <v>2.2187979200000001</v>
      </c>
      <c r="K3271">
        <v>2.3074843899999999</v>
      </c>
      <c r="L3271">
        <v>2.2512915100000002</v>
      </c>
      <c r="M3271">
        <v>2.2184920300000002</v>
      </c>
      <c r="N3271">
        <v>2.2914214099999999</v>
      </c>
      <c r="O3271">
        <v>2.1319210499999999</v>
      </c>
      <c r="P3271">
        <v>0.31782567499999997</v>
      </c>
    </row>
    <row r="3272" spans="1:16" x14ac:dyDescent="0.3">
      <c r="A3272">
        <v>2.9397125200000001</v>
      </c>
      <c r="B3272">
        <v>1.95446849</v>
      </c>
      <c r="C3272">
        <v>2.1037957700000001</v>
      </c>
      <c r="D3272">
        <v>2.1717712900000001</v>
      </c>
      <c r="E3272">
        <v>2.1642143699999998</v>
      </c>
      <c r="F3272">
        <v>2.2052218899999998</v>
      </c>
      <c r="G3272">
        <v>2.1854128799999999</v>
      </c>
      <c r="H3272">
        <v>2.12135959</v>
      </c>
      <c r="I3272">
        <v>2.9587125799999998</v>
      </c>
      <c r="J3272">
        <v>2.3211686600000001</v>
      </c>
      <c r="K3272">
        <v>2.3496139</v>
      </c>
      <c r="L3272">
        <v>2.3580291299999998</v>
      </c>
      <c r="M3272">
        <v>2.3254136999999999</v>
      </c>
      <c r="N3272">
        <v>2.2998678699999999</v>
      </c>
      <c r="O3272">
        <v>2.2789571300000002</v>
      </c>
      <c r="P3272">
        <v>0.321539462</v>
      </c>
    </row>
    <row r="3273" spans="1:16" x14ac:dyDescent="0.3">
      <c r="A3273">
        <v>2.9414763499999999</v>
      </c>
      <c r="B3273">
        <v>1.9984515899999999</v>
      </c>
      <c r="C3273">
        <v>2.2881705800000001</v>
      </c>
      <c r="D3273">
        <v>2.1738240700000002</v>
      </c>
      <c r="E3273">
        <v>2.1992251899999999</v>
      </c>
      <c r="F3273">
        <v>2.2699930699999999</v>
      </c>
      <c r="G3273">
        <v>2.3570582899999999</v>
      </c>
      <c r="H3273">
        <v>2.2232961699999998</v>
      </c>
      <c r="I3273">
        <v>2.9996893400000002</v>
      </c>
      <c r="J3273">
        <v>2.28488779</v>
      </c>
      <c r="K3273">
        <v>2.3431301100000002</v>
      </c>
      <c r="L3273">
        <v>2.3651943200000001</v>
      </c>
      <c r="M3273">
        <v>2.30707598</v>
      </c>
      <c r="N3273">
        <v>2.4233388900000001</v>
      </c>
      <c r="O3273">
        <v>2.2905087499999999</v>
      </c>
      <c r="P3273">
        <v>0.33217230399999997</v>
      </c>
    </row>
    <row r="3274" spans="1:16" x14ac:dyDescent="0.3">
      <c r="A3274">
        <v>2.9432418299999998</v>
      </c>
      <c r="B3274">
        <v>2.0906169399999999</v>
      </c>
      <c r="C3274">
        <v>2.2587711800000001</v>
      </c>
      <c r="D3274">
        <v>2.3130412100000002</v>
      </c>
      <c r="E3274">
        <v>2.1878986399999998</v>
      </c>
      <c r="F3274">
        <v>2.2332098500000002</v>
      </c>
      <c r="G3274">
        <v>2.4016430400000002</v>
      </c>
      <c r="H3274">
        <v>2.3217046300000002</v>
      </c>
      <c r="I3274">
        <v>2.9563887100000001</v>
      </c>
      <c r="J3274">
        <v>2.4025921800000001</v>
      </c>
      <c r="K3274">
        <v>2.4111673800000002</v>
      </c>
      <c r="L3274">
        <v>2.4643898000000002</v>
      </c>
      <c r="M3274">
        <v>2.3528773799999998</v>
      </c>
      <c r="N3274">
        <v>2.39331841</v>
      </c>
      <c r="O3274">
        <v>2.2025060700000001</v>
      </c>
      <c r="P3274">
        <v>0.33477160299999997</v>
      </c>
    </row>
    <row r="3275" spans="1:16" x14ac:dyDescent="0.3">
      <c r="A3275">
        <v>2.9450082800000001</v>
      </c>
      <c r="B3275">
        <v>2.1673796200000002</v>
      </c>
      <c r="C3275">
        <v>2.2367930399999998</v>
      </c>
      <c r="D3275">
        <v>2.2910666499999999</v>
      </c>
      <c r="E3275">
        <v>2.3172178300000001</v>
      </c>
      <c r="F3275">
        <v>2.3336074400000002</v>
      </c>
      <c r="G3275">
        <v>2.3007338000000002</v>
      </c>
      <c r="H3275">
        <v>2.41479278</v>
      </c>
      <c r="I3275">
        <v>2.9219937300000001</v>
      </c>
      <c r="J3275">
        <v>2.4966263799999999</v>
      </c>
      <c r="K3275">
        <v>2.4910578700000001</v>
      </c>
      <c r="L3275">
        <v>2.4572582199999999</v>
      </c>
      <c r="M3275">
        <v>2.33241868</v>
      </c>
      <c r="N3275">
        <v>2.40362835</v>
      </c>
      <c r="O3275">
        <v>2.2498138000000001</v>
      </c>
      <c r="P3275">
        <v>0.33990922600000001</v>
      </c>
    </row>
    <row r="3276" spans="1:16" x14ac:dyDescent="0.3">
      <c r="A3276">
        <v>2.9467759099999999</v>
      </c>
      <c r="B3276">
        <v>2.2435016600000002</v>
      </c>
      <c r="C3276">
        <v>2.2825515300000001</v>
      </c>
      <c r="D3276">
        <v>2.3869316600000001</v>
      </c>
      <c r="E3276">
        <v>2.3631649000000001</v>
      </c>
      <c r="F3276">
        <v>2.43200159</v>
      </c>
      <c r="G3276">
        <v>2.3361694800000001</v>
      </c>
      <c r="H3276">
        <v>2.4364383200000002</v>
      </c>
      <c r="I3276">
        <v>2.9629752599999999</v>
      </c>
      <c r="J3276">
        <v>2.4596278699999998</v>
      </c>
      <c r="K3276">
        <v>2.5164463499999998</v>
      </c>
      <c r="L3276">
        <v>2.5725161999999999</v>
      </c>
      <c r="M3276">
        <v>2.3762412099999999</v>
      </c>
      <c r="N3276">
        <v>2.4262006299999999</v>
      </c>
      <c r="O3276">
        <v>2.2942702800000001</v>
      </c>
      <c r="P3276">
        <v>0.333929121</v>
      </c>
    </row>
    <row r="3277" spans="1:16" x14ac:dyDescent="0.3">
      <c r="A3277">
        <v>2.9485440299999999</v>
      </c>
      <c r="B3277">
        <v>2.3425314400000001</v>
      </c>
      <c r="C3277">
        <v>2.3408823000000001</v>
      </c>
      <c r="D3277">
        <v>2.5775854599999999</v>
      </c>
      <c r="E3277">
        <v>2.3616776499999999</v>
      </c>
      <c r="F3277">
        <v>2.4758615499999999</v>
      </c>
      <c r="G3277">
        <v>2.3981883499999999</v>
      </c>
      <c r="H3277">
        <v>2.4446182300000001</v>
      </c>
      <c r="I3277">
        <v>3.0077955699999999</v>
      </c>
      <c r="J3277">
        <v>2.47692823</v>
      </c>
      <c r="K3277">
        <v>2.5649452199999998</v>
      </c>
      <c r="L3277">
        <v>2.5901432</v>
      </c>
      <c r="M3277">
        <v>2.4497473200000002</v>
      </c>
      <c r="N3277">
        <v>2.38955903</v>
      </c>
      <c r="O3277">
        <v>2.3283765299999999</v>
      </c>
      <c r="P3277">
        <v>0.29563367400000001</v>
      </c>
    </row>
    <row r="3278" spans="1:16" x14ac:dyDescent="0.3">
      <c r="A3278">
        <v>2.9503135700000001</v>
      </c>
      <c r="B3278">
        <v>2.3706612599999999</v>
      </c>
      <c r="C3278">
        <v>2.2963085200000002</v>
      </c>
      <c r="D3278">
        <v>2.6116032599999999</v>
      </c>
      <c r="E3278">
        <v>2.4625384800000001</v>
      </c>
      <c r="F3278">
        <v>2.40607214</v>
      </c>
      <c r="G3278">
        <v>2.4717223599999998</v>
      </c>
      <c r="H3278">
        <v>2.4227170899999999</v>
      </c>
      <c r="I3278">
        <v>3.0209302899999999</v>
      </c>
      <c r="J3278">
        <v>2.6460511699999998</v>
      </c>
      <c r="K3278">
        <v>2.6959834100000002</v>
      </c>
      <c r="L3278">
        <v>2.5465772200000001</v>
      </c>
      <c r="M3278">
        <v>2.4535536800000002</v>
      </c>
      <c r="N3278">
        <v>2.39672565</v>
      </c>
      <c r="O3278">
        <v>2.3508315099999999</v>
      </c>
      <c r="P3278">
        <v>0.305308998</v>
      </c>
    </row>
    <row r="3279" spans="1:16" x14ac:dyDescent="0.3">
      <c r="A3279">
        <v>2.9520840599999998</v>
      </c>
      <c r="B3279">
        <v>2.4028801899999999</v>
      </c>
      <c r="C3279">
        <v>2.3735725900000002</v>
      </c>
      <c r="D3279">
        <v>2.5677895500000001</v>
      </c>
      <c r="E3279">
        <v>2.6244001400000001</v>
      </c>
      <c r="F3279">
        <v>2.4795606100000001</v>
      </c>
      <c r="G3279">
        <v>2.57717609</v>
      </c>
      <c r="H3279">
        <v>2.6326768399999998</v>
      </c>
      <c r="I3279">
        <v>3.0687727900000001</v>
      </c>
      <c r="J3279">
        <v>2.7409987400000002</v>
      </c>
      <c r="K3279">
        <v>2.7125375300000001</v>
      </c>
      <c r="L3279">
        <v>2.5265414700000002</v>
      </c>
      <c r="M3279">
        <v>2.5888969899999998</v>
      </c>
      <c r="N3279">
        <v>2.4794685799999998</v>
      </c>
      <c r="O3279">
        <v>2.3208630100000001</v>
      </c>
      <c r="P3279">
        <v>0.33270797099999999</v>
      </c>
    </row>
    <row r="3280" spans="1:16" x14ac:dyDescent="0.3">
      <c r="A3280">
        <v>2.9538557499999998</v>
      </c>
      <c r="B3280">
        <v>2.4724533599999998</v>
      </c>
      <c r="C3280">
        <v>2.5827918099999998</v>
      </c>
      <c r="D3280">
        <v>2.5467648500000002</v>
      </c>
      <c r="E3280">
        <v>2.72132087</v>
      </c>
      <c r="F3280">
        <v>2.6577978099999999</v>
      </c>
      <c r="G3280">
        <v>2.7258827700000001</v>
      </c>
      <c r="H3280">
        <v>2.6936366600000001</v>
      </c>
      <c r="I3280">
        <v>3.1024284400000002</v>
      </c>
      <c r="J3280">
        <v>2.7006087299999999</v>
      </c>
      <c r="K3280">
        <v>2.6865224799999998</v>
      </c>
      <c r="L3280">
        <v>2.50919676</v>
      </c>
      <c r="M3280">
        <v>2.5326592899999998</v>
      </c>
      <c r="N3280">
        <v>2.3929724700000001</v>
      </c>
      <c r="O3280">
        <v>2.2706251100000001</v>
      </c>
      <c r="P3280">
        <v>0.31822925800000001</v>
      </c>
    </row>
    <row r="3281" spans="1:16" x14ac:dyDescent="0.3">
      <c r="A3281">
        <v>2.9556284000000002</v>
      </c>
      <c r="B3281">
        <v>2.52285504</v>
      </c>
      <c r="C3281">
        <v>2.6508848700000001</v>
      </c>
      <c r="D3281">
        <v>2.6843833899999998</v>
      </c>
      <c r="E3281">
        <v>2.7336113499999999</v>
      </c>
      <c r="F3281">
        <v>2.6858630200000002</v>
      </c>
      <c r="G3281">
        <v>2.7284908300000001</v>
      </c>
      <c r="H3281">
        <v>2.7210326199999999</v>
      </c>
      <c r="I3281">
        <v>3.0844173399999999</v>
      </c>
      <c r="J3281">
        <v>2.72600102</v>
      </c>
      <c r="K3281">
        <v>2.6590616699999998</v>
      </c>
      <c r="L3281">
        <v>2.5002887199999999</v>
      </c>
      <c r="M3281">
        <v>2.4281513700000001</v>
      </c>
      <c r="N3281">
        <v>2.4338097599999999</v>
      </c>
      <c r="O3281">
        <v>2.2814643399999999</v>
      </c>
      <c r="P3281">
        <v>0.31750994900000001</v>
      </c>
    </row>
    <row r="3282" spans="1:16" x14ac:dyDescent="0.3">
      <c r="A3282">
        <v>2.9574019900000001</v>
      </c>
      <c r="B3282">
        <v>2.5244958400000002</v>
      </c>
      <c r="C3282">
        <v>2.6348536</v>
      </c>
      <c r="D3282">
        <v>2.79491282</v>
      </c>
      <c r="E3282">
        <v>2.7510247200000002</v>
      </c>
      <c r="F3282">
        <v>2.65270925</v>
      </c>
      <c r="G3282">
        <v>2.7024493199999999</v>
      </c>
      <c r="H3282">
        <v>2.6782445899999998</v>
      </c>
      <c r="I3282">
        <v>3.1488916900000001</v>
      </c>
      <c r="J3282">
        <v>2.7528624499999998</v>
      </c>
      <c r="K3282">
        <v>2.5584156500000002</v>
      </c>
      <c r="L3282">
        <v>2.4379076999999998</v>
      </c>
      <c r="M3282">
        <v>2.4843027599999998</v>
      </c>
      <c r="N3282">
        <v>2.3866057399999998</v>
      </c>
      <c r="O3282">
        <v>2.1505773100000001</v>
      </c>
      <c r="P3282">
        <v>0.31353110099999998</v>
      </c>
    </row>
    <row r="3283" spans="1:16" x14ac:dyDescent="0.3">
      <c r="A3283">
        <v>2.9591770199999998</v>
      </c>
      <c r="B3283">
        <v>2.5742592800000001</v>
      </c>
      <c r="C3283">
        <v>2.60565281</v>
      </c>
      <c r="D3283">
        <v>2.8341455500000001</v>
      </c>
      <c r="E3283">
        <v>2.6159353300000001</v>
      </c>
      <c r="F3283">
        <v>2.6228916600000001</v>
      </c>
      <c r="G3283">
        <v>2.7445612000000001</v>
      </c>
      <c r="H3283">
        <v>2.56109214</v>
      </c>
      <c r="I3283">
        <v>3.2386860799999999</v>
      </c>
      <c r="J3283">
        <v>2.68474317</v>
      </c>
      <c r="K3283">
        <v>2.4667479999999999</v>
      </c>
      <c r="L3283">
        <v>2.4222755399999998</v>
      </c>
      <c r="M3283">
        <v>2.5484230499999998</v>
      </c>
      <c r="N3283">
        <v>2.2153749500000002</v>
      </c>
      <c r="O3283">
        <v>2.0881097300000002</v>
      </c>
      <c r="P3283">
        <v>0.32108968500000001</v>
      </c>
    </row>
    <row r="3284" spans="1:16" x14ac:dyDescent="0.3">
      <c r="A3284">
        <v>2.9609527600000001</v>
      </c>
      <c r="B3284">
        <v>2.5277504899999998</v>
      </c>
      <c r="C3284">
        <v>2.6896972699999999</v>
      </c>
      <c r="D3284">
        <v>2.8579096800000001</v>
      </c>
      <c r="E3284">
        <v>2.57049942</v>
      </c>
      <c r="F3284">
        <v>2.7079744300000002</v>
      </c>
      <c r="G3284">
        <v>2.6785693199999998</v>
      </c>
      <c r="H3284">
        <v>2.5607893499999999</v>
      </c>
      <c r="I3284">
        <v>3.1638033399999999</v>
      </c>
      <c r="J3284">
        <v>2.4778490099999999</v>
      </c>
      <c r="K3284">
        <v>2.4637892199999998</v>
      </c>
      <c r="L3284">
        <v>2.4142296299999999</v>
      </c>
      <c r="M3284">
        <v>2.3945424599999998</v>
      </c>
      <c r="N3284">
        <v>1.99363625</v>
      </c>
      <c r="O3284">
        <v>2.0773637300000001</v>
      </c>
      <c r="P3284">
        <v>0.330422312</v>
      </c>
    </row>
    <row r="3285" spans="1:16" x14ac:dyDescent="0.3">
      <c r="A3285">
        <v>2.9627299300000001</v>
      </c>
      <c r="B3285">
        <v>2.4858260200000002</v>
      </c>
      <c r="C3285">
        <v>2.7208151800000002</v>
      </c>
      <c r="D3285">
        <v>2.8230407199999998</v>
      </c>
      <c r="E3285">
        <v>2.62363458</v>
      </c>
      <c r="F3285">
        <v>2.5971384</v>
      </c>
      <c r="G3285">
        <v>2.5981977000000001</v>
      </c>
      <c r="H3285">
        <v>2.56045699</v>
      </c>
      <c r="I3285">
        <v>3.1197559799999999</v>
      </c>
      <c r="J3285">
        <v>2.49660993</v>
      </c>
      <c r="K3285">
        <v>2.3680853800000001</v>
      </c>
      <c r="L3285">
        <v>2.4176373500000001</v>
      </c>
      <c r="M3285">
        <v>2.2947351899999999</v>
      </c>
      <c r="N3285">
        <v>2.0515945000000002</v>
      </c>
      <c r="O3285">
        <v>2.0386199999999999</v>
      </c>
      <c r="P3285">
        <v>0.32127919799999999</v>
      </c>
    </row>
    <row r="3286" spans="1:16" x14ac:dyDescent="0.3">
      <c r="A3286">
        <v>2.9645078200000001</v>
      </c>
      <c r="B3286">
        <v>2.6042282600000002</v>
      </c>
      <c r="C3286">
        <v>2.6990737899999999</v>
      </c>
      <c r="D3286">
        <v>2.7065348600000001</v>
      </c>
      <c r="E3286">
        <v>2.6803393400000002</v>
      </c>
      <c r="F3286">
        <v>2.4459304799999999</v>
      </c>
      <c r="G3286">
        <v>2.56153655</v>
      </c>
      <c r="H3286">
        <v>2.4733979700000002</v>
      </c>
      <c r="I3286">
        <v>3.0266668800000001</v>
      </c>
      <c r="J3286">
        <v>2.5043849900000001</v>
      </c>
      <c r="K3286">
        <v>2.32971168</v>
      </c>
      <c r="L3286">
        <v>2.3839130399999999</v>
      </c>
      <c r="M3286">
        <v>2.2235493700000002</v>
      </c>
      <c r="N3286">
        <v>2.15830564</v>
      </c>
      <c r="O3286">
        <v>2.1002893399999998</v>
      </c>
      <c r="P3286">
        <v>0.32672503600000002</v>
      </c>
    </row>
    <row r="3287" spans="1:16" x14ac:dyDescent="0.3">
      <c r="A3287">
        <v>2.9662869000000001</v>
      </c>
      <c r="B3287">
        <v>2.5468204000000001</v>
      </c>
      <c r="C3287">
        <v>2.6100471000000001</v>
      </c>
      <c r="D3287">
        <v>2.5087349400000001</v>
      </c>
      <c r="E3287">
        <v>2.5798053699999999</v>
      </c>
      <c r="F3287">
        <v>2.48294163</v>
      </c>
      <c r="G3287">
        <v>2.4905235800000001</v>
      </c>
      <c r="H3287">
        <v>2.3836808199999999</v>
      </c>
      <c r="I3287">
        <v>2.9220380800000001</v>
      </c>
      <c r="J3287">
        <v>2.3952918099999998</v>
      </c>
      <c r="K3287">
        <v>2.33257914</v>
      </c>
      <c r="L3287">
        <v>2.34908056</v>
      </c>
      <c r="M3287">
        <v>2.2201926699999999</v>
      </c>
      <c r="N3287">
        <v>2.1281535599999999</v>
      </c>
      <c r="O3287">
        <v>2.1300375499999999</v>
      </c>
      <c r="P3287">
        <v>0.312258482</v>
      </c>
    </row>
    <row r="3288" spans="1:16" x14ac:dyDescent="0.3">
      <c r="A3288">
        <v>2.96806693</v>
      </c>
      <c r="B3288">
        <v>2.5232684600000002</v>
      </c>
      <c r="C3288">
        <v>2.6343631699999999</v>
      </c>
      <c r="D3288">
        <v>2.5040383300000002</v>
      </c>
      <c r="E3288">
        <v>2.4265778099999999</v>
      </c>
      <c r="F3288">
        <v>2.4162507099999999</v>
      </c>
      <c r="G3288">
        <v>2.5039939900000001</v>
      </c>
      <c r="H3288">
        <v>2.3861742000000001</v>
      </c>
      <c r="I3288">
        <v>2.80526996</v>
      </c>
      <c r="J3288">
        <v>2.4056971100000002</v>
      </c>
      <c r="K3288">
        <v>2.3480432000000002</v>
      </c>
      <c r="L3288">
        <v>2.2127614000000002</v>
      </c>
      <c r="M3288">
        <v>2.1609351600000002</v>
      </c>
      <c r="N3288">
        <v>2.0676732100000002</v>
      </c>
      <c r="O3288">
        <v>1.9613755900000001</v>
      </c>
      <c r="P3288">
        <v>0.31498244399999997</v>
      </c>
    </row>
    <row r="3289" spans="1:16" x14ac:dyDescent="0.3">
      <c r="A3289">
        <v>2.9698481600000002</v>
      </c>
      <c r="B3289">
        <v>2.5226983999999999</v>
      </c>
      <c r="C3289">
        <v>2.6522624499999998</v>
      </c>
      <c r="D3289">
        <v>2.5749821700000002</v>
      </c>
      <c r="E3289">
        <v>2.39594817</v>
      </c>
      <c r="F3289">
        <v>2.41922331</v>
      </c>
      <c r="G3289">
        <v>2.4999096399999998</v>
      </c>
      <c r="H3289">
        <v>2.32435942</v>
      </c>
      <c r="I3289">
        <v>2.9276297100000002</v>
      </c>
      <c r="J3289">
        <v>2.29014373</v>
      </c>
      <c r="K3289">
        <v>2.2808086900000002</v>
      </c>
      <c r="L3289">
        <v>2.0482916800000002</v>
      </c>
      <c r="M3289">
        <v>2.14381456</v>
      </c>
      <c r="N3289">
        <v>2.0323326599999998</v>
      </c>
      <c r="O3289">
        <v>1.92993474</v>
      </c>
      <c r="P3289">
        <v>0.29187956500000001</v>
      </c>
    </row>
    <row r="3290" spans="1:16" x14ac:dyDescent="0.3">
      <c r="A3290">
        <v>2.9716305699999999</v>
      </c>
      <c r="B3290">
        <v>2.4383404299999998</v>
      </c>
      <c r="C3290">
        <v>2.5380821199999999</v>
      </c>
      <c r="D3290">
        <v>2.4856016599999999</v>
      </c>
      <c r="E3290">
        <v>2.25844121</v>
      </c>
      <c r="F3290">
        <v>2.3565852600000001</v>
      </c>
      <c r="G3290">
        <v>2.3058383500000001</v>
      </c>
      <c r="H3290">
        <v>2.1967756700000001</v>
      </c>
      <c r="I3290">
        <v>3.0591840700000001</v>
      </c>
      <c r="J3290">
        <v>2.2171499699999999</v>
      </c>
      <c r="K3290">
        <v>2.2596173300000002</v>
      </c>
      <c r="L3290">
        <v>2.14540124</v>
      </c>
      <c r="M3290">
        <v>2.10405993</v>
      </c>
      <c r="N3290">
        <v>1.9829254199999999</v>
      </c>
      <c r="O3290">
        <v>1.8988088400000001</v>
      </c>
      <c r="P3290">
        <v>0.28520837399999999</v>
      </c>
    </row>
    <row r="3291" spans="1:16" x14ac:dyDescent="0.3">
      <c r="A3291">
        <v>2.9734139399999999</v>
      </c>
      <c r="B3291">
        <v>2.3707265899999999</v>
      </c>
      <c r="C3291">
        <v>2.24296761</v>
      </c>
      <c r="D3291">
        <v>2.32123971</v>
      </c>
      <c r="E3291">
        <v>2.24557304</v>
      </c>
      <c r="F3291">
        <v>2.3098745300000001</v>
      </c>
      <c r="G3291">
        <v>2.30687642</v>
      </c>
      <c r="H3291">
        <v>2.1634623999999998</v>
      </c>
      <c r="I3291">
        <v>2.8962714699999998</v>
      </c>
      <c r="J3291">
        <v>2.1874468299999998</v>
      </c>
      <c r="K3291">
        <v>2.2221696400000002</v>
      </c>
      <c r="L3291">
        <v>2.1056342099999998</v>
      </c>
      <c r="M3291">
        <v>2.0491085099999999</v>
      </c>
      <c r="N3291">
        <v>2.0135307299999998</v>
      </c>
      <c r="O3291">
        <v>1.8546769599999999</v>
      </c>
      <c r="P3291">
        <v>0.29586693600000002</v>
      </c>
    </row>
    <row r="3292" spans="1:16" x14ac:dyDescent="0.3">
      <c r="A3292">
        <v>2.9751985099999998</v>
      </c>
      <c r="B3292">
        <v>2.3005769300000001</v>
      </c>
      <c r="C3292">
        <v>2.1670377300000001</v>
      </c>
      <c r="D3292">
        <v>2.2886166600000002</v>
      </c>
      <c r="E3292">
        <v>2.1750259399999998</v>
      </c>
      <c r="F3292">
        <v>2.31431627</v>
      </c>
      <c r="G3292">
        <v>2.2538154100000001</v>
      </c>
      <c r="H3292">
        <v>2.1444983500000001</v>
      </c>
      <c r="I3292">
        <v>2.7660098099999999</v>
      </c>
      <c r="J3292">
        <v>2.1817174000000001</v>
      </c>
      <c r="K3292">
        <v>2.1806476099999998</v>
      </c>
      <c r="L3292">
        <v>2.0728328199999999</v>
      </c>
      <c r="M3292">
        <v>2.0957274400000001</v>
      </c>
      <c r="N3292">
        <v>1.9755630500000001</v>
      </c>
      <c r="O3292">
        <v>1.78055882</v>
      </c>
      <c r="P3292">
        <v>0.291157573</v>
      </c>
    </row>
    <row r="3293" spans="1:16" x14ac:dyDescent="0.3">
      <c r="A3293">
        <v>2.9769837899999998</v>
      </c>
      <c r="B3293">
        <v>2.24385309</v>
      </c>
      <c r="C3293">
        <v>2.2684059099999998</v>
      </c>
      <c r="D3293">
        <v>2.2811210200000001</v>
      </c>
      <c r="E3293">
        <v>2.2676284299999998</v>
      </c>
      <c r="F3293">
        <v>2.1745226400000002</v>
      </c>
      <c r="G3293">
        <v>2.1384778</v>
      </c>
      <c r="H3293">
        <v>2.2444732200000002</v>
      </c>
      <c r="I3293">
        <v>2.57191086</v>
      </c>
      <c r="J3293">
        <v>2.1163604299999998</v>
      </c>
      <c r="K3293">
        <v>2.1235375400000001</v>
      </c>
      <c r="L3293">
        <v>1.9199088799999999</v>
      </c>
      <c r="M3293">
        <v>2.0860691099999999</v>
      </c>
      <c r="N3293">
        <v>1.83110917</v>
      </c>
      <c r="O3293">
        <v>1.7602427</v>
      </c>
      <c r="P3293">
        <v>0.274669528</v>
      </c>
    </row>
    <row r="3294" spans="1:16" x14ac:dyDescent="0.3">
      <c r="A3294">
        <v>2.9787702600000001</v>
      </c>
      <c r="B3294">
        <v>2.18171954</v>
      </c>
      <c r="C3294">
        <v>2.18467236</v>
      </c>
      <c r="D3294">
        <v>2.1988003300000001</v>
      </c>
      <c r="E3294">
        <v>2.2337529699999998</v>
      </c>
      <c r="F3294">
        <v>2.06647253</v>
      </c>
      <c r="G3294">
        <v>2.0127334600000002</v>
      </c>
      <c r="H3294">
        <v>2.1916496799999998</v>
      </c>
      <c r="I3294">
        <v>2.5853791199999998</v>
      </c>
      <c r="J3294">
        <v>2.1163213299999999</v>
      </c>
      <c r="K3294">
        <v>2.0406143700000001</v>
      </c>
      <c r="L3294">
        <v>1.92777658</v>
      </c>
      <c r="M3294">
        <v>1.9725085499999999</v>
      </c>
      <c r="N3294">
        <v>1.77051151</v>
      </c>
      <c r="O3294">
        <v>1.6675485400000001</v>
      </c>
      <c r="P3294">
        <v>0.26628965100000002</v>
      </c>
    </row>
    <row r="3295" spans="1:16" x14ac:dyDescent="0.3">
      <c r="A3295">
        <v>2.9805579199999999</v>
      </c>
      <c r="B3295">
        <v>2.13408709</v>
      </c>
      <c r="C3295">
        <v>2.1662390199999999</v>
      </c>
      <c r="D3295">
        <v>2.0984015500000002</v>
      </c>
      <c r="E3295">
        <v>2.1713821900000001</v>
      </c>
      <c r="F3295">
        <v>2.0242555100000001</v>
      </c>
      <c r="G3295">
        <v>1.9404131200000001</v>
      </c>
      <c r="H3295">
        <v>2.1254720699999998</v>
      </c>
      <c r="I3295">
        <v>2.59536386</v>
      </c>
      <c r="J3295">
        <v>2.0222775899999998</v>
      </c>
      <c r="K3295">
        <v>1.9965021599999999</v>
      </c>
      <c r="L3295">
        <v>1.9301571799999999</v>
      </c>
      <c r="M3295">
        <v>1.9105159</v>
      </c>
      <c r="N3295">
        <v>1.7442565000000001</v>
      </c>
      <c r="O3295">
        <v>1.71575356</v>
      </c>
      <c r="P3295">
        <v>0.26837325099999998</v>
      </c>
    </row>
    <row r="3296" spans="1:16" x14ac:dyDescent="0.3">
      <c r="A3296">
        <v>2.9823465300000001</v>
      </c>
      <c r="B3296">
        <v>2.0799150499999999</v>
      </c>
      <c r="C3296">
        <v>2.0501847299999998</v>
      </c>
      <c r="D3296">
        <v>1.92546499</v>
      </c>
      <c r="E3296">
        <v>2.0987343799999998</v>
      </c>
      <c r="F3296">
        <v>1.9757924099999999</v>
      </c>
      <c r="G3296">
        <v>2.0372867600000002</v>
      </c>
      <c r="H3296">
        <v>2.0920217000000001</v>
      </c>
      <c r="I3296">
        <v>2.51687884</v>
      </c>
      <c r="J3296">
        <v>1.9883141499999999</v>
      </c>
      <c r="K3296">
        <v>1.97196233</v>
      </c>
      <c r="L3296">
        <v>1.8084801399999999</v>
      </c>
      <c r="M3296">
        <v>1.8359562199999999</v>
      </c>
      <c r="N3296">
        <v>1.72587585</v>
      </c>
      <c r="O3296">
        <v>1.7412342999999999</v>
      </c>
      <c r="P3296">
        <v>0.26609486300000001</v>
      </c>
    </row>
    <row r="3297" spans="1:16" x14ac:dyDescent="0.3">
      <c r="A3297">
        <v>2.9841361000000002</v>
      </c>
      <c r="B3297">
        <v>1.9751466499999999</v>
      </c>
      <c r="C3297">
        <v>1.8780738100000001</v>
      </c>
      <c r="D3297">
        <v>1.9115824699999999</v>
      </c>
      <c r="E3297">
        <v>2.1752307399999999</v>
      </c>
      <c r="F3297">
        <v>1.9712204900000001</v>
      </c>
      <c r="G3297">
        <v>2.1057851300000001</v>
      </c>
      <c r="H3297">
        <v>2.1115782300000001</v>
      </c>
      <c r="I3297">
        <v>2.4594931600000001</v>
      </c>
      <c r="J3297">
        <v>1.9211784599999999</v>
      </c>
      <c r="K3297">
        <v>1.9323357299999999</v>
      </c>
      <c r="L3297">
        <v>1.8333286</v>
      </c>
      <c r="M3297">
        <v>1.8464386500000001</v>
      </c>
      <c r="N3297">
        <v>1.76153147</v>
      </c>
      <c r="O3297">
        <v>1.7124233200000001</v>
      </c>
      <c r="P3297">
        <v>0.267136663</v>
      </c>
    </row>
    <row r="3298" spans="1:16" x14ac:dyDescent="0.3">
      <c r="A3298">
        <v>2.9859271000000001</v>
      </c>
      <c r="B3298">
        <v>1.91989481</v>
      </c>
      <c r="C3298">
        <v>1.92451942</v>
      </c>
      <c r="D3298">
        <v>1.8312779699999999</v>
      </c>
      <c r="E3298">
        <v>2.0316896400000002</v>
      </c>
      <c r="F3298">
        <v>2.0706985000000002</v>
      </c>
      <c r="G3298">
        <v>1.9970883100000001</v>
      </c>
      <c r="H3298">
        <v>2.06654239</v>
      </c>
      <c r="I3298">
        <v>2.41749978</v>
      </c>
      <c r="J3298">
        <v>1.90148556</v>
      </c>
      <c r="K3298">
        <v>1.85827148</v>
      </c>
      <c r="L3298">
        <v>1.84244919</v>
      </c>
      <c r="M3298">
        <v>1.79401302</v>
      </c>
      <c r="N3298">
        <v>1.75611067</v>
      </c>
      <c r="O3298">
        <v>1.59974825</v>
      </c>
      <c r="P3298">
        <v>0.24087206999999999</v>
      </c>
    </row>
    <row r="3299" spans="1:16" x14ac:dyDescent="0.3">
      <c r="A3299">
        <v>2.9877193000000002</v>
      </c>
      <c r="B3299">
        <v>1.84190571</v>
      </c>
      <c r="C3299">
        <v>1.9713982299999999</v>
      </c>
      <c r="D3299">
        <v>1.8378291099999999</v>
      </c>
      <c r="E3299">
        <v>1.9547877300000001</v>
      </c>
      <c r="F3299">
        <v>1.9992659100000001</v>
      </c>
      <c r="G3299">
        <v>1.86534595</v>
      </c>
      <c r="H3299">
        <v>1.96668029</v>
      </c>
      <c r="I3299">
        <v>2.3947148299999998</v>
      </c>
      <c r="J3299">
        <v>1.90637386</v>
      </c>
      <c r="K3299">
        <v>1.8181092700000001</v>
      </c>
      <c r="L3299">
        <v>1.87090147</v>
      </c>
      <c r="M3299">
        <v>1.8054171800000001</v>
      </c>
      <c r="N3299">
        <v>1.73607373</v>
      </c>
      <c r="O3299">
        <v>1.5072562700000001</v>
      </c>
      <c r="P3299">
        <v>0.26949855700000003</v>
      </c>
    </row>
    <row r="3300" spans="1:16" x14ac:dyDescent="0.3">
      <c r="A3300">
        <v>2.9895124399999999</v>
      </c>
      <c r="B3300">
        <v>1.77979994</v>
      </c>
      <c r="C3300">
        <v>1.92952502</v>
      </c>
      <c r="D3300">
        <v>1.9101758</v>
      </c>
      <c r="E3300">
        <v>1.77887857</v>
      </c>
      <c r="F3300">
        <v>1.79159296</v>
      </c>
      <c r="G3300">
        <v>1.85585248</v>
      </c>
      <c r="H3300">
        <v>1.8334085899999999</v>
      </c>
      <c r="I3300">
        <v>2.32252049</v>
      </c>
      <c r="J3300">
        <v>1.93045139</v>
      </c>
      <c r="K3300">
        <v>1.7867752299999999</v>
      </c>
      <c r="L3300">
        <v>1.8555116700000001</v>
      </c>
      <c r="M3300">
        <v>1.7403429699999999</v>
      </c>
      <c r="N3300">
        <v>1.7006845500000001</v>
      </c>
      <c r="O3300">
        <v>1.52559793</v>
      </c>
      <c r="P3300">
        <v>0.25189441400000001</v>
      </c>
    </row>
    <row r="3301" spans="1:16" x14ac:dyDescent="0.3">
      <c r="A3301">
        <v>2.9913063000000002</v>
      </c>
      <c r="B3301">
        <v>1.7750139199999999</v>
      </c>
      <c r="C3301">
        <v>1.93294883</v>
      </c>
      <c r="D3301">
        <v>1.89423239</v>
      </c>
      <c r="E3301">
        <v>1.75329924</v>
      </c>
      <c r="F3301">
        <v>1.8576566000000001</v>
      </c>
      <c r="G3301">
        <v>1.79972994</v>
      </c>
      <c r="H3301">
        <v>1.7028291200000001</v>
      </c>
      <c r="I3301">
        <v>2.2799124700000002</v>
      </c>
      <c r="J3301">
        <v>1.8786034599999999</v>
      </c>
      <c r="K3301">
        <v>1.7164633300000001</v>
      </c>
      <c r="L3301">
        <v>1.84915495</v>
      </c>
      <c r="M3301">
        <v>1.72778261</v>
      </c>
      <c r="N3301">
        <v>1.6086105100000001</v>
      </c>
      <c r="O3301">
        <v>1.54386914</v>
      </c>
      <c r="P3301">
        <v>0.25196495699999999</v>
      </c>
    </row>
    <row r="3302" spans="1:16" x14ac:dyDescent="0.3">
      <c r="A3302">
        <v>2.9931013599999998</v>
      </c>
      <c r="B3302">
        <v>1.81232989</v>
      </c>
      <c r="C3302">
        <v>1.8866080000000001</v>
      </c>
      <c r="D3302">
        <v>1.83078539</v>
      </c>
      <c r="E3302">
        <v>1.7407281400000001</v>
      </c>
      <c r="F3302">
        <v>1.96529138</v>
      </c>
      <c r="G3302">
        <v>1.7384116599999999</v>
      </c>
      <c r="H3302">
        <v>1.7612632500000001</v>
      </c>
      <c r="I3302">
        <v>2.3903994599999998</v>
      </c>
      <c r="J3302">
        <v>1.75020278</v>
      </c>
      <c r="K3302">
        <v>1.6647907500000001</v>
      </c>
      <c r="L3302">
        <v>1.8226100199999999</v>
      </c>
      <c r="M3302">
        <v>1.7163448299999999</v>
      </c>
      <c r="N3302">
        <v>1.5284502499999999</v>
      </c>
      <c r="O3302">
        <v>1.61257458</v>
      </c>
      <c r="P3302">
        <v>0.27343210600000001</v>
      </c>
    </row>
    <row r="3303" spans="1:16" x14ac:dyDescent="0.3">
      <c r="A3303">
        <v>2.9948975999999998</v>
      </c>
      <c r="B3303">
        <v>1.76756644</v>
      </c>
      <c r="C3303">
        <v>1.8747779099999999</v>
      </c>
      <c r="D3303">
        <v>1.78934598</v>
      </c>
      <c r="E3303">
        <v>1.7056057499999999</v>
      </c>
      <c r="F3303">
        <v>2.0251631699999999</v>
      </c>
      <c r="G3303">
        <v>1.7251982699999999</v>
      </c>
      <c r="H3303">
        <v>1.7589747899999999</v>
      </c>
      <c r="I3303">
        <v>2.1986401099999999</v>
      </c>
      <c r="J3303">
        <v>1.6637934400000001</v>
      </c>
      <c r="K3303">
        <v>1.7182720899999999</v>
      </c>
      <c r="L3303">
        <v>1.67419362</v>
      </c>
      <c r="M3303">
        <v>1.64624989</v>
      </c>
      <c r="N3303">
        <v>1.5328803099999999</v>
      </c>
      <c r="O3303">
        <v>1.5520282999999999</v>
      </c>
      <c r="P3303">
        <v>0.23916748199999999</v>
      </c>
    </row>
    <row r="3304" spans="1:16" x14ac:dyDescent="0.3">
      <c r="A3304">
        <v>2.9966950400000001</v>
      </c>
      <c r="B3304">
        <v>1.7353581199999999</v>
      </c>
      <c r="C3304">
        <v>1.80485988</v>
      </c>
      <c r="D3304">
        <v>1.7164592700000001</v>
      </c>
      <c r="E3304">
        <v>1.7902488700000001</v>
      </c>
      <c r="F3304">
        <v>1.89381909</v>
      </c>
      <c r="G3304">
        <v>1.75143063</v>
      </c>
      <c r="H3304">
        <v>1.7577102200000001</v>
      </c>
      <c r="I3304">
        <v>1.8764221699999999</v>
      </c>
      <c r="J3304">
        <v>1.6169133200000001</v>
      </c>
      <c r="K3304">
        <v>1.7213974000000001</v>
      </c>
      <c r="L3304">
        <v>1.6500384800000001</v>
      </c>
      <c r="M3304">
        <v>1.5975707800000001</v>
      </c>
      <c r="N3304">
        <v>1.5606256700000001</v>
      </c>
      <c r="O3304">
        <v>1.5479197499999999</v>
      </c>
      <c r="P3304">
        <v>0.23033599599999999</v>
      </c>
    </row>
    <row r="3305" spans="1:16" x14ac:dyDescent="0.3">
      <c r="A3305">
        <v>2.9984934299999999</v>
      </c>
      <c r="B3305">
        <v>1.6724965599999999</v>
      </c>
      <c r="C3305">
        <v>1.7598596799999999</v>
      </c>
      <c r="D3305">
        <v>1.67285478</v>
      </c>
      <c r="E3305">
        <v>1.8230874500000001</v>
      </c>
      <c r="F3305">
        <v>1.87098897</v>
      </c>
      <c r="G3305">
        <v>1.7513282299999999</v>
      </c>
      <c r="H3305">
        <v>1.6956560599999999</v>
      </c>
      <c r="I3305">
        <v>1.8356074099999999</v>
      </c>
      <c r="J3305">
        <v>1.6117759899999999</v>
      </c>
      <c r="K3305">
        <v>1.6515317</v>
      </c>
      <c r="L3305">
        <v>1.5366442199999999</v>
      </c>
      <c r="M3305">
        <v>1.6075735099999999</v>
      </c>
      <c r="N3305">
        <v>1.62218368</v>
      </c>
      <c r="O3305">
        <v>1.5608264199999999</v>
      </c>
      <c r="P3305">
        <v>0.22715424000000001</v>
      </c>
    </row>
    <row r="3306" spans="1:16" x14ac:dyDescent="0.3">
      <c r="A3306">
        <v>3.00029302</v>
      </c>
      <c r="B3306">
        <v>1.6791353200000001</v>
      </c>
      <c r="C3306">
        <v>1.8130708900000001</v>
      </c>
      <c r="D3306">
        <v>1.6849900499999999</v>
      </c>
      <c r="E3306">
        <v>1.8040947899999999</v>
      </c>
      <c r="F3306">
        <v>1.6885044600000001</v>
      </c>
      <c r="G3306">
        <v>1.7279557000000001</v>
      </c>
      <c r="H3306">
        <v>1.6403892</v>
      </c>
      <c r="I3306">
        <v>1.9440271899999999</v>
      </c>
      <c r="J3306">
        <v>1.6471555200000001</v>
      </c>
      <c r="K3306">
        <v>1.6545396999999999</v>
      </c>
      <c r="L3306">
        <v>1.5260767900000001</v>
      </c>
      <c r="M3306">
        <v>1.61847115</v>
      </c>
      <c r="N3306">
        <v>1.61500132</v>
      </c>
      <c r="O3306">
        <v>1.44684374</v>
      </c>
      <c r="P3306">
        <v>0.22851494</v>
      </c>
    </row>
    <row r="3307" spans="1:16" x14ac:dyDescent="0.3">
      <c r="A3307">
        <v>3.0020933200000002</v>
      </c>
      <c r="B3307">
        <v>1.68406832</v>
      </c>
      <c r="C3307">
        <v>1.74662709</v>
      </c>
      <c r="D3307">
        <v>1.7447006700000001</v>
      </c>
      <c r="E3307">
        <v>1.76394951</v>
      </c>
      <c r="F3307">
        <v>1.6090673200000001</v>
      </c>
      <c r="G3307">
        <v>1.6273888299999999</v>
      </c>
      <c r="H3307">
        <v>1.66844404</v>
      </c>
      <c r="I3307">
        <v>2.09140682</v>
      </c>
      <c r="J3307">
        <v>1.7022403500000001</v>
      </c>
      <c r="K3307">
        <v>1.6748175599999999</v>
      </c>
      <c r="L3307">
        <v>1.6715912799999999</v>
      </c>
      <c r="M3307">
        <v>1.61445606</v>
      </c>
      <c r="N3307">
        <v>1.53868735</v>
      </c>
      <c r="O3307">
        <v>1.4218488899999999</v>
      </c>
      <c r="P3307">
        <v>0.24378105999999999</v>
      </c>
    </row>
    <row r="3308" spans="1:16" x14ac:dyDescent="0.3">
      <c r="A3308">
        <v>3.0038948099999998</v>
      </c>
      <c r="B3308">
        <v>1.6664634899999999</v>
      </c>
      <c r="C3308">
        <v>1.66323423</v>
      </c>
      <c r="D3308">
        <v>1.75017917</v>
      </c>
      <c r="E3308">
        <v>1.7040851100000001</v>
      </c>
      <c r="F3308">
        <v>1.5908569100000001</v>
      </c>
      <c r="G3308">
        <v>1.64500308</v>
      </c>
      <c r="H3308">
        <v>1.72292709</v>
      </c>
      <c r="I3308">
        <v>2.0393869900000001</v>
      </c>
      <c r="J3308">
        <v>1.78145814</v>
      </c>
      <c r="K3308">
        <v>1.6366018099999999</v>
      </c>
      <c r="L3308">
        <v>1.73318708</v>
      </c>
      <c r="M3308">
        <v>1.63259566</v>
      </c>
      <c r="N3308">
        <v>1.4795050599999999</v>
      </c>
      <c r="O3308">
        <v>1.3856729299999999</v>
      </c>
      <c r="P3308">
        <v>0.23795978700000001</v>
      </c>
    </row>
    <row r="3309" spans="1:16" x14ac:dyDescent="0.3">
      <c r="A3309">
        <v>3.0056974900000002</v>
      </c>
      <c r="B3309">
        <v>1.6050416199999999</v>
      </c>
      <c r="C3309">
        <v>1.60293818</v>
      </c>
      <c r="D3309">
        <v>1.6940484</v>
      </c>
      <c r="E3309">
        <v>1.60503554</v>
      </c>
      <c r="F3309">
        <v>1.6579918899999999</v>
      </c>
      <c r="G3309">
        <v>1.6597315100000001</v>
      </c>
      <c r="H3309">
        <v>1.6728495400000001</v>
      </c>
      <c r="I3309">
        <v>1.9987632</v>
      </c>
      <c r="J3309">
        <v>1.7415335199999999</v>
      </c>
      <c r="K3309">
        <v>1.5878056300000001</v>
      </c>
      <c r="L3309">
        <v>1.6675873999999999</v>
      </c>
      <c r="M3309">
        <v>1.5830057900000001</v>
      </c>
      <c r="N3309">
        <v>1.44321477</v>
      </c>
      <c r="O3309">
        <v>1.3893008200000001</v>
      </c>
      <c r="P3309">
        <v>0.234908849</v>
      </c>
    </row>
    <row r="3310" spans="1:16" x14ac:dyDescent="0.3">
      <c r="A3310">
        <v>3.0075015999999999</v>
      </c>
      <c r="B3310">
        <v>1.50709224</v>
      </c>
      <c r="C3310">
        <v>1.5802106899999999</v>
      </c>
      <c r="D3310">
        <v>1.6104507400000001</v>
      </c>
      <c r="E3310">
        <v>1.5515022300000001</v>
      </c>
      <c r="F3310">
        <v>1.72073853</v>
      </c>
      <c r="G3310">
        <v>1.6607142699999999</v>
      </c>
      <c r="H3310">
        <v>1.66410565</v>
      </c>
      <c r="I3310">
        <v>2.00045633</v>
      </c>
      <c r="J3310">
        <v>1.60546732</v>
      </c>
      <c r="K3310">
        <v>1.6104461000000001</v>
      </c>
      <c r="L3310">
        <v>1.59540558</v>
      </c>
      <c r="M3310">
        <v>1.56136119</v>
      </c>
      <c r="N3310">
        <v>1.5111701500000001</v>
      </c>
      <c r="O3310">
        <v>1.39775765</v>
      </c>
      <c r="P3310">
        <v>0.21222875999999999</v>
      </c>
    </row>
    <row r="3311" spans="1:16" x14ac:dyDescent="0.3">
      <c r="A3311">
        <v>3.0093064300000001</v>
      </c>
      <c r="B3311">
        <v>1.5360318399999999</v>
      </c>
      <c r="C3311">
        <v>1.5078593499999999</v>
      </c>
      <c r="D3311">
        <v>1.55679798</v>
      </c>
      <c r="E3311">
        <v>1.5866535900000001</v>
      </c>
      <c r="F3311">
        <v>1.6865119900000001</v>
      </c>
      <c r="G3311">
        <v>1.56092656</v>
      </c>
      <c r="H3311">
        <v>1.6253547699999999</v>
      </c>
      <c r="I3311">
        <v>2.1254649200000002</v>
      </c>
      <c r="J3311">
        <v>1.5328372699999999</v>
      </c>
      <c r="K3311">
        <v>1.64093614</v>
      </c>
      <c r="L3311">
        <v>1.59238243</v>
      </c>
      <c r="M3311">
        <v>1.57168365</v>
      </c>
      <c r="N3311">
        <v>1.5375272</v>
      </c>
      <c r="O3311">
        <v>1.3960564099999999</v>
      </c>
      <c r="P3311">
        <v>0.221736774</v>
      </c>
    </row>
    <row r="3312" spans="1:16" x14ac:dyDescent="0.3">
      <c r="A3312">
        <v>3.0111122099999998</v>
      </c>
      <c r="B3312">
        <v>1.5713609500000001</v>
      </c>
      <c r="C3312">
        <v>1.5848723600000001</v>
      </c>
      <c r="D3312">
        <v>1.5513093499999999</v>
      </c>
      <c r="E3312">
        <v>1.64183104</v>
      </c>
      <c r="F3312">
        <v>1.6490681199999999</v>
      </c>
      <c r="G3312">
        <v>1.5513937499999999</v>
      </c>
      <c r="H3312">
        <v>1.5244600800000001</v>
      </c>
      <c r="I3312">
        <v>2.1088783699999998</v>
      </c>
      <c r="J3312">
        <v>1.6069463500000001</v>
      </c>
      <c r="K3312">
        <v>1.64710808</v>
      </c>
      <c r="L3312">
        <v>1.60671115</v>
      </c>
      <c r="M3312">
        <v>1.5348880300000001</v>
      </c>
      <c r="N3312">
        <v>1.4654580399999999</v>
      </c>
      <c r="O3312">
        <v>1.3575586100000001</v>
      </c>
      <c r="P3312">
        <v>0.239271864</v>
      </c>
    </row>
    <row r="3313" spans="1:16" x14ac:dyDescent="0.3">
      <c r="A3313">
        <v>3.0129191899999999</v>
      </c>
      <c r="B3313">
        <v>1.5629858999999999</v>
      </c>
      <c r="C3313">
        <v>1.65128064</v>
      </c>
      <c r="D3313">
        <v>1.5722970999999999</v>
      </c>
      <c r="E3313">
        <v>1.69910049</v>
      </c>
      <c r="F3313">
        <v>1.68268478</v>
      </c>
      <c r="G3313">
        <v>1.5825649500000001</v>
      </c>
      <c r="H3313">
        <v>1.5529836400000001</v>
      </c>
      <c r="I3313">
        <v>2.1279284999999999</v>
      </c>
      <c r="J3313">
        <v>1.6476689600000001</v>
      </c>
      <c r="K3313">
        <v>1.60548556</v>
      </c>
      <c r="L3313">
        <v>1.5528929199999999</v>
      </c>
      <c r="M3313">
        <v>1.5145248200000001</v>
      </c>
      <c r="N3313">
        <v>1.4707576</v>
      </c>
      <c r="O3313">
        <v>1.4232686800000001</v>
      </c>
      <c r="P3313">
        <v>0.245595217</v>
      </c>
    </row>
    <row r="3314" spans="1:16" x14ac:dyDescent="0.3">
      <c r="A3314">
        <v>3.0147273499999998</v>
      </c>
      <c r="B3314">
        <v>1.5215158499999999</v>
      </c>
      <c r="C3314">
        <v>1.5992938299999999</v>
      </c>
      <c r="D3314">
        <v>1.6362747</v>
      </c>
      <c r="E3314">
        <v>1.67867649</v>
      </c>
      <c r="F3314">
        <v>1.6133309600000001</v>
      </c>
      <c r="G3314">
        <v>1.6249957100000001</v>
      </c>
      <c r="H3314">
        <v>1.5544807899999999</v>
      </c>
      <c r="I3314">
        <v>2.1560955000000002</v>
      </c>
      <c r="J3314">
        <v>1.6488683200000001</v>
      </c>
      <c r="K3314">
        <v>1.52825689</v>
      </c>
      <c r="L3314">
        <v>1.5824491999999999</v>
      </c>
      <c r="M3314">
        <v>1.56413698</v>
      </c>
      <c r="N3314">
        <v>1.43815911</v>
      </c>
      <c r="O3314">
        <v>1.4283664199999999</v>
      </c>
      <c r="P3314">
        <v>0.20479771499999999</v>
      </c>
    </row>
    <row r="3315" spans="1:16" x14ac:dyDescent="0.3">
      <c r="A3315">
        <v>3.0165364700000001</v>
      </c>
      <c r="B3315">
        <v>1.4424548100000001</v>
      </c>
      <c r="C3315">
        <v>1.5891040599999999</v>
      </c>
      <c r="D3315">
        <v>1.6342715000000001</v>
      </c>
      <c r="E3315">
        <v>1.6064730899999999</v>
      </c>
      <c r="F3315">
        <v>1.53258133</v>
      </c>
      <c r="G3315">
        <v>1.6337249300000001</v>
      </c>
      <c r="H3315">
        <v>1.5602916499999999</v>
      </c>
      <c r="I3315">
        <v>2.1161468000000001</v>
      </c>
      <c r="J3315">
        <v>1.52762139</v>
      </c>
      <c r="K3315">
        <v>1.55637169</v>
      </c>
      <c r="L3315">
        <v>1.4946601399999999</v>
      </c>
      <c r="M3315">
        <v>1.5537443200000001</v>
      </c>
      <c r="N3315">
        <v>1.3557896599999999</v>
      </c>
      <c r="O3315">
        <v>1.44473875</v>
      </c>
      <c r="P3315">
        <v>0.191584006</v>
      </c>
    </row>
    <row r="3316" spans="1:16" x14ac:dyDescent="0.3">
      <c r="A3316">
        <v>3.0183470200000002</v>
      </c>
      <c r="B3316">
        <v>1.50119066</v>
      </c>
      <c r="C3316">
        <v>1.67033458</v>
      </c>
      <c r="D3316">
        <v>1.60687482</v>
      </c>
      <c r="E3316">
        <v>1.59427667</v>
      </c>
      <c r="F3316">
        <v>1.5127573000000001</v>
      </c>
      <c r="G3316">
        <v>1.57959867</v>
      </c>
      <c r="H3316">
        <v>1.6342093900000001</v>
      </c>
      <c r="I3316">
        <v>2.0088355500000001</v>
      </c>
      <c r="J3316">
        <v>1.5359923799999999</v>
      </c>
      <c r="K3316">
        <v>1.6436284800000001</v>
      </c>
      <c r="L3316">
        <v>1.52135098</v>
      </c>
      <c r="M3316">
        <v>1.51094258</v>
      </c>
      <c r="N3316">
        <v>1.41101849</v>
      </c>
      <c r="O3316">
        <v>1.37827301</v>
      </c>
      <c r="P3316">
        <v>0.22600689500000001</v>
      </c>
    </row>
    <row r="3317" spans="1:16" x14ac:dyDescent="0.3">
      <c r="A3317">
        <v>3.02015805</v>
      </c>
      <c r="B3317">
        <v>1.4840836500000001</v>
      </c>
      <c r="C3317">
        <v>1.6168510899999999</v>
      </c>
      <c r="D3317">
        <v>1.57769811</v>
      </c>
      <c r="E3317">
        <v>1.64954746</v>
      </c>
      <c r="F3317">
        <v>1.64484119</v>
      </c>
      <c r="G3317">
        <v>1.56898308</v>
      </c>
      <c r="H3317">
        <v>1.6354018400000001</v>
      </c>
      <c r="I3317">
        <v>1.9465179399999999</v>
      </c>
      <c r="J3317">
        <v>1.5054314099999999</v>
      </c>
      <c r="K3317">
        <v>1.61382782</v>
      </c>
      <c r="L3317">
        <v>1.5660349099999999</v>
      </c>
      <c r="M3317">
        <v>1.5061013700000001</v>
      </c>
      <c r="N3317">
        <v>1.4114126</v>
      </c>
      <c r="O3317">
        <v>1.3910732299999999</v>
      </c>
      <c r="P3317">
        <v>0.24154435099999999</v>
      </c>
    </row>
    <row r="3318" spans="1:16" x14ac:dyDescent="0.3">
      <c r="A3318">
        <v>3.0219705100000001</v>
      </c>
      <c r="B3318">
        <v>1.48718357</v>
      </c>
      <c r="C3318">
        <v>1.5432307700000001</v>
      </c>
      <c r="D3318">
        <v>1.50909483</v>
      </c>
      <c r="E3318">
        <v>1.58032656</v>
      </c>
      <c r="F3318">
        <v>1.7009033</v>
      </c>
      <c r="G3318">
        <v>1.5719080000000001</v>
      </c>
      <c r="H3318">
        <v>1.61086953</v>
      </c>
      <c r="I3318">
        <v>1.94127166</v>
      </c>
      <c r="J3318">
        <v>1.574193</v>
      </c>
      <c r="K3318">
        <v>1.5690712899999999</v>
      </c>
      <c r="L3318">
        <v>1.65452993</v>
      </c>
      <c r="M3318">
        <v>1.5371783999999999</v>
      </c>
      <c r="N3318">
        <v>1.4376708300000001</v>
      </c>
      <c r="O3318">
        <v>1.4024959800000001</v>
      </c>
      <c r="P3318">
        <v>0.23202450599999999</v>
      </c>
    </row>
    <row r="3319" spans="1:16" x14ac:dyDescent="0.3">
      <c r="A3319">
        <v>3.0237841599999999</v>
      </c>
      <c r="B3319">
        <v>1.4669311</v>
      </c>
      <c r="C3319">
        <v>1.60555851</v>
      </c>
      <c r="D3319">
        <v>1.49500692</v>
      </c>
      <c r="E3319">
        <v>1.4860947099999999</v>
      </c>
      <c r="F3319">
        <v>1.6517857300000001</v>
      </c>
      <c r="G3319">
        <v>1.5752536100000001</v>
      </c>
      <c r="H3319">
        <v>1.52452743</v>
      </c>
      <c r="I3319">
        <v>2.0631811600000001</v>
      </c>
      <c r="J3319">
        <v>1.5924651599999999</v>
      </c>
      <c r="K3319">
        <v>1.5413792100000001</v>
      </c>
      <c r="L3319">
        <v>1.70984352</v>
      </c>
      <c r="M3319">
        <v>1.5675876099999999</v>
      </c>
      <c r="N3319">
        <v>1.4254517600000001</v>
      </c>
      <c r="O3319">
        <v>1.3915908299999999</v>
      </c>
      <c r="P3319">
        <v>0.23488023899999999</v>
      </c>
    </row>
    <row r="3320" spans="1:16" x14ac:dyDescent="0.3">
      <c r="A3320">
        <v>3.0255985299999999</v>
      </c>
      <c r="B3320">
        <v>1.4119781300000001</v>
      </c>
      <c r="C3320">
        <v>1.5301697299999999</v>
      </c>
      <c r="D3320">
        <v>1.46625352</v>
      </c>
      <c r="E3320">
        <v>1.55589914</v>
      </c>
      <c r="F3320">
        <v>1.68327355</v>
      </c>
      <c r="G3320">
        <v>1.6570513200000001</v>
      </c>
      <c r="H3320">
        <v>1.5368309</v>
      </c>
      <c r="I3320">
        <v>2.0009782299999999</v>
      </c>
      <c r="J3320">
        <v>1.6890584200000001</v>
      </c>
      <c r="K3320">
        <v>1.58942556</v>
      </c>
      <c r="L3320">
        <v>1.6747999200000001</v>
      </c>
      <c r="M3320">
        <v>1.53991604</v>
      </c>
      <c r="N3320">
        <v>1.4562748700000001</v>
      </c>
      <c r="O3320">
        <v>1.33993232</v>
      </c>
      <c r="P3320">
        <v>0.232828796</v>
      </c>
    </row>
    <row r="3321" spans="1:16" x14ac:dyDescent="0.3">
      <c r="A3321">
        <v>3.0274143200000001</v>
      </c>
      <c r="B3321">
        <v>1.46654475</v>
      </c>
      <c r="C3321">
        <v>1.50296903</v>
      </c>
      <c r="D3321">
        <v>1.5245671300000001</v>
      </c>
      <c r="E3321">
        <v>1.61637616</v>
      </c>
      <c r="F3321">
        <v>1.65088463</v>
      </c>
      <c r="G3321">
        <v>1.7187079199999999</v>
      </c>
      <c r="H3321">
        <v>1.54349029</v>
      </c>
      <c r="I3321">
        <v>1.9574331</v>
      </c>
      <c r="J3321">
        <v>1.6674694999999999</v>
      </c>
      <c r="K3321">
        <v>1.6138625099999999</v>
      </c>
      <c r="L3321">
        <v>1.6725257600000001</v>
      </c>
      <c r="M3321">
        <v>1.5491825299999999</v>
      </c>
      <c r="N3321">
        <v>1.49447632</v>
      </c>
      <c r="O3321">
        <v>1.3588380799999999</v>
      </c>
      <c r="P3321">
        <v>0.25357288100000003</v>
      </c>
    </row>
    <row r="3322" spans="1:16" x14ac:dyDescent="0.3">
      <c r="A3322">
        <v>3.02923155</v>
      </c>
      <c r="B3322">
        <v>1.50363278</v>
      </c>
      <c r="C3322">
        <v>1.5372077200000001</v>
      </c>
      <c r="D3322">
        <v>1.5687139000000001</v>
      </c>
      <c r="E3322">
        <v>1.60735977</v>
      </c>
      <c r="F3322">
        <v>1.61420035</v>
      </c>
      <c r="G3322">
        <v>1.6728233100000001</v>
      </c>
      <c r="H3322">
        <v>1.6058729899999999</v>
      </c>
      <c r="I3322">
        <v>1.93925631</v>
      </c>
      <c r="J3322">
        <v>1.5914717899999999</v>
      </c>
      <c r="K3322">
        <v>1.54164755</v>
      </c>
      <c r="L3322">
        <v>1.55946612</v>
      </c>
      <c r="M3322">
        <v>1.481071</v>
      </c>
      <c r="N3322">
        <v>1.54252291</v>
      </c>
      <c r="O3322">
        <v>1.35810995</v>
      </c>
      <c r="P3322">
        <v>0.22378857399999999</v>
      </c>
    </row>
    <row r="3323" spans="1:16" x14ac:dyDescent="0.3">
      <c r="A3323">
        <v>3.0310492500000001</v>
      </c>
      <c r="B3323">
        <v>1.46897185</v>
      </c>
      <c r="C3323">
        <v>1.52296209</v>
      </c>
      <c r="D3323">
        <v>1.5057929800000001</v>
      </c>
      <c r="E3323">
        <v>1.5955930899999999</v>
      </c>
      <c r="F3323">
        <v>1.5966949500000001</v>
      </c>
      <c r="G3323">
        <v>1.61953795</v>
      </c>
      <c r="H3323">
        <v>1.56829274</v>
      </c>
      <c r="I3323">
        <v>1.90627229</v>
      </c>
      <c r="J3323">
        <v>1.5401630399999999</v>
      </c>
      <c r="K3323">
        <v>1.4520034799999999</v>
      </c>
      <c r="L3323">
        <v>1.4558561999999999</v>
      </c>
      <c r="M3323">
        <v>1.4896870900000001</v>
      </c>
      <c r="N3323">
        <v>1.46082902</v>
      </c>
      <c r="O3323">
        <v>1.4439337299999999</v>
      </c>
      <c r="P3323">
        <v>0.212128028</v>
      </c>
    </row>
    <row r="3324" spans="1:16" x14ac:dyDescent="0.3">
      <c r="A3324">
        <v>3.03286839</v>
      </c>
      <c r="B3324">
        <v>1.48146427</v>
      </c>
      <c r="C3324">
        <v>1.62724578</v>
      </c>
      <c r="D3324">
        <v>1.65257812</v>
      </c>
      <c r="E3324">
        <v>1.5844725399999999</v>
      </c>
      <c r="F3324">
        <v>1.6044285300000001</v>
      </c>
      <c r="G3324">
        <v>1.59855115</v>
      </c>
      <c r="H3324">
        <v>1.62202132</v>
      </c>
      <c r="I3324">
        <v>1.89186776</v>
      </c>
      <c r="J3324">
        <v>1.5001630800000001</v>
      </c>
      <c r="K3324">
        <v>1.49680758</v>
      </c>
      <c r="L3324">
        <v>1.4281595899999999</v>
      </c>
      <c r="M3324">
        <v>1.4232095499999999</v>
      </c>
      <c r="N3324">
        <v>1.43467736</v>
      </c>
      <c r="O3324">
        <v>1.4550107699999999</v>
      </c>
      <c r="P3324">
        <v>0.207912177</v>
      </c>
    </row>
    <row r="3325" spans="1:16" x14ac:dyDescent="0.3">
      <c r="A3325">
        <v>3.03468823</v>
      </c>
      <c r="B3325">
        <v>1.5284932899999999</v>
      </c>
      <c r="C3325">
        <v>1.52879488</v>
      </c>
      <c r="D3325">
        <v>1.6133930700000001</v>
      </c>
      <c r="E3325">
        <v>1.5506354600000001</v>
      </c>
      <c r="F3325">
        <v>1.5684765599999999</v>
      </c>
      <c r="G3325">
        <v>1.6428033099999999</v>
      </c>
      <c r="H3325">
        <v>1.6602734299999999</v>
      </c>
      <c r="I3325">
        <v>1.8604821</v>
      </c>
      <c r="J3325">
        <v>1.59844494</v>
      </c>
      <c r="K3325">
        <v>1.49804425</v>
      </c>
      <c r="L3325">
        <v>1.5189659600000001</v>
      </c>
      <c r="M3325">
        <v>1.4109842800000001</v>
      </c>
      <c r="N3325">
        <v>1.48790884</v>
      </c>
      <c r="O3325">
        <v>1.3737021700000001</v>
      </c>
      <c r="P3325">
        <v>0.22670589399999999</v>
      </c>
    </row>
    <row r="3326" spans="1:16" x14ac:dyDescent="0.3">
      <c r="A3326">
        <v>3.0365095100000001</v>
      </c>
      <c r="B3326">
        <v>1.5155051900000001</v>
      </c>
      <c r="C3326">
        <v>1.57043219</v>
      </c>
      <c r="D3326">
        <v>1.66727304</v>
      </c>
      <c r="E3326">
        <v>1.6160879100000001</v>
      </c>
      <c r="F3326">
        <v>1.5078059399999999</v>
      </c>
      <c r="G3326">
        <v>1.5980937500000001</v>
      </c>
      <c r="H3326">
        <v>1.5905007099999999</v>
      </c>
      <c r="I3326">
        <v>1.9415229599999999</v>
      </c>
      <c r="J3326">
        <v>1.5798261199999999</v>
      </c>
      <c r="K3326">
        <v>1.49701822</v>
      </c>
      <c r="L3326">
        <v>1.5079600799999999</v>
      </c>
      <c r="M3326">
        <v>1.41474319</v>
      </c>
      <c r="N3326">
        <v>1.4110472199999999</v>
      </c>
      <c r="O3326">
        <v>1.3833180700000001</v>
      </c>
      <c r="P3326">
        <v>0.22654219</v>
      </c>
    </row>
    <row r="3327" spans="1:16" x14ac:dyDescent="0.3">
      <c r="A3327">
        <v>3.0383317500000002</v>
      </c>
      <c r="B3327">
        <v>1.4696705299999999</v>
      </c>
      <c r="C3327">
        <v>1.5815992400000001</v>
      </c>
      <c r="D3327">
        <v>1.61060107</v>
      </c>
      <c r="E3327">
        <v>1.61203539</v>
      </c>
      <c r="F3327">
        <v>1.5691937199999999</v>
      </c>
      <c r="G3327">
        <v>1.52602065</v>
      </c>
      <c r="H3327">
        <v>1.5738942600000001</v>
      </c>
      <c r="I3327">
        <v>1.88339663</v>
      </c>
      <c r="J3327">
        <v>1.6221321799999999</v>
      </c>
      <c r="K3327">
        <v>1.56300032</v>
      </c>
      <c r="L3327">
        <v>1.5366508999999999</v>
      </c>
      <c r="M3327">
        <v>1.40343785</v>
      </c>
      <c r="N3327">
        <v>1.4497280100000001</v>
      </c>
      <c r="O3327">
        <v>1.3378541500000001</v>
      </c>
      <c r="P3327">
        <v>0.232483834</v>
      </c>
    </row>
    <row r="3328" spans="1:16" x14ac:dyDescent="0.3">
      <c r="A3328">
        <v>3.0401549299999999</v>
      </c>
      <c r="B3328">
        <v>1.47568882</v>
      </c>
      <c r="C3328">
        <v>1.5468392399999999</v>
      </c>
      <c r="D3328">
        <v>1.5717047500000001</v>
      </c>
      <c r="E3328">
        <v>1.6869622500000001</v>
      </c>
      <c r="F3328">
        <v>1.5143312200000001</v>
      </c>
      <c r="G3328">
        <v>1.4968859000000001</v>
      </c>
      <c r="H3328">
        <v>1.54396713</v>
      </c>
      <c r="I3328">
        <v>1.9024474600000001</v>
      </c>
      <c r="J3328">
        <v>1.6748825300000001</v>
      </c>
      <c r="K3328">
        <v>1.6104514599999999</v>
      </c>
      <c r="L3328">
        <v>1.5313875699999999</v>
      </c>
      <c r="M3328">
        <v>1.4760051999999999</v>
      </c>
      <c r="N3328">
        <v>1.5385374999999999</v>
      </c>
      <c r="O3328">
        <v>1.32956612</v>
      </c>
      <c r="P3328">
        <v>0.22263416599999999</v>
      </c>
    </row>
    <row r="3329" spans="1:16" x14ac:dyDescent="0.3">
      <c r="A3329">
        <v>3.0419797900000001</v>
      </c>
      <c r="B3329">
        <v>1.4720033400000001</v>
      </c>
      <c r="C3329">
        <v>1.48795319</v>
      </c>
      <c r="D3329">
        <v>1.7069748600000001</v>
      </c>
      <c r="E3329">
        <v>1.6424129000000001</v>
      </c>
      <c r="F3329">
        <v>1.4252699600000001</v>
      </c>
      <c r="G3329">
        <v>1.5436217800000001</v>
      </c>
      <c r="H3329">
        <v>1.5247738399999999</v>
      </c>
      <c r="I3329">
        <v>1.9515875600000001</v>
      </c>
      <c r="J3329">
        <v>1.6076180900000001</v>
      </c>
      <c r="K3329">
        <v>1.59394872</v>
      </c>
      <c r="L3329">
        <v>1.4874424900000001</v>
      </c>
      <c r="M3329">
        <v>1.4891715000000001</v>
      </c>
      <c r="N3329">
        <v>1.4324740199999999</v>
      </c>
      <c r="O3329">
        <v>1.3416746900000001</v>
      </c>
      <c r="P3329">
        <v>0.22386162000000001</v>
      </c>
    </row>
    <row r="3330" spans="1:16" x14ac:dyDescent="0.3">
      <c r="A3330">
        <v>3.0438053599999999</v>
      </c>
      <c r="B3330">
        <v>1.4491196900000001</v>
      </c>
      <c r="C3330">
        <v>1.5442382100000001</v>
      </c>
      <c r="D3330">
        <v>1.6295069499999999</v>
      </c>
      <c r="E3330">
        <v>1.5750962500000001</v>
      </c>
      <c r="F3330">
        <v>1.5004252199999999</v>
      </c>
      <c r="G3330">
        <v>1.5885086100000001</v>
      </c>
      <c r="H3330">
        <v>1.5767790100000001</v>
      </c>
      <c r="I3330">
        <v>1.9312379399999999</v>
      </c>
      <c r="J3330">
        <v>1.5706992099999999</v>
      </c>
      <c r="K3330">
        <v>1.5305485700000001</v>
      </c>
      <c r="L3330">
        <v>1.4657293600000001</v>
      </c>
      <c r="M3330">
        <v>1.4410558899999999</v>
      </c>
      <c r="N3330">
        <v>1.3331868600000001</v>
      </c>
      <c r="O3330">
        <v>1.3428789400000001</v>
      </c>
      <c r="P3330">
        <v>0.25148344</v>
      </c>
    </row>
    <row r="3331" spans="1:16" x14ac:dyDescent="0.3">
      <c r="A3331">
        <v>3.0456316499999998</v>
      </c>
      <c r="B3331">
        <v>1.43553197</v>
      </c>
      <c r="C3331">
        <v>1.49933589</v>
      </c>
      <c r="D3331">
        <v>1.6126623200000001</v>
      </c>
      <c r="E3331">
        <v>1.5331000100000001</v>
      </c>
      <c r="F3331">
        <v>1.58864903</v>
      </c>
      <c r="G3331">
        <v>1.5986254200000001</v>
      </c>
      <c r="H3331">
        <v>1.63296127</v>
      </c>
      <c r="I3331">
        <v>1.9638859</v>
      </c>
      <c r="J3331">
        <v>1.5457562199999999</v>
      </c>
      <c r="K3331">
        <v>1.5193141699999999</v>
      </c>
      <c r="L3331">
        <v>1.49608421</v>
      </c>
      <c r="M3331">
        <v>1.4347959800000001</v>
      </c>
      <c r="N3331">
        <v>1.27916074</v>
      </c>
      <c r="O3331">
        <v>1.35879445</v>
      </c>
      <c r="P3331">
        <v>0.25936347199999998</v>
      </c>
    </row>
    <row r="3332" spans="1:16" x14ac:dyDescent="0.3">
      <c r="A3332">
        <v>3.04745913</v>
      </c>
      <c r="B3332">
        <v>1.4793440099999999</v>
      </c>
      <c r="C3332">
        <v>1.42580879</v>
      </c>
      <c r="D3332">
        <v>1.5356884</v>
      </c>
      <c r="E3332">
        <v>1.5881050800000001</v>
      </c>
      <c r="F3332">
        <v>1.5323151399999999</v>
      </c>
      <c r="G3332">
        <v>1.5813988400000001</v>
      </c>
      <c r="H3332">
        <v>1.6372060799999999</v>
      </c>
      <c r="I3332">
        <v>2.0044276700000001</v>
      </c>
      <c r="J3332">
        <v>1.6089793400000001</v>
      </c>
      <c r="K3332">
        <v>1.56887138</v>
      </c>
      <c r="L3332">
        <v>1.39618087</v>
      </c>
      <c r="M3332">
        <v>1.46880615</v>
      </c>
      <c r="N3332">
        <v>1.32406735</v>
      </c>
      <c r="O3332">
        <v>1.3535956099999999</v>
      </c>
      <c r="P3332">
        <v>0.237285525</v>
      </c>
    </row>
    <row r="3333" spans="1:16" x14ac:dyDescent="0.3">
      <c r="A3333">
        <v>3.04928803</v>
      </c>
      <c r="B3333">
        <v>1.44467568</v>
      </c>
      <c r="C3333">
        <v>1.53044534</v>
      </c>
      <c r="D3333">
        <v>1.58587861</v>
      </c>
      <c r="E3333">
        <v>1.56829584</v>
      </c>
      <c r="F3333">
        <v>1.5346860899999999</v>
      </c>
      <c r="G3333">
        <v>1.6143401900000001</v>
      </c>
      <c r="H3333">
        <v>1.5833931000000001</v>
      </c>
      <c r="I3333">
        <v>1.9038847699999999</v>
      </c>
      <c r="J3333">
        <v>1.5731536100000001</v>
      </c>
      <c r="K3333">
        <v>1.5684252999999999</v>
      </c>
      <c r="L3333">
        <v>1.3902395999999999</v>
      </c>
      <c r="M3333">
        <v>1.4706826200000001</v>
      </c>
      <c r="N3333">
        <v>1.32822609</v>
      </c>
      <c r="O3333">
        <v>1.3740345199999999</v>
      </c>
      <c r="P3333">
        <v>0.209652483</v>
      </c>
    </row>
    <row r="3334" spans="1:16" x14ac:dyDescent="0.3">
      <c r="A3334">
        <v>3.0511181399999998</v>
      </c>
      <c r="B3334">
        <v>1.37862861</v>
      </c>
      <c r="C3334">
        <v>1.5395312299999999</v>
      </c>
      <c r="D3334">
        <v>1.5318718</v>
      </c>
      <c r="E3334">
        <v>1.5863313699999999</v>
      </c>
      <c r="F3334">
        <v>1.59777868</v>
      </c>
      <c r="G3334">
        <v>1.6699656199999999</v>
      </c>
      <c r="H3334">
        <v>1.5750747899999999</v>
      </c>
      <c r="I3334">
        <v>1.8585822599999999</v>
      </c>
      <c r="J3334">
        <v>1.59823644</v>
      </c>
      <c r="K3334">
        <v>1.6186868000000001</v>
      </c>
      <c r="L3334">
        <v>1.4447124</v>
      </c>
      <c r="M3334">
        <v>1.4679286499999999</v>
      </c>
      <c r="N3334">
        <v>1.27893078</v>
      </c>
      <c r="O3334">
        <v>1.3361612599999999</v>
      </c>
      <c r="P3334">
        <v>0.207155123</v>
      </c>
    </row>
    <row r="3335" spans="1:16" x14ac:dyDescent="0.3">
      <c r="A3335">
        <v>3.0529491900000001</v>
      </c>
      <c r="B3335">
        <v>1.4119731200000001</v>
      </c>
      <c r="C3335">
        <v>1.5643951899999999</v>
      </c>
      <c r="D3335">
        <v>1.54955065</v>
      </c>
      <c r="E3335">
        <v>1.57248795</v>
      </c>
      <c r="F3335">
        <v>1.5538625699999999</v>
      </c>
      <c r="G3335">
        <v>1.5997017600000001</v>
      </c>
      <c r="H3335">
        <v>1.5208967900000001</v>
      </c>
      <c r="I3335">
        <v>1.8576729300000001</v>
      </c>
      <c r="J3335">
        <v>1.55078351</v>
      </c>
      <c r="K3335">
        <v>1.59252763</v>
      </c>
      <c r="L3335">
        <v>1.4942537499999999</v>
      </c>
      <c r="M3335">
        <v>1.4793866899999999</v>
      </c>
      <c r="N3335">
        <v>1.40724301</v>
      </c>
      <c r="O3335">
        <v>1.3169907300000001</v>
      </c>
      <c r="P3335">
        <v>0.21326161900000001</v>
      </c>
    </row>
    <row r="3336" spans="1:16" x14ac:dyDescent="0.3">
      <c r="A3336">
        <v>3.0547814400000002</v>
      </c>
      <c r="B3336">
        <v>1.50529468</v>
      </c>
      <c r="C3336">
        <v>1.54953969</v>
      </c>
      <c r="D3336">
        <v>1.5678963699999999</v>
      </c>
      <c r="E3336">
        <v>1.4808572499999999</v>
      </c>
      <c r="F3336">
        <v>1.4696741099999999</v>
      </c>
      <c r="G3336">
        <v>1.5778589199999999</v>
      </c>
      <c r="H3336">
        <v>1.51486576</v>
      </c>
      <c r="I3336">
        <v>1.9091005299999999</v>
      </c>
      <c r="J3336">
        <v>1.5750925499999999</v>
      </c>
      <c r="K3336">
        <v>1.5190175800000001</v>
      </c>
      <c r="L3336">
        <v>1.5538290699999999</v>
      </c>
      <c r="M3336">
        <v>1.5022802399999999</v>
      </c>
      <c r="N3336">
        <v>1.3906751900000001</v>
      </c>
      <c r="O3336">
        <v>1.3117038000000001</v>
      </c>
      <c r="P3336">
        <v>0.22627966099999999</v>
      </c>
    </row>
    <row r="3337" spans="1:16" x14ac:dyDescent="0.3">
      <c r="A3337">
        <v>3.0566146399999998</v>
      </c>
      <c r="B3337">
        <v>1.55059934</v>
      </c>
      <c r="C3337">
        <v>1.49879074</v>
      </c>
      <c r="D3337">
        <v>1.55038524</v>
      </c>
      <c r="E3337">
        <v>1.4687124499999999</v>
      </c>
      <c r="F3337">
        <v>1.50512362</v>
      </c>
      <c r="G3337">
        <v>1.5999551999999999</v>
      </c>
      <c r="H3337">
        <v>1.6196730100000001</v>
      </c>
      <c r="I3337">
        <v>1.96782565</v>
      </c>
      <c r="J3337">
        <v>1.61593831</v>
      </c>
      <c r="K3337">
        <v>1.5184845899999999</v>
      </c>
      <c r="L3337">
        <v>1.54974115</v>
      </c>
      <c r="M3337">
        <v>1.43627751</v>
      </c>
      <c r="N3337">
        <v>1.3611645699999999</v>
      </c>
      <c r="O3337">
        <v>1.2808070199999999</v>
      </c>
      <c r="P3337">
        <v>0.23609271600000001</v>
      </c>
    </row>
    <row r="3338" spans="1:16" x14ac:dyDescent="0.3">
      <c r="A3338">
        <v>3.0584487899999999</v>
      </c>
      <c r="B3338">
        <v>1.47904956</v>
      </c>
      <c r="C3338">
        <v>1.4634138299999999</v>
      </c>
      <c r="D3338">
        <v>1.61242664</v>
      </c>
      <c r="E3338">
        <v>1.4793903799999999</v>
      </c>
      <c r="F3338">
        <v>1.6420686200000001</v>
      </c>
      <c r="G3338">
        <v>1.5940958300000001</v>
      </c>
      <c r="H3338">
        <v>1.64052463</v>
      </c>
      <c r="I3338">
        <v>1.9477793000000001</v>
      </c>
      <c r="J3338">
        <v>1.60256672</v>
      </c>
      <c r="K3338">
        <v>1.53374374</v>
      </c>
      <c r="L3338">
        <v>1.53257763</v>
      </c>
      <c r="M3338">
        <v>1.41298759</v>
      </c>
      <c r="N3338">
        <v>1.43329716</v>
      </c>
      <c r="O3338">
        <v>1.3162188500000001</v>
      </c>
      <c r="P3338">
        <v>0.20303455000000001</v>
      </c>
    </row>
    <row r="3339" spans="1:16" x14ac:dyDescent="0.3">
      <c r="A3339">
        <v>3.0602843800000001</v>
      </c>
      <c r="B3339">
        <v>1.4370824099999999</v>
      </c>
      <c r="C3339">
        <v>1.5438970299999999</v>
      </c>
      <c r="D3339">
        <v>1.5343411</v>
      </c>
      <c r="E3339">
        <v>1.55615199</v>
      </c>
      <c r="F3339">
        <v>1.53439915</v>
      </c>
      <c r="G3339">
        <v>1.6283363099999999</v>
      </c>
      <c r="H3339">
        <v>1.61091399</v>
      </c>
      <c r="I3339">
        <v>1.9000192899999999</v>
      </c>
      <c r="J3339">
        <v>1.5770102699999999</v>
      </c>
      <c r="K3339">
        <v>1.49893093</v>
      </c>
      <c r="L3339">
        <v>1.5035311</v>
      </c>
      <c r="M3339">
        <v>1.4148929100000001</v>
      </c>
      <c r="N3339">
        <v>1.40193999</v>
      </c>
      <c r="O3339">
        <v>1.2870125800000001</v>
      </c>
      <c r="P3339">
        <v>0.21622864899999999</v>
      </c>
    </row>
    <row r="3340" spans="1:16" x14ac:dyDescent="0.3">
      <c r="A3340">
        <v>3.0621211499999998</v>
      </c>
      <c r="B3340">
        <v>1.4122810400000001</v>
      </c>
      <c r="C3340">
        <v>1.56989098</v>
      </c>
      <c r="D3340">
        <v>1.5428682600000001</v>
      </c>
      <c r="E3340">
        <v>1.6225920899999999</v>
      </c>
      <c r="F3340">
        <v>1.47904265</v>
      </c>
      <c r="G3340">
        <v>1.54915845</v>
      </c>
      <c r="H3340">
        <v>1.5299044799999999</v>
      </c>
      <c r="I3340">
        <v>1.83158088</v>
      </c>
      <c r="J3340">
        <v>1.5929489100000001</v>
      </c>
      <c r="K3340">
        <v>1.54068911</v>
      </c>
      <c r="L3340">
        <v>1.47721887</v>
      </c>
      <c r="M3340">
        <v>1.4178692100000001</v>
      </c>
      <c r="N3340">
        <v>1.3675351099999999</v>
      </c>
      <c r="O3340">
        <v>1.2245520400000001</v>
      </c>
      <c r="P3340">
        <v>0.22183999400000001</v>
      </c>
    </row>
    <row r="3341" spans="1:16" x14ac:dyDescent="0.3">
      <c r="A3341">
        <v>3.0639586400000001</v>
      </c>
      <c r="B3341">
        <v>1.4538791200000001</v>
      </c>
      <c r="C3341">
        <v>1.5623890199999999</v>
      </c>
      <c r="D3341">
        <v>1.5706052800000001</v>
      </c>
      <c r="E3341">
        <v>1.6304795700000001</v>
      </c>
      <c r="F3341">
        <v>1.5962684199999999</v>
      </c>
      <c r="G3341">
        <v>1.52896619</v>
      </c>
      <c r="H3341">
        <v>1.5757730000000001</v>
      </c>
      <c r="I3341">
        <v>1.89342999</v>
      </c>
      <c r="J3341">
        <v>1.5610088099999999</v>
      </c>
      <c r="K3341">
        <v>1.60074055</v>
      </c>
      <c r="L3341">
        <v>1.4550118400000001</v>
      </c>
      <c r="M3341">
        <v>1.4717031700000001</v>
      </c>
      <c r="N3341">
        <v>1.3510617</v>
      </c>
      <c r="O3341">
        <v>1.2303297500000001</v>
      </c>
      <c r="P3341">
        <v>0.217495307</v>
      </c>
    </row>
    <row r="3342" spans="1:16" x14ac:dyDescent="0.3">
      <c r="A3342">
        <v>3.0657970899999998</v>
      </c>
      <c r="B3342">
        <v>1.48357272</v>
      </c>
      <c r="C3342">
        <v>1.6032220100000001</v>
      </c>
      <c r="D3342">
        <v>1.6507282299999999</v>
      </c>
      <c r="E3342">
        <v>1.6594983299999999</v>
      </c>
      <c r="F3342">
        <v>1.5840548299999999</v>
      </c>
      <c r="G3342">
        <v>1.57573831</v>
      </c>
      <c r="H3342">
        <v>1.58761883</v>
      </c>
      <c r="I3342">
        <v>1.9054455800000001</v>
      </c>
      <c r="J3342">
        <v>1.53376746</v>
      </c>
      <c r="K3342">
        <v>1.52160764</v>
      </c>
      <c r="L3342">
        <v>1.41033864</v>
      </c>
      <c r="M3342">
        <v>1.52767634</v>
      </c>
      <c r="N3342">
        <v>1.34576344</v>
      </c>
      <c r="O3342">
        <v>1.2032463600000001</v>
      </c>
      <c r="P3342">
        <v>0.215587109</v>
      </c>
    </row>
    <row r="3343" spans="1:16" x14ac:dyDescent="0.3">
      <c r="A3343">
        <v>3.0676369700000001</v>
      </c>
      <c r="B3343">
        <v>1.5039342600000001</v>
      </c>
      <c r="C3343">
        <v>1.58326864</v>
      </c>
      <c r="D3343">
        <v>1.6522958299999999</v>
      </c>
      <c r="E3343">
        <v>1.53788781</v>
      </c>
      <c r="F3343">
        <v>1.6172784600000001</v>
      </c>
      <c r="G3343">
        <v>1.6094864600000001</v>
      </c>
      <c r="H3343">
        <v>1.6799944600000001</v>
      </c>
      <c r="I3343">
        <v>1.82951701</v>
      </c>
      <c r="J3343">
        <v>1.56025934</v>
      </c>
      <c r="K3343">
        <v>1.5070869899999999</v>
      </c>
      <c r="L3343">
        <v>1.4817735000000001</v>
      </c>
      <c r="M3343">
        <v>1.4954289199999999</v>
      </c>
      <c r="N3343">
        <v>1.41448021</v>
      </c>
      <c r="O3343">
        <v>1.2347270299999999</v>
      </c>
      <c r="P3343">
        <v>0.21178387100000001</v>
      </c>
    </row>
    <row r="3344" spans="1:16" x14ac:dyDescent="0.3">
      <c r="A3344">
        <v>3.06947803</v>
      </c>
      <c r="B3344">
        <v>1.4511208499999999</v>
      </c>
      <c r="C3344">
        <v>1.55011392</v>
      </c>
      <c r="D3344">
        <v>1.69816184</v>
      </c>
      <c r="E3344">
        <v>1.6169841300000001</v>
      </c>
      <c r="F3344">
        <v>1.56992161</v>
      </c>
      <c r="G3344">
        <v>1.5939517000000001</v>
      </c>
      <c r="H3344">
        <v>1.5801862499999999</v>
      </c>
      <c r="I3344">
        <v>1.8479918200000001</v>
      </c>
      <c r="J3344">
        <v>1.5144976400000001</v>
      </c>
      <c r="K3344">
        <v>1.48858976</v>
      </c>
      <c r="L3344">
        <v>1.49761152</v>
      </c>
      <c r="M3344">
        <v>1.4317941700000001</v>
      </c>
      <c r="N3344">
        <v>1.3900908199999999</v>
      </c>
      <c r="O3344">
        <v>1.2859311099999999</v>
      </c>
      <c r="P3344">
        <v>0.21815705299999999</v>
      </c>
    </row>
    <row r="3345" spans="1:16" x14ac:dyDescent="0.3">
      <c r="A3345">
        <v>3.0713200600000001</v>
      </c>
      <c r="B3345">
        <v>1.46021271</v>
      </c>
      <c r="C3345">
        <v>1.5110566599999999</v>
      </c>
      <c r="D3345">
        <v>1.6494291999999999</v>
      </c>
      <c r="E3345">
        <v>1.64309251</v>
      </c>
      <c r="F3345">
        <v>1.4581463299999999</v>
      </c>
      <c r="G3345">
        <v>1.6142211</v>
      </c>
      <c r="H3345">
        <v>1.5441549999999999</v>
      </c>
      <c r="I3345">
        <v>1.84997809</v>
      </c>
      <c r="J3345">
        <v>1.50394523</v>
      </c>
      <c r="K3345">
        <v>1.5550732599999999</v>
      </c>
      <c r="L3345">
        <v>1.4364024399999999</v>
      </c>
      <c r="M3345">
        <v>1.39650345</v>
      </c>
      <c r="N3345">
        <v>1.4036974900000001</v>
      </c>
      <c r="O3345">
        <v>1.29145026</v>
      </c>
      <c r="P3345">
        <v>0.205036104</v>
      </c>
    </row>
    <row r="3346" spans="1:16" x14ac:dyDescent="0.3">
      <c r="A3346">
        <v>3.0731630299999999</v>
      </c>
      <c r="B3346">
        <v>1.46144104</v>
      </c>
      <c r="C3346">
        <v>1.5744942399999999</v>
      </c>
      <c r="D3346">
        <v>1.5507291599999999</v>
      </c>
      <c r="E3346">
        <v>1.52159727</v>
      </c>
      <c r="F3346">
        <v>1.6153332</v>
      </c>
      <c r="G3346">
        <v>1.59516799</v>
      </c>
      <c r="H3346">
        <v>1.5986515299999999</v>
      </c>
      <c r="I3346">
        <v>1.9137032</v>
      </c>
      <c r="J3346">
        <v>1.5414825700000001</v>
      </c>
      <c r="K3346">
        <v>1.53681004</v>
      </c>
      <c r="L3346">
        <v>1.62104976</v>
      </c>
      <c r="M3346">
        <v>1.39820623</v>
      </c>
      <c r="N3346">
        <v>1.3468971300000001</v>
      </c>
      <c r="O3346">
        <v>1.2993773200000001</v>
      </c>
      <c r="P3346">
        <v>0.215101033</v>
      </c>
    </row>
    <row r="3347" spans="1:16" x14ac:dyDescent="0.3">
      <c r="A3347">
        <v>3.0750076800000001</v>
      </c>
      <c r="B3347">
        <v>1.4162789600000001</v>
      </c>
      <c r="C3347">
        <v>1.62292171</v>
      </c>
      <c r="D3347">
        <v>1.51644742</v>
      </c>
      <c r="E3347">
        <v>1.50258899</v>
      </c>
      <c r="F3347">
        <v>1.6552699799999999</v>
      </c>
      <c r="G3347">
        <v>1.5733334999999999</v>
      </c>
      <c r="H3347">
        <v>1.5637533699999999</v>
      </c>
      <c r="I3347">
        <v>1.9263068400000001</v>
      </c>
      <c r="J3347">
        <v>1.6833326799999999</v>
      </c>
      <c r="K3347">
        <v>1.5645268000000001</v>
      </c>
      <c r="L3347">
        <v>1.6044616700000001</v>
      </c>
      <c r="M3347">
        <v>1.37526715</v>
      </c>
      <c r="N3347">
        <v>1.34669471</v>
      </c>
      <c r="O3347">
        <v>1.26383471</v>
      </c>
      <c r="P3347">
        <v>0.214779526</v>
      </c>
    </row>
    <row r="3348" spans="1:16" x14ac:dyDescent="0.3">
      <c r="A3348">
        <v>3.0768528000000002</v>
      </c>
      <c r="B3348">
        <v>1.3392171900000001</v>
      </c>
      <c r="C3348">
        <v>1.6001002799999999</v>
      </c>
      <c r="D3348">
        <v>1.57706082</v>
      </c>
      <c r="E3348">
        <v>1.61226749</v>
      </c>
      <c r="F3348">
        <v>1.58586311</v>
      </c>
      <c r="G3348">
        <v>1.5031449800000001</v>
      </c>
      <c r="H3348">
        <v>1.6226462100000001</v>
      </c>
      <c r="I3348">
        <v>1.9176111199999999</v>
      </c>
      <c r="J3348">
        <v>1.6406842500000001</v>
      </c>
      <c r="K3348">
        <v>1.5801868400000001</v>
      </c>
      <c r="L3348">
        <v>1.5737004299999999</v>
      </c>
      <c r="M3348">
        <v>1.42037857</v>
      </c>
      <c r="N3348">
        <v>1.44918382</v>
      </c>
      <c r="O3348">
        <v>1.2493813</v>
      </c>
      <c r="P3348">
        <v>0.22437992700000001</v>
      </c>
    </row>
    <row r="3349" spans="1:16" x14ac:dyDescent="0.3">
      <c r="A3349">
        <v>3.0786993499999999</v>
      </c>
      <c r="B3349">
        <v>1.3764680600000001</v>
      </c>
      <c r="C3349">
        <v>1.5842757199999999</v>
      </c>
      <c r="D3349">
        <v>1.64385498</v>
      </c>
      <c r="E3349">
        <v>1.5841541299999999</v>
      </c>
      <c r="F3349">
        <v>1.5593801700000001</v>
      </c>
      <c r="G3349">
        <v>1.4834552999999999</v>
      </c>
      <c r="H3349">
        <v>1.56778741</v>
      </c>
      <c r="I3349">
        <v>1.9221868499999999</v>
      </c>
      <c r="J3349">
        <v>1.5710538599999999</v>
      </c>
      <c r="K3349">
        <v>1.56991422</v>
      </c>
      <c r="L3349">
        <v>1.50474215</v>
      </c>
      <c r="M3349">
        <v>1.4709284300000001</v>
      </c>
      <c r="N3349">
        <v>1.48601472</v>
      </c>
      <c r="O3349">
        <v>1.1940661699999999</v>
      </c>
      <c r="P3349">
        <v>0.19839204799999999</v>
      </c>
    </row>
    <row r="3350" spans="1:16" x14ac:dyDescent="0.3">
      <c r="A3350">
        <v>3.08054709</v>
      </c>
      <c r="B3350">
        <v>1.42451441</v>
      </c>
      <c r="C3350">
        <v>1.5421652800000001</v>
      </c>
      <c r="D3350">
        <v>1.7348297800000001</v>
      </c>
      <c r="E3350">
        <v>1.4836567599999999</v>
      </c>
      <c r="F3350">
        <v>1.55937445</v>
      </c>
      <c r="G3350">
        <v>1.5697597299999999</v>
      </c>
      <c r="H3350">
        <v>1.5547685600000001</v>
      </c>
      <c r="I3350">
        <v>1.8491374300000001</v>
      </c>
      <c r="J3350">
        <v>1.4754129600000001</v>
      </c>
      <c r="K3350">
        <v>1.5287358799999999</v>
      </c>
      <c r="L3350">
        <v>1.4369400699999999</v>
      </c>
      <c r="M3350">
        <v>1.4423793600000001</v>
      </c>
      <c r="N3350">
        <v>1.43838263</v>
      </c>
      <c r="O3350">
        <v>1.2006967099999999</v>
      </c>
      <c r="P3350">
        <v>0.19645954700000001</v>
      </c>
    </row>
    <row r="3351" spans="1:16" x14ac:dyDescent="0.3">
      <c r="A3351">
        <v>3.0823955500000002</v>
      </c>
      <c r="B3351">
        <v>1.45063663</v>
      </c>
      <c r="C3351">
        <v>1.6148672100000001</v>
      </c>
      <c r="D3351">
        <v>1.68315554</v>
      </c>
      <c r="E3351">
        <v>1.49020445</v>
      </c>
      <c r="F3351">
        <v>1.6251142000000001</v>
      </c>
      <c r="G3351">
        <v>1.6577687299999999</v>
      </c>
      <c r="H3351">
        <v>1.5761567400000001</v>
      </c>
      <c r="I3351">
        <v>1.8175944100000001</v>
      </c>
      <c r="J3351">
        <v>1.4979504299999999</v>
      </c>
      <c r="K3351">
        <v>1.49143553</v>
      </c>
      <c r="L3351">
        <v>1.4343346400000001</v>
      </c>
      <c r="M3351">
        <v>1.38491809</v>
      </c>
      <c r="N3351">
        <v>1.39482963</v>
      </c>
      <c r="O3351">
        <v>1.2316277</v>
      </c>
      <c r="P3351">
        <v>0.20129060700000001</v>
      </c>
    </row>
    <row r="3352" spans="1:16" x14ac:dyDescent="0.3">
      <c r="A3352">
        <v>3.0842451999999998</v>
      </c>
      <c r="B3352">
        <v>1.45265043</v>
      </c>
      <c r="C3352">
        <v>1.6109714500000001</v>
      </c>
      <c r="D3352">
        <v>1.63942528</v>
      </c>
      <c r="E3352">
        <v>1.65764976</v>
      </c>
      <c r="F3352">
        <v>1.65184748</v>
      </c>
      <c r="G3352">
        <v>1.60546637</v>
      </c>
      <c r="H3352">
        <v>1.5971587899999999</v>
      </c>
      <c r="I3352">
        <v>1.87231112</v>
      </c>
      <c r="J3352">
        <v>1.5304042099999999</v>
      </c>
      <c r="K3352">
        <v>1.58454764</v>
      </c>
      <c r="L3352">
        <v>1.46353209</v>
      </c>
      <c r="M3352">
        <v>1.3910306699999999</v>
      </c>
      <c r="N3352">
        <v>1.4224902399999999</v>
      </c>
      <c r="O3352">
        <v>1.2873975</v>
      </c>
      <c r="P3352">
        <v>0.20934328399999999</v>
      </c>
    </row>
    <row r="3353" spans="1:16" x14ac:dyDescent="0.3">
      <c r="A3353">
        <v>3.08609629</v>
      </c>
      <c r="B3353">
        <v>1.4469361300000001</v>
      </c>
      <c r="C3353">
        <v>1.6067980500000001</v>
      </c>
      <c r="D3353">
        <v>1.5150800900000001</v>
      </c>
      <c r="E3353">
        <v>1.69890249</v>
      </c>
      <c r="F3353">
        <v>1.6846907099999999</v>
      </c>
      <c r="G3353">
        <v>1.4948607700000001</v>
      </c>
      <c r="H3353">
        <v>1.56849861</v>
      </c>
      <c r="I3353">
        <v>1.9104291200000001</v>
      </c>
      <c r="J3353">
        <v>1.5386945000000001</v>
      </c>
      <c r="K3353">
        <v>1.62474775</v>
      </c>
      <c r="L3353">
        <v>1.44252074</v>
      </c>
      <c r="M3353">
        <v>1.4221668199999999</v>
      </c>
      <c r="N3353">
        <v>1.3605481399999999</v>
      </c>
      <c r="O3353">
        <v>1.2952555400000001</v>
      </c>
      <c r="P3353">
        <v>0.19929228700000001</v>
      </c>
    </row>
    <row r="3354" spans="1:16" x14ac:dyDescent="0.3">
      <c r="A3354">
        <v>3.0879483200000002</v>
      </c>
      <c r="B3354">
        <v>1.4541788099999999</v>
      </c>
      <c r="C3354">
        <v>1.5740610399999999</v>
      </c>
      <c r="D3354">
        <v>1.40761447</v>
      </c>
      <c r="E3354">
        <v>1.5569080099999999</v>
      </c>
      <c r="F3354">
        <v>1.57287574</v>
      </c>
      <c r="G3354">
        <v>1.5831534899999999</v>
      </c>
      <c r="H3354">
        <v>1.5640825</v>
      </c>
      <c r="I3354">
        <v>1.9582560099999999</v>
      </c>
      <c r="J3354">
        <v>1.47801805</v>
      </c>
      <c r="K3354">
        <v>1.5321700599999999</v>
      </c>
      <c r="L3354">
        <v>1.45911872</v>
      </c>
      <c r="M3354">
        <v>1.4163396399999999</v>
      </c>
      <c r="N3354">
        <v>1.3767069599999999</v>
      </c>
      <c r="O3354">
        <v>1.3004748800000001</v>
      </c>
      <c r="P3354">
        <v>0.207564101</v>
      </c>
    </row>
    <row r="3355" spans="1:16" x14ac:dyDescent="0.3">
      <c r="A3355">
        <v>3.0898013099999999</v>
      </c>
      <c r="B3355">
        <v>1.4991074799999999</v>
      </c>
      <c r="C3355">
        <v>1.5427275899999999</v>
      </c>
      <c r="D3355">
        <v>1.5409542300000001</v>
      </c>
      <c r="E3355">
        <v>1.5220029399999999</v>
      </c>
      <c r="F3355">
        <v>1.5223637800000001</v>
      </c>
      <c r="G3355">
        <v>1.5671471400000001</v>
      </c>
      <c r="H3355">
        <v>1.5853966500000001</v>
      </c>
      <c r="I3355">
        <v>1.95063758</v>
      </c>
      <c r="J3355">
        <v>1.48594224</v>
      </c>
      <c r="K3355">
        <v>1.4400197299999999</v>
      </c>
      <c r="L3355">
        <v>1.4732561099999999</v>
      </c>
      <c r="M3355">
        <v>1.4043307300000001</v>
      </c>
      <c r="N3355">
        <v>1.3284415000000001</v>
      </c>
      <c r="O3355">
        <v>1.29448545</v>
      </c>
      <c r="P3355">
        <v>0.21888560100000001</v>
      </c>
    </row>
    <row r="3356" spans="1:16" x14ac:dyDescent="0.3">
      <c r="A3356">
        <v>3.09165549</v>
      </c>
      <c r="B3356">
        <v>1.44673669</v>
      </c>
      <c r="C3356">
        <v>1.54058552</v>
      </c>
      <c r="D3356">
        <v>1.58499181</v>
      </c>
      <c r="E3356">
        <v>1.4054255499999999</v>
      </c>
      <c r="F3356">
        <v>1.51732683</v>
      </c>
      <c r="G3356">
        <v>1.5701485900000001</v>
      </c>
      <c r="H3356">
        <v>1.49746084</v>
      </c>
      <c r="I3356">
        <v>1.9946403500000001</v>
      </c>
      <c r="J3356">
        <v>1.5427233</v>
      </c>
      <c r="K3356">
        <v>1.4645936500000001</v>
      </c>
      <c r="L3356">
        <v>1.5002973100000001</v>
      </c>
      <c r="M3356">
        <v>1.42455971</v>
      </c>
      <c r="N3356">
        <v>1.27175927</v>
      </c>
      <c r="O3356">
        <v>1.24259984</v>
      </c>
      <c r="P3356">
        <v>0.218245462</v>
      </c>
    </row>
    <row r="3357" spans="1:16" x14ac:dyDescent="0.3">
      <c r="A3357">
        <v>3.0935108699999998</v>
      </c>
      <c r="B3357">
        <v>1.42679179</v>
      </c>
      <c r="C3357">
        <v>1.5969758000000001</v>
      </c>
      <c r="D3357">
        <v>1.5542178200000001</v>
      </c>
      <c r="E3357">
        <v>1.42595458</v>
      </c>
      <c r="F3357">
        <v>1.60212171</v>
      </c>
      <c r="G3357">
        <v>1.5895900700000001</v>
      </c>
      <c r="H3357">
        <v>1.4941248899999999</v>
      </c>
      <c r="I3357">
        <v>1.89694655</v>
      </c>
      <c r="J3357">
        <v>1.53970468</v>
      </c>
      <c r="K3357">
        <v>1.56817651</v>
      </c>
      <c r="L3357">
        <v>1.5237344500000001</v>
      </c>
      <c r="M3357">
        <v>1.43972254</v>
      </c>
      <c r="N3357">
        <v>1.26328635</v>
      </c>
      <c r="O3357">
        <v>1.22684002</v>
      </c>
      <c r="P3357">
        <v>0.22186209300000001</v>
      </c>
    </row>
    <row r="3358" spans="1:16" x14ac:dyDescent="0.3">
      <c r="A3358">
        <v>3.09536743</v>
      </c>
      <c r="B3358">
        <v>1.4072696</v>
      </c>
      <c r="C3358">
        <v>1.5814362799999999</v>
      </c>
      <c r="D3358">
        <v>1.4453023700000001</v>
      </c>
      <c r="E3358">
        <v>1.51320791</v>
      </c>
      <c r="F3358">
        <v>1.56123531</v>
      </c>
      <c r="G3358">
        <v>1.4950430400000001</v>
      </c>
      <c r="H3358">
        <v>1.51433146</v>
      </c>
      <c r="I3358">
        <v>1.9647687700000001</v>
      </c>
      <c r="J3358">
        <v>1.5611588999999999</v>
      </c>
      <c r="K3358">
        <v>1.58240604</v>
      </c>
      <c r="L3358">
        <v>1.42128813</v>
      </c>
      <c r="M3358">
        <v>1.3886393299999999</v>
      </c>
      <c r="N3358">
        <v>1.3036327400000001</v>
      </c>
      <c r="O3358">
        <v>1.28312016</v>
      </c>
      <c r="P3358">
        <v>0.21139649999999999</v>
      </c>
    </row>
    <row r="3359" spans="1:16" x14ac:dyDescent="0.3">
      <c r="A3359">
        <v>3.0972249500000002</v>
      </c>
      <c r="B3359">
        <v>1.4374889099999999</v>
      </c>
      <c r="C3359">
        <v>1.60225153</v>
      </c>
      <c r="D3359">
        <v>1.5590697499999999</v>
      </c>
      <c r="E3359">
        <v>1.5965914699999999</v>
      </c>
      <c r="F3359">
        <v>1.55931902</v>
      </c>
      <c r="G3359">
        <v>1.5701592</v>
      </c>
      <c r="H3359">
        <v>1.51177728</v>
      </c>
      <c r="I3359">
        <v>2.0409314599999999</v>
      </c>
      <c r="J3359">
        <v>1.54057562</v>
      </c>
      <c r="K3359">
        <v>1.4487971100000001</v>
      </c>
      <c r="L3359">
        <v>1.50231409</v>
      </c>
      <c r="M3359">
        <v>1.3939745400000001</v>
      </c>
      <c r="N3359">
        <v>1.3343935</v>
      </c>
      <c r="O3359">
        <v>1.3384705800000001</v>
      </c>
      <c r="P3359">
        <v>0.19977995800000001</v>
      </c>
    </row>
    <row r="3360" spans="1:16" x14ac:dyDescent="0.3">
      <c r="A3360">
        <v>3.0990834199999999</v>
      </c>
      <c r="B3360">
        <v>1.4342964899999999</v>
      </c>
      <c r="C3360">
        <v>1.6469571599999999</v>
      </c>
      <c r="D3360">
        <v>1.5581049899999999</v>
      </c>
      <c r="E3360">
        <v>1.6275820700000001</v>
      </c>
      <c r="F3360">
        <v>1.6905542600000001</v>
      </c>
      <c r="G3360">
        <v>1.6303183999999999</v>
      </c>
      <c r="H3360">
        <v>1.44802225</v>
      </c>
      <c r="I3360">
        <v>2.0147678899999999</v>
      </c>
      <c r="J3360">
        <v>1.5992627100000001</v>
      </c>
      <c r="K3360">
        <v>1.45654762</v>
      </c>
      <c r="L3360">
        <v>1.5644718399999999</v>
      </c>
      <c r="M3360">
        <v>1.3586322099999999</v>
      </c>
      <c r="N3360">
        <v>1.3742327700000001</v>
      </c>
      <c r="O3360">
        <v>1.31794119</v>
      </c>
      <c r="P3360">
        <v>0.211583093</v>
      </c>
    </row>
    <row r="3361" spans="1:16" x14ac:dyDescent="0.3">
      <c r="A3361">
        <v>3.1009433300000002</v>
      </c>
      <c r="B3361">
        <v>1.4559210499999999</v>
      </c>
      <c r="C3361">
        <v>1.6235768799999999</v>
      </c>
      <c r="D3361">
        <v>1.45994329</v>
      </c>
      <c r="E3361">
        <v>1.5572440599999999</v>
      </c>
      <c r="F3361">
        <v>1.6404405799999999</v>
      </c>
      <c r="G3361">
        <v>1.68400276</v>
      </c>
      <c r="H3361">
        <v>1.48643255</v>
      </c>
      <c r="I3361">
        <v>1.94965363</v>
      </c>
      <c r="J3361">
        <v>1.5762038199999999</v>
      </c>
      <c r="K3361">
        <v>1.51790833</v>
      </c>
      <c r="L3361">
        <v>1.51916015</v>
      </c>
      <c r="M3361">
        <v>1.39064133</v>
      </c>
      <c r="N3361">
        <v>1.3461637500000001</v>
      </c>
      <c r="O3361">
        <v>1.29413223</v>
      </c>
      <c r="P3361">
        <v>0.235319853</v>
      </c>
    </row>
    <row r="3362" spans="1:16" x14ac:dyDescent="0.3">
      <c r="A3362">
        <v>3.1028041800000001</v>
      </c>
      <c r="B3362">
        <v>1.49060321</v>
      </c>
      <c r="C3362">
        <v>1.54012394</v>
      </c>
      <c r="D3362">
        <v>1.54168701</v>
      </c>
      <c r="E3362">
        <v>1.5882833000000001</v>
      </c>
      <c r="F3362">
        <v>1.61260855</v>
      </c>
      <c r="G3362">
        <v>1.5341576299999999</v>
      </c>
      <c r="H3362">
        <v>1.5473103500000001</v>
      </c>
      <c r="I3362">
        <v>2.0076053100000002</v>
      </c>
      <c r="J3362">
        <v>1.53848433</v>
      </c>
      <c r="K3362">
        <v>1.5274474600000001</v>
      </c>
      <c r="L3362">
        <v>1.48143125</v>
      </c>
      <c r="M3362">
        <v>1.4253609199999999</v>
      </c>
      <c r="N3362">
        <v>1.3018742800000001</v>
      </c>
      <c r="O3362">
        <v>1.3107821900000001</v>
      </c>
      <c r="P3362">
        <v>0.21278281499999999</v>
      </c>
    </row>
    <row r="3363" spans="1:16" x14ac:dyDescent="0.3">
      <c r="A3363">
        <v>3.1046662299999999</v>
      </c>
      <c r="B3363">
        <v>1.47295284</v>
      </c>
      <c r="C3363">
        <v>1.51093638</v>
      </c>
      <c r="D3363">
        <v>1.53112078</v>
      </c>
      <c r="E3363">
        <v>1.6494423199999999</v>
      </c>
      <c r="F3363">
        <v>1.57898498</v>
      </c>
      <c r="G3363">
        <v>1.4481661299999999</v>
      </c>
      <c r="H3363">
        <v>1.5138427000000001</v>
      </c>
      <c r="I3363">
        <v>2.0671234100000002</v>
      </c>
      <c r="J3363">
        <v>1.54648626</v>
      </c>
      <c r="K3363">
        <v>1.49519205</v>
      </c>
      <c r="L3363">
        <v>1.4595203400000001</v>
      </c>
      <c r="M3363">
        <v>1.48800814</v>
      </c>
      <c r="N3363">
        <v>1.23343658</v>
      </c>
      <c r="O3363">
        <v>1.3110207300000001</v>
      </c>
      <c r="P3363">
        <v>0.213876024</v>
      </c>
    </row>
    <row r="3364" spans="1:16" x14ac:dyDescent="0.3">
      <c r="A3364">
        <v>3.1065294699999999</v>
      </c>
      <c r="B3364">
        <v>1.40523303</v>
      </c>
      <c r="C3364">
        <v>1.57919455</v>
      </c>
      <c r="D3364">
        <v>1.53539026</v>
      </c>
      <c r="E3364">
        <v>1.58411634</v>
      </c>
      <c r="F3364">
        <v>1.6059325900000001</v>
      </c>
      <c r="G3364">
        <v>1.4864499600000001</v>
      </c>
      <c r="H3364">
        <v>1.60916317</v>
      </c>
      <c r="I3364">
        <v>1.94162846</v>
      </c>
      <c r="J3364">
        <v>1.61285079</v>
      </c>
      <c r="K3364">
        <v>1.52586913</v>
      </c>
      <c r="L3364">
        <v>1.4304659399999999</v>
      </c>
      <c r="M3364">
        <v>1.5333708500000001</v>
      </c>
      <c r="N3364">
        <v>1.23165631</v>
      </c>
      <c r="O3364">
        <v>1.3402484699999999</v>
      </c>
      <c r="P3364">
        <v>0.192839757</v>
      </c>
    </row>
    <row r="3365" spans="1:16" x14ac:dyDescent="0.3">
      <c r="A3365">
        <v>3.1083939100000002</v>
      </c>
      <c r="B3365">
        <v>1.4957178799999999</v>
      </c>
      <c r="C3365">
        <v>1.5492162700000001</v>
      </c>
      <c r="D3365">
        <v>1.6449701800000001</v>
      </c>
      <c r="E3365">
        <v>1.60217166</v>
      </c>
      <c r="F3365">
        <v>1.6427793500000001</v>
      </c>
      <c r="G3365">
        <v>1.62468028</v>
      </c>
      <c r="H3365">
        <v>1.6650570600000001</v>
      </c>
      <c r="I3365">
        <v>1.90400875</v>
      </c>
      <c r="J3365">
        <v>1.6641099500000001</v>
      </c>
      <c r="K3365">
        <v>1.47419977</v>
      </c>
      <c r="L3365">
        <v>1.4219495099999999</v>
      </c>
      <c r="M3365">
        <v>1.5104099499999999</v>
      </c>
      <c r="N3365">
        <v>1.26074982</v>
      </c>
      <c r="O3365">
        <v>1.32084143</v>
      </c>
      <c r="P3365">
        <v>0.19172789200000001</v>
      </c>
    </row>
    <row r="3366" spans="1:16" x14ac:dyDescent="0.3">
      <c r="A3366">
        <v>3.1102592900000001</v>
      </c>
      <c r="B3366">
        <v>1.54887891</v>
      </c>
      <c r="C3366">
        <v>1.52168584</v>
      </c>
      <c r="D3366">
        <v>1.61010718</v>
      </c>
      <c r="E3366">
        <v>1.7669260499999999</v>
      </c>
      <c r="F3366">
        <v>1.6281794300000001</v>
      </c>
      <c r="G3366">
        <v>1.6601644799999999</v>
      </c>
      <c r="H3366">
        <v>1.6471444399999999</v>
      </c>
      <c r="I3366">
        <v>1.95590091</v>
      </c>
      <c r="J3366">
        <v>1.5854254999999999</v>
      </c>
      <c r="K3366">
        <v>1.4536930299999999</v>
      </c>
      <c r="L3366">
        <v>1.40871978</v>
      </c>
      <c r="M3366">
        <v>1.4774155600000001</v>
      </c>
      <c r="N3366">
        <v>1.3654917499999999</v>
      </c>
      <c r="O3366">
        <v>1.2560245999999999</v>
      </c>
      <c r="P3366">
        <v>0.229621723</v>
      </c>
    </row>
    <row r="3367" spans="1:16" x14ac:dyDescent="0.3">
      <c r="A3367">
        <v>3.1121256399999999</v>
      </c>
      <c r="B3367">
        <v>1.42502522</v>
      </c>
      <c r="C3367">
        <v>1.58629811</v>
      </c>
      <c r="D3367">
        <v>1.5570101700000001</v>
      </c>
      <c r="E3367">
        <v>1.61709726</v>
      </c>
      <c r="F3367">
        <v>1.52049291</v>
      </c>
      <c r="G3367">
        <v>1.5635565499999999</v>
      </c>
      <c r="H3367">
        <v>1.62543631</v>
      </c>
      <c r="I3367">
        <v>2.03654051</v>
      </c>
      <c r="J3367">
        <v>1.5078720999999999</v>
      </c>
      <c r="K3367">
        <v>1.43456614</v>
      </c>
      <c r="L3367">
        <v>1.4241461799999999</v>
      </c>
      <c r="M3367">
        <v>1.4177409400000001</v>
      </c>
      <c r="N3367">
        <v>1.37013853</v>
      </c>
      <c r="O3367">
        <v>1.2637342199999999</v>
      </c>
      <c r="P3367">
        <v>0.22735828199999999</v>
      </c>
    </row>
    <row r="3368" spans="1:16" x14ac:dyDescent="0.3">
      <c r="A3368">
        <v>3.1139931700000001</v>
      </c>
      <c r="B3368">
        <v>1.34169436</v>
      </c>
      <c r="C3368">
        <v>1.54111445</v>
      </c>
      <c r="D3368">
        <v>1.60758972</v>
      </c>
      <c r="E3368">
        <v>1.68371844</v>
      </c>
      <c r="F3368">
        <v>1.5379350199999999</v>
      </c>
      <c r="G3368">
        <v>1.5164239399999999</v>
      </c>
      <c r="H3368">
        <v>1.52892184</v>
      </c>
      <c r="I3368">
        <v>2.1083948600000002</v>
      </c>
      <c r="J3368">
        <v>1.581218</v>
      </c>
      <c r="K3368">
        <v>1.49947035</v>
      </c>
      <c r="L3368">
        <v>1.4455227900000001</v>
      </c>
      <c r="M3368">
        <v>1.4059758200000001</v>
      </c>
      <c r="N3368">
        <v>1.3448623399999999</v>
      </c>
      <c r="O3368">
        <v>1.2771788799999999</v>
      </c>
      <c r="P3368">
        <v>0.22574917999999999</v>
      </c>
    </row>
    <row r="3369" spans="1:16" x14ac:dyDescent="0.3">
      <c r="A3369">
        <v>3.1158618900000001</v>
      </c>
      <c r="B3369">
        <v>1.43644547</v>
      </c>
      <c r="C3369">
        <v>1.47306406</v>
      </c>
      <c r="D3369">
        <v>1.6109769300000001</v>
      </c>
      <c r="E3369">
        <v>1.6857292699999999</v>
      </c>
      <c r="F3369">
        <v>1.5276082799999999</v>
      </c>
      <c r="G3369">
        <v>1.4949579200000001</v>
      </c>
      <c r="H3369">
        <v>1.5123689199999999</v>
      </c>
      <c r="I3369">
        <v>2.1533191199999999</v>
      </c>
      <c r="J3369">
        <v>1.5834105000000001</v>
      </c>
      <c r="K3369">
        <v>1.52957261</v>
      </c>
      <c r="L3369">
        <v>1.4096775100000001</v>
      </c>
      <c r="M3369">
        <v>1.45015275</v>
      </c>
      <c r="N3369">
        <v>1.385975</v>
      </c>
      <c r="O3369">
        <v>1.2924529300000001</v>
      </c>
      <c r="P3369">
        <v>0.204977453</v>
      </c>
    </row>
    <row r="3370" spans="1:16" x14ac:dyDescent="0.3">
      <c r="A3370">
        <v>3.1177320499999999</v>
      </c>
      <c r="B3370">
        <v>1.4580911400000001</v>
      </c>
      <c r="C3370">
        <v>1.5602028400000001</v>
      </c>
      <c r="D3370">
        <v>1.5391382</v>
      </c>
      <c r="E3370">
        <v>1.66447031</v>
      </c>
      <c r="F3370">
        <v>1.50737202</v>
      </c>
      <c r="G3370">
        <v>1.61079609</v>
      </c>
      <c r="H3370">
        <v>1.58602011</v>
      </c>
      <c r="I3370">
        <v>2.07803988</v>
      </c>
      <c r="J3370">
        <v>1.63013279</v>
      </c>
      <c r="K3370">
        <v>1.5385106799999999</v>
      </c>
      <c r="L3370">
        <v>1.4646138</v>
      </c>
      <c r="M3370">
        <v>1.4404569899999999</v>
      </c>
      <c r="N3370">
        <v>1.34002471</v>
      </c>
      <c r="O3370">
        <v>1.2671653</v>
      </c>
      <c r="P3370">
        <v>0.21092280699999999</v>
      </c>
    </row>
    <row r="3371" spans="1:16" x14ac:dyDescent="0.3">
      <c r="A3371">
        <v>3.1196026799999999</v>
      </c>
      <c r="B3371">
        <v>1.50177133</v>
      </c>
      <c r="C3371">
        <v>1.5720848999999999</v>
      </c>
      <c r="D3371">
        <v>1.5645254900000001</v>
      </c>
      <c r="E3371">
        <v>1.5860446699999999</v>
      </c>
      <c r="F3371">
        <v>1.6182948399999999</v>
      </c>
      <c r="G3371">
        <v>1.5917890100000001</v>
      </c>
      <c r="H3371">
        <v>1.58113539</v>
      </c>
      <c r="I3371">
        <v>2.10137844</v>
      </c>
      <c r="J3371">
        <v>1.5999734400000001</v>
      </c>
      <c r="K3371">
        <v>1.5387810500000001</v>
      </c>
      <c r="L3371">
        <v>1.49248683</v>
      </c>
      <c r="M3371">
        <v>1.42103398</v>
      </c>
      <c r="N3371">
        <v>1.2820157999999999</v>
      </c>
      <c r="O3371">
        <v>1.26819634</v>
      </c>
      <c r="P3371">
        <v>0.21888086200000001</v>
      </c>
    </row>
    <row r="3372" spans="1:16" x14ac:dyDescent="0.3">
      <c r="A3372">
        <v>3.1214749799999999</v>
      </c>
      <c r="B3372">
        <v>1.50075889</v>
      </c>
      <c r="C3372">
        <v>1.6130250699999999</v>
      </c>
      <c r="D3372">
        <v>1.5690607999999999</v>
      </c>
      <c r="E3372">
        <v>1.56492627</v>
      </c>
      <c r="F3372">
        <v>1.63312268</v>
      </c>
      <c r="G3372">
        <v>1.6460092099999999</v>
      </c>
      <c r="H3372">
        <v>1.61423838</v>
      </c>
      <c r="I3372">
        <v>2.2238032799999998</v>
      </c>
      <c r="J3372">
        <v>1.5632549499999999</v>
      </c>
      <c r="K3372">
        <v>1.5448677500000001</v>
      </c>
      <c r="L3372">
        <v>1.5071585199999999</v>
      </c>
      <c r="M3372">
        <v>1.4143797199999999</v>
      </c>
      <c r="N3372">
        <v>1.36777174</v>
      </c>
      <c r="O3372">
        <v>1.3084974300000001</v>
      </c>
      <c r="P3372">
        <v>0.20537945599999999</v>
      </c>
    </row>
    <row r="3373" spans="1:16" x14ac:dyDescent="0.3">
      <c r="A3373">
        <v>3.123348</v>
      </c>
      <c r="B3373">
        <v>1.4549855</v>
      </c>
      <c r="C3373">
        <v>1.6643462200000001</v>
      </c>
      <c r="D3373">
        <v>1.52535343</v>
      </c>
      <c r="E3373">
        <v>1.63289869</v>
      </c>
      <c r="F3373">
        <v>1.5973206799999999</v>
      </c>
      <c r="G3373">
        <v>1.72565174</v>
      </c>
      <c r="H3373">
        <v>1.52952909</v>
      </c>
      <c r="I3373">
        <v>2.1639540199999998</v>
      </c>
      <c r="J3373">
        <v>1.70759463</v>
      </c>
      <c r="K3373">
        <v>1.54981148</v>
      </c>
      <c r="L3373">
        <v>1.5160456899999999</v>
      </c>
      <c r="M3373">
        <v>1.4130504100000001</v>
      </c>
      <c r="N3373">
        <v>1.4033127999999999</v>
      </c>
      <c r="O3373">
        <v>1.36548829</v>
      </c>
      <c r="P3373">
        <v>0.187618956</v>
      </c>
    </row>
    <row r="3374" spans="1:16" x14ac:dyDescent="0.3">
      <c r="A3374">
        <v>3.1252224399999999</v>
      </c>
      <c r="B3374">
        <v>1.4086034300000001</v>
      </c>
      <c r="C3374">
        <v>1.73001289</v>
      </c>
      <c r="D3374">
        <v>1.4654771099999999</v>
      </c>
      <c r="E3374">
        <v>1.6264680600000001</v>
      </c>
      <c r="F3374">
        <v>1.6722068800000001</v>
      </c>
      <c r="G3374">
        <v>1.6391460900000001</v>
      </c>
      <c r="H3374">
        <v>1.57804513</v>
      </c>
      <c r="I3374">
        <v>2.0791716600000001</v>
      </c>
      <c r="J3374">
        <v>1.6903101199999999</v>
      </c>
      <c r="K3374">
        <v>1.57949257</v>
      </c>
      <c r="L3374">
        <v>1.6151077700000001</v>
      </c>
      <c r="M3374">
        <v>1.45467937</v>
      </c>
      <c r="N3374">
        <v>1.3821088100000001</v>
      </c>
      <c r="O3374">
        <v>1.31126404</v>
      </c>
      <c r="P3374">
        <v>0.196624309</v>
      </c>
    </row>
    <row r="3375" spans="1:16" x14ac:dyDescent="0.3">
      <c r="A3375">
        <v>3.1270978500000002</v>
      </c>
      <c r="B3375">
        <v>1.45801461</v>
      </c>
      <c r="C3375">
        <v>1.6432591700000001</v>
      </c>
      <c r="D3375">
        <v>1.5445472</v>
      </c>
      <c r="E3375">
        <v>1.59547448</v>
      </c>
      <c r="F3375">
        <v>1.65951669</v>
      </c>
      <c r="G3375">
        <v>1.5911793700000001</v>
      </c>
      <c r="H3375">
        <v>1.66739178</v>
      </c>
      <c r="I3375">
        <v>1.9655306299999999</v>
      </c>
      <c r="J3375">
        <v>1.62397897</v>
      </c>
      <c r="K3375">
        <v>1.5917863800000001</v>
      </c>
      <c r="L3375">
        <v>1.62818062</v>
      </c>
      <c r="M3375">
        <v>1.4622016</v>
      </c>
      <c r="N3375">
        <v>1.35935652</v>
      </c>
      <c r="O3375">
        <v>1.2695651100000001</v>
      </c>
      <c r="P3375">
        <v>0.200809821</v>
      </c>
    </row>
    <row r="3376" spans="1:16" x14ac:dyDescent="0.3">
      <c r="A3376">
        <v>3.1289744399999999</v>
      </c>
      <c r="B3376">
        <v>1.55704737</v>
      </c>
      <c r="C3376">
        <v>1.60481596</v>
      </c>
      <c r="D3376">
        <v>1.59989738</v>
      </c>
      <c r="E3376">
        <v>1.5940241799999999</v>
      </c>
      <c r="F3376">
        <v>1.6145777699999999</v>
      </c>
      <c r="G3376">
        <v>1.71953976</v>
      </c>
      <c r="H3376">
        <v>1.60250688</v>
      </c>
      <c r="I3376">
        <v>2.0225596399999999</v>
      </c>
      <c r="J3376">
        <v>1.5429266699999999</v>
      </c>
      <c r="K3376">
        <v>1.6276768399999999</v>
      </c>
      <c r="L3376">
        <v>1.50255096</v>
      </c>
      <c r="M3376">
        <v>1.4148968500000001</v>
      </c>
      <c r="N3376">
        <v>1.39609253</v>
      </c>
      <c r="O3376">
        <v>1.2109698099999999</v>
      </c>
      <c r="P3376">
        <v>0.21993184099999999</v>
      </c>
    </row>
    <row r="3377" spans="1:16" x14ac:dyDescent="0.3">
      <c r="A3377">
        <v>3.13085222</v>
      </c>
      <c r="B3377">
        <v>1.5657873200000001</v>
      </c>
      <c r="C3377">
        <v>1.5560938099999999</v>
      </c>
      <c r="D3377">
        <v>1.5636678900000001</v>
      </c>
      <c r="E3377">
        <v>1.5768181100000001</v>
      </c>
      <c r="F3377">
        <v>1.5638776999999999</v>
      </c>
      <c r="G3377">
        <v>1.68567753</v>
      </c>
      <c r="H3377">
        <v>1.5457505</v>
      </c>
      <c r="I3377">
        <v>2.07818747</v>
      </c>
      <c r="J3377">
        <v>1.58657789</v>
      </c>
      <c r="K3377">
        <v>1.5896014000000001</v>
      </c>
      <c r="L3377">
        <v>1.55342066</v>
      </c>
      <c r="M3377">
        <v>1.33242679</v>
      </c>
      <c r="N3377">
        <v>1.3978902099999999</v>
      </c>
      <c r="O3377">
        <v>1.20157957</v>
      </c>
      <c r="P3377">
        <v>0.204768002</v>
      </c>
    </row>
    <row r="3378" spans="1:16" x14ac:dyDescent="0.3">
      <c r="A3378">
        <v>3.13273096</v>
      </c>
      <c r="B3378">
        <v>1.54433084</v>
      </c>
      <c r="C3378">
        <v>1.5665553800000001</v>
      </c>
      <c r="D3378">
        <v>1.53357506</v>
      </c>
      <c r="E3378">
        <v>1.6007046700000001</v>
      </c>
      <c r="F3378">
        <v>1.6214032199999999</v>
      </c>
      <c r="G3378">
        <v>1.6183121199999999</v>
      </c>
      <c r="H3378">
        <v>1.5736774200000001</v>
      </c>
      <c r="I3378">
        <v>2.1050636800000002</v>
      </c>
      <c r="J3378">
        <v>1.61163688</v>
      </c>
      <c r="K3378">
        <v>1.52469397</v>
      </c>
      <c r="L3378">
        <v>1.57052433</v>
      </c>
      <c r="M3378">
        <v>1.3770028400000001</v>
      </c>
      <c r="N3378">
        <v>1.33157539</v>
      </c>
      <c r="O3378">
        <v>1.24588454</v>
      </c>
      <c r="P3378">
        <v>0.19435814000000001</v>
      </c>
    </row>
    <row r="3379" spans="1:16" x14ac:dyDescent="0.3">
      <c r="A3379">
        <v>3.1346111300000001</v>
      </c>
      <c r="B3379">
        <v>1.53785276</v>
      </c>
      <c r="C3379">
        <v>1.45554757</v>
      </c>
      <c r="D3379">
        <v>1.60189223</v>
      </c>
      <c r="E3379">
        <v>1.5716526500000001</v>
      </c>
      <c r="F3379">
        <v>1.6583313900000001</v>
      </c>
      <c r="G3379">
        <v>1.61748493</v>
      </c>
      <c r="H3379">
        <v>1.6286647299999999</v>
      </c>
      <c r="I3379">
        <v>2.0481593600000001</v>
      </c>
      <c r="J3379">
        <v>1.6555336700000001</v>
      </c>
      <c r="K3379">
        <v>1.56557667</v>
      </c>
      <c r="L3379">
        <v>1.53508997</v>
      </c>
      <c r="M3379">
        <v>1.44262004</v>
      </c>
      <c r="N3379">
        <v>1.31987619</v>
      </c>
      <c r="O3379">
        <v>1.21482384</v>
      </c>
      <c r="P3379">
        <v>0.20987336300000001</v>
      </c>
    </row>
    <row r="3380" spans="1:16" x14ac:dyDescent="0.3">
      <c r="A3380">
        <v>3.1364922499999999</v>
      </c>
      <c r="B3380">
        <v>1.58730376</v>
      </c>
      <c r="C3380">
        <v>1.46551776</v>
      </c>
      <c r="D3380">
        <v>1.6271901099999999</v>
      </c>
      <c r="E3380">
        <v>1.67179441</v>
      </c>
      <c r="F3380">
        <v>1.6334117699999999</v>
      </c>
      <c r="G3380">
        <v>1.5962926099999999</v>
      </c>
      <c r="H3380">
        <v>1.6576877800000001</v>
      </c>
      <c r="I3380">
        <v>1.9933919899999999</v>
      </c>
      <c r="J3380">
        <v>1.49182415</v>
      </c>
      <c r="K3380">
        <v>1.60075247</v>
      </c>
      <c r="L3380">
        <v>1.50154173</v>
      </c>
      <c r="M3380">
        <v>1.4489690099999999</v>
      </c>
      <c r="N3380">
        <v>1.30337071</v>
      </c>
      <c r="O3380">
        <v>1.22865701</v>
      </c>
      <c r="P3380">
        <v>0.21171271799999999</v>
      </c>
    </row>
    <row r="3381" spans="1:16" x14ac:dyDescent="0.3">
      <c r="A3381">
        <v>3.1383745699999999</v>
      </c>
      <c r="B3381">
        <v>1.5417079899999999</v>
      </c>
      <c r="C3381">
        <v>1.56058049</v>
      </c>
      <c r="D3381">
        <v>1.6038659799999999</v>
      </c>
      <c r="E3381">
        <v>1.6435087900000001</v>
      </c>
      <c r="F3381">
        <v>1.6264486300000001</v>
      </c>
      <c r="G3381">
        <v>1.56983256</v>
      </c>
      <c r="H3381">
        <v>1.6536421800000001</v>
      </c>
      <c r="I3381">
        <v>1.95196974</v>
      </c>
      <c r="J3381">
        <v>1.5347326999999999</v>
      </c>
      <c r="K3381">
        <v>1.56949592</v>
      </c>
      <c r="L3381">
        <v>1.4865269699999999</v>
      </c>
      <c r="M3381">
        <v>1.4643153</v>
      </c>
      <c r="N3381">
        <v>1.2875301800000001</v>
      </c>
      <c r="O3381">
        <v>1.2630204</v>
      </c>
      <c r="P3381">
        <v>0.202825174</v>
      </c>
    </row>
    <row r="3382" spans="1:16" x14ac:dyDescent="0.3">
      <c r="A3382">
        <v>3.1402578399999999</v>
      </c>
      <c r="B3382">
        <v>1.5162835100000001</v>
      </c>
      <c r="C3382">
        <v>1.58307409</v>
      </c>
      <c r="D3382">
        <v>1.6629940299999999</v>
      </c>
      <c r="E3382">
        <v>1.5344556600000001</v>
      </c>
      <c r="F3382">
        <v>1.66226447</v>
      </c>
      <c r="G3382">
        <v>1.6622954599999999</v>
      </c>
      <c r="H3382">
        <v>1.6624088299999999</v>
      </c>
      <c r="I3382">
        <v>1.9976266600000001</v>
      </c>
      <c r="J3382">
        <v>1.61637878</v>
      </c>
      <c r="K3382">
        <v>1.56040347</v>
      </c>
      <c r="L3382">
        <v>1.5053730000000001</v>
      </c>
      <c r="M3382">
        <v>1.3851437600000001</v>
      </c>
      <c r="N3382">
        <v>1.37027597</v>
      </c>
      <c r="O3382">
        <v>1.2628012900000001</v>
      </c>
      <c r="P3382">
        <v>0.17229735900000001</v>
      </c>
    </row>
    <row r="3383" spans="1:16" x14ac:dyDescent="0.3">
      <c r="A3383">
        <v>3.1421423000000002</v>
      </c>
      <c r="B3383">
        <v>1.4538476499999999</v>
      </c>
      <c r="C3383">
        <v>1.6527893499999999</v>
      </c>
      <c r="D3383">
        <v>1.6981014000000001</v>
      </c>
      <c r="E3383">
        <v>1.6004306100000001</v>
      </c>
      <c r="F3383">
        <v>1.5809037699999999</v>
      </c>
      <c r="G3383">
        <v>1.75066447</v>
      </c>
      <c r="H3383">
        <v>1.61505473</v>
      </c>
      <c r="I3383">
        <v>2.1077253800000002</v>
      </c>
      <c r="J3383">
        <v>1.5242237999999999</v>
      </c>
      <c r="K3383">
        <v>1.5364152200000001</v>
      </c>
      <c r="L3383">
        <v>1.5001352999999999</v>
      </c>
      <c r="M3383">
        <v>1.3295307199999999</v>
      </c>
      <c r="N3383">
        <v>1.3194649199999999</v>
      </c>
      <c r="O3383">
        <v>1.29428279</v>
      </c>
      <c r="P3383">
        <v>0.16554793700000001</v>
      </c>
    </row>
    <row r="3384" spans="1:16" x14ac:dyDescent="0.3">
      <c r="A3384">
        <v>3.1440281899999998</v>
      </c>
      <c r="B3384">
        <v>1.46125686</v>
      </c>
      <c r="C3384">
        <v>1.6473581799999999</v>
      </c>
      <c r="D3384">
        <v>1.61358702</v>
      </c>
      <c r="E3384">
        <v>1.6940436400000001</v>
      </c>
      <c r="F3384">
        <v>1.62547672</v>
      </c>
      <c r="G3384">
        <v>1.6843214</v>
      </c>
      <c r="H3384">
        <v>1.6915203299999999</v>
      </c>
      <c r="I3384">
        <v>2.0809256999999999</v>
      </c>
      <c r="J3384">
        <v>1.52472615</v>
      </c>
      <c r="K3384">
        <v>1.5315026</v>
      </c>
      <c r="L3384">
        <v>1.63466537</v>
      </c>
      <c r="M3384">
        <v>1.4027698</v>
      </c>
      <c r="N3384">
        <v>1.3593696399999999</v>
      </c>
      <c r="O3384">
        <v>1.26708424</v>
      </c>
      <c r="P3384">
        <v>0.19023416900000001</v>
      </c>
    </row>
    <row r="3385" spans="1:16" x14ac:dyDescent="0.3">
      <c r="A3385">
        <v>3.14591479</v>
      </c>
      <c r="B3385">
        <v>1.4491612899999999</v>
      </c>
      <c r="C3385">
        <v>1.60323083</v>
      </c>
      <c r="D3385">
        <v>1.6146239</v>
      </c>
      <c r="E3385">
        <v>1.7191488699999999</v>
      </c>
      <c r="F3385">
        <v>1.6130405699999999</v>
      </c>
      <c r="G3385">
        <v>1.6279526900000001</v>
      </c>
      <c r="H3385">
        <v>1.63907862</v>
      </c>
      <c r="I3385">
        <v>1.97595823</v>
      </c>
      <c r="J3385">
        <v>1.53718328</v>
      </c>
      <c r="K3385">
        <v>1.54371583</v>
      </c>
      <c r="L3385">
        <v>1.65355539</v>
      </c>
      <c r="M3385">
        <v>1.4321305799999999</v>
      </c>
      <c r="N3385">
        <v>1.3187861400000001</v>
      </c>
      <c r="O3385">
        <v>1.2465257599999999</v>
      </c>
      <c r="P3385">
        <v>0.18700122799999999</v>
      </c>
    </row>
    <row r="3386" spans="1:16" x14ac:dyDescent="0.3">
      <c r="A3386">
        <v>3.1478028299999998</v>
      </c>
      <c r="B3386">
        <v>1.54233563</v>
      </c>
      <c r="C3386">
        <v>1.5971451999999999</v>
      </c>
      <c r="D3386">
        <v>1.6175465600000001</v>
      </c>
      <c r="E3386">
        <v>1.6026743699999999</v>
      </c>
      <c r="F3386">
        <v>1.6832459</v>
      </c>
      <c r="G3386">
        <v>1.65069544</v>
      </c>
      <c r="H3386">
        <v>1.5786114899999999</v>
      </c>
      <c r="I3386">
        <v>2.00405788</v>
      </c>
      <c r="J3386">
        <v>1.5859453699999999</v>
      </c>
      <c r="K3386">
        <v>1.53664315</v>
      </c>
      <c r="L3386">
        <v>1.6177964199999999</v>
      </c>
      <c r="M3386">
        <v>1.43149233</v>
      </c>
      <c r="N3386">
        <v>1.2677978299999999</v>
      </c>
      <c r="O3386">
        <v>1.21650839</v>
      </c>
      <c r="P3386">
        <v>0.195900887</v>
      </c>
    </row>
    <row r="3387" spans="1:16" x14ac:dyDescent="0.3">
      <c r="A3387">
        <v>3.1496915799999998</v>
      </c>
      <c r="B3387">
        <v>1.56525874</v>
      </c>
      <c r="C3387">
        <v>1.6366019199999999</v>
      </c>
      <c r="D3387">
        <v>1.7168842600000001</v>
      </c>
      <c r="E3387">
        <v>1.5362187599999999</v>
      </c>
      <c r="F3387">
        <v>1.6894929400000001</v>
      </c>
      <c r="G3387">
        <v>1.67993915</v>
      </c>
      <c r="H3387">
        <v>1.6495108599999999</v>
      </c>
      <c r="I3387">
        <v>2.0522956799999998</v>
      </c>
      <c r="J3387">
        <v>1.5761495800000001</v>
      </c>
      <c r="K3387">
        <v>1.5742728699999999</v>
      </c>
      <c r="L3387">
        <v>1.5023596299999999</v>
      </c>
      <c r="M3387">
        <v>1.44906282</v>
      </c>
      <c r="N3387">
        <v>1.2959595900000001</v>
      </c>
      <c r="O3387">
        <v>1.2738362599999999</v>
      </c>
      <c r="P3387">
        <v>0.18342940499999999</v>
      </c>
    </row>
    <row r="3388" spans="1:16" x14ac:dyDescent="0.3">
      <c r="A3388">
        <v>3.1515819999999999</v>
      </c>
      <c r="B3388">
        <v>1.5095363900000001</v>
      </c>
      <c r="C3388">
        <v>1.6238139899999999</v>
      </c>
      <c r="D3388">
        <v>1.5608937700000001</v>
      </c>
      <c r="E3388">
        <v>1.6085795199999999</v>
      </c>
      <c r="F3388">
        <v>1.6587414700000001</v>
      </c>
      <c r="G3388">
        <v>1.6551538699999999</v>
      </c>
      <c r="H3388">
        <v>1.55916882</v>
      </c>
      <c r="I3388">
        <v>2.0391852899999998</v>
      </c>
      <c r="J3388">
        <v>1.6135364800000001</v>
      </c>
      <c r="K3388">
        <v>1.5462456899999999</v>
      </c>
      <c r="L3388">
        <v>1.4891610099999999</v>
      </c>
      <c r="M3388">
        <v>1.4310666299999999</v>
      </c>
      <c r="N3388">
        <v>1.38646615</v>
      </c>
      <c r="O3388">
        <v>1.26413226</v>
      </c>
      <c r="P3388">
        <v>0.19804239300000001</v>
      </c>
    </row>
    <row r="3389" spans="1:16" x14ac:dyDescent="0.3">
      <c r="A3389">
        <v>3.1534733799999999</v>
      </c>
      <c r="B3389">
        <v>1.4805024899999999</v>
      </c>
      <c r="C3389">
        <v>1.59840274</v>
      </c>
      <c r="D3389">
        <v>1.62211025</v>
      </c>
      <c r="E3389">
        <v>1.65280509</v>
      </c>
      <c r="F3389">
        <v>1.6616474400000001</v>
      </c>
      <c r="G3389">
        <v>1.6361593000000001</v>
      </c>
      <c r="H3389">
        <v>1.61677206</v>
      </c>
      <c r="I3389">
        <v>2.11575413</v>
      </c>
      <c r="J3389">
        <v>1.6144098</v>
      </c>
      <c r="K3389">
        <v>1.55250537</v>
      </c>
      <c r="L3389">
        <v>1.4508884</v>
      </c>
      <c r="M3389">
        <v>1.4427464000000001</v>
      </c>
      <c r="N3389">
        <v>1.39503515</v>
      </c>
      <c r="O3389">
        <v>1.2737391</v>
      </c>
      <c r="P3389">
        <v>0.20355558400000001</v>
      </c>
    </row>
    <row r="3390" spans="1:16" x14ac:dyDescent="0.3">
      <c r="A3390">
        <v>3.15536547</v>
      </c>
      <c r="B3390">
        <v>1.47526968</v>
      </c>
      <c r="C3390">
        <v>1.65921903</v>
      </c>
      <c r="D3390">
        <v>1.5732264499999999</v>
      </c>
      <c r="E3390">
        <v>1.65203846</v>
      </c>
      <c r="F3390">
        <v>1.68848932</v>
      </c>
      <c r="G3390">
        <v>1.5341228200000001</v>
      </c>
      <c r="H3390">
        <v>1.7080214</v>
      </c>
      <c r="I3390">
        <v>2.1244671300000002</v>
      </c>
      <c r="J3390">
        <v>1.57790422</v>
      </c>
      <c r="K3390">
        <v>1.61307657</v>
      </c>
      <c r="L3390">
        <v>1.43979502</v>
      </c>
      <c r="M3390">
        <v>1.46590471</v>
      </c>
      <c r="N3390">
        <v>1.3453066300000001</v>
      </c>
      <c r="O3390">
        <v>1.2801295500000001</v>
      </c>
      <c r="P3390">
        <v>0.19573847899999999</v>
      </c>
    </row>
    <row r="3391" spans="1:16" x14ac:dyDescent="0.3">
      <c r="A3391">
        <v>3.1572592300000002</v>
      </c>
      <c r="B3391">
        <v>1.4850786899999999</v>
      </c>
      <c r="C3391">
        <v>1.6909564699999999</v>
      </c>
      <c r="D3391">
        <v>1.5052460400000001</v>
      </c>
      <c r="E3391">
        <v>1.6031388</v>
      </c>
      <c r="F3391">
        <v>1.61153316</v>
      </c>
      <c r="G3391">
        <v>1.54204082</v>
      </c>
      <c r="H3391">
        <v>1.68663001</v>
      </c>
      <c r="I3391">
        <v>2.0705950299999998</v>
      </c>
      <c r="J3391">
        <v>1.6962887</v>
      </c>
      <c r="K3391">
        <v>1.59536397</v>
      </c>
      <c r="L3391">
        <v>1.4255347300000001</v>
      </c>
      <c r="M3391">
        <v>1.42189169</v>
      </c>
      <c r="N3391">
        <v>1.3893061900000001</v>
      </c>
      <c r="O3391">
        <v>1.24792576</v>
      </c>
      <c r="P3391">
        <v>0.186404556</v>
      </c>
    </row>
    <row r="3392" spans="1:16" x14ac:dyDescent="0.3">
      <c r="A3392">
        <v>3.1591537000000001</v>
      </c>
      <c r="B3392">
        <v>1.54347181</v>
      </c>
      <c r="C3392">
        <v>1.6279326700000001</v>
      </c>
      <c r="D3392">
        <v>1.60348928</v>
      </c>
      <c r="E3392">
        <v>1.5474013099999999</v>
      </c>
      <c r="F3392">
        <v>1.57923079</v>
      </c>
      <c r="G3392">
        <v>1.4912514699999999</v>
      </c>
      <c r="H3392">
        <v>1.6194083699999999</v>
      </c>
      <c r="I3392">
        <v>2.0357573000000002</v>
      </c>
      <c r="J3392">
        <v>1.66901481</v>
      </c>
      <c r="K3392">
        <v>1.5830564499999999</v>
      </c>
      <c r="L3392">
        <v>1.4563560499999999</v>
      </c>
      <c r="M3392">
        <v>1.4802186500000001</v>
      </c>
      <c r="N3392">
        <v>1.3990528600000001</v>
      </c>
      <c r="O3392">
        <v>1.1603628399999999</v>
      </c>
      <c r="P3392">
        <v>0.210896686</v>
      </c>
    </row>
    <row r="3393" spans="1:16" x14ac:dyDescent="0.3">
      <c r="A3393">
        <v>3.1610496000000001</v>
      </c>
      <c r="B3393">
        <v>1.54532504</v>
      </c>
      <c r="C3393">
        <v>1.6921789599999999</v>
      </c>
      <c r="D3393">
        <v>1.67455888</v>
      </c>
      <c r="E3393">
        <v>1.5971934800000001</v>
      </c>
      <c r="F3393">
        <v>1.61963177</v>
      </c>
      <c r="G3393">
        <v>1.5310670099999999</v>
      </c>
      <c r="H3393">
        <v>1.56609702</v>
      </c>
      <c r="I3393">
        <v>2.0545375300000002</v>
      </c>
      <c r="J3393">
        <v>1.60397243</v>
      </c>
      <c r="K3393">
        <v>1.56508482</v>
      </c>
      <c r="L3393">
        <v>1.4852197199999999</v>
      </c>
      <c r="M3393">
        <v>1.3892277500000001</v>
      </c>
      <c r="N3393">
        <v>1.3442481799999999</v>
      </c>
      <c r="O3393">
        <v>1.1794173699999999</v>
      </c>
      <c r="P3393">
        <v>0.210180864</v>
      </c>
    </row>
    <row r="3394" spans="1:16" x14ac:dyDescent="0.3">
      <c r="A3394">
        <v>3.1629464600000001</v>
      </c>
      <c r="B3394">
        <v>1.5330880899999999</v>
      </c>
      <c r="C3394">
        <v>1.60157847</v>
      </c>
      <c r="D3394">
        <v>1.65107632</v>
      </c>
      <c r="E3394">
        <v>1.67636049</v>
      </c>
      <c r="F3394">
        <v>1.65871513</v>
      </c>
      <c r="G3394">
        <v>1.60961676</v>
      </c>
      <c r="H3394">
        <v>1.5993754899999999</v>
      </c>
      <c r="I3394">
        <v>2.0274310099999999</v>
      </c>
      <c r="J3394">
        <v>1.60675704</v>
      </c>
      <c r="K3394">
        <v>1.54818082</v>
      </c>
      <c r="L3394">
        <v>1.39979136</v>
      </c>
      <c r="M3394">
        <v>1.3738853900000001</v>
      </c>
      <c r="N3394">
        <v>1.34213984</v>
      </c>
      <c r="O3394">
        <v>1.21724319</v>
      </c>
      <c r="P3394">
        <v>0.19321954299999999</v>
      </c>
    </row>
    <row r="3395" spans="1:16" x14ac:dyDescent="0.3">
      <c r="A3395">
        <v>3.16484451</v>
      </c>
      <c r="B3395">
        <v>1.5122976299999999</v>
      </c>
      <c r="C3395">
        <v>1.5366805800000001</v>
      </c>
      <c r="D3395">
        <v>1.54693389</v>
      </c>
      <c r="E3395">
        <v>1.55871201</v>
      </c>
      <c r="F3395">
        <v>1.6069076099999999</v>
      </c>
      <c r="G3395">
        <v>1.6151634500000001</v>
      </c>
      <c r="H3395">
        <v>1.64021266</v>
      </c>
      <c r="I3395">
        <v>2.0176196100000001</v>
      </c>
      <c r="J3395">
        <v>1.57627392</v>
      </c>
      <c r="K3395">
        <v>1.5590040700000001</v>
      </c>
      <c r="L3395">
        <v>1.2910361299999999</v>
      </c>
      <c r="M3395">
        <v>1.3986594699999999</v>
      </c>
      <c r="N3395">
        <v>1.3151069900000001</v>
      </c>
      <c r="O3395">
        <v>1.2443022699999999</v>
      </c>
      <c r="P3395">
        <v>0.18699026099999999</v>
      </c>
    </row>
    <row r="3396" spans="1:16" x14ac:dyDescent="0.3">
      <c r="A3396">
        <v>3.1667437600000001</v>
      </c>
      <c r="B3396">
        <v>1.48745894</v>
      </c>
      <c r="C3396">
        <v>1.5163809100000001</v>
      </c>
      <c r="D3396">
        <v>1.5958456999999999</v>
      </c>
      <c r="E3396">
        <v>1.54742205</v>
      </c>
      <c r="F3396">
        <v>1.5940068999999999</v>
      </c>
      <c r="G3396">
        <v>1.6401122800000001</v>
      </c>
      <c r="H3396">
        <v>1.67587614</v>
      </c>
      <c r="I3396">
        <v>1.9116808199999999</v>
      </c>
      <c r="J3396">
        <v>1.5416626899999999</v>
      </c>
      <c r="K3396">
        <v>1.5216160999999999</v>
      </c>
      <c r="L3396">
        <v>1.3209468099999999</v>
      </c>
      <c r="M3396">
        <v>1.4269490199999999</v>
      </c>
      <c r="N3396">
        <v>1.30869663</v>
      </c>
      <c r="O3396">
        <v>1.25084591</v>
      </c>
      <c r="P3396">
        <v>0.17689946300000001</v>
      </c>
    </row>
    <row r="3397" spans="1:16" x14ac:dyDescent="0.3">
      <c r="A3397">
        <v>3.1686441900000002</v>
      </c>
      <c r="B3397">
        <v>1.49571192</v>
      </c>
      <c r="C3397">
        <v>1.5885512799999999</v>
      </c>
      <c r="D3397">
        <v>1.64809954</v>
      </c>
      <c r="E3397">
        <v>1.62815058</v>
      </c>
      <c r="F3397">
        <v>1.67829323</v>
      </c>
      <c r="G3397">
        <v>1.6180486700000001</v>
      </c>
      <c r="H3397">
        <v>1.72728682</v>
      </c>
      <c r="I3397">
        <v>1.9570115800000001</v>
      </c>
      <c r="J3397">
        <v>1.6251702299999999</v>
      </c>
      <c r="K3397">
        <v>1.4703137900000001</v>
      </c>
      <c r="L3397">
        <v>1.4653695799999999</v>
      </c>
      <c r="M3397">
        <v>1.4064334599999999</v>
      </c>
      <c r="N3397">
        <v>1.40179074</v>
      </c>
      <c r="O3397">
        <v>1.19628632</v>
      </c>
      <c r="P3397">
        <v>0.17547763899999999</v>
      </c>
    </row>
    <row r="3398" spans="1:16" x14ac:dyDescent="0.3">
      <c r="A3398">
        <v>3.1705458200000001</v>
      </c>
      <c r="B3398">
        <v>1.57805061</v>
      </c>
      <c r="C3398">
        <v>1.58557141</v>
      </c>
      <c r="D3398">
        <v>1.70315433</v>
      </c>
      <c r="E3398">
        <v>1.64576828</v>
      </c>
      <c r="F3398">
        <v>1.7816829700000001</v>
      </c>
      <c r="G3398">
        <v>1.7058962600000001</v>
      </c>
      <c r="H3398">
        <v>1.6363724500000001</v>
      </c>
      <c r="I3398">
        <v>1.8526340699999999</v>
      </c>
      <c r="J3398">
        <v>1.6776765600000001</v>
      </c>
      <c r="K3398">
        <v>1.49758554</v>
      </c>
      <c r="L3398">
        <v>1.5392391700000001</v>
      </c>
      <c r="M3398">
        <v>1.43994212</v>
      </c>
      <c r="N3398">
        <v>1.3539190299999999</v>
      </c>
      <c r="O3398">
        <v>1.1776710699999999</v>
      </c>
      <c r="P3398">
        <v>0.182286948</v>
      </c>
    </row>
    <row r="3399" spans="1:16" x14ac:dyDescent="0.3">
      <c r="A3399">
        <v>3.1724486399999998</v>
      </c>
      <c r="B3399">
        <v>1.5496401799999999</v>
      </c>
      <c r="C3399">
        <v>1.6567065700000001</v>
      </c>
      <c r="D3399">
        <v>1.66309679</v>
      </c>
      <c r="E3399">
        <v>1.6203529800000001</v>
      </c>
      <c r="F3399">
        <v>1.5998075</v>
      </c>
      <c r="G3399">
        <v>1.7266657400000001</v>
      </c>
      <c r="H3399">
        <v>1.61711133</v>
      </c>
      <c r="I3399">
        <v>1.89386213</v>
      </c>
      <c r="J3399">
        <v>1.61388719</v>
      </c>
      <c r="K3399">
        <v>1.5487525499999999</v>
      </c>
      <c r="L3399">
        <v>1.4992657899999999</v>
      </c>
      <c r="M3399">
        <v>1.4420460500000001</v>
      </c>
      <c r="N3399">
        <v>1.34866083</v>
      </c>
      <c r="O3399">
        <v>1.2233879599999999</v>
      </c>
      <c r="P3399">
        <v>0.20430189400000001</v>
      </c>
    </row>
    <row r="3400" spans="1:16" x14ac:dyDescent="0.3">
      <c r="A3400">
        <v>3.17435241</v>
      </c>
      <c r="B3400">
        <v>1.47570431</v>
      </c>
      <c r="C3400">
        <v>1.68937743</v>
      </c>
      <c r="D3400">
        <v>1.60033512</v>
      </c>
      <c r="E3400">
        <v>1.6246663299999999</v>
      </c>
      <c r="F3400">
        <v>1.56822002</v>
      </c>
      <c r="G3400">
        <v>1.7022008900000001</v>
      </c>
      <c r="H3400">
        <v>1.6451455399999999</v>
      </c>
      <c r="I3400">
        <v>2.0425915699999999</v>
      </c>
      <c r="J3400">
        <v>1.55258739</v>
      </c>
      <c r="K3400">
        <v>1.5683804800000001</v>
      </c>
      <c r="L3400">
        <v>1.47401297</v>
      </c>
      <c r="M3400">
        <v>1.4410295500000001</v>
      </c>
      <c r="N3400">
        <v>1.3131705499999999</v>
      </c>
      <c r="O3400">
        <v>1.2454817300000001</v>
      </c>
      <c r="P3400">
        <v>0.18730501799999999</v>
      </c>
    </row>
    <row r="3401" spans="1:16" x14ac:dyDescent="0.3">
      <c r="A3401">
        <v>3.17625761</v>
      </c>
      <c r="B3401">
        <v>1.4083548800000001</v>
      </c>
      <c r="C3401">
        <v>1.61164522</v>
      </c>
      <c r="D3401">
        <v>1.6562049400000001</v>
      </c>
      <c r="E3401">
        <v>1.6063765299999999</v>
      </c>
      <c r="F3401">
        <v>1.62585735</v>
      </c>
      <c r="G3401">
        <v>1.6575665500000001</v>
      </c>
      <c r="H3401">
        <v>1.6197081799999999</v>
      </c>
      <c r="I3401">
        <v>2.1082828</v>
      </c>
      <c r="J3401">
        <v>1.6008868199999999</v>
      </c>
      <c r="K3401">
        <v>1.5179566099999999</v>
      </c>
      <c r="L3401">
        <v>1.4917827800000001</v>
      </c>
      <c r="M3401">
        <v>1.35521162</v>
      </c>
      <c r="N3401">
        <v>1.2702639099999999</v>
      </c>
      <c r="O3401">
        <v>1.2288532299999999</v>
      </c>
      <c r="P3401">
        <v>0.199002609</v>
      </c>
    </row>
    <row r="3402" spans="1:16" x14ac:dyDescent="0.3">
      <c r="A3402">
        <v>3.17816353</v>
      </c>
      <c r="B3402">
        <v>1.4627348200000001</v>
      </c>
      <c r="C3402">
        <v>1.5855085799999999</v>
      </c>
      <c r="D3402">
        <v>1.7293426999999999</v>
      </c>
      <c r="E3402">
        <v>1.57435346</v>
      </c>
      <c r="F3402">
        <v>1.67373061</v>
      </c>
      <c r="G3402">
        <v>1.6010801800000001</v>
      </c>
      <c r="H3402">
        <v>1.6788843899999999</v>
      </c>
      <c r="I3402">
        <v>2.01414084</v>
      </c>
      <c r="J3402">
        <v>1.60360503</v>
      </c>
      <c r="K3402">
        <v>1.4847453799999999</v>
      </c>
      <c r="L3402">
        <v>1.4354583000000001</v>
      </c>
      <c r="M3402">
        <v>1.31673825</v>
      </c>
      <c r="N3402">
        <v>1.19614851</v>
      </c>
      <c r="O3402">
        <v>1.1793539500000001</v>
      </c>
      <c r="P3402">
        <v>0.19538028499999999</v>
      </c>
    </row>
    <row r="3403" spans="1:16" x14ac:dyDescent="0.3">
      <c r="A3403">
        <v>3.1800706399999998</v>
      </c>
      <c r="B3403">
        <v>1.4981549999999999</v>
      </c>
      <c r="C3403">
        <v>1.6549239200000001</v>
      </c>
      <c r="D3403">
        <v>1.53959417</v>
      </c>
      <c r="E3403">
        <v>1.54034436</v>
      </c>
      <c r="F3403">
        <v>1.6507986800000001</v>
      </c>
      <c r="G3403">
        <v>1.677665</v>
      </c>
      <c r="H3403">
        <v>1.6950517899999999</v>
      </c>
      <c r="I3403">
        <v>1.8991510899999999</v>
      </c>
      <c r="J3403">
        <v>1.6655672800000001</v>
      </c>
      <c r="K3403">
        <v>1.48913574</v>
      </c>
      <c r="L3403">
        <v>1.3377689100000001</v>
      </c>
      <c r="M3403">
        <v>1.2981571000000001</v>
      </c>
      <c r="N3403">
        <v>1.25924623</v>
      </c>
      <c r="O3403">
        <v>1.19272435</v>
      </c>
      <c r="P3403">
        <v>0.20048603400000001</v>
      </c>
    </row>
    <row r="3404" spans="1:16" x14ac:dyDescent="0.3">
      <c r="A3404">
        <v>3.18197894</v>
      </c>
      <c r="B3404">
        <v>1.4041504899999999</v>
      </c>
      <c r="C3404">
        <v>1.6225504900000001</v>
      </c>
      <c r="D3404">
        <v>1.5260653500000001</v>
      </c>
      <c r="E3404">
        <v>1.6340364199999999</v>
      </c>
      <c r="F3404">
        <v>1.59189487</v>
      </c>
      <c r="G3404">
        <v>1.61429322</v>
      </c>
      <c r="H3404">
        <v>1.6371084499999999</v>
      </c>
      <c r="I3404">
        <v>1.97612309</v>
      </c>
      <c r="J3404">
        <v>1.66718638</v>
      </c>
      <c r="K3404">
        <v>1.52880645</v>
      </c>
      <c r="L3404">
        <v>1.28729391</v>
      </c>
      <c r="M3404">
        <v>1.3259807800000001</v>
      </c>
      <c r="N3404">
        <v>1.2446385600000001</v>
      </c>
      <c r="O3404">
        <v>1.2443244499999999</v>
      </c>
      <c r="P3404">
        <v>0.19343522199999999</v>
      </c>
    </row>
    <row r="3405" spans="1:16" x14ac:dyDescent="0.3">
      <c r="A3405">
        <v>3.18388844</v>
      </c>
      <c r="B3405">
        <v>1.41665661</v>
      </c>
      <c r="C3405">
        <v>1.6474875200000001</v>
      </c>
      <c r="D3405">
        <v>1.5841075200000001</v>
      </c>
      <c r="E3405">
        <v>1.72788286</v>
      </c>
      <c r="F3405">
        <v>1.5695385900000001</v>
      </c>
      <c r="G3405">
        <v>1.55229616</v>
      </c>
      <c r="H3405">
        <v>1.5968571899999999</v>
      </c>
      <c r="I3405">
        <v>1.9865351899999999</v>
      </c>
      <c r="J3405">
        <v>1.6576582200000001</v>
      </c>
      <c r="K3405">
        <v>1.5225672699999999</v>
      </c>
      <c r="L3405">
        <v>1.4367023699999999</v>
      </c>
      <c r="M3405">
        <v>1.3694397199999999</v>
      </c>
      <c r="N3405">
        <v>1.2645138499999999</v>
      </c>
      <c r="O3405">
        <v>1.2579824900000001</v>
      </c>
      <c r="P3405">
        <v>0.1875761</v>
      </c>
    </row>
    <row r="3406" spans="1:16" x14ac:dyDescent="0.3">
      <c r="A3406">
        <v>3.18579912</v>
      </c>
      <c r="B3406">
        <v>1.3959407800000001</v>
      </c>
      <c r="C3406">
        <v>1.6311574</v>
      </c>
      <c r="D3406">
        <v>1.5750448699999999</v>
      </c>
      <c r="E3406">
        <v>1.681108</v>
      </c>
      <c r="F3406">
        <v>1.7039216800000001</v>
      </c>
      <c r="G3406">
        <v>1.65128791</v>
      </c>
      <c r="H3406">
        <v>1.56184042</v>
      </c>
      <c r="I3406">
        <v>1.88520825</v>
      </c>
      <c r="J3406">
        <v>1.59101081</v>
      </c>
      <c r="K3406">
        <v>1.53822327</v>
      </c>
      <c r="L3406">
        <v>1.5302849999999999</v>
      </c>
      <c r="M3406">
        <v>1.3858598499999999</v>
      </c>
      <c r="N3406">
        <v>1.2896377999999999</v>
      </c>
      <c r="O3406">
        <v>1.1910788999999999</v>
      </c>
      <c r="P3406">
        <v>0.20532412799999999</v>
      </c>
    </row>
    <row r="3407" spans="1:16" x14ac:dyDescent="0.3">
      <c r="A3407">
        <v>3.1877107599999999</v>
      </c>
      <c r="B3407">
        <v>1.4070099599999999</v>
      </c>
      <c r="C3407">
        <v>1.64552236</v>
      </c>
      <c r="D3407">
        <v>1.55875385</v>
      </c>
      <c r="E3407">
        <v>1.6593975999999999</v>
      </c>
      <c r="F3407">
        <v>1.73147607</v>
      </c>
      <c r="G3407">
        <v>1.63317168</v>
      </c>
      <c r="H3407">
        <v>1.58087361</v>
      </c>
      <c r="I3407">
        <v>1.9845213900000001</v>
      </c>
      <c r="J3407">
        <v>1.5164253700000001</v>
      </c>
      <c r="K3407">
        <v>1.4512801200000001</v>
      </c>
      <c r="L3407">
        <v>1.4837129099999999</v>
      </c>
      <c r="M3407">
        <v>1.34662795</v>
      </c>
      <c r="N3407">
        <v>1.3245650499999999</v>
      </c>
      <c r="O3407">
        <v>1.15278697</v>
      </c>
      <c r="P3407">
        <v>0.185659304</v>
      </c>
    </row>
    <row r="3408" spans="1:16" x14ac:dyDescent="0.3">
      <c r="A3408">
        <v>3.1896238299999999</v>
      </c>
      <c r="B3408">
        <v>1.4908564099999999</v>
      </c>
      <c r="C3408">
        <v>1.5531037999999999</v>
      </c>
      <c r="D3408">
        <v>1.54731953</v>
      </c>
      <c r="E3408">
        <v>1.5416253799999999</v>
      </c>
      <c r="F3408">
        <v>1.6047065300000001</v>
      </c>
      <c r="G3408">
        <v>1.66399908</v>
      </c>
      <c r="H3408">
        <v>1.58796501</v>
      </c>
      <c r="I3408">
        <v>2.0089294899999999</v>
      </c>
      <c r="J3408">
        <v>1.4885573400000001</v>
      </c>
      <c r="K3408">
        <v>1.4758604799999999</v>
      </c>
      <c r="L3408">
        <v>1.4591532899999999</v>
      </c>
      <c r="M3408">
        <v>1.2837852199999999</v>
      </c>
      <c r="N3408">
        <v>1.34392917</v>
      </c>
      <c r="O3408">
        <v>1.17423046</v>
      </c>
      <c r="P3408">
        <v>0.17464244400000001</v>
      </c>
    </row>
    <row r="3409" spans="1:16" x14ac:dyDescent="0.3">
      <c r="A3409">
        <v>3.1915376200000001</v>
      </c>
      <c r="B3409">
        <v>1.4371829</v>
      </c>
      <c r="C3409">
        <v>1.5600493</v>
      </c>
      <c r="D3409">
        <v>1.6616751000000001</v>
      </c>
      <c r="E3409">
        <v>1.4877517200000001</v>
      </c>
      <c r="F3409">
        <v>1.5222293099999999</v>
      </c>
      <c r="G3409">
        <v>1.5851041100000001</v>
      </c>
      <c r="H3409">
        <v>1.65193653</v>
      </c>
      <c r="I3409">
        <v>1.9942598300000001</v>
      </c>
      <c r="J3409">
        <v>1.51993263</v>
      </c>
      <c r="K3409">
        <v>1.4878096599999999</v>
      </c>
      <c r="L3409">
        <v>1.42320764</v>
      </c>
      <c r="M3409">
        <v>1.2877912499999999</v>
      </c>
      <c r="N3409">
        <v>1.3487844499999999</v>
      </c>
      <c r="O3409">
        <v>1.19254959</v>
      </c>
      <c r="P3409">
        <v>0.18442352100000001</v>
      </c>
    </row>
    <row r="3410" spans="1:16" x14ac:dyDescent="0.3">
      <c r="A3410">
        <v>3.1934530699999999</v>
      </c>
      <c r="B3410">
        <v>1.46045256</v>
      </c>
      <c r="C3410">
        <v>1.55400801</v>
      </c>
      <c r="D3410">
        <v>1.7265464100000001</v>
      </c>
      <c r="E3410">
        <v>1.5609780600000001</v>
      </c>
      <c r="F3410">
        <v>1.5976068999999999</v>
      </c>
      <c r="G3410">
        <v>1.5549134</v>
      </c>
      <c r="H3410">
        <v>1.6897544900000001</v>
      </c>
      <c r="I3410">
        <v>1.9457971999999999</v>
      </c>
      <c r="J3410">
        <v>1.4822171900000001</v>
      </c>
      <c r="K3410">
        <v>1.47643232</v>
      </c>
      <c r="L3410">
        <v>1.4962513399999999</v>
      </c>
      <c r="M3410">
        <v>1.27162325</v>
      </c>
      <c r="N3410">
        <v>1.1581661700000001</v>
      </c>
      <c r="O3410">
        <v>1.1764999599999999</v>
      </c>
      <c r="P3410">
        <v>0.19749973700000001</v>
      </c>
    </row>
    <row r="3411" spans="1:16" x14ac:dyDescent="0.3">
      <c r="A3411">
        <v>3.1953692400000002</v>
      </c>
      <c r="B3411">
        <v>1.4423259500000001</v>
      </c>
      <c r="C3411">
        <v>1.65051937</v>
      </c>
      <c r="D3411">
        <v>1.6401444700000001</v>
      </c>
      <c r="E3411">
        <v>1.4937784700000001</v>
      </c>
      <c r="F3411">
        <v>1.5989922299999999</v>
      </c>
      <c r="G3411">
        <v>1.6313435999999999</v>
      </c>
      <c r="H3411">
        <v>1.6113255</v>
      </c>
      <c r="I3411">
        <v>2.0265274</v>
      </c>
      <c r="J3411">
        <v>1.53097236</v>
      </c>
      <c r="K3411">
        <v>1.51272166</v>
      </c>
      <c r="L3411">
        <v>1.3933897</v>
      </c>
      <c r="M3411">
        <v>1.2842638500000001</v>
      </c>
      <c r="N3411">
        <v>1.20965385</v>
      </c>
      <c r="O3411">
        <v>1.10309637</v>
      </c>
      <c r="P3411">
        <v>0.183438778</v>
      </c>
    </row>
    <row r="3412" spans="1:16" x14ac:dyDescent="0.3">
      <c r="A3412">
        <v>3.1972870800000002</v>
      </c>
      <c r="B3412">
        <v>1.4266350299999999</v>
      </c>
      <c r="C3412">
        <v>1.6235859399999999</v>
      </c>
      <c r="D3412">
        <v>1.58558226</v>
      </c>
      <c r="E3412">
        <v>1.5098375100000001</v>
      </c>
      <c r="F3412">
        <v>1.56271863</v>
      </c>
      <c r="G3412">
        <v>1.62491143</v>
      </c>
      <c r="H3412">
        <v>1.66480458</v>
      </c>
      <c r="I3412">
        <v>2.04414344</v>
      </c>
      <c r="J3412">
        <v>1.61785567</v>
      </c>
      <c r="K3412">
        <v>1.5459635300000001</v>
      </c>
      <c r="L3412">
        <v>1.35938501</v>
      </c>
      <c r="M3412">
        <v>1.3033341199999999</v>
      </c>
      <c r="N3412">
        <v>1.27871728</v>
      </c>
      <c r="O3412">
        <v>1.13140726</v>
      </c>
      <c r="P3412">
        <v>0.19857649499999999</v>
      </c>
    </row>
    <row r="3413" spans="1:16" x14ac:dyDescent="0.3">
      <c r="A3413">
        <v>3.1992058800000001</v>
      </c>
      <c r="B3413">
        <v>1.4174100199999999</v>
      </c>
      <c r="C3413">
        <v>1.60695922</v>
      </c>
      <c r="D3413">
        <v>1.6071707</v>
      </c>
      <c r="E3413">
        <v>1.55528533</v>
      </c>
      <c r="F3413">
        <v>1.5041432400000001</v>
      </c>
      <c r="G3413">
        <v>1.68883312</v>
      </c>
      <c r="H3413">
        <v>1.6009249699999999</v>
      </c>
      <c r="I3413">
        <v>2.0384550099999998</v>
      </c>
      <c r="J3413">
        <v>1.59786439</v>
      </c>
      <c r="K3413">
        <v>1.49890602</v>
      </c>
      <c r="L3413">
        <v>1.33167791</v>
      </c>
      <c r="M3413">
        <v>1.27048469</v>
      </c>
      <c r="N3413">
        <v>1.3026437799999999</v>
      </c>
      <c r="O3413">
        <v>1.1260584600000001</v>
      </c>
      <c r="P3413">
        <v>0.20441757099999999</v>
      </c>
    </row>
    <row r="3414" spans="1:16" x14ac:dyDescent="0.3">
      <c r="A3414">
        <v>3.20112562</v>
      </c>
      <c r="B3414">
        <v>1.42071342</v>
      </c>
      <c r="C3414">
        <v>1.6585581300000001</v>
      </c>
      <c r="D3414">
        <v>1.60339689</v>
      </c>
      <c r="E3414">
        <v>1.53719425</v>
      </c>
      <c r="F3414">
        <v>1.5937089900000001</v>
      </c>
      <c r="G3414">
        <v>1.7043721700000001</v>
      </c>
      <c r="H3414">
        <v>1.64783704</v>
      </c>
      <c r="I3414">
        <v>1.9810241500000001</v>
      </c>
      <c r="J3414">
        <v>1.5494138</v>
      </c>
      <c r="K3414">
        <v>1.41965842</v>
      </c>
      <c r="L3414">
        <v>1.3849623200000001</v>
      </c>
      <c r="M3414">
        <v>1.2940924199999999</v>
      </c>
      <c r="N3414">
        <v>1.2374435699999999</v>
      </c>
      <c r="O3414">
        <v>1.08662379</v>
      </c>
      <c r="P3414">
        <v>0.21774576600000001</v>
      </c>
    </row>
    <row r="3415" spans="1:16" x14ac:dyDescent="0.3">
      <c r="A3415">
        <v>3.2030465600000002</v>
      </c>
      <c r="B3415">
        <v>1.4590001100000001</v>
      </c>
      <c r="C3415">
        <v>1.7103912800000001</v>
      </c>
      <c r="D3415">
        <v>1.63861561</v>
      </c>
      <c r="E3415">
        <v>1.5747107300000001</v>
      </c>
      <c r="F3415">
        <v>1.6654175499999999</v>
      </c>
      <c r="G3415">
        <v>1.6908236699999999</v>
      </c>
      <c r="H3415">
        <v>1.6262749400000001</v>
      </c>
      <c r="I3415">
        <v>2.0326626299999999</v>
      </c>
      <c r="J3415">
        <v>1.52671337</v>
      </c>
      <c r="K3415">
        <v>1.4269739400000001</v>
      </c>
      <c r="L3415">
        <v>1.37754238</v>
      </c>
      <c r="M3415">
        <v>1.27844286</v>
      </c>
      <c r="N3415">
        <v>1.1757886399999999</v>
      </c>
      <c r="O3415">
        <v>1.0721647700000001</v>
      </c>
      <c r="P3415">
        <v>0.21515193599999999</v>
      </c>
    </row>
    <row r="3416" spans="1:16" x14ac:dyDescent="0.3">
      <c r="A3416">
        <v>3.20496917</v>
      </c>
      <c r="B3416">
        <v>1.47729135</v>
      </c>
      <c r="C3416">
        <v>1.61163926</v>
      </c>
      <c r="D3416">
        <v>1.56729805</v>
      </c>
      <c r="E3416">
        <v>1.6470491899999999</v>
      </c>
      <c r="F3416">
        <v>1.6676319799999999</v>
      </c>
      <c r="G3416">
        <v>1.6748801499999999</v>
      </c>
      <c r="H3416">
        <v>1.61488867</v>
      </c>
      <c r="I3416">
        <v>2.1569251999999999</v>
      </c>
      <c r="J3416">
        <v>1.4928550700000001</v>
      </c>
      <c r="K3416">
        <v>1.4697586300000001</v>
      </c>
      <c r="L3416">
        <v>1.4118183900000001</v>
      </c>
      <c r="M3416">
        <v>1.2665014299999999</v>
      </c>
      <c r="N3416">
        <v>1.1656394000000001</v>
      </c>
      <c r="O3416">
        <v>1.10139835</v>
      </c>
      <c r="P3416">
        <v>0.191004813</v>
      </c>
    </row>
    <row r="3417" spans="1:16" x14ac:dyDescent="0.3">
      <c r="A3417">
        <v>3.2068922500000001</v>
      </c>
      <c r="B3417">
        <v>1.4809026700000001</v>
      </c>
      <c r="C3417">
        <v>1.5353541399999999</v>
      </c>
      <c r="D3417">
        <v>1.5852218899999999</v>
      </c>
      <c r="E3417">
        <v>1.61215007</v>
      </c>
      <c r="F3417">
        <v>1.62086749</v>
      </c>
      <c r="G3417">
        <v>1.5766284500000001</v>
      </c>
      <c r="H3417">
        <v>1.5523293</v>
      </c>
      <c r="I3417">
        <v>2.0849430600000001</v>
      </c>
      <c r="J3417">
        <v>1.5672129400000001</v>
      </c>
      <c r="K3417">
        <v>1.46934688</v>
      </c>
      <c r="L3417">
        <v>1.4873253099999999</v>
      </c>
      <c r="M3417">
        <v>1.26089311</v>
      </c>
      <c r="N3417">
        <v>1.1884774</v>
      </c>
      <c r="O3417">
        <v>1.14209092</v>
      </c>
      <c r="P3417">
        <v>0.17549213799999999</v>
      </c>
    </row>
    <row r="3418" spans="1:16" x14ac:dyDescent="0.3">
      <c r="A3418">
        <v>3.2088167699999999</v>
      </c>
      <c r="B3418">
        <v>1.5239330499999999</v>
      </c>
      <c r="C3418">
        <v>1.6411551200000001</v>
      </c>
      <c r="D3418">
        <v>1.6073826600000001</v>
      </c>
      <c r="E3418">
        <v>1.6040027100000001</v>
      </c>
      <c r="F3418">
        <v>1.66844094</v>
      </c>
      <c r="G3418">
        <v>1.52165902</v>
      </c>
      <c r="H3418">
        <v>1.5347853899999999</v>
      </c>
      <c r="I3418">
        <v>2.0443117599999998</v>
      </c>
      <c r="J3418">
        <v>1.5382978899999999</v>
      </c>
      <c r="K3418">
        <v>1.4466136700000001</v>
      </c>
      <c r="L3418">
        <v>1.45231307</v>
      </c>
      <c r="M3418">
        <v>1.321661</v>
      </c>
      <c r="N3418">
        <v>1.2128105199999999</v>
      </c>
      <c r="O3418">
        <v>1.1493729399999999</v>
      </c>
      <c r="P3418">
        <v>0.179931805</v>
      </c>
    </row>
    <row r="3419" spans="1:16" x14ac:dyDescent="0.3">
      <c r="A3419">
        <v>3.21074247</v>
      </c>
      <c r="B3419">
        <v>1.4513545000000001</v>
      </c>
      <c r="C3419">
        <v>1.6648596499999999</v>
      </c>
      <c r="D3419">
        <v>1.6360689399999999</v>
      </c>
      <c r="E3419">
        <v>1.67071331</v>
      </c>
      <c r="F3419">
        <v>1.6678808899999999</v>
      </c>
      <c r="G3419">
        <v>1.6381927700000001</v>
      </c>
      <c r="H3419">
        <v>1.5420928</v>
      </c>
      <c r="I3419">
        <v>2.0721697799999999</v>
      </c>
      <c r="J3419">
        <v>1.5191419100000001</v>
      </c>
      <c r="K3419">
        <v>1.4967951799999999</v>
      </c>
      <c r="L3419">
        <v>1.27250588</v>
      </c>
      <c r="M3419">
        <v>1.3544455799999999</v>
      </c>
      <c r="N3419">
        <v>1.2104660300000001</v>
      </c>
      <c r="O3419">
        <v>1.1294639099999999</v>
      </c>
      <c r="P3419">
        <v>0.20092713800000001</v>
      </c>
    </row>
    <row r="3420" spans="1:16" x14ac:dyDescent="0.3">
      <c r="A3420">
        <v>3.2126691300000001</v>
      </c>
      <c r="B3420">
        <v>1.4404062</v>
      </c>
      <c r="C3420">
        <v>1.5792803799999999</v>
      </c>
      <c r="D3420">
        <v>1.7175065300000001</v>
      </c>
      <c r="E3420">
        <v>1.65628183</v>
      </c>
      <c r="F3420">
        <v>1.6282910100000001</v>
      </c>
      <c r="G3420">
        <v>1.61770868</v>
      </c>
      <c r="H3420">
        <v>1.56746173</v>
      </c>
      <c r="I3420">
        <v>1.99500418</v>
      </c>
      <c r="J3420">
        <v>1.4867874400000001</v>
      </c>
      <c r="K3420">
        <v>1.46726954</v>
      </c>
      <c r="L3420">
        <v>1.23445117</v>
      </c>
      <c r="M3420">
        <v>1.3762030599999999</v>
      </c>
      <c r="N3420">
        <v>1.2605679000000001</v>
      </c>
      <c r="O3420">
        <v>1.1111493100000001</v>
      </c>
      <c r="P3420">
        <v>0.21382005500000001</v>
      </c>
    </row>
    <row r="3421" spans="1:16" x14ac:dyDescent="0.3">
      <c r="A3421">
        <v>3.21459699</v>
      </c>
      <c r="B3421">
        <v>1.48023689</v>
      </c>
      <c r="C3421">
        <v>1.5259778500000001</v>
      </c>
      <c r="D3421">
        <v>1.6697510499999999</v>
      </c>
      <c r="E3421">
        <v>1.56619668</v>
      </c>
      <c r="F3421">
        <v>1.5448790800000001</v>
      </c>
      <c r="G3421">
        <v>1.61067724</v>
      </c>
      <c r="H3421">
        <v>1.57655787</v>
      </c>
      <c r="I3421">
        <v>2.0007326600000002</v>
      </c>
      <c r="J3421">
        <v>1.5458504</v>
      </c>
      <c r="K3421">
        <v>1.4570649899999999</v>
      </c>
      <c r="L3421">
        <v>1.3493108700000001</v>
      </c>
      <c r="M3421">
        <v>1.34032953</v>
      </c>
      <c r="N3421">
        <v>1.2247134399999999</v>
      </c>
      <c r="O3421">
        <v>1.1406664799999999</v>
      </c>
      <c r="P3421">
        <v>0.17908742999999999</v>
      </c>
    </row>
    <row r="3422" spans="1:16" x14ac:dyDescent="0.3">
      <c r="A3422">
        <v>3.2165260299999998</v>
      </c>
      <c r="B3422">
        <v>1.51286805</v>
      </c>
      <c r="C3422">
        <v>1.55335343</v>
      </c>
      <c r="D3422">
        <v>1.5925064099999999</v>
      </c>
      <c r="E3422">
        <v>1.5240931499999999</v>
      </c>
      <c r="F3422">
        <v>1.61145461</v>
      </c>
      <c r="G3422">
        <v>1.6729928300000001</v>
      </c>
      <c r="H3422">
        <v>1.6000942</v>
      </c>
      <c r="I3422">
        <v>1.99894083</v>
      </c>
      <c r="J3422">
        <v>1.58754778</v>
      </c>
      <c r="K3422">
        <v>1.46811461</v>
      </c>
      <c r="L3422">
        <v>1.4041698</v>
      </c>
      <c r="M3422">
        <v>1.32377732</v>
      </c>
      <c r="N3422">
        <v>1.21109545</v>
      </c>
      <c r="O3422">
        <v>1.20015991</v>
      </c>
      <c r="P3422">
        <v>0.158009231</v>
      </c>
    </row>
    <row r="3423" spans="1:16" x14ac:dyDescent="0.3">
      <c r="A3423">
        <v>3.2184562699999999</v>
      </c>
      <c r="B3423">
        <v>1.5129227599999999</v>
      </c>
      <c r="C3423">
        <v>1.5145429399999999</v>
      </c>
      <c r="D3423">
        <v>1.6114790400000001</v>
      </c>
      <c r="E3423">
        <v>1.6056441100000001</v>
      </c>
      <c r="F3423">
        <v>1.5047150899999999</v>
      </c>
      <c r="G3423">
        <v>1.64801383</v>
      </c>
      <c r="H3423">
        <v>1.6552196699999999</v>
      </c>
      <c r="I3423">
        <v>2.0387990500000002</v>
      </c>
      <c r="J3423">
        <v>1.5513356899999999</v>
      </c>
      <c r="K3423">
        <v>1.5222084499999999</v>
      </c>
      <c r="L3423">
        <v>1.4234344999999999</v>
      </c>
      <c r="M3423">
        <v>1.3126529499999999</v>
      </c>
      <c r="N3423">
        <v>1.2580266</v>
      </c>
      <c r="O3423">
        <v>1.1495312499999999</v>
      </c>
      <c r="P3423">
        <v>0.18641004</v>
      </c>
    </row>
    <row r="3424" spans="1:16" x14ac:dyDescent="0.3">
      <c r="A3424">
        <v>3.2203876999999999</v>
      </c>
      <c r="B3424">
        <v>1.5099396700000001</v>
      </c>
      <c r="C3424">
        <v>1.4640805699999999</v>
      </c>
      <c r="D3424">
        <v>1.5724231</v>
      </c>
      <c r="E3424">
        <v>1.5663083799999999</v>
      </c>
      <c r="F3424">
        <v>1.52285743</v>
      </c>
      <c r="G3424">
        <v>1.53259897</v>
      </c>
      <c r="H3424">
        <v>1.70918214</v>
      </c>
      <c r="I3424">
        <v>1.98148024</v>
      </c>
      <c r="J3424">
        <v>1.4887056400000001</v>
      </c>
      <c r="K3424">
        <v>1.4557573800000001</v>
      </c>
      <c r="L3424">
        <v>1.4011343700000001</v>
      </c>
      <c r="M3424">
        <v>1.3585804699999999</v>
      </c>
      <c r="N3424">
        <v>1.0776035799999999</v>
      </c>
      <c r="O3424">
        <v>1.1234598200000001</v>
      </c>
      <c r="P3424">
        <v>0.203219712</v>
      </c>
    </row>
    <row r="3425" spans="1:16" x14ac:dyDescent="0.3">
      <c r="A3425">
        <v>3.2223200799999998</v>
      </c>
      <c r="B3425">
        <v>1.47465515</v>
      </c>
      <c r="C3425">
        <v>1.57072473</v>
      </c>
      <c r="D3425">
        <v>1.5922570199999999</v>
      </c>
      <c r="E3425">
        <v>1.5482840499999999</v>
      </c>
      <c r="F3425">
        <v>1.58381379</v>
      </c>
      <c r="G3425">
        <v>1.50198531</v>
      </c>
      <c r="H3425">
        <v>1.76993763</v>
      </c>
      <c r="I3425">
        <v>2.0013627999999999</v>
      </c>
      <c r="J3425">
        <v>1.50611329</v>
      </c>
      <c r="K3425">
        <v>1.4594609700000001</v>
      </c>
      <c r="L3425">
        <v>1.3486058700000001</v>
      </c>
      <c r="M3425">
        <v>1.36503124</v>
      </c>
      <c r="N3425">
        <v>1.0839388400000001</v>
      </c>
      <c r="O3425">
        <v>1.1141946300000001</v>
      </c>
      <c r="P3425">
        <v>0.171795577</v>
      </c>
    </row>
    <row r="3426" spans="1:16" x14ac:dyDescent="0.3">
      <c r="A3426">
        <v>3.22425389</v>
      </c>
      <c r="B3426">
        <v>1.52125621</v>
      </c>
      <c r="C3426">
        <v>1.62965107</v>
      </c>
      <c r="D3426">
        <v>1.5344821200000001</v>
      </c>
      <c r="E3426">
        <v>1.4576477999999999</v>
      </c>
      <c r="F3426">
        <v>1.57195961</v>
      </c>
      <c r="G3426">
        <v>1.49443996</v>
      </c>
      <c r="H3426">
        <v>1.66963375</v>
      </c>
      <c r="I3426">
        <v>1.9301547999999999</v>
      </c>
      <c r="J3426">
        <v>1.53859043</v>
      </c>
      <c r="K3426">
        <v>1.4042146200000001</v>
      </c>
      <c r="L3426">
        <v>1.4535920600000001</v>
      </c>
      <c r="M3426">
        <v>1.3426357499999999</v>
      </c>
      <c r="N3426">
        <v>1.2222669100000001</v>
      </c>
      <c r="O3426">
        <v>1.05493152</v>
      </c>
      <c r="P3426">
        <v>0.18238380600000001</v>
      </c>
    </row>
    <row r="3427" spans="1:16" x14ac:dyDescent="0.3">
      <c r="A3427">
        <v>3.2261884200000002</v>
      </c>
      <c r="B3427">
        <v>1.4596107</v>
      </c>
      <c r="C3427">
        <v>1.6191151100000001</v>
      </c>
      <c r="D3427">
        <v>1.5107558999999999</v>
      </c>
      <c r="E3427">
        <v>1.5964553399999999</v>
      </c>
      <c r="F3427">
        <v>1.5645804400000001</v>
      </c>
      <c r="G3427">
        <v>1.6118598</v>
      </c>
      <c r="H3427">
        <v>1.6357859400000001</v>
      </c>
      <c r="I3427">
        <v>1.9402924800000001</v>
      </c>
      <c r="J3427">
        <v>1.45169473</v>
      </c>
      <c r="K3427">
        <v>1.3835616100000001</v>
      </c>
      <c r="L3427">
        <v>1.4766874299999999</v>
      </c>
      <c r="M3427">
        <v>1.30456233</v>
      </c>
      <c r="N3427">
        <v>1.25868702</v>
      </c>
      <c r="O3427">
        <v>1.0331110999999999</v>
      </c>
      <c r="P3427">
        <v>0.18524669099999999</v>
      </c>
    </row>
    <row r="3428" spans="1:16" x14ac:dyDescent="0.3">
      <c r="A3428">
        <v>3.22812462</v>
      </c>
      <c r="B3428">
        <v>1.45228493</v>
      </c>
      <c r="C3428">
        <v>1.6040409799999999</v>
      </c>
      <c r="D3428">
        <v>1.5659339400000001</v>
      </c>
      <c r="E3428">
        <v>1.6087242399999999</v>
      </c>
      <c r="F3428">
        <v>1.6279472100000001</v>
      </c>
      <c r="G3428">
        <v>1.5906200399999999</v>
      </c>
      <c r="H3428">
        <v>1.62321055</v>
      </c>
      <c r="I3428">
        <v>1.99819291</v>
      </c>
      <c r="J3428">
        <v>1.49377966</v>
      </c>
      <c r="K3428">
        <v>1.4580833900000001</v>
      </c>
      <c r="L3428">
        <v>1.3946352</v>
      </c>
      <c r="M3428">
        <v>1.29394042</v>
      </c>
      <c r="N3428">
        <v>1.22000694</v>
      </c>
      <c r="O3428">
        <v>1.08166432</v>
      </c>
      <c r="P3428">
        <v>0.19045609199999999</v>
      </c>
    </row>
    <row r="3429" spans="1:16" x14ac:dyDescent="0.3">
      <c r="A3429">
        <v>3.23006225</v>
      </c>
      <c r="B3429">
        <v>1.4769741300000001</v>
      </c>
      <c r="C3429">
        <v>1.5926924899999999</v>
      </c>
      <c r="D3429">
        <v>1.57355785</v>
      </c>
      <c r="E3429">
        <v>1.6075023399999999</v>
      </c>
      <c r="F3429">
        <v>1.66168988</v>
      </c>
      <c r="G3429">
        <v>1.52577257</v>
      </c>
      <c r="H3429">
        <v>1.60547101</v>
      </c>
      <c r="I3429">
        <v>1.98224628</v>
      </c>
      <c r="J3429">
        <v>1.4518982199999999</v>
      </c>
      <c r="K3429">
        <v>1.4769010499999999</v>
      </c>
      <c r="L3429">
        <v>1.33279967</v>
      </c>
      <c r="M3429">
        <v>1.2662161599999999</v>
      </c>
      <c r="N3429">
        <v>1.1774265799999999</v>
      </c>
      <c r="O3429">
        <v>1.14791143</v>
      </c>
      <c r="P3429">
        <v>0.19990020999999999</v>
      </c>
    </row>
    <row r="3430" spans="1:16" x14ac:dyDescent="0.3">
      <c r="A3430">
        <v>3.2320003499999999</v>
      </c>
      <c r="B3430">
        <v>1.48056185</v>
      </c>
      <c r="C3430">
        <v>1.5036860700000001</v>
      </c>
      <c r="D3430">
        <v>1.6159141100000001</v>
      </c>
      <c r="E3430">
        <v>1.6367753700000001</v>
      </c>
      <c r="F3430">
        <v>1.7725509399999999</v>
      </c>
      <c r="G3430">
        <v>1.5525544899999999</v>
      </c>
      <c r="H3430">
        <v>1.5942033499999999</v>
      </c>
      <c r="I3430">
        <v>1.9529997100000001</v>
      </c>
      <c r="J3430">
        <v>1.5026971099999999</v>
      </c>
      <c r="K3430">
        <v>1.4900872700000001</v>
      </c>
      <c r="L3430">
        <v>1.3470748699999999</v>
      </c>
      <c r="M3430">
        <v>1.2647720600000001</v>
      </c>
      <c r="N3430">
        <v>1.1984067</v>
      </c>
      <c r="O3430">
        <v>1.1346937399999999</v>
      </c>
      <c r="P3430">
        <v>0.19565321499999999</v>
      </c>
    </row>
    <row r="3431" spans="1:16" x14ac:dyDescent="0.3">
      <c r="A3431">
        <v>3.2339401200000002</v>
      </c>
      <c r="B3431">
        <v>1.50372756</v>
      </c>
      <c r="C3431">
        <v>1.4303499500000001</v>
      </c>
      <c r="D3431">
        <v>1.6099117999999999</v>
      </c>
      <c r="E3431">
        <v>1.55599701</v>
      </c>
      <c r="F3431">
        <v>1.8308281900000001</v>
      </c>
      <c r="G3431">
        <v>1.7368856699999999</v>
      </c>
      <c r="H3431">
        <v>1.5883525599999999</v>
      </c>
      <c r="I3431">
        <v>1.9826627999999999</v>
      </c>
      <c r="J3431">
        <v>1.5660766399999999</v>
      </c>
      <c r="K3431">
        <v>1.3850507700000001</v>
      </c>
      <c r="L3431">
        <v>1.4766666900000001</v>
      </c>
      <c r="M3431">
        <v>1.2682524900000001</v>
      </c>
      <c r="N3431">
        <v>1.26410472</v>
      </c>
      <c r="O3431">
        <v>1.0907120699999999</v>
      </c>
      <c r="P3431">
        <v>0.202833548</v>
      </c>
    </row>
    <row r="3432" spans="1:16" x14ac:dyDescent="0.3">
      <c r="A3432">
        <v>3.2358806100000002</v>
      </c>
      <c r="B3432">
        <v>1.5378707599999999</v>
      </c>
      <c r="C3432">
        <v>1.4845906499999999</v>
      </c>
      <c r="D3432">
        <v>1.5789968999999999</v>
      </c>
      <c r="E3432">
        <v>1.6298131899999999</v>
      </c>
      <c r="F3432">
        <v>1.7661722900000001</v>
      </c>
      <c r="G3432">
        <v>1.7607461200000001</v>
      </c>
      <c r="H3432">
        <v>1.69158399</v>
      </c>
      <c r="I3432">
        <v>1.9256382000000001</v>
      </c>
      <c r="J3432">
        <v>1.54997528</v>
      </c>
      <c r="K3432">
        <v>1.4059522200000001</v>
      </c>
      <c r="L3432">
        <v>1.489066</v>
      </c>
      <c r="M3432">
        <v>1.2175197600000001</v>
      </c>
      <c r="N3432">
        <v>1.2710061100000001</v>
      </c>
      <c r="O3432">
        <v>1.0918047399999999</v>
      </c>
      <c r="P3432">
        <v>0.19796332699999999</v>
      </c>
    </row>
    <row r="3433" spans="1:16" x14ac:dyDescent="0.3">
      <c r="A3433">
        <v>3.2378225299999999</v>
      </c>
      <c r="B3433">
        <v>1.52507079</v>
      </c>
      <c r="C3433">
        <v>1.53765738</v>
      </c>
      <c r="D3433">
        <v>1.5699711999999999</v>
      </c>
      <c r="E3433">
        <v>1.6466196799999999</v>
      </c>
      <c r="F3433">
        <v>1.5938395299999999</v>
      </c>
      <c r="G3433">
        <v>1.70438468</v>
      </c>
      <c r="H3433">
        <v>1.5946854399999999</v>
      </c>
      <c r="I3433">
        <v>1.9345742500000001</v>
      </c>
      <c r="J3433">
        <v>1.5360772600000001</v>
      </c>
      <c r="K3433">
        <v>1.41790879</v>
      </c>
      <c r="L3433">
        <v>1.3866728500000001</v>
      </c>
      <c r="M3433">
        <v>1.2800975999999999</v>
      </c>
      <c r="N3433">
        <v>1.2758488699999999</v>
      </c>
      <c r="O3433">
        <v>1.11525714</v>
      </c>
      <c r="P3433">
        <v>0.16376405999999999</v>
      </c>
    </row>
    <row r="3434" spans="1:16" x14ac:dyDescent="0.3">
      <c r="A3434">
        <v>3.2397656399999999</v>
      </c>
      <c r="B3434">
        <v>1.4349805099999999</v>
      </c>
      <c r="C3434">
        <v>1.6115479500000001</v>
      </c>
      <c r="D3434">
        <v>1.58171678</v>
      </c>
      <c r="E3434">
        <v>1.71366525</v>
      </c>
      <c r="F3434">
        <v>1.5376996999999999</v>
      </c>
      <c r="G3434">
        <v>1.6771929299999999</v>
      </c>
      <c r="H3434">
        <v>1.52934897</v>
      </c>
      <c r="I3434">
        <v>1.9031363699999999</v>
      </c>
      <c r="J3434">
        <v>1.53730571</v>
      </c>
      <c r="K3434">
        <v>1.3790397599999999</v>
      </c>
      <c r="L3434">
        <v>1.4047851600000001</v>
      </c>
      <c r="M3434">
        <v>1.2711951699999999</v>
      </c>
      <c r="N3434">
        <v>1.20200109</v>
      </c>
      <c r="O3434">
        <v>1.06345987</v>
      </c>
      <c r="P3434">
        <v>0.16910460599999999</v>
      </c>
    </row>
    <row r="3435" spans="1:16" x14ac:dyDescent="0.3">
      <c r="A3435">
        <v>3.2417097099999999</v>
      </c>
      <c r="B3435">
        <v>1.4204020500000001</v>
      </c>
      <c r="C3435">
        <v>1.58441699</v>
      </c>
      <c r="D3435">
        <v>1.6684017200000001</v>
      </c>
      <c r="E3435">
        <v>1.73197198</v>
      </c>
      <c r="F3435">
        <v>1.5354952799999999</v>
      </c>
      <c r="G3435">
        <v>1.68757343</v>
      </c>
      <c r="H3435">
        <v>1.53560531</v>
      </c>
      <c r="I3435">
        <v>1.8846380700000001</v>
      </c>
      <c r="J3435">
        <v>1.48886764</v>
      </c>
      <c r="K3435">
        <v>1.42713833</v>
      </c>
      <c r="L3435">
        <v>1.4046741700000001</v>
      </c>
      <c r="M3435">
        <v>1.2937236999999999</v>
      </c>
      <c r="N3435">
        <v>1.0891267099999999</v>
      </c>
      <c r="O3435">
        <v>1.03481877</v>
      </c>
      <c r="P3435">
        <v>0.16947953399999999</v>
      </c>
    </row>
    <row r="3436" spans="1:16" x14ac:dyDescent="0.3">
      <c r="A3436">
        <v>3.2436552000000001</v>
      </c>
      <c r="B3436">
        <v>1.42873764</v>
      </c>
      <c r="C3436">
        <v>1.55363297</v>
      </c>
      <c r="D3436">
        <v>1.5533520000000001</v>
      </c>
      <c r="E3436">
        <v>1.73305726</v>
      </c>
      <c r="F3436">
        <v>1.6564365599999999</v>
      </c>
      <c r="G3436">
        <v>1.7089003300000001</v>
      </c>
      <c r="H3436">
        <v>1.55813074</v>
      </c>
      <c r="I3436">
        <v>1.90797865</v>
      </c>
      <c r="J3436">
        <v>1.50353205</v>
      </c>
      <c r="K3436">
        <v>1.45348465</v>
      </c>
      <c r="L3436">
        <v>1.38791788</v>
      </c>
      <c r="M3436">
        <v>1.27569866</v>
      </c>
      <c r="N3436">
        <v>1.1491636000000001</v>
      </c>
      <c r="O3436">
        <v>1.04087186</v>
      </c>
      <c r="P3436">
        <v>0.18454860200000001</v>
      </c>
    </row>
    <row r="3437" spans="1:16" x14ac:dyDescent="0.3">
      <c r="A3437">
        <v>3.2456014199999998</v>
      </c>
      <c r="B3437">
        <v>1.45438325</v>
      </c>
      <c r="C3437">
        <v>1.5808504800000001</v>
      </c>
      <c r="D3437">
        <v>1.53584385</v>
      </c>
      <c r="E3437">
        <v>1.5902133000000001</v>
      </c>
      <c r="F3437">
        <v>1.63567328</v>
      </c>
      <c r="G3437">
        <v>1.6753757</v>
      </c>
      <c r="H3437">
        <v>1.4963093999999999</v>
      </c>
      <c r="I3437">
        <v>1.9526407699999999</v>
      </c>
      <c r="J3437">
        <v>1.5825154800000001</v>
      </c>
      <c r="K3437">
        <v>1.4123835600000001</v>
      </c>
      <c r="L3437">
        <v>1.28310251</v>
      </c>
      <c r="M3437">
        <v>1.1845660200000001</v>
      </c>
      <c r="N3437">
        <v>1.22100115</v>
      </c>
      <c r="O3437">
        <v>1.0875215499999999</v>
      </c>
      <c r="P3437">
        <v>0.183760598</v>
      </c>
    </row>
    <row r="3438" spans="1:16" x14ac:dyDescent="0.3">
      <c r="A3438">
        <v>3.2475490599999999</v>
      </c>
      <c r="B3438">
        <v>1.4214655199999999</v>
      </c>
      <c r="C3438">
        <v>1.5105858999999999</v>
      </c>
      <c r="D3438">
        <v>1.57826388</v>
      </c>
      <c r="E3438">
        <v>1.59285009</v>
      </c>
      <c r="F3438">
        <v>1.5861227499999999</v>
      </c>
      <c r="G3438">
        <v>1.6074405899999999</v>
      </c>
      <c r="H3438">
        <v>1.61761391</v>
      </c>
      <c r="I3438">
        <v>2.0004267699999998</v>
      </c>
      <c r="J3438">
        <v>1.6464299</v>
      </c>
      <c r="K3438">
        <v>1.49418914</v>
      </c>
      <c r="L3438">
        <v>1.3348691500000001</v>
      </c>
      <c r="M3438">
        <v>1.24587929</v>
      </c>
      <c r="N3438">
        <v>1.1578995000000001</v>
      </c>
      <c r="O3438">
        <v>1.1489985</v>
      </c>
      <c r="P3438">
        <v>0.176945567</v>
      </c>
    </row>
    <row r="3439" spans="1:16" x14ac:dyDescent="0.3">
      <c r="A3439">
        <v>3.2494981300000001</v>
      </c>
      <c r="B3439">
        <v>1.4526019100000001</v>
      </c>
      <c r="C3439">
        <v>1.51257551</v>
      </c>
      <c r="D3439">
        <v>1.4866880200000001</v>
      </c>
      <c r="E3439">
        <v>1.69125462</v>
      </c>
      <c r="F3439">
        <v>1.50140929</v>
      </c>
      <c r="G3439">
        <v>1.6101440199999999</v>
      </c>
      <c r="H3439">
        <v>1.6505161500000001</v>
      </c>
      <c r="I3439">
        <v>1.9859446300000001</v>
      </c>
      <c r="J3439">
        <v>1.57262743</v>
      </c>
      <c r="K3439">
        <v>1.52488756</v>
      </c>
      <c r="L3439">
        <v>1.3307740699999999</v>
      </c>
      <c r="M3439">
        <v>1.2688500899999999</v>
      </c>
      <c r="N3439">
        <v>1.16102076</v>
      </c>
      <c r="O3439">
        <v>1.1745513700000001</v>
      </c>
      <c r="P3439">
        <v>0.18189814700000001</v>
      </c>
    </row>
    <row r="3440" spans="1:16" x14ac:dyDescent="0.3">
      <c r="A3440">
        <v>3.2514479199999999</v>
      </c>
      <c r="B3440">
        <v>1.47846663</v>
      </c>
      <c r="C3440">
        <v>1.5209048999999999</v>
      </c>
      <c r="D3440">
        <v>1.55446792</v>
      </c>
      <c r="E3440">
        <v>1.6862246999999999</v>
      </c>
      <c r="F3440">
        <v>1.64795983</v>
      </c>
      <c r="G3440">
        <v>1.60042953</v>
      </c>
      <c r="H3440">
        <v>1.6877319799999999</v>
      </c>
      <c r="I3440">
        <v>1.9764390000000001</v>
      </c>
      <c r="J3440">
        <v>1.5765747999999999</v>
      </c>
      <c r="K3440">
        <v>1.5626016899999999</v>
      </c>
      <c r="L3440">
        <v>1.3930759399999999</v>
      </c>
      <c r="M3440">
        <v>1.2492337200000001</v>
      </c>
      <c r="N3440">
        <v>1.2382742200000001</v>
      </c>
      <c r="O3440">
        <v>1.1230526000000001</v>
      </c>
      <c r="P3440">
        <v>0.17734609500000001</v>
      </c>
    </row>
    <row r="3441" spans="1:16" x14ac:dyDescent="0.3">
      <c r="A3441">
        <v>3.2533993699999999</v>
      </c>
      <c r="B3441">
        <v>1.54204214</v>
      </c>
      <c r="C3441">
        <v>1.5989306000000001</v>
      </c>
      <c r="D3441">
        <v>1.60394573</v>
      </c>
      <c r="E3441">
        <v>1.6316353100000001</v>
      </c>
      <c r="F3441">
        <v>1.6917275199999999</v>
      </c>
      <c r="G3441">
        <v>1.5624783</v>
      </c>
      <c r="H3441">
        <v>1.6059120899999999</v>
      </c>
      <c r="I3441">
        <v>2.0475566399999998</v>
      </c>
      <c r="J3441">
        <v>1.6536656599999999</v>
      </c>
      <c r="K3441">
        <v>1.52225137</v>
      </c>
      <c r="L3441">
        <v>1.4844527199999999</v>
      </c>
      <c r="M3441">
        <v>1.2718183999999999</v>
      </c>
      <c r="N3441">
        <v>1.2227913100000001</v>
      </c>
      <c r="O3441">
        <v>1.0808376099999999</v>
      </c>
      <c r="P3441">
        <v>0.160864443</v>
      </c>
    </row>
    <row r="3442" spans="1:16" x14ac:dyDescent="0.3">
      <c r="A3442">
        <v>3.2553517799999998</v>
      </c>
      <c r="B3442">
        <v>1.4664041999999999</v>
      </c>
      <c r="C3442">
        <v>1.70425677</v>
      </c>
      <c r="D3442">
        <v>1.53641534</v>
      </c>
      <c r="E3442">
        <v>1.65109324</v>
      </c>
      <c r="F3442">
        <v>1.72655845</v>
      </c>
      <c r="G3442">
        <v>1.5878942</v>
      </c>
      <c r="H3442">
        <v>1.6006251600000001</v>
      </c>
      <c r="I3442">
        <v>2.0919234800000002</v>
      </c>
      <c r="J3442">
        <v>1.7134139500000001</v>
      </c>
      <c r="K3442">
        <v>1.45300794</v>
      </c>
      <c r="L3442">
        <v>1.47795689</v>
      </c>
      <c r="M3442">
        <v>1.2454612300000001</v>
      </c>
      <c r="N3442">
        <v>1.25280225</v>
      </c>
      <c r="O3442">
        <v>1.0936863400000001</v>
      </c>
      <c r="P3442">
        <v>0.17859979000000001</v>
      </c>
    </row>
    <row r="3443" spans="1:16" x14ac:dyDescent="0.3">
      <c r="A3443">
        <v>3.2573051500000001</v>
      </c>
      <c r="B3443">
        <v>1.37228441</v>
      </c>
      <c r="C3443">
        <v>1.7793021200000001</v>
      </c>
      <c r="D3443">
        <v>1.45943391</v>
      </c>
      <c r="E3443">
        <v>1.6036051499999999</v>
      </c>
      <c r="F3443">
        <v>1.6817883300000001</v>
      </c>
      <c r="G3443">
        <v>1.6425841999999999</v>
      </c>
      <c r="H3443">
        <v>1.5776766499999999</v>
      </c>
      <c r="I3443">
        <v>2.0521540599999999</v>
      </c>
      <c r="J3443">
        <v>1.7788871500000001</v>
      </c>
      <c r="K3443">
        <v>1.45590317</v>
      </c>
      <c r="L3443">
        <v>1.46178973</v>
      </c>
      <c r="M3443">
        <v>1.25558054</v>
      </c>
      <c r="N3443">
        <v>1.2223694300000001</v>
      </c>
      <c r="O3443">
        <v>1.0401577900000001</v>
      </c>
      <c r="P3443">
        <v>0.18846783</v>
      </c>
    </row>
    <row r="3444" spans="1:16" x14ac:dyDescent="0.3">
      <c r="A3444">
        <v>3.25925946</v>
      </c>
      <c r="B3444">
        <v>1.32699597</v>
      </c>
      <c r="C3444">
        <v>1.7833606</v>
      </c>
      <c r="D3444">
        <v>1.62798011</v>
      </c>
      <c r="E3444">
        <v>1.68767369</v>
      </c>
      <c r="F3444">
        <v>1.5621844499999999</v>
      </c>
      <c r="G3444">
        <v>1.69404387</v>
      </c>
      <c r="H3444">
        <v>1.58503091</v>
      </c>
      <c r="I3444">
        <v>2.0458056899999999</v>
      </c>
      <c r="J3444">
        <v>1.6914550100000001</v>
      </c>
      <c r="K3444">
        <v>1.4904559900000001</v>
      </c>
      <c r="L3444">
        <v>1.3878324</v>
      </c>
      <c r="M3444">
        <v>1.2516996899999999</v>
      </c>
      <c r="N3444">
        <v>1.16403317</v>
      </c>
      <c r="O3444">
        <v>1.09198427</v>
      </c>
      <c r="P3444">
        <v>0.16878700299999999</v>
      </c>
    </row>
    <row r="3445" spans="1:16" x14ac:dyDescent="0.3">
      <c r="A3445">
        <v>3.2612154499999999</v>
      </c>
      <c r="B3445">
        <v>1.35464692</v>
      </c>
      <c r="C3445">
        <v>1.6655571499999999</v>
      </c>
      <c r="D3445">
        <v>1.61712265</v>
      </c>
      <c r="E3445">
        <v>1.7648627800000001</v>
      </c>
      <c r="F3445">
        <v>1.49005115</v>
      </c>
      <c r="G3445">
        <v>1.57280815</v>
      </c>
      <c r="H3445">
        <v>1.5989810200000001</v>
      </c>
      <c r="I3445">
        <v>1.9895670400000001</v>
      </c>
      <c r="J3445">
        <v>1.5574624500000001</v>
      </c>
      <c r="K3445">
        <v>1.42331231</v>
      </c>
      <c r="L3445">
        <v>1.28738284</v>
      </c>
      <c r="M3445">
        <v>1.22021925</v>
      </c>
      <c r="N3445">
        <v>1.1154087800000001</v>
      </c>
      <c r="O3445">
        <v>1.1125495400000001</v>
      </c>
      <c r="P3445">
        <v>0.16269983399999999</v>
      </c>
    </row>
    <row r="3446" spans="1:16" x14ac:dyDescent="0.3">
      <c r="A3446">
        <v>3.2631726300000001</v>
      </c>
      <c r="B3446">
        <v>1.4510076000000001</v>
      </c>
      <c r="C3446">
        <v>1.5647614000000001</v>
      </c>
      <c r="D3446">
        <v>1.60405803</v>
      </c>
      <c r="E3446">
        <v>1.7020719099999999</v>
      </c>
      <c r="F3446">
        <v>1.5996726800000001</v>
      </c>
      <c r="G3446">
        <v>1.5660224</v>
      </c>
      <c r="H3446">
        <v>1.55728793</v>
      </c>
      <c r="I3446">
        <v>2.0044939500000001</v>
      </c>
      <c r="J3446">
        <v>1.4463079000000001</v>
      </c>
      <c r="K3446">
        <v>1.3817993399999999</v>
      </c>
      <c r="L3446">
        <v>1.36492229</v>
      </c>
      <c r="M3446">
        <v>1.1763581000000001</v>
      </c>
      <c r="N3446">
        <v>1.0843619099999999</v>
      </c>
      <c r="O3446">
        <v>1.10392249</v>
      </c>
      <c r="P3446">
        <v>0.17489823700000001</v>
      </c>
    </row>
    <row r="3447" spans="1:16" x14ac:dyDescent="0.3">
      <c r="A3447">
        <v>3.2651309999999998</v>
      </c>
      <c r="B3447">
        <v>1.4920082100000001</v>
      </c>
      <c r="C3447">
        <v>1.49889016</v>
      </c>
      <c r="D3447">
        <v>1.5357814999999999</v>
      </c>
      <c r="E3447">
        <v>1.56572175</v>
      </c>
      <c r="F3447">
        <v>1.6169202300000001</v>
      </c>
      <c r="G3447">
        <v>1.5851390400000001</v>
      </c>
      <c r="H3447">
        <v>1.56077909</v>
      </c>
      <c r="I3447">
        <v>1.98070371</v>
      </c>
      <c r="J3447">
        <v>1.39147592</v>
      </c>
      <c r="K3447">
        <v>1.4176080200000001</v>
      </c>
      <c r="L3447">
        <v>1.4795907699999999</v>
      </c>
      <c r="M3447">
        <v>1.2561055400000001</v>
      </c>
      <c r="N3447">
        <v>1.1533612</v>
      </c>
      <c r="O3447">
        <v>1.03229606</v>
      </c>
      <c r="P3447">
        <v>0.17959739299999999</v>
      </c>
    </row>
    <row r="3448" spans="1:16" x14ac:dyDescent="0.3">
      <c r="A3448">
        <v>3.26709008</v>
      </c>
      <c r="B3448">
        <v>1.53033435</v>
      </c>
      <c r="C3448">
        <v>1.54763663</v>
      </c>
      <c r="D3448">
        <v>1.5299107999999999</v>
      </c>
      <c r="E3448">
        <v>1.58448243</v>
      </c>
      <c r="F3448">
        <v>1.58992434</v>
      </c>
      <c r="G3448">
        <v>1.6903537500000001</v>
      </c>
      <c r="H3448">
        <v>1.6519652600000001</v>
      </c>
      <c r="I3448">
        <v>1.9352172599999999</v>
      </c>
      <c r="J3448">
        <v>1.4271314100000001</v>
      </c>
      <c r="K3448">
        <v>1.3876754</v>
      </c>
      <c r="L3448">
        <v>1.48175788</v>
      </c>
      <c r="M3448">
        <v>1.2534002099999999</v>
      </c>
      <c r="N3448">
        <v>1.1672608900000001</v>
      </c>
      <c r="O3448">
        <v>1.0388394599999999</v>
      </c>
      <c r="P3448">
        <v>0.15070499500000001</v>
      </c>
    </row>
    <row r="3449" spans="1:16" x14ac:dyDescent="0.3">
      <c r="A3449">
        <v>3.2690508399999998</v>
      </c>
      <c r="B3449">
        <v>1.4378095900000001</v>
      </c>
      <c r="C3449">
        <v>1.57799709</v>
      </c>
      <c r="D3449">
        <v>1.6490429600000001</v>
      </c>
      <c r="E3449">
        <v>1.70940256</v>
      </c>
      <c r="F3449">
        <v>1.5517297999999999</v>
      </c>
      <c r="G3449">
        <v>1.72428632</v>
      </c>
      <c r="H3449">
        <v>1.7671032</v>
      </c>
      <c r="I3449">
        <v>1.9040168500000001</v>
      </c>
      <c r="J3449">
        <v>1.4438984399999999</v>
      </c>
      <c r="K3449">
        <v>1.40752685</v>
      </c>
      <c r="L3449">
        <v>1.4461731900000001</v>
      </c>
      <c r="M3449">
        <v>1.2031396599999999</v>
      </c>
      <c r="N3449">
        <v>1.1841546300000001</v>
      </c>
      <c r="O3449">
        <v>1.0190153099999999</v>
      </c>
      <c r="P3449">
        <v>0.16793762100000001</v>
      </c>
    </row>
    <row r="3450" spans="1:16" x14ac:dyDescent="0.3">
      <c r="A3450">
        <v>3.2710125400000001</v>
      </c>
      <c r="B3450">
        <v>1.36390638</v>
      </c>
      <c r="C3450">
        <v>1.6093689200000001</v>
      </c>
      <c r="D3450">
        <v>1.62569809</v>
      </c>
      <c r="E3450">
        <v>1.7033133499999999</v>
      </c>
      <c r="F3450">
        <v>1.61701977</v>
      </c>
      <c r="G3450">
        <v>1.6887688599999999</v>
      </c>
      <c r="H3450">
        <v>1.68114316</v>
      </c>
      <c r="I3450">
        <v>1.9464929099999999</v>
      </c>
      <c r="J3450">
        <v>1.5574727100000001</v>
      </c>
      <c r="K3450">
        <v>1.44023967</v>
      </c>
      <c r="L3450">
        <v>1.3982667900000001</v>
      </c>
      <c r="M3450">
        <v>1.2312486199999999</v>
      </c>
      <c r="N3450">
        <v>1.0921444899999999</v>
      </c>
      <c r="O3450">
        <v>1.02885914</v>
      </c>
      <c r="P3450">
        <v>0.18318204599999999</v>
      </c>
    </row>
    <row r="3451" spans="1:16" x14ac:dyDescent="0.3">
      <c r="A3451">
        <v>3.2729754400000002</v>
      </c>
      <c r="B3451">
        <v>1.3873711799999999</v>
      </c>
      <c r="C3451">
        <v>1.6163822400000001</v>
      </c>
      <c r="D3451">
        <v>1.5841712999999999</v>
      </c>
      <c r="E3451">
        <v>1.6407699600000001</v>
      </c>
      <c r="F3451">
        <v>1.6771912600000001</v>
      </c>
      <c r="G3451">
        <v>1.7137763500000001</v>
      </c>
      <c r="H3451">
        <v>1.6425982699999999</v>
      </c>
      <c r="I3451">
        <v>2.0542192500000001</v>
      </c>
      <c r="J3451">
        <v>1.5536162899999999</v>
      </c>
      <c r="K3451">
        <v>1.42242563</v>
      </c>
      <c r="L3451">
        <v>1.3932645299999999</v>
      </c>
      <c r="M3451">
        <v>1.22552741</v>
      </c>
      <c r="N3451">
        <v>1.11815906</v>
      </c>
      <c r="O3451">
        <v>1.0986602299999999</v>
      </c>
      <c r="P3451">
        <v>0.16804885899999999</v>
      </c>
    </row>
    <row r="3452" spans="1:16" x14ac:dyDescent="0.3">
      <c r="A3452">
        <v>3.2749393000000002</v>
      </c>
      <c r="B3452">
        <v>1.43585539</v>
      </c>
      <c r="C3452">
        <v>1.6220592300000001</v>
      </c>
      <c r="D3452">
        <v>1.4997828</v>
      </c>
      <c r="E3452">
        <v>1.6998045399999999</v>
      </c>
      <c r="F3452">
        <v>1.64801419</v>
      </c>
      <c r="G3452">
        <v>1.6173767999999999</v>
      </c>
      <c r="H3452">
        <v>1.6194937199999999</v>
      </c>
      <c r="I3452">
        <v>2.0686757600000001</v>
      </c>
      <c r="J3452">
        <v>1.4623665800000001</v>
      </c>
      <c r="K3452">
        <v>1.4583052400000001</v>
      </c>
      <c r="L3452">
        <v>1.3527289600000001</v>
      </c>
      <c r="M3452">
        <v>1.25352609</v>
      </c>
      <c r="N3452">
        <v>1.04457164</v>
      </c>
      <c r="O3452">
        <v>1.07914639</v>
      </c>
      <c r="P3452">
        <v>0.14983843299999999</v>
      </c>
    </row>
    <row r="3453" spans="1:16" x14ac:dyDescent="0.3">
      <c r="A3453">
        <v>3.2769048199999999</v>
      </c>
      <c r="B3453">
        <v>1.49055469</v>
      </c>
      <c r="C3453">
        <v>1.6314341999999999</v>
      </c>
      <c r="D3453">
        <v>1.53867877</v>
      </c>
      <c r="E3453">
        <v>1.7400604500000001</v>
      </c>
      <c r="F3453">
        <v>1.5351369399999999</v>
      </c>
      <c r="G3453">
        <v>1.56710398</v>
      </c>
      <c r="H3453">
        <v>1.6369543099999999</v>
      </c>
      <c r="I3453">
        <v>2.0177657600000001</v>
      </c>
      <c r="J3453">
        <v>1.4687415399999999</v>
      </c>
      <c r="K3453">
        <v>1.4225862</v>
      </c>
      <c r="L3453">
        <v>1.3345782799999999</v>
      </c>
      <c r="M3453">
        <v>1.23573339</v>
      </c>
      <c r="N3453">
        <v>1.0915239999999999</v>
      </c>
      <c r="O3453">
        <v>1.0825924899999999</v>
      </c>
      <c r="P3453">
        <v>0.17135578400000001</v>
      </c>
    </row>
    <row r="3454" spans="1:16" x14ac:dyDescent="0.3">
      <c r="A3454">
        <v>3.2788715399999999</v>
      </c>
      <c r="B3454">
        <v>1.48838329</v>
      </c>
      <c r="C3454">
        <v>1.5401803300000001</v>
      </c>
      <c r="D3454">
        <v>1.7289612299999999</v>
      </c>
      <c r="E3454">
        <v>1.6263592200000001</v>
      </c>
      <c r="F3454">
        <v>1.50354159</v>
      </c>
      <c r="G3454">
        <v>1.57174587</v>
      </c>
      <c r="H3454">
        <v>1.6058894399999999</v>
      </c>
      <c r="I3454">
        <v>1.9087764</v>
      </c>
      <c r="J3454">
        <v>1.5724065300000001</v>
      </c>
      <c r="K3454">
        <v>1.4440267099999999</v>
      </c>
      <c r="L3454">
        <v>1.32835853</v>
      </c>
      <c r="M3454">
        <v>1.30008006</v>
      </c>
      <c r="N3454">
        <v>1.1478402599999999</v>
      </c>
      <c r="O3454">
        <v>1.0518610500000001</v>
      </c>
      <c r="P3454">
        <v>0.17793679200000001</v>
      </c>
    </row>
    <row r="3455" spans="1:16" x14ac:dyDescent="0.3">
      <c r="A3455">
        <v>3.2808392</v>
      </c>
      <c r="B3455">
        <v>1.4504902399999999</v>
      </c>
      <c r="C3455">
        <v>1.4854017500000001</v>
      </c>
      <c r="D3455">
        <v>1.7066718299999999</v>
      </c>
      <c r="E3455">
        <v>1.6261595499999999</v>
      </c>
      <c r="F3455">
        <v>1.6442147499999999</v>
      </c>
      <c r="G3455">
        <v>1.5757893300000001</v>
      </c>
      <c r="H3455">
        <v>1.6891638</v>
      </c>
      <c r="I3455">
        <v>2.00239301</v>
      </c>
      <c r="J3455">
        <v>1.5574178700000001</v>
      </c>
      <c r="K3455">
        <v>1.4315989</v>
      </c>
      <c r="L3455">
        <v>1.4141594200000001</v>
      </c>
      <c r="M3455">
        <v>1.2999913700000001</v>
      </c>
      <c r="N3455">
        <v>1.1944712399999999</v>
      </c>
      <c r="O3455">
        <v>0.942648292</v>
      </c>
      <c r="P3455">
        <v>0.17042207700000001</v>
      </c>
    </row>
    <row r="3456" spans="1:16" x14ac:dyDescent="0.3">
      <c r="A3456">
        <v>3.2828080700000002</v>
      </c>
      <c r="B3456">
        <v>1.45937765</v>
      </c>
      <c r="C3456">
        <v>1.49713147</v>
      </c>
      <c r="D3456">
        <v>1.6858912699999999</v>
      </c>
      <c r="E3456">
        <v>1.66996539</v>
      </c>
      <c r="F3456">
        <v>1.6871976900000001</v>
      </c>
      <c r="G3456">
        <v>1.60868466</v>
      </c>
      <c r="H3456">
        <v>1.5609452699999999</v>
      </c>
      <c r="I3456">
        <v>1.9734997700000001</v>
      </c>
      <c r="J3456">
        <v>1.5223106099999999</v>
      </c>
      <c r="K3456">
        <v>1.39935863</v>
      </c>
      <c r="L3456">
        <v>1.33839452</v>
      </c>
      <c r="M3456">
        <v>1.2048403000000001</v>
      </c>
      <c r="N3456">
        <v>1.16337454</v>
      </c>
      <c r="O3456">
        <v>0.94344645699999996</v>
      </c>
      <c r="P3456">
        <v>0.175741598</v>
      </c>
    </row>
    <row r="3457" spans="1:16" x14ac:dyDescent="0.3">
      <c r="A3457">
        <v>3.28477788</v>
      </c>
      <c r="B3457">
        <v>1.48834479</v>
      </c>
      <c r="C3457">
        <v>1.63297534</v>
      </c>
      <c r="D3457">
        <v>1.52955675</v>
      </c>
      <c r="E3457">
        <v>1.6434658799999999</v>
      </c>
      <c r="F3457">
        <v>1.58948219</v>
      </c>
      <c r="G3457">
        <v>1.6467400800000001</v>
      </c>
      <c r="H3457">
        <v>1.5272405099999999</v>
      </c>
      <c r="I3457">
        <v>1.89580679</v>
      </c>
      <c r="J3457">
        <v>1.58757901</v>
      </c>
      <c r="K3457">
        <v>1.4041863699999999</v>
      </c>
      <c r="L3457">
        <v>1.33939528</v>
      </c>
      <c r="M3457">
        <v>1.1673630500000001</v>
      </c>
      <c r="N3457">
        <v>1.1486342</v>
      </c>
      <c r="O3457">
        <v>1.00229228</v>
      </c>
      <c r="P3457">
        <v>0.188752592</v>
      </c>
    </row>
    <row r="3458" spans="1:16" x14ac:dyDescent="0.3">
      <c r="A3458">
        <v>3.2867488900000001</v>
      </c>
      <c r="B3458">
        <v>1.51107776</v>
      </c>
      <c r="C3458">
        <v>1.63879204</v>
      </c>
      <c r="D3458">
        <v>1.48459864</v>
      </c>
      <c r="E3458">
        <v>1.5546455400000001</v>
      </c>
      <c r="F3458">
        <v>1.58638525</v>
      </c>
      <c r="G3458">
        <v>1.6557780499999999</v>
      </c>
      <c r="H3458">
        <v>1.5806992099999999</v>
      </c>
      <c r="I3458">
        <v>2.00209284</v>
      </c>
      <c r="J3458">
        <v>1.54042828</v>
      </c>
      <c r="K3458">
        <v>1.4642229099999999</v>
      </c>
      <c r="L3458">
        <v>1.3567861299999999</v>
      </c>
      <c r="M3458">
        <v>1.1822566999999999</v>
      </c>
      <c r="N3458">
        <v>1.1837009199999999</v>
      </c>
      <c r="O3458">
        <v>1.0142177299999999</v>
      </c>
      <c r="P3458">
        <v>0.190454602</v>
      </c>
    </row>
    <row r="3459" spans="1:16" x14ac:dyDescent="0.3">
      <c r="A3459">
        <v>3.2887213200000001</v>
      </c>
      <c r="B3459">
        <v>1.5183408300000001</v>
      </c>
      <c r="C3459">
        <v>1.59568238</v>
      </c>
      <c r="D3459">
        <v>1.57309747</v>
      </c>
      <c r="E3459">
        <v>1.6465955999999999</v>
      </c>
      <c r="F3459">
        <v>1.56518209</v>
      </c>
      <c r="G3459">
        <v>1.62195456</v>
      </c>
      <c r="H3459">
        <v>1.59702075</v>
      </c>
      <c r="I3459">
        <v>2.0046634700000001</v>
      </c>
      <c r="J3459">
        <v>1.5113419299999999</v>
      </c>
      <c r="K3459">
        <v>1.4512369599999999</v>
      </c>
      <c r="L3459">
        <v>1.3997816999999999</v>
      </c>
      <c r="M3459">
        <v>1.17778826</v>
      </c>
      <c r="N3459">
        <v>1.12899303</v>
      </c>
      <c r="O3459">
        <v>1.0368380500000001</v>
      </c>
      <c r="P3459">
        <v>0.163212836</v>
      </c>
    </row>
    <row r="3460" spans="1:16" x14ac:dyDescent="0.3">
      <c r="A3460">
        <v>3.2906951900000001</v>
      </c>
      <c r="B3460">
        <v>1.5400664799999999</v>
      </c>
      <c r="C3460">
        <v>1.56454563</v>
      </c>
      <c r="D3460">
        <v>1.6336300399999999</v>
      </c>
      <c r="E3460">
        <v>1.6158874000000001</v>
      </c>
      <c r="F3460">
        <v>1.59869218</v>
      </c>
      <c r="G3460">
        <v>1.6458665100000001</v>
      </c>
      <c r="H3460">
        <v>1.5615013799999999</v>
      </c>
      <c r="I3460">
        <v>1.9857240899999999</v>
      </c>
      <c r="J3460">
        <v>1.56263113</v>
      </c>
      <c r="K3460">
        <v>1.43097198</v>
      </c>
      <c r="L3460">
        <v>1.4089242200000001</v>
      </c>
      <c r="M3460">
        <v>1.20499432</v>
      </c>
      <c r="N3460">
        <v>1.14680421</v>
      </c>
      <c r="O3460">
        <v>1.0445270499999999</v>
      </c>
      <c r="P3460">
        <v>0.15464040600000001</v>
      </c>
    </row>
    <row r="3461" spans="1:16" x14ac:dyDescent="0.3">
      <c r="A3461">
        <v>3.29266953</v>
      </c>
      <c r="B3461">
        <v>1.5551041400000001</v>
      </c>
      <c r="C3461">
        <v>1.62633669</v>
      </c>
      <c r="D3461">
        <v>1.6727728799999999</v>
      </c>
      <c r="E3461">
        <v>1.5295796399999999</v>
      </c>
      <c r="F3461">
        <v>1.7367370099999999</v>
      </c>
      <c r="G3461">
        <v>1.6188424800000001</v>
      </c>
      <c r="H3461">
        <v>1.50513864</v>
      </c>
      <c r="I3461">
        <v>2.07567382</v>
      </c>
      <c r="J3461">
        <v>1.52530348</v>
      </c>
      <c r="K3461">
        <v>1.3801832199999999</v>
      </c>
      <c r="L3461">
        <v>1.4290271999999999</v>
      </c>
      <c r="M3461">
        <v>1.29210365</v>
      </c>
      <c r="N3461">
        <v>1.1736506200000001</v>
      </c>
      <c r="O3461">
        <v>1.07646441</v>
      </c>
      <c r="P3461">
        <v>0.17016919</v>
      </c>
    </row>
    <row r="3462" spans="1:16" x14ac:dyDescent="0.3">
      <c r="A3462">
        <v>3.2946455499999998</v>
      </c>
      <c r="B3462">
        <v>1.5071935700000001</v>
      </c>
      <c r="C3462">
        <v>1.7485495799999999</v>
      </c>
      <c r="D3462">
        <v>1.57783282</v>
      </c>
      <c r="E3462">
        <v>1.5765042300000001</v>
      </c>
      <c r="F3462">
        <v>1.6633864599999999</v>
      </c>
      <c r="G3462">
        <v>1.6682138399999999</v>
      </c>
      <c r="H3462">
        <v>1.63131106</v>
      </c>
      <c r="I3462">
        <v>2.0689241900000002</v>
      </c>
      <c r="J3462">
        <v>1.4982793299999999</v>
      </c>
      <c r="K3462">
        <v>1.3626886600000001</v>
      </c>
      <c r="L3462">
        <v>1.36393619</v>
      </c>
      <c r="M3462">
        <v>1.2582523800000001</v>
      </c>
      <c r="N3462">
        <v>1.1441571699999999</v>
      </c>
      <c r="O3462">
        <v>1.0324682000000001</v>
      </c>
      <c r="P3462">
        <v>0.178097382</v>
      </c>
    </row>
    <row r="3463" spans="1:16" x14ac:dyDescent="0.3">
      <c r="A3463">
        <v>3.29662275</v>
      </c>
      <c r="B3463">
        <v>1.37385869</v>
      </c>
      <c r="C3463">
        <v>1.7856906699999999</v>
      </c>
      <c r="D3463">
        <v>1.5412175699999999</v>
      </c>
      <c r="E3463">
        <v>1.6449275000000001</v>
      </c>
      <c r="F3463">
        <v>1.64937472</v>
      </c>
      <c r="G3463">
        <v>1.7747485599999999</v>
      </c>
      <c r="H3463">
        <v>1.65253687</v>
      </c>
      <c r="I3463">
        <v>1.8564926399999999</v>
      </c>
      <c r="J3463">
        <v>1.4916012299999999</v>
      </c>
      <c r="K3463">
        <v>1.4371237800000001</v>
      </c>
      <c r="L3463">
        <v>1.30766392</v>
      </c>
      <c r="M3463">
        <v>1.25887477</v>
      </c>
      <c r="N3463">
        <v>1.07043946</v>
      </c>
      <c r="O3463">
        <v>1.01260781</v>
      </c>
      <c r="P3463">
        <v>0.17334029100000001</v>
      </c>
    </row>
    <row r="3464" spans="1:16" x14ac:dyDescent="0.3">
      <c r="A3464">
        <v>3.2986009100000002</v>
      </c>
      <c r="B3464">
        <v>1.4582032</v>
      </c>
      <c r="C3464">
        <v>1.6192574500000001</v>
      </c>
      <c r="D3464">
        <v>1.5748544900000001</v>
      </c>
      <c r="E3464">
        <v>1.7266094700000001</v>
      </c>
      <c r="F3464">
        <v>1.6571664800000001</v>
      </c>
      <c r="G3464">
        <v>1.81142092</v>
      </c>
      <c r="H3464">
        <v>1.66644013</v>
      </c>
      <c r="I3464">
        <v>1.85823798</v>
      </c>
      <c r="J3464">
        <v>1.5165365900000001</v>
      </c>
      <c r="K3464">
        <v>1.44337344</v>
      </c>
      <c r="L3464">
        <v>1.3331127199999999</v>
      </c>
      <c r="M3464">
        <v>1.1979461899999999</v>
      </c>
      <c r="N3464">
        <v>1.12328136</v>
      </c>
      <c r="O3464">
        <v>1.02285409</v>
      </c>
      <c r="P3464">
        <v>0.18070900400000001</v>
      </c>
    </row>
    <row r="3465" spans="1:16" x14ac:dyDescent="0.3">
      <c r="A3465">
        <v>3.30058074</v>
      </c>
      <c r="B3465">
        <v>1.5342629000000001</v>
      </c>
      <c r="C3465">
        <v>1.5333207799999999</v>
      </c>
      <c r="D3465">
        <v>1.6142929800000001</v>
      </c>
      <c r="E3465">
        <v>1.61445284</v>
      </c>
      <c r="F3465">
        <v>1.62345362</v>
      </c>
      <c r="G3465">
        <v>1.6702995300000001</v>
      </c>
      <c r="H3465">
        <v>1.64017594</v>
      </c>
      <c r="I3465">
        <v>1.8903423500000001</v>
      </c>
      <c r="J3465">
        <v>1.6203145999999999</v>
      </c>
      <c r="K3465">
        <v>1.39459932</v>
      </c>
      <c r="L3465">
        <v>1.2192878700000001</v>
      </c>
      <c r="M3465">
        <v>1.1534175900000001</v>
      </c>
      <c r="N3465">
        <v>1.1982219199999999</v>
      </c>
      <c r="O3465">
        <v>1.0101771399999999</v>
      </c>
      <c r="P3465">
        <v>0.19010327799999999</v>
      </c>
    </row>
    <row r="3466" spans="1:16" x14ac:dyDescent="0.3">
      <c r="A3466">
        <v>3.3025610400000001</v>
      </c>
      <c r="B3466">
        <v>1.5953888899999999</v>
      </c>
      <c r="C3466">
        <v>1.61635733</v>
      </c>
      <c r="D3466">
        <v>1.6120199</v>
      </c>
      <c r="E3466">
        <v>1.5657396299999999</v>
      </c>
      <c r="F3466">
        <v>1.6360884899999999</v>
      </c>
      <c r="G3466">
        <v>1.63815987</v>
      </c>
      <c r="H3466">
        <v>1.6708850900000001</v>
      </c>
      <c r="I3466">
        <v>1.96643674</v>
      </c>
      <c r="J3466">
        <v>1.6040246499999999</v>
      </c>
      <c r="K3466">
        <v>1.41260159</v>
      </c>
      <c r="L3466">
        <v>1.24701548</v>
      </c>
      <c r="M3466">
        <v>1.1645553099999999</v>
      </c>
      <c r="N3466">
        <v>1.13079083</v>
      </c>
      <c r="O3466">
        <v>1.03418696</v>
      </c>
      <c r="P3466">
        <v>0.18274573999999999</v>
      </c>
    </row>
    <row r="3467" spans="1:16" x14ac:dyDescent="0.3">
      <c r="A3467">
        <v>3.3045430200000001</v>
      </c>
      <c r="B3467">
        <v>1.58477807</v>
      </c>
      <c r="C3467">
        <v>1.5574935700000001</v>
      </c>
      <c r="D3467">
        <v>1.5633791699999999</v>
      </c>
      <c r="E3467">
        <v>1.6435945000000001</v>
      </c>
      <c r="F3467">
        <v>1.58792138</v>
      </c>
      <c r="G3467">
        <v>1.6092201500000001</v>
      </c>
      <c r="H3467">
        <v>1.6836606300000001</v>
      </c>
      <c r="I3467">
        <v>1.99156606</v>
      </c>
      <c r="J3467">
        <v>1.50928354</v>
      </c>
      <c r="K3467">
        <v>1.4399509399999999</v>
      </c>
      <c r="L3467">
        <v>1.3616299599999999</v>
      </c>
      <c r="M3467">
        <v>1.12237239</v>
      </c>
      <c r="N3467">
        <v>1.1303560699999999</v>
      </c>
      <c r="O3467">
        <v>0.98922771200000004</v>
      </c>
      <c r="P3467">
        <v>0.17427527900000001</v>
      </c>
    </row>
    <row r="3468" spans="1:16" x14ac:dyDescent="0.3">
      <c r="A3468">
        <v>3.3065261800000001</v>
      </c>
      <c r="B3468">
        <v>1.53620756</v>
      </c>
      <c r="C3468">
        <v>1.55582511</v>
      </c>
      <c r="D3468">
        <v>1.56667125</v>
      </c>
      <c r="E3468">
        <v>1.70171881</v>
      </c>
      <c r="F3468">
        <v>1.52038527</v>
      </c>
      <c r="G3468">
        <v>1.5655442500000001</v>
      </c>
      <c r="H3468">
        <v>1.7202380900000001</v>
      </c>
      <c r="I3468">
        <v>1.9806494699999999</v>
      </c>
      <c r="J3468">
        <v>1.4361535299999999</v>
      </c>
      <c r="K3468">
        <v>1.4606806000000001</v>
      </c>
      <c r="L3468">
        <v>1.35559845</v>
      </c>
      <c r="M3468">
        <v>1.0910808999999999</v>
      </c>
      <c r="N3468">
        <v>1.17187047</v>
      </c>
      <c r="O3468">
        <v>1.0028111900000001</v>
      </c>
      <c r="P3468">
        <v>0.17622865700000001</v>
      </c>
    </row>
    <row r="3469" spans="1:16" x14ac:dyDescent="0.3">
      <c r="A3469">
        <v>3.3085103</v>
      </c>
      <c r="B3469">
        <v>1.54523802</v>
      </c>
      <c r="C3469">
        <v>1.6347894700000001</v>
      </c>
      <c r="D3469">
        <v>1.7329405499999999</v>
      </c>
      <c r="E3469">
        <v>1.69884229</v>
      </c>
      <c r="F3469">
        <v>1.6684407000000001</v>
      </c>
      <c r="G3469">
        <v>1.5928113500000001</v>
      </c>
      <c r="H3469">
        <v>1.6682230199999999</v>
      </c>
      <c r="I3469">
        <v>1.9576441</v>
      </c>
      <c r="J3469">
        <v>1.520697</v>
      </c>
      <c r="K3469">
        <v>1.3480366500000001</v>
      </c>
      <c r="L3469">
        <v>1.33422518</v>
      </c>
      <c r="M3469">
        <v>1.1236053699999999</v>
      </c>
      <c r="N3469">
        <v>1.1776485400000001</v>
      </c>
      <c r="O3469">
        <v>1.0650438099999999</v>
      </c>
      <c r="P3469">
        <v>0.20311593999999999</v>
      </c>
    </row>
    <row r="3470" spans="1:16" x14ac:dyDescent="0.3">
      <c r="A3470">
        <v>3.3104956200000002</v>
      </c>
      <c r="B3470">
        <v>1.5834032300000001</v>
      </c>
      <c r="C3470">
        <v>1.6357435</v>
      </c>
      <c r="D3470">
        <v>1.65110505</v>
      </c>
      <c r="E3470">
        <v>1.77603757</v>
      </c>
      <c r="F3470">
        <v>1.6315154999999999</v>
      </c>
      <c r="G3470">
        <v>1.5972302</v>
      </c>
      <c r="H3470">
        <v>1.56766987</v>
      </c>
      <c r="I3470">
        <v>1.94959211</v>
      </c>
      <c r="J3470">
        <v>1.5710402699999999</v>
      </c>
      <c r="K3470">
        <v>1.3522797799999999</v>
      </c>
      <c r="L3470">
        <v>1.3227058599999999</v>
      </c>
      <c r="M3470">
        <v>1.1929940000000001</v>
      </c>
      <c r="N3470">
        <v>1.0967412000000001</v>
      </c>
      <c r="O3470">
        <v>1.0554537799999999</v>
      </c>
      <c r="P3470">
        <v>0.20611052199999999</v>
      </c>
    </row>
    <row r="3471" spans="1:16" x14ac:dyDescent="0.3">
      <c r="A3471">
        <v>3.3124823600000002</v>
      </c>
      <c r="B3471">
        <v>1.56062984</v>
      </c>
      <c r="C3471">
        <v>1.70451796</v>
      </c>
      <c r="D3471">
        <v>1.6016314</v>
      </c>
      <c r="E3471">
        <v>1.7866736700000001</v>
      </c>
      <c r="F3471">
        <v>1.6458672299999999</v>
      </c>
      <c r="G3471">
        <v>1.5558034199999999</v>
      </c>
      <c r="H3471">
        <v>1.52928793</v>
      </c>
      <c r="I3471">
        <v>1.98079848</v>
      </c>
      <c r="J3471">
        <v>1.5574886800000001</v>
      </c>
      <c r="K3471">
        <v>1.3855192700000001</v>
      </c>
      <c r="L3471">
        <v>1.25890374</v>
      </c>
      <c r="M3471">
        <v>1.1600662500000001</v>
      </c>
      <c r="N3471">
        <v>1.02976143</v>
      </c>
      <c r="O3471">
        <v>1.0472638599999999</v>
      </c>
      <c r="P3471">
        <v>0.203246489</v>
      </c>
    </row>
    <row r="3472" spans="1:16" x14ac:dyDescent="0.3">
      <c r="A3472">
        <v>3.3144700500000002</v>
      </c>
      <c r="B3472">
        <v>1.5256049599999999</v>
      </c>
      <c r="C3472">
        <v>1.68083417</v>
      </c>
      <c r="D3472">
        <v>1.58696616</v>
      </c>
      <c r="E3472">
        <v>1.7417699099999999</v>
      </c>
      <c r="F3472">
        <v>1.76700985</v>
      </c>
      <c r="G3472">
        <v>1.56112373</v>
      </c>
      <c r="H3472">
        <v>1.6187225599999999</v>
      </c>
      <c r="I3472">
        <v>1.9393126999999999</v>
      </c>
      <c r="J3472">
        <v>1.55354261</v>
      </c>
      <c r="K3472">
        <v>1.3177291200000001</v>
      </c>
      <c r="L3472">
        <v>1.2860544899999999</v>
      </c>
      <c r="M3472">
        <v>1.2088654000000001</v>
      </c>
      <c r="N3472">
        <v>1.1335761499999999</v>
      </c>
      <c r="O3472">
        <v>1.12787521</v>
      </c>
      <c r="P3472">
        <v>0.195738196</v>
      </c>
    </row>
    <row r="3473" spans="1:16" x14ac:dyDescent="0.3">
      <c r="A3473">
        <v>3.31645894</v>
      </c>
      <c r="B3473">
        <v>1.4961811300000001</v>
      </c>
      <c r="C3473">
        <v>1.6553463900000001</v>
      </c>
      <c r="D3473">
        <v>1.6714693300000001</v>
      </c>
      <c r="E3473">
        <v>1.7004183500000001</v>
      </c>
      <c r="F3473">
        <v>1.71024084</v>
      </c>
      <c r="G3473">
        <v>1.5478954300000001</v>
      </c>
      <c r="H3473">
        <v>1.6344039400000001</v>
      </c>
      <c r="I3473">
        <v>1.94094944</v>
      </c>
      <c r="J3473">
        <v>1.5363442899999999</v>
      </c>
      <c r="K3473">
        <v>1.3877259500000001</v>
      </c>
      <c r="L3473">
        <v>1.2705551399999999</v>
      </c>
      <c r="M3473">
        <v>1.20544267</v>
      </c>
      <c r="N3473">
        <v>1.2231122299999999</v>
      </c>
      <c r="O3473">
        <v>1.1121558</v>
      </c>
      <c r="P3473">
        <v>0.18764482399999999</v>
      </c>
    </row>
    <row r="3474" spans="1:16" x14ac:dyDescent="0.3">
      <c r="A3474">
        <v>3.3184490200000001</v>
      </c>
      <c r="B3474">
        <v>1.5601476400000001</v>
      </c>
      <c r="C3474">
        <v>1.5281803599999999</v>
      </c>
      <c r="D3474">
        <v>1.7102255799999999</v>
      </c>
      <c r="E3474">
        <v>1.66448379</v>
      </c>
      <c r="F3474">
        <v>1.70509541</v>
      </c>
      <c r="G3474">
        <v>1.56844568</v>
      </c>
      <c r="H3474">
        <v>1.6468557100000001</v>
      </c>
      <c r="I3474">
        <v>1.9164812600000001</v>
      </c>
      <c r="J3474">
        <v>1.46912098</v>
      </c>
      <c r="K3474">
        <v>1.3877668400000001</v>
      </c>
      <c r="L3474">
        <v>1.3344519100000001</v>
      </c>
      <c r="M3474">
        <v>1.17649972</v>
      </c>
      <c r="N3474">
        <v>1.15869665</v>
      </c>
      <c r="O3474">
        <v>1.0185930700000001</v>
      </c>
      <c r="P3474">
        <v>0.185021356</v>
      </c>
    </row>
    <row r="3475" spans="1:16" x14ac:dyDescent="0.3">
      <c r="A3475">
        <v>3.3204405299999999</v>
      </c>
      <c r="B3475">
        <v>1.56638539</v>
      </c>
      <c r="C3475">
        <v>1.54141843</v>
      </c>
      <c r="D3475">
        <v>1.69679391</v>
      </c>
      <c r="E3475">
        <v>1.6090778100000001</v>
      </c>
      <c r="F3475">
        <v>1.65984011</v>
      </c>
      <c r="G3475">
        <v>1.54987812</v>
      </c>
      <c r="H3475">
        <v>1.6965344</v>
      </c>
      <c r="I3475">
        <v>1.9205503500000001</v>
      </c>
      <c r="J3475">
        <v>1.49450207</v>
      </c>
      <c r="K3475">
        <v>1.3544329399999999</v>
      </c>
      <c r="L3475">
        <v>1.2833865900000001</v>
      </c>
      <c r="M3475">
        <v>1.17279446</v>
      </c>
      <c r="N3475">
        <v>1.13834488</v>
      </c>
      <c r="O3475">
        <v>0.96945440800000005</v>
      </c>
      <c r="P3475">
        <v>0.177917987</v>
      </c>
    </row>
    <row r="3476" spans="1:16" x14ac:dyDescent="0.3">
      <c r="A3476">
        <v>3.3224332300000001</v>
      </c>
      <c r="B3476">
        <v>1.46978772</v>
      </c>
      <c r="C3476">
        <v>1.67851949</v>
      </c>
      <c r="D3476">
        <v>1.69467211</v>
      </c>
      <c r="E3476">
        <v>1.5742806199999999</v>
      </c>
      <c r="F3476">
        <v>1.6276432300000001</v>
      </c>
      <c r="G3476">
        <v>1.51689053</v>
      </c>
      <c r="H3476">
        <v>1.65826154</v>
      </c>
      <c r="I3476">
        <v>1.87095642</v>
      </c>
      <c r="J3476">
        <v>1.4922486500000001</v>
      </c>
      <c r="K3476">
        <v>1.4243251100000001</v>
      </c>
      <c r="L3476">
        <v>1.2689051600000001</v>
      </c>
      <c r="M3476">
        <v>1.23402119</v>
      </c>
      <c r="N3476">
        <v>1.1159579799999999</v>
      </c>
      <c r="O3476">
        <v>1.0254937399999999</v>
      </c>
      <c r="P3476">
        <v>0.17034257899999999</v>
      </c>
    </row>
    <row r="3477" spans="1:16" x14ac:dyDescent="0.3">
      <c r="A3477">
        <v>3.3244271300000001</v>
      </c>
      <c r="B3477">
        <v>1.50400329</v>
      </c>
      <c r="C3477">
        <v>1.6020362399999999</v>
      </c>
      <c r="D3477">
        <v>1.7107168399999999</v>
      </c>
      <c r="E3477">
        <v>1.6127752099999999</v>
      </c>
      <c r="F3477">
        <v>1.52544177</v>
      </c>
      <c r="G3477">
        <v>1.56914854</v>
      </c>
      <c r="H3477">
        <v>1.6362010199999999</v>
      </c>
      <c r="I3477">
        <v>1.88741362</v>
      </c>
      <c r="J3477">
        <v>1.48425162</v>
      </c>
      <c r="K3477">
        <v>1.45914006</v>
      </c>
      <c r="L3477">
        <v>1.3275283600000001</v>
      </c>
      <c r="M3477">
        <v>1.2139308499999999</v>
      </c>
      <c r="N3477">
        <v>1.0980963699999999</v>
      </c>
      <c r="O3477">
        <v>0.99367976199999997</v>
      </c>
      <c r="P3477">
        <v>0.16194945599999999</v>
      </c>
    </row>
    <row r="3478" spans="1:16" x14ac:dyDescent="0.3">
      <c r="A3478">
        <v>3.3264219800000001</v>
      </c>
      <c r="B3478">
        <v>1.5112382200000001</v>
      </c>
      <c r="C3478">
        <v>1.6743127099999999</v>
      </c>
      <c r="D3478">
        <v>1.7471870199999999</v>
      </c>
      <c r="E3478">
        <v>1.67599952</v>
      </c>
      <c r="F3478">
        <v>1.6059759899999999</v>
      </c>
      <c r="G3478">
        <v>1.51916921</v>
      </c>
      <c r="H3478">
        <v>1.6364291900000001</v>
      </c>
      <c r="I3478">
        <v>1.9540646100000001</v>
      </c>
      <c r="J3478">
        <v>1.4690055799999999</v>
      </c>
      <c r="K3478">
        <v>1.4477012199999999</v>
      </c>
      <c r="L3478">
        <v>1.30640566</v>
      </c>
      <c r="M3478">
        <v>1.1960982099999999</v>
      </c>
      <c r="N3478">
        <v>1.0150822399999999</v>
      </c>
      <c r="O3478">
        <v>1.00733221</v>
      </c>
      <c r="P3478">
        <v>0.16629122199999999</v>
      </c>
    </row>
    <row r="3479" spans="1:16" x14ac:dyDescent="0.3">
      <c r="A3479">
        <v>3.32841802</v>
      </c>
      <c r="B3479">
        <v>1.49263561</v>
      </c>
      <c r="C3479">
        <v>1.7140936899999999</v>
      </c>
      <c r="D3479">
        <v>1.73673856</v>
      </c>
      <c r="E3479">
        <v>1.72010708</v>
      </c>
      <c r="F3479">
        <v>1.74768269</v>
      </c>
      <c r="G3479">
        <v>1.5659716100000001</v>
      </c>
      <c r="H3479">
        <v>1.5810259600000001</v>
      </c>
      <c r="I3479">
        <v>1.93088138</v>
      </c>
      <c r="J3479">
        <v>1.5376209000000001</v>
      </c>
      <c r="K3479">
        <v>1.3764774799999999</v>
      </c>
      <c r="L3479">
        <v>1.3178416500000001</v>
      </c>
      <c r="M3479">
        <v>1.1392594599999999</v>
      </c>
      <c r="N3479">
        <v>1.0735214900000001</v>
      </c>
      <c r="O3479">
        <v>1.02799833</v>
      </c>
      <c r="P3479">
        <v>0.17506516</v>
      </c>
    </row>
    <row r="3480" spans="1:16" x14ac:dyDescent="0.3">
      <c r="A3480">
        <v>3.3304152500000002</v>
      </c>
      <c r="B3480">
        <v>1.4646641</v>
      </c>
      <c r="C3480">
        <v>1.80984938</v>
      </c>
      <c r="D3480">
        <v>1.68831968</v>
      </c>
      <c r="E3480">
        <v>1.74239707</v>
      </c>
      <c r="F3480">
        <v>1.69259834</v>
      </c>
      <c r="G3480">
        <v>1.64112401</v>
      </c>
      <c r="H3480">
        <v>1.5519852599999999</v>
      </c>
      <c r="I3480">
        <v>2.1562628699999999</v>
      </c>
      <c r="J3480">
        <v>1.60201156</v>
      </c>
      <c r="K3480">
        <v>1.3650255200000001</v>
      </c>
      <c r="L3480">
        <v>1.3389702999999999</v>
      </c>
      <c r="M3480">
        <v>1.19984925</v>
      </c>
      <c r="N3480">
        <v>1.1418812300000001</v>
      </c>
      <c r="O3480">
        <v>1.02689779</v>
      </c>
      <c r="P3480">
        <v>0.160019785</v>
      </c>
    </row>
    <row r="3481" spans="1:16" x14ac:dyDescent="0.3">
      <c r="A3481">
        <v>3.3324136700000002</v>
      </c>
      <c r="B3481">
        <v>1.4684622300000001</v>
      </c>
      <c r="C3481">
        <v>1.7348033199999999</v>
      </c>
      <c r="D3481">
        <v>1.64270461</v>
      </c>
      <c r="E3481">
        <v>1.80943692</v>
      </c>
      <c r="F3481">
        <v>1.6113251399999999</v>
      </c>
      <c r="G3481">
        <v>1.68208599</v>
      </c>
      <c r="H3481">
        <v>1.6635751700000001</v>
      </c>
      <c r="I3481">
        <v>2.1466393500000001</v>
      </c>
      <c r="J3481">
        <v>1.65094626</v>
      </c>
      <c r="K3481">
        <v>1.35683775</v>
      </c>
      <c r="L3481">
        <v>1.3470911999999999</v>
      </c>
      <c r="M3481">
        <v>1.2277249100000001</v>
      </c>
      <c r="N3481">
        <v>1.17901564</v>
      </c>
      <c r="O3481">
        <v>1.0148108</v>
      </c>
      <c r="P3481">
        <v>0.16240717499999999</v>
      </c>
    </row>
    <row r="3482" spans="1:16" x14ac:dyDescent="0.3">
      <c r="A3482">
        <v>3.33441353</v>
      </c>
      <c r="B3482">
        <v>1.50176442</v>
      </c>
      <c r="C3482">
        <v>1.76424074</v>
      </c>
      <c r="D3482">
        <v>1.6878808700000001</v>
      </c>
      <c r="E3482">
        <v>1.6697838300000001</v>
      </c>
      <c r="F3482">
        <v>1.6559585299999999</v>
      </c>
      <c r="G3482">
        <v>1.5391466600000001</v>
      </c>
      <c r="H3482">
        <v>1.7507673500000001</v>
      </c>
      <c r="I3482">
        <v>2.0224752399999999</v>
      </c>
      <c r="J3482">
        <v>1.51347136</v>
      </c>
      <c r="K3482">
        <v>1.3215533500000001</v>
      </c>
      <c r="L3482">
        <v>1.27437866</v>
      </c>
      <c r="M3482">
        <v>1.23244953</v>
      </c>
      <c r="N3482">
        <v>1.15122557</v>
      </c>
      <c r="O3482">
        <v>0.96102345</v>
      </c>
      <c r="P3482">
        <v>0.167760506</v>
      </c>
    </row>
    <row r="3483" spans="1:16" x14ac:dyDescent="0.3">
      <c r="A3483">
        <v>3.3364143400000001</v>
      </c>
      <c r="B3483">
        <v>1.4919813900000001</v>
      </c>
      <c r="C3483">
        <v>1.6040811500000001</v>
      </c>
      <c r="D3483">
        <v>1.63261974</v>
      </c>
      <c r="E3483">
        <v>1.5874722000000001</v>
      </c>
      <c r="F3483">
        <v>1.65094721</v>
      </c>
      <c r="G3483">
        <v>1.4554651999999999</v>
      </c>
      <c r="H3483">
        <v>1.7517230500000001</v>
      </c>
      <c r="I3483">
        <v>1.8743116900000001</v>
      </c>
      <c r="J3483">
        <v>1.42692733</v>
      </c>
      <c r="K3483">
        <v>1.37224269</v>
      </c>
      <c r="L3483">
        <v>1.35331881</v>
      </c>
      <c r="M3483">
        <v>1.2112393400000001</v>
      </c>
      <c r="N3483">
        <v>1.0682929800000001</v>
      </c>
      <c r="O3483">
        <v>0.92663311999999998</v>
      </c>
      <c r="P3483">
        <v>0.169717744</v>
      </c>
    </row>
    <row r="3484" spans="1:16" x14ac:dyDescent="0.3">
      <c r="A3484">
        <v>3.3384163400000002</v>
      </c>
      <c r="B3484">
        <v>1.5418703600000001</v>
      </c>
      <c r="C3484">
        <v>1.50115764</v>
      </c>
      <c r="D3484">
        <v>1.64305806</v>
      </c>
      <c r="E3484">
        <v>1.6646962199999999</v>
      </c>
      <c r="F3484">
        <v>1.65832698</v>
      </c>
      <c r="G3484">
        <v>1.58525944</v>
      </c>
      <c r="H3484">
        <v>1.6621668300000001</v>
      </c>
      <c r="I3484">
        <v>2.0173025099999999</v>
      </c>
      <c r="J3484">
        <v>1.42011774</v>
      </c>
      <c r="K3484">
        <v>1.41562319</v>
      </c>
      <c r="L3484">
        <v>1.3632921</v>
      </c>
      <c r="M3484">
        <v>1.1959322699999999</v>
      </c>
      <c r="N3484">
        <v>1.01970172</v>
      </c>
      <c r="O3484">
        <v>0.92892205699999997</v>
      </c>
      <c r="P3484">
        <v>0.179569438</v>
      </c>
    </row>
    <row r="3485" spans="1:16" x14ac:dyDescent="0.3">
      <c r="A3485">
        <v>3.3404200099999999</v>
      </c>
      <c r="B3485">
        <v>1.5176373700000001</v>
      </c>
      <c r="C3485">
        <v>1.64237046</v>
      </c>
      <c r="D3485">
        <v>1.6100038299999999</v>
      </c>
      <c r="E3485">
        <v>1.6889666299999999</v>
      </c>
      <c r="F3485">
        <v>1.67519248</v>
      </c>
      <c r="G3485">
        <v>1.69266355</v>
      </c>
      <c r="H3485">
        <v>1.59443545</v>
      </c>
      <c r="I3485">
        <v>1.92413378</v>
      </c>
      <c r="J3485">
        <v>1.51209843</v>
      </c>
      <c r="K3485">
        <v>1.37304413</v>
      </c>
      <c r="L3485">
        <v>1.3028986499999999</v>
      </c>
      <c r="M3485">
        <v>1.19106555</v>
      </c>
      <c r="N3485">
        <v>1.1639888300000001</v>
      </c>
      <c r="O3485">
        <v>1.0037326799999999</v>
      </c>
      <c r="P3485">
        <v>0.18035425199999999</v>
      </c>
    </row>
    <row r="3486" spans="1:16" x14ac:dyDescent="0.3">
      <c r="A3486">
        <v>3.3424243900000001</v>
      </c>
      <c r="B3486">
        <v>1.44444716</v>
      </c>
      <c r="C3486">
        <v>1.70542908</v>
      </c>
      <c r="D3486">
        <v>1.7332259400000001</v>
      </c>
      <c r="E3486">
        <v>1.6571831699999999</v>
      </c>
      <c r="F3486">
        <v>1.64631331</v>
      </c>
      <c r="G3486">
        <v>1.7291617399999999</v>
      </c>
      <c r="H3486">
        <v>1.5094511500000001</v>
      </c>
      <c r="I3486">
        <v>1.8794663</v>
      </c>
      <c r="J3486">
        <v>1.5050138200000001</v>
      </c>
      <c r="K3486">
        <v>1.38013411</v>
      </c>
      <c r="L3486">
        <v>1.23658073</v>
      </c>
      <c r="M3486">
        <v>1.1435531400000001</v>
      </c>
      <c r="N3486">
        <v>1.17859304</v>
      </c>
      <c r="O3486">
        <v>1.05295944</v>
      </c>
      <c r="P3486">
        <v>0.167681947</v>
      </c>
    </row>
    <row r="3487" spans="1:16" x14ac:dyDescent="0.3">
      <c r="A3487">
        <v>3.3444304499999999</v>
      </c>
      <c r="B3487">
        <v>1.5271007999999999</v>
      </c>
      <c r="C3487">
        <v>1.7030919799999999</v>
      </c>
      <c r="D3487">
        <v>1.75222754</v>
      </c>
      <c r="E3487">
        <v>1.6407399199999999</v>
      </c>
      <c r="F3487">
        <v>1.66018713</v>
      </c>
      <c r="G3487">
        <v>1.6735602599999999</v>
      </c>
      <c r="H3487">
        <v>1.47461927</v>
      </c>
      <c r="I3487">
        <v>1.84211981</v>
      </c>
      <c r="J3487">
        <v>1.53149366</v>
      </c>
      <c r="K3487">
        <v>1.41328812</v>
      </c>
      <c r="L3487">
        <v>1.3138338300000001</v>
      </c>
      <c r="M3487">
        <v>1.20553792</v>
      </c>
      <c r="N3487">
        <v>1.1123552299999999</v>
      </c>
      <c r="O3487">
        <v>1.04467332</v>
      </c>
      <c r="P3487">
        <v>0.15706595800000001</v>
      </c>
    </row>
    <row r="3488" spans="1:16" x14ac:dyDescent="0.3">
      <c r="A3488">
        <v>3.3464372199999999</v>
      </c>
      <c r="B3488">
        <v>1.57446277</v>
      </c>
      <c r="C3488">
        <v>1.6712156499999999</v>
      </c>
      <c r="D3488">
        <v>1.6705833699999999</v>
      </c>
      <c r="E3488">
        <v>1.54822671</v>
      </c>
      <c r="F3488">
        <v>1.6354227100000001</v>
      </c>
      <c r="G3488">
        <v>1.6483738400000001</v>
      </c>
      <c r="H3488">
        <v>1.4796071099999999</v>
      </c>
      <c r="I3488">
        <v>1.9450137599999999</v>
      </c>
      <c r="J3488">
        <v>1.5736805199999999</v>
      </c>
      <c r="K3488">
        <v>1.3866813200000001</v>
      </c>
      <c r="L3488">
        <v>1.2750442</v>
      </c>
      <c r="M3488">
        <v>1.2112020299999999</v>
      </c>
      <c r="N3488">
        <v>1.0991746200000001</v>
      </c>
      <c r="O3488">
        <v>1.0956702199999999</v>
      </c>
      <c r="P3488">
        <v>0.15739145900000001</v>
      </c>
    </row>
    <row r="3489" spans="1:16" x14ac:dyDescent="0.3">
      <c r="A3489">
        <v>3.3484456499999999</v>
      </c>
      <c r="B3489">
        <v>1.5417357700000001</v>
      </c>
      <c r="C3489">
        <v>1.62644053</v>
      </c>
      <c r="D3489">
        <v>1.70917618</v>
      </c>
      <c r="E3489">
        <v>1.5380153700000001</v>
      </c>
      <c r="F3489">
        <v>1.65758407</v>
      </c>
      <c r="G3489">
        <v>1.5952814799999999</v>
      </c>
      <c r="H3489">
        <v>1.6173359199999999</v>
      </c>
      <c r="I3489">
        <v>2.0125312800000001</v>
      </c>
      <c r="J3489">
        <v>1.6156296699999999</v>
      </c>
      <c r="K3489">
        <v>1.32587659</v>
      </c>
      <c r="L3489">
        <v>1.1588373199999999</v>
      </c>
      <c r="M3489">
        <v>1.1576785999999999</v>
      </c>
      <c r="N3489">
        <v>1.15194738</v>
      </c>
      <c r="O3489">
        <v>1.0519969499999999</v>
      </c>
      <c r="P3489">
        <v>0.173194289</v>
      </c>
    </row>
    <row r="3490" spans="1:16" x14ac:dyDescent="0.3">
      <c r="A3490">
        <v>3.35045481</v>
      </c>
      <c r="B3490">
        <v>1.5111672899999999</v>
      </c>
      <c r="C3490">
        <v>1.6107187300000001</v>
      </c>
      <c r="D3490">
        <v>1.58836925</v>
      </c>
      <c r="E3490">
        <v>1.6092231299999999</v>
      </c>
      <c r="F3490">
        <v>1.6929681299999999</v>
      </c>
      <c r="G3490">
        <v>1.56156921</v>
      </c>
      <c r="H3490">
        <v>1.6780803200000001</v>
      </c>
      <c r="I3490">
        <v>1.9132906199999999</v>
      </c>
      <c r="J3490">
        <v>1.62213802</v>
      </c>
      <c r="K3490">
        <v>1.35890913</v>
      </c>
      <c r="L3490">
        <v>1.1988203500000001</v>
      </c>
      <c r="M3490">
        <v>1.16363657</v>
      </c>
      <c r="N3490">
        <v>1.1386067900000001</v>
      </c>
      <c r="O3490">
        <v>1.01104236</v>
      </c>
      <c r="P3490">
        <v>0.190314755</v>
      </c>
    </row>
    <row r="3491" spans="1:16" x14ac:dyDescent="0.3">
      <c r="A3491">
        <v>3.3524653899999999</v>
      </c>
      <c r="B3491">
        <v>1.5396209999999999</v>
      </c>
      <c r="C3491">
        <v>1.60262299</v>
      </c>
      <c r="D3491">
        <v>1.67724502</v>
      </c>
      <c r="E3491">
        <v>1.72694123</v>
      </c>
      <c r="F3491">
        <v>1.65280139</v>
      </c>
      <c r="G3491">
        <v>1.4938024299999999</v>
      </c>
      <c r="H3491">
        <v>1.5835168399999999</v>
      </c>
      <c r="I3491">
        <v>1.9372374999999999</v>
      </c>
      <c r="J3491">
        <v>1.5838947299999999</v>
      </c>
      <c r="K3491">
        <v>1.3551091</v>
      </c>
      <c r="L3491">
        <v>1.2767687999999999</v>
      </c>
      <c r="M3491">
        <v>1.14904451</v>
      </c>
      <c r="N3491">
        <v>1.0809100899999999</v>
      </c>
      <c r="O3491">
        <v>1.01876247</v>
      </c>
      <c r="P3491">
        <v>0.160701975</v>
      </c>
    </row>
    <row r="3492" spans="1:16" x14ac:dyDescent="0.3">
      <c r="A3492">
        <v>3.35447717</v>
      </c>
      <c r="B3492">
        <v>1.4933793500000001</v>
      </c>
      <c r="C3492">
        <v>1.4546538600000001</v>
      </c>
      <c r="D3492">
        <v>1.83726966</v>
      </c>
      <c r="E3492">
        <v>1.79268932</v>
      </c>
      <c r="F3492">
        <v>1.73896921</v>
      </c>
      <c r="G3492">
        <v>1.5193786600000001</v>
      </c>
      <c r="H3492">
        <v>1.48054481</v>
      </c>
      <c r="I3492">
        <v>1.9360102400000001</v>
      </c>
      <c r="J3492">
        <v>1.56482601</v>
      </c>
      <c r="K3492">
        <v>1.3819708799999999</v>
      </c>
      <c r="L3492">
        <v>1.28341186</v>
      </c>
      <c r="M3492">
        <v>1.1812585600000001</v>
      </c>
      <c r="N3492">
        <v>1.05227637</v>
      </c>
      <c r="O3492">
        <v>1.0285730399999999</v>
      </c>
      <c r="P3492">
        <v>0.16406953299999999</v>
      </c>
    </row>
    <row r="3493" spans="1:16" x14ac:dyDescent="0.3">
      <c r="A3493">
        <v>3.35649014</v>
      </c>
      <c r="B3493">
        <v>1.5264644599999999</v>
      </c>
      <c r="C3493">
        <v>1.4638344000000001</v>
      </c>
      <c r="D3493">
        <v>1.73071826</v>
      </c>
      <c r="E3493">
        <v>1.7372789399999999</v>
      </c>
      <c r="F3493">
        <v>1.7708414800000001</v>
      </c>
      <c r="G3493">
        <v>1.47080386</v>
      </c>
      <c r="H3493">
        <v>1.54824305</v>
      </c>
      <c r="I3493">
        <v>1.9845693099999999</v>
      </c>
      <c r="J3493">
        <v>1.47482574</v>
      </c>
      <c r="K3493">
        <v>1.3726943700000001</v>
      </c>
      <c r="L3493">
        <v>1.2647366499999999</v>
      </c>
      <c r="M3493">
        <v>1.1393026100000001</v>
      </c>
      <c r="N3493">
        <v>1.0855879799999999</v>
      </c>
      <c r="O3493">
        <v>1.0039444</v>
      </c>
      <c r="P3493">
        <v>0.187443525</v>
      </c>
    </row>
    <row r="3494" spans="1:16" x14ac:dyDescent="0.3">
      <c r="A3494">
        <v>3.3585042999999999</v>
      </c>
      <c r="B3494">
        <v>1.5711232399999999</v>
      </c>
      <c r="C3494">
        <v>1.5907298299999999</v>
      </c>
      <c r="D3494">
        <v>1.72118163</v>
      </c>
      <c r="E3494">
        <v>1.64821792</v>
      </c>
      <c r="F3494">
        <v>1.66413784</v>
      </c>
      <c r="G3494">
        <v>1.56023562</v>
      </c>
      <c r="H3494">
        <v>1.5567686599999999</v>
      </c>
      <c r="I3494">
        <v>1.90446413</v>
      </c>
      <c r="J3494">
        <v>1.41252851</v>
      </c>
      <c r="K3494">
        <v>1.3646345099999999</v>
      </c>
      <c r="L3494">
        <v>1.24923491</v>
      </c>
      <c r="M3494">
        <v>1.1452127700000001</v>
      </c>
      <c r="N3494">
        <v>1.02157414</v>
      </c>
      <c r="O3494">
        <v>0.97079038600000001</v>
      </c>
      <c r="P3494">
        <v>0.18835318100000001</v>
      </c>
    </row>
    <row r="3495" spans="1:16" x14ac:dyDescent="0.3">
      <c r="A3495">
        <v>3.36051989</v>
      </c>
      <c r="B3495">
        <v>1.58323562</v>
      </c>
      <c r="C3495">
        <v>1.7944355000000001</v>
      </c>
      <c r="D3495">
        <v>1.7824358899999999</v>
      </c>
      <c r="E3495">
        <v>1.5772159100000001</v>
      </c>
      <c r="F3495">
        <v>1.6633804999999999</v>
      </c>
      <c r="G3495">
        <v>1.6837917600000001</v>
      </c>
      <c r="H3495">
        <v>1.49573326</v>
      </c>
      <c r="I3495">
        <v>1.87511468</v>
      </c>
      <c r="J3495">
        <v>1.45848143</v>
      </c>
      <c r="K3495">
        <v>1.2874501899999999</v>
      </c>
      <c r="L3495">
        <v>1.3717588199999999</v>
      </c>
      <c r="M3495">
        <v>1.1062481399999999</v>
      </c>
      <c r="N3495">
        <v>1.0332064599999999</v>
      </c>
      <c r="O3495">
        <v>0.96357440900000002</v>
      </c>
      <c r="P3495">
        <v>0.180306047</v>
      </c>
    </row>
    <row r="3496" spans="1:16" x14ac:dyDescent="0.3">
      <c r="A3496">
        <v>3.36253643</v>
      </c>
      <c r="B3496">
        <v>1.5651962800000001</v>
      </c>
      <c r="C3496">
        <v>1.86883998</v>
      </c>
      <c r="D3496">
        <v>1.6570953100000001</v>
      </c>
      <c r="E3496">
        <v>1.64123106</v>
      </c>
      <c r="F3496">
        <v>1.6881907</v>
      </c>
      <c r="G3496">
        <v>1.6399615999999999</v>
      </c>
      <c r="H3496">
        <v>1.52766669</v>
      </c>
      <c r="I3496">
        <v>1.97675288</v>
      </c>
      <c r="J3496">
        <v>1.49137926</v>
      </c>
      <c r="K3496">
        <v>1.2997242200000001</v>
      </c>
      <c r="L3496">
        <v>1.2492518399999999</v>
      </c>
      <c r="M3496">
        <v>1.13507783</v>
      </c>
      <c r="N3496">
        <v>0.98321199400000003</v>
      </c>
      <c r="O3496">
        <v>1.0553956</v>
      </c>
      <c r="P3496">
        <v>0.16480954</v>
      </c>
    </row>
    <row r="3497" spans="1:16" x14ac:dyDescent="0.3">
      <c r="A3497">
        <v>3.3645541699999999</v>
      </c>
      <c r="B3497">
        <v>1.56172442</v>
      </c>
      <c r="C3497">
        <v>1.79726374</v>
      </c>
      <c r="D3497">
        <v>1.6134871200000001</v>
      </c>
      <c r="E3497">
        <v>1.7752866700000001</v>
      </c>
      <c r="F3497">
        <v>1.6288642900000001</v>
      </c>
      <c r="G3497">
        <v>1.4776689999999999</v>
      </c>
      <c r="H3497">
        <v>1.60512185</v>
      </c>
      <c r="I3497">
        <v>2.0525350599999999</v>
      </c>
      <c r="J3497">
        <v>1.4338847400000001</v>
      </c>
      <c r="K3497">
        <v>1.32259572</v>
      </c>
      <c r="L3497">
        <v>1.1478976000000001</v>
      </c>
      <c r="M3497">
        <v>1.1878989900000001</v>
      </c>
      <c r="N3497">
        <v>1.0408281100000001</v>
      </c>
      <c r="O3497">
        <v>1.05177784</v>
      </c>
      <c r="P3497">
        <v>0.164386213</v>
      </c>
    </row>
    <row r="3498" spans="1:16" x14ac:dyDescent="0.3">
      <c r="A3498">
        <v>3.3665731000000001</v>
      </c>
      <c r="B3498">
        <v>1.56865871</v>
      </c>
      <c r="C3498">
        <v>1.65199089</v>
      </c>
      <c r="D3498">
        <v>1.70996773</v>
      </c>
      <c r="E3498">
        <v>1.83353817</v>
      </c>
      <c r="F3498">
        <v>1.6011985500000001</v>
      </c>
      <c r="G3498">
        <v>1.5554887100000001</v>
      </c>
      <c r="H3498">
        <v>1.6619422399999999</v>
      </c>
      <c r="I3498">
        <v>1.9943004799999999</v>
      </c>
      <c r="J3498">
        <v>1.40758348</v>
      </c>
      <c r="K3498">
        <v>1.2957903099999999</v>
      </c>
      <c r="L3498">
        <v>1.1959441900000001</v>
      </c>
      <c r="M3498">
        <v>1.2376592200000001</v>
      </c>
      <c r="N3498">
        <v>1.02277398</v>
      </c>
      <c r="O3498">
        <v>1.0681982000000001</v>
      </c>
      <c r="P3498">
        <v>0.145256624</v>
      </c>
    </row>
    <row r="3499" spans="1:16" x14ac:dyDescent="0.3">
      <c r="A3499">
        <v>3.3685934500000001</v>
      </c>
      <c r="B3499">
        <v>1.5797395700000001</v>
      </c>
      <c r="C3499">
        <v>1.6259831199999999</v>
      </c>
      <c r="D3499">
        <v>1.71323073</v>
      </c>
      <c r="E3499">
        <v>1.7027248100000001</v>
      </c>
      <c r="F3499">
        <v>1.5569063400000001</v>
      </c>
      <c r="G3499">
        <v>1.73055577</v>
      </c>
      <c r="H3499">
        <v>1.57587111</v>
      </c>
      <c r="I3499">
        <v>1.91953456</v>
      </c>
      <c r="J3499">
        <v>1.41640162</v>
      </c>
      <c r="K3499">
        <v>1.2907491900000001</v>
      </c>
      <c r="L3499">
        <v>1.2576341600000001</v>
      </c>
      <c r="M3499">
        <v>1.19775331</v>
      </c>
      <c r="N3499">
        <v>1.0804769999999999</v>
      </c>
      <c r="O3499">
        <v>1.07094014</v>
      </c>
      <c r="P3499">
        <v>0.14374571999999999</v>
      </c>
    </row>
    <row r="3500" spans="1:16" x14ac:dyDescent="0.3">
      <c r="A3500">
        <v>3.3706150099999999</v>
      </c>
      <c r="B3500">
        <v>1.5977952499999999</v>
      </c>
      <c r="C3500">
        <v>1.7361270200000001</v>
      </c>
      <c r="D3500">
        <v>1.7279276800000001</v>
      </c>
      <c r="E3500">
        <v>1.69137311</v>
      </c>
      <c r="F3500">
        <v>1.6063488699999999</v>
      </c>
      <c r="G3500">
        <v>1.8185009999999999</v>
      </c>
      <c r="H3500">
        <v>1.6228739000000001</v>
      </c>
      <c r="I3500">
        <v>1.85973966</v>
      </c>
      <c r="J3500">
        <v>1.3362901199999999</v>
      </c>
      <c r="K3500">
        <v>1.3818995999999999</v>
      </c>
      <c r="L3500">
        <v>1.1969357700000001</v>
      </c>
      <c r="M3500">
        <v>1.1989109499999999</v>
      </c>
      <c r="N3500">
        <v>1.04571247</v>
      </c>
      <c r="O3500">
        <v>1.0386591000000001</v>
      </c>
      <c r="P3500">
        <v>0.17128421399999999</v>
      </c>
    </row>
    <row r="3501" spans="1:16" x14ac:dyDescent="0.3">
      <c r="A3501">
        <v>3.3726375100000001</v>
      </c>
      <c r="B3501">
        <v>1.51146746</v>
      </c>
      <c r="C3501">
        <v>1.7724236200000001</v>
      </c>
      <c r="D3501">
        <v>1.7117533700000001</v>
      </c>
      <c r="E3501">
        <v>1.80155325</v>
      </c>
      <c r="F3501">
        <v>1.6310737099999999</v>
      </c>
      <c r="G3501">
        <v>1.78006697</v>
      </c>
      <c r="H3501">
        <v>1.5656234</v>
      </c>
      <c r="I3501">
        <v>1.85612106</v>
      </c>
      <c r="J3501">
        <v>1.4897758999999999</v>
      </c>
      <c r="K3501">
        <v>1.3892859200000001</v>
      </c>
      <c r="L3501">
        <v>1.30991817</v>
      </c>
      <c r="M3501">
        <v>1.16115904</v>
      </c>
      <c r="N3501">
        <v>0.97610020600000003</v>
      </c>
      <c r="O3501">
        <v>1.0746476700000001</v>
      </c>
      <c r="P3501">
        <v>0.17961254700000001</v>
      </c>
    </row>
    <row r="3502" spans="1:16" x14ac:dyDescent="0.3">
      <c r="A3502">
        <v>3.3746614500000001</v>
      </c>
      <c r="B3502">
        <v>1.52248085</v>
      </c>
      <c r="C3502">
        <v>1.76717269</v>
      </c>
      <c r="D3502">
        <v>1.5577867000000001</v>
      </c>
      <c r="E3502">
        <v>1.61550617</v>
      </c>
      <c r="F3502">
        <v>1.6110935200000001</v>
      </c>
      <c r="G3502">
        <v>1.65075123</v>
      </c>
      <c r="H3502">
        <v>1.59130156</v>
      </c>
      <c r="I3502">
        <v>1.8329014800000001</v>
      </c>
      <c r="J3502">
        <v>1.45838797</v>
      </c>
      <c r="K3502">
        <v>1.37304676</v>
      </c>
      <c r="L3502">
        <v>1.32078111</v>
      </c>
      <c r="M3502">
        <v>1.1509437600000001</v>
      </c>
      <c r="N3502">
        <v>0.98915326599999998</v>
      </c>
      <c r="O3502">
        <v>1.04963601</v>
      </c>
      <c r="P3502">
        <v>0.174517855</v>
      </c>
    </row>
    <row r="3503" spans="1:16" x14ac:dyDescent="0.3">
      <c r="A3503">
        <v>3.3766868099999998</v>
      </c>
      <c r="B3503">
        <v>1.5452067899999999</v>
      </c>
      <c r="C3503">
        <v>1.73485863</v>
      </c>
      <c r="D3503">
        <v>1.6717138300000001</v>
      </c>
      <c r="E3503">
        <v>1.66993916</v>
      </c>
      <c r="F3503">
        <v>1.60169172</v>
      </c>
      <c r="G3503">
        <v>1.5492823099999999</v>
      </c>
      <c r="H3503">
        <v>1.60624766</v>
      </c>
      <c r="I3503">
        <v>1.8059763900000001</v>
      </c>
      <c r="J3503">
        <v>1.4853493</v>
      </c>
      <c r="K3503">
        <v>1.3174796099999999</v>
      </c>
      <c r="L3503">
        <v>1.25320506</v>
      </c>
      <c r="M3503">
        <v>1.14049304</v>
      </c>
      <c r="N3503">
        <v>0.98287665800000001</v>
      </c>
      <c r="O3503">
        <v>1.0614536999999999</v>
      </c>
      <c r="P3503">
        <v>0.15015229599999999</v>
      </c>
    </row>
    <row r="3504" spans="1:16" x14ac:dyDescent="0.3">
      <c r="A3504">
        <v>3.3787128900000001</v>
      </c>
      <c r="B3504">
        <v>1.45378542</v>
      </c>
      <c r="C3504">
        <v>1.6854434</v>
      </c>
      <c r="D3504">
        <v>1.68968177</v>
      </c>
      <c r="E3504">
        <v>1.62261403</v>
      </c>
      <c r="F3504">
        <v>1.7264089600000001</v>
      </c>
      <c r="G3504">
        <v>1.6342918900000001</v>
      </c>
      <c r="H3504">
        <v>1.6213541</v>
      </c>
      <c r="I3504">
        <v>1.88934326</v>
      </c>
      <c r="J3504">
        <v>1.4915961</v>
      </c>
      <c r="K3504">
        <v>1.31187546</v>
      </c>
      <c r="L3504">
        <v>1.21537519</v>
      </c>
      <c r="M3504">
        <v>1.16682744</v>
      </c>
      <c r="N3504">
        <v>1.0615301100000001</v>
      </c>
      <c r="O3504">
        <v>1.0523290599999999</v>
      </c>
      <c r="P3504">
        <v>0.16022419900000001</v>
      </c>
    </row>
    <row r="3505" spans="1:16" x14ac:dyDescent="0.3">
      <c r="A3505">
        <v>3.3807404000000001</v>
      </c>
      <c r="B3505">
        <v>1.4781692</v>
      </c>
      <c r="C3505">
        <v>1.65131414</v>
      </c>
      <c r="D3505">
        <v>1.6750512099999999</v>
      </c>
      <c r="E3505">
        <v>1.6583871800000001</v>
      </c>
      <c r="F3505">
        <v>1.7489051799999999</v>
      </c>
      <c r="G3505">
        <v>1.6650474099999999</v>
      </c>
      <c r="H3505">
        <v>1.5549436800000001</v>
      </c>
      <c r="I3505">
        <v>2.02550936</v>
      </c>
      <c r="J3505">
        <v>1.4697620899999999</v>
      </c>
      <c r="K3505">
        <v>1.31786823</v>
      </c>
      <c r="L3505">
        <v>1.2432099599999999</v>
      </c>
      <c r="M3505">
        <v>1.19364834</v>
      </c>
      <c r="N3505">
        <v>1.04541302</v>
      </c>
      <c r="O3505">
        <v>1.01323915</v>
      </c>
      <c r="P3505">
        <v>0.18777521</v>
      </c>
    </row>
    <row r="3506" spans="1:16" x14ac:dyDescent="0.3">
      <c r="A3506">
        <v>3.3827691099999999</v>
      </c>
      <c r="B3506">
        <v>1.5953817400000001</v>
      </c>
      <c r="C3506">
        <v>1.6979353399999999</v>
      </c>
      <c r="D3506">
        <v>1.67765141</v>
      </c>
      <c r="E3506">
        <v>1.8189020199999999</v>
      </c>
      <c r="F3506">
        <v>1.6804860800000001</v>
      </c>
      <c r="G3506">
        <v>1.65141845</v>
      </c>
      <c r="H3506">
        <v>1.5634908700000001</v>
      </c>
      <c r="I3506">
        <v>2.1288461700000001</v>
      </c>
      <c r="J3506">
        <v>1.4289656900000001</v>
      </c>
      <c r="K3506">
        <v>1.3510979400000001</v>
      </c>
      <c r="L3506">
        <v>1.34451973</v>
      </c>
      <c r="M3506">
        <v>1.20117104</v>
      </c>
      <c r="N3506">
        <v>1.0664798</v>
      </c>
      <c r="O3506">
        <v>1.02527952</v>
      </c>
      <c r="P3506">
        <v>0.18709448000000001</v>
      </c>
    </row>
    <row r="3507" spans="1:16" x14ac:dyDescent="0.3">
      <c r="A3507">
        <v>3.38479924</v>
      </c>
      <c r="B3507">
        <v>1.6202621500000001</v>
      </c>
      <c r="C3507">
        <v>1.7882978899999999</v>
      </c>
      <c r="D3507">
        <v>1.86400568</v>
      </c>
      <c r="E3507">
        <v>1.75124598</v>
      </c>
      <c r="F3507">
        <v>1.56032181</v>
      </c>
      <c r="G3507">
        <v>1.6257764100000001</v>
      </c>
      <c r="H3507">
        <v>1.58716214</v>
      </c>
      <c r="I3507">
        <v>1.9893945500000001</v>
      </c>
      <c r="J3507">
        <v>1.4281759300000001</v>
      </c>
      <c r="K3507">
        <v>1.33712721</v>
      </c>
      <c r="L3507">
        <v>1.3564351800000001</v>
      </c>
      <c r="M3507">
        <v>1.21379375</v>
      </c>
      <c r="N3507">
        <v>1.1579229799999999</v>
      </c>
      <c r="O3507">
        <v>1.0264382400000001</v>
      </c>
      <c r="P3507">
        <v>0.17163737100000001</v>
      </c>
    </row>
    <row r="3508" spans="1:16" x14ac:dyDescent="0.3">
      <c r="A3508">
        <v>3.3868305699999999</v>
      </c>
      <c r="B3508">
        <v>1.5773301099999999</v>
      </c>
      <c r="C3508">
        <v>1.7963163900000001</v>
      </c>
      <c r="D3508">
        <v>1.8589945999999999</v>
      </c>
      <c r="E3508">
        <v>1.73646569</v>
      </c>
      <c r="F3508">
        <v>1.5414806599999999</v>
      </c>
      <c r="G3508">
        <v>1.6970313800000001</v>
      </c>
      <c r="H3508">
        <v>1.69361699</v>
      </c>
      <c r="I3508">
        <v>1.8134763199999999</v>
      </c>
      <c r="J3508">
        <v>1.4654377700000001</v>
      </c>
      <c r="K3508">
        <v>1.34989011</v>
      </c>
      <c r="L3508">
        <v>1.2787112</v>
      </c>
      <c r="M3508">
        <v>1.23403978</v>
      </c>
      <c r="N3508">
        <v>1.0957138500000001</v>
      </c>
      <c r="O3508">
        <v>1.0613530900000001</v>
      </c>
      <c r="P3508">
        <v>0.16871671399999999</v>
      </c>
    </row>
    <row r="3509" spans="1:16" x14ac:dyDescent="0.3">
      <c r="A3509">
        <v>3.38886237</v>
      </c>
      <c r="B3509">
        <v>1.5880504799999999</v>
      </c>
      <c r="C3509">
        <v>1.6567096699999999</v>
      </c>
      <c r="D3509">
        <v>1.6803698499999999</v>
      </c>
      <c r="E3509">
        <v>1.7233417</v>
      </c>
      <c r="F3509">
        <v>1.57145047</v>
      </c>
      <c r="G3509">
        <v>1.69372284</v>
      </c>
      <c r="H3509">
        <v>1.63968432</v>
      </c>
      <c r="I3509">
        <v>1.8075108499999999</v>
      </c>
      <c r="J3509">
        <v>1.39997602</v>
      </c>
      <c r="K3509">
        <v>1.3245691100000001</v>
      </c>
      <c r="L3509">
        <v>1.2601709400000001</v>
      </c>
      <c r="M3509">
        <v>1.16920209</v>
      </c>
      <c r="N3509">
        <v>1.03819668</v>
      </c>
      <c r="O3509">
        <v>1.0954565999999999</v>
      </c>
      <c r="P3509">
        <v>0.17376133799999999</v>
      </c>
    </row>
    <row r="3510" spans="1:16" x14ac:dyDescent="0.3">
      <c r="A3510">
        <v>3.39089632</v>
      </c>
      <c r="B3510">
        <v>1.6020344500000001</v>
      </c>
      <c r="C3510">
        <v>1.6083189200000001</v>
      </c>
      <c r="D3510">
        <v>1.7209681299999999</v>
      </c>
      <c r="E3510">
        <v>1.65997851</v>
      </c>
      <c r="F3510">
        <v>1.5258448099999999</v>
      </c>
      <c r="G3510">
        <v>1.5874547999999999</v>
      </c>
      <c r="H3510">
        <v>1.7056472300000001</v>
      </c>
      <c r="I3510">
        <v>1.8732497699999999</v>
      </c>
      <c r="J3510">
        <v>1.38069665</v>
      </c>
      <c r="K3510">
        <v>1.2933116</v>
      </c>
      <c r="L3510">
        <v>1.33041239</v>
      </c>
      <c r="M3510">
        <v>1.11463344</v>
      </c>
      <c r="N3510">
        <v>1.0580642200000001</v>
      </c>
      <c r="O3510">
        <v>1.06655049</v>
      </c>
      <c r="P3510">
        <v>0.17173770099999999</v>
      </c>
    </row>
    <row r="3511" spans="1:16" x14ac:dyDescent="0.3">
      <c r="A3511">
        <v>3.39293098</v>
      </c>
      <c r="B3511">
        <v>1.5060591699999999</v>
      </c>
      <c r="C3511">
        <v>1.7798315300000001</v>
      </c>
      <c r="D3511">
        <v>1.7570743600000001</v>
      </c>
      <c r="E3511">
        <v>1.7089338300000001</v>
      </c>
      <c r="F3511">
        <v>1.63059938</v>
      </c>
      <c r="G3511">
        <v>1.64241612</v>
      </c>
      <c r="H3511">
        <v>1.7216428500000001</v>
      </c>
      <c r="I3511">
        <v>1.8734639900000001</v>
      </c>
      <c r="J3511">
        <v>1.4263720499999999</v>
      </c>
      <c r="K3511">
        <v>1.3133105</v>
      </c>
      <c r="L3511">
        <v>1.3416758799999999</v>
      </c>
      <c r="M3511">
        <v>1.1162535</v>
      </c>
      <c r="N3511">
        <v>1.0622429799999999</v>
      </c>
      <c r="O3511">
        <v>1.0629053100000001</v>
      </c>
      <c r="P3511">
        <v>0.17627172199999999</v>
      </c>
    </row>
    <row r="3512" spans="1:16" x14ac:dyDescent="0.3">
      <c r="A3512">
        <v>3.3949673200000001</v>
      </c>
      <c r="B3512">
        <v>1.4527751200000001</v>
      </c>
      <c r="C3512">
        <v>1.7457152600000001</v>
      </c>
      <c r="D3512">
        <v>1.7381677600000001</v>
      </c>
      <c r="E3512">
        <v>1.7749790000000001</v>
      </c>
      <c r="F3512">
        <v>1.7651603199999999</v>
      </c>
      <c r="G3512">
        <v>1.5780799400000001</v>
      </c>
      <c r="H3512">
        <v>1.71807814</v>
      </c>
      <c r="I3512">
        <v>1.80169106</v>
      </c>
      <c r="J3512">
        <v>1.50026631</v>
      </c>
      <c r="K3512">
        <v>1.3313670200000001</v>
      </c>
      <c r="L3512">
        <v>1.2873346800000001</v>
      </c>
      <c r="M3512">
        <v>1.15733302</v>
      </c>
      <c r="N3512">
        <v>1.03219306</v>
      </c>
      <c r="O3512">
        <v>1.0261809799999999</v>
      </c>
      <c r="P3512">
        <v>0.17445781799999999</v>
      </c>
    </row>
    <row r="3513" spans="1:16" x14ac:dyDescent="0.3">
      <c r="A3513">
        <v>3.39700413</v>
      </c>
      <c r="B3513">
        <v>1.46565163</v>
      </c>
      <c r="C3513">
        <v>1.74464989</v>
      </c>
      <c r="D3513">
        <v>1.8203038</v>
      </c>
      <c r="E3513">
        <v>1.8319411299999999</v>
      </c>
      <c r="F3513">
        <v>1.7372002600000001</v>
      </c>
      <c r="G3513">
        <v>1.58515644</v>
      </c>
      <c r="H3513">
        <v>1.64778209</v>
      </c>
      <c r="I3513">
        <v>1.8812935399999999</v>
      </c>
      <c r="J3513">
        <v>1.52824509</v>
      </c>
      <c r="K3513">
        <v>1.3661924599999999</v>
      </c>
      <c r="L3513">
        <v>1.2551993100000001</v>
      </c>
      <c r="M3513">
        <v>1.11969626</v>
      </c>
      <c r="N3513">
        <v>1.0273933399999999</v>
      </c>
      <c r="O3513">
        <v>1.0183018399999999</v>
      </c>
      <c r="P3513">
        <v>0.195784926</v>
      </c>
    </row>
    <row r="3514" spans="1:16" x14ac:dyDescent="0.3">
      <c r="A3514">
        <v>3.3990428399999999</v>
      </c>
      <c r="B3514">
        <v>1.5299732699999999</v>
      </c>
      <c r="C3514">
        <v>1.6951167599999999</v>
      </c>
      <c r="D3514">
        <v>1.7844546999999999</v>
      </c>
      <c r="E3514">
        <v>1.8127914700000001</v>
      </c>
      <c r="F3514">
        <v>1.6905410299999999</v>
      </c>
      <c r="G3514">
        <v>1.66738439</v>
      </c>
      <c r="H3514">
        <v>1.60004473</v>
      </c>
      <c r="I3514">
        <v>1.9940569400000001</v>
      </c>
      <c r="J3514">
        <v>1.5125975599999999</v>
      </c>
      <c r="K3514">
        <v>1.32546115</v>
      </c>
      <c r="L3514">
        <v>1.17273641</v>
      </c>
      <c r="M3514">
        <v>1.1573875</v>
      </c>
      <c r="N3514">
        <v>1.0979300700000001</v>
      </c>
      <c r="O3514">
        <v>1.0497360200000001</v>
      </c>
      <c r="P3514">
        <v>0.18107239899999999</v>
      </c>
    </row>
    <row r="3515" spans="1:16" x14ac:dyDescent="0.3">
      <c r="A3515">
        <v>3.4010822799999998</v>
      </c>
      <c r="B3515">
        <v>1.5863424500000001</v>
      </c>
      <c r="C3515">
        <v>1.7791559699999999</v>
      </c>
      <c r="D3515">
        <v>1.76806474</v>
      </c>
      <c r="E3515">
        <v>1.7609292299999999</v>
      </c>
      <c r="F3515">
        <v>1.6378393200000001</v>
      </c>
      <c r="G3515">
        <v>1.67058766</v>
      </c>
      <c r="H3515">
        <v>1.6281022999999999</v>
      </c>
      <c r="I3515">
        <v>1.9360356299999999</v>
      </c>
      <c r="J3515">
        <v>1.51028323</v>
      </c>
      <c r="K3515">
        <v>1.26607585</v>
      </c>
      <c r="L3515">
        <v>1.20365524</v>
      </c>
      <c r="M3515">
        <v>1.2167717199999999</v>
      </c>
      <c r="N3515">
        <v>1.1189157999999999</v>
      </c>
      <c r="O3515">
        <v>1.1037644099999999</v>
      </c>
      <c r="P3515">
        <v>0.189979762</v>
      </c>
    </row>
    <row r="3516" spans="1:16" x14ac:dyDescent="0.3">
      <c r="A3516">
        <v>3.4031233799999998</v>
      </c>
      <c r="B3516">
        <v>1.65943408</v>
      </c>
      <c r="C3516">
        <v>1.8233135899999999</v>
      </c>
      <c r="D3516">
        <v>1.6542597999999999</v>
      </c>
      <c r="E3516">
        <v>1.7133481500000001</v>
      </c>
      <c r="F3516">
        <v>1.6322093</v>
      </c>
      <c r="G3516">
        <v>1.7322760800000001</v>
      </c>
      <c r="H3516">
        <v>1.6438682099999999</v>
      </c>
      <c r="I3516">
        <v>1.89510453</v>
      </c>
      <c r="J3516">
        <v>1.5013804399999999</v>
      </c>
      <c r="K3516">
        <v>1.31001353</v>
      </c>
      <c r="L3516">
        <v>1.2330533299999999</v>
      </c>
      <c r="M3516">
        <v>1.22466016</v>
      </c>
      <c r="N3516">
        <v>1.1264345600000001</v>
      </c>
      <c r="O3516">
        <v>1.0804585200000001</v>
      </c>
      <c r="P3516">
        <v>0.18668399799999999</v>
      </c>
    </row>
    <row r="3517" spans="1:16" x14ac:dyDescent="0.3">
      <c r="A3517">
        <v>3.4051654299999998</v>
      </c>
      <c r="B3517">
        <v>1.6424667799999999</v>
      </c>
      <c r="C3517">
        <v>1.8751930000000001</v>
      </c>
      <c r="D3517">
        <v>1.5664019600000001</v>
      </c>
      <c r="E3517">
        <v>1.6808040099999999</v>
      </c>
      <c r="F3517">
        <v>1.68735445</v>
      </c>
      <c r="G3517">
        <v>1.64684772</v>
      </c>
      <c r="H3517">
        <v>1.60349393</v>
      </c>
      <c r="I3517">
        <v>1.87483442</v>
      </c>
      <c r="J3517">
        <v>1.4871718899999999</v>
      </c>
      <c r="K3517">
        <v>1.29193282</v>
      </c>
      <c r="L3517">
        <v>1.26178455</v>
      </c>
      <c r="M3517">
        <v>1.21319687</v>
      </c>
      <c r="N3517">
        <v>1.06442189</v>
      </c>
      <c r="O3517">
        <v>1.05546772</v>
      </c>
      <c r="P3517">
        <v>0.16520565700000001</v>
      </c>
    </row>
    <row r="3518" spans="1:16" x14ac:dyDescent="0.3">
      <c r="A3518">
        <v>3.40720892</v>
      </c>
      <c r="B3518">
        <v>1.5920639000000001</v>
      </c>
      <c r="C3518">
        <v>1.8398516199999999</v>
      </c>
      <c r="D3518">
        <v>1.58599997</v>
      </c>
      <c r="E3518">
        <v>1.65994036</v>
      </c>
      <c r="F3518">
        <v>1.61002672</v>
      </c>
      <c r="G3518">
        <v>1.5442593099999999</v>
      </c>
      <c r="H3518">
        <v>1.42886329</v>
      </c>
      <c r="I3518">
        <v>1.81368065</v>
      </c>
      <c r="J3518">
        <v>1.3350464099999999</v>
      </c>
      <c r="K3518">
        <v>1.4067072899999999</v>
      </c>
      <c r="L3518">
        <v>1.28017461</v>
      </c>
      <c r="M3518">
        <v>1.1863303199999999</v>
      </c>
      <c r="N3518">
        <v>1.0397540300000001</v>
      </c>
      <c r="O3518">
        <v>1.06737649</v>
      </c>
      <c r="P3518">
        <v>0.15569667500000001</v>
      </c>
    </row>
    <row r="3519" spans="1:16" x14ac:dyDescent="0.3">
      <c r="A3519">
        <v>3.4092533600000001</v>
      </c>
      <c r="B3519">
        <v>1.5642660900000001</v>
      </c>
      <c r="C3519">
        <v>1.9052333800000001</v>
      </c>
      <c r="D3519">
        <v>1.7667033700000001</v>
      </c>
      <c r="E3519">
        <v>1.6285096400000001</v>
      </c>
      <c r="F3519">
        <v>1.56014717</v>
      </c>
      <c r="G3519">
        <v>1.53300893</v>
      </c>
      <c r="H3519">
        <v>1.5028383700000001</v>
      </c>
      <c r="I3519">
        <v>1.8609695399999999</v>
      </c>
      <c r="J3519">
        <v>1.3882892099999999</v>
      </c>
      <c r="K3519">
        <v>1.5311005099999999</v>
      </c>
      <c r="L3519">
        <v>1.1826680899999999</v>
      </c>
      <c r="M3519">
        <v>1.2785241599999999</v>
      </c>
      <c r="N3519">
        <v>1.13332725</v>
      </c>
      <c r="O3519">
        <v>1.05100119</v>
      </c>
      <c r="P3519">
        <v>0.177685067</v>
      </c>
    </row>
    <row r="3520" spans="1:16" x14ac:dyDescent="0.3">
      <c r="A3520">
        <v>3.4112997100000002</v>
      </c>
      <c r="B3520">
        <v>1.60138249</v>
      </c>
      <c r="C3520">
        <v>1.7687119200000001</v>
      </c>
      <c r="D3520">
        <v>1.9685974100000001</v>
      </c>
      <c r="E3520">
        <v>1.6920034900000001</v>
      </c>
      <c r="F3520">
        <v>1.6235396900000001</v>
      </c>
      <c r="G3520">
        <v>1.65132177</v>
      </c>
      <c r="H3520">
        <v>1.63826096</v>
      </c>
      <c r="I3520">
        <v>2.0138249400000001</v>
      </c>
      <c r="J3520">
        <v>1.50230551</v>
      </c>
      <c r="K3520">
        <v>1.49128628</v>
      </c>
      <c r="L3520">
        <v>1.2229731100000001</v>
      </c>
      <c r="M3520">
        <v>1.2245224699999999</v>
      </c>
      <c r="N3520">
        <v>1.21699274</v>
      </c>
      <c r="O3520">
        <v>1.09741044</v>
      </c>
      <c r="P3520">
        <v>0.183094114</v>
      </c>
    </row>
    <row r="3521" spans="1:16" x14ac:dyDescent="0.3">
      <c r="A3521">
        <v>3.41334677</v>
      </c>
      <c r="B3521">
        <v>1.57223976</v>
      </c>
      <c r="C3521">
        <v>1.7168406199999999</v>
      </c>
      <c r="D3521">
        <v>1.87922382</v>
      </c>
      <c r="E3521">
        <v>1.7090028500000001</v>
      </c>
      <c r="F3521">
        <v>1.6977825200000001</v>
      </c>
      <c r="G3521">
        <v>1.7051110300000001</v>
      </c>
      <c r="H3521">
        <v>1.7058530999999999</v>
      </c>
      <c r="I3521">
        <v>2.0443844800000002</v>
      </c>
      <c r="J3521">
        <v>1.52314949</v>
      </c>
      <c r="K3521">
        <v>1.41545367</v>
      </c>
      <c r="L3521">
        <v>1.3339619599999999</v>
      </c>
      <c r="M3521">
        <v>1.22483206</v>
      </c>
      <c r="N3521">
        <v>1.2562665900000001</v>
      </c>
      <c r="O3521">
        <v>1.1524424600000001</v>
      </c>
      <c r="P3521">
        <v>0.18881078100000001</v>
      </c>
    </row>
    <row r="3522" spans="1:16" x14ac:dyDescent="0.3">
      <c r="A3522">
        <v>3.4153947800000002</v>
      </c>
      <c r="B3522">
        <v>1.59502828</v>
      </c>
      <c r="C3522">
        <v>1.71212268</v>
      </c>
      <c r="D3522">
        <v>1.7384650699999999</v>
      </c>
      <c r="E3522">
        <v>1.77135277</v>
      </c>
      <c r="F3522">
        <v>1.64953339</v>
      </c>
      <c r="G3522">
        <v>1.66371596</v>
      </c>
      <c r="H3522">
        <v>1.81855202</v>
      </c>
      <c r="I3522">
        <v>1.94341254</v>
      </c>
      <c r="J3522">
        <v>1.48483622</v>
      </c>
      <c r="K3522">
        <v>1.41486025</v>
      </c>
      <c r="L3522">
        <v>1.36942494</v>
      </c>
      <c r="M3522">
        <v>1.2148588899999999</v>
      </c>
      <c r="N3522">
        <v>1.27394414</v>
      </c>
      <c r="O3522">
        <v>1.23584402</v>
      </c>
      <c r="P3522">
        <v>0.18023419399999999</v>
      </c>
    </row>
    <row r="3523" spans="1:16" x14ac:dyDescent="0.3">
      <c r="A3523">
        <v>3.41744447</v>
      </c>
      <c r="B3523">
        <v>1.6423025099999999</v>
      </c>
      <c r="C3523">
        <v>1.71358824</v>
      </c>
      <c r="D3523">
        <v>1.73047817</v>
      </c>
      <c r="E3523">
        <v>1.91078675</v>
      </c>
      <c r="F3523">
        <v>1.7480193399999999</v>
      </c>
      <c r="G3523">
        <v>1.69659841</v>
      </c>
      <c r="H3523">
        <v>1.7544388799999999</v>
      </c>
      <c r="I3523">
        <v>2.07475948</v>
      </c>
      <c r="J3523">
        <v>1.5503466100000001</v>
      </c>
      <c r="K3523">
        <v>1.4424121400000001</v>
      </c>
      <c r="L3523">
        <v>1.3285156499999999</v>
      </c>
      <c r="M3523">
        <v>1.2431756300000001</v>
      </c>
      <c r="N3523">
        <v>1.1557204700000001</v>
      </c>
      <c r="O3523">
        <v>1.2407517400000001</v>
      </c>
      <c r="P3523">
        <v>0.195137963</v>
      </c>
    </row>
    <row r="3524" spans="1:16" x14ac:dyDescent="0.3">
      <c r="A3524">
        <v>3.4194953400000001</v>
      </c>
      <c r="B3524">
        <v>1.6739884599999999</v>
      </c>
      <c r="C3524">
        <v>1.7279089700000001</v>
      </c>
      <c r="D3524">
        <v>1.7530533100000001</v>
      </c>
      <c r="E3524">
        <v>1.9376603400000001</v>
      </c>
      <c r="F3524">
        <v>1.75969541</v>
      </c>
      <c r="G3524">
        <v>1.7557137</v>
      </c>
      <c r="H3524">
        <v>1.7276276399999999</v>
      </c>
      <c r="I3524">
        <v>2.0486433499999999</v>
      </c>
      <c r="J3524">
        <v>1.55172479</v>
      </c>
      <c r="K3524">
        <v>1.3901833299999999</v>
      </c>
      <c r="L3524">
        <v>1.3394322400000001</v>
      </c>
      <c r="M3524">
        <v>1.3240784400000001</v>
      </c>
      <c r="N3524">
        <v>1.1935486799999999</v>
      </c>
      <c r="O3524">
        <v>1.20125496</v>
      </c>
      <c r="P3524">
        <v>0.20987197799999999</v>
      </c>
    </row>
    <row r="3525" spans="1:16" x14ac:dyDescent="0.3">
      <c r="A3525">
        <v>3.4215471700000002</v>
      </c>
      <c r="B3525">
        <v>1.6521326300000001</v>
      </c>
      <c r="C3525">
        <v>1.8577059499999999</v>
      </c>
      <c r="D3525">
        <v>1.8380000599999999</v>
      </c>
      <c r="E3525">
        <v>1.8299989699999999</v>
      </c>
      <c r="F3525">
        <v>1.86092222</v>
      </c>
      <c r="G3525">
        <v>1.8260781800000001</v>
      </c>
      <c r="H3525">
        <v>1.7668929099999999</v>
      </c>
      <c r="I3525">
        <v>2.0833699700000001</v>
      </c>
      <c r="J3525">
        <v>1.5154973300000001</v>
      </c>
      <c r="K3525">
        <v>1.4071536099999999</v>
      </c>
      <c r="L3525">
        <v>1.37879884</v>
      </c>
      <c r="M3525">
        <v>1.3755185599999999</v>
      </c>
      <c r="N3525">
        <v>1.24189174</v>
      </c>
      <c r="O3525">
        <v>1.22583961</v>
      </c>
      <c r="P3525">
        <v>0.22982223299999999</v>
      </c>
    </row>
    <row r="3526" spans="1:16" x14ac:dyDescent="0.3">
      <c r="A3526">
        <v>3.42360044</v>
      </c>
      <c r="B3526">
        <v>1.6853003499999999</v>
      </c>
      <c r="C3526">
        <v>1.8433147700000001</v>
      </c>
      <c r="D3526">
        <v>1.7368544299999999</v>
      </c>
      <c r="E3526">
        <v>1.8290678300000001</v>
      </c>
      <c r="F3526">
        <v>1.8493034800000001</v>
      </c>
      <c r="G3526">
        <v>1.9474703099999999</v>
      </c>
      <c r="H3526">
        <v>1.79243112</v>
      </c>
      <c r="I3526">
        <v>2.13601565</v>
      </c>
      <c r="J3526">
        <v>1.53399873</v>
      </c>
      <c r="K3526">
        <v>1.48808992</v>
      </c>
      <c r="L3526">
        <v>1.48128784</v>
      </c>
      <c r="M3526">
        <v>1.4645668300000001</v>
      </c>
      <c r="N3526">
        <v>1.22909212</v>
      </c>
      <c r="O3526">
        <v>1.27645147</v>
      </c>
      <c r="P3526">
        <v>0.20305158200000001</v>
      </c>
    </row>
    <row r="3527" spans="1:16" x14ac:dyDescent="0.3">
      <c r="A3527">
        <v>3.4256548900000001</v>
      </c>
      <c r="B3527">
        <v>1.7545156500000001</v>
      </c>
      <c r="C3527">
        <v>1.8292381799999999</v>
      </c>
      <c r="D3527">
        <v>1.82347667</v>
      </c>
      <c r="E3527">
        <v>1.80694544</v>
      </c>
      <c r="F3527">
        <v>1.91210938</v>
      </c>
      <c r="G3527">
        <v>1.8028892299999999</v>
      </c>
      <c r="H3527">
        <v>1.8186440500000001</v>
      </c>
      <c r="I3527">
        <v>2.1262466899999999</v>
      </c>
      <c r="J3527">
        <v>1.6087120800000001</v>
      </c>
      <c r="K3527">
        <v>1.5588344300000001</v>
      </c>
      <c r="L3527">
        <v>1.4273889099999999</v>
      </c>
      <c r="M3527">
        <v>1.44034624</v>
      </c>
      <c r="N3527">
        <v>1.2582858800000001</v>
      </c>
      <c r="O3527">
        <v>1.3607015600000001</v>
      </c>
      <c r="P3527">
        <v>0.22931462499999999</v>
      </c>
    </row>
    <row r="3528" spans="1:16" x14ac:dyDescent="0.3">
      <c r="A3528">
        <v>3.4277105300000001</v>
      </c>
      <c r="B3528">
        <v>1.7915208300000001</v>
      </c>
      <c r="C3528">
        <v>1.74285471</v>
      </c>
      <c r="D3528">
        <v>1.84501731</v>
      </c>
      <c r="E3528">
        <v>1.8052532699999999</v>
      </c>
      <c r="F3528">
        <v>2.0233097099999999</v>
      </c>
      <c r="G3528">
        <v>1.70861983</v>
      </c>
      <c r="H3528">
        <v>1.8273346399999999</v>
      </c>
      <c r="I3528">
        <v>2.0523862799999999</v>
      </c>
      <c r="J3528">
        <v>1.5478996</v>
      </c>
      <c r="K3528">
        <v>1.4976431100000001</v>
      </c>
      <c r="L3528">
        <v>1.4380028199999999</v>
      </c>
      <c r="M3528">
        <v>1.4752876800000001</v>
      </c>
      <c r="N3528">
        <v>1.26309848</v>
      </c>
      <c r="O3528">
        <v>1.4159810500000001</v>
      </c>
      <c r="P3528">
        <v>0.24958044300000001</v>
      </c>
    </row>
    <row r="3529" spans="1:16" x14ac:dyDescent="0.3">
      <c r="A3529">
        <v>3.42976737</v>
      </c>
      <c r="B3529">
        <v>1.7754054100000001</v>
      </c>
      <c r="C3529">
        <v>1.8259230900000001</v>
      </c>
      <c r="D3529">
        <v>2.0210440200000002</v>
      </c>
      <c r="E3529">
        <v>1.85213304</v>
      </c>
      <c r="F3529">
        <v>2.0124828799999999</v>
      </c>
      <c r="G3529">
        <v>1.8084638099999999</v>
      </c>
      <c r="H3529">
        <v>1.78446865</v>
      </c>
      <c r="I3529">
        <v>2.1480200300000001</v>
      </c>
      <c r="J3529">
        <v>1.6501413599999999</v>
      </c>
      <c r="K3529">
        <v>1.5685570200000001</v>
      </c>
      <c r="L3529">
        <v>1.4729422299999999</v>
      </c>
      <c r="M3529">
        <v>1.4537588400000001</v>
      </c>
      <c r="N3529">
        <v>1.3146286</v>
      </c>
      <c r="O3529">
        <v>1.4702067400000001</v>
      </c>
      <c r="P3529">
        <v>0.21821834100000001</v>
      </c>
    </row>
    <row r="3530" spans="1:16" x14ac:dyDescent="0.3">
      <c r="A3530">
        <v>3.4318254000000001</v>
      </c>
      <c r="B3530">
        <v>1.82123089</v>
      </c>
      <c r="C3530">
        <v>1.9256203199999999</v>
      </c>
      <c r="D3530">
        <v>1.9729009900000001</v>
      </c>
      <c r="E3530">
        <v>1.89321172</v>
      </c>
      <c r="F3530">
        <v>2.0224933599999999</v>
      </c>
      <c r="G3530">
        <v>1.81836307</v>
      </c>
      <c r="H3530">
        <v>1.76303911</v>
      </c>
      <c r="I3530">
        <v>2.25254273</v>
      </c>
      <c r="J3530">
        <v>1.74777055</v>
      </c>
      <c r="K3530">
        <v>1.61799669</v>
      </c>
      <c r="L3530">
        <v>1.6518727499999999</v>
      </c>
      <c r="M3530">
        <v>1.4574713699999999</v>
      </c>
      <c r="N3530">
        <v>1.47698152</v>
      </c>
      <c r="O3530">
        <v>1.41905689</v>
      </c>
      <c r="P3530">
        <v>0.227661952</v>
      </c>
    </row>
    <row r="3531" spans="1:16" x14ac:dyDescent="0.3">
      <c r="A3531">
        <v>3.4338846200000002</v>
      </c>
      <c r="B3531">
        <v>1.80517244</v>
      </c>
      <c r="C3531">
        <v>1.9401781600000001</v>
      </c>
      <c r="D3531">
        <v>1.8575396500000001</v>
      </c>
      <c r="E3531">
        <v>1.9996222299999999</v>
      </c>
      <c r="F3531">
        <v>1.9973980200000001</v>
      </c>
      <c r="G3531">
        <v>1.8376953600000001</v>
      </c>
      <c r="H3531">
        <v>1.8792336000000001</v>
      </c>
      <c r="I3531">
        <v>2.5127718400000001</v>
      </c>
      <c r="J3531">
        <v>1.7988932099999999</v>
      </c>
      <c r="K3531">
        <v>1.67702675</v>
      </c>
      <c r="L3531">
        <v>1.54732811</v>
      </c>
      <c r="M3531">
        <v>1.4957709299999999</v>
      </c>
      <c r="N3531">
        <v>1.5529991400000001</v>
      </c>
      <c r="O3531">
        <v>1.47376668</v>
      </c>
      <c r="P3531">
        <v>0.235946551</v>
      </c>
    </row>
    <row r="3532" spans="1:16" x14ac:dyDescent="0.3">
      <c r="A3532">
        <v>3.4359455099999998</v>
      </c>
      <c r="B3532">
        <v>1.87530529</v>
      </c>
      <c r="C3532">
        <v>1.9343333199999999</v>
      </c>
      <c r="D3532">
        <v>1.9593990999999999</v>
      </c>
      <c r="E3532">
        <v>2.15744567</v>
      </c>
      <c r="F3532">
        <v>2.0409057100000001</v>
      </c>
      <c r="G3532">
        <v>1.84582388</v>
      </c>
      <c r="H3532">
        <v>1.9441189800000001</v>
      </c>
      <c r="I3532">
        <v>2.4937238700000002</v>
      </c>
      <c r="J3532">
        <v>1.80329144</v>
      </c>
      <c r="K3532">
        <v>1.6446974299999999</v>
      </c>
      <c r="L3532">
        <v>1.4787543999999999</v>
      </c>
      <c r="M3532">
        <v>1.5610297900000001</v>
      </c>
      <c r="N3532">
        <v>1.5487371700000001</v>
      </c>
      <c r="O3532">
        <v>1.50789309</v>
      </c>
      <c r="P3532">
        <v>0.25318622600000001</v>
      </c>
    </row>
    <row r="3533" spans="1:16" x14ac:dyDescent="0.3">
      <c r="A3533">
        <v>3.4380073499999999</v>
      </c>
      <c r="B3533">
        <v>1.87643027</v>
      </c>
      <c r="C3533">
        <v>2.0300684000000002</v>
      </c>
      <c r="D3533">
        <v>2.0277416700000002</v>
      </c>
      <c r="E3533">
        <v>2.0828208899999998</v>
      </c>
      <c r="F3533">
        <v>1.97257113</v>
      </c>
      <c r="G3533">
        <v>2.0074760899999999</v>
      </c>
      <c r="H3533">
        <v>1.8801713</v>
      </c>
      <c r="I3533">
        <v>2.5421488299999999</v>
      </c>
      <c r="J3533">
        <v>1.83465791</v>
      </c>
      <c r="K3533">
        <v>1.65080702</v>
      </c>
      <c r="L3533">
        <v>1.61173952</v>
      </c>
      <c r="M3533">
        <v>1.5766507400000001</v>
      </c>
      <c r="N3533">
        <v>1.6686910399999999</v>
      </c>
      <c r="O3533">
        <v>1.6179066900000001</v>
      </c>
      <c r="P3533">
        <v>0.26027950599999999</v>
      </c>
    </row>
    <row r="3534" spans="1:16" x14ac:dyDescent="0.3">
      <c r="A3534">
        <v>3.4400706300000001</v>
      </c>
      <c r="B3534">
        <v>1.93242979</v>
      </c>
      <c r="C3534">
        <v>2.22785068</v>
      </c>
      <c r="D3534">
        <v>2.07790995</v>
      </c>
      <c r="E3534">
        <v>2.1173846699999999</v>
      </c>
      <c r="F3534">
        <v>1.9191151900000001</v>
      </c>
      <c r="G3534">
        <v>1.98598385</v>
      </c>
      <c r="H3534">
        <v>2.0344099999999998</v>
      </c>
      <c r="I3534">
        <v>2.5700914899999998</v>
      </c>
      <c r="J3534">
        <v>1.8554389499999999</v>
      </c>
      <c r="K3534">
        <v>1.6414389599999999</v>
      </c>
      <c r="L3534">
        <v>1.5700490499999999</v>
      </c>
      <c r="M3534">
        <v>1.64651883</v>
      </c>
      <c r="N3534">
        <v>1.74425089</v>
      </c>
      <c r="O3534">
        <v>1.69713783</v>
      </c>
      <c r="P3534">
        <v>0.22985000899999999</v>
      </c>
    </row>
    <row r="3535" spans="1:16" x14ac:dyDescent="0.3">
      <c r="A3535">
        <v>3.4421348599999999</v>
      </c>
      <c r="B3535">
        <v>1.9868954400000001</v>
      </c>
      <c r="C3535">
        <v>2.2268075899999999</v>
      </c>
      <c r="D3535">
        <v>2.1237921700000002</v>
      </c>
      <c r="E3535">
        <v>2.1537141800000001</v>
      </c>
      <c r="F3535">
        <v>2.0374031100000001</v>
      </c>
      <c r="G3535">
        <v>2.0569164799999999</v>
      </c>
      <c r="H3535">
        <v>2.0414252300000002</v>
      </c>
      <c r="I3535">
        <v>2.6663718200000002</v>
      </c>
      <c r="J3535">
        <v>1.9851923</v>
      </c>
      <c r="K3535">
        <v>1.7048173</v>
      </c>
      <c r="L3535">
        <v>1.60088944</v>
      </c>
      <c r="M3535">
        <v>1.71468222</v>
      </c>
      <c r="N3535">
        <v>1.6996657799999999</v>
      </c>
      <c r="O3535">
        <v>1.8416456000000001</v>
      </c>
      <c r="P3535">
        <v>0.23303611599999999</v>
      </c>
    </row>
    <row r="3536" spans="1:16" x14ac:dyDescent="0.3">
      <c r="A3536">
        <v>3.4442005199999999</v>
      </c>
      <c r="B3536">
        <v>1.98530114</v>
      </c>
      <c r="C3536">
        <v>2.3120787100000002</v>
      </c>
      <c r="D3536">
        <v>2.1872289199999999</v>
      </c>
      <c r="E3536">
        <v>2.11065769</v>
      </c>
      <c r="F3536">
        <v>2.2906684899999998</v>
      </c>
      <c r="G3536">
        <v>2.0152018100000002</v>
      </c>
      <c r="H3536">
        <v>1.9830570199999999</v>
      </c>
      <c r="I3536">
        <v>2.7135512799999999</v>
      </c>
      <c r="J3536">
        <v>2.0997686400000002</v>
      </c>
      <c r="K3536">
        <v>1.7742794799999999</v>
      </c>
      <c r="L3536">
        <v>1.6837359700000001</v>
      </c>
      <c r="M3536">
        <v>1.79164279</v>
      </c>
      <c r="N3536">
        <v>1.7941619200000001</v>
      </c>
      <c r="O3536">
        <v>1.87210655</v>
      </c>
      <c r="P3536">
        <v>0.24438515299999999</v>
      </c>
    </row>
    <row r="3537" spans="1:16" x14ac:dyDescent="0.3">
      <c r="A3537">
        <v>3.4462671299999998</v>
      </c>
      <c r="B3537">
        <v>2.0539610399999999</v>
      </c>
      <c r="C3537">
        <v>2.3045640000000001</v>
      </c>
      <c r="D3537">
        <v>2.3943736599999998</v>
      </c>
      <c r="E3537">
        <v>2.1338944400000002</v>
      </c>
      <c r="F3537">
        <v>2.3260011700000001</v>
      </c>
      <c r="G3537">
        <v>2.0099494500000001</v>
      </c>
      <c r="H3537">
        <v>2.1256687599999999</v>
      </c>
      <c r="I3537">
        <v>2.7329983699999998</v>
      </c>
      <c r="J3537">
        <v>2.0959994800000001</v>
      </c>
      <c r="K3537">
        <v>1.92108631</v>
      </c>
      <c r="L3537">
        <v>1.65580726</v>
      </c>
      <c r="M3537">
        <v>1.7548691000000001</v>
      </c>
      <c r="N3537">
        <v>1.7977977999999999</v>
      </c>
      <c r="O3537">
        <v>1.86601996</v>
      </c>
      <c r="P3537">
        <v>0.27020892499999999</v>
      </c>
    </row>
    <row r="3538" spans="1:16" x14ac:dyDescent="0.3">
      <c r="A3538">
        <v>3.44833517</v>
      </c>
      <c r="B3538">
        <v>2.2064671499999999</v>
      </c>
      <c r="C3538">
        <v>2.2089994000000002</v>
      </c>
      <c r="D3538">
        <v>2.3544156599999999</v>
      </c>
      <c r="E3538">
        <v>2.2800822300000001</v>
      </c>
      <c r="F3538">
        <v>2.2798121</v>
      </c>
      <c r="G3538">
        <v>2.106287</v>
      </c>
      <c r="H3538">
        <v>2.2126233599999998</v>
      </c>
      <c r="I3538">
        <v>2.6345236299999999</v>
      </c>
      <c r="J3538">
        <v>2.0645906900000002</v>
      </c>
      <c r="K3538">
        <v>2.0078139300000002</v>
      </c>
      <c r="L3538">
        <v>1.8431954399999999</v>
      </c>
      <c r="M3538">
        <v>1.8188198799999999</v>
      </c>
      <c r="N3538">
        <v>1.7946530599999999</v>
      </c>
      <c r="O3538">
        <v>1.82945442</v>
      </c>
      <c r="P3538">
        <v>0.27736735299999998</v>
      </c>
    </row>
    <row r="3539" spans="1:16" x14ac:dyDescent="0.3">
      <c r="A3539">
        <v>3.4504041700000001</v>
      </c>
      <c r="B3539">
        <v>2.23200464</v>
      </c>
      <c r="C3539">
        <v>2.26453733</v>
      </c>
      <c r="D3539">
        <v>2.3452744499999998</v>
      </c>
      <c r="E3539">
        <v>2.23762631</v>
      </c>
      <c r="F3539">
        <v>2.1698200700000001</v>
      </c>
      <c r="G3539">
        <v>2.23886085</v>
      </c>
      <c r="H3539">
        <v>2.08365417</v>
      </c>
      <c r="I3539">
        <v>2.5940473100000001</v>
      </c>
      <c r="J3539">
        <v>2.0527710899999998</v>
      </c>
      <c r="K3539">
        <v>2.0314521800000001</v>
      </c>
      <c r="L3539">
        <v>1.9385657300000001</v>
      </c>
      <c r="M3539">
        <v>2.05498314</v>
      </c>
      <c r="N3539">
        <v>1.9297232600000001</v>
      </c>
      <c r="O3539">
        <v>1.8782297400000001</v>
      </c>
      <c r="P3539">
        <v>0.27437979000000001</v>
      </c>
    </row>
    <row r="3540" spans="1:16" x14ac:dyDescent="0.3">
      <c r="A3540">
        <v>3.4524748299999999</v>
      </c>
      <c r="B3540">
        <v>2.2343800100000002</v>
      </c>
      <c r="C3540">
        <v>2.2966406300000002</v>
      </c>
      <c r="D3540">
        <v>2.4018580900000002</v>
      </c>
      <c r="E3540">
        <v>2.3935692300000002</v>
      </c>
      <c r="F3540">
        <v>2.15152287</v>
      </c>
      <c r="G3540">
        <v>2.2026772499999998</v>
      </c>
      <c r="H3540">
        <v>2.23918653</v>
      </c>
      <c r="I3540">
        <v>2.6792931599999998</v>
      </c>
      <c r="J3540">
        <v>2.2942276000000001</v>
      </c>
      <c r="K3540">
        <v>2.0534632199999998</v>
      </c>
      <c r="L3540">
        <v>1.9331511299999999</v>
      </c>
      <c r="M3540">
        <v>2.1798911099999998</v>
      </c>
      <c r="N3540">
        <v>2.0287601899999999</v>
      </c>
      <c r="O3540">
        <v>2.03366756</v>
      </c>
      <c r="P3540">
        <v>0.28129538900000001</v>
      </c>
    </row>
    <row r="3541" spans="1:16" x14ac:dyDescent="0.3">
      <c r="A3541">
        <v>3.4545471700000001</v>
      </c>
      <c r="B3541">
        <v>2.2276487399999998</v>
      </c>
      <c r="C3541">
        <v>2.3163931400000002</v>
      </c>
      <c r="D3541">
        <v>2.4531886599999999</v>
      </c>
      <c r="E3541">
        <v>2.4492216099999999</v>
      </c>
      <c r="F3541">
        <v>2.2624142200000001</v>
      </c>
      <c r="G3541">
        <v>2.3605895000000001</v>
      </c>
      <c r="H3541">
        <v>2.3627648400000001</v>
      </c>
      <c r="I3541">
        <v>2.9257516899999998</v>
      </c>
      <c r="J3541">
        <v>2.2279417499999998</v>
      </c>
      <c r="K3541">
        <v>2.0412073099999999</v>
      </c>
      <c r="L3541">
        <v>2.0864369900000002</v>
      </c>
      <c r="M3541">
        <v>2.1331849100000002</v>
      </c>
      <c r="N3541">
        <v>2.0155763599999998</v>
      </c>
      <c r="O3541">
        <v>2.1132307099999998</v>
      </c>
      <c r="P3541">
        <v>0.33191826899999999</v>
      </c>
    </row>
    <row r="3542" spans="1:16" x14ac:dyDescent="0.3">
      <c r="A3542">
        <v>3.4566199800000001</v>
      </c>
      <c r="B3542">
        <v>2.3411221499999999</v>
      </c>
      <c r="C3542">
        <v>2.3885154700000002</v>
      </c>
      <c r="D3542">
        <v>2.3877441899999998</v>
      </c>
      <c r="E3542">
        <v>2.53977275</v>
      </c>
      <c r="F3542">
        <v>2.3558618999999998</v>
      </c>
      <c r="G3542">
        <v>2.3942070000000002</v>
      </c>
      <c r="H3542">
        <v>2.36174631</v>
      </c>
      <c r="I3542">
        <v>3.0873076899999998</v>
      </c>
      <c r="J3542">
        <v>2.3116047399999999</v>
      </c>
      <c r="K3542">
        <v>2.1349713800000001</v>
      </c>
      <c r="L3542">
        <v>2.2433226099999999</v>
      </c>
      <c r="M3542">
        <v>2.1481258900000002</v>
      </c>
      <c r="N3542">
        <v>2.2481057600000001</v>
      </c>
      <c r="O3542">
        <v>2.245574</v>
      </c>
      <c r="P3542">
        <v>0.36095702600000001</v>
      </c>
    </row>
    <row r="3543" spans="1:16" x14ac:dyDescent="0.3">
      <c r="A3543">
        <v>3.4586942199999999</v>
      </c>
      <c r="B3543">
        <v>2.3447148800000002</v>
      </c>
      <c r="C3543">
        <v>2.43473959</v>
      </c>
      <c r="D3543">
        <v>2.5542259199999999</v>
      </c>
      <c r="E3543">
        <v>2.4988215</v>
      </c>
      <c r="F3543">
        <v>2.4993565100000001</v>
      </c>
      <c r="G3543">
        <v>2.43299413</v>
      </c>
      <c r="H3543">
        <v>2.2908525499999999</v>
      </c>
      <c r="I3543">
        <v>2.9406504600000001</v>
      </c>
      <c r="J3543">
        <v>2.3962311700000001</v>
      </c>
      <c r="K3543">
        <v>2.25185513</v>
      </c>
      <c r="L3543">
        <v>2.3161311100000002</v>
      </c>
      <c r="M3543">
        <v>2.1380579499999999</v>
      </c>
      <c r="N3543">
        <v>2.39114833</v>
      </c>
      <c r="O3543">
        <v>2.29709268</v>
      </c>
      <c r="P3543">
        <v>0.34015110100000001</v>
      </c>
    </row>
    <row r="3544" spans="1:16" x14ac:dyDescent="0.3">
      <c r="A3544">
        <v>3.46076965</v>
      </c>
      <c r="B3544">
        <v>2.3401420100000001</v>
      </c>
      <c r="C3544">
        <v>2.5050096499999999</v>
      </c>
      <c r="D3544">
        <v>2.5797350400000001</v>
      </c>
      <c r="E3544">
        <v>2.5503878599999998</v>
      </c>
      <c r="F3544">
        <v>2.4932382099999999</v>
      </c>
      <c r="G3544">
        <v>2.6151657099999999</v>
      </c>
      <c r="H3544">
        <v>2.55908895</v>
      </c>
      <c r="I3544">
        <v>2.8707575799999998</v>
      </c>
      <c r="J3544">
        <v>2.37190032</v>
      </c>
      <c r="K3544">
        <v>2.3057467900000002</v>
      </c>
      <c r="L3544">
        <v>2.3783998500000001</v>
      </c>
      <c r="M3544">
        <v>2.22360969</v>
      </c>
      <c r="N3544">
        <v>2.2726650199999998</v>
      </c>
      <c r="O3544">
        <v>2.3127365100000001</v>
      </c>
      <c r="P3544">
        <v>0.296229452</v>
      </c>
    </row>
    <row r="3545" spans="1:16" x14ac:dyDescent="0.3">
      <c r="A3545">
        <v>3.4628462799999999</v>
      </c>
      <c r="B3545">
        <v>2.4095783200000001</v>
      </c>
      <c r="C3545">
        <v>2.5479462100000001</v>
      </c>
      <c r="D3545">
        <v>2.6709194200000002</v>
      </c>
      <c r="E3545">
        <v>2.59650588</v>
      </c>
      <c r="F3545">
        <v>2.4966793100000002</v>
      </c>
      <c r="G3545">
        <v>2.7360198499999999</v>
      </c>
      <c r="H3545">
        <v>2.7190325299999998</v>
      </c>
      <c r="I3545">
        <v>2.9870667499999999</v>
      </c>
      <c r="J3545">
        <v>2.5497775100000002</v>
      </c>
      <c r="K3545">
        <v>2.4859585800000001</v>
      </c>
      <c r="L3545">
        <v>2.4703998600000001</v>
      </c>
      <c r="M3545">
        <v>2.35185552</v>
      </c>
      <c r="N3545">
        <v>2.3522341299999998</v>
      </c>
      <c r="O3545">
        <v>2.4154727500000002</v>
      </c>
      <c r="P3545">
        <v>0.30805611599999999</v>
      </c>
    </row>
    <row r="3546" spans="1:16" x14ac:dyDescent="0.3">
      <c r="A3546">
        <v>3.4649241000000002</v>
      </c>
      <c r="B3546">
        <v>2.6505899400000001</v>
      </c>
      <c r="C3546">
        <v>2.67348528</v>
      </c>
      <c r="D3546">
        <v>2.6760404100000001</v>
      </c>
      <c r="E3546">
        <v>2.66076779</v>
      </c>
      <c r="F3546">
        <v>2.7097826</v>
      </c>
      <c r="G3546">
        <v>2.8925578600000001</v>
      </c>
      <c r="H3546">
        <v>2.8094708900000001</v>
      </c>
      <c r="I3546">
        <v>3.1246771799999999</v>
      </c>
      <c r="J3546">
        <v>2.8077151800000002</v>
      </c>
      <c r="K3546">
        <v>2.4377262599999998</v>
      </c>
      <c r="L3546">
        <v>2.6451106100000001</v>
      </c>
      <c r="M3546">
        <v>2.3833742099999999</v>
      </c>
      <c r="N3546">
        <v>2.38990831</v>
      </c>
      <c r="O3546">
        <v>2.3938958600000002</v>
      </c>
      <c r="P3546">
        <v>0.30694138999999998</v>
      </c>
    </row>
    <row r="3547" spans="1:16" x14ac:dyDescent="0.3">
      <c r="A3547">
        <v>3.4670035800000001</v>
      </c>
      <c r="B3547">
        <v>2.83431816</v>
      </c>
      <c r="C3547">
        <v>2.7562134299999999</v>
      </c>
      <c r="D3547">
        <v>2.7337176799999998</v>
      </c>
      <c r="E3547">
        <v>2.7526755299999999</v>
      </c>
      <c r="F3547">
        <v>2.7861490199999999</v>
      </c>
      <c r="G3547">
        <v>2.7281551400000001</v>
      </c>
      <c r="H3547">
        <v>2.7852459000000001</v>
      </c>
      <c r="I3547">
        <v>3.2580480600000001</v>
      </c>
      <c r="J3547">
        <v>2.6785259199999998</v>
      </c>
      <c r="K3547">
        <v>2.53050613</v>
      </c>
      <c r="L3547">
        <v>2.7596762199999998</v>
      </c>
      <c r="M3547">
        <v>2.44851851</v>
      </c>
      <c r="N3547">
        <v>2.4654800899999998</v>
      </c>
      <c r="O3547">
        <v>2.4341921800000001</v>
      </c>
      <c r="P3547">
        <v>0.35093221099999999</v>
      </c>
    </row>
    <row r="3548" spans="1:16" x14ac:dyDescent="0.3">
      <c r="A3548">
        <v>3.46908379</v>
      </c>
      <c r="B3548">
        <v>2.8813607700000001</v>
      </c>
      <c r="C3548">
        <v>3.0598092100000001</v>
      </c>
      <c r="D3548">
        <v>2.8914499299999998</v>
      </c>
      <c r="E3548">
        <v>2.8870310799999999</v>
      </c>
      <c r="F3548">
        <v>2.8439545599999998</v>
      </c>
      <c r="G3548">
        <v>2.8061850100000001</v>
      </c>
      <c r="H3548">
        <v>2.9493334299999998</v>
      </c>
      <c r="I3548">
        <v>3.33887124</v>
      </c>
      <c r="J3548">
        <v>2.7791399999999999</v>
      </c>
      <c r="K3548">
        <v>2.6293695000000001</v>
      </c>
      <c r="L3548">
        <v>2.6383445299999999</v>
      </c>
      <c r="M3548">
        <v>2.47695971</v>
      </c>
      <c r="N3548">
        <v>2.49906468</v>
      </c>
      <c r="O3548">
        <v>2.4233973</v>
      </c>
      <c r="P3548">
        <v>0.36389759199999999</v>
      </c>
    </row>
    <row r="3549" spans="1:16" x14ac:dyDescent="0.3">
      <c r="A3549">
        <v>3.47116566</v>
      </c>
      <c r="B3549">
        <v>2.83565187</v>
      </c>
      <c r="C3549">
        <v>3.1223816900000001</v>
      </c>
      <c r="D3549">
        <v>2.82695746</v>
      </c>
      <c r="E3549">
        <v>2.9311204000000002</v>
      </c>
      <c r="F3549">
        <v>3.0942983599999998</v>
      </c>
      <c r="G3549">
        <v>2.9962523000000001</v>
      </c>
      <c r="H3549">
        <v>2.93477035</v>
      </c>
      <c r="I3549">
        <v>3.2359259100000002</v>
      </c>
      <c r="J3549">
        <v>2.9551868400000001</v>
      </c>
      <c r="K3549">
        <v>2.70530319</v>
      </c>
      <c r="L3549">
        <v>2.60146451</v>
      </c>
      <c r="M3549">
        <v>2.4778699899999999</v>
      </c>
      <c r="N3549">
        <v>2.4938540499999999</v>
      </c>
      <c r="O3549">
        <v>2.4610786400000002</v>
      </c>
      <c r="P3549">
        <v>0.34745052500000001</v>
      </c>
    </row>
    <row r="3550" spans="1:16" x14ac:dyDescent="0.3">
      <c r="A3550">
        <v>3.4732484800000001</v>
      </c>
      <c r="B3550">
        <v>2.80707145</v>
      </c>
      <c r="C3550">
        <v>2.9772348399999999</v>
      </c>
      <c r="D3550">
        <v>2.9549968199999999</v>
      </c>
      <c r="E3550">
        <v>3.0911259699999998</v>
      </c>
      <c r="F3550">
        <v>3.2679553000000001</v>
      </c>
      <c r="G3550">
        <v>2.8526744800000001</v>
      </c>
      <c r="H3550">
        <v>2.9707686899999999</v>
      </c>
      <c r="I3550">
        <v>3.06997323</v>
      </c>
      <c r="J3550">
        <v>2.9728465100000001</v>
      </c>
      <c r="K3550">
        <v>2.6217746700000002</v>
      </c>
      <c r="L3550">
        <v>2.53949165</v>
      </c>
      <c r="M3550">
        <v>2.42184234</v>
      </c>
      <c r="N3550">
        <v>2.4507849199999998</v>
      </c>
      <c r="O3550">
        <v>2.3492724900000002</v>
      </c>
      <c r="P3550">
        <v>0.36003491300000001</v>
      </c>
    </row>
    <row r="3551" spans="1:16" x14ac:dyDescent="0.3">
      <c r="A3551">
        <v>3.4753327399999998</v>
      </c>
      <c r="B3551">
        <v>2.9164421599999999</v>
      </c>
      <c r="C3551">
        <v>3.1271803399999998</v>
      </c>
      <c r="D3551">
        <v>3.1129903799999998</v>
      </c>
      <c r="E3551">
        <v>3.1067450000000001</v>
      </c>
      <c r="F3551">
        <v>3.0867023499999999</v>
      </c>
      <c r="G3551">
        <v>2.79750633</v>
      </c>
      <c r="H3551">
        <v>3.0495006999999998</v>
      </c>
      <c r="I3551">
        <v>2.9852531</v>
      </c>
      <c r="J3551">
        <v>2.7902030899999999</v>
      </c>
      <c r="K3551">
        <v>2.5013182199999999</v>
      </c>
      <c r="L3551">
        <v>2.4581592099999998</v>
      </c>
      <c r="M3551">
        <v>2.3591771100000001</v>
      </c>
      <c r="N3551">
        <v>2.5125794400000001</v>
      </c>
      <c r="O3551">
        <v>2.18414617</v>
      </c>
      <c r="P3551">
        <v>0.34692498999999999</v>
      </c>
    </row>
    <row r="3552" spans="1:16" x14ac:dyDescent="0.3">
      <c r="A3552">
        <v>3.4774184199999998</v>
      </c>
      <c r="B3552">
        <v>2.9968643199999998</v>
      </c>
      <c r="C3552">
        <v>3.2575671700000002</v>
      </c>
      <c r="D3552">
        <v>3.26749372</v>
      </c>
      <c r="E3552">
        <v>2.85886526</v>
      </c>
      <c r="F3552">
        <v>2.9998660099999999</v>
      </c>
      <c r="G3552">
        <v>2.8179249799999999</v>
      </c>
      <c r="H3552">
        <v>2.8811354599999999</v>
      </c>
      <c r="I3552">
        <v>2.9005405899999999</v>
      </c>
      <c r="J3552">
        <v>2.6096487000000002</v>
      </c>
      <c r="K3552">
        <v>2.54312563</v>
      </c>
      <c r="L3552">
        <v>2.4990952000000002</v>
      </c>
      <c r="M3552">
        <v>2.3822221799999999</v>
      </c>
      <c r="N3552">
        <v>2.3265798100000001</v>
      </c>
      <c r="O3552">
        <v>2.1548786199999999</v>
      </c>
      <c r="P3552">
        <v>0.34964993599999999</v>
      </c>
    </row>
    <row r="3553" spans="1:16" x14ac:dyDescent="0.3">
      <c r="A3553">
        <v>3.4795048199999998</v>
      </c>
      <c r="B3553">
        <v>2.90639877</v>
      </c>
      <c r="C3553">
        <v>3.11468291</v>
      </c>
      <c r="D3553">
        <v>3.2958071200000001</v>
      </c>
      <c r="E3553">
        <v>2.9151539799999999</v>
      </c>
      <c r="F3553">
        <v>3.0756924200000002</v>
      </c>
      <c r="G3553">
        <v>2.9587652699999998</v>
      </c>
      <c r="H3553">
        <v>2.91149068</v>
      </c>
      <c r="I3553">
        <v>2.89701772</v>
      </c>
      <c r="J3553">
        <v>2.6004037900000001</v>
      </c>
      <c r="K3553">
        <v>2.5572438200000001</v>
      </c>
      <c r="L3553">
        <v>2.5529875799999999</v>
      </c>
      <c r="M3553">
        <v>2.3644616599999999</v>
      </c>
      <c r="N3553">
        <v>2.1068210600000001</v>
      </c>
      <c r="O3553">
        <v>2.1407561300000002</v>
      </c>
      <c r="P3553">
        <v>0.38630160699999999</v>
      </c>
    </row>
    <row r="3554" spans="1:16" x14ac:dyDescent="0.3">
      <c r="A3554">
        <v>3.4815928899999999</v>
      </c>
      <c r="B3554">
        <v>2.9713060900000001</v>
      </c>
      <c r="C3554">
        <v>3.11034465</v>
      </c>
      <c r="D3554">
        <v>3.1047506299999998</v>
      </c>
      <c r="E3554">
        <v>2.86545563</v>
      </c>
      <c r="F3554">
        <v>3.1324500999999998</v>
      </c>
      <c r="G3554">
        <v>2.7949814800000001</v>
      </c>
      <c r="H3554">
        <v>2.8978290599999998</v>
      </c>
      <c r="I3554">
        <v>2.95575857</v>
      </c>
      <c r="J3554">
        <v>2.4283382900000001</v>
      </c>
      <c r="K3554">
        <v>2.5305345099999998</v>
      </c>
      <c r="L3554">
        <v>2.47350001</v>
      </c>
      <c r="M3554">
        <v>2.29688859</v>
      </c>
      <c r="N3554">
        <v>2.0666358499999999</v>
      </c>
      <c r="O3554">
        <v>2.0193445699999999</v>
      </c>
      <c r="P3554">
        <v>0.352209151</v>
      </c>
    </row>
    <row r="3555" spans="1:16" x14ac:dyDescent="0.3">
      <c r="A3555">
        <v>3.48368192</v>
      </c>
      <c r="B3555">
        <v>2.8529336500000002</v>
      </c>
      <c r="C3555">
        <v>3.13599586</v>
      </c>
      <c r="D3555">
        <v>2.8894517400000002</v>
      </c>
      <c r="E3555">
        <v>2.9828567499999998</v>
      </c>
      <c r="F3555">
        <v>3.1145534499999998</v>
      </c>
      <c r="G3555">
        <v>2.79551697</v>
      </c>
      <c r="H3555">
        <v>2.80013347</v>
      </c>
      <c r="I3555">
        <v>3.0340661999999998</v>
      </c>
      <c r="J3555">
        <v>2.3678672299999999</v>
      </c>
      <c r="K3555">
        <v>2.3055017000000002</v>
      </c>
      <c r="L3555">
        <v>2.26243711</v>
      </c>
      <c r="M3555">
        <v>2.1508707999999999</v>
      </c>
      <c r="N3555">
        <v>1.9905951</v>
      </c>
      <c r="O3555">
        <v>1.97959638</v>
      </c>
      <c r="P3555">
        <v>0.32866236599999998</v>
      </c>
    </row>
    <row r="3556" spans="1:16" x14ac:dyDescent="0.3">
      <c r="A3556">
        <v>3.48577285</v>
      </c>
      <c r="B3556">
        <v>2.90183926</v>
      </c>
      <c r="C3556">
        <v>3.0255353500000002</v>
      </c>
      <c r="D3556">
        <v>2.8802020499999998</v>
      </c>
      <c r="E3556">
        <v>3.0585155500000001</v>
      </c>
      <c r="F3556">
        <v>2.9725713699999998</v>
      </c>
      <c r="G3556">
        <v>2.6726234</v>
      </c>
      <c r="H3556">
        <v>2.6276965099999998</v>
      </c>
      <c r="I3556">
        <v>3.02909827</v>
      </c>
      <c r="J3556">
        <v>2.3355789200000001</v>
      </c>
      <c r="K3556">
        <v>2.13853502</v>
      </c>
      <c r="L3556">
        <v>2.05365968</v>
      </c>
      <c r="M3556">
        <v>2.1546997999999999</v>
      </c>
      <c r="N3556">
        <v>2.0428004299999998</v>
      </c>
      <c r="O3556">
        <v>1.9917553699999999</v>
      </c>
      <c r="P3556">
        <v>0.31166529700000001</v>
      </c>
    </row>
    <row r="3557" spans="1:16" x14ac:dyDescent="0.3">
      <c r="A3557">
        <v>3.4878644900000002</v>
      </c>
      <c r="B3557">
        <v>2.9330451499999999</v>
      </c>
      <c r="C3557">
        <v>2.8332707899999998</v>
      </c>
      <c r="D3557">
        <v>2.7849209300000002</v>
      </c>
      <c r="E3557">
        <v>3.0288384000000002</v>
      </c>
      <c r="F3557">
        <v>2.7414341000000002</v>
      </c>
      <c r="G3557">
        <v>2.6132109200000002</v>
      </c>
      <c r="H3557">
        <v>2.5094954999999999</v>
      </c>
      <c r="I3557">
        <v>2.83259726</v>
      </c>
      <c r="J3557">
        <v>2.3111996700000002</v>
      </c>
      <c r="K3557">
        <v>2.1210045800000001</v>
      </c>
      <c r="L3557">
        <v>1.90449286</v>
      </c>
      <c r="M3557">
        <v>2.1022245900000001</v>
      </c>
      <c r="N3557">
        <v>2.1104402499999999</v>
      </c>
      <c r="O3557">
        <v>1.9666292700000001</v>
      </c>
      <c r="P3557">
        <v>0.30818483200000002</v>
      </c>
    </row>
    <row r="3558" spans="1:16" x14ac:dyDescent="0.3">
      <c r="A3558">
        <v>3.4899570899999999</v>
      </c>
      <c r="B3558">
        <v>2.7229881300000001</v>
      </c>
      <c r="C3558">
        <v>2.7490086599999999</v>
      </c>
      <c r="D3558">
        <v>2.73028636</v>
      </c>
      <c r="E3558">
        <v>2.6037275800000002</v>
      </c>
      <c r="F3558">
        <v>2.637254</v>
      </c>
      <c r="G3558">
        <v>2.6077060699999999</v>
      </c>
      <c r="H3558">
        <v>2.34957123</v>
      </c>
      <c r="I3558">
        <v>2.65890622</v>
      </c>
      <c r="J3558">
        <v>2.3166356100000001</v>
      </c>
      <c r="K3558">
        <v>2.09767985</v>
      </c>
      <c r="L3558">
        <v>1.8616019500000001</v>
      </c>
      <c r="M3558">
        <v>2.0504205199999999</v>
      </c>
      <c r="N3558">
        <v>2.0096783600000001</v>
      </c>
      <c r="O3558">
        <v>1.9306130399999999</v>
      </c>
      <c r="P3558">
        <v>0.30950048600000002</v>
      </c>
    </row>
    <row r="3559" spans="1:16" x14ac:dyDescent="0.3">
      <c r="A3559">
        <v>3.4920515999999999</v>
      </c>
      <c r="B3559">
        <v>2.6406643399999998</v>
      </c>
      <c r="C3559">
        <v>2.6737866399999999</v>
      </c>
      <c r="D3559">
        <v>2.5965342499999999</v>
      </c>
      <c r="E3559">
        <v>2.1660053700000002</v>
      </c>
      <c r="F3559">
        <v>2.48773146</v>
      </c>
      <c r="G3559">
        <v>2.4210019100000002</v>
      </c>
      <c r="H3559">
        <v>2.24178386</v>
      </c>
      <c r="I3559">
        <v>2.5103578600000001</v>
      </c>
      <c r="J3559">
        <v>2.2547931700000001</v>
      </c>
      <c r="K3559">
        <v>1.9809534499999999</v>
      </c>
      <c r="L3559">
        <v>1.88166893</v>
      </c>
      <c r="M3559">
        <v>1.9136798399999999</v>
      </c>
      <c r="N3559">
        <v>1.93432677</v>
      </c>
      <c r="O3559">
        <v>1.9416981900000001</v>
      </c>
      <c r="P3559">
        <v>0.31041359899999998</v>
      </c>
    </row>
    <row r="3560" spans="1:16" x14ac:dyDescent="0.3">
      <c r="A3560">
        <v>3.4941472999999998</v>
      </c>
      <c r="B3560">
        <v>2.5349073400000002</v>
      </c>
      <c r="C3560">
        <v>2.5717163099999998</v>
      </c>
      <c r="D3560">
        <v>2.3793547199999998</v>
      </c>
      <c r="E3560">
        <v>2.2047824899999999</v>
      </c>
      <c r="F3560">
        <v>2.4161605800000001</v>
      </c>
      <c r="G3560">
        <v>2.26460624</v>
      </c>
      <c r="H3560">
        <v>2.3283815400000001</v>
      </c>
      <c r="I3560">
        <v>2.6610922800000001</v>
      </c>
      <c r="J3560">
        <v>2.0820319700000001</v>
      </c>
      <c r="K3560">
        <v>1.89167511</v>
      </c>
      <c r="L3560">
        <v>1.9474781800000001</v>
      </c>
      <c r="M3560">
        <v>1.90173328</v>
      </c>
      <c r="N3560">
        <v>1.8026497399999999</v>
      </c>
      <c r="O3560">
        <v>1.95961607</v>
      </c>
      <c r="P3560">
        <v>0.292483151</v>
      </c>
    </row>
    <row r="3561" spans="1:16" x14ac:dyDescent="0.3">
      <c r="A3561">
        <v>3.4962437199999998</v>
      </c>
      <c r="B3561">
        <v>2.4326052699999998</v>
      </c>
      <c r="C3561">
        <v>2.5778131499999999</v>
      </c>
      <c r="D3561">
        <v>2.3480854</v>
      </c>
      <c r="E3561">
        <v>2.2146782900000002</v>
      </c>
      <c r="F3561">
        <v>2.2929620700000002</v>
      </c>
      <c r="G3561">
        <v>2.15743375</v>
      </c>
      <c r="H3561">
        <v>2.3151917499999999</v>
      </c>
      <c r="I3561">
        <v>2.7141795200000001</v>
      </c>
      <c r="J3561">
        <v>2.0585951800000002</v>
      </c>
      <c r="K3561">
        <v>1.9199124599999999</v>
      </c>
      <c r="L3561">
        <v>1.9283447300000001</v>
      </c>
      <c r="M3561">
        <v>1.8541014199999999</v>
      </c>
      <c r="N3561">
        <v>1.76113224</v>
      </c>
      <c r="O3561">
        <v>1.8768703900000001</v>
      </c>
      <c r="P3561">
        <v>0.29691436900000001</v>
      </c>
    </row>
    <row r="3562" spans="1:16" x14ac:dyDescent="0.3">
      <c r="A3562">
        <v>3.4983415600000001</v>
      </c>
      <c r="B3562">
        <v>2.35800338</v>
      </c>
      <c r="C3562">
        <v>2.5256190300000001</v>
      </c>
      <c r="D3562">
        <v>2.3032755900000002</v>
      </c>
      <c r="E3562">
        <v>2.1863286500000001</v>
      </c>
      <c r="F3562">
        <v>2.3220338800000002</v>
      </c>
      <c r="G3562">
        <v>2.10616827</v>
      </c>
      <c r="H3562">
        <v>2.2655291599999998</v>
      </c>
      <c r="I3562">
        <v>2.6203215100000001</v>
      </c>
      <c r="J3562">
        <v>1.9946415399999999</v>
      </c>
      <c r="K3562">
        <v>1.90030622</v>
      </c>
      <c r="L3562">
        <v>1.73169839</v>
      </c>
      <c r="M3562">
        <v>1.86542809</v>
      </c>
      <c r="N3562">
        <v>1.75010431</v>
      </c>
      <c r="O3562">
        <v>1.7787927400000001</v>
      </c>
      <c r="P3562">
        <v>0.32107538000000002</v>
      </c>
    </row>
    <row r="3563" spans="1:16" x14ac:dyDescent="0.3">
      <c r="A3563">
        <v>3.5004413099999998</v>
      </c>
      <c r="B3563">
        <v>2.2848429700000001</v>
      </c>
      <c r="C3563">
        <v>2.3420026300000001</v>
      </c>
      <c r="D3563">
        <v>2.1705448600000001</v>
      </c>
      <c r="E3563">
        <v>2.1823637499999999</v>
      </c>
      <c r="F3563">
        <v>2.18280911</v>
      </c>
      <c r="G3563">
        <v>2.1798152900000001</v>
      </c>
      <c r="H3563">
        <v>2.22775722</v>
      </c>
      <c r="I3563">
        <v>2.50372767</v>
      </c>
      <c r="J3563">
        <v>1.9263930300000001</v>
      </c>
      <c r="K3563">
        <v>1.8230014999999999</v>
      </c>
      <c r="L3563">
        <v>1.6458994199999999</v>
      </c>
      <c r="M3563">
        <v>1.76419485</v>
      </c>
      <c r="N3563">
        <v>1.66424835</v>
      </c>
      <c r="O3563">
        <v>1.74025619</v>
      </c>
      <c r="P3563">
        <v>0.30626073500000001</v>
      </c>
    </row>
    <row r="3564" spans="1:16" x14ac:dyDescent="0.3">
      <c r="A3564">
        <v>3.50254178</v>
      </c>
      <c r="B3564">
        <v>2.26175332</v>
      </c>
      <c r="C3564">
        <v>2.36120558</v>
      </c>
      <c r="D3564">
        <v>2.18969631</v>
      </c>
      <c r="E3564">
        <v>2.1420686199999999</v>
      </c>
      <c r="F3564">
        <v>2.00350618</v>
      </c>
      <c r="G3564">
        <v>2.1275765899999999</v>
      </c>
      <c r="H3564">
        <v>2.22575068</v>
      </c>
      <c r="I3564">
        <v>2.4980104000000001</v>
      </c>
      <c r="J3564">
        <v>1.87982011</v>
      </c>
      <c r="K3564">
        <v>1.8165048399999999</v>
      </c>
      <c r="L3564">
        <v>1.64445865</v>
      </c>
      <c r="M3564">
        <v>1.7352387899999999</v>
      </c>
      <c r="N3564">
        <v>1.7608303999999999</v>
      </c>
      <c r="O3564">
        <v>1.6779291599999999</v>
      </c>
      <c r="P3564">
        <v>0.30914935500000001</v>
      </c>
    </row>
    <row r="3565" spans="1:16" x14ac:dyDescent="0.3">
      <c r="A3565">
        <v>3.50464368</v>
      </c>
      <c r="B3565">
        <v>2.2051541800000001</v>
      </c>
      <c r="C3565">
        <v>2.34367466</v>
      </c>
      <c r="D3565">
        <v>2.0813725000000001</v>
      </c>
      <c r="E3565">
        <v>1.98864079</v>
      </c>
      <c r="F3565">
        <v>1.95952737</v>
      </c>
      <c r="G3565">
        <v>1.97229743</v>
      </c>
      <c r="H3565">
        <v>2.15343499</v>
      </c>
      <c r="I3565">
        <v>2.47642016</v>
      </c>
      <c r="J3565">
        <v>1.8345363100000001</v>
      </c>
      <c r="K3565">
        <v>1.8627394399999999</v>
      </c>
      <c r="L3565">
        <v>1.73906648</v>
      </c>
      <c r="M3565">
        <v>1.7454937699999999</v>
      </c>
      <c r="N3565">
        <v>1.7558214700000001</v>
      </c>
      <c r="O3565">
        <v>1.6887884099999999</v>
      </c>
      <c r="P3565">
        <v>0.295589983</v>
      </c>
    </row>
    <row r="3566" spans="1:16" x14ac:dyDescent="0.3">
      <c r="A3566">
        <v>3.50674653</v>
      </c>
      <c r="B3566">
        <v>2.1732840499999999</v>
      </c>
      <c r="C3566">
        <v>2.27548671</v>
      </c>
      <c r="D3566">
        <v>2.0523304900000001</v>
      </c>
      <c r="E3566">
        <v>2.0832290599999999</v>
      </c>
      <c r="F3566">
        <v>2.0978465100000001</v>
      </c>
      <c r="G3566">
        <v>1.89318097</v>
      </c>
      <c r="H3566">
        <v>2.0356893500000002</v>
      </c>
      <c r="I3566">
        <v>2.5277965099999999</v>
      </c>
      <c r="J3566">
        <v>1.8344419000000001</v>
      </c>
      <c r="K3566">
        <v>1.87365866</v>
      </c>
      <c r="L3566">
        <v>1.7287416499999999</v>
      </c>
      <c r="M3566">
        <v>1.7342990599999999</v>
      </c>
      <c r="N3566">
        <v>1.74269414</v>
      </c>
      <c r="O3566">
        <v>1.73451328</v>
      </c>
      <c r="P3566">
        <v>0.30166390500000001</v>
      </c>
    </row>
    <row r="3567" spans="1:16" x14ac:dyDescent="0.3">
      <c r="A3567">
        <v>3.5088510500000001</v>
      </c>
      <c r="B3567">
        <v>2.1653761899999999</v>
      </c>
      <c r="C3567">
        <v>2.25667119</v>
      </c>
      <c r="D3567">
        <v>2.0738913999999999</v>
      </c>
      <c r="E3567">
        <v>2.2540211700000001</v>
      </c>
      <c r="F3567">
        <v>2.1994164</v>
      </c>
      <c r="G3567">
        <v>1.9256209099999999</v>
      </c>
      <c r="H3567">
        <v>1.8793311100000001</v>
      </c>
      <c r="I3567">
        <v>2.3476302599999999</v>
      </c>
      <c r="J3567">
        <v>1.8274366900000001</v>
      </c>
      <c r="K3567">
        <v>1.7899253399999999</v>
      </c>
      <c r="L3567">
        <v>1.5919326499999999</v>
      </c>
      <c r="M3567">
        <v>1.6335349100000001</v>
      </c>
      <c r="N3567">
        <v>1.7279675000000001</v>
      </c>
      <c r="O3567">
        <v>1.83831704</v>
      </c>
      <c r="P3567">
        <v>0.27212735999999998</v>
      </c>
    </row>
    <row r="3568" spans="1:16" x14ac:dyDescent="0.3">
      <c r="A3568">
        <v>3.5109565300000001</v>
      </c>
      <c r="B3568">
        <v>2.06643701</v>
      </c>
      <c r="C3568">
        <v>2.2624259000000002</v>
      </c>
      <c r="D3568">
        <v>2.07371712</v>
      </c>
      <c r="E3568">
        <v>2.1553749999999998</v>
      </c>
      <c r="F3568">
        <v>2.0976717499999999</v>
      </c>
      <c r="G3568">
        <v>1.8548748500000001</v>
      </c>
      <c r="H3568">
        <v>1.8602235300000001</v>
      </c>
      <c r="I3568">
        <v>2.28055406</v>
      </c>
      <c r="J3568">
        <v>1.7902034499999999</v>
      </c>
      <c r="K3568">
        <v>1.67955232</v>
      </c>
      <c r="L3568">
        <v>1.52849817</v>
      </c>
      <c r="M3568">
        <v>1.5493630199999999</v>
      </c>
      <c r="N3568">
        <v>1.654266</v>
      </c>
      <c r="O3568">
        <v>1.80005908</v>
      </c>
      <c r="P3568">
        <v>0.303248197</v>
      </c>
    </row>
    <row r="3569" spans="1:16" x14ac:dyDescent="0.3">
      <c r="A3569">
        <v>3.5130634299999999</v>
      </c>
      <c r="B3569">
        <v>1.9570565200000001</v>
      </c>
      <c r="C3569">
        <v>2.1472332500000002</v>
      </c>
      <c r="D3569">
        <v>2.0273721199999999</v>
      </c>
      <c r="E3569">
        <v>2.1443903400000002</v>
      </c>
      <c r="F3569">
        <v>1.9273871199999999</v>
      </c>
      <c r="G3569">
        <v>1.8730088499999999</v>
      </c>
      <c r="H3569">
        <v>1.83261812</v>
      </c>
      <c r="I3569">
        <v>2.1388301799999998</v>
      </c>
      <c r="J3569">
        <v>1.7706342900000001</v>
      </c>
      <c r="K3569">
        <v>1.6358082300000001</v>
      </c>
      <c r="L3569">
        <v>1.5030518799999999</v>
      </c>
      <c r="M3569">
        <v>1.63405383</v>
      </c>
      <c r="N3569">
        <v>1.63825786</v>
      </c>
      <c r="O3569">
        <v>1.7617855099999999</v>
      </c>
      <c r="P3569">
        <v>0.317239612</v>
      </c>
    </row>
    <row r="3570" spans="1:16" x14ac:dyDescent="0.3">
      <c r="A3570">
        <v>3.5151715299999999</v>
      </c>
      <c r="B3570">
        <v>1.9212945699999999</v>
      </c>
      <c r="C3570">
        <v>2.1012220400000001</v>
      </c>
      <c r="D3570">
        <v>2.0172190699999999</v>
      </c>
      <c r="E3570">
        <v>1.98736</v>
      </c>
      <c r="F3570">
        <v>1.88887513</v>
      </c>
      <c r="G3570">
        <v>1.8776896000000001</v>
      </c>
      <c r="H3570">
        <v>1.7567204199999999</v>
      </c>
      <c r="I3570">
        <v>2.0895891199999999</v>
      </c>
      <c r="J3570">
        <v>1.7447226</v>
      </c>
      <c r="K3570">
        <v>1.54808664</v>
      </c>
      <c r="L3570">
        <v>1.5375909800000001</v>
      </c>
      <c r="M3570">
        <v>1.68710816</v>
      </c>
      <c r="N3570">
        <v>1.7105488799999999</v>
      </c>
      <c r="O3570">
        <v>1.75036299</v>
      </c>
      <c r="P3570">
        <v>0.28460070500000001</v>
      </c>
    </row>
    <row r="3571" spans="1:16" x14ac:dyDescent="0.3">
      <c r="A3571">
        <v>3.5172808199999999</v>
      </c>
      <c r="B3571">
        <v>1.97007596</v>
      </c>
      <c r="C3571">
        <v>2.1397645500000002</v>
      </c>
      <c r="D3571">
        <v>2.01864409</v>
      </c>
      <c r="E3571">
        <v>1.8675905500000001</v>
      </c>
      <c r="F3571">
        <v>1.9534127699999999</v>
      </c>
      <c r="G3571">
        <v>1.8874990899999999</v>
      </c>
      <c r="H3571">
        <v>1.7458273200000001</v>
      </c>
      <c r="I3571">
        <v>1.9372075799999999</v>
      </c>
      <c r="J3571">
        <v>1.81329012</v>
      </c>
      <c r="K3571">
        <v>1.54600132</v>
      </c>
      <c r="L3571">
        <v>1.5657080400000001</v>
      </c>
      <c r="M3571">
        <v>1.6449796000000001</v>
      </c>
      <c r="N3571">
        <v>1.8262124099999999</v>
      </c>
      <c r="O3571">
        <v>1.6368178099999999</v>
      </c>
      <c r="P3571">
        <v>0.28247719999999998</v>
      </c>
    </row>
    <row r="3572" spans="1:16" x14ac:dyDescent="0.3">
      <c r="A3572">
        <v>3.5193913000000001</v>
      </c>
      <c r="B3572">
        <v>1.9455933599999999</v>
      </c>
      <c r="C3572">
        <v>1.9143337</v>
      </c>
      <c r="D3572">
        <v>2.02149796</v>
      </c>
      <c r="E3572">
        <v>1.9539792499999999</v>
      </c>
      <c r="F3572">
        <v>2.0219774199999998</v>
      </c>
      <c r="G3572">
        <v>1.73749113</v>
      </c>
      <c r="H3572">
        <v>1.6498006599999999</v>
      </c>
      <c r="I3572">
        <v>1.9273381199999999</v>
      </c>
      <c r="J3572">
        <v>1.70985079</v>
      </c>
      <c r="K3572">
        <v>1.5531332499999999</v>
      </c>
      <c r="L3572">
        <v>1.5394079700000001</v>
      </c>
      <c r="M3572">
        <v>1.5373877300000001</v>
      </c>
      <c r="N3572">
        <v>1.7822734099999999</v>
      </c>
      <c r="O3572">
        <v>1.6617851299999999</v>
      </c>
      <c r="P3572">
        <v>0.270244867</v>
      </c>
    </row>
    <row r="3573" spans="1:16" x14ac:dyDescent="0.3">
      <c r="A3573">
        <v>3.52150345</v>
      </c>
      <c r="B3573">
        <v>1.8377639100000001</v>
      </c>
      <c r="C3573">
        <v>1.79174864</v>
      </c>
      <c r="D3573">
        <v>1.97566581</v>
      </c>
      <c r="E3573">
        <v>2.0065362499999999</v>
      </c>
      <c r="F3573">
        <v>1.9099384500000001</v>
      </c>
      <c r="G3573">
        <v>1.7103320399999999</v>
      </c>
      <c r="H3573">
        <v>1.7116395200000001</v>
      </c>
      <c r="I3573">
        <v>2.0513567899999998</v>
      </c>
      <c r="J3573">
        <v>1.5708874500000001</v>
      </c>
      <c r="K3573">
        <v>1.56940627</v>
      </c>
      <c r="L3573">
        <v>1.5709641000000001</v>
      </c>
      <c r="M3573">
        <v>1.4891768700000001</v>
      </c>
      <c r="N3573">
        <v>1.78512955</v>
      </c>
      <c r="O3573">
        <v>1.6440835</v>
      </c>
      <c r="P3573">
        <v>0.23800507200000001</v>
      </c>
    </row>
    <row r="3574" spans="1:16" x14ac:dyDescent="0.3">
      <c r="A3574">
        <v>3.5236165499999998</v>
      </c>
      <c r="B3574">
        <v>1.8275555400000001</v>
      </c>
      <c r="C3574">
        <v>1.77197063</v>
      </c>
      <c r="D3574">
        <v>1.8830000200000001</v>
      </c>
      <c r="E3574">
        <v>1.8912175899999999</v>
      </c>
      <c r="F3574">
        <v>1.7431220999999999</v>
      </c>
      <c r="G3574">
        <v>1.7621535100000001</v>
      </c>
      <c r="H3574">
        <v>1.5793325899999999</v>
      </c>
      <c r="I3574">
        <v>2.0970730799999999</v>
      </c>
      <c r="J3574">
        <v>1.5076257</v>
      </c>
      <c r="K3574">
        <v>1.52659309</v>
      </c>
      <c r="L3574">
        <v>1.5826631799999999</v>
      </c>
      <c r="M3574">
        <v>1.54525852</v>
      </c>
      <c r="N3574">
        <v>1.7103885400000001</v>
      </c>
      <c r="O3574">
        <v>1.67467988</v>
      </c>
      <c r="P3574">
        <v>0.26093944899999999</v>
      </c>
    </row>
    <row r="3575" spans="1:16" x14ac:dyDescent="0.3">
      <c r="A3575">
        <v>3.5257306100000001</v>
      </c>
      <c r="B3575">
        <v>1.9530711199999999</v>
      </c>
      <c r="C3575">
        <v>1.8529669</v>
      </c>
      <c r="D3575">
        <v>1.8347549400000001</v>
      </c>
      <c r="E3575">
        <v>1.7605360699999999</v>
      </c>
      <c r="F3575">
        <v>1.6549054400000001</v>
      </c>
      <c r="G3575">
        <v>1.77136731</v>
      </c>
      <c r="H3575">
        <v>1.62396812</v>
      </c>
      <c r="I3575">
        <v>2.0012254700000001</v>
      </c>
      <c r="J3575">
        <v>1.4839338099999999</v>
      </c>
      <c r="K3575">
        <v>1.4828712900000001</v>
      </c>
      <c r="L3575">
        <v>1.4803061500000001</v>
      </c>
      <c r="M3575">
        <v>1.5859372599999999</v>
      </c>
      <c r="N3575">
        <v>1.6511311500000001</v>
      </c>
      <c r="O3575">
        <v>1.69631124</v>
      </c>
      <c r="P3575">
        <v>0.28148189200000001</v>
      </c>
    </row>
    <row r="3576" spans="1:16" x14ac:dyDescent="0.3">
      <c r="A3576">
        <v>3.52784634</v>
      </c>
      <c r="B3576">
        <v>1.84031868</v>
      </c>
      <c r="C3576">
        <v>1.8990855200000001</v>
      </c>
      <c r="D3576">
        <v>1.68809831</v>
      </c>
      <c r="E3576">
        <v>1.89196396</v>
      </c>
      <c r="F3576">
        <v>1.54643273</v>
      </c>
      <c r="G3576">
        <v>1.72118032</v>
      </c>
      <c r="H3576">
        <v>1.67642486</v>
      </c>
      <c r="I3576">
        <v>2.0095138499999998</v>
      </c>
      <c r="J3576">
        <v>1.47740614</v>
      </c>
      <c r="K3576">
        <v>1.4901925300000001</v>
      </c>
      <c r="L3576">
        <v>1.4167838100000001</v>
      </c>
      <c r="M3576">
        <v>1.62473226</v>
      </c>
      <c r="N3576">
        <v>1.69808161</v>
      </c>
      <c r="O3576">
        <v>1.69020689</v>
      </c>
      <c r="P3576">
        <v>0.27637463800000001</v>
      </c>
    </row>
    <row r="3577" spans="1:16" x14ac:dyDescent="0.3">
      <c r="A3577">
        <v>3.5299634900000001</v>
      </c>
      <c r="B3577">
        <v>1.78675103</v>
      </c>
      <c r="C3577">
        <v>1.8901466099999999</v>
      </c>
      <c r="D3577">
        <v>1.71286249</v>
      </c>
      <c r="E3577">
        <v>1.7882894300000001</v>
      </c>
      <c r="F3577">
        <v>1.5703297899999999</v>
      </c>
      <c r="G3577">
        <v>1.7179582099999999</v>
      </c>
      <c r="H3577">
        <v>1.6255992699999999</v>
      </c>
      <c r="I3577">
        <v>2.01085329</v>
      </c>
      <c r="J3577">
        <v>1.4555211100000001</v>
      </c>
      <c r="K3577">
        <v>1.4639105800000001</v>
      </c>
      <c r="L3577">
        <v>1.51798236</v>
      </c>
      <c r="M3577">
        <v>1.6741685900000001</v>
      </c>
      <c r="N3577">
        <v>1.73835242</v>
      </c>
      <c r="O3577">
        <v>1.6080631000000001</v>
      </c>
      <c r="P3577">
        <v>0.26883196799999998</v>
      </c>
    </row>
    <row r="3578" spans="1:16" x14ac:dyDescent="0.3">
      <c r="A3578">
        <v>3.53208184</v>
      </c>
      <c r="B3578">
        <v>1.8416878000000001</v>
      </c>
      <c r="C3578">
        <v>1.8244103199999999</v>
      </c>
      <c r="D3578">
        <v>1.85747397</v>
      </c>
      <c r="E3578">
        <v>1.63896978</v>
      </c>
      <c r="F3578">
        <v>1.6316757200000001</v>
      </c>
      <c r="G3578">
        <v>1.81497347</v>
      </c>
      <c r="H3578">
        <v>1.6124823100000001</v>
      </c>
      <c r="I3578">
        <v>1.9539910599999999</v>
      </c>
      <c r="J3578">
        <v>1.41587806</v>
      </c>
      <c r="K3578">
        <v>1.4974529700000001</v>
      </c>
      <c r="L3578">
        <v>1.6670685999999999</v>
      </c>
      <c r="M3578">
        <v>1.7590316500000001</v>
      </c>
      <c r="N3578">
        <v>1.7161535000000001</v>
      </c>
      <c r="O3578">
        <v>1.65201497</v>
      </c>
      <c r="P3578">
        <v>0.269940972</v>
      </c>
    </row>
    <row r="3579" spans="1:16" x14ac:dyDescent="0.3">
      <c r="A3579">
        <v>3.5342013799999998</v>
      </c>
      <c r="B3579">
        <v>1.8134414000000001</v>
      </c>
      <c r="C3579">
        <v>1.8478595</v>
      </c>
      <c r="D3579">
        <v>1.9228164000000001</v>
      </c>
      <c r="E3579">
        <v>1.6931731699999999</v>
      </c>
      <c r="F3579">
        <v>1.73045611</v>
      </c>
      <c r="G3579">
        <v>1.8179601400000001</v>
      </c>
      <c r="H3579">
        <v>1.6221132300000001</v>
      </c>
      <c r="I3579">
        <v>1.9473536</v>
      </c>
      <c r="J3579">
        <v>1.4442718000000001</v>
      </c>
      <c r="K3579">
        <v>1.50772679</v>
      </c>
      <c r="L3579">
        <v>1.6502797600000001</v>
      </c>
      <c r="M3579">
        <v>1.84040713</v>
      </c>
      <c r="N3579">
        <v>1.7562003100000001</v>
      </c>
      <c r="O3579">
        <v>1.6249810499999999</v>
      </c>
      <c r="P3579">
        <v>0.23826551400000001</v>
      </c>
    </row>
    <row r="3580" spans="1:16" x14ac:dyDescent="0.3">
      <c r="A3580">
        <v>3.5363221199999999</v>
      </c>
      <c r="B3580">
        <v>1.7185089600000001</v>
      </c>
      <c r="C3580">
        <v>1.8292801400000001</v>
      </c>
      <c r="D3580">
        <v>1.9116225200000001</v>
      </c>
      <c r="E3580">
        <v>1.7848135199999999</v>
      </c>
      <c r="F3580">
        <v>1.6896306299999999</v>
      </c>
      <c r="G3580">
        <v>1.7499934399999999</v>
      </c>
      <c r="H3580">
        <v>1.5651412</v>
      </c>
      <c r="I3580">
        <v>1.90509522</v>
      </c>
      <c r="J3580">
        <v>1.4445412200000001</v>
      </c>
      <c r="K3580">
        <v>1.5927002400000001</v>
      </c>
      <c r="L3580">
        <v>1.64352977</v>
      </c>
      <c r="M3580">
        <v>1.74343669</v>
      </c>
      <c r="N3580">
        <v>1.8480188799999999</v>
      </c>
      <c r="O3580">
        <v>1.55051351</v>
      </c>
      <c r="P3580">
        <v>0.22683779900000001</v>
      </c>
    </row>
    <row r="3581" spans="1:16" x14ac:dyDescent="0.3">
      <c r="A3581">
        <v>3.5384442800000002</v>
      </c>
      <c r="B3581">
        <v>1.7267895900000001</v>
      </c>
      <c r="C3581">
        <v>1.7652499699999999</v>
      </c>
      <c r="D3581">
        <v>1.7518998400000001</v>
      </c>
      <c r="E3581">
        <v>1.68187237</v>
      </c>
      <c r="F3581">
        <v>1.70483184</v>
      </c>
      <c r="G3581">
        <v>1.62439859</v>
      </c>
      <c r="H3581">
        <v>1.6422292000000001</v>
      </c>
      <c r="I3581">
        <v>1.88635504</v>
      </c>
      <c r="J3581">
        <v>1.56077683</v>
      </c>
      <c r="K3581">
        <v>1.5629650399999999</v>
      </c>
      <c r="L3581">
        <v>1.65692997</v>
      </c>
      <c r="M3581">
        <v>1.7154475499999999</v>
      </c>
      <c r="N3581">
        <v>1.8464820399999999</v>
      </c>
      <c r="O3581">
        <v>1.59313083</v>
      </c>
      <c r="P3581">
        <v>0.25371560500000001</v>
      </c>
    </row>
    <row r="3582" spans="1:16" x14ac:dyDescent="0.3">
      <c r="A3582">
        <v>3.5405678699999998</v>
      </c>
      <c r="B3582">
        <v>1.69511342</v>
      </c>
      <c r="C3582">
        <v>1.7982486499999999</v>
      </c>
      <c r="D3582">
        <v>1.6858933</v>
      </c>
      <c r="E3582">
        <v>1.69809353</v>
      </c>
      <c r="F3582">
        <v>1.69591677</v>
      </c>
      <c r="G3582">
        <v>1.6005417099999999</v>
      </c>
      <c r="H3582">
        <v>1.69639897</v>
      </c>
      <c r="I3582">
        <v>1.74219882</v>
      </c>
      <c r="J3582">
        <v>1.5432320799999999</v>
      </c>
      <c r="K3582">
        <v>1.5554275500000001</v>
      </c>
      <c r="L3582">
        <v>1.62967336</v>
      </c>
      <c r="M3582">
        <v>1.84280741</v>
      </c>
      <c r="N3582">
        <v>1.8841055600000001</v>
      </c>
      <c r="O3582">
        <v>1.59966707</v>
      </c>
      <c r="P3582">
        <v>0.25194793900000001</v>
      </c>
    </row>
    <row r="3583" spans="1:16" x14ac:dyDescent="0.3">
      <c r="A3583">
        <v>3.5426924199999998</v>
      </c>
      <c r="B3583">
        <v>1.72975028</v>
      </c>
      <c r="C3583">
        <v>1.8794649800000001</v>
      </c>
      <c r="D3583">
        <v>1.76273429</v>
      </c>
      <c r="E3583">
        <v>1.6507197600000001</v>
      </c>
      <c r="F3583">
        <v>1.6906562999999999</v>
      </c>
      <c r="G3583">
        <v>1.61178994</v>
      </c>
      <c r="H3583">
        <v>1.70423496</v>
      </c>
      <c r="I3583">
        <v>1.7261773300000001</v>
      </c>
      <c r="J3583">
        <v>1.4728025199999999</v>
      </c>
      <c r="K3583">
        <v>1.4722968299999999</v>
      </c>
      <c r="L3583">
        <v>1.52197742</v>
      </c>
      <c r="M3583">
        <v>1.9113045900000001</v>
      </c>
      <c r="N3583">
        <v>2.0009527199999999</v>
      </c>
      <c r="O3583">
        <v>1.6077957199999999</v>
      </c>
      <c r="P3583">
        <v>0.22881564500000001</v>
      </c>
    </row>
    <row r="3584" spans="1:16" x14ac:dyDescent="0.3">
      <c r="A3584">
        <v>3.5448179199999998</v>
      </c>
      <c r="B3584">
        <v>1.81921577</v>
      </c>
      <c r="C3584">
        <v>1.81180012</v>
      </c>
      <c r="D3584">
        <v>1.67196083</v>
      </c>
      <c r="E3584">
        <v>1.73173738</v>
      </c>
      <c r="F3584">
        <v>1.7477925999999999</v>
      </c>
      <c r="G3584">
        <v>1.6510072899999999</v>
      </c>
      <c r="H3584">
        <v>1.6083103400000001</v>
      </c>
      <c r="I3584">
        <v>1.76178324</v>
      </c>
      <c r="J3584">
        <v>1.4371123299999999</v>
      </c>
      <c r="K3584">
        <v>1.4593142299999999</v>
      </c>
      <c r="L3584">
        <v>1.6543996299999999</v>
      </c>
      <c r="M3584">
        <v>1.98979342</v>
      </c>
      <c r="N3584">
        <v>2.0293178599999999</v>
      </c>
      <c r="O3584">
        <v>1.4643163699999999</v>
      </c>
      <c r="P3584">
        <v>0.215381771</v>
      </c>
    </row>
    <row r="3585" spans="1:16" x14ac:dyDescent="0.3">
      <c r="A3585">
        <v>3.5469450999999999</v>
      </c>
      <c r="B3585">
        <v>1.8142482</v>
      </c>
      <c r="C3585">
        <v>1.85254765</v>
      </c>
      <c r="D3585">
        <v>1.61126554</v>
      </c>
      <c r="E3585">
        <v>1.6467797799999999</v>
      </c>
      <c r="F3585">
        <v>1.78668618</v>
      </c>
      <c r="G3585">
        <v>1.55390513</v>
      </c>
      <c r="H3585">
        <v>1.5397903900000001</v>
      </c>
      <c r="I3585">
        <v>1.83526206</v>
      </c>
      <c r="J3585">
        <v>1.3441190700000001</v>
      </c>
      <c r="K3585">
        <v>1.563483</v>
      </c>
      <c r="L3585">
        <v>1.7226165499999999</v>
      </c>
      <c r="M3585">
        <v>2.0127186799999999</v>
      </c>
      <c r="N3585">
        <v>2.0446236099999999</v>
      </c>
      <c r="O3585">
        <v>1.3984599099999999</v>
      </c>
      <c r="P3585">
        <v>0.23010012499999999</v>
      </c>
    </row>
    <row r="3586" spans="1:16" x14ac:dyDescent="0.3">
      <c r="A3586">
        <v>3.5490737000000001</v>
      </c>
      <c r="B3586">
        <v>1.75698519</v>
      </c>
      <c r="C3586">
        <v>1.8981694</v>
      </c>
      <c r="D3586">
        <v>1.6785860100000001</v>
      </c>
      <c r="E3586">
        <v>1.6965438100000001</v>
      </c>
      <c r="F3586">
        <v>1.6783487800000001</v>
      </c>
      <c r="G3586">
        <v>1.59549034</v>
      </c>
      <c r="H3586">
        <v>1.5392181899999999</v>
      </c>
      <c r="I3586">
        <v>1.89246702</v>
      </c>
      <c r="J3586">
        <v>1.3559705</v>
      </c>
      <c r="K3586">
        <v>1.6135777200000001</v>
      </c>
      <c r="L3586">
        <v>1.88520837</v>
      </c>
      <c r="M3586">
        <v>2.0381758200000002</v>
      </c>
      <c r="N3586">
        <v>1.96619213</v>
      </c>
      <c r="O3586">
        <v>1.4004492799999999</v>
      </c>
      <c r="P3586">
        <v>0.236947089</v>
      </c>
    </row>
    <row r="3587" spans="1:16" x14ac:dyDescent="0.3">
      <c r="A3587">
        <v>3.5512032499999999</v>
      </c>
      <c r="B3587">
        <v>1.75420821</v>
      </c>
      <c r="C3587">
        <v>1.7305455199999999</v>
      </c>
      <c r="D3587">
        <v>1.69472957</v>
      </c>
      <c r="E3587">
        <v>1.7013928899999999</v>
      </c>
      <c r="F3587">
        <v>1.6522051099999999</v>
      </c>
      <c r="G3587">
        <v>1.6961182400000001</v>
      </c>
      <c r="H3587">
        <v>1.48110926</v>
      </c>
      <c r="I3587">
        <v>1.9115958200000001</v>
      </c>
      <c r="J3587">
        <v>1.46505785</v>
      </c>
      <c r="K3587">
        <v>1.55442393</v>
      </c>
      <c r="L3587">
        <v>2.00052881</v>
      </c>
      <c r="M3587">
        <v>2.0257201199999999</v>
      </c>
      <c r="N3587">
        <v>1.8170620200000001</v>
      </c>
      <c r="O3587">
        <v>1.46607518</v>
      </c>
      <c r="P3587">
        <v>0.22952777099999999</v>
      </c>
    </row>
    <row r="3588" spans="1:16" x14ac:dyDescent="0.3">
      <c r="A3588">
        <v>3.5533342399999999</v>
      </c>
      <c r="B3588">
        <v>1.8733778000000001</v>
      </c>
      <c r="C3588">
        <v>1.7800188100000001</v>
      </c>
      <c r="D3588">
        <v>1.6405636100000001</v>
      </c>
      <c r="E3588">
        <v>1.4622168499999999</v>
      </c>
      <c r="F3588">
        <v>1.6401819</v>
      </c>
      <c r="G3588">
        <v>1.6199750900000001</v>
      </c>
      <c r="H3588">
        <v>1.53257048</v>
      </c>
      <c r="I3588">
        <v>1.9284335399999999</v>
      </c>
      <c r="J3588">
        <v>1.56938219</v>
      </c>
      <c r="K3588">
        <v>1.5240894599999999</v>
      </c>
      <c r="L3588">
        <v>1.82922626</v>
      </c>
      <c r="M3588">
        <v>2.1178677100000001</v>
      </c>
      <c r="N3588">
        <v>1.81765449</v>
      </c>
      <c r="O3588">
        <v>1.40236735</v>
      </c>
      <c r="P3588">
        <v>0.20562446100000001</v>
      </c>
    </row>
    <row r="3589" spans="1:16" x14ac:dyDescent="0.3">
      <c r="A3589">
        <v>3.5554666500000001</v>
      </c>
      <c r="B3589">
        <v>1.7777679</v>
      </c>
      <c r="C3589">
        <v>1.7993090199999999</v>
      </c>
      <c r="D3589">
        <v>1.60737598</v>
      </c>
      <c r="E3589">
        <v>1.68868434</v>
      </c>
      <c r="F3589">
        <v>1.7033257500000001</v>
      </c>
      <c r="G3589">
        <v>1.58696115</v>
      </c>
      <c r="H3589">
        <v>1.6286317100000001</v>
      </c>
      <c r="I3589">
        <v>1.9748318199999999</v>
      </c>
      <c r="J3589">
        <v>1.62869883</v>
      </c>
      <c r="K3589">
        <v>1.7072352200000001</v>
      </c>
      <c r="L3589">
        <v>1.8199262599999999</v>
      </c>
      <c r="M3589">
        <v>2.1514215499999998</v>
      </c>
      <c r="N3589">
        <v>1.8718656300000001</v>
      </c>
      <c r="O3589">
        <v>1.4028952100000001</v>
      </c>
      <c r="P3589">
        <v>0.20177055899999999</v>
      </c>
    </row>
    <row r="3590" spans="1:16" x14ac:dyDescent="0.3">
      <c r="A3590">
        <v>3.5576002600000001</v>
      </c>
      <c r="B3590">
        <v>1.65998614</v>
      </c>
      <c r="C3590">
        <v>1.78160787</v>
      </c>
      <c r="D3590">
        <v>1.5830310599999999</v>
      </c>
      <c r="E3590">
        <v>1.6573691399999999</v>
      </c>
      <c r="F3590">
        <v>1.61982107</v>
      </c>
      <c r="G3590">
        <v>1.4731802899999999</v>
      </c>
      <c r="H3590">
        <v>1.5705198</v>
      </c>
      <c r="I3590">
        <v>1.9898744799999999</v>
      </c>
      <c r="J3590">
        <v>1.56425595</v>
      </c>
      <c r="K3590">
        <v>1.74938035</v>
      </c>
      <c r="L3590">
        <v>1.95357859</v>
      </c>
      <c r="M3590">
        <v>2.0987644200000002</v>
      </c>
      <c r="N3590">
        <v>1.88083124</v>
      </c>
      <c r="O3590">
        <v>1.34163499</v>
      </c>
      <c r="P3590">
        <v>0.18372669799999999</v>
      </c>
    </row>
    <row r="3591" spans="1:16" x14ac:dyDescent="0.3">
      <c r="A3591">
        <v>3.55973506</v>
      </c>
      <c r="B3591">
        <v>1.6670752799999999</v>
      </c>
      <c r="C3591">
        <v>1.6918762899999999</v>
      </c>
      <c r="D3591">
        <v>1.61446738</v>
      </c>
      <c r="E3591">
        <v>1.66009104</v>
      </c>
      <c r="F3591">
        <v>1.56609797</v>
      </c>
      <c r="G3591">
        <v>1.47582126</v>
      </c>
      <c r="H3591">
        <v>1.48328376</v>
      </c>
      <c r="I3591">
        <v>1.83046043</v>
      </c>
      <c r="J3591">
        <v>1.76731861</v>
      </c>
      <c r="K3591">
        <v>1.70620573</v>
      </c>
      <c r="L3591">
        <v>2.1001620299999999</v>
      </c>
      <c r="M3591">
        <v>2.15302324</v>
      </c>
      <c r="N3591">
        <v>1.80332768</v>
      </c>
      <c r="O3591">
        <v>1.2946405400000001</v>
      </c>
      <c r="P3591">
        <v>0.17728191600000001</v>
      </c>
    </row>
    <row r="3592" spans="1:16" x14ac:dyDescent="0.3">
      <c r="A3592">
        <v>3.5618710500000001</v>
      </c>
      <c r="B3592">
        <v>1.7406555399999999</v>
      </c>
      <c r="C3592">
        <v>1.73897696</v>
      </c>
      <c r="D3592">
        <v>1.7632974400000001</v>
      </c>
      <c r="E3592">
        <v>1.7075901</v>
      </c>
      <c r="F3592">
        <v>1.6348420400000001</v>
      </c>
      <c r="G3592">
        <v>1.4785584199999999</v>
      </c>
      <c r="H3592">
        <v>1.5699812200000001</v>
      </c>
      <c r="I3592">
        <v>1.87208676</v>
      </c>
      <c r="J3592">
        <v>1.77823412</v>
      </c>
      <c r="K3592">
        <v>1.7995405200000001</v>
      </c>
      <c r="L3592">
        <v>2.1446843100000001</v>
      </c>
      <c r="M3592">
        <v>2.2495970700000001</v>
      </c>
      <c r="N3592">
        <v>1.68327808</v>
      </c>
      <c r="O3592">
        <v>1.2618422499999999</v>
      </c>
      <c r="P3592">
        <v>0.17732484600000001</v>
      </c>
    </row>
    <row r="3593" spans="1:16" x14ac:dyDescent="0.3">
      <c r="A3593">
        <v>3.5640079999999998</v>
      </c>
      <c r="B3593">
        <v>1.83467603</v>
      </c>
      <c r="C3593">
        <v>1.7930061799999999</v>
      </c>
      <c r="D3593">
        <v>1.8437664499999999</v>
      </c>
      <c r="E3593">
        <v>1.70788801</v>
      </c>
      <c r="F3593">
        <v>1.73926151</v>
      </c>
      <c r="G3593">
        <v>1.5502377700000001</v>
      </c>
      <c r="H3593">
        <v>1.5354928999999999</v>
      </c>
      <c r="I3593">
        <v>1.9968200899999999</v>
      </c>
      <c r="J3593">
        <v>1.8092861200000001</v>
      </c>
      <c r="K3593">
        <v>1.9744553600000001</v>
      </c>
      <c r="L3593">
        <v>2.3087999799999999</v>
      </c>
      <c r="M3593">
        <v>2.17228961</v>
      </c>
      <c r="N3593">
        <v>1.5814194699999999</v>
      </c>
      <c r="O3593">
        <v>1.13334179</v>
      </c>
      <c r="P3593">
        <v>0.202489108</v>
      </c>
    </row>
    <row r="3594" spans="1:16" x14ac:dyDescent="0.3">
      <c r="A3594">
        <v>3.56614685</v>
      </c>
      <c r="B3594">
        <v>1.8041230399999999</v>
      </c>
      <c r="C3594">
        <v>1.73316932</v>
      </c>
      <c r="D3594">
        <v>1.8779317099999999</v>
      </c>
      <c r="E3594">
        <v>1.6385732900000001</v>
      </c>
      <c r="F3594">
        <v>1.67608869</v>
      </c>
      <c r="G3594">
        <v>1.58898234</v>
      </c>
      <c r="H3594">
        <v>1.5447765600000001</v>
      </c>
      <c r="I3594">
        <v>2.1096053100000001</v>
      </c>
      <c r="J3594">
        <v>1.8890223500000001</v>
      </c>
      <c r="K3594">
        <v>2.1073343800000002</v>
      </c>
      <c r="L3594">
        <v>2.5516767499999999</v>
      </c>
      <c r="M3594">
        <v>2.1114275500000002</v>
      </c>
      <c r="N3594">
        <v>1.5396255299999999</v>
      </c>
      <c r="O3594">
        <v>1.11602807</v>
      </c>
      <c r="P3594">
        <v>0.17851874200000001</v>
      </c>
    </row>
    <row r="3595" spans="1:16" x14ac:dyDescent="0.3">
      <c r="A3595">
        <v>3.5682868999999999</v>
      </c>
      <c r="B3595">
        <v>1.6935650099999999</v>
      </c>
      <c r="C3595">
        <v>1.6310985099999999</v>
      </c>
      <c r="D3595">
        <v>1.80694723</v>
      </c>
      <c r="E3595">
        <v>1.7664294199999999</v>
      </c>
      <c r="F3595">
        <v>1.69959152</v>
      </c>
      <c r="G3595">
        <v>1.6594210899999999</v>
      </c>
      <c r="H3595">
        <v>1.5474557900000001</v>
      </c>
      <c r="I3595">
        <v>2.1559085800000002</v>
      </c>
      <c r="J3595">
        <v>1.9980796599999999</v>
      </c>
      <c r="K3595">
        <v>2.1119389499999999</v>
      </c>
      <c r="L3595">
        <v>2.63663363</v>
      </c>
      <c r="M3595">
        <v>2.0327582400000002</v>
      </c>
      <c r="N3595">
        <v>1.51649547</v>
      </c>
      <c r="O3595">
        <v>1.13507688</v>
      </c>
      <c r="P3595">
        <v>0.159647077</v>
      </c>
    </row>
    <row r="3596" spans="1:16" x14ac:dyDescent="0.3">
      <c r="A3596">
        <v>3.5704278899999999</v>
      </c>
      <c r="B3596">
        <v>1.7087769500000001</v>
      </c>
      <c r="C3596">
        <v>1.6980077</v>
      </c>
      <c r="D3596">
        <v>1.74681318</v>
      </c>
      <c r="E3596">
        <v>1.75569153</v>
      </c>
      <c r="F3596">
        <v>1.7132744799999999</v>
      </c>
      <c r="G3596">
        <v>1.68334472</v>
      </c>
      <c r="H3596">
        <v>1.6241201199999999</v>
      </c>
      <c r="I3596">
        <v>2.0862956000000001</v>
      </c>
      <c r="J3596">
        <v>2.0385048399999999</v>
      </c>
      <c r="K3596">
        <v>2.3342897900000001</v>
      </c>
      <c r="L3596">
        <v>2.6388127799999999</v>
      </c>
      <c r="M3596">
        <v>2.0663414000000002</v>
      </c>
      <c r="N3596">
        <v>1.4209832</v>
      </c>
      <c r="O3596">
        <v>1.1838997600000001</v>
      </c>
      <c r="P3596">
        <v>0.17901435499999999</v>
      </c>
    </row>
    <row r="3597" spans="1:16" x14ac:dyDescent="0.3">
      <c r="A3597">
        <v>3.57257056</v>
      </c>
      <c r="B3597">
        <v>1.7245012500000001</v>
      </c>
      <c r="C3597">
        <v>1.6477047199999999</v>
      </c>
      <c r="D3597">
        <v>1.74054837</v>
      </c>
      <c r="E3597">
        <v>1.70862651</v>
      </c>
      <c r="F3597">
        <v>1.5609725699999999</v>
      </c>
      <c r="G3597">
        <v>1.5887912500000001</v>
      </c>
      <c r="H3597">
        <v>1.84117544</v>
      </c>
      <c r="I3597">
        <v>2.1113538699999999</v>
      </c>
      <c r="J3597">
        <v>2.1272799999999998</v>
      </c>
      <c r="K3597">
        <v>2.4204251800000001</v>
      </c>
      <c r="L3597">
        <v>2.55585957</v>
      </c>
      <c r="M3597">
        <v>1.9499945599999999</v>
      </c>
      <c r="N3597">
        <v>1.27942121</v>
      </c>
      <c r="O3597">
        <v>1.09809768</v>
      </c>
      <c r="P3597">
        <v>0.18691912299999999</v>
      </c>
    </row>
    <row r="3598" spans="1:16" x14ac:dyDescent="0.3">
      <c r="A3598">
        <v>3.5747144199999998</v>
      </c>
      <c r="B3598">
        <v>1.72089219</v>
      </c>
      <c r="C3598">
        <v>1.6821515600000001</v>
      </c>
      <c r="D3598">
        <v>1.72992229</v>
      </c>
      <c r="E3598">
        <v>1.7660193399999999</v>
      </c>
      <c r="F3598">
        <v>1.6198755499999999</v>
      </c>
      <c r="G3598">
        <v>1.60340679</v>
      </c>
      <c r="H3598">
        <v>1.8052056999999999</v>
      </c>
      <c r="I3598">
        <v>2.1174140000000001</v>
      </c>
      <c r="J3598">
        <v>2.07072258</v>
      </c>
      <c r="K3598">
        <v>2.5350053300000002</v>
      </c>
      <c r="L3598">
        <v>2.5699565400000002</v>
      </c>
      <c r="M3598">
        <v>1.89146185</v>
      </c>
      <c r="N3598">
        <v>1.28344858</v>
      </c>
      <c r="O3598">
        <v>1.0472830500000001</v>
      </c>
      <c r="P3598">
        <v>0.16575209799999999</v>
      </c>
    </row>
    <row r="3599" spans="1:16" x14ac:dyDescent="0.3">
      <c r="A3599">
        <v>3.5768589999999998</v>
      </c>
      <c r="B3599">
        <v>1.7218473000000001</v>
      </c>
      <c r="C3599">
        <v>1.7959930900000001</v>
      </c>
      <c r="D3599">
        <v>1.79195273</v>
      </c>
      <c r="E3599">
        <v>1.73893535</v>
      </c>
      <c r="F3599">
        <v>1.6757035300000001</v>
      </c>
      <c r="G3599">
        <v>1.7312091599999999</v>
      </c>
      <c r="H3599">
        <v>1.72993982</v>
      </c>
      <c r="I3599">
        <v>2.2843520599999998</v>
      </c>
      <c r="J3599">
        <v>2.1712913500000002</v>
      </c>
      <c r="K3599">
        <v>2.6637401600000001</v>
      </c>
      <c r="L3599">
        <v>2.54710722</v>
      </c>
      <c r="M3599">
        <v>1.8198095599999999</v>
      </c>
      <c r="N3599">
        <v>1.26468515</v>
      </c>
      <c r="O3599">
        <v>1.02980483</v>
      </c>
      <c r="P3599">
        <v>0.18613998600000001</v>
      </c>
    </row>
    <row r="3600" spans="1:16" x14ac:dyDescent="0.3">
      <c r="A3600">
        <v>3.5790054800000002</v>
      </c>
      <c r="B3600">
        <v>1.7307686799999999</v>
      </c>
      <c r="C3600">
        <v>1.7641826899999999</v>
      </c>
      <c r="D3600">
        <v>1.73176968</v>
      </c>
      <c r="E3600">
        <v>1.8140438800000001</v>
      </c>
      <c r="F3600">
        <v>1.69313848</v>
      </c>
      <c r="G3600">
        <v>1.68877375</v>
      </c>
      <c r="H3600">
        <v>1.7194806300000001</v>
      </c>
      <c r="I3600">
        <v>2.3497552900000001</v>
      </c>
      <c r="J3600">
        <v>2.2839593900000001</v>
      </c>
      <c r="K3600">
        <v>2.80618429</v>
      </c>
      <c r="L3600">
        <v>2.5110566599999999</v>
      </c>
      <c r="M3600">
        <v>1.7352041</v>
      </c>
      <c r="N3600">
        <v>1.28186917</v>
      </c>
      <c r="O3600">
        <v>1.0482227799999999</v>
      </c>
      <c r="P3600">
        <v>0.18428959</v>
      </c>
    </row>
    <row r="3601" spans="1:16" x14ac:dyDescent="0.3">
      <c r="A3601">
        <v>3.5811536300000002</v>
      </c>
      <c r="B3601">
        <v>1.7753617799999999</v>
      </c>
      <c r="C3601">
        <v>1.7105845200000001</v>
      </c>
      <c r="D3601">
        <v>1.7342832100000001</v>
      </c>
      <c r="E3601">
        <v>1.7661263899999999</v>
      </c>
      <c r="F3601">
        <v>1.6655383100000001</v>
      </c>
      <c r="G3601">
        <v>1.5699253099999999</v>
      </c>
      <c r="H3601">
        <v>1.7519786399999999</v>
      </c>
      <c r="I3601">
        <v>2.50074649</v>
      </c>
      <c r="J3601">
        <v>2.46100283</v>
      </c>
      <c r="K3601">
        <v>2.74901938</v>
      </c>
      <c r="L3601">
        <v>2.4283537900000001</v>
      </c>
      <c r="M3601">
        <v>1.6775840500000001</v>
      </c>
      <c r="N3601">
        <v>1.29060376</v>
      </c>
      <c r="O3601">
        <v>1.08470464</v>
      </c>
      <c r="P3601">
        <v>0.19722077299999999</v>
      </c>
    </row>
    <row r="3602" spans="1:16" x14ac:dyDescent="0.3">
      <c r="A3602">
        <v>3.5833024999999998</v>
      </c>
      <c r="B3602">
        <v>1.7444342399999999</v>
      </c>
      <c r="C3602">
        <v>1.6838902200000001</v>
      </c>
      <c r="D3602">
        <v>1.63895726</v>
      </c>
      <c r="E3602">
        <v>1.68514192</v>
      </c>
      <c r="F3602">
        <v>1.62139916</v>
      </c>
      <c r="G3602">
        <v>1.7825115899999999</v>
      </c>
      <c r="H3602">
        <v>1.85701132</v>
      </c>
      <c r="I3602">
        <v>2.71182013</v>
      </c>
      <c r="J3602">
        <v>2.5857422400000001</v>
      </c>
      <c r="K3602">
        <v>2.6939921400000002</v>
      </c>
      <c r="L3602">
        <v>2.3037118900000002</v>
      </c>
      <c r="M3602">
        <v>1.6154944899999999</v>
      </c>
      <c r="N3602">
        <v>1.26969719</v>
      </c>
      <c r="O3602">
        <v>1.09539461</v>
      </c>
      <c r="P3602">
        <v>0.18882654600000001</v>
      </c>
    </row>
    <row r="3603" spans="1:16" x14ac:dyDescent="0.3">
      <c r="A3603">
        <v>3.5854528000000001</v>
      </c>
      <c r="B3603">
        <v>1.7209337899999999</v>
      </c>
      <c r="C3603">
        <v>1.7235909700000001</v>
      </c>
      <c r="D3603">
        <v>1.75041878</v>
      </c>
      <c r="E3603">
        <v>1.7454830400000001</v>
      </c>
      <c r="F3603">
        <v>1.70507634</v>
      </c>
      <c r="G3603">
        <v>1.94436908</v>
      </c>
      <c r="H3603">
        <v>1.98288226</v>
      </c>
      <c r="I3603">
        <v>2.9185349899999999</v>
      </c>
      <c r="J3603">
        <v>2.7675237699999999</v>
      </c>
      <c r="K3603">
        <v>2.8473498799999999</v>
      </c>
      <c r="L3603">
        <v>2.1286048900000001</v>
      </c>
      <c r="M3603">
        <v>1.5018073300000001</v>
      </c>
      <c r="N3603">
        <v>1.2517457000000001</v>
      </c>
      <c r="O3603">
        <v>1.04236913</v>
      </c>
      <c r="P3603">
        <v>0.168930739</v>
      </c>
    </row>
    <row r="3604" spans="1:16" x14ac:dyDescent="0.3">
      <c r="A3604">
        <v>3.5876045200000002</v>
      </c>
      <c r="B3604">
        <v>1.7935149699999999</v>
      </c>
      <c r="C3604">
        <v>1.8483222699999999</v>
      </c>
      <c r="D3604">
        <v>1.93065453</v>
      </c>
      <c r="E3604">
        <v>1.8937223000000001</v>
      </c>
      <c r="F3604">
        <v>1.9516928200000001</v>
      </c>
      <c r="G3604">
        <v>1.96659172</v>
      </c>
      <c r="H3604">
        <v>1.96850383</v>
      </c>
      <c r="I3604">
        <v>3.0013876000000002</v>
      </c>
      <c r="J3604">
        <v>2.93963003</v>
      </c>
      <c r="K3604">
        <v>2.8558146999999998</v>
      </c>
      <c r="L3604">
        <v>2.0223855999999998</v>
      </c>
      <c r="M3604">
        <v>1.5000251499999999</v>
      </c>
      <c r="N3604">
        <v>1.1866884200000001</v>
      </c>
      <c r="O3604">
        <v>0.96958076999999998</v>
      </c>
      <c r="P3604">
        <v>0.148329884</v>
      </c>
    </row>
    <row r="3605" spans="1:16" x14ac:dyDescent="0.3">
      <c r="A3605">
        <v>3.5897572000000002</v>
      </c>
      <c r="B3605">
        <v>1.73533344</v>
      </c>
      <c r="C3605">
        <v>1.7125627999999999</v>
      </c>
      <c r="D3605">
        <v>1.9201709</v>
      </c>
      <c r="E3605">
        <v>1.77400219</v>
      </c>
      <c r="F3605">
        <v>1.96707535</v>
      </c>
      <c r="G3605">
        <v>1.9696261900000001</v>
      </c>
      <c r="H3605">
        <v>2.1584096000000002</v>
      </c>
      <c r="I3605">
        <v>3.2950501399999998</v>
      </c>
      <c r="J3605">
        <v>3.0790269399999999</v>
      </c>
      <c r="K3605">
        <v>2.7766335</v>
      </c>
      <c r="L3605">
        <v>1.9391341200000001</v>
      </c>
      <c r="M3605">
        <v>1.4881351</v>
      </c>
      <c r="N3605">
        <v>1.1365883400000001</v>
      </c>
      <c r="O3605">
        <v>0.95567566199999998</v>
      </c>
      <c r="P3605">
        <v>0.17743136000000001</v>
      </c>
    </row>
    <row r="3606" spans="1:16" x14ac:dyDescent="0.3">
      <c r="A3606">
        <v>3.5919108400000002</v>
      </c>
      <c r="B3606">
        <v>1.6955777400000001</v>
      </c>
      <c r="C3606">
        <v>1.8416795699999999</v>
      </c>
      <c r="D3606">
        <v>1.7751489899999999</v>
      </c>
      <c r="E3606">
        <v>1.6574672500000001</v>
      </c>
      <c r="F3606">
        <v>1.9148302100000001</v>
      </c>
      <c r="G3606">
        <v>1.99910688</v>
      </c>
      <c r="H3606">
        <v>2.4989764700000001</v>
      </c>
      <c r="I3606">
        <v>3.6187062299999999</v>
      </c>
      <c r="J3606">
        <v>3.19458675</v>
      </c>
      <c r="K3606">
        <v>2.6566226500000001</v>
      </c>
      <c r="L3606">
        <v>1.9687593000000001</v>
      </c>
      <c r="M3606">
        <v>1.3882892099999999</v>
      </c>
      <c r="N3606">
        <v>1.1391900800000001</v>
      </c>
      <c r="O3606">
        <v>0.97373712099999998</v>
      </c>
      <c r="P3606">
        <v>0.21865837299999999</v>
      </c>
    </row>
    <row r="3607" spans="1:16" x14ac:dyDescent="0.3">
      <c r="A3607">
        <v>3.5940663800000001</v>
      </c>
      <c r="B3607">
        <v>1.7788821500000001</v>
      </c>
      <c r="C3607">
        <v>1.89650571</v>
      </c>
      <c r="D3607">
        <v>1.8835135700000001</v>
      </c>
      <c r="E3607">
        <v>1.9097777600000001</v>
      </c>
      <c r="F3607">
        <v>1.93085825</v>
      </c>
      <c r="G3607">
        <v>2.0707123300000001</v>
      </c>
      <c r="H3607">
        <v>2.5865314000000001</v>
      </c>
      <c r="I3607">
        <v>3.7492477900000001</v>
      </c>
      <c r="J3607">
        <v>3.24479294</v>
      </c>
      <c r="K3607">
        <v>2.5119397600000002</v>
      </c>
      <c r="L3607">
        <v>1.81898928</v>
      </c>
      <c r="M3607">
        <v>1.2992968600000001</v>
      </c>
      <c r="N3607">
        <v>1.1424069400000001</v>
      </c>
      <c r="O3607">
        <v>0.99729174399999998</v>
      </c>
      <c r="P3607">
        <v>0.231723756</v>
      </c>
    </row>
    <row r="3608" spans="1:16" x14ac:dyDescent="0.3">
      <c r="A3608">
        <v>3.5962233499999998</v>
      </c>
      <c r="B3608">
        <v>1.7969929</v>
      </c>
      <c r="C3608">
        <v>1.89629531</v>
      </c>
      <c r="D3608">
        <v>2.00172281</v>
      </c>
      <c r="E3608">
        <v>1.9125253</v>
      </c>
      <c r="F3608">
        <v>1.96576726</v>
      </c>
      <c r="G3608">
        <v>2.2293434099999998</v>
      </c>
      <c r="H3608">
        <v>2.6735799299999998</v>
      </c>
      <c r="I3608">
        <v>3.8761580000000002</v>
      </c>
      <c r="J3608">
        <v>3.3588631200000001</v>
      </c>
      <c r="K3608">
        <v>2.4225533000000001</v>
      </c>
      <c r="L3608">
        <v>1.6871141199999999</v>
      </c>
      <c r="M3608">
        <v>1.21006751</v>
      </c>
      <c r="N3608">
        <v>1.0820272</v>
      </c>
      <c r="O3608">
        <v>1.0391837399999999</v>
      </c>
      <c r="P3608">
        <v>0.210295752</v>
      </c>
    </row>
    <row r="3609" spans="1:16" x14ac:dyDescent="0.3">
      <c r="A3609">
        <v>3.59838104</v>
      </c>
      <c r="B3609">
        <v>1.81649649</v>
      </c>
      <c r="C3609">
        <v>1.89640772</v>
      </c>
      <c r="D3609">
        <v>2.0897200100000002</v>
      </c>
      <c r="E3609">
        <v>2.0778160099999998</v>
      </c>
      <c r="F3609">
        <v>2.1170144099999999</v>
      </c>
      <c r="G3609">
        <v>2.28911591</v>
      </c>
      <c r="H3609">
        <v>2.7343020400000002</v>
      </c>
      <c r="I3609">
        <v>4.1730985599999997</v>
      </c>
      <c r="J3609">
        <v>3.2942299799999999</v>
      </c>
      <c r="K3609">
        <v>2.2146449100000001</v>
      </c>
      <c r="L3609">
        <v>1.4648205000000001</v>
      </c>
      <c r="M3609">
        <v>1.2183910600000001</v>
      </c>
      <c r="N3609">
        <v>1.0967856600000001</v>
      </c>
      <c r="O3609">
        <v>0.97659063300000004</v>
      </c>
      <c r="P3609">
        <v>0.15798379500000001</v>
      </c>
    </row>
    <row r="3610" spans="1:16" x14ac:dyDescent="0.3">
      <c r="A3610">
        <v>3.6005406400000002</v>
      </c>
      <c r="B3610">
        <v>1.8467525199999999</v>
      </c>
      <c r="C3610">
        <v>1.80709195</v>
      </c>
      <c r="D3610">
        <v>2.0977082299999998</v>
      </c>
      <c r="E3610">
        <v>2.19483352</v>
      </c>
      <c r="F3610">
        <v>2.20013952</v>
      </c>
      <c r="G3610">
        <v>2.7024762600000001</v>
      </c>
      <c r="H3610">
        <v>2.7353434600000002</v>
      </c>
      <c r="I3610">
        <v>4.0275678600000004</v>
      </c>
      <c r="J3610">
        <v>2.9923648799999998</v>
      </c>
      <c r="K3610">
        <v>2.0864937299999999</v>
      </c>
      <c r="L3610">
        <v>1.5211786</v>
      </c>
      <c r="M3610">
        <v>1.17910135</v>
      </c>
      <c r="N3610">
        <v>1.1886138900000001</v>
      </c>
      <c r="O3610">
        <v>0.97496730099999995</v>
      </c>
      <c r="P3610">
        <v>0.13698580899999999</v>
      </c>
    </row>
    <row r="3611" spans="1:16" x14ac:dyDescent="0.3">
      <c r="A3611">
        <v>3.60270095</v>
      </c>
      <c r="B3611">
        <v>1.81686127</v>
      </c>
      <c r="C3611">
        <v>1.9204129000000001</v>
      </c>
      <c r="D3611">
        <v>2.1318759900000002</v>
      </c>
      <c r="E3611">
        <v>2.38989568</v>
      </c>
      <c r="F3611">
        <v>2.35521936</v>
      </c>
      <c r="G3611">
        <v>3.0342083</v>
      </c>
      <c r="H3611">
        <v>2.8723797800000002</v>
      </c>
      <c r="I3611">
        <v>4.24196434</v>
      </c>
      <c r="J3611">
        <v>2.8118534099999999</v>
      </c>
      <c r="K3611">
        <v>1.97924352</v>
      </c>
      <c r="L3611">
        <v>1.38872218</v>
      </c>
      <c r="M3611">
        <v>1.20269012</v>
      </c>
      <c r="N3611">
        <v>1.13820148</v>
      </c>
      <c r="O3611">
        <v>0.96067702799999999</v>
      </c>
      <c r="P3611">
        <v>0.15103323799999999</v>
      </c>
    </row>
    <row r="3612" spans="1:16" x14ac:dyDescent="0.3">
      <c r="A3612">
        <v>3.6048629299999999</v>
      </c>
      <c r="B3612">
        <v>1.80838001</v>
      </c>
      <c r="C3612">
        <v>1.9825303599999999</v>
      </c>
      <c r="D3612">
        <v>2.29087949</v>
      </c>
      <c r="E3612">
        <v>2.53109026</v>
      </c>
      <c r="F3612">
        <v>2.6766247700000001</v>
      </c>
      <c r="G3612">
        <v>3.2314631899999999</v>
      </c>
      <c r="H3612">
        <v>3.1858830500000002</v>
      </c>
      <c r="I3612">
        <v>4.7267198600000002</v>
      </c>
      <c r="J3612">
        <v>2.7403483400000002</v>
      </c>
      <c r="K3612">
        <v>1.89537942</v>
      </c>
      <c r="L3612">
        <v>1.1894462100000001</v>
      </c>
      <c r="M3612">
        <v>1.15839589</v>
      </c>
      <c r="N3612">
        <v>1.0467373099999999</v>
      </c>
      <c r="O3612">
        <v>0.90554785699999996</v>
      </c>
      <c r="P3612">
        <v>0.15514033999999999</v>
      </c>
    </row>
    <row r="3613" spans="1:16" x14ac:dyDescent="0.3">
      <c r="A3613">
        <v>3.6070258599999998</v>
      </c>
      <c r="B3613">
        <v>1.8235894399999999</v>
      </c>
      <c r="C3613">
        <v>2.1431620100000002</v>
      </c>
      <c r="D3613">
        <v>2.4741196599999999</v>
      </c>
      <c r="E3613">
        <v>2.6637303800000001</v>
      </c>
      <c r="F3613">
        <v>2.77407622</v>
      </c>
      <c r="G3613">
        <v>3.3181314500000001</v>
      </c>
      <c r="H3613">
        <v>3.4734330199999999</v>
      </c>
      <c r="I3613">
        <v>4.9668240499999996</v>
      </c>
      <c r="J3613">
        <v>2.6228678200000002</v>
      </c>
      <c r="K3613">
        <v>1.7153517</v>
      </c>
      <c r="L3613">
        <v>1.16356182</v>
      </c>
      <c r="M3613">
        <v>1.19947278</v>
      </c>
      <c r="N3613">
        <v>1.0719518699999999</v>
      </c>
      <c r="O3613">
        <v>0.97112512600000001</v>
      </c>
      <c r="P3613">
        <v>0.16004030399999999</v>
      </c>
    </row>
    <row r="3614" spans="1:16" x14ac:dyDescent="0.3">
      <c r="A3614">
        <v>3.6091904600000002</v>
      </c>
      <c r="B3614">
        <v>1.85550916</v>
      </c>
      <c r="C3614">
        <v>2.2141356499999998</v>
      </c>
      <c r="D3614">
        <v>2.6043693999999999</v>
      </c>
      <c r="E3614">
        <v>2.91137552</v>
      </c>
      <c r="F3614">
        <v>2.9699571100000002</v>
      </c>
      <c r="G3614">
        <v>3.38199615</v>
      </c>
      <c r="H3614">
        <v>3.4797842499999998</v>
      </c>
      <c r="I3614">
        <v>4.6672577899999999</v>
      </c>
      <c r="J3614">
        <v>2.5222310999999999</v>
      </c>
      <c r="K3614">
        <v>1.7135276800000001</v>
      </c>
      <c r="L3614">
        <v>1.2002373900000001</v>
      </c>
      <c r="M3614">
        <v>1.2235662899999999</v>
      </c>
      <c r="N3614">
        <v>1.1019809199999999</v>
      </c>
      <c r="O3614">
        <v>0.99050515900000002</v>
      </c>
      <c r="P3614">
        <v>0.14488583799999999</v>
      </c>
    </row>
    <row r="3615" spans="1:16" x14ac:dyDescent="0.3">
      <c r="A3615">
        <v>3.6113564999999999</v>
      </c>
      <c r="B3615">
        <v>1.8437420099999999</v>
      </c>
      <c r="C3615">
        <v>2.2463188199999999</v>
      </c>
      <c r="D3615">
        <v>2.7696986199999998</v>
      </c>
      <c r="E3615">
        <v>3.1429815300000001</v>
      </c>
      <c r="F3615">
        <v>3.36243939</v>
      </c>
      <c r="G3615">
        <v>3.57039762</v>
      </c>
      <c r="H3615">
        <v>3.61768746</v>
      </c>
      <c r="I3615">
        <v>4.3126439999999997</v>
      </c>
      <c r="J3615">
        <v>2.2513012899999998</v>
      </c>
      <c r="K3615">
        <v>1.6994103199999999</v>
      </c>
      <c r="L3615">
        <v>1.30768526</v>
      </c>
      <c r="M3615">
        <v>1.1917014100000001</v>
      </c>
      <c r="N3615">
        <v>1.01766193</v>
      </c>
      <c r="O3615">
        <v>1.0269715800000001</v>
      </c>
      <c r="P3615">
        <v>0.15319079199999999</v>
      </c>
    </row>
    <row r="3616" spans="1:16" x14ac:dyDescent="0.3">
      <c r="A3616">
        <v>3.61352348</v>
      </c>
      <c r="B3616">
        <v>1.8421169500000001</v>
      </c>
      <c r="C3616">
        <v>2.2940828799999999</v>
      </c>
      <c r="D3616">
        <v>2.9059393400000002</v>
      </c>
      <c r="E3616">
        <v>3.3235294799999999</v>
      </c>
      <c r="F3616">
        <v>3.6795339600000001</v>
      </c>
      <c r="G3616">
        <v>3.6173565399999998</v>
      </c>
      <c r="H3616">
        <v>3.7470107100000001</v>
      </c>
      <c r="I3616">
        <v>4.1501564999999996</v>
      </c>
      <c r="J3616">
        <v>2.17765999</v>
      </c>
      <c r="K3616">
        <v>1.5301984500000001</v>
      </c>
      <c r="L3616">
        <v>1.2994543300000001</v>
      </c>
      <c r="M3616">
        <v>1.12732279</v>
      </c>
      <c r="N3616">
        <v>1.0712420899999999</v>
      </c>
      <c r="O3616">
        <v>0.97384995200000002</v>
      </c>
      <c r="P3616">
        <v>0.17163255799999999</v>
      </c>
    </row>
    <row r="3617" spans="1:16" x14ac:dyDescent="0.3">
      <c r="A3617">
        <v>3.6156918999999998</v>
      </c>
      <c r="B3617">
        <v>1.8730272100000001</v>
      </c>
      <c r="C3617">
        <v>2.50174165</v>
      </c>
      <c r="D3617">
        <v>3.0924334500000001</v>
      </c>
      <c r="E3617">
        <v>3.5806231500000001</v>
      </c>
      <c r="F3617">
        <v>3.7752804800000002</v>
      </c>
      <c r="G3617">
        <v>3.6881446800000002</v>
      </c>
      <c r="H3617">
        <v>3.6973710099999999</v>
      </c>
      <c r="I3617">
        <v>3.87555695</v>
      </c>
      <c r="J3617">
        <v>2.0529231999999999</v>
      </c>
      <c r="K3617">
        <v>1.51646864</v>
      </c>
      <c r="L3617">
        <v>1.2497439400000001</v>
      </c>
      <c r="M3617">
        <v>1.11473596</v>
      </c>
      <c r="N3617">
        <v>1.04813874</v>
      </c>
      <c r="O3617">
        <v>0.998948693</v>
      </c>
      <c r="P3617">
        <v>0.18255044500000001</v>
      </c>
    </row>
    <row r="3618" spans="1:16" x14ac:dyDescent="0.3">
      <c r="A3618">
        <v>3.61786151</v>
      </c>
      <c r="B3618">
        <v>1.93267429</v>
      </c>
      <c r="C3618">
        <v>2.7428953599999999</v>
      </c>
      <c r="D3618">
        <v>3.4787511800000002</v>
      </c>
      <c r="E3618">
        <v>3.8227856199999999</v>
      </c>
      <c r="F3618">
        <v>3.8652877800000001</v>
      </c>
      <c r="G3618">
        <v>3.45867324</v>
      </c>
      <c r="H3618">
        <v>3.7453141200000002</v>
      </c>
      <c r="I3618">
        <v>3.6241474199999999</v>
      </c>
      <c r="J3618">
        <v>1.88450849</v>
      </c>
      <c r="K3618">
        <v>1.49722445</v>
      </c>
      <c r="L3618">
        <v>1.27080715</v>
      </c>
      <c r="M3618">
        <v>1.1209875300000001</v>
      </c>
      <c r="N3618">
        <v>0.95665836299999996</v>
      </c>
      <c r="O3618">
        <v>1.0250484900000001</v>
      </c>
      <c r="P3618">
        <v>0.184769824</v>
      </c>
    </row>
    <row r="3619" spans="1:16" x14ac:dyDescent="0.3">
      <c r="A3619">
        <v>3.62003231</v>
      </c>
      <c r="B3619">
        <v>1.8921017600000001</v>
      </c>
      <c r="C3619">
        <v>2.9626014199999999</v>
      </c>
      <c r="D3619">
        <v>3.7800030699999998</v>
      </c>
      <c r="E3619">
        <v>3.7645003799999999</v>
      </c>
      <c r="F3619">
        <v>3.8936438600000001</v>
      </c>
      <c r="G3619">
        <v>3.3829174000000002</v>
      </c>
      <c r="H3619">
        <v>3.4196717699999999</v>
      </c>
      <c r="I3619">
        <v>3.17238379</v>
      </c>
      <c r="J3619">
        <v>1.7123532299999999</v>
      </c>
      <c r="K3619">
        <v>1.4093188000000001</v>
      </c>
      <c r="L3619">
        <v>1.2927325999999999</v>
      </c>
      <c r="M3619">
        <v>1.0743095899999999</v>
      </c>
      <c r="N3619">
        <v>0.96765035399999999</v>
      </c>
      <c r="O3619">
        <v>0.90516877200000001</v>
      </c>
      <c r="P3619">
        <v>0.18006049099999999</v>
      </c>
    </row>
    <row r="3620" spans="1:16" x14ac:dyDescent="0.3">
      <c r="A3620">
        <v>3.6222045399999998</v>
      </c>
      <c r="B3620">
        <v>1.94371581</v>
      </c>
      <c r="C3620">
        <v>3.3125917899999999</v>
      </c>
      <c r="D3620">
        <v>3.9333403100000002</v>
      </c>
      <c r="E3620">
        <v>3.82142472</v>
      </c>
      <c r="F3620">
        <v>3.82470036</v>
      </c>
      <c r="G3620">
        <v>3.3523266299999999</v>
      </c>
      <c r="H3620">
        <v>3.0483958699999998</v>
      </c>
      <c r="I3620">
        <v>3.00571799</v>
      </c>
      <c r="J3620">
        <v>1.7803612900000001</v>
      </c>
      <c r="K3620">
        <v>1.2992182999999999</v>
      </c>
      <c r="L3620">
        <v>1.26273692</v>
      </c>
      <c r="M3620">
        <v>1.0698931199999999</v>
      </c>
      <c r="N3620">
        <v>0.98467302300000004</v>
      </c>
      <c r="O3620">
        <v>0.88045984499999996</v>
      </c>
      <c r="P3620">
        <v>0.17273780699999999</v>
      </c>
    </row>
    <row r="3621" spans="1:16" x14ac:dyDescent="0.3">
      <c r="A3621">
        <v>3.6243782000000002</v>
      </c>
      <c r="B3621">
        <v>2.0131990900000001</v>
      </c>
      <c r="C3621">
        <v>3.61319232</v>
      </c>
      <c r="D3621">
        <v>4.1995735200000004</v>
      </c>
      <c r="E3621">
        <v>4.1494159699999997</v>
      </c>
      <c r="F3621">
        <v>3.5815339100000001</v>
      </c>
      <c r="G3621">
        <v>3.34324574</v>
      </c>
      <c r="H3621">
        <v>2.74482822</v>
      </c>
      <c r="I3621">
        <v>2.8884584900000001</v>
      </c>
      <c r="J3621">
        <v>1.72889256</v>
      </c>
      <c r="K3621">
        <v>1.33393395</v>
      </c>
      <c r="L3621">
        <v>1.21471727</v>
      </c>
      <c r="M3621">
        <v>1.13670516</v>
      </c>
      <c r="N3621">
        <v>0.97210151</v>
      </c>
      <c r="O3621">
        <v>0.89312398400000004</v>
      </c>
      <c r="P3621">
        <v>0.16699633</v>
      </c>
    </row>
    <row r="3622" spans="1:16" x14ac:dyDescent="0.3">
      <c r="A3622">
        <v>3.62655306</v>
      </c>
      <c r="B3622">
        <v>2.0323262199999999</v>
      </c>
      <c r="C3622">
        <v>3.7060766200000002</v>
      </c>
      <c r="D3622">
        <v>4.2545270899999998</v>
      </c>
      <c r="E3622">
        <v>4.0646123899999997</v>
      </c>
      <c r="F3622">
        <v>3.4282159800000001</v>
      </c>
      <c r="G3622">
        <v>3.2576451300000002</v>
      </c>
      <c r="H3622">
        <v>2.5821743000000001</v>
      </c>
      <c r="I3622">
        <v>2.7383666</v>
      </c>
      <c r="J3622">
        <v>1.5995881599999999</v>
      </c>
      <c r="K3622">
        <v>1.3999437100000001</v>
      </c>
      <c r="L3622">
        <v>1.19088006</v>
      </c>
      <c r="M3622">
        <v>1.1000371</v>
      </c>
      <c r="N3622">
        <v>1.01808476</v>
      </c>
      <c r="O3622">
        <v>0.97091090700000005</v>
      </c>
      <c r="P3622">
        <v>0.16646686199999999</v>
      </c>
    </row>
    <row r="3623" spans="1:16" x14ac:dyDescent="0.3">
      <c r="A3623">
        <v>3.62872934</v>
      </c>
      <c r="B3623">
        <v>2.2200043200000001</v>
      </c>
      <c r="C3623">
        <v>3.6934080100000002</v>
      </c>
      <c r="D3623">
        <v>4.0323538799999996</v>
      </c>
      <c r="E3623">
        <v>3.87826753</v>
      </c>
      <c r="F3623">
        <v>3.32342315</v>
      </c>
      <c r="G3623">
        <v>3.0331313600000001</v>
      </c>
      <c r="H3623">
        <v>2.55696893</v>
      </c>
      <c r="I3623">
        <v>2.4617264300000001</v>
      </c>
      <c r="J3623">
        <v>1.4714816799999999</v>
      </c>
      <c r="K3623">
        <v>1.3651602300000001</v>
      </c>
      <c r="L3623">
        <v>1.2606725700000001</v>
      </c>
      <c r="M3623">
        <v>1.09263015</v>
      </c>
      <c r="N3623">
        <v>0.93099111300000004</v>
      </c>
      <c r="O3623">
        <v>0.96005958300000005</v>
      </c>
      <c r="P3623">
        <v>0.14255535599999999</v>
      </c>
    </row>
    <row r="3624" spans="1:16" x14ac:dyDescent="0.3">
      <c r="A3624">
        <v>3.63090658</v>
      </c>
      <c r="B3624">
        <v>2.3422038600000001</v>
      </c>
      <c r="C3624">
        <v>3.9582533799999999</v>
      </c>
      <c r="D3624">
        <v>3.9944221999999998</v>
      </c>
      <c r="E3624">
        <v>3.6713144799999999</v>
      </c>
      <c r="F3624">
        <v>3.2006063500000002</v>
      </c>
      <c r="G3624">
        <v>2.8804709900000001</v>
      </c>
      <c r="H3624">
        <v>2.4428224599999999</v>
      </c>
      <c r="I3624">
        <v>2.4301607600000001</v>
      </c>
      <c r="J3624">
        <v>1.3997380699999999</v>
      </c>
      <c r="K3624">
        <v>1.29882228</v>
      </c>
      <c r="L3624">
        <v>1.2728476500000001</v>
      </c>
      <c r="M3624">
        <v>1.0959210399999999</v>
      </c>
      <c r="N3624">
        <v>0.91606611000000004</v>
      </c>
      <c r="O3624">
        <v>0.91259098100000002</v>
      </c>
      <c r="P3624">
        <v>0.16518746300000001</v>
      </c>
    </row>
    <row r="3625" spans="1:16" x14ac:dyDescent="0.3">
      <c r="A3625">
        <v>3.63308549</v>
      </c>
      <c r="B3625">
        <v>2.4987475899999998</v>
      </c>
      <c r="C3625">
        <v>4.17247009</v>
      </c>
      <c r="D3625">
        <v>4.0760865199999996</v>
      </c>
      <c r="E3625">
        <v>3.5217151599999998</v>
      </c>
      <c r="F3625">
        <v>2.8939569000000001</v>
      </c>
      <c r="G3625">
        <v>2.7582240100000002</v>
      </c>
      <c r="H3625">
        <v>2.2002439499999999</v>
      </c>
      <c r="I3625">
        <v>2.3839979200000001</v>
      </c>
      <c r="J3625">
        <v>1.5113996300000001</v>
      </c>
      <c r="K3625">
        <v>1.1971333</v>
      </c>
      <c r="L3625">
        <v>1.2266511899999999</v>
      </c>
      <c r="M3625">
        <v>1.0666550400000001</v>
      </c>
      <c r="N3625">
        <v>0.93591588699999995</v>
      </c>
      <c r="O3625">
        <v>0.98719239199999997</v>
      </c>
      <c r="P3625">
        <v>0.186042607</v>
      </c>
    </row>
    <row r="3626" spans="1:16" x14ac:dyDescent="0.3">
      <c r="A3626">
        <v>3.6352658299999998</v>
      </c>
      <c r="B3626">
        <v>2.8683993800000001</v>
      </c>
      <c r="C3626">
        <v>4.2241888000000003</v>
      </c>
      <c r="D3626">
        <v>3.7080900699999999</v>
      </c>
      <c r="E3626">
        <v>3.4541559199999998</v>
      </c>
      <c r="F3626">
        <v>2.6226677899999999</v>
      </c>
      <c r="G3626">
        <v>2.5418114699999999</v>
      </c>
      <c r="H3626">
        <v>1.9152547099999999</v>
      </c>
      <c r="I3626">
        <v>2.14357328</v>
      </c>
      <c r="J3626">
        <v>1.7122290099999999</v>
      </c>
      <c r="K3626">
        <v>1.19785655</v>
      </c>
      <c r="L3626">
        <v>1.2057354499999999</v>
      </c>
      <c r="M3626">
        <v>1.0902535900000001</v>
      </c>
      <c r="N3626">
        <v>0.972374022</v>
      </c>
      <c r="O3626">
        <v>0.97586131099999995</v>
      </c>
      <c r="P3626">
        <v>0.16657417999999999</v>
      </c>
    </row>
    <row r="3627" spans="1:16" x14ac:dyDescent="0.3">
      <c r="A3627">
        <v>3.6374468800000002</v>
      </c>
      <c r="B3627">
        <v>3.1564035399999999</v>
      </c>
      <c r="C3627">
        <v>4.0558028200000003</v>
      </c>
      <c r="D3627">
        <v>3.41409969</v>
      </c>
      <c r="E3627">
        <v>3.0907909899999999</v>
      </c>
      <c r="F3627">
        <v>2.50142503</v>
      </c>
      <c r="G3627">
        <v>2.2599871199999999</v>
      </c>
      <c r="H3627">
        <v>1.79811919</v>
      </c>
      <c r="I3627">
        <v>2.03390527</v>
      </c>
      <c r="J3627">
        <v>1.5576662999999999</v>
      </c>
      <c r="K3627">
        <v>1.24956</v>
      </c>
      <c r="L3627">
        <v>1.19220233</v>
      </c>
      <c r="M3627">
        <v>1.06303382</v>
      </c>
      <c r="N3627">
        <v>1.0380821200000001</v>
      </c>
      <c r="O3627">
        <v>0.85854113099999996</v>
      </c>
      <c r="P3627">
        <v>0.15115118</v>
      </c>
    </row>
    <row r="3628" spans="1:16" x14ac:dyDescent="0.3">
      <c r="A3628">
        <v>3.6396296000000001</v>
      </c>
      <c r="B3628">
        <v>3.4198493999999999</v>
      </c>
      <c r="C3628">
        <v>4.1738686600000001</v>
      </c>
      <c r="D3628">
        <v>3.2379467499999999</v>
      </c>
      <c r="E3628">
        <v>2.8315782500000002</v>
      </c>
      <c r="F3628">
        <v>2.4487888799999999</v>
      </c>
      <c r="G3628">
        <v>2.0243318100000001</v>
      </c>
      <c r="H3628">
        <v>1.81367922</v>
      </c>
      <c r="I3628">
        <v>1.9412955000000001</v>
      </c>
      <c r="J3628">
        <v>1.45426619</v>
      </c>
      <c r="K3628">
        <v>1.1690317400000001</v>
      </c>
      <c r="L3628">
        <v>1.2060035499999999</v>
      </c>
      <c r="M3628">
        <v>1.00673926</v>
      </c>
      <c r="N3628">
        <v>1.0555822800000001</v>
      </c>
      <c r="O3628">
        <v>0.85405969599999998</v>
      </c>
      <c r="P3628">
        <v>0.14857594700000001</v>
      </c>
    </row>
    <row r="3629" spans="1:16" x14ac:dyDescent="0.3">
      <c r="A3629">
        <v>3.6418137599999998</v>
      </c>
      <c r="B3629">
        <v>3.8039362400000001</v>
      </c>
      <c r="C3629">
        <v>3.9363677500000001</v>
      </c>
      <c r="D3629">
        <v>2.9232513899999999</v>
      </c>
      <c r="E3629">
        <v>2.6349859200000001</v>
      </c>
      <c r="F3629">
        <v>2.3219129999999999</v>
      </c>
      <c r="G3629">
        <v>1.9336470400000001</v>
      </c>
      <c r="H3629">
        <v>1.66935718</v>
      </c>
      <c r="I3629">
        <v>1.99308789</v>
      </c>
      <c r="J3629">
        <v>1.3783485900000001</v>
      </c>
      <c r="K3629">
        <v>1.1703275399999999</v>
      </c>
      <c r="L3629">
        <v>1.1651715</v>
      </c>
      <c r="M3629">
        <v>1.0198563300000001</v>
      </c>
      <c r="N3629">
        <v>1.0286517100000001</v>
      </c>
      <c r="O3629">
        <v>0.847696483</v>
      </c>
      <c r="P3629">
        <v>0.14967113700000001</v>
      </c>
    </row>
    <row r="3630" spans="1:16" x14ac:dyDescent="0.3">
      <c r="A3630">
        <v>3.6439993400000001</v>
      </c>
      <c r="B3630">
        <v>4.2258725200000002</v>
      </c>
      <c r="C3630">
        <v>3.6209292400000002</v>
      </c>
      <c r="D3630">
        <v>2.7903401900000002</v>
      </c>
      <c r="E3630">
        <v>2.3861994700000002</v>
      </c>
      <c r="F3630">
        <v>2.0540022900000001</v>
      </c>
      <c r="G3630">
        <v>1.9177063700000001</v>
      </c>
      <c r="H3630">
        <v>1.82475543</v>
      </c>
      <c r="I3630">
        <v>1.90928662</v>
      </c>
      <c r="J3630">
        <v>1.41536653</v>
      </c>
      <c r="K3630">
        <v>1.0943036100000001</v>
      </c>
      <c r="L3630">
        <v>1.1108148099999999</v>
      </c>
      <c r="M3630">
        <v>1.0694160500000001</v>
      </c>
      <c r="N3630">
        <v>0.99110382799999996</v>
      </c>
      <c r="O3630">
        <v>0.86619472500000005</v>
      </c>
      <c r="P3630">
        <v>0.15324308</v>
      </c>
    </row>
    <row r="3631" spans="1:16" x14ac:dyDescent="0.3">
      <c r="A3631">
        <v>3.6461858700000001</v>
      </c>
      <c r="B3631">
        <v>4.5038352000000001</v>
      </c>
      <c r="C3631">
        <v>3.48845553</v>
      </c>
      <c r="D3631">
        <v>2.73409367</v>
      </c>
      <c r="E3631">
        <v>2.15460801</v>
      </c>
      <c r="F3631">
        <v>1.86360741</v>
      </c>
      <c r="G3631">
        <v>1.8065261800000001</v>
      </c>
      <c r="H3631">
        <v>1.82710719</v>
      </c>
      <c r="I3631">
        <v>1.8070577400000001</v>
      </c>
      <c r="J3631">
        <v>1.37134087</v>
      </c>
      <c r="K3631">
        <v>1.05010951</v>
      </c>
      <c r="L3631">
        <v>1.13642395</v>
      </c>
      <c r="M3631">
        <v>1.03431523</v>
      </c>
      <c r="N3631">
        <v>0.93432545700000003</v>
      </c>
      <c r="O3631">
        <v>0.91048711500000001</v>
      </c>
      <c r="P3631">
        <v>0.15154226100000001</v>
      </c>
    </row>
    <row r="3632" spans="1:16" x14ac:dyDescent="0.3">
      <c r="A3632">
        <v>3.6483736000000002</v>
      </c>
      <c r="B3632">
        <v>4.7164778700000003</v>
      </c>
      <c r="C3632">
        <v>3.07803988</v>
      </c>
      <c r="D3632">
        <v>2.4137482600000002</v>
      </c>
      <c r="E3632">
        <v>2.0617754499999998</v>
      </c>
      <c r="F3632">
        <v>1.97078061</v>
      </c>
      <c r="G3632">
        <v>1.82285309</v>
      </c>
      <c r="H3632">
        <v>1.7136923100000001</v>
      </c>
      <c r="I3632">
        <v>1.82622302</v>
      </c>
      <c r="J3632">
        <v>1.37690961</v>
      </c>
      <c r="K3632">
        <v>1.1068087799999999</v>
      </c>
      <c r="L3632">
        <v>1.1715228600000001</v>
      </c>
      <c r="M3632">
        <v>1.02267492</v>
      </c>
      <c r="N3632">
        <v>0.93141317400000001</v>
      </c>
      <c r="O3632">
        <v>0.93705487300000001</v>
      </c>
      <c r="P3632">
        <v>0.14581337599999999</v>
      </c>
    </row>
    <row r="3633" spans="1:16" x14ac:dyDescent="0.3">
      <c r="A3633">
        <v>3.650563</v>
      </c>
      <c r="B3633">
        <v>4.8533940299999996</v>
      </c>
      <c r="C3633">
        <v>2.7296655200000002</v>
      </c>
      <c r="D3633">
        <v>2.31346703</v>
      </c>
      <c r="E3633">
        <v>1.9742960899999999</v>
      </c>
      <c r="F3633">
        <v>1.9441217200000001</v>
      </c>
      <c r="G3633">
        <v>1.7669433400000001</v>
      </c>
      <c r="H3633">
        <v>1.6805653599999999</v>
      </c>
      <c r="I3633">
        <v>1.92951345</v>
      </c>
      <c r="J3633">
        <v>1.3688695399999999</v>
      </c>
      <c r="K3633">
        <v>1.1527041200000001</v>
      </c>
      <c r="L3633">
        <v>1.15368545</v>
      </c>
      <c r="M3633">
        <v>1.0644334600000001</v>
      </c>
      <c r="N3633">
        <v>0.91390889900000005</v>
      </c>
      <c r="O3633">
        <v>0.92638206499999998</v>
      </c>
      <c r="P3633">
        <v>0.15588964499999999</v>
      </c>
    </row>
    <row r="3634" spans="1:16" x14ac:dyDescent="0.3">
      <c r="A3634">
        <v>3.65275383</v>
      </c>
      <c r="B3634">
        <v>4.7066345199999997</v>
      </c>
      <c r="C3634">
        <v>2.56925917</v>
      </c>
      <c r="D3634">
        <v>2.2398819900000002</v>
      </c>
      <c r="E3634">
        <v>2.0606942199999998</v>
      </c>
      <c r="F3634">
        <v>1.8162289899999999</v>
      </c>
      <c r="G3634">
        <v>1.7369185700000001</v>
      </c>
      <c r="H3634">
        <v>1.71666622</v>
      </c>
      <c r="I3634">
        <v>1.7935466799999999</v>
      </c>
      <c r="J3634">
        <v>1.2982885799999999</v>
      </c>
      <c r="K3634">
        <v>1.17085898</v>
      </c>
      <c r="L3634">
        <v>1.1130563</v>
      </c>
      <c r="M3634">
        <v>1.0922629800000001</v>
      </c>
      <c r="N3634">
        <v>0.92802095399999995</v>
      </c>
      <c r="O3634">
        <v>0.94231867800000002</v>
      </c>
      <c r="P3634">
        <v>0.15535849299999999</v>
      </c>
    </row>
    <row r="3635" spans="1:16" x14ac:dyDescent="0.3">
      <c r="A3635">
        <v>3.65494561</v>
      </c>
      <c r="B3635">
        <v>4.4242858900000002</v>
      </c>
      <c r="C3635">
        <v>2.4993717700000002</v>
      </c>
      <c r="D3635">
        <v>2.0561504400000001</v>
      </c>
      <c r="E3635">
        <v>2.0802757700000001</v>
      </c>
      <c r="F3635">
        <v>1.74378359</v>
      </c>
      <c r="G3635">
        <v>1.8157715800000001</v>
      </c>
      <c r="H3635">
        <v>1.6077379000000001</v>
      </c>
      <c r="I3635">
        <v>1.7945451699999999</v>
      </c>
      <c r="J3635">
        <v>1.2222827700000001</v>
      </c>
      <c r="K3635">
        <v>1.15770292</v>
      </c>
      <c r="L3635">
        <v>1.07544577</v>
      </c>
      <c r="M3635">
        <v>1.0138287500000001</v>
      </c>
      <c r="N3635">
        <v>0.90190005299999998</v>
      </c>
      <c r="O3635">
        <v>0.94582760300000002</v>
      </c>
      <c r="P3635">
        <v>0.13244852400000001</v>
      </c>
    </row>
    <row r="3636" spans="1:16" x14ac:dyDescent="0.3">
      <c r="A3636">
        <v>3.65713811</v>
      </c>
      <c r="B3636">
        <v>4.1812739399999996</v>
      </c>
      <c r="C3636">
        <v>2.5200274</v>
      </c>
      <c r="D3636">
        <v>2.0196316200000002</v>
      </c>
      <c r="E3636">
        <v>2.0343210699999998</v>
      </c>
      <c r="F3636">
        <v>1.6282316400000001</v>
      </c>
      <c r="G3636">
        <v>1.7130944699999999</v>
      </c>
      <c r="H3636">
        <v>1.3668117500000001</v>
      </c>
      <c r="I3636">
        <v>1.7609860900000001</v>
      </c>
      <c r="J3636">
        <v>1.2433562300000001</v>
      </c>
      <c r="K3636">
        <v>1.2179850299999999</v>
      </c>
      <c r="L3636">
        <v>1.1508651999999999</v>
      </c>
      <c r="M3636">
        <v>0.97438198300000001</v>
      </c>
      <c r="N3636">
        <v>0.82617753699999996</v>
      </c>
      <c r="O3636">
        <v>1.00789309</v>
      </c>
      <c r="P3636">
        <v>0.121689484</v>
      </c>
    </row>
    <row r="3637" spans="1:16" x14ac:dyDescent="0.3">
      <c r="A3637">
        <v>3.6593329899999998</v>
      </c>
      <c r="B3637">
        <v>3.9834117899999999</v>
      </c>
      <c r="C3637">
        <v>2.4391541499999998</v>
      </c>
      <c r="D3637">
        <v>1.9942424299999999</v>
      </c>
      <c r="E3637">
        <v>1.92247963</v>
      </c>
      <c r="F3637">
        <v>1.62370086</v>
      </c>
      <c r="G3637">
        <v>1.6187737</v>
      </c>
      <c r="H3637">
        <v>1.5012947299999999</v>
      </c>
      <c r="I3637">
        <v>1.74045384</v>
      </c>
      <c r="J3637">
        <v>1.42436242</v>
      </c>
      <c r="K3637">
        <v>1.2802025100000001</v>
      </c>
      <c r="L3637">
        <v>1.0758496500000001</v>
      </c>
      <c r="M3637">
        <v>0.96175020899999997</v>
      </c>
      <c r="N3637">
        <v>0.86600631500000003</v>
      </c>
      <c r="O3637">
        <v>1.03659904</v>
      </c>
      <c r="P3637">
        <v>0.130356535</v>
      </c>
    </row>
    <row r="3638" spans="1:16" x14ac:dyDescent="0.3">
      <c r="A3638">
        <v>3.6615285900000001</v>
      </c>
      <c r="B3638">
        <v>3.8020708600000002</v>
      </c>
      <c r="C3638">
        <v>2.3912193799999999</v>
      </c>
      <c r="D3638">
        <v>1.9003100399999999</v>
      </c>
      <c r="E3638">
        <v>1.7383487200000001</v>
      </c>
      <c r="F3638">
        <v>1.63658535</v>
      </c>
      <c r="G3638">
        <v>1.6280914500000001</v>
      </c>
      <c r="H3638">
        <v>1.61179888</v>
      </c>
      <c r="I3638">
        <v>1.7318705299999999</v>
      </c>
      <c r="J3638">
        <v>1.40820301</v>
      </c>
      <c r="K3638">
        <v>1.26394904</v>
      </c>
      <c r="L3638">
        <v>1.02606201</v>
      </c>
      <c r="M3638">
        <v>0.97640800500000002</v>
      </c>
      <c r="N3638">
        <v>0.89241588100000002</v>
      </c>
      <c r="O3638">
        <v>0.96998804800000005</v>
      </c>
      <c r="P3638">
        <v>0.12261601499999999</v>
      </c>
    </row>
    <row r="3639" spans="1:16" x14ac:dyDescent="0.3">
      <c r="A3639">
        <v>3.6637260899999999</v>
      </c>
      <c r="B3639">
        <v>3.5663940900000002</v>
      </c>
      <c r="C3639">
        <v>2.13399363</v>
      </c>
      <c r="D3639">
        <v>1.82500207</v>
      </c>
      <c r="E3639">
        <v>1.72237682</v>
      </c>
      <c r="F3639">
        <v>1.6271165599999999</v>
      </c>
      <c r="G3639">
        <v>1.60715389</v>
      </c>
      <c r="H3639">
        <v>1.5807046899999999</v>
      </c>
      <c r="I3639">
        <v>1.7365132599999999</v>
      </c>
      <c r="J3639">
        <v>1.2591452599999999</v>
      </c>
      <c r="K3639">
        <v>1.1955137300000001</v>
      </c>
      <c r="L3639">
        <v>1.1486424200000001</v>
      </c>
      <c r="M3639">
        <v>1.0293509999999999</v>
      </c>
      <c r="N3639">
        <v>0.89670997900000005</v>
      </c>
      <c r="O3639">
        <v>0.84424877200000004</v>
      </c>
      <c r="P3639">
        <v>0.13999023999999999</v>
      </c>
    </row>
    <row r="3640" spans="1:16" x14ac:dyDescent="0.3">
      <c r="A3640">
        <v>3.6659245500000002</v>
      </c>
      <c r="B3640">
        <v>3.3457360299999999</v>
      </c>
      <c r="C3640">
        <v>2.0431997800000001</v>
      </c>
      <c r="D3640">
        <v>1.77884781</v>
      </c>
      <c r="E3640">
        <v>1.6626091000000001</v>
      </c>
      <c r="F3640">
        <v>1.6355370300000001</v>
      </c>
      <c r="G3640">
        <v>1.5243372900000001</v>
      </c>
      <c r="H3640">
        <v>1.5500536</v>
      </c>
      <c r="I3640">
        <v>1.7664288299999999</v>
      </c>
      <c r="J3640">
        <v>1.3021522800000001</v>
      </c>
      <c r="K3640">
        <v>1.19676268</v>
      </c>
      <c r="L3640">
        <v>1.09329414</v>
      </c>
      <c r="M3640">
        <v>1.06686378</v>
      </c>
      <c r="N3640">
        <v>0.93874788300000001</v>
      </c>
      <c r="O3640">
        <v>0.85744816099999999</v>
      </c>
      <c r="P3640">
        <v>0.15204063100000001</v>
      </c>
    </row>
    <row r="3641" spans="1:16" x14ac:dyDescent="0.3">
      <c r="A3641">
        <v>3.6681244400000002</v>
      </c>
      <c r="B3641">
        <v>3.0880565600000001</v>
      </c>
      <c r="C3641">
        <v>2.0868134500000002</v>
      </c>
      <c r="D3641">
        <v>1.73657846</v>
      </c>
      <c r="E3641">
        <v>1.71732581</v>
      </c>
      <c r="F3641">
        <v>1.5938981800000001</v>
      </c>
      <c r="G3641">
        <v>1.4352450400000001</v>
      </c>
      <c r="H3641">
        <v>1.5408127300000001</v>
      </c>
      <c r="I3641">
        <v>1.6517553300000001</v>
      </c>
      <c r="J3641">
        <v>1.2869335399999999</v>
      </c>
      <c r="K3641">
        <v>1.1541882800000001</v>
      </c>
      <c r="L3641">
        <v>1.1232118600000001</v>
      </c>
      <c r="M3641">
        <v>1.10553181</v>
      </c>
      <c r="N3641">
        <v>0.97542107099999997</v>
      </c>
      <c r="O3641">
        <v>0.90661519800000001</v>
      </c>
      <c r="P3641">
        <v>0.13799257600000001</v>
      </c>
    </row>
    <row r="3642" spans="1:16" x14ac:dyDescent="0.3">
      <c r="A3642">
        <v>3.6703250399999998</v>
      </c>
      <c r="B3642">
        <v>2.8029859099999999</v>
      </c>
      <c r="C3642">
        <v>2.04857588</v>
      </c>
      <c r="D3642">
        <v>1.77794564</v>
      </c>
      <c r="E3642">
        <v>1.59090865</v>
      </c>
      <c r="F3642">
        <v>1.5459662700000001</v>
      </c>
      <c r="G3642">
        <v>1.44618666</v>
      </c>
      <c r="H3642">
        <v>1.5461871599999999</v>
      </c>
      <c r="I3642">
        <v>1.57987356</v>
      </c>
      <c r="J3642">
        <v>1.2345721700000001</v>
      </c>
      <c r="K3642">
        <v>1.1125819699999999</v>
      </c>
      <c r="L3642">
        <v>1.1460819200000001</v>
      </c>
      <c r="M3642">
        <v>1.0266696200000001</v>
      </c>
      <c r="N3642">
        <v>0.96000188600000003</v>
      </c>
      <c r="O3642">
        <v>0.91037315100000005</v>
      </c>
      <c r="P3642">
        <v>0.13568878200000001</v>
      </c>
    </row>
    <row r="3643" spans="1:16" x14ac:dyDescent="0.3">
      <c r="A3643">
        <v>3.6725277900000002</v>
      </c>
      <c r="B3643">
        <v>2.7578222800000001</v>
      </c>
      <c r="C3643">
        <v>2.0039882699999998</v>
      </c>
      <c r="D3643">
        <v>1.7121646399999999</v>
      </c>
      <c r="E3643">
        <v>1.7161190500000001</v>
      </c>
      <c r="F3643">
        <v>1.50259137</v>
      </c>
      <c r="G3643">
        <v>1.47719288</v>
      </c>
      <c r="H3643">
        <v>1.5468996800000001</v>
      </c>
      <c r="I3643">
        <v>1.64523661</v>
      </c>
      <c r="J3643">
        <v>1.3122243899999999</v>
      </c>
      <c r="K3643">
        <v>1.1876590300000001</v>
      </c>
      <c r="L3643">
        <v>1.22949731</v>
      </c>
      <c r="M3643">
        <v>0.97616732100000003</v>
      </c>
      <c r="N3643">
        <v>0.96853107199999999</v>
      </c>
      <c r="O3643">
        <v>0.94086044999999996</v>
      </c>
      <c r="P3643">
        <v>0.15355227900000001</v>
      </c>
    </row>
    <row r="3644" spans="1:16" x14ac:dyDescent="0.3">
      <c r="A3644">
        <v>3.6747314900000001</v>
      </c>
      <c r="B3644">
        <v>2.59863043</v>
      </c>
      <c r="C3644">
        <v>2.0048039000000002</v>
      </c>
      <c r="D3644">
        <v>1.60216308</v>
      </c>
      <c r="E3644">
        <v>1.7044703999999999</v>
      </c>
      <c r="F3644">
        <v>1.5140408299999999</v>
      </c>
      <c r="G3644">
        <v>1.4435685899999999</v>
      </c>
      <c r="H3644">
        <v>1.44929028</v>
      </c>
      <c r="I3644">
        <v>1.65592301</v>
      </c>
      <c r="J3644">
        <v>1.2708659200000001</v>
      </c>
      <c r="K3644">
        <v>1.2453060199999999</v>
      </c>
      <c r="L3644">
        <v>1.2767920500000001</v>
      </c>
      <c r="M3644">
        <v>1.0163424000000001</v>
      </c>
      <c r="N3644">
        <v>0.90935874000000005</v>
      </c>
      <c r="O3644">
        <v>0.88809543800000001</v>
      </c>
      <c r="P3644">
        <v>0.16246221999999999</v>
      </c>
    </row>
    <row r="3645" spans="1:16" x14ac:dyDescent="0.3">
      <c r="A3645">
        <v>3.6769366300000002</v>
      </c>
      <c r="B3645">
        <v>2.45731068</v>
      </c>
      <c r="C3645">
        <v>1.95270586</v>
      </c>
      <c r="D3645">
        <v>1.5692164900000001</v>
      </c>
      <c r="E3645">
        <v>1.6014297</v>
      </c>
      <c r="F3645">
        <v>1.5185919999999999</v>
      </c>
      <c r="G3645">
        <v>1.533957</v>
      </c>
      <c r="H3645">
        <v>1.3894158599999999</v>
      </c>
      <c r="I3645">
        <v>1.6310179199999999</v>
      </c>
      <c r="J3645">
        <v>1.1973171199999999</v>
      </c>
      <c r="K3645">
        <v>1.24061215</v>
      </c>
      <c r="L3645">
        <v>1.2389682500000001</v>
      </c>
      <c r="M3645">
        <v>0.93780434099999999</v>
      </c>
      <c r="N3645">
        <v>0.94483798699999999</v>
      </c>
      <c r="O3645">
        <v>0.90165579299999998</v>
      </c>
      <c r="P3645">
        <v>0.18023629499999999</v>
      </c>
    </row>
    <row r="3646" spans="1:16" x14ac:dyDescent="0.3">
      <c r="A3646">
        <v>3.67914319</v>
      </c>
      <c r="B3646">
        <v>2.2666623600000002</v>
      </c>
      <c r="C3646">
        <v>1.9183553499999999</v>
      </c>
      <c r="D3646">
        <v>1.6640936099999999</v>
      </c>
      <c r="E3646">
        <v>1.5980037499999999</v>
      </c>
      <c r="F3646">
        <v>1.4419522300000001</v>
      </c>
      <c r="G3646">
        <v>1.5092380000000001</v>
      </c>
      <c r="H3646">
        <v>1.4039135</v>
      </c>
      <c r="I3646">
        <v>1.7538165999999999</v>
      </c>
      <c r="J3646">
        <v>1.17891967</v>
      </c>
      <c r="K3646">
        <v>1.26268661</v>
      </c>
      <c r="L3646">
        <v>1.1799988699999999</v>
      </c>
      <c r="M3646">
        <v>0.96842187599999996</v>
      </c>
      <c r="N3646">
        <v>0.88317608800000003</v>
      </c>
      <c r="O3646">
        <v>0.91039514499999996</v>
      </c>
      <c r="P3646">
        <v>0.17918062200000001</v>
      </c>
    </row>
    <row r="3647" spans="1:16" x14ac:dyDescent="0.3">
      <c r="A3647">
        <v>3.6813504699999999</v>
      </c>
      <c r="B3647">
        <v>2.2056901500000001</v>
      </c>
      <c r="C3647">
        <v>1.8092941</v>
      </c>
      <c r="D3647">
        <v>1.66756952</v>
      </c>
      <c r="E3647">
        <v>1.6672335899999999</v>
      </c>
      <c r="F3647">
        <v>1.4680135299999999</v>
      </c>
      <c r="G3647">
        <v>1.4733911799999999</v>
      </c>
      <c r="H3647">
        <v>1.39685452</v>
      </c>
      <c r="I3647">
        <v>1.69539464</v>
      </c>
      <c r="J3647">
        <v>1.1980710000000001</v>
      </c>
      <c r="K3647">
        <v>1.22824585</v>
      </c>
      <c r="L3647">
        <v>0.93609487999999996</v>
      </c>
      <c r="M3647">
        <v>1.0326727600000001</v>
      </c>
      <c r="N3647">
        <v>0.85507357100000003</v>
      </c>
      <c r="O3647">
        <v>0.85951363999999997</v>
      </c>
      <c r="P3647">
        <v>0.17081946100000001</v>
      </c>
    </row>
    <row r="3648" spans="1:16" x14ac:dyDescent="0.3">
      <c r="A3648">
        <v>3.6835596599999998</v>
      </c>
      <c r="B3648">
        <v>2.2820095999999999</v>
      </c>
      <c r="C3648">
        <v>1.8567060200000001</v>
      </c>
      <c r="D3648">
        <v>1.59485722</v>
      </c>
      <c r="E3648">
        <v>1.5989491899999999</v>
      </c>
      <c r="F3648">
        <v>1.51590085</v>
      </c>
      <c r="G3648">
        <v>1.51620924</v>
      </c>
      <c r="H3648">
        <v>1.3317855599999999</v>
      </c>
      <c r="I3648">
        <v>1.66159499</v>
      </c>
      <c r="J3648">
        <v>1.2138134199999999</v>
      </c>
      <c r="K3648">
        <v>1.2518458400000001</v>
      </c>
      <c r="L3648">
        <v>0.91828256799999997</v>
      </c>
      <c r="M3648">
        <v>1.0876416</v>
      </c>
      <c r="N3648">
        <v>0.85797929799999995</v>
      </c>
      <c r="O3648">
        <v>0.93637156499999996</v>
      </c>
      <c r="P3648">
        <v>0.18886262200000001</v>
      </c>
    </row>
    <row r="3649" spans="1:16" x14ac:dyDescent="0.3">
      <c r="A3649">
        <v>3.6857698000000001</v>
      </c>
      <c r="B3649">
        <v>2.2200629699999999</v>
      </c>
      <c r="C3649">
        <v>1.7443494799999999</v>
      </c>
      <c r="D3649">
        <v>1.64840436</v>
      </c>
      <c r="E3649">
        <v>1.58677673</v>
      </c>
      <c r="F3649">
        <v>1.58936012</v>
      </c>
      <c r="G3649">
        <v>1.60537946</v>
      </c>
      <c r="H3649">
        <v>1.38756704</v>
      </c>
      <c r="I3649">
        <v>1.67205691</v>
      </c>
      <c r="J3649">
        <v>1.15452814</v>
      </c>
      <c r="K3649">
        <v>1.24440408</v>
      </c>
      <c r="L3649">
        <v>0.94673621699999999</v>
      </c>
      <c r="M3649">
        <v>1.0824161800000001</v>
      </c>
      <c r="N3649">
        <v>0.87901896199999996</v>
      </c>
      <c r="O3649">
        <v>0.95043712899999999</v>
      </c>
      <c r="P3649">
        <v>0.174901009</v>
      </c>
    </row>
    <row r="3650" spans="1:16" x14ac:dyDescent="0.3">
      <c r="A3650">
        <v>3.68798184</v>
      </c>
      <c r="B3650">
        <v>2.14996958</v>
      </c>
      <c r="C3650">
        <v>1.62644112</v>
      </c>
      <c r="D3650">
        <v>1.5872435600000001</v>
      </c>
      <c r="E3650">
        <v>1.5981762399999999</v>
      </c>
      <c r="F3650">
        <v>1.4844417599999999</v>
      </c>
      <c r="G3650">
        <v>1.4681974600000001</v>
      </c>
      <c r="H3650">
        <v>1.3898247500000001</v>
      </c>
      <c r="I3650">
        <v>1.70266151</v>
      </c>
      <c r="J3650">
        <v>1.16896701</v>
      </c>
      <c r="K3650">
        <v>1.26332128</v>
      </c>
      <c r="L3650">
        <v>0.93968445099999998</v>
      </c>
      <c r="M3650">
        <v>1.0183290199999999</v>
      </c>
      <c r="N3650">
        <v>0.92504483500000001</v>
      </c>
      <c r="O3650">
        <v>0.91044402099999999</v>
      </c>
      <c r="P3650">
        <v>0.149515495</v>
      </c>
    </row>
    <row r="3651" spans="1:16" x14ac:dyDescent="0.3">
      <c r="A3651">
        <v>3.6901946099999998</v>
      </c>
      <c r="B3651">
        <v>2.1397419000000002</v>
      </c>
      <c r="C3651">
        <v>1.61318469</v>
      </c>
      <c r="D3651">
        <v>1.49671245</v>
      </c>
      <c r="E3651">
        <v>1.58408678</v>
      </c>
      <c r="F3651">
        <v>1.41768754</v>
      </c>
      <c r="G3651">
        <v>1.38030148</v>
      </c>
      <c r="H3651">
        <v>1.4550715700000001</v>
      </c>
      <c r="I3651">
        <v>1.69308305</v>
      </c>
      <c r="J3651">
        <v>1.0356707599999999</v>
      </c>
      <c r="K3651">
        <v>1.23186219</v>
      </c>
      <c r="L3651">
        <v>0.91057115799999999</v>
      </c>
      <c r="M3651">
        <v>0.98510980599999998</v>
      </c>
      <c r="N3651">
        <v>0.91937804199999995</v>
      </c>
      <c r="O3651">
        <v>0.90061134099999995</v>
      </c>
      <c r="P3651">
        <v>0.14920623599999999</v>
      </c>
    </row>
    <row r="3652" spans="1:16" x14ac:dyDescent="0.3">
      <c r="A3652">
        <v>3.6924090399999998</v>
      </c>
      <c r="B3652">
        <v>2.0101005999999999</v>
      </c>
      <c r="C3652">
        <v>1.70113516</v>
      </c>
      <c r="D3652">
        <v>1.44911659</v>
      </c>
      <c r="E3652">
        <v>1.50264978</v>
      </c>
      <c r="F3652">
        <v>1.43419337</v>
      </c>
      <c r="G3652">
        <v>1.42072976</v>
      </c>
      <c r="H3652">
        <v>1.44450593</v>
      </c>
      <c r="I3652">
        <v>1.67331696</v>
      </c>
      <c r="J3652">
        <v>1.0599292499999999</v>
      </c>
      <c r="K3652">
        <v>1.11961818</v>
      </c>
      <c r="L3652">
        <v>1.0047282</v>
      </c>
      <c r="M3652">
        <v>0.99833285800000005</v>
      </c>
      <c r="N3652">
        <v>0.92954814399999997</v>
      </c>
      <c r="O3652">
        <v>0.90925747199999996</v>
      </c>
      <c r="P3652">
        <v>0.16738678500000001</v>
      </c>
    </row>
    <row r="3653" spans="1:16" x14ac:dyDescent="0.3">
      <c r="A3653">
        <v>3.6946249</v>
      </c>
      <c r="B3653">
        <v>2.0582706900000001</v>
      </c>
      <c r="C3653">
        <v>1.7439756399999999</v>
      </c>
      <c r="D3653">
        <v>1.51891339</v>
      </c>
      <c r="E3653">
        <v>1.39012241</v>
      </c>
      <c r="F3653">
        <v>1.4602490699999999</v>
      </c>
      <c r="G3653">
        <v>1.3997169700000001</v>
      </c>
      <c r="H3653">
        <v>1.3417254700000001</v>
      </c>
      <c r="I3653">
        <v>1.6704804900000001</v>
      </c>
      <c r="J3653">
        <v>1.08518147</v>
      </c>
      <c r="K3653">
        <v>1.0929142199999999</v>
      </c>
      <c r="L3653">
        <v>1.0630060400000001</v>
      </c>
      <c r="M3653">
        <v>1.04106593</v>
      </c>
      <c r="N3653">
        <v>0.93336439100000002</v>
      </c>
      <c r="O3653">
        <v>0.88187980700000002</v>
      </c>
      <c r="P3653">
        <v>0.13785778000000001</v>
      </c>
    </row>
    <row r="3654" spans="1:16" x14ac:dyDescent="0.3">
      <c r="A3654">
        <v>3.6968417200000001</v>
      </c>
      <c r="B3654">
        <v>1.9828320699999999</v>
      </c>
      <c r="C3654">
        <v>1.64094198</v>
      </c>
      <c r="D3654">
        <v>1.52521288</v>
      </c>
      <c r="E3654">
        <v>1.44134736</v>
      </c>
      <c r="F3654">
        <v>1.5556923199999999</v>
      </c>
      <c r="G3654">
        <v>1.4055467800000001</v>
      </c>
      <c r="H3654">
        <v>1.4829449699999999</v>
      </c>
      <c r="I3654">
        <v>1.75555551</v>
      </c>
      <c r="J3654">
        <v>1.13200498</v>
      </c>
      <c r="K3654">
        <v>1.0909610999999999</v>
      </c>
      <c r="L3654">
        <v>0.971549094</v>
      </c>
      <c r="M3654">
        <v>1.0303003799999999</v>
      </c>
      <c r="N3654">
        <v>1.01190102</v>
      </c>
      <c r="O3654">
        <v>0.92525804</v>
      </c>
      <c r="P3654">
        <v>0.125697106</v>
      </c>
    </row>
    <row r="3655" spans="1:16" x14ac:dyDescent="0.3">
      <c r="A3655">
        <v>3.6990601999999999</v>
      </c>
      <c r="B3655">
        <v>1.87316883</v>
      </c>
      <c r="C3655">
        <v>1.7250354299999999</v>
      </c>
      <c r="D3655">
        <v>1.6324880100000001</v>
      </c>
      <c r="E3655">
        <v>1.4608560799999999</v>
      </c>
      <c r="F3655">
        <v>1.62586308</v>
      </c>
      <c r="G3655">
        <v>1.37341881</v>
      </c>
      <c r="H3655">
        <v>1.4109265799999999</v>
      </c>
      <c r="I3655">
        <v>1.73247766</v>
      </c>
      <c r="J3655">
        <v>1.24287009</v>
      </c>
      <c r="K3655">
        <v>1.04600644</v>
      </c>
      <c r="L3655">
        <v>0.92551016799999997</v>
      </c>
      <c r="M3655">
        <v>0.96754807200000004</v>
      </c>
      <c r="N3655">
        <v>0.97189265499999999</v>
      </c>
      <c r="O3655">
        <v>0.92625272299999994</v>
      </c>
      <c r="P3655">
        <v>0.11965469300000001</v>
      </c>
    </row>
    <row r="3656" spans="1:16" x14ac:dyDescent="0.3">
      <c r="A3656">
        <v>3.70127988</v>
      </c>
      <c r="B3656">
        <v>1.8603490600000001</v>
      </c>
      <c r="C3656">
        <v>1.67757201</v>
      </c>
      <c r="D3656">
        <v>1.6291961699999999</v>
      </c>
      <c r="E3656">
        <v>1.42929149</v>
      </c>
      <c r="F3656">
        <v>1.4514341399999999</v>
      </c>
      <c r="G3656">
        <v>1.38687611</v>
      </c>
      <c r="H3656">
        <v>1.3752130300000001</v>
      </c>
      <c r="I3656">
        <v>1.57572424</v>
      </c>
      <c r="J3656">
        <v>1.1653200399999999</v>
      </c>
      <c r="K3656">
        <v>1.05293119</v>
      </c>
      <c r="L3656">
        <v>0.87097412299999999</v>
      </c>
      <c r="M3656">
        <v>0.97547268899999995</v>
      </c>
      <c r="N3656">
        <v>1.0359755799999999</v>
      </c>
      <c r="O3656">
        <v>0.89920848600000003</v>
      </c>
      <c r="P3656">
        <v>0.129443213</v>
      </c>
    </row>
    <row r="3657" spans="1:16" x14ac:dyDescent="0.3">
      <c r="A3657">
        <v>3.70350051</v>
      </c>
      <c r="B3657">
        <v>1.90765524</v>
      </c>
      <c r="C3657">
        <v>1.56133568</v>
      </c>
      <c r="D3657">
        <v>1.557423</v>
      </c>
      <c r="E3657">
        <v>1.4005200900000001</v>
      </c>
      <c r="F3657">
        <v>1.43005812</v>
      </c>
      <c r="G3657">
        <v>1.3392806100000001</v>
      </c>
      <c r="H3657">
        <v>1.4103647500000001</v>
      </c>
      <c r="I3657">
        <v>1.48674369</v>
      </c>
      <c r="J3657">
        <v>1.0934436300000001</v>
      </c>
      <c r="K3657">
        <v>1.0106580300000001</v>
      </c>
      <c r="L3657">
        <v>0.97777956700000002</v>
      </c>
      <c r="M3657">
        <v>1.0666047299999999</v>
      </c>
      <c r="N3657">
        <v>0.90563321100000005</v>
      </c>
      <c r="O3657">
        <v>0.89245283600000003</v>
      </c>
      <c r="P3657">
        <v>0.15536800000000001</v>
      </c>
    </row>
    <row r="3658" spans="1:16" x14ac:dyDescent="0.3">
      <c r="A3658">
        <v>3.70572305</v>
      </c>
      <c r="B3658">
        <v>1.95140147</v>
      </c>
      <c r="C3658">
        <v>1.5768208500000001</v>
      </c>
      <c r="D3658">
        <v>1.4932791000000001</v>
      </c>
      <c r="E3658">
        <v>1.5328844800000001</v>
      </c>
      <c r="F3658">
        <v>1.5008624800000001</v>
      </c>
      <c r="G3658">
        <v>1.4293292799999999</v>
      </c>
      <c r="H3658">
        <v>1.43084967</v>
      </c>
      <c r="I3658">
        <v>1.47093451</v>
      </c>
      <c r="J3658">
        <v>1.1070551900000001</v>
      </c>
      <c r="K3658">
        <v>1.1133160600000001</v>
      </c>
      <c r="L3658">
        <v>1.0670710800000001</v>
      </c>
      <c r="M3658">
        <v>1.03591466</v>
      </c>
      <c r="N3658">
        <v>0.83934378600000004</v>
      </c>
      <c r="O3658">
        <v>0.83307433099999995</v>
      </c>
      <c r="P3658">
        <v>0.16510652000000001</v>
      </c>
    </row>
    <row r="3659" spans="1:16" x14ac:dyDescent="0.3">
      <c r="A3659">
        <v>3.7079467799999999</v>
      </c>
      <c r="B3659">
        <v>1.8421509300000001</v>
      </c>
      <c r="C3659">
        <v>1.5626019200000001</v>
      </c>
      <c r="D3659">
        <v>1.3893470800000001</v>
      </c>
      <c r="E3659">
        <v>1.5080635499999999</v>
      </c>
      <c r="F3659">
        <v>1.5440534400000001</v>
      </c>
      <c r="G3659">
        <v>1.3954060100000001</v>
      </c>
      <c r="H3659">
        <v>1.3798080699999999</v>
      </c>
      <c r="I3659">
        <v>1.5252236100000001</v>
      </c>
      <c r="J3659">
        <v>1.1675747599999999</v>
      </c>
      <c r="K3659">
        <v>1.2058835000000001</v>
      </c>
      <c r="L3659">
        <v>1.03897047</v>
      </c>
      <c r="M3659">
        <v>1.01909304</v>
      </c>
      <c r="N3659">
        <v>0.86407136900000003</v>
      </c>
      <c r="O3659">
        <v>0.88849157099999998</v>
      </c>
      <c r="P3659">
        <v>0.146211699</v>
      </c>
    </row>
    <row r="3660" spans="1:16" x14ac:dyDescent="0.3">
      <c r="A3660">
        <v>3.7101717000000001</v>
      </c>
      <c r="B3660">
        <v>1.8333849900000001</v>
      </c>
      <c r="C3660">
        <v>1.7467307999999999</v>
      </c>
      <c r="D3660">
        <v>1.4935338499999999</v>
      </c>
      <c r="E3660">
        <v>1.4674779200000001</v>
      </c>
      <c r="F3660">
        <v>1.4321711100000001</v>
      </c>
      <c r="G3660">
        <v>1.370628</v>
      </c>
      <c r="H3660">
        <v>1.3387277099999999</v>
      </c>
      <c r="I3660">
        <v>1.5695898500000001</v>
      </c>
      <c r="J3660">
        <v>1.2409815799999999</v>
      </c>
      <c r="K3660">
        <v>1.1757805299999999</v>
      </c>
      <c r="L3660">
        <v>1.0521761199999999</v>
      </c>
      <c r="M3660">
        <v>0.97349274200000002</v>
      </c>
      <c r="N3660">
        <v>0.892553508</v>
      </c>
      <c r="O3660">
        <v>0.90814679899999995</v>
      </c>
      <c r="P3660">
        <v>0.134960264</v>
      </c>
    </row>
    <row r="3661" spans="1:16" x14ac:dyDescent="0.3">
      <c r="A3661">
        <v>3.71239805</v>
      </c>
      <c r="B3661">
        <v>1.88397324</v>
      </c>
      <c r="C3661">
        <v>1.7804552300000001</v>
      </c>
      <c r="D3661">
        <v>1.48990226</v>
      </c>
      <c r="E3661">
        <v>1.49875414</v>
      </c>
      <c r="F3661">
        <v>1.4707545</v>
      </c>
      <c r="G3661">
        <v>1.36414039</v>
      </c>
      <c r="H3661">
        <v>1.3977139000000001</v>
      </c>
      <c r="I3661">
        <v>1.55134404</v>
      </c>
      <c r="J3661">
        <v>1.2737813</v>
      </c>
      <c r="K3661">
        <v>1.1972658599999999</v>
      </c>
      <c r="L3661">
        <v>0.947516739</v>
      </c>
      <c r="M3661">
        <v>0.97119414800000003</v>
      </c>
      <c r="N3661">
        <v>0.83625096099999996</v>
      </c>
      <c r="O3661">
        <v>0.91750580100000001</v>
      </c>
      <c r="P3661">
        <v>0.15842033899999999</v>
      </c>
    </row>
    <row r="3662" spans="1:16" x14ac:dyDescent="0.3">
      <c r="A3662">
        <v>3.71462607</v>
      </c>
      <c r="B3662">
        <v>1.8810927900000001</v>
      </c>
      <c r="C3662">
        <v>1.7017739999999999</v>
      </c>
      <c r="D3662">
        <v>1.41902113</v>
      </c>
      <c r="E3662">
        <v>1.4391863300000001</v>
      </c>
      <c r="F3662">
        <v>1.4051991699999999</v>
      </c>
      <c r="G3662">
        <v>1.39477754</v>
      </c>
      <c r="H3662">
        <v>1.3029432299999999</v>
      </c>
      <c r="I3662">
        <v>1.5272177499999999</v>
      </c>
      <c r="J3662">
        <v>1.2468656300000001</v>
      </c>
      <c r="K3662">
        <v>1.16433001</v>
      </c>
      <c r="L3662">
        <v>1.03272045</v>
      </c>
      <c r="M3662">
        <v>0.97352033900000001</v>
      </c>
      <c r="N3662">
        <v>0.844689786</v>
      </c>
      <c r="O3662">
        <v>1.0048263099999999</v>
      </c>
      <c r="P3662">
        <v>0.136127472</v>
      </c>
    </row>
    <row r="3663" spans="1:16" x14ac:dyDescent="0.3">
      <c r="A3663">
        <v>3.7168548100000001</v>
      </c>
      <c r="B3663">
        <v>1.8338608700000001</v>
      </c>
      <c r="C3663">
        <v>1.61166513</v>
      </c>
      <c r="D3663">
        <v>1.42098105</v>
      </c>
      <c r="E3663">
        <v>1.4196046600000001</v>
      </c>
      <c r="F3663">
        <v>1.4435288900000001</v>
      </c>
      <c r="G3663">
        <v>1.3814831999999999</v>
      </c>
      <c r="H3663">
        <v>1.23940289</v>
      </c>
      <c r="I3663">
        <v>1.5261848</v>
      </c>
      <c r="J3663">
        <v>1.1313214300000001</v>
      </c>
      <c r="K3663">
        <v>1.1145560699999999</v>
      </c>
      <c r="L3663">
        <v>1.0234707599999999</v>
      </c>
      <c r="M3663">
        <v>0.96174937500000002</v>
      </c>
      <c r="N3663">
        <v>0.93516296099999996</v>
      </c>
      <c r="O3663">
        <v>0.93781018299999996</v>
      </c>
      <c r="P3663">
        <v>0.13870702700000001</v>
      </c>
    </row>
    <row r="3664" spans="1:16" x14ac:dyDescent="0.3">
      <c r="A3664">
        <v>3.7190852200000002</v>
      </c>
      <c r="B3664">
        <v>1.85092938</v>
      </c>
      <c r="C3664">
        <v>1.57425141</v>
      </c>
      <c r="D3664">
        <v>1.35347927</v>
      </c>
      <c r="E3664">
        <v>1.5305123300000001</v>
      </c>
      <c r="F3664">
        <v>1.3951901200000001</v>
      </c>
      <c r="G3664">
        <v>1.32486784</v>
      </c>
      <c r="H3664">
        <v>1.2966892699999999</v>
      </c>
      <c r="I3664">
        <v>1.4532091600000001</v>
      </c>
      <c r="J3664">
        <v>1.0856593800000001</v>
      </c>
      <c r="K3664">
        <v>1.16093647</v>
      </c>
      <c r="L3664">
        <v>0.96463620699999997</v>
      </c>
      <c r="M3664">
        <v>0.95778882499999995</v>
      </c>
      <c r="N3664">
        <v>1.00826335</v>
      </c>
      <c r="O3664">
        <v>0.85346555700000004</v>
      </c>
      <c r="P3664">
        <v>0.144163281</v>
      </c>
    </row>
    <row r="3665" spans="1:16" x14ac:dyDescent="0.3">
      <c r="A3665">
        <v>3.7213168099999998</v>
      </c>
      <c r="B3665">
        <v>1.91398633</v>
      </c>
      <c r="C3665">
        <v>1.6302567699999999</v>
      </c>
      <c r="D3665">
        <v>1.47910523</v>
      </c>
      <c r="E3665">
        <v>1.56554997</v>
      </c>
      <c r="F3665">
        <v>1.3800431500000001</v>
      </c>
      <c r="G3665">
        <v>1.26300919</v>
      </c>
      <c r="H3665">
        <v>1.3581641900000001</v>
      </c>
      <c r="I3665">
        <v>1.5325593900000001</v>
      </c>
      <c r="J3665">
        <v>0.96871924399999998</v>
      </c>
      <c r="K3665">
        <v>1.1819089700000001</v>
      </c>
      <c r="L3665">
        <v>0.98164087499999997</v>
      </c>
      <c r="M3665">
        <v>0.99839013799999998</v>
      </c>
      <c r="N3665">
        <v>0.96394801100000005</v>
      </c>
      <c r="O3665">
        <v>0.91690719099999995</v>
      </c>
      <c r="P3665">
        <v>0.15060073099999999</v>
      </c>
    </row>
    <row r="3666" spans="1:16" x14ac:dyDescent="0.3">
      <c r="A3666">
        <v>3.72354984</v>
      </c>
      <c r="B3666">
        <v>1.9185768400000001</v>
      </c>
      <c r="C3666">
        <v>1.5351260900000001</v>
      </c>
      <c r="D3666">
        <v>1.48502588</v>
      </c>
      <c r="E3666">
        <v>1.48550391</v>
      </c>
      <c r="F3666">
        <v>1.36916411</v>
      </c>
      <c r="G3666">
        <v>1.32539713</v>
      </c>
      <c r="H3666">
        <v>1.2989473300000001</v>
      </c>
      <c r="I3666">
        <v>1.5733926300000001</v>
      </c>
      <c r="J3666">
        <v>1.00586939</v>
      </c>
      <c r="K3666">
        <v>1.14958048</v>
      </c>
      <c r="L3666">
        <v>1.04946959</v>
      </c>
      <c r="M3666">
        <v>0.97152406000000002</v>
      </c>
      <c r="N3666">
        <v>1.00000668</v>
      </c>
      <c r="O3666">
        <v>0.98704534799999999</v>
      </c>
      <c r="P3666">
        <v>0.12808357200000001</v>
      </c>
    </row>
    <row r="3667" spans="1:16" x14ac:dyDescent="0.3">
      <c r="A3667">
        <v>3.7257842999999999</v>
      </c>
      <c r="B3667">
        <v>1.9461332600000001</v>
      </c>
      <c r="C3667">
        <v>1.5238372099999999</v>
      </c>
      <c r="D3667">
        <v>1.53587472</v>
      </c>
      <c r="E3667">
        <v>1.38948596</v>
      </c>
      <c r="F3667">
        <v>1.39818573</v>
      </c>
      <c r="G3667">
        <v>1.43529642</v>
      </c>
      <c r="H3667">
        <v>1.31602609</v>
      </c>
      <c r="I3667">
        <v>1.7238022099999999</v>
      </c>
      <c r="J3667">
        <v>1.0689339600000001</v>
      </c>
      <c r="K3667">
        <v>1.03817582</v>
      </c>
      <c r="L3667">
        <v>1.0387514799999999</v>
      </c>
      <c r="M3667">
        <v>0.96737837800000004</v>
      </c>
      <c r="N3667">
        <v>0.99500763400000003</v>
      </c>
      <c r="O3667">
        <v>0.95320498899999995</v>
      </c>
      <c r="P3667">
        <v>0.122220762</v>
      </c>
    </row>
    <row r="3668" spans="1:16" x14ac:dyDescent="0.3">
      <c r="A3668">
        <v>3.7280197099999999</v>
      </c>
      <c r="B3668">
        <v>1.9093545700000001</v>
      </c>
      <c r="C3668">
        <v>1.63324928</v>
      </c>
      <c r="D3668">
        <v>1.43280232</v>
      </c>
      <c r="E3668">
        <v>1.4307795800000001</v>
      </c>
      <c r="F3668">
        <v>1.4421535700000001</v>
      </c>
      <c r="G3668">
        <v>1.5728535699999999</v>
      </c>
      <c r="H3668">
        <v>1.3894921499999999</v>
      </c>
      <c r="I3668">
        <v>1.7231988899999999</v>
      </c>
      <c r="J3668">
        <v>1.1796290899999999</v>
      </c>
      <c r="K3668">
        <v>0.96812856199999997</v>
      </c>
      <c r="L3668">
        <v>1.04573369</v>
      </c>
      <c r="M3668">
        <v>0.96251952600000001</v>
      </c>
      <c r="N3668">
        <v>0.85633122900000003</v>
      </c>
      <c r="O3668">
        <v>0.91177219200000004</v>
      </c>
      <c r="P3668">
        <v>0.14209875499999999</v>
      </c>
    </row>
    <row r="3669" spans="1:16" x14ac:dyDescent="0.3">
      <c r="A3669">
        <v>3.7302567999999998</v>
      </c>
      <c r="B3669">
        <v>1.81390071</v>
      </c>
      <c r="C3669">
        <v>1.6511738300000001</v>
      </c>
      <c r="D3669">
        <v>1.30102837</v>
      </c>
      <c r="E3669">
        <v>1.5352830900000001</v>
      </c>
      <c r="F3669">
        <v>1.4011284100000001</v>
      </c>
      <c r="G3669">
        <v>1.4075353100000001</v>
      </c>
      <c r="H3669">
        <v>1.38325977</v>
      </c>
      <c r="I3669">
        <v>1.69037473</v>
      </c>
      <c r="J3669">
        <v>1.30077398</v>
      </c>
      <c r="K3669">
        <v>1.08733904</v>
      </c>
      <c r="L3669">
        <v>1.08625448</v>
      </c>
      <c r="M3669">
        <v>0.95340639400000005</v>
      </c>
      <c r="N3669">
        <v>0.83211117999999995</v>
      </c>
      <c r="O3669">
        <v>0.91090160600000003</v>
      </c>
      <c r="P3669">
        <v>0.170015052</v>
      </c>
    </row>
    <row r="3670" spans="1:16" x14ac:dyDescent="0.3">
      <c r="A3670">
        <v>3.73249531</v>
      </c>
      <c r="B3670">
        <v>1.8013747899999999</v>
      </c>
      <c r="C3670">
        <v>1.55741537</v>
      </c>
      <c r="D3670">
        <v>1.3710945800000001</v>
      </c>
      <c r="E3670">
        <v>1.6050430499999999</v>
      </c>
      <c r="F3670">
        <v>1.3212720200000001</v>
      </c>
      <c r="G3670">
        <v>1.28102374</v>
      </c>
      <c r="H3670">
        <v>1.3870359699999999</v>
      </c>
      <c r="I3670">
        <v>1.6277415799999999</v>
      </c>
      <c r="J3670">
        <v>1.1543452700000001</v>
      </c>
      <c r="K3670">
        <v>1.17641795</v>
      </c>
      <c r="L3670">
        <v>1.10575271</v>
      </c>
      <c r="M3670">
        <v>0.96437811900000003</v>
      </c>
      <c r="N3670">
        <v>0.87940818099999996</v>
      </c>
      <c r="O3670">
        <v>0.92957294000000001</v>
      </c>
      <c r="P3670">
        <v>0.16584666100000001</v>
      </c>
    </row>
    <row r="3671" spans="1:16" x14ac:dyDescent="0.3">
      <c r="A3671">
        <v>3.7347345399999998</v>
      </c>
      <c r="B3671">
        <v>1.8661167599999999</v>
      </c>
      <c r="C3671">
        <v>1.48828447</v>
      </c>
      <c r="D3671">
        <v>1.40714049</v>
      </c>
      <c r="E3671">
        <v>1.4881246100000001</v>
      </c>
      <c r="F3671">
        <v>1.26001918</v>
      </c>
      <c r="G3671">
        <v>1.4795867199999999</v>
      </c>
      <c r="H3671">
        <v>1.2732307899999999</v>
      </c>
      <c r="I3671">
        <v>1.5374896499999999</v>
      </c>
      <c r="J3671">
        <v>1.0699349600000001</v>
      </c>
      <c r="K3671">
        <v>1.1585183100000001</v>
      </c>
      <c r="L3671">
        <v>1.06744146</v>
      </c>
      <c r="M3671">
        <v>0.90943217300000001</v>
      </c>
      <c r="N3671">
        <v>0.98532700500000003</v>
      </c>
      <c r="O3671">
        <v>0.87187987600000005</v>
      </c>
      <c r="P3671">
        <v>0.151032314</v>
      </c>
    </row>
    <row r="3672" spans="1:16" x14ac:dyDescent="0.3">
      <c r="A3672">
        <v>3.73697591</v>
      </c>
      <c r="B3672">
        <v>1.8607531799999999</v>
      </c>
      <c r="C3672">
        <v>1.5888638500000001</v>
      </c>
      <c r="D3672">
        <v>1.3907626900000001</v>
      </c>
      <c r="E3672">
        <v>1.35493493</v>
      </c>
      <c r="F3672">
        <v>1.2817065700000001</v>
      </c>
      <c r="G3672">
        <v>1.5199362000000001</v>
      </c>
      <c r="H3672">
        <v>1.2598117600000001</v>
      </c>
      <c r="I3672">
        <v>1.4319610599999999</v>
      </c>
      <c r="J3672">
        <v>1.11627722</v>
      </c>
      <c r="K3672">
        <v>1.16819823</v>
      </c>
      <c r="L3672">
        <v>0.99519103799999997</v>
      </c>
      <c r="M3672">
        <v>0.93198466300000005</v>
      </c>
      <c r="N3672">
        <v>1.04823756</v>
      </c>
      <c r="O3672">
        <v>0.88554441900000003</v>
      </c>
      <c r="P3672">
        <v>0.131280854</v>
      </c>
    </row>
    <row r="3673" spans="1:16" x14ac:dyDescent="0.3">
      <c r="A3673">
        <v>3.7392187099999998</v>
      </c>
      <c r="B3673">
        <v>1.8729327899999999</v>
      </c>
      <c r="C3673">
        <v>1.7677788699999999</v>
      </c>
      <c r="D3673">
        <v>1.3742736600000001</v>
      </c>
      <c r="E3673">
        <v>1.39112115</v>
      </c>
      <c r="F3673">
        <v>1.4213540600000001</v>
      </c>
      <c r="G3673">
        <v>1.3853929</v>
      </c>
      <c r="H3673">
        <v>1.35441685</v>
      </c>
      <c r="I3673">
        <v>1.3675094800000001</v>
      </c>
      <c r="J3673">
        <v>1.1516633000000001</v>
      </c>
      <c r="K3673">
        <v>1.1003257</v>
      </c>
      <c r="L3673">
        <v>0.92764055700000003</v>
      </c>
      <c r="M3673">
        <v>0.92231875699999999</v>
      </c>
      <c r="N3673">
        <v>1.0052160000000001</v>
      </c>
      <c r="O3673">
        <v>0.90609860399999997</v>
      </c>
      <c r="P3673">
        <v>0.14165452100000001</v>
      </c>
    </row>
    <row r="3674" spans="1:16" x14ac:dyDescent="0.3">
      <c r="A3674">
        <v>3.7414624700000001</v>
      </c>
      <c r="B3674">
        <v>1.7585221499999999</v>
      </c>
      <c r="C3674">
        <v>1.73564589</v>
      </c>
      <c r="D3674">
        <v>1.4773237699999999</v>
      </c>
      <c r="E3674">
        <v>1.37164581</v>
      </c>
      <c r="F3674">
        <v>1.52971137</v>
      </c>
      <c r="G3674">
        <v>1.3961852800000001</v>
      </c>
      <c r="H3674">
        <v>1.38922298</v>
      </c>
      <c r="I3674">
        <v>1.4330328699999999</v>
      </c>
      <c r="J3674">
        <v>1.1574926400000001</v>
      </c>
      <c r="K3674">
        <v>1.0769850000000001</v>
      </c>
      <c r="L3674">
        <v>0.94000923599999997</v>
      </c>
      <c r="M3674">
        <v>0.958018959</v>
      </c>
      <c r="N3674">
        <v>0.95666676799999995</v>
      </c>
      <c r="O3674">
        <v>0.88779318299999999</v>
      </c>
      <c r="P3674">
        <v>0.14283510999999999</v>
      </c>
    </row>
    <row r="3675" spans="1:16" x14ac:dyDescent="0.3">
      <c r="A3675">
        <v>3.7437074199999998</v>
      </c>
      <c r="B3675">
        <v>1.7869875399999999</v>
      </c>
      <c r="C3675">
        <v>1.7202030399999999</v>
      </c>
      <c r="D3675">
        <v>1.48537743</v>
      </c>
      <c r="E3675">
        <v>1.32707131</v>
      </c>
      <c r="F3675">
        <v>1.40617657</v>
      </c>
      <c r="G3675">
        <v>1.35601616</v>
      </c>
      <c r="H3675">
        <v>1.2315063500000001</v>
      </c>
      <c r="I3675">
        <v>1.3796194799999999</v>
      </c>
      <c r="J3675">
        <v>1.19994903</v>
      </c>
      <c r="K3675">
        <v>1.05416131</v>
      </c>
      <c r="L3675">
        <v>0.97172051699999995</v>
      </c>
      <c r="M3675">
        <v>0.89963895100000002</v>
      </c>
      <c r="N3675">
        <v>0.92564409999999997</v>
      </c>
      <c r="O3675">
        <v>0.84648031000000001</v>
      </c>
      <c r="P3675">
        <v>0.14869432199999999</v>
      </c>
    </row>
    <row r="3676" spans="1:16" x14ac:dyDescent="0.3">
      <c r="A3676">
        <v>3.7459535599999998</v>
      </c>
      <c r="B3676">
        <v>1.8351204400000001</v>
      </c>
      <c r="C3676">
        <v>1.64068401</v>
      </c>
      <c r="D3676">
        <v>1.4399373499999999</v>
      </c>
      <c r="E3676">
        <v>1.2792995</v>
      </c>
      <c r="F3676">
        <v>1.4390441199999999</v>
      </c>
      <c r="G3676">
        <v>1.3740741000000001</v>
      </c>
      <c r="H3676">
        <v>1.13807166</v>
      </c>
      <c r="I3676">
        <v>1.39152038</v>
      </c>
      <c r="J3676">
        <v>1.1603251699999999</v>
      </c>
      <c r="K3676">
        <v>1.07631516</v>
      </c>
      <c r="L3676">
        <v>0.97082388399999997</v>
      </c>
      <c r="M3676">
        <v>0.92107099299999995</v>
      </c>
      <c r="N3676">
        <v>0.94428128</v>
      </c>
      <c r="O3676">
        <v>0.831400692</v>
      </c>
      <c r="P3676">
        <v>0.134027854</v>
      </c>
    </row>
    <row r="3677" spans="1:16" x14ac:dyDescent="0.3">
      <c r="A3677">
        <v>3.7482013699999999</v>
      </c>
      <c r="B3677">
        <v>1.8499006</v>
      </c>
      <c r="C3677">
        <v>1.5785257800000001</v>
      </c>
      <c r="D3677">
        <v>1.45261657</v>
      </c>
      <c r="E3677">
        <v>1.3516730100000001</v>
      </c>
      <c r="F3677">
        <v>1.3630420000000001</v>
      </c>
      <c r="G3677">
        <v>1.3388311900000001</v>
      </c>
      <c r="H3677">
        <v>1.31905878</v>
      </c>
      <c r="I3677">
        <v>1.48508894</v>
      </c>
      <c r="J3677">
        <v>1.16891754</v>
      </c>
      <c r="K3677">
        <v>1.05936575</v>
      </c>
      <c r="L3677">
        <v>1.05416059</v>
      </c>
      <c r="M3677">
        <v>0.92751294399999995</v>
      </c>
      <c r="N3677">
        <v>0.941604793</v>
      </c>
      <c r="O3677">
        <v>0.83267855599999996</v>
      </c>
      <c r="P3677">
        <v>0.13504160900000001</v>
      </c>
    </row>
    <row r="3678" spans="1:16" x14ac:dyDescent="0.3">
      <c r="A3678">
        <v>3.75045085</v>
      </c>
      <c r="B3678">
        <v>1.8512341999999999</v>
      </c>
      <c r="C3678">
        <v>1.4986788</v>
      </c>
      <c r="D3678">
        <v>1.4966470000000001</v>
      </c>
      <c r="E3678">
        <v>1.3019359100000001</v>
      </c>
      <c r="F3678">
        <v>1.32228637</v>
      </c>
      <c r="G3678">
        <v>1.22111177</v>
      </c>
      <c r="H3678">
        <v>1.3333268199999999</v>
      </c>
      <c r="I3678">
        <v>1.4385015999999999</v>
      </c>
      <c r="J3678">
        <v>1.2060866400000001</v>
      </c>
      <c r="K3678">
        <v>1.0167242299999999</v>
      </c>
      <c r="L3678">
        <v>1.00205195</v>
      </c>
      <c r="M3678">
        <v>0.98770535000000004</v>
      </c>
      <c r="N3678">
        <v>0.85788255899999999</v>
      </c>
      <c r="O3678">
        <v>0.83948367800000001</v>
      </c>
      <c r="P3678">
        <v>0.14365224500000001</v>
      </c>
    </row>
    <row r="3679" spans="1:16" x14ac:dyDescent="0.3">
      <c r="A3679">
        <v>3.7527008099999999</v>
      </c>
      <c r="B3679">
        <v>1.74535346</v>
      </c>
      <c r="C3679">
        <v>1.52020741</v>
      </c>
      <c r="D3679">
        <v>1.4834630499999999</v>
      </c>
      <c r="E3679">
        <v>1.3164155500000001</v>
      </c>
      <c r="F3679">
        <v>1.3021467900000001</v>
      </c>
      <c r="G3679">
        <v>1.24827266</v>
      </c>
      <c r="H3679">
        <v>1.3213473600000001</v>
      </c>
      <c r="I3679">
        <v>1.4221060299999999</v>
      </c>
      <c r="J3679">
        <v>1.21714568</v>
      </c>
      <c r="K3679">
        <v>1.0477856400000001</v>
      </c>
      <c r="L3679">
        <v>0.93207812300000004</v>
      </c>
      <c r="M3679">
        <v>0.99859821800000004</v>
      </c>
      <c r="N3679">
        <v>0.81901401299999999</v>
      </c>
      <c r="O3679">
        <v>0.86312508600000004</v>
      </c>
      <c r="P3679">
        <v>0.15508593600000001</v>
      </c>
    </row>
    <row r="3680" spans="1:16" x14ac:dyDescent="0.3">
      <c r="A3680">
        <v>3.7549526700000002</v>
      </c>
      <c r="B3680">
        <v>1.8204002399999999</v>
      </c>
      <c r="C3680">
        <v>1.53308797</v>
      </c>
      <c r="D3680">
        <v>1.52492428</v>
      </c>
      <c r="E3680">
        <v>1.4314605</v>
      </c>
      <c r="F3680">
        <v>1.35338414</v>
      </c>
      <c r="G3680">
        <v>1.18607891</v>
      </c>
      <c r="H3680">
        <v>1.30701578</v>
      </c>
      <c r="I3680">
        <v>1.42188358</v>
      </c>
      <c r="J3680">
        <v>1.1838816400000001</v>
      </c>
      <c r="K3680">
        <v>1.02954781</v>
      </c>
      <c r="L3680">
        <v>0.97325283299999998</v>
      </c>
      <c r="M3680">
        <v>1.05189669</v>
      </c>
      <c r="N3680">
        <v>0.95926177499999998</v>
      </c>
      <c r="O3680">
        <v>0.81611800199999995</v>
      </c>
      <c r="P3680">
        <v>0.165161893</v>
      </c>
    </row>
    <row r="3681" spans="1:16" x14ac:dyDescent="0.3">
      <c r="A3681">
        <v>3.7572059599999998</v>
      </c>
      <c r="B3681">
        <v>1.9267944100000001</v>
      </c>
      <c r="C3681">
        <v>1.6325755099999999</v>
      </c>
      <c r="D3681">
        <v>1.50635469</v>
      </c>
      <c r="E3681">
        <v>1.5434020799999999</v>
      </c>
      <c r="F3681">
        <v>1.4348381800000001</v>
      </c>
      <c r="G3681">
        <v>1.22346723</v>
      </c>
      <c r="H3681">
        <v>1.4119263900000001</v>
      </c>
      <c r="I3681">
        <v>1.4190992099999999</v>
      </c>
      <c r="J3681">
        <v>1.0344299100000001</v>
      </c>
      <c r="K3681">
        <v>1.0160765599999999</v>
      </c>
      <c r="L3681">
        <v>0.93547964100000003</v>
      </c>
      <c r="M3681">
        <v>1.0101441099999999</v>
      </c>
      <c r="N3681">
        <v>0.92924249199999998</v>
      </c>
      <c r="O3681">
        <v>0.82304793600000004</v>
      </c>
      <c r="P3681">
        <v>0.17633616899999999</v>
      </c>
    </row>
    <row r="3682" spans="1:16" x14ac:dyDescent="0.3">
      <c r="A3682">
        <v>3.7594604500000002</v>
      </c>
      <c r="B3682">
        <v>1.92746639</v>
      </c>
      <c r="C3682">
        <v>1.6608494499999999</v>
      </c>
      <c r="D3682">
        <v>1.4222974799999999</v>
      </c>
      <c r="E3682">
        <v>1.3888108699999999</v>
      </c>
      <c r="F3682">
        <v>1.37913811</v>
      </c>
      <c r="G3682">
        <v>1.3510637299999999</v>
      </c>
      <c r="H3682">
        <v>1.3191732199999999</v>
      </c>
      <c r="I3682">
        <v>1.3559584600000001</v>
      </c>
      <c r="J3682">
        <v>1.0283707399999999</v>
      </c>
      <c r="K3682">
        <v>1.06357813</v>
      </c>
      <c r="L3682">
        <v>0.97917503100000003</v>
      </c>
      <c r="M3682">
        <v>0.99282073999999998</v>
      </c>
      <c r="N3682">
        <v>0.84993666400000001</v>
      </c>
      <c r="O3682">
        <v>0.84776431299999999</v>
      </c>
      <c r="P3682">
        <v>0.15788775699999999</v>
      </c>
    </row>
    <row r="3683" spans="1:16" x14ac:dyDescent="0.3">
      <c r="A3683">
        <v>3.7617158900000001</v>
      </c>
      <c r="B3683">
        <v>1.9692528199999999</v>
      </c>
      <c r="C3683">
        <v>1.6176834099999999</v>
      </c>
      <c r="D3683">
        <v>1.4454805900000001</v>
      </c>
      <c r="E3683">
        <v>1.3434114500000001</v>
      </c>
      <c r="F3683">
        <v>1.3385167099999999</v>
      </c>
      <c r="G3683">
        <v>1.3512897500000001</v>
      </c>
      <c r="H3683">
        <v>1.3449648599999999</v>
      </c>
      <c r="I3683">
        <v>1.4865547400000001</v>
      </c>
      <c r="J3683">
        <v>1.15717721</v>
      </c>
      <c r="K3683">
        <v>1.0633842899999999</v>
      </c>
      <c r="L3683">
        <v>1.09293675</v>
      </c>
      <c r="M3683">
        <v>0.96131586999999996</v>
      </c>
      <c r="N3683">
        <v>0.84880197000000002</v>
      </c>
      <c r="O3683">
        <v>0.892161906</v>
      </c>
      <c r="P3683">
        <v>0.132466689</v>
      </c>
    </row>
    <row r="3684" spans="1:16" x14ac:dyDescent="0.3">
      <c r="A3684">
        <v>3.7639737100000001</v>
      </c>
      <c r="B3684">
        <v>1.9814441199999999</v>
      </c>
      <c r="C3684">
        <v>1.3955728999999999</v>
      </c>
      <c r="D3684">
        <v>1.6395000200000001</v>
      </c>
      <c r="E3684">
        <v>1.3860454600000001</v>
      </c>
      <c r="F3684">
        <v>1.31765497</v>
      </c>
      <c r="G3684">
        <v>1.33999026</v>
      </c>
      <c r="H3684">
        <v>1.3618162899999999</v>
      </c>
      <c r="I3684">
        <v>1.56020212</v>
      </c>
      <c r="J3684">
        <v>1.1331712</v>
      </c>
      <c r="K3684">
        <v>1.10814762</v>
      </c>
      <c r="L3684">
        <v>1.0875488499999999</v>
      </c>
      <c r="M3684">
        <v>0.86399221400000004</v>
      </c>
      <c r="N3684">
        <v>0.83148467500000001</v>
      </c>
      <c r="O3684">
        <v>0.82102316600000003</v>
      </c>
      <c r="P3684">
        <v>0.13212817900000001</v>
      </c>
    </row>
    <row r="3685" spans="1:16" x14ac:dyDescent="0.3">
      <c r="A3685">
        <v>3.7662324900000002</v>
      </c>
      <c r="B3685">
        <v>1.8981334000000001</v>
      </c>
      <c r="C3685">
        <v>1.4462666500000001</v>
      </c>
      <c r="D3685">
        <v>1.66874754</v>
      </c>
      <c r="E3685">
        <v>1.34666324</v>
      </c>
      <c r="F3685">
        <v>1.4102907200000001</v>
      </c>
      <c r="G3685">
        <v>1.28303576</v>
      </c>
      <c r="H3685">
        <v>1.2329973000000001</v>
      </c>
      <c r="I3685">
        <v>1.49075592</v>
      </c>
      <c r="J3685">
        <v>1.16534078</v>
      </c>
      <c r="K3685">
        <v>1.1553645100000001</v>
      </c>
      <c r="L3685">
        <v>1.00242662</v>
      </c>
      <c r="M3685">
        <v>0.85163921099999995</v>
      </c>
      <c r="N3685">
        <v>0.95114630499999997</v>
      </c>
      <c r="O3685">
        <v>0.76837319100000001</v>
      </c>
      <c r="P3685">
        <v>0.131190538</v>
      </c>
    </row>
    <row r="3686" spans="1:16" x14ac:dyDescent="0.3">
      <c r="A3686">
        <v>3.7684929399999998</v>
      </c>
      <c r="B3686">
        <v>1.8019852599999999</v>
      </c>
      <c r="C3686">
        <v>1.56299973</v>
      </c>
      <c r="D3686">
        <v>1.5018812399999999</v>
      </c>
      <c r="E3686">
        <v>1.2895470899999999</v>
      </c>
      <c r="F3686">
        <v>1.4162157799999999</v>
      </c>
      <c r="G3686">
        <v>1.35886705</v>
      </c>
      <c r="H3686">
        <v>1.14241445</v>
      </c>
      <c r="I3686">
        <v>1.4966759700000001</v>
      </c>
      <c r="J3686">
        <v>1.1398976999999999</v>
      </c>
      <c r="K3686">
        <v>1.0540508</v>
      </c>
      <c r="L3686">
        <v>0.99702769499999999</v>
      </c>
      <c r="M3686">
        <v>0.900011122</v>
      </c>
      <c r="N3686">
        <v>1.0550541899999999</v>
      </c>
      <c r="O3686">
        <v>0.78317320300000004</v>
      </c>
      <c r="P3686">
        <v>0.149546444</v>
      </c>
    </row>
    <row r="3687" spans="1:16" x14ac:dyDescent="0.3">
      <c r="A3687">
        <v>3.7707538600000001</v>
      </c>
      <c r="B3687">
        <v>1.78988945</v>
      </c>
      <c r="C3687">
        <v>1.6498447700000001</v>
      </c>
      <c r="D3687">
        <v>1.3505920199999999</v>
      </c>
      <c r="E3687">
        <v>1.34416282</v>
      </c>
      <c r="F3687">
        <v>1.3459324800000001</v>
      </c>
      <c r="G3687">
        <v>1.2868711900000001</v>
      </c>
      <c r="H3687">
        <v>1.0821757299999999</v>
      </c>
      <c r="I3687">
        <v>1.5138049099999999</v>
      </c>
      <c r="J3687">
        <v>1.0330718800000001</v>
      </c>
      <c r="K3687">
        <v>1.0993652300000001</v>
      </c>
      <c r="L3687">
        <v>1.0238672499999999</v>
      </c>
      <c r="M3687">
        <v>0.96205818700000001</v>
      </c>
      <c r="N3687">
        <v>0.91531908500000003</v>
      </c>
      <c r="O3687">
        <v>0.81742996000000001</v>
      </c>
      <c r="P3687">
        <v>0.17674699399999999</v>
      </c>
    </row>
    <row r="3688" spans="1:16" x14ac:dyDescent="0.3">
      <c r="A3688">
        <v>3.7730162100000002</v>
      </c>
      <c r="B3688">
        <v>1.7866542299999999</v>
      </c>
      <c r="C3688">
        <v>1.7038503899999999</v>
      </c>
      <c r="D3688">
        <v>1.38377237</v>
      </c>
      <c r="E3688">
        <v>1.3573800300000001</v>
      </c>
      <c r="F3688">
        <v>1.3386197099999999</v>
      </c>
      <c r="G3688">
        <v>1.28300273</v>
      </c>
      <c r="H3688">
        <v>1.1050915699999999</v>
      </c>
      <c r="I3688">
        <v>1.44823849</v>
      </c>
      <c r="J3688">
        <v>1.0555803800000001</v>
      </c>
      <c r="K3688">
        <v>1.09864271</v>
      </c>
      <c r="L3688">
        <v>1.0477275800000001</v>
      </c>
      <c r="M3688">
        <v>0.91200792799999997</v>
      </c>
      <c r="N3688">
        <v>0.87406402800000005</v>
      </c>
      <c r="O3688">
        <v>0.87964451300000002</v>
      </c>
      <c r="P3688">
        <v>0.16609244000000001</v>
      </c>
    </row>
    <row r="3689" spans="1:16" x14ac:dyDescent="0.3">
      <c r="A3689">
        <v>3.77528</v>
      </c>
      <c r="B3689">
        <v>1.7601422099999999</v>
      </c>
      <c r="C3689">
        <v>1.50890291</v>
      </c>
      <c r="D3689">
        <v>1.3651862100000001</v>
      </c>
      <c r="E3689">
        <v>1.3788036100000001</v>
      </c>
      <c r="F3689">
        <v>1.38406038</v>
      </c>
      <c r="G3689">
        <v>1.2827455999999999</v>
      </c>
      <c r="H3689">
        <v>1.2389197300000001</v>
      </c>
      <c r="I3689">
        <v>1.3401650199999999</v>
      </c>
      <c r="J3689">
        <v>1.1342046299999999</v>
      </c>
      <c r="K3689">
        <v>1.0411355499999999</v>
      </c>
      <c r="L3689">
        <v>1.00934339</v>
      </c>
      <c r="M3689">
        <v>0.86836123499999995</v>
      </c>
      <c r="N3689">
        <v>0.872209609</v>
      </c>
      <c r="O3689">
        <v>0.88752216100000003</v>
      </c>
      <c r="P3689">
        <v>0.15814101699999999</v>
      </c>
    </row>
    <row r="3690" spans="1:16" x14ac:dyDescent="0.3">
      <c r="A3690">
        <v>3.7775454499999999</v>
      </c>
      <c r="B3690">
        <v>1.7282732700000001</v>
      </c>
      <c r="C3690">
        <v>1.4396987000000001</v>
      </c>
      <c r="D3690">
        <v>1.3781784800000001</v>
      </c>
      <c r="E3690">
        <v>1.4671101600000001</v>
      </c>
      <c r="F3690">
        <v>1.2578277600000001</v>
      </c>
      <c r="G3690">
        <v>1.2919452199999999</v>
      </c>
      <c r="H3690">
        <v>1.3151184300000001</v>
      </c>
      <c r="I3690">
        <v>1.4830340099999999</v>
      </c>
      <c r="J3690">
        <v>1.16004145</v>
      </c>
      <c r="K3690">
        <v>1.10387349</v>
      </c>
      <c r="L3690">
        <v>1.0572988999999999</v>
      </c>
      <c r="M3690">
        <v>0.81897980000000004</v>
      </c>
      <c r="N3690">
        <v>0.85735708499999996</v>
      </c>
      <c r="O3690">
        <v>0.86964297300000004</v>
      </c>
      <c r="P3690">
        <v>0.123905107</v>
      </c>
    </row>
    <row r="3691" spans="1:16" x14ac:dyDescent="0.3">
      <c r="A3691">
        <v>3.7798123399999999</v>
      </c>
      <c r="B3691">
        <v>1.7626174699999999</v>
      </c>
      <c r="C3691">
        <v>1.50825572</v>
      </c>
      <c r="D3691">
        <v>1.33854783</v>
      </c>
      <c r="E3691">
        <v>1.4535154100000001</v>
      </c>
      <c r="F3691">
        <v>1.2877025600000001</v>
      </c>
      <c r="G3691">
        <v>1.1570924499999999</v>
      </c>
      <c r="H3691">
        <v>1.41236746</v>
      </c>
      <c r="I3691">
        <v>1.5167319800000001</v>
      </c>
      <c r="J3691">
        <v>1.06483781</v>
      </c>
      <c r="K3691">
        <v>1.10597491</v>
      </c>
      <c r="L3691">
        <v>0.96413081899999997</v>
      </c>
      <c r="M3691">
        <v>0.84594511999999999</v>
      </c>
      <c r="N3691">
        <v>0.85126995999999999</v>
      </c>
      <c r="O3691">
        <v>0.81744825799999998</v>
      </c>
      <c r="P3691">
        <v>0.123054154</v>
      </c>
    </row>
    <row r="3692" spans="1:16" x14ac:dyDescent="0.3">
      <c r="A3692">
        <v>3.7820804099999998</v>
      </c>
      <c r="B3692">
        <v>1.73045921</v>
      </c>
      <c r="C3692">
        <v>1.5146847999999999</v>
      </c>
      <c r="D3692">
        <v>1.3143194899999999</v>
      </c>
      <c r="E3692">
        <v>1.4538147400000001</v>
      </c>
      <c r="F3692">
        <v>1.24733782</v>
      </c>
      <c r="G3692">
        <v>1.2690927999999999</v>
      </c>
      <c r="H3692">
        <v>1.3953833600000001</v>
      </c>
      <c r="I3692">
        <v>1.5726528200000001</v>
      </c>
      <c r="J3692">
        <v>1.12893128</v>
      </c>
      <c r="K3692">
        <v>1.0875265599999999</v>
      </c>
      <c r="L3692">
        <v>0.84211647499999998</v>
      </c>
      <c r="M3692">
        <v>0.95971208799999996</v>
      </c>
      <c r="N3692">
        <v>0.86577773099999999</v>
      </c>
      <c r="O3692">
        <v>0.85701411999999999</v>
      </c>
      <c r="P3692">
        <v>0.12782417200000001</v>
      </c>
    </row>
    <row r="3693" spans="1:16" x14ac:dyDescent="0.3">
      <c r="A3693">
        <v>3.7843504000000001</v>
      </c>
      <c r="B3693">
        <v>1.68024862</v>
      </c>
      <c r="C3693">
        <v>1.5124428299999999</v>
      </c>
      <c r="D3693">
        <v>1.3956131899999999</v>
      </c>
      <c r="E3693">
        <v>1.3811820699999999</v>
      </c>
      <c r="F3693">
        <v>1.27089429</v>
      </c>
      <c r="G3693">
        <v>1.1633491499999999</v>
      </c>
      <c r="H3693">
        <v>1.2944237000000001</v>
      </c>
      <c r="I3693">
        <v>1.58947361</v>
      </c>
      <c r="J3693">
        <v>1.24181736</v>
      </c>
      <c r="K3693">
        <v>1.0610953599999999</v>
      </c>
      <c r="L3693">
        <v>0.93887680799999995</v>
      </c>
      <c r="M3693">
        <v>1.0306137799999999</v>
      </c>
      <c r="N3693">
        <v>0.87225615999999995</v>
      </c>
      <c r="O3693">
        <v>0.92572385099999999</v>
      </c>
      <c r="P3693">
        <v>0.136786774</v>
      </c>
    </row>
    <row r="3694" spans="1:16" x14ac:dyDescent="0.3">
      <c r="A3694">
        <v>3.7866210900000001</v>
      </c>
      <c r="B3694">
        <v>1.68038523</v>
      </c>
      <c r="C3694">
        <v>1.49356651</v>
      </c>
      <c r="D3694">
        <v>1.4746961599999999</v>
      </c>
      <c r="E3694">
        <v>1.2870059</v>
      </c>
      <c r="F3694">
        <v>1.37312067</v>
      </c>
      <c r="G3694">
        <v>1.0704996600000001</v>
      </c>
      <c r="H3694">
        <v>1.16451299</v>
      </c>
      <c r="I3694">
        <v>1.5324327900000001</v>
      </c>
      <c r="J3694">
        <v>1.0650472600000001</v>
      </c>
      <c r="K3694">
        <v>1.0680315499999999</v>
      </c>
      <c r="L3694">
        <v>0.951131701</v>
      </c>
      <c r="M3694">
        <v>1.0528067400000001</v>
      </c>
      <c r="N3694">
        <v>0.84082949200000001</v>
      </c>
      <c r="O3694">
        <v>0.88195800800000002</v>
      </c>
      <c r="P3694">
        <v>0.162360325</v>
      </c>
    </row>
    <row r="3695" spans="1:16" x14ac:dyDescent="0.3">
      <c r="A3695">
        <v>3.78889298</v>
      </c>
      <c r="B3695">
        <v>1.66346562</v>
      </c>
      <c r="C3695">
        <v>1.3484474399999999</v>
      </c>
      <c r="D3695">
        <v>1.3940473799999999</v>
      </c>
      <c r="E3695">
        <v>1.3241242200000001</v>
      </c>
      <c r="F3695">
        <v>1.3692493400000001</v>
      </c>
      <c r="G3695">
        <v>1.1295025299999999</v>
      </c>
      <c r="H3695">
        <v>1.2494813199999999</v>
      </c>
      <c r="I3695">
        <v>1.4947546700000001</v>
      </c>
      <c r="J3695">
        <v>1.0656371099999999</v>
      </c>
      <c r="K3695">
        <v>1.04787374</v>
      </c>
      <c r="L3695">
        <v>0.88924092099999996</v>
      </c>
      <c r="M3695">
        <v>0.99404901300000004</v>
      </c>
      <c r="N3695">
        <v>0.84608352200000003</v>
      </c>
      <c r="O3695">
        <v>0.79674273699999998</v>
      </c>
      <c r="P3695">
        <v>0.17294768999999999</v>
      </c>
    </row>
    <row r="3696" spans="1:16" x14ac:dyDescent="0.3">
      <c r="A3696">
        <v>3.7911667800000002</v>
      </c>
      <c r="B3696">
        <v>1.66105843</v>
      </c>
      <c r="C3696">
        <v>1.37341666</v>
      </c>
      <c r="D3696">
        <v>1.2978333200000001</v>
      </c>
      <c r="E3696">
        <v>1.3154234899999999</v>
      </c>
      <c r="F3696">
        <v>1.43025768</v>
      </c>
      <c r="G3696">
        <v>1.17181683</v>
      </c>
      <c r="H3696">
        <v>1.22219419</v>
      </c>
      <c r="I3696">
        <v>1.3813864</v>
      </c>
      <c r="J3696">
        <v>1.0933404</v>
      </c>
      <c r="K3696">
        <v>1.0395824899999999</v>
      </c>
      <c r="L3696">
        <v>0.91080492700000004</v>
      </c>
      <c r="M3696">
        <v>0.91637492200000004</v>
      </c>
      <c r="N3696">
        <v>0.87027174200000001</v>
      </c>
      <c r="O3696">
        <v>0.81804919200000004</v>
      </c>
      <c r="P3696">
        <v>0.18371449400000001</v>
      </c>
    </row>
    <row r="3697" spans="1:16" x14ac:dyDescent="0.3">
      <c r="A3697">
        <v>3.7934413</v>
      </c>
      <c r="B3697">
        <v>1.72898448</v>
      </c>
      <c r="C3697">
        <v>1.36879683</v>
      </c>
      <c r="D3697">
        <v>1.26180398</v>
      </c>
      <c r="E3697">
        <v>1.3336194800000001</v>
      </c>
      <c r="F3697">
        <v>1.48169124</v>
      </c>
      <c r="G3697">
        <v>1.25442159</v>
      </c>
      <c r="H3697">
        <v>1.2472746400000001</v>
      </c>
      <c r="I3697">
        <v>1.34352863</v>
      </c>
      <c r="J3697">
        <v>1.13079536</v>
      </c>
      <c r="K3697">
        <v>1.09377491</v>
      </c>
      <c r="L3697">
        <v>0.91535633800000005</v>
      </c>
      <c r="M3697">
        <v>0.90866810099999995</v>
      </c>
      <c r="N3697">
        <v>0.95587593299999996</v>
      </c>
      <c r="O3697">
        <v>0.81687307399999998</v>
      </c>
      <c r="P3697">
        <v>0.16578847199999999</v>
      </c>
    </row>
    <row r="3698" spans="1:16" x14ac:dyDescent="0.3">
      <c r="A3698">
        <v>3.7957179499999998</v>
      </c>
      <c r="B3698">
        <v>1.8221614399999999</v>
      </c>
      <c r="C3698">
        <v>1.33182657</v>
      </c>
      <c r="D3698">
        <v>1.4175818</v>
      </c>
      <c r="E3698">
        <v>1.2461280800000001</v>
      </c>
      <c r="F3698">
        <v>1.43900144</v>
      </c>
      <c r="G3698">
        <v>1.18241704</v>
      </c>
      <c r="H3698">
        <v>1.2017966499999999</v>
      </c>
      <c r="I3698">
        <v>1.3426130999999999</v>
      </c>
      <c r="J3698">
        <v>1.1060713499999999</v>
      </c>
      <c r="K3698">
        <v>1.0270431</v>
      </c>
      <c r="L3698">
        <v>0.92557209699999998</v>
      </c>
      <c r="M3698">
        <v>0.88793999000000001</v>
      </c>
      <c r="N3698">
        <v>0.93542802300000005</v>
      </c>
      <c r="O3698">
        <v>0.84490168099999996</v>
      </c>
      <c r="P3698">
        <v>0.16054861200000001</v>
      </c>
    </row>
    <row r="3699" spans="1:16" x14ac:dyDescent="0.3">
      <c r="A3699">
        <v>3.7979955699999999</v>
      </c>
      <c r="B3699">
        <v>1.9107798300000001</v>
      </c>
      <c r="C3699">
        <v>1.27578294</v>
      </c>
      <c r="D3699">
        <v>1.44968951</v>
      </c>
      <c r="E3699">
        <v>1.1997746199999999</v>
      </c>
      <c r="F3699">
        <v>1.36020231</v>
      </c>
      <c r="G3699">
        <v>1.18085277</v>
      </c>
      <c r="H3699">
        <v>1.2185330400000001</v>
      </c>
      <c r="I3699">
        <v>1.3342394799999999</v>
      </c>
      <c r="J3699">
        <v>1.1492133099999999</v>
      </c>
      <c r="K3699">
        <v>1.0495736600000001</v>
      </c>
      <c r="L3699">
        <v>0.98058956900000005</v>
      </c>
      <c r="M3699">
        <v>0.90950161200000001</v>
      </c>
      <c r="N3699">
        <v>0.81803882100000003</v>
      </c>
      <c r="O3699">
        <v>0.86863440300000005</v>
      </c>
      <c r="P3699">
        <v>0.14276918799999999</v>
      </c>
    </row>
    <row r="3700" spans="1:16" x14ac:dyDescent="0.3">
      <c r="A3700">
        <v>3.8002748500000001</v>
      </c>
      <c r="B3700">
        <v>1.8576635100000001</v>
      </c>
      <c r="C3700">
        <v>1.4073048800000001</v>
      </c>
      <c r="D3700">
        <v>1.4457970899999999</v>
      </c>
      <c r="E3700">
        <v>1.29275048</v>
      </c>
      <c r="F3700">
        <v>1.22122204</v>
      </c>
      <c r="G3700">
        <v>1.1811645</v>
      </c>
      <c r="H3700">
        <v>1.41560614</v>
      </c>
      <c r="I3700">
        <v>1.3961617900000001</v>
      </c>
      <c r="J3700">
        <v>1.0655704699999999</v>
      </c>
      <c r="K3700">
        <v>0.99966448500000005</v>
      </c>
      <c r="L3700">
        <v>0.96901530000000002</v>
      </c>
      <c r="M3700">
        <v>0.88463020299999995</v>
      </c>
      <c r="N3700">
        <v>0.80114579200000002</v>
      </c>
      <c r="O3700">
        <v>0.85749024200000001</v>
      </c>
      <c r="P3700">
        <v>0.12946385099999999</v>
      </c>
    </row>
    <row r="3701" spans="1:16" x14ac:dyDescent="0.3">
      <c r="A3701">
        <v>3.8025548499999999</v>
      </c>
      <c r="B3701">
        <v>1.7286036</v>
      </c>
      <c r="C3701">
        <v>1.42516124</v>
      </c>
      <c r="D3701">
        <v>1.3009860499999999</v>
      </c>
      <c r="E3701">
        <v>1.41280866</v>
      </c>
      <c r="F3701">
        <v>1.21836185</v>
      </c>
      <c r="G3701">
        <v>1.2143842</v>
      </c>
      <c r="H3701">
        <v>1.24559796</v>
      </c>
      <c r="I3701">
        <v>1.4097846700000001</v>
      </c>
      <c r="J3701">
        <v>1.04536176</v>
      </c>
      <c r="K3701">
        <v>0.93402141299999997</v>
      </c>
      <c r="L3701">
        <v>0.86399501599999995</v>
      </c>
      <c r="M3701">
        <v>0.92910456699999999</v>
      </c>
      <c r="N3701">
        <v>0.77927631100000005</v>
      </c>
      <c r="O3701">
        <v>0.91262972399999998</v>
      </c>
      <c r="P3701">
        <v>0.123350076</v>
      </c>
    </row>
    <row r="3702" spans="1:16" x14ac:dyDescent="0.3">
      <c r="A3702">
        <v>3.8048365099999999</v>
      </c>
      <c r="B3702">
        <v>1.69007361</v>
      </c>
      <c r="C3702">
        <v>1.55043888</v>
      </c>
      <c r="D3702">
        <v>1.3578642599999999</v>
      </c>
      <c r="E3702">
        <v>1.33079612</v>
      </c>
      <c r="F3702">
        <v>1.3382636299999999</v>
      </c>
      <c r="G3702">
        <v>1.19271529</v>
      </c>
      <c r="H3702">
        <v>1.15881503</v>
      </c>
      <c r="I3702">
        <v>1.4529066100000001</v>
      </c>
      <c r="J3702">
        <v>0.96875697400000005</v>
      </c>
      <c r="K3702">
        <v>0.93991702799999999</v>
      </c>
      <c r="L3702">
        <v>0.93827843700000002</v>
      </c>
      <c r="M3702">
        <v>0.95595473099999995</v>
      </c>
      <c r="N3702">
        <v>0.82105404100000001</v>
      </c>
      <c r="O3702">
        <v>0.83406806</v>
      </c>
      <c r="P3702">
        <v>0.12982508500000001</v>
      </c>
    </row>
    <row r="3703" spans="1:16" x14ac:dyDescent="0.3">
      <c r="A3703">
        <v>3.8071193700000001</v>
      </c>
      <c r="B3703">
        <v>1.68316555</v>
      </c>
      <c r="C3703">
        <v>1.6478375199999999</v>
      </c>
      <c r="D3703">
        <v>1.46119285</v>
      </c>
      <c r="E3703">
        <v>1.23573625</v>
      </c>
      <c r="F3703">
        <v>1.5018330799999999</v>
      </c>
      <c r="G3703">
        <v>1.1388943199999999</v>
      </c>
      <c r="H3703">
        <v>1.15546763</v>
      </c>
      <c r="I3703">
        <v>1.48386967</v>
      </c>
      <c r="J3703">
        <v>0.97918504500000003</v>
      </c>
      <c r="K3703">
        <v>1.0146191099999999</v>
      </c>
      <c r="L3703">
        <v>0.95120572999999997</v>
      </c>
      <c r="M3703">
        <v>0.983158588</v>
      </c>
      <c r="N3703">
        <v>0.84265637400000004</v>
      </c>
      <c r="O3703">
        <v>0.81636655300000005</v>
      </c>
      <c r="P3703">
        <v>0.14916606199999999</v>
      </c>
    </row>
    <row r="3704" spans="1:16" x14ac:dyDescent="0.3">
      <c r="A3704">
        <v>3.8094039</v>
      </c>
      <c r="B3704">
        <v>1.72437847</v>
      </c>
      <c r="C3704">
        <v>1.58447838</v>
      </c>
      <c r="D3704">
        <v>1.44494653</v>
      </c>
      <c r="E3704">
        <v>1.2129244800000001</v>
      </c>
      <c r="F3704">
        <v>1.3986020100000001</v>
      </c>
      <c r="G3704">
        <v>1.1478039</v>
      </c>
      <c r="H3704">
        <v>1.1254793400000001</v>
      </c>
      <c r="I3704">
        <v>1.6445601000000001</v>
      </c>
      <c r="J3704">
        <v>1.1106429099999999</v>
      </c>
      <c r="K3704">
        <v>1.1094413999999999</v>
      </c>
      <c r="L3704">
        <v>0.98741424099999997</v>
      </c>
      <c r="M3704">
        <v>1.03054976</v>
      </c>
      <c r="N3704">
        <v>0.91313034299999996</v>
      </c>
      <c r="O3704">
        <v>0.79533797500000003</v>
      </c>
      <c r="P3704">
        <v>0.17966726399999999</v>
      </c>
    </row>
    <row r="3705" spans="1:16" x14ac:dyDescent="0.3">
      <c r="A3705">
        <v>3.8116900899999999</v>
      </c>
      <c r="B3705">
        <v>1.74647558</v>
      </c>
      <c r="C3705">
        <v>1.53407001</v>
      </c>
      <c r="D3705">
        <v>1.2960226500000001</v>
      </c>
      <c r="E3705">
        <v>1.15369999</v>
      </c>
      <c r="F3705">
        <v>1.2854281700000001</v>
      </c>
      <c r="G3705">
        <v>1.1383074500000001</v>
      </c>
      <c r="H3705">
        <v>1.0381041799999999</v>
      </c>
      <c r="I3705">
        <v>1.4349597700000001</v>
      </c>
      <c r="J3705">
        <v>1.0884577</v>
      </c>
      <c r="K3705">
        <v>1.1083447900000001</v>
      </c>
      <c r="L3705">
        <v>0.97848922000000005</v>
      </c>
      <c r="M3705">
        <v>0.97071129099999998</v>
      </c>
      <c r="N3705">
        <v>0.88162338699999998</v>
      </c>
      <c r="O3705">
        <v>0.86616981000000004</v>
      </c>
      <c r="P3705">
        <v>0.184064165</v>
      </c>
    </row>
    <row r="3706" spans="1:16" x14ac:dyDescent="0.3">
      <c r="A3706">
        <v>3.813977</v>
      </c>
      <c r="B3706">
        <v>1.6546201700000001</v>
      </c>
      <c r="C3706">
        <v>1.5220996099999999</v>
      </c>
      <c r="D3706">
        <v>1.3480479700000001</v>
      </c>
      <c r="E3706">
        <v>1.2811015800000001</v>
      </c>
      <c r="F3706">
        <v>1.2867517500000001</v>
      </c>
      <c r="G3706">
        <v>1.2474822999999999</v>
      </c>
      <c r="H3706">
        <v>1.0788301199999999</v>
      </c>
      <c r="I3706">
        <v>1.39987671</v>
      </c>
      <c r="J3706">
        <v>1.0208902399999999</v>
      </c>
      <c r="K3706">
        <v>1.02764308</v>
      </c>
      <c r="L3706">
        <v>0.96971380699999998</v>
      </c>
      <c r="M3706">
        <v>0.90534621500000001</v>
      </c>
      <c r="N3706">
        <v>0.81970620199999999</v>
      </c>
      <c r="O3706">
        <v>0.89956718700000005</v>
      </c>
      <c r="P3706">
        <v>0.17801730299999999</v>
      </c>
    </row>
    <row r="3707" spans="1:16" x14ac:dyDescent="0.3">
      <c r="A3707">
        <v>3.8162653400000002</v>
      </c>
      <c r="B3707">
        <v>1.73341429</v>
      </c>
      <c r="C3707">
        <v>1.60178471</v>
      </c>
      <c r="D3707">
        <v>1.35548198</v>
      </c>
      <c r="E3707">
        <v>1.2602022900000001</v>
      </c>
      <c r="F3707">
        <v>1.43760073</v>
      </c>
      <c r="G3707">
        <v>1.20425487</v>
      </c>
      <c r="H3707">
        <v>1.2133876100000001</v>
      </c>
      <c r="I3707">
        <v>1.4449538</v>
      </c>
      <c r="J3707">
        <v>1.19620109</v>
      </c>
      <c r="K3707">
        <v>0.93521064499999995</v>
      </c>
      <c r="L3707">
        <v>0.89656931200000001</v>
      </c>
      <c r="M3707">
        <v>0.86844569400000005</v>
      </c>
      <c r="N3707">
        <v>0.77657931999999996</v>
      </c>
      <c r="O3707">
        <v>0.87738966900000004</v>
      </c>
      <c r="P3707">
        <v>0.136620834</v>
      </c>
    </row>
    <row r="3708" spans="1:16" x14ac:dyDescent="0.3">
      <c r="A3708">
        <v>3.8185555899999999</v>
      </c>
      <c r="B3708">
        <v>1.75062764</v>
      </c>
      <c r="C3708">
        <v>1.5747515000000001</v>
      </c>
      <c r="D3708">
        <v>1.3752583300000001</v>
      </c>
      <c r="E3708">
        <v>1.20082259</v>
      </c>
      <c r="F3708">
        <v>1.5751751700000001</v>
      </c>
      <c r="G3708">
        <v>1.1929985299999999</v>
      </c>
      <c r="H3708">
        <v>1.23502421</v>
      </c>
      <c r="I3708">
        <v>1.5265060699999999</v>
      </c>
      <c r="J3708">
        <v>1.22175097</v>
      </c>
      <c r="K3708">
        <v>0.96208000199999999</v>
      </c>
      <c r="L3708">
        <v>0.86318725299999999</v>
      </c>
      <c r="M3708">
        <v>0.83935058100000004</v>
      </c>
      <c r="N3708">
        <v>0.86784475999999999</v>
      </c>
      <c r="O3708">
        <v>0.86384028199999996</v>
      </c>
      <c r="P3708">
        <v>0.119992241</v>
      </c>
    </row>
    <row r="3709" spans="1:16" x14ac:dyDescent="0.3">
      <c r="A3709">
        <v>3.8208465600000001</v>
      </c>
      <c r="B3709">
        <v>1.7307860900000001</v>
      </c>
      <c r="C3709">
        <v>1.44079888</v>
      </c>
      <c r="D3709">
        <v>1.4134236600000001</v>
      </c>
      <c r="E3709">
        <v>1.21926332</v>
      </c>
      <c r="F3709">
        <v>1.48935449</v>
      </c>
      <c r="G3709">
        <v>1.29171312</v>
      </c>
      <c r="H3709">
        <v>1.0850377099999999</v>
      </c>
      <c r="I3709">
        <v>1.4656564000000001</v>
      </c>
      <c r="J3709">
        <v>1.1861724899999999</v>
      </c>
      <c r="K3709">
        <v>1.04617012</v>
      </c>
      <c r="L3709">
        <v>0.93568593300000003</v>
      </c>
      <c r="M3709">
        <v>0.88162755999999998</v>
      </c>
      <c r="N3709">
        <v>0.90904170299999998</v>
      </c>
      <c r="O3709">
        <v>0.83747178300000003</v>
      </c>
      <c r="P3709">
        <v>0.12444005900000001</v>
      </c>
    </row>
    <row r="3710" spans="1:16" x14ac:dyDescent="0.3">
      <c r="A3710">
        <v>3.8231396700000002</v>
      </c>
      <c r="B3710">
        <v>1.67502594</v>
      </c>
      <c r="C3710">
        <v>1.4691730700000001</v>
      </c>
      <c r="D3710">
        <v>1.40346324</v>
      </c>
      <c r="E3710">
        <v>1.3073171400000001</v>
      </c>
      <c r="F3710">
        <v>1.32706547</v>
      </c>
      <c r="G3710">
        <v>1.3067770000000001</v>
      </c>
      <c r="H3710">
        <v>1.0716151</v>
      </c>
      <c r="I3710">
        <v>1.5204134</v>
      </c>
      <c r="J3710">
        <v>1.03292918</v>
      </c>
      <c r="K3710">
        <v>1.00188243</v>
      </c>
      <c r="L3710">
        <v>1.0207394400000001</v>
      </c>
      <c r="M3710">
        <v>0.89236134300000003</v>
      </c>
      <c r="N3710">
        <v>0.87644910799999998</v>
      </c>
      <c r="O3710">
        <v>0.83187520500000001</v>
      </c>
      <c r="P3710">
        <v>0.136432946</v>
      </c>
    </row>
    <row r="3711" spans="1:16" x14ac:dyDescent="0.3">
      <c r="A3711">
        <v>3.8254337299999999</v>
      </c>
      <c r="B3711">
        <v>1.7209166300000001</v>
      </c>
      <c r="C3711">
        <v>1.4473598000000001</v>
      </c>
      <c r="D3711">
        <v>1.2354106899999999</v>
      </c>
      <c r="E3711">
        <v>1.31483412</v>
      </c>
      <c r="F3711">
        <v>1.3303853299999999</v>
      </c>
      <c r="G3711">
        <v>1.2052864999999999</v>
      </c>
      <c r="H3711">
        <v>1.1753977499999999</v>
      </c>
      <c r="I3711">
        <v>1.43886995</v>
      </c>
      <c r="J3711">
        <v>1.06385028</v>
      </c>
      <c r="K3711">
        <v>1.00674438</v>
      </c>
      <c r="L3711">
        <v>1.0159237400000001</v>
      </c>
      <c r="M3711">
        <v>0.97672140600000001</v>
      </c>
      <c r="N3711">
        <v>0.93739295</v>
      </c>
      <c r="O3711">
        <v>0.81560862099999998</v>
      </c>
      <c r="P3711">
        <v>0.127504796</v>
      </c>
    </row>
    <row r="3712" spans="1:16" x14ac:dyDescent="0.3">
      <c r="A3712">
        <v>3.8277292300000001</v>
      </c>
      <c r="B3712">
        <v>1.8183491199999999</v>
      </c>
      <c r="C3712">
        <v>1.41487539</v>
      </c>
      <c r="D3712">
        <v>1.20829034</v>
      </c>
      <c r="E3712">
        <v>1.2379543799999999</v>
      </c>
      <c r="F3712">
        <v>1.3453205800000001</v>
      </c>
      <c r="G3712">
        <v>1.1038597800000001</v>
      </c>
      <c r="H3712">
        <v>1.13588548</v>
      </c>
      <c r="I3712">
        <v>1.35344756</v>
      </c>
      <c r="J3712">
        <v>1.05143034</v>
      </c>
      <c r="K3712">
        <v>0.98184460399999995</v>
      </c>
      <c r="L3712">
        <v>0.99891084399999996</v>
      </c>
      <c r="M3712">
        <v>0.98133015599999995</v>
      </c>
      <c r="N3712">
        <v>0.98949378700000001</v>
      </c>
      <c r="O3712">
        <v>0.84409040199999996</v>
      </c>
      <c r="P3712">
        <v>0.11722474500000001</v>
      </c>
    </row>
    <row r="3713" spans="1:16" x14ac:dyDescent="0.3">
      <c r="A3713">
        <v>3.8300259099999998</v>
      </c>
      <c r="B3713">
        <v>1.7949752800000001</v>
      </c>
      <c r="C3713">
        <v>1.3718427399999999</v>
      </c>
      <c r="D3713">
        <v>1.2550005900000001</v>
      </c>
      <c r="E3713">
        <v>1.34066558</v>
      </c>
      <c r="F3713">
        <v>1.3054314899999999</v>
      </c>
      <c r="G3713">
        <v>1.23501372</v>
      </c>
      <c r="H3713">
        <v>1.1571618299999999</v>
      </c>
      <c r="I3713">
        <v>1.4561084500000001</v>
      </c>
      <c r="J3713">
        <v>1.07445228</v>
      </c>
      <c r="K3713">
        <v>0.99569392199999995</v>
      </c>
      <c r="L3713">
        <v>0.94928807000000004</v>
      </c>
      <c r="M3713">
        <v>0.92711818199999996</v>
      </c>
      <c r="N3713">
        <v>0.91178327800000003</v>
      </c>
      <c r="O3713">
        <v>0.84482812900000004</v>
      </c>
      <c r="P3713">
        <v>0.13168732799999999</v>
      </c>
    </row>
    <row r="3714" spans="1:16" x14ac:dyDescent="0.3">
      <c r="A3714">
        <v>3.8323240300000001</v>
      </c>
      <c r="B3714">
        <v>1.78099728</v>
      </c>
      <c r="C3714">
        <v>1.40348864</v>
      </c>
      <c r="D3714">
        <v>1.3064212799999999</v>
      </c>
      <c r="E3714">
        <v>1.3477536400000001</v>
      </c>
      <c r="F3714">
        <v>1.1996704300000001</v>
      </c>
      <c r="G3714">
        <v>1.2364281399999999</v>
      </c>
      <c r="H3714">
        <v>1.0881793500000001</v>
      </c>
      <c r="I3714">
        <v>1.4036934400000001</v>
      </c>
      <c r="J3714">
        <v>1.1512875600000001</v>
      </c>
      <c r="K3714">
        <v>1.0634006300000001</v>
      </c>
      <c r="L3714">
        <v>0.95407658799999995</v>
      </c>
      <c r="M3714">
        <v>0.86286717700000004</v>
      </c>
      <c r="N3714">
        <v>0.83532881699999995</v>
      </c>
      <c r="O3714">
        <v>0.79253286099999998</v>
      </c>
      <c r="P3714">
        <v>0.15326151299999999</v>
      </c>
    </row>
    <row r="3715" spans="1:16" x14ac:dyDescent="0.3">
      <c r="A3715">
        <v>3.8346238100000001</v>
      </c>
      <c r="B3715">
        <v>1.63044667</v>
      </c>
      <c r="C3715">
        <v>1.5283011200000001</v>
      </c>
      <c r="D3715">
        <v>1.3630749</v>
      </c>
      <c r="E3715">
        <v>1.2445611999999999</v>
      </c>
      <c r="F3715">
        <v>1.2466481899999999</v>
      </c>
      <c r="G3715">
        <v>1.2709012</v>
      </c>
      <c r="H3715">
        <v>1.1692402399999999</v>
      </c>
      <c r="I3715">
        <v>1.29495955</v>
      </c>
      <c r="J3715">
        <v>1.0895021</v>
      </c>
      <c r="K3715">
        <v>1.1100076400000001</v>
      </c>
      <c r="L3715">
        <v>0.92203432299999999</v>
      </c>
      <c r="M3715">
        <v>0.97255528000000002</v>
      </c>
      <c r="N3715">
        <v>0.90576303000000002</v>
      </c>
      <c r="O3715">
        <v>0.79968857800000004</v>
      </c>
      <c r="P3715">
        <v>0.14188239</v>
      </c>
    </row>
    <row r="3716" spans="1:16" x14ac:dyDescent="0.3">
      <c r="A3716">
        <v>3.83692455</v>
      </c>
      <c r="B3716">
        <v>1.6840218300000001</v>
      </c>
      <c r="C3716">
        <v>1.4756509099999999</v>
      </c>
      <c r="D3716">
        <v>1.4269509300000001</v>
      </c>
      <c r="E3716">
        <v>1.25209641</v>
      </c>
      <c r="F3716">
        <v>1.2899362999999999</v>
      </c>
      <c r="G3716">
        <v>1.2822748399999999</v>
      </c>
      <c r="H3716">
        <v>1.28409934</v>
      </c>
      <c r="I3716">
        <v>1.30282557</v>
      </c>
      <c r="J3716">
        <v>0.99239862000000001</v>
      </c>
      <c r="K3716">
        <v>1.0370146</v>
      </c>
      <c r="L3716">
        <v>0.87439805299999995</v>
      </c>
      <c r="M3716">
        <v>0.90210992099999998</v>
      </c>
      <c r="N3716">
        <v>0.89825344100000004</v>
      </c>
      <c r="O3716">
        <v>0.79746437100000001</v>
      </c>
      <c r="P3716">
        <v>0.119431801</v>
      </c>
    </row>
    <row r="3717" spans="1:16" x14ac:dyDescent="0.3">
      <c r="A3717">
        <v>3.8392267200000001</v>
      </c>
      <c r="B3717">
        <v>1.7402771699999999</v>
      </c>
      <c r="C3717">
        <v>1.55386603</v>
      </c>
      <c r="D3717">
        <v>1.2987630400000001</v>
      </c>
      <c r="E3717">
        <v>1.3201852999999999</v>
      </c>
      <c r="F3717">
        <v>1.2544921600000001</v>
      </c>
      <c r="G3717">
        <v>1.2311208199999999</v>
      </c>
      <c r="H3717">
        <v>1.21025038</v>
      </c>
      <c r="I3717">
        <v>1.33448279</v>
      </c>
      <c r="J3717">
        <v>1.09611452</v>
      </c>
      <c r="K3717">
        <v>1.0371532400000001</v>
      </c>
      <c r="L3717">
        <v>0.82140976200000004</v>
      </c>
      <c r="M3717">
        <v>0.81421190499999996</v>
      </c>
      <c r="N3717">
        <v>0.86648452300000001</v>
      </c>
      <c r="O3717">
        <v>0.77459853899999997</v>
      </c>
      <c r="P3717">
        <v>0.12432351699999999</v>
      </c>
    </row>
    <row r="3718" spans="1:16" x14ac:dyDescent="0.3">
      <c r="A3718">
        <v>3.8415305599999998</v>
      </c>
      <c r="B3718">
        <v>1.7875767899999999</v>
      </c>
      <c r="C3718">
        <v>1.42012954</v>
      </c>
      <c r="D3718">
        <v>1.3181817499999999</v>
      </c>
      <c r="E3718">
        <v>1.14413571</v>
      </c>
      <c r="F3718">
        <v>1.2880407599999999</v>
      </c>
      <c r="G3718">
        <v>1.23701978</v>
      </c>
      <c r="H3718">
        <v>1.1438175399999999</v>
      </c>
      <c r="I3718">
        <v>1.3307570200000001</v>
      </c>
      <c r="J3718">
        <v>1.0844051800000001</v>
      </c>
      <c r="K3718">
        <v>1.08457994</v>
      </c>
      <c r="L3718">
        <v>0.84934288300000005</v>
      </c>
      <c r="M3718">
        <v>0.88134527200000001</v>
      </c>
      <c r="N3718">
        <v>0.78788387800000004</v>
      </c>
      <c r="O3718">
        <v>0.81111198699999998</v>
      </c>
      <c r="P3718">
        <v>0.16448014999999999</v>
      </c>
    </row>
    <row r="3719" spans="1:16" x14ac:dyDescent="0.3">
      <c r="A3719">
        <v>3.8438363099999999</v>
      </c>
      <c r="B3719">
        <v>1.6980378599999999</v>
      </c>
      <c r="C3719">
        <v>1.3813258399999999</v>
      </c>
      <c r="D3719">
        <v>1.3089437500000001</v>
      </c>
      <c r="E3719">
        <v>1.1205315600000001</v>
      </c>
      <c r="F3719">
        <v>1.3641370500000001</v>
      </c>
      <c r="G3719">
        <v>1.1861169300000001</v>
      </c>
      <c r="H3719">
        <v>1.1117481</v>
      </c>
      <c r="I3719">
        <v>1.4871464999999999</v>
      </c>
      <c r="J3719">
        <v>1.02314532</v>
      </c>
      <c r="K3719">
        <v>1.0455862300000001</v>
      </c>
      <c r="L3719">
        <v>0.86518710899999995</v>
      </c>
      <c r="M3719">
        <v>0.93149185199999995</v>
      </c>
      <c r="N3719">
        <v>0.77969574900000005</v>
      </c>
      <c r="O3719">
        <v>0.82047414799999996</v>
      </c>
      <c r="P3719">
        <v>0.13499939399999999</v>
      </c>
    </row>
    <row r="3720" spans="1:16" x14ac:dyDescent="0.3">
      <c r="A3720">
        <v>3.84614229</v>
      </c>
      <c r="B3720">
        <v>1.7282409700000001</v>
      </c>
      <c r="C3720">
        <v>1.3922589999999999</v>
      </c>
      <c r="D3720">
        <v>1.30438995</v>
      </c>
      <c r="E3720">
        <v>1.2296528799999999</v>
      </c>
      <c r="F3720">
        <v>1.1546832300000001</v>
      </c>
      <c r="G3720">
        <v>1.2494518800000001</v>
      </c>
      <c r="H3720">
        <v>1.05220509</v>
      </c>
      <c r="I3720">
        <v>1.5717723400000001</v>
      </c>
      <c r="J3720">
        <v>0.96598160300000002</v>
      </c>
      <c r="K3720">
        <v>1.0075174600000001</v>
      </c>
      <c r="L3720">
        <v>0.87556755500000005</v>
      </c>
      <c r="M3720">
        <v>0.89963328799999998</v>
      </c>
      <c r="N3720">
        <v>0.78886425500000001</v>
      </c>
      <c r="O3720">
        <v>0.78763329999999998</v>
      </c>
      <c r="P3720">
        <v>0.14398302099999999</v>
      </c>
    </row>
    <row r="3721" spans="1:16" x14ac:dyDescent="0.3">
      <c r="A3721">
        <v>3.8484504199999998</v>
      </c>
      <c r="B3721">
        <v>1.7131083</v>
      </c>
      <c r="C3721">
        <v>1.4617066400000001</v>
      </c>
      <c r="D3721">
        <v>1.32206845</v>
      </c>
      <c r="E3721">
        <v>1.19442844</v>
      </c>
      <c r="F3721">
        <v>1.1894370299999999</v>
      </c>
      <c r="G3721">
        <v>1.1778086400000001</v>
      </c>
      <c r="H3721">
        <v>1.11009991</v>
      </c>
      <c r="I3721">
        <v>1.48220098</v>
      </c>
      <c r="J3721">
        <v>0.96696263599999999</v>
      </c>
      <c r="K3721">
        <v>0.94697046299999998</v>
      </c>
      <c r="L3721">
        <v>1.01089239</v>
      </c>
      <c r="M3721">
        <v>0.93401616799999998</v>
      </c>
      <c r="N3721">
        <v>0.70375913400000001</v>
      </c>
      <c r="O3721">
        <v>0.78296637499999999</v>
      </c>
      <c r="P3721">
        <v>0.14805007000000001</v>
      </c>
    </row>
    <row r="3722" spans="1:16" x14ac:dyDescent="0.3">
      <c r="A3722">
        <v>3.8507599799999999</v>
      </c>
      <c r="B3722">
        <v>1.67937994</v>
      </c>
      <c r="C3722">
        <v>1.53434205</v>
      </c>
      <c r="D3722">
        <v>1.3168876199999999</v>
      </c>
      <c r="E3722">
        <v>1.3311586399999999</v>
      </c>
      <c r="F3722">
        <v>1.25765455</v>
      </c>
      <c r="G3722">
        <v>1.19310319</v>
      </c>
      <c r="H3722">
        <v>1.1044715599999999</v>
      </c>
      <c r="I3722">
        <v>1.44468486</v>
      </c>
      <c r="J3722">
        <v>1.11399066</v>
      </c>
      <c r="K3722">
        <v>0.94383895399999995</v>
      </c>
      <c r="L3722">
        <v>1.0124303100000001</v>
      </c>
      <c r="M3722">
        <v>0.86298161699999998</v>
      </c>
      <c r="N3722">
        <v>0.74562645000000005</v>
      </c>
      <c r="O3722">
        <v>0.84167552000000001</v>
      </c>
      <c r="P3722">
        <v>0.13773822799999999</v>
      </c>
    </row>
    <row r="3723" spans="1:16" x14ac:dyDescent="0.3">
      <c r="A3723">
        <v>3.85307026</v>
      </c>
      <c r="B3723">
        <v>1.6401362399999999</v>
      </c>
      <c r="C3723">
        <v>1.4162585700000001</v>
      </c>
      <c r="D3723">
        <v>1.3167041500000001</v>
      </c>
      <c r="E3723">
        <v>1.33204162</v>
      </c>
      <c r="F3723">
        <v>1.16526127</v>
      </c>
      <c r="G3723">
        <v>1.26726735</v>
      </c>
      <c r="H3723">
        <v>1.1436746099999999</v>
      </c>
      <c r="I3723">
        <v>1.37683618</v>
      </c>
      <c r="J3723">
        <v>1.1249883199999999</v>
      </c>
      <c r="K3723">
        <v>0.96483182899999997</v>
      </c>
      <c r="L3723">
        <v>0.88024467200000001</v>
      </c>
      <c r="M3723">
        <v>0.85376524899999995</v>
      </c>
      <c r="N3723">
        <v>0.82952845100000006</v>
      </c>
      <c r="O3723">
        <v>0.80780410800000002</v>
      </c>
      <c r="P3723">
        <v>0.13263925900000001</v>
      </c>
    </row>
    <row r="3724" spans="1:16" x14ac:dyDescent="0.3">
      <c r="A3724">
        <v>3.8553822000000002</v>
      </c>
      <c r="B3724">
        <v>1.6691150699999999</v>
      </c>
      <c r="C3724">
        <v>1.4009252800000001</v>
      </c>
      <c r="D3724">
        <v>1.3322355699999999</v>
      </c>
      <c r="E3724">
        <v>1.22281039</v>
      </c>
      <c r="F3724">
        <v>1.2589770600000001</v>
      </c>
      <c r="G3724">
        <v>1.28156173</v>
      </c>
      <c r="H3724">
        <v>1.21714604</v>
      </c>
      <c r="I3724">
        <v>1.34968698</v>
      </c>
      <c r="J3724">
        <v>1.01851034</v>
      </c>
      <c r="K3724">
        <v>0.91010868499999997</v>
      </c>
      <c r="L3724">
        <v>0.89001882099999996</v>
      </c>
      <c r="M3724">
        <v>0.88011980099999998</v>
      </c>
      <c r="N3724">
        <v>0.83959400699999998</v>
      </c>
      <c r="O3724">
        <v>0.82993006700000005</v>
      </c>
      <c r="P3724">
        <v>0.155596018</v>
      </c>
    </row>
    <row r="3725" spans="1:16" x14ac:dyDescent="0.3">
      <c r="A3725">
        <v>3.85769582</v>
      </c>
      <c r="B3725">
        <v>1.70046604</v>
      </c>
      <c r="C3725">
        <v>1.43173873</v>
      </c>
      <c r="D3725">
        <v>1.3917465200000001</v>
      </c>
      <c r="E3725">
        <v>1.0950506900000001</v>
      </c>
      <c r="F3725">
        <v>1.22797084</v>
      </c>
      <c r="G3725">
        <v>1.2027607</v>
      </c>
      <c r="H3725">
        <v>1.13034499</v>
      </c>
      <c r="I3725">
        <v>1.3632468</v>
      </c>
      <c r="J3725">
        <v>0.91684907699999996</v>
      </c>
      <c r="K3725">
        <v>0.94426780899999996</v>
      </c>
      <c r="L3725">
        <v>0.90291029199999995</v>
      </c>
      <c r="M3725">
        <v>0.87953901300000004</v>
      </c>
      <c r="N3725">
        <v>0.86559408900000001</v>
      </c>
      <c r="O3725">
        <v>0.87322020499999997</v>
      </c>
      <c r="P3725">
        <v>0.146042228</v>
      </c>
    </row>
    <row r="3726" spans="1:16" x14ac:dyDescent="0.3">
      <c r="A3726">
        <v>3.86001086</v>
      </c>
      <c r="B3726">
        <v>1.75736761</v>
      </c>
      <c r="C3726">
        <v>1.4533514999999999</v>
      </c>
      <c r="D3726">
        <v>1.38005424</v>
      </c>
      <c r="E3726">
        <v>1.19507754</v>
      </c>
      <c r="F3726">
        <v>1.1405406</v>
      </c>
      <c r="G3726">
        <v>1.07177067</v>
      </c>
      <c r="H3726">
        <v>1.02017081</v>
      </c>
      <c r="I3726">
        <v>1.2922854399999999</v>
      </c>
      <c r="J3726">
        <v>0.79502379899999998</v>
      </c>
      <c r="K3726">
        <v>0.94692021599999998</v>
      </c>
      <c r="L3726">
        <v>0.98757117999999999</v>
      </c>
      <c r="M3726">
        <v>0.96560484199999996</v>
      </c>
      <c r="N3726">
        <v>0.81326425099999999</v>
      </c>
      <c r="O3726">
        <v>0.90665227199999998</v>
      </c>
      <c r="P3726">
        <v>0.131998166</v>
      </c>
    </row>
    <row r="3727" spans="1:16" x14ac:dyDescent="0.3">
      <c r="A3727">
        <v>3.86232686</v>
      </c>
      <c r="B3727">
        <v>1.7346202100000001</v>
      </c>
      <c r="C3727">
        <v>1.43521571</v>
      </c>
      <c r="D3727">
        <v>1.31632221</v>
      </c>
      <c r="E3727">
        <v>1.2457078699999999</v>
      </c>
      <c r="F3727">
        <v>1.1380330299999999</v>
      </c>
      <c r="G3727">
        <v>1.1672010399999999</v>
      </c>
      <c r="H3727">
        <v>1.06894588</v>
      </c>
      <c r="I3727">
        <v>1.32128322</v>
      </c>
      <c r="J3727">
        <v>0.83105987299999995</v>
      </c>
      <c r="K3727">
        <v>1.00633299</v>
      </c>
      <c r="L3727">
        <v>0.97166156800000003</v>
      </c>
      <c r="M3727">
        <v>0.941073775</v>
      </c>
      <c r="N3727">
        <v>0.87269788999999998</v>
      </c>
      <c r="O3727">
        <v>0.86193299300000004</v>
      </c>
      <c r="P3727">
        <v>0.12658235400000001</v>
      </c>
    </row>
    <row r="3728" spans="1:16" x14ac:dyDescent="0.3">
      <c r="A3728">
        <v>3.8646445300000001</v>
      </c>
      <c r="B3728">
        <v>1.66554475</v>
      </c>
      <c r="C3728">
        <v>1.30494595</v>
      </c>
      <c r="D3728">
        <v>1.3499610399999999</v>
      </c>
      <c r="E3728">
        <v>1.38119221</v>
      </c>
      <c r="F3728">
        <v>1.2583119899999999</v>
      </c>
      <c r="G3728">
        <v>1.19612718</v>
      </c>
      <c r="H3728">
        <v>1.05855107</v>
      </c>
      <c r="I3728">
        <v>1.42125952</v>
      </c>
      <c r="J3728">
        <v>0.94384026499999996</v>
      </c>
      <c r="K3728">
        <v>1.0149666100000001</v>
      </c>
      <c r="L3728">
        <v>1.04074526</v>
      </c>
      <c r="M3728">
        <v>0.92194616799999995</v>
      </c>
      <c r="N3728">
        <v>0.87272334100000004</v>
      </c>
      <c r="O3728">
        <v>0.79684829700000004</v>
      </c>
      <c r="P3728">
        <v>0.115535982</v>
      </c>
    </row>
    <row r="3729" spans="1:16" x14ac:dyDescent="0.3">
      <c r="A3729">
        <v>3.8669631500000001</v>
      </c>
      <c r="B3729">
        <v>1.67175436</v>
      </c>
      <c r="C3729">
        <v>1.4327629799999999</v>
      </c>
      <c r="D3729">
        <v>1.3633534899999999</v>
      </c>
      <c r="E3729">
        <v>1.3473693099999999</v>
      </c>
      <c r="F3729">
        <v>1.3146873699999999</v>
      </c>
      <c r="G3729">
        <v>1.1177188199999999</v>
      </c>
      <c r="H3729">
        <v>1.01616836</v>
      </c>
      <c r="I3729">
        <v>1.4169682299999999</v>
      </c>
      <c r="J3729">
        <v>1.0471337999999999</v>
      </c>
      <c r="K3729">
        <v>0.96210396300000001</v>
      </c>
      <c r="L3729">
        <v>1.0225758599999999</v>
      </c>
      <c r="M3729">
        <v>0.83495253300000005</v>
      </c>
      <c r="N3729">
        <v>0.86185032100000003</v>
      </c>
      <c r="O3729">
        <v>0.78725951900000002</v>
      </c>
      <c r="P3729">
        <v>9.8365172700000003E-2</v>
      </c>
    </row>
    <row r="3730" spans="1:16" x14ac:dyDescent="0.3">
      <c r="A3730">
        <v>3.8692836800000001</v>
      </c>
      <c r="B3730">
        <v>1.7026054900000001</v>
      </c>
      <c r="C3730">
        <v>1.5311477200000001</v>
      </c>
      <c r="D3730">
        <v>1.30555379</v>
      </c>
      <c r="E3730">
        <v>1.24070776</v>
      </c>
      <c r="F3730">
        <v>1.25174797</v>
      </c>
      <c r="G3730">
        <v>1.08384931</v>
      </c>
      <c r="H3730">
        <v>1.1256189299999999</v>
      </c>
      <c r="I3730">
        <v>1.3766556999999999</v>
      </c>
      <c r="J3730">
        <v>1.0990588699999999</v>
      </c>
      <c r="K3730">
        <v>0.92524450999999996</v>
      </c>
      <c r="L3730">
        <v>0.95446604499999999</v>
      </c>
      <c r="M3730">
        <v>0.85745549200000004</v>
      </c>
      <c r="N3730">
        <v>0.85018426199999997</v>
      </c>
      <c r="O3730">
        <v>0.77523642800000003</v>
      </c>
      <c r="P3730">
        <v>0.11576212900000001</v>
      </c>
    </row>
    <row r="3731" spans="1:16" x14ac:dyDescent="0.3">
      <c r="A3731">
        <v>3.8716054</v>
      </c>
      <c r="B3731">
        <v>1.61930156</v>
      </c>
      <c r="C3731">
        <v>1.52360451</v>
      </c>
      <c r="D3731">
        <v>1.2778121200000001</v>
      </c>
      <c r="E3731">
        <v>1.1873564700000001</v>
      </c>
      <c r="F3731">
        <v>1.25430989</v>
      </c>
      <c r="G3731">
        <v>1.1980742200000001</v>
      </c>
      <c r="H3731">
        <v>1.1667346999999999</v>
      </c>
      <c r="I3731">
        <v>1.44845164</v>
      </c>
      <c r="J3731">
        <v>1.1550025900000001</v>
      </c>
      <c r="K3731">
        <v>0.99866092200000001</v>
      </c>
      <c r="L3731">
        <v>0.94775736300000002</v>
      </c>
      <c r="M3731">
        <v>0.91501265799999998</v>
      </c>
      <c r="N3731">
        <v>0.92139190400000004</v>
      </c>
      <c r="O3731">
        <v>0.79904699300000004</v>
      </c>
      <c r="P3731">
        <v>0.147221774</v>
      </c>
    </row>
    <row r="3732" spans="1:16" x14ac:dyDescent="0.3">
      <c r="A3732">
        <v>3.87392855</v>
      </c>
      <c r="B3732">
        <v>1.6725976499999999</v>
      </c>
      <c r="C3732">
        <v>1.5457994900000001</v>
      </c>
      <c r="D3732">
        <v>1.34643281</v>
      </c>
      <c r="E3732">
        <v>1.28685117</v>
      </c>
      <c r="F3732">
        <v>1.13038719</v>
      </c>
      <c r="G3732">
        <v>1.32368135</v>
      </c>
      <c r="H3732">
        <v>1.2152993700000001</v>
      </c>
      <c r="I3732">
        <v>1.33879685</v>
      </c>
      <c r="J3732">
        <v>1.0986203000000001</v>
      </c>
      <c r="K3732">
        <v>0.96708381200000004</v>
      </c>
      <c r="L3732">
        <v>0.95519131400000001</v>
      </c>
      <c r="M3732">
        <v>0.98934698099999996</v>
      </c>
      <c r="N3732">
        <v>0.94272863900000003</v>
      </c>
      <c r="O3732">
        <v>0.81750124700000004</v>
      </c>
      <c r="P3732">
        <v>0.14748723799999999</v>
      </c>
    </row>
    <row r="3733" spans="1:16" x14ac:dyDescent="0.3">
      <c r="A3733">
        <v>3.8762531299999998</v>
      </c>
      <c r="B3733">
        <v>1.86289489</v>
      </c>
      <c r="C3733">
        <v>1.62089455</v>
      </c>
      <c r="D3733">
        <v>1.3465751399999999</v>
      </c>
      <c r="E3733">
        <v>1.3325198899999999</v>
      </c>
      <c r="F3733">
        <v>1.19882131</v>
      </c>
      <c r="G3733">
        <v>1.2865009300000001</v>
      </c>
      <c r="H3733">
        <v>1.23627961</v>
      </c>
      <c r="I3733">
        <v>1.3343160199999999</v>
      </c>
      <c r="J3733">
        <v>1.06959176</v>
      </c>
      <c r="K3733">
        <v>0.98325288300000002</v>
      </c>
      <c r="L3733">
        <v>0.93040108700000002</v>
      </c>
      <c r="M3733">
        <v>0.96033853300000005</v>
      </c>
      <c r="N3733">
        <v>0.81165492500000003</v>
      </c>
      <c r="O3733">
        <v>0.82352030300000001</v>
      </c>
      <c r="P3733">
        <v>0.16083622</v>
      </c>
    </row>
    <row r="3734" spans="1:16" x14ac:dyDescent="0.3">
      <c r="A3734">
        <v>3.8785791399999998</v>
      </c>
      <c r="B3734">
        <v>1.9771214699999999</v>
      </c>
      <c r="C3734">
        <v>1.53496349</v>
      </c>
      <c r="D3734">
        <v>1.3880076400000001</v>
      </c>
      <c r="E3734">
        <v>1.26903057</v>
      </c>
      <c r="F3734">
        <v>1.4156099600000001</v>
      </c>
      <c r="G3734">
        <v>1.2441576700000001</v>
      </c>
      <c r="H3734">
        <v>1.1704159999999999</v>
      </c>
      <c r="I3734">
        <v>1.4181898799999999</v>
      </c>
      <c r="J3734">
        <v>1.0845551499999999</v>
      </c>
      <c r="K3734">
        <v>1.0094039400000001</v>
      </c>
      <c r="L3734">
        <v>1.0410412499999999</v>
      </c>
      <c r="M3734">
        <v>0.96885222199999999</v>
      </c>
      <c r="N3734">
        <v>0.80623298899999996</v>
      </c>
      <c r="O3734">
        <v>0.83255213500000003</v>
      </c>
      <c r="P3734">
        <v>0.189999416</v>
      </c>
    </row>
    <row r="3735" spans="1:16" x14ac:dyDescent="0.3">
      <c r="A3735">
        <v>3.8809063400000001</v>
      </c>
      <c r="B3735">
        <v>1.8474422699999999</v>
      </c>
      <c r="C3735">
        <v>1.4523364299999999</v>
      </c>
      <c r="D3735">
        <v>1.3397859299999999</v>
      </c>
      <c r="E3735">
        <v>1.24994457</v>
      </c>
      <c r="F3735">
        <v>1.4647165499999999</v>
      </c>
      <c r="G3735">
        <v>1.1319016200000001</v>
      </c>
      <c r="H3735">
        <v>1.11603761</v>
      </c>
      <c r="I3735">
        <v>1.22095621</v>
      </c>
      <c r="J3735">
        <v>1.07171762</v>
      </c>
      <c r="K3735">
        <v>0.92922377599999995</v>
      </c>
      <c r="L3735">
        <v>1.04125154</v>
      </c>
      <c r="M3735">
        <v>0.94167220600000001</v>
      </c>
      <c r="N3735">
        <v>0.81607389500000005</v>
      </c>
      <c r="O3735">
        <v>0.83420544900000004</v>
      </c>
      <c r="P3735">
        <v>0.17945577200000001</v>
      </c>
    </row>
    <row r="3736" spans="1:16" x14ac:dyDescent="0.3">
      <c r="A3736">
        <v>3.8832344999999999</v>
      </c>
      <c r="B3736">
        <v>1.7299029800000001</v>
      </c>
      <c r="C3736">
        <v>1.48463893</v>
      </c>
      <c r="D3736">
        <v>1.26293945</v>
      </c>
      <c r="E3736">
        <v>1.2695473399999999</v>
      </c>
      <c r="F3736">
        <v>1.3734008099999999</v>
      </c>
      <c r="G3736">
        <v>1.0253609400000001</v>
      </c>
      <c r="H3736">
        <v>1.0546854699999999</v>
      </c>
      <c r="I3736">
        <v>1.16119075</v>
      </c>
      <c r="J3736">
        <v>1.08663785</v>
      </c>
      <c r="K3736">
        <v>0.94485199499999994</v>
      </c>
      <c r="L3736">
        <v>1.03617907</v>
      </c>
      <c r="M3736">
        <v>0.95601058000000005</v>
      </c>
      <c r="N3736">
        <v>0.85690975199999997</v>
      </c>
      <c r="O3736">
        <v>0.82644689100000002</v>
      </c>
      <c r="P3736">
        <v>0.13459953699999999</v>
      </c>
    </row>
    <row r="3737" spans="1:16" x14ac:dyDescent="0.3">
      <c r="A3737">
        <v>3.8855650399999999</v>
      </c>
      <c r="B3737">
        <v>1.83038414</v>
      </c>
      <c r="C3737">
        <v>1.46616554</v>
      </c>
      <c r="D3737">
        <v>1.2543886900000001</v>
      </c>
      <c r="E3737">
        <v>1.39061368</v>
      </c>
      <c r="F3737">
        <v>1.3312465</v>
      </c>
      <c r="G3737">
        <v>1.1283196200000001</v>
      </c>
      <c r="H3737">
        <v>1.23308325</v>
      </c>
      <c r="I3737">
        <v>1.1753672399999999</v>
      </c>
      <c r="J3737">
        <v>1.0091892499999999</v>
      </c>
      <c r="K3737">
        <v>1.0599085100000001</v>
      </c>
      <c r="L3737">
        <v>0.96564346599999995</v>
      </c>
      <c r="M3737">
        <v>0.976880729</v>
      </c>
      <c r="N3737">
        <v>0.91501665099999996</v>
      </c>
      <c r="O3737">
        <v>0.84450948199999998</v>
      </c>
      <c r="P3737">
        <v>0.106778227</v>
      </c>
    </row>
    <row r="3738" spans="1:16" x14ac:dyDescent="0.3">
      <c r="A3738">
        <v>3.8878967800000002</v>
      </c>
      <c r="B3738">
        <v>1.82247984</v>
      </c>
      <c r="C3738">
        <v>1.37950814</v>
      </c>
      <c r="D3738">
        <v>1.3230801800000001</v>
      </c>
      <c r="E3738">
        <v>1.41585183</v>
      </c>
      <c r="F3738">
        <v>1.2428369500000001</v>
      </c>
      <c r="G3738">
        <v>1.17742908</v>
      </c>
      <c r="H3738">
        <v>1.1983313600000001</v>
      </c>
      <c r="I3738">
        <v>1.2128504499999999</v>
      </c>
      <c r="J3738">
        <v>1.1357123899999999</v>
      </c>
      <c r="K3738">
        <v>1.08100665</v>
      </c>
      <c r="L3738">
        <v>0.95625758199999999</v>
      </c>
      <c r="M3738">
        <v>0.88962221100000005</v>
      </c>
      <c r="N3738">
        <v>0.91198593400000005</v>
      </c>
      <c r="O3738">
        <v>0.85122942899999998</v>
      </c>
      <c r="P3738">
        <v>0.117928252</v>
      </c>
    </row>
    <row r="3739" spans="1:16" x14ac:dyDescent="0.3">
      <c r="A3739">
        <v>3.8902296999999999</v>
      </c>
      <c r="B3739">
        <v>1.71797025</v>
      </c>
      <c r="C3739">
        <v>1.3504990299999999</v>
      </c>
      <c r="D3739">
        <v>1.4233013400000001</v>
      </c>
      <c r="E3739">
        <v>1.4073511400000001</v>
      </c>
      <c r="F3739">
        <v>1.13298619</v>
      </c>
      <c r="G3739">
        <v>1.28211439</v>
      </c>
      <c r="H3739">
        <v>1.1873980799999999</v>
      </c>
      <c r="I3739">
        <v>1.31109297</v>
      </c>
      <c r="J3739">
        <v>1.00527525</v>
      </c>
      <c r="K3739">
        <v>1.12043929</v>
      </c>
      <c r="L3739">
        <v>1.0676678399999999</v>
      </c>
      <c r="M3739">
        <v>0.93917065899999996</v>
      </c>
      <c r="N3739">
        <v>1.0534906399999999</v>
      </c>
      <c r="O3739">
        <v>0.82790458199999994</v>
      </c>
      <c r="P3739">
        <v>0.139983356</v>
      </c>
    </row>
    <row r="3740" spans="1:16" x14ac:dyDescent="0.3">
      <c r="A3740">
        <v>3.8925640600000002</v>
      </c>
      <c r="B3740">
        <v>1.6940515</v>
      </c>
      <c r="C3740">
        <v>1.25543213</v>
      </c>
      <c r="D3740">
        <v>1.34737682</v>
      </c>
      <c r="E3740">
        <v>1.40835154</v>
      </c>
      <c r="F3740">
        <v>1.1521425199999999</v>
      </c>
      <c r="G3740">
        <v>1.40133321</v>
      </c>
      <c r="H3740">
        <v>1.1685985299999999</v>
      </c>
      <c r="I3740">
        <v>1.30251527</v>
      </c>
      <c r="J3740">
        <v>0.98029589699999997</v>
      </c>
      <c r="K3740">
        <v>1.0008510399999999</v>
      </c>
      <c r="L3740">
        <v>1.0320751699999999</v>
      </c>
      <c r="M3740">
        <v>1.00237548</v>
      </c>
      <c r="N3740">
        <v>0.99200671900000004</v>
      </c>
      <c r="O3740">
        <v>0.87479430400000002</v>
      </c>
      <c r="P3740">
        <v>0.175805926</v>
      </c>
    </row>
    <row r="3741" spans="1:16" x14ac:dyDescent="0.3">
      <c r="A3741">
        <v>3.89489961</v>
      </c>
      <c r="B3741">
        <v>1.68965542</v>
      </c>
      <c r="C3741">
        <v>1.42792583</v>
      </c>
      <c r="D3741">
        <v>1.4399073099999999</v>
      </c>
      <c r="E3741">
        <v>1.35893559</v>
      </c>
      <c r="F3741">
        <v>1.1923549200000001</v>
      </c>
      <c r="G3741">
        <v>1.1705388999999999</v>
      </c>
      <c r="H3741">
        <v>1.0995245</v>
      </c>
      <c r="I3741">
        <v>1.27963173</v>
      </c>
      <c r="J3741">
        <v>1.0251801</v>
      </c>
      <c r="K3741">
        <v>1.0043759299999999</v>
      </c>
      <c r="L3741">
        <v>1.13413656</v>
      </c>
      <c r="M3741">
        <v>1.02110648</v>
      </c>
      <c r="N3741">
        <v>0.86561542700000005</v>
      </c>
      <c r="O3741">
        <v>0.92289483500000002</v>
      </c>
      <c r="P3741">
        <v>0.17214876400000001</v>
      </c>
    </row>
    <row r="3742" spans="1:16" x14ac:dyDescent="0.3">
      <c r="A3742">
        <v>3.8972370600000001</v>
      </c>
      <c r="B3742">
        <v>1.8537598799999999</v>
      </c>
      <c r="C3742">
        <v>1.3646317699999999</v>
      </c>
      <c r="D3742">
        <v>1.56845152</v>
      </c>
      <c r="E3742">
        <v>1.34611857</v>
      </c>
      <c r="F3742">
        <v>1.2114778799999999</v>
      </c>
      <c r="G3742">
        <v>1.1271264599999999</v>
      </c>
      <c r="H3742">
        <v>1.08385515</v>
      </c>
      <c r="I3742">
        <v>1.29388964</v>
      </c>
      <c r="J3742">
        <v>1.0156251199999999</v>
      </c>
      <c r="K3742">
        <v>1.00003767</v>
      </c>
      <c r="L3742">
        <v>0.92628949900000002</v>
      </c>
      <c r="M3742">
        <v>1.0524393299999999</v>
      </c>
      <c r="N3742">
        <v>0.84556525900000001</v>
      </c>
      <c r="O3742">
        <v>0.87747639399999999</v>
      </c>
      <c r="P3742">
        <v>0.149275765</v>
      </c>
    </row>
    <row r="3743" spans="1:16" x14ac:dyDescent="0.3">
      <c r="A3743">
        <v>3.8995757100000001</v>
      </c>
      <c r="B3743">
        <v>1.9358354799999999</v>
      </c>
      <c r="C3743">
        <v>1.44298565</v>
      </c>
      <c r="D3743">
        <v>1.46850371</v>
      </c>
      <c r="E3743">
        <v>1.33126283</v>
      </c>
      <c r="F3743">
        <v>1.3126299400000001</v>
      </c>
      <c r="G3743">
        <v>1.33362734</v>
      </c>
      <c r="H3743">
        <v>1.17368615</v>
      </c>
      <c r="I3743">
        <v>1.3683787599999999</v>
      </c>
      <c r="J3743">
        <v>1.10496664</v>
      </c>
      <c r="K3743">
        <v>0.97871941299999998</v>
      </c>
      <c r="L3743">
        <v>0.98590046200000003</v>
      </c>
      <c r="M3743">
        <v>1.04610753</v>
      </c>
      <c r="N3743">
        <v>0.874161839</v>
      </c>
      <c r="O3743">
        <v>0.90189784799999995</v>
      </c>
      <c r="P3743">
        <v>0.18029025200000001</v>
      </c>
    </row>
    <row r="3744" spans="1:16" x14ac:dyDescent="0.3">
      <c r="A3744">
        <v>3.9019153100000001</v>
      </c>
      <c r="B3744">
        <v>1.8506692600000001</v>
      </c>
      <c r="C3744">
        <v>1.50430715</v>
      </c>
      <c r="D3744">
        <v>1.3402225999999999</v>
      </c>
      <c r="E3744">
        <v>1.4814791700000001</v>
      </c>
      <c r="F3744">
        <v>1.3081344399999999</v>
      </c>
      <c r="G3744">
        <v>1.31461954</v>
      </c>
      <c r="H3744">
        <v>1.30115008</v>
      </c>
      <c r="I3744">
        <v>1.3977479900000001</v>
      </c>
      <c r="J3744">
        <v>1.0848730799999999</v>
      </c>
      <c r="K3744">
        <v>1.0164293099999999</v>
      </c>
      <c r="L3744">
        <v>1.07099283</v>
      </c>
      <c r="M3744">
        <v>1.0401212</v>
      </c>
      <c r="N3744">
        <v>0.82848882700000004</v>
      </c>
      <c r="O3744">
        <v>0.84293288</v>
      </c>
      <c r="P3744">
        <v>0.13799175599999999</v>
      </c>
    </row>
    <row r="3745" spans="1:16" x14ac:dyDescent="0.3">
      <c r="A3745">
        <v>3.9042568200000001</v>
      </c>
      <c r="B3745">
        <v>1.7992441699999999</v>
      </c>
      <c r="C3745">
        <v>1.4118309</v>
      </c>
      <c r="D3745">
        <v>1.33024001</v>
      </c>
      <c r="E3745">
        <v>1.42119193</v>
      </c>
      <c r="F3745">
        <v>1.3763794899999999</v>
      </c>
      <c r="G3745">
        <v>1.2225511099999999</v>
      </c>
      <c r="H3745">
        <v>1.3443490300000001</v>
      </c>
      <c r="I3745">
        <v>1.34020925</v>
      </c>
      <c r="J3745">
        <v>1.0665774299999999</v>
      </c>
      <c r="K3745">
        <v>1.0777577199999999</v>
      </c>
      <c r="L3745">
        <v>1.0911721000000001</v>
      </c>
      <c r="M3745">
        <v>1.04740071</v>
      </c>
      <c r="N3745">
        <v>0.76194387699999999</v>
      </c>
      <c r="O3745">
        <v>0.84822601099999995</v>
      </c>
      <c r="P3745">
        <v>0.10861984600000001</v>
      </c>
    </row>
    <row r="3746" spans="1:16" x14ac:dyDescent="0.3">
      <c r="A3746">
        <v>3.90659928</v>
      </c>
      <c r="B3746">
        <v>1.67182148</v>
      </c>
      <c r="C3746">
        <v>1.50087583</v>
      </c>
      <c r="D3746">
        <v>1.37544322</v>
      </c>
      <c r="E3746">
        <v>1.36535001</v>
      </c>
      <c r="F3746">
        <v>1.34914505</v>
      </c>
      <c r="G3746">
        <v>1.25108171</v>
      </c>
      <c r="H3746">
        <v>1.1556921</v>
      </c>
      <c r="I3746">
        <v>1.37569678</v>
      </c>
      <c r="J3746">
        <v>1.06854165</v>
      </c>
      <c r="K3746">
        <v>1.08578098</v>
      </c>
      <c r="L3746">
        <v>0.96823537299999995</v>
      </c>
      <c r="M3746">
        <v>1.05062962</v>
      </c>
      <c r="N3746">
        <v>0.845454276</v>
      </c>
      <c r="O3746">
        <v>0.82970493999999995</v>
      </c>
      <c r="P3746">
        <v>0.12100137800000001</v>
      </c>
    </row>
    <row r="3747" spans="1:16" x14ac:dyDescent="0.3">
      <c r="A3747">
        <v>3.9089436499999999</v>
      </c>
      <c r="B3747">
        <v>1.68545341</v>
      </c>
      <c r="C3747">
        <v>1.51070726</v>
      </c>
      <c r="D3747">
        <v>1.4283492600000001</v>
      </c>
      <c r="E3747">
        <v>1.35000432</v>
      </c>
      <c r="F3747">
        <v>1.2768567799999999</v>
      </c>
      <c r="G3747">
        <v>1.3214094599999999</v>
      </c>
      <c r="H3747">
        <v>1.11642098</v>
      </c>
      <c r="I3747">
        <v>1.3324609999999999</v>
      </c>
      <c r="J3747">
        <v>1.13553083</v>
      </c>
      <c r="K3747">
        <v>1.0552268</v>
      </c>
      <c r="L3747">
        <v>0.94684511400000004</v>
      </c>
      <c r="M3747">
        <v>0.99779939699999998</v>
      </c>
      <c r="N3747">
        <v>0.84926486000000001</v>
      </c>
      <c r="O3747">
        <v>0.86310738300000001</v>
      </c>
      <c r="P3747">
        <v>0.14495286299999999</v>
      </c>
    </row>
    <row r="3748" spans="1:16" x14ac:dyDescent="0.3">
      <c r="A3748">
        <v>3.91128922</v>
      </c>
      <c r="B3748">
        <v>1.8356474599999999</v>
      </c>
      <c r="C3748">
        <v>1.50380874</v>
      </c>
      <c r="D3748">
        <v>1.3708984900000001</v>
      </c>
      <c r="E3748">
        <v>1.4145515</v>
      </c>
      <c r="F3748">
        <v>1.26751423</v>
      </c>
      <c r="G3748">
        <v>1.1936332000000001</v>
      </c>
      <c r="H3748">
        <v>1.16011822</v>
      </c>
      <c r="I3748">
        <v>1.3012872900000001</v>
      </c>
      <c r="J3748">
        <v>1.15519273</v>
      </c>
      <c r="K3748">
        <v>1.0688504000000001</v>
      </c>
      <c r="L3748">
        <v>0.979299963</v>
      </c>
      <c r="M3748">
        <v>1.00558269</v>
      </c>
      <c r="N3748">
        <v>0.89659780300000003</v>
      </c>
      <c r="O3748">
        <v>0.891353905</v>
      </c>
      <c r="P3748">
        <v>0.19835656900000001</v>
      </c>
    </row>
    <row r="3749" spans="1:16" x14ac:dyDescent="0.3">
      <c r="A3749">
        <v>3.9136362099999999</v>
      </c>
      <c r="B3749">
        <v>1.7984596500000001</v>
      </c>
      <c r="C3749">
        <v>1.4772512900000001</v>
      </c>
      <c r="D3749">
        <v>1.1446797799999999</v>
      </c>
      <c r="E3749">
        <v>1.41755962</v>
      </c>
      <c r="F3749">
        <v>1.2304183200000001</v>
      </c>
      <c r="G3749">
        <v>1.1290394100000001</v>
      </c>
      <c r="H3749">
        <v>1.26613379</v>
      </c>
      <c r="I3749">
        <v>1.3484422</v>
      </c>
      <c r="J3749">
        <v>1.1462847</v>
      </c>
      <c r="K3749">
        <v>1.0865119700000001</v>
      </c>
      <c r="L3749">
        <v>1.02137554</v>
      </c>
      <c r="M3749">
        <v>1.0479939</v>
      </c>
      <c r="N3749">
        <v>0.97077381600000001</v>
      </c>
      <c r="O3749">
        <v>0.91177278799999995</v>
      </c>
      <c r="P3749">
        <v>0.20538546099999999</v>
      </c>
    </row>
    <row r="3750" spans="1:16" x14ac:dyDescent="0.3">
      <c r="A3750">
        <v>3.9159843900000002</v>
      </c>
      <c r="B3750">
        <v>1.7812293800000001</v>
      </c>
      <c r="C3750">
        <v>1.4168273199999999</v>
      </c>
      <c r="D3750">
        <v>1.0989710100000001</v>
      </c>
      <c r="E3750">
        <v>1.22738087</v>
      </c>
      <c r="F3750">
        <v>1.30384791</v>
      </c>
      <c r="G3750">
        <v>1.0738823399999999</v>
      </c>
      <c r="H3750">
        <v>1.3189296699999999</v>
      </c>
      <c r="I3750">
        <v>1.3915571</v>
      </c>
      <c r="J3750">
        <v>1.11916316</v>
      </c>
      <c r="K3750">
        <v>1.1206027300000001</v>
      </c>
      <c r="L3750">
        <v>1.03815985</v>
      </c>
      <c r="M3750">
        <v>0.96879148500000001</v>
      </c>
      <c r="N3750">
        <v>0.86897593699999998</v>
      </c>
      <c r="O3750">
        <v>0.89263576300000003</v>
      </c>
      <c r="P3750">
        <v>0.17574335599999999</v>
      </c>
    </row>
    <row r="3751" spans="1:16" x14ac:dyDescent="0.3">
      <c r="A3751">
        <v>3.9183340100000001</v>
      </c>
      <c r="B3751">
        <v>1.8318994</v>
      </c>
      <c r="C3751">
        <v>1.3979073799999999</v>
      </c>
      <c r="D3751">
        <v>1.2380023</v>
      </c>
      <c r="E3751">
        <v>1.11221707</v>
      </c>
      <c r="F3751">
        <v>1.33805335</v>
      </c>
      <c r="G3751">
        <v>1.2548888899999999</v>
      </c>
      <c r="H3751">
        <v>1.36319864</v>
      </c>
      <c r="I3751">
        <v>1.35060191</v>
      </c>
      <c r="J3751">
        <v>1.1999179099999999</v>
      </c>
      <c r="K3751">
        <v>1.04857767</v>
      </c>
      <c r="L3751">
        <v>0.92256814200000004</v>
      </c>
      <c r="M3751">
        <v>0.986685276</v>
      </c>
      <c r="N3751">
        <v>0.81150609299999998</v>
      </c>
      <c r="O3751">
        <v>0.89391404399999996</v>
      </c>
      <c r="P3751">
        <v>0.149090737</v>
      </c>
    </row>
    <row r="3752" spans="1:16" x14ac:dyDescent="0.3">
      <c r="A3752">
        <v>3.9206850499999999</v>
      </c>
      <c r="B3752">
        <v>1.7757985599999999</v>
      </c>
      <c r="C3752">
        <v>1.4207767200000001</v>
      </c>
      <c r="D3752">
        <v>1.3298058500000001</v>
      </c>
      <c r="E3752">
        <v>1.1863195900000001</v>
      </c>
      <c r="F3752">
        <v>1.2368246300000001</v>
      </c>
      <c r="G3752">
        <v>1.49927235</v>
      </c>
      <c r="H3752">
        <v>1.4712717500000001</v>
      </c>
      <c r="I3752">
        <v>1.40120113</v>
      </c>
      <c r="J3752">
        <v>1.18146408</v>
      </c>
      <c r="K3752">
        <v>1.0851181700000001</v>
      </c>
      <c r="L3752">
        <v>1.02066469</v>
      </c>
      <c r="M3752">
        <v>0.98371082499999996</v>
      </c>
      <c r="N3752">
        <v>0.85040450099999998</v>
      </c>
      <c r="O3752">
        <v>0.79808205399999999</v>
      </c>
      <c r="P3752">
        <v>0.13431723400000001</v>
      </c>
    </row>
    <row r="3753" spans="1:16" x14ac:dyDescent="0.3">
      <c r="A3753">
        <v>3.9230382399999999</v>
      </c>
      <c r="B3753">
        <v>1.75449276</v>
      </c>
      <c r="C3753">
        <v>1.56389964</v>
      </c>
      <c r="D3753">
        <v>1.2818815699999999</v>
      </c>
      <c r="E3753">
        <v>1.3217361000000001</v>
      </c>
      <c r="F3753">
        <v>1.1951018600000001</v>
      </c>
      <c r="G3753">
        <v>1.35996556</v>
      </c>
      <c r="H3753">
        <v>1.40457582</v>
      </c>
      <c r="I3753">
        <v>1.4557305599999999</v>
      </c>
      <c r="J3753">
        <v>1.20596635</v>
      </c>
      <c r="K3753">
        <v>1.1086496100000001</v>
      </c>
      <c r="L3753">
        <v>1.0852826799999999</v>
      </c>
      <c r="M3753">
        <v>1.0253045599999999</v>
      </c>
      <c r="N3753">
        <v>0.94425624600000002</v>
      </c>
      <c r="O3753">
        <v>0.76384353599999999</v>
      </c>
      <c r="P3753">
        <v>0.14422497200000001</v>
      </c>
    </row>
    <row r="3754" spans="1:16" x14ac:dyDescent="0.3">
      <c r="A3754">
        <v>3.92539215</v>
      </c>
      <c r="B3754">
        <v>1.7573837000000001</v>
      </c>
      <c r="C3754">
        <v>1.5019416800000001</v>
      </c>
      <c r="D3754">
        <v>1.37457812</v>
      </c>
      <c r="E3754">
        <v>1.3606488699999999</v>
      </c>
      <c r="F3754">
        <v>1.1786105600000001</v>
      </c>
      <c r="G3754">
        <v>1.29692388</v>
      </c>
      <c r="H3754">
        <v>1.25542748</v>
      </c>
      <c r="I3754">
        <v>1.4017380500000001</v>
      </c>
      <c r="J3754">
        <v>1.1482389</v>
      </c>
      <c r="K3754">
        <v>1.16161358</v>
      </c>
      <c r="L3754">
        <v>1.03928566</v>
      </c>
      <c r="M3754">
        <v>1.0025602600000001</v>
      </c>
      <c r="N3754">
        <v>0.96411901700000002</v>
      </c>
      <c r="O3754">
        <v>0.84766286599999996</v>
      </c>
      <c r="P3754">
        <v>0.14313936199999999</v>
      </c>
    </row>
    <row r="3755" spans="1:16" x14ac:dyDescent="0.3">
      <c r="A3755">
        <v>3.9277467700000002</v>
      </c>
      <c r="B3755">
        <v>1.80212653</v>
      </c>
      <c r="C3755">
        <v>1.5166086000000001</v>
      </c>
      <c r="D3755">
        <v>1.4010040800000001</v>
      </c>
      <c r="E3755">
        <v>1.4342389099999999</v>
      </c>
      <c r="F3755">
        <v>1.30674851</v>
      </c>
      <c r="G3755">
        <v>1.23610902</v>
      </c>
      <c r="H3755">
        <v>1.29255652</v>
      </c>
      <c r="I3755">
        <v>1.29220176</v>
      </c>
      <c r="J3755">
        <v>1.03164291</v>
      </c>
      <c r="K3755">
        <v>1.1565800900000001</v>
      </c>
      <c r="L3755">
        <v>0.99534595000000003</v>
      </c>
      <c r="M3755">
        <v>1.02252448</v>
      </c>
      <c r="N3755">
        <v>0.97676885099999999</v>
      </c>
      <c r="O3755">
        <v>0.84651547699999996</v>
      </c>
      <c r="P3755">
        <v>0.155743152</v>
      </c>
    </row>
    <row r="3756" spans="1:16" x14ac:dyDescent="0.3">
      <c r="A3756">
        <v>3.9301040199999999</v>
      </c>
      <c r="B3756">
        <v>1.7591558700000001</v>
      </c>
      <c r="C3756">
        <v>1.6408138299999999</v>
      </c>
      <c r="D3756">
        <v>1.30572569</v>
      </c>
      <c r="E3756">
        <v>1.35015833</v>
      </c>
      <c r="F3756">
        <v>1.28333914</v>
      </c>
      <c r="G3756">
        <v>1.35474765</v>
      </c>
      <c r="H3756">
        <v>1.4685260099999999</v>
      </c>
      <c r="I3756">
        <v>1.3129788600000001</v>
      </c>
      <c r="J3756">
        <v>1.02753246</v>
      </c>
      <c r="K3756">
        <v>1.1155583899999999</v>
      </c>
      <c r="L3756">
        <v>0.96263635199999997</v>
      </c>
      <c r="M3756">
        <v>0.99784749699999997</v>
      </c>
      <c r="N3756">
        <v>0.92250287499999994</v>
      </c>
      <c r="O3756">
        <v>0.83239144099999995</v>
      </c>
      <c r="P3756">
        <v>0.17635253100000001</v>
      </c>
    </row>
    <row r="3757" spans="1:16" x14ac:dyDescent="0.3">
      <c r="A3757">
        <v>3.9324617399999999</v>
      </c>
      <c r="B3757">
        <v>1.74391103</v>
      </c>
      <c r="C3757">
        <v>1.7561649100000001</v>
      </c>
      <c r="D3757">
        <v>1.16996145</v>
      </c>
      <c r="E3757">
        <v>1.13569772</v>
      </c>
      <c r="F3757">
        <v>1.2522934699999999</v>
      </c>
      <c r="G3757">
        <v>1.22928905</v>
      </c>
      <c r="H3757">
        <v>1.3616603599999999</v>
      </c>
      <c r="I3757">
        <v>1.3785667399999999</v>
      </c>
      <c r="J3757">
        <v>1.07600272</v>
      </c>
      <c r="K3757">
        <v>1.12855196</v>
      </c>
      <c r="L3757">
        <v>0.92979168899999998</v>
      </c>
      <c r="M3757">
        <v>1.04495633</v>
      </c>
      <c r="N3757">
        <v>0.76030856400000002</v>
      </c>
      <c r="O3757">
        <v>0.834120572</v>
      </c>
      <c r="P3757">
        <v>0.122560956</v>
      </c>
    </row>
    <row r="3758" spans="1:16" x14ac:dyDescent="0.3">
      <c r="A3758">
        <v>3.9348218400000001</v>
      </c>
      <c r="B3758">
        <v>1.85492682</v>
      </c>
      <c r="C3758">
        <v>1.67588151</v>
      </c>
      <c r="D3758">
        <v>1.26163721</v>
      </c>
      <c r="E3758">
        <v>1.07976747</v>
      </c>
      <c r="F3758">
        <v>1.34352052</v>
      </c>
      <c r="G3758">
        <v>1.2509402000000001</v>
      </c>
      <c r="H3758">
        <v>1.20265961</v>
      </c>
      <c r="I3758">
        <v>1.31876791</v>
      </c>
      <c r="J3758">
        <v>1.1971398600000001</v>
      </c>
      <c r="K3758">
        <v>1.0935546199999999</v>
      </c>
      <c r="L3758">
        <v>1.00626123</v>
      </c>
      <c r="M3758">
        <v>1.03357148</v>
      </c>
      <c r="N3758">
        <v>0.69801151800000005</v>
      </c>
      <c r="O3758">
        <v>0.84921336199999997</v>
      </c>
      <c r="P3758">
        <v>0.116570808</v>
      </c>
    </row>
    <row r="3759" spans="1:16" x14ac:dyDescent="0.3">
      <c r="A3759">
        <v>3.9371831400000001</v>
      </c>
      <c r="B3759">
        <v>1.86645079</v>
      </c>
      <c r="C3759">
        <v>1.56889272</v>
      </c>
      <c r="D3759">
        <v>1.3384873900000001</v>
      </c>
      <c r="E3759">
        <v>1.13222182</v>
      </c>
      <c r="F3759">
        <v>1.45156884</v>
      </c>
      <c r="G3759">
        <v>1.35022938</v>
      </c>
      <c r="H3759">
        <v>1.2316982700000001</v>
      </c>
      <c r="I3759">
        <v>1.3384274199999999</v>
      </c>
      <c r="J3759">
        <v>1.07179666</v>
      </c>
      <c r="K3759">
        <v>1.1248056900000001</v>
      </c>
      <c r="L3759">
        <v>0.98184806099999999</v>
      </c>
      <c r="M3759">
        <v>0.98415726400000003</v>
      </c>
      <c r="N3759">
        <v>0.822897553</v>
      </c>
      <c r="O3759">
        <v>0.86432832500000001</v>
      </c>
      <c r="P3759">
        <v>0.125807166</v>
      </c>
    </row>
    <row r="3760" spans="1:16" x14ac:dyDescent="0.3">
      <c r="A3760">
        <v>3.9395453900000001</v>
      </c>
      <c r="B3760">
        <v>1.85123551</v>
      </c>
      <c r="C3760">
        <v>1.48534703</v>
      </c>
      <c r="D3760">
        <v>1.34289634</v>
      </c>
      <c r="E3760">
        <v>1.1972581099999999</v>
      </c>
      <c r="F3760">
        <v>1.4661661399999999</v>
      </c>
      <c r="G3760">
        <v>1.552513</v>
      </c>
      <c r="H3760">
        <v>1.3850194199999999</v>
      </c>
      <c r="I3760">
        <v>1.33891761</v>
      </c>
      <c r="J3760">
        <v>1.01385295</v>
      </c>
      <c r="K3760">
        <v>1.11244071</v>
      </c>
      <c r="L3760">
        <v>0.91550326299999996</v>
      </c>
      <c r="M3760">
        <v>0.92463266799999999</v>
      </c>
      <c r="N3760">
        <v>0.85524731899999995</v>
      </c>
      <c r="O3760">
        <v>0.90116256500000003</v>
      </c>
      <c r="P3760">
        <v>0.14993664600000001</v>
      </c>
    </row>
    <row r="3761" spans="1:16" x14ac:dyDescent="0.3">
      <c r="A3761">
        <v>3.9419095500000001</v>
      </c>
      <c r="B3761">
        <v>1.89408135</v>
      </c>
      <c r="C3761">
        <v>1.42814624</v>
      </c>
      <c r="D3761">
        <v>1.32069075</v>
      </c>
      <c r="E3761">
        <v>1.3577948799999999</v>
      </c>
      <c r="F3761">
        <v>1.4973921800000001</v>
      </c>
      <c r="G3761">
        <v>1.5930376100000001</v>
      </c>
      <c r="H3761">
        <v>1.2590821999999999</v>
      </c>
      <c r="I3761">
        <v>1.39519346</v>
      </c>
      <c r="J3761">
        <v>1.0413005399999999</v>
      </c>
      <c r="K3761">
        <v>1.11300635</v>
      </c>
      <c r="L3761">
        <v>0.92960995400000002</v>
      </c>
      <c r="M3761">
        <v>0.93914091600000005</v>
      </c>
      <c r="N3761">
        <v>0.86552387500000005</v>
      </c>
      <c r="O3761">
        <v>0.89203923900000004</v>
      </c>
      <c r="P3761">
        <v>0.14403395399999999</v>
      </c>
    </row>
    <row r="3762" spans="1:16" x14ac:dyDescent="0.3">
      <c r="A3762">
        <v>3.9442748999999999</v>
      </c>
      <c r="B3762">
        <v>1.81244636</v>
      </c>
      <c r="C3762">
        <v>1.4105923199999999</v>
      </c>
      <c r="D3762">
        <v>1.3492142</v>
      </c>
      <c r="E3762">
        <v>1.1753770100000001</v>
      </c>
      <c r="F3762">
        <v>1.5767036699999999</v>
      </c>
      <c r="G3762">
        <v>1.5072302799999999</v>
      </c>
      <c r="H3762">
        <v>1.2443141900000001</v>
      </c>
      <c r="I3762">
        <v>1.31289816</v>
      </c>
      <c r="J3762">
        <v>1.2391259699999999</v>
      </c>
      <c r="K3762">
        <v>1.0199642200000001</v>
      </c>
      <c r="L3762">
        <v>0.99096274399999995</v>
      </c>
      <c r="M3762">
        <v>0.94896197299999996</v>
      </c>
      <c r="N3762">
        <v>0.83612978500000001</v>
      </c>
      <c r="O3762">
        <v>0.88617974499999996</v>
      </c>
      <c r="P3762">
        <v>0.12850555799999999</v>
      </c>
    </row>
    <row r="3763" spans="1:16" x14ac:dyDescent="0.3">
      <c r="A3763">
        <v>3.9466412100000001</v>
      </c>
      <c r="B3763">
        <v>1.7794671099999999</v>
      </c>
      <c r="C3763">
        <v>1.4553364499999999</v>
      </c>
      <c r="D3763">
        <v>1.4124234899999999</v>
      </c>
      <c r="E3763">
        <v>1.06848013</v>
      </c>
      <c r="F3763">
        <v>1.3870604</v>
      </c>
      <c r="G3763">
        <v>1.3690942500000001</v>
      </c>
      <c r="H3763">
        <v>1.2973813999999999</v>
      </c>
      <c r="I3763">
        <v>1.2358702399999999</v>
      </c>
      <c r="J3763">
        <v>1.3212671300000001</v>
      </c>
      <c r="K3763">
        <v>1.0431559100000001</v>
      </c>
      <c r="L3763">
        <v>1.1252647600000001</v>
      </c>
      <c r="M3763">
        <v>0.90910470499999996</v>
      </c>
      <c r="N3763">
        <v>0.91287600999999996</v>
      </c>
      <c r="O3763">
        <v>0.84902429599999996</v>
      </c>
      <c r="P3763">
        <v>0.126620755</v>
      </c>
    </row>
    <row r="3764" spans="1:16" x14ac:dyDescent="0.3">
      <c r="A3764">
        <v>3.9490096600000002</v>
      </c>
      <c r="B3764">
        <v>1.74104714</v>
      </c>
      <c r="C3764">
        <v>1.62936127</v>
      </c>
      <c r="D3764">
        <v>1.4039561700000001</v>
      </c>
      <c r="E3764">
        <v>1.18706238</v>
      </c>
      <c r="F3764">
        <v>1.25778604</v>
      </c>
      <c r="G3764">
        <v>1.31530714</v>
      </c>
      <c r="H3764">
        <v>1.2382099600000001</v>
      </c>
      <c r="I3764">
        <v>1.28831959</v>
      </c>
      <c r="J3764">
        <v>1.32328427</v>
      </c>
      <c r="K3764">
        <v>1.04301548</v>
      </c>
      <c r="L3764">
        <v>1.14606023</v>
      </c>
      <c r="M3764">
        <v>0.90832614899999997</v>
      </c>
      <c r="N3764">
        <v>0.93783163999999997</v>
      </c>
      <c r="O3764">
        <v>0.82763951999999996</v>
      </c>
      <c r="P3764">
        <v>0.146225139</v>
      </c>
    </row>
    <row r="3765" spans="1:16" x14ac:dyDescent="0.3">
      <c r="A3765">
        <v>3.9513793000000001</v>
      </c>
      <c r="B3765">
        <v>1.7966032000000001</v>
      </c>
      <c r="C3765">
        <v>1.6793869699999999</v>
      </c>
      <c r="D3765">
        <v>1.4154398399999999</v>
      </c>
      <c r="E3765">
        <v>1.19016922</v>
      </c>
      <c r="F3765">
        <v>1.3308057799999999</v>
      </c>
      <c r="G3765">
        <v>1.32532728</v>
      </c>
      <c r="H3765">
        <v>1.2818177900000001</v>
      </c>
      <c r="I3765">
        <v>1.46409082</v>
      </c>
      <c r="J3765">
        <v>1.20416451</v>
      </c>
      <c r="K3765">
        <v>1.0006988000000001</v>
      </c>
      <c r="L3765">
        <v>1.0073269600000001</v>
      </c>
      <c r="M3765">
        <v>0.97853434100000003</v>
      </c>
      <c r="N3765">
        <v>0.87749755399999996</v>
      </c>
      <c r="O3765">
        <v>0.813654184</v>
      </c>
      <c r="P3765">
        <v>0.12618349500000001</v>
      </c>
    </row>
    <row r="3766" spans="1:16" x14ac:dyDescent="0.3">
      <c r="A3766">
        <v>3.9537506100000002</v>
      </c>
      <c r="B3766">
        <v>1.9350386900000001</v>
      </c>
      <c r="C3766">
        <v>1.5954391999999999</v>
      </c>
      <c r="D3766">
        <v>1.43986762</v>
      </c>
      <c r="E3766">
        <v>1.22538269</v>
      </c>
      <c r="F3766">
        <v>1.35594678</v>
      </c>
      <c r="G3766">
        <v>1.4068512900000001</v>
      </c>
      <c r="H3766">
        <v>1.3815842899999999</v>
      </c>
      <c r="I3766">
        <v>1.4963653100000001</v>
      </c>
      <c r="J3766">
        <v>1.0891185999999999</v>
      </c>
      <c r="K3766">
        <v>0.95991593600000003</v>
      </c>
      <c r="L3766">
        <v>0.91942346100000005</v>
      </c>
      <c r="M3766">
        <v>1.0773396500000001</v>
      </c>
      <c r="N3766">
        <v>0.91267615599999996</v>
      </c>
      <c r="O3766">
        <v>0.82830816500000004</v>
      </c>
      <c r="P3766">
        <v>0.13931037499999999</v>
      </c>
    </row>
    <row r="3767" spans="1:16" x14ac:dyDescent="0.3">
      <c r="A3767">
        <v>3.9561226399999998</v>
      </c>
      <c r="B3767">
        <v>1.8705962899999999</v>
      </c>
      <c r="C3767">
        <v>1.35231507</v>
      </c>
      <c r="D3767">
        <v>1.35761142</v>
      </c>
      <c r="E3767">
        <v>1.4003728600000001</v>
      </c>
      <c r="F3767">
        <v>1.42701137</v>
      </c>
      <c r="G3767">
        <v>1.431988</v>
      </c>
      <c r="H3767">
        <v>1.3679724900000001</v>
      </c>
      <c r="I3767">
        <v>1.37137866</v>
      </c>
      <c r="J3767">
        <v>1.0729429699999999</v>
      </c>
      <c r="K3767">
        <v>1.00458515</v>
      </c>
      <c r="L3767">
        <v>0.91826498499999998</v>
      </c>
      <c r="M3767">
        <v>1.1651872400000001</v>
      </c>
      <c r="N3767">
        <v>0.94855898599999999</v>
      </c>
      <c r="O3767">
        <v>0.95311123099999995</v>
      </c>
      <c r="P3767">
        <v>0.15047617299999999</v>
      </c>
    </row>
    <row r="3768" spans="1:16" x14ac:dyDescent="0.3">
      <c r="A3768">
        <v>3.95849633</v>
      </c>
      <c r="B3768">
        <v>1.77843833</v>
      </c>
      <c r="C3768">
        <v>1.4658513099999999</v>
      </c>
      <c r="D3768">
        <v>1.27377713</v>
      </c>
      <c r="E3768">
        <v>1.2841050599999999</v>
      </c>
      <c r="F3768">
        <v>1.2846595000000001</v>
      </c>
      <c r="G3768">
        <v>1.3176102599999999</v>
      </c>
      <c r="H3768">
        <v>1.3901461399999999</v>
      </c>
      <c r="I3768">
        <v>1.30596304</v>
      </c>
      <c r="J3768">
        <v>0.94610840100000004</v>
      </c>
      <c r="K3768">
        <v>1.0362708599999999</v>
      </c>
      <c r="L3768">
        <v>0.93077343700000004</v>
      </c>
      <c r="M3768">
        <v>1.0495840299999999</v>
      </c>
      <c r="N3768">
        <v>0.85757446299999995</v>
      </c>
      <c r="O3768">
        <v>1.0078082100000001</v>
      </c>
      <c r="P3768">
        <v>0.17022862999999999</v>
      </c>
    </row>
    <row r="3769" spans="1:16" x14ac:dyDescent="0.3">
      <c r="A3769">
        <v>3.9608717000000002</v>
      </c>
      <c r="B3769">
        <v>1.67982304</v>
      </c>
      <c r="C3769">
        <v>1.53175759</v>
      </c>
      <c r="D3769">
        <v>1.31327522</v>
      </c>
      <c r="E3769">
        <v>1.2018120299999999</v>
      </c>
      <c r="F3769">
        <v>1.1711185</v>
      </c>
      <c r="G3769">
        <v>1.3450447299999999</v>
      </c>
      <c r="H3769">
        <v>1.3457546199999999</v>
      </c>
      <c r="I3769">
        <v>1.4345406300000001</v>
      </c>
      <c r="J3769">
        <v>0.95049166699999998</v>
      </c>
      <c r="K3769">
        <v>1.0449293900000001</v>
      </c>
      <c r="L3769">
        <v>0.92159807699999996</v>
      </c>
      <c r="M3769">
        <v>0.996018827</v>
      </c>
      <c r="N3769">
        <v>0.87263745100000001</v>
      </c>
      <c r="O3769">
        <v>1.06511724</v>
      </c>
      <c r="P3769">
        <v>0.16625773899999999</v>
      </c>
    </row>
    <row r="3770" spans="1:16" x14ac:dyDescent="0.3">
      <c r="A3770">
        <v>3.96324801</v>
      </c>
      <c r="B3770">
        <v>1.6963542700000001</v>
      </c>
      <c r="C3770">
        <v>1.5434738400000001</v>
      </c>
      <c r="D3770">
        <v>1.34320605</v>
      </c>
      <c r="E3770">
        <v>1.2088814999999999</v>
      </c>
      <c r="F3770">
        <v>1.35785365</v>
      </c>
      <c r="G3770">
        <v>1.4179853200000001</v>
      </c>
      <c r="H3770">
        <v>1.2990936</v>
      </c>
      <c r="I3770">
        <v>1.4904968700000001</v>
      </c>
      <c r="J3770">
        <v>1.0922079099999999</v>
      </c>
      <c r="K3770">
        <v>0.929021239</v>
      </c>
      <c r="L3770">
        <v>0.86487215799999995</v>
      </c>
      <c r="M3770">
        <v>0.97137409399999997</v>
      </c>
      <c r="N3770">
        <v>0.91288757300000001</v>
      </c>
      <c r="O3770">
        <v>0.97490924599999995</v>
      </c>
      <c r="P3770">
        <v>0.158989027</v>
      </c>
    </row>
    <row r="3771" spans="1:16" x14ac:dyDescent="0.3">
      <c r="A3771">
        <v>3.9656262400000002</v>
      </c>
      <c r="B3771">
        <v>1.8903499800000001</v>
      </c>
      <c r="C3771">
        <v>1.5370056599999999</v>
      </c>
      <c r="D3771">
        <v>1.3160690100000001</v>
      </c>
      <c r="E3771">
        <v>1.2811876499999999</v>
      </c>
      <c r="F3771">
        <v>1.4233338799999999</v>
      </c>
      <c r="G3771">
        <v>1.4503197699999999</v>
      </c>
      <c r="H3771">
        <v>1.27547443</v>
      </c>
      <c r="I3771">
        <v>1.3804299799999999</v>
      </c>
      <c r="J3771">
        <v>1.2348361000000001</v>
      </c>
      <c r="K3771">
        <v>0.91182255700000003</v>
      </c>
      <c r="L3771">
        <v>0.97856271299999997</v>
      </c>
      <c r="M3771">
        <v>0.95329457500000003</v>
      </c>
      <c r="N3771">
        <v>0.93843966700000003</v>
      </c>
      <c r="O3771">
        <v>0.877087116</v>
      </c>
      <c r="P3771">
        <v>0.153437883</v>
      </c>
    </row>
    <row r="3772" spans="1:16" x14ac:dyDescent="0.3">
      <c r="A3772">
        <v>3.9680056600000002</v>
      </c>
      <c r="B3772">
        <v>1.78195846</v>
      </c>
      <c r="C3772">
        <v>1.4508653899999999</v>
      </c>
      <c r="D3772">
        <v>1.30732322</v>
      </c>
      <c r="E3772">
        <v>1.3443372200000001</v>
      </c>
      <c r="F3772">
        <v>1.24193347</v>
      </c>
      <c r="G3772">
        <v>1.4764426900000001</v>
      </c>
      <c r="H3772">
        <v>1.2043445100000001</v>
      </c>
      <c r="I3772">
        <v>1.38793838</v>
      </c>
      <c r="J3772">
        <v>1.18998384</v>
      </c>
      <c r="K3772">
        <v>1.0244838000000001</v>
      </c>
      <c r="L3772">
        <v>1.05041015</v>
      </c>
      <c r="M3772">
        <v>0.93035423799999994</v>
      </c>
      <c r="N3772">
        <v>0.96031641999999995</v>
      </c>
      <c r="O3772">
        <v>0.87559407899999997</v>
      </c>
      <c r="P3772">
        <v>0.12836551700000001</v>
      </c>
    </row>
    <row r="3773" spans="1:16" x14ac:dyDescent="0.3">
      <c r="A3773">
        <v>3.9703869799999998</v>
      </c>
      <c r="B3773">
        <v>1.73148203</v>
      </c>
      <c r="C3773">
        <v>1.6006060799999999</v>
      </c>
      <c r="D3773">
        <v>1.37289035</v>
      </c>
      <c r="E3773">
        <v>1.34201646</v>
      </c>
      <c r="F3773">
        <v>1.25817168</v>
      </c>
      <c r="G3773">
        <v>1.4827578100000001</v>
      </c>
      <c r="H3773">
        <v>1.24100959</v>
      </c>
      <c r="I3773">
        <v>1.3528459100000001</v>
      </c>
      <c r="J3773">
        <v>1.2069566199999999</v>
      </c>
      <c r="K3773">
        <v>1.10666764</v>
      </c>
      <c r="L3773">
        <v>1.0104420199999999</v>
      </c>
      <c r="M3773">
        <v>0.89519214599999997</v>
      </c>
      <c r="N3773">
        <v>1.07896054</v>
      </c>
      <c r="O3773">
        <v>0.90960127099999999</v>
      </c>
      <c r="P3773">
        <v>0.156491414</v>
      </c>
    </row>
    <row r="3774" spans="1:16" x14ac:dyDescent="0.3">
      <c r="A3774">
        <v>3.9727697399999999</v>
      </c>
      <c r="B3774">
        <v>1.6198135600000001</v>
      </c>
      <c r="C3774">
        <v>1.5630757799999999</v>
      </c>
      <c r="D3774">
        <v>1.45910454</v>
      </c>
      <c r="E3774">
        <v>1.3399791700000001</v>
      </c>
      <c r="F3774">
        <v>1.3310888999999999</v>
      </c>
      <c r="G3774">
        <v>1.4375393400000001</v>
      </c>
      <c r="H3774">
        <v>1.3101900799999999</v>
      </c>
      <c r="I3774">
        <v>1.3780931199999999</v>
      </c>
      <c r="J3774">
        <v>1.1771730199999999</v>
      </c>
      <c r="K3774">
        <v>1.04297507</v>
      </c>
      <c r="L3774">
        <v>1.0445274099999999</v>
      </c>
      <c r="M3774">
        <v>0.87783634700000002</v>
      </c>
      <c r="N3774">
        <v>0.954661965</v>
      </c>
      <c r="O3774">
        <v>0.95907634500000005</v>
      </c>
      <c r="P3774">
        <v>0.16702060399999999</v>
      </c>
    </row>
    <row r="3775" spans="1:16" x14ac:dyDescent="0.3">
      <c r="A3775">
        <v>3.9751529699999999</v>
      </c>
      <c r="B3775">
        <v>1.61955297</v>
      </c>
      <c r="C3775">
        <v>1.48340881</v>
      </c>
      <c r="D3775">
        <v>1.31310225</v>
      </c>
      <c r="E3775">
        <v>1.46245778</v>
      </c>
      <c r="F3775">
        <v>1.20436907</v>
      </c>
      <c r="G3775">
        <v>1.2945003500000001</v>
      </c>
      <c r="H3775">
        <v>1.2621722200000001</v>
      </c>
      <c r="I3775">
        <v>1.4498289799999999</v>
      </c>
      <c r="J3775">
        <v>1.2248572099999999</v>
      </c>
      <c r="K3775">
        <v>0.94378983999999999</v>
      </c>
      <c r="L3775">
        <v>1.12409377</v>
      </c>
      <c r="M3775">
        <v>0.99006253499999997</v>
      </c>
      <c r="N3775">
        <v>0.92740940999999999</v>
      </c>
      <c r="O3775">
        <v>0.93273097299999996</v>
      </c>
      <c r="P3775">
        <v>0.127254069</v>
      </c>
    </row>
    <row r="3776" spans="1:16" x14ac:dyDescent="0.3">
      <c r="A3776">
        <v>3.9775383500000001</v>
      </c>
      <c r="B3776">
        <v>1.7956274699999999</v>
      </c>
      <c r="C3776">
        <v>1.4211117</v>
      </c>
      <c r="D3776">
        <v>1.36969042</v>
      </c>
      <c r="E3776">
        <v>1.4597007</v>
      </c>
      <c r="F3776">
        <v>1.2350300599999999</v>
      </c>
      <c r="G3776">
        <v>1.24126077</v>
      </c>
      <c r="H3776">
        <v>1.2711494000000001</v>
      </c>
      <c r="I3776">
        <v>1.44315612</v>
      </c>
      <c r="J3776">
        <v>1.16352868</v>
      </c>
      <c r="K3776">
        <v>1.0271494400000001</v>
      </c>
      <c r="L3776">
        <v>1.1441498999999999</v>
      </c>
      <c r="M3776">
        <v>1.0956728499999999</v>
      </c>
      <c r="N3776">
        <v>0.97211891399999995</v>
      </c>
      <c r="O3776">
        <v>0.90819567400000001</v>
      </c>
      <c r="P3776">
        <v>0.14595492199999999</v>
      </c>
    </row>
    <row r="3777" spans="1:16" x14ac:dyDescent="0.3">
      <c r="A3777">
        <v>3.9799256299999999</v>
      </c>
      <c r="B3777">
        <v>1.88237429</v>
      </c>
      <c r="C3777">
        <v>1.56941175</v>
      </c>
      <c r="D3777">
        <v>1.3849353799999999</v>
      </c>
      <c r="E3777">
        <v>1.32128322</v>
      </c>
      <c r="F3777">
        <v>1.4277826499999999</v>
      </c>
      <c r="G3777">
        <v>1.2207408</v>
      </c>
      <c r="H3777">
        <v>1.27905691</v>
      </c>
      <c r="I3777">
        <v>1.29732132</v>
      </c>
      <c r="J3777">
        <v>1.0777533100000001</v>
      </c>
      <c r="K3777">
        <v>1.12655437</v>
      </c>
      <c r="L3777">
        <v>1.03091848</v>
      </c>
      <c r="M3777">
        <v>1.0731171399999999</v>
      </c>
      <c r="N3777">
        <v>0.93598329999999996</v>
      </c>
      <c r="O3777">
        <v>0.88628417299999995</v>
      </c>
      <c r="P3777">
        <v>0.15542244899999999</v>
      </c>
    </row>
    <row r="3778" spans="1:16" x14ac:dyDescent="0.3">
      <c r="A3778">
        <v>3.9823131599999999</v>
      </c>
      <c r="B3778">
        <v>1.8236801600000001</v>
      </c>
      <c r="C3778">
        <v>1.63579571</v>
      </c>
      <c r="D3778">
        <v>1.5433580899999999</v>
      </c>
      <c r="E3778">
        <v>1.29514277</v>
      </c>
      <c r="F3778">
        <v>1.4562916800000001</v>
      </c>
      <c r="G3778">
        <v>1.2032235899999999</v>
      </c>
      <c r="H3778">
        <v>1.30258334</v>
      </c>
      <c r="I3778">
        <v>1.2276582700000001</v>
      </c>
      <c r="J3778">
        <v>0.97045379899999995</v>
      </c>
      <c r="K3778">
        <v>1.11436248</v>
      </c>
      <c r="L3778">
        <v>0.96343797399999997</v>
      </c>
      <c r="M3778">
        <v>0.97716480500000003</v>
      </c>
      <c r="N3778">
        <v>0.907087266</v>
      </c>
      <c r="O3778">
        <v>0.95103776500000003</v>
      </c>
      <c r="P3778">
        <v>0.15827925500000001</v>
      </c>
    </row>
    <row r="3779" spans="1:16" x14ac:dyDescent="0.3">
      <c r="A3779">
        <v>3.9847028299999998</v>
      </c>
      <c r="B3779">
        <v>1.85180962</v>
      </c>
      <c r="C3779">
        <v>1.63701129</v>
      </c>
      <c r="D3779">
        <v>1.58668637</v>
      </c>
      <c r="E3779">
        <v>1.2795214699999999</v>
      </c>
      <c r="F3779">
        <v>1.34941483</v>
      </c>
      <c r="G3779">
        <v>1.2233632800000001</v>
      </c>
      <c r="H3779">
        <v>1.3580449800000001</v>
      </c>
      <c r="I3779">
        <v>1.36296153</v>
      </c>
      <c r="J3779">
        <v>1.08122706</v>
      </c>
      <c r="K3779">
        <v>1.06494844</v>
      </c>
      <c r="L3779">
        <v>1.00813782</v>
      </c>
      <c r="M3779">
        <v>0.96609920299999996</v>
      </c>
      <c r="N3779">
        <v>0.90478539499999999</v>
      </c>
      <c r="O3779">
        <v>1.0393565899999999</v>
      </c>
      <c r="P3779">
        <v>0.15197086300000001</v>
      </c>
    </row>
    <row r="3780" spans="1:16" x14ac:dyDescent="0.3">
      <c r="A3780">
        <v>3.98709369</v>
      </c>
      <c r="B3780">
        <v>1.8416237799999999</v>
      </c>
      <c r="C3780">
        <v>1.54439747</v>
      </c>
      <c r="D3780">
        <v>1.48400211</v>
      </c>
      <c r="E3780">
        <v>1.2623242100000001</v>
      </c>
      <c r="F3780">
        <v>1.1777663199999999</v>
      </c>
      <c r="G3780">
        <v>1.39445424</v>
      </c>
      <c r="H3780">
        <v>1.27446818</v>
      </c>
      <c r="I3780">
        <v>1.52534938</v>
      </c>
      <c r="J3780">
        <v>1.2164133800000001</v>
      </c>
      <c r="K3780">
        <v>1.01431227</v>
      </c>
      <c r="L3780">
        <v>1.0079978700000001</v>
      </c>
      <c r="M3780">
        <v>1.0605615399999999</v>
      </c>
      <c r="N3780">
        <v>0.79977410999999998</v>
      </c>
      <c r="O3780">
        <v>1.0350785300000001</v>
      </c>
      <c r="P3780">
        <v>0.166846722</v>
      </c>
    </row>
    <row r="3781" spans="1:16" x14ac:dyDescent="0.3">
      <c r="A3781">
        <v>3.9894864600000002</v>
      </c>
      <c r="B3781">
        <v>1.7982955</v>
      </c>
      <c r="C3781">
        <v>1.4656840600000001</v>
      </c>
      <c r="D3781">
        <v>1.2710889599999999</v>
      </c>
      <c r="E3781">
        <v>1.1877673900000001</v>
      </c>
      <c r="F3781">
        <v>1.28874266</v>
      </c>
      <c r="G3781">
        <v>1.38073468</v>
      </c>
      <c r="H3781">
        <v>1.1015178000000001</v>
      </c>
      <c r="I3781">
        <v>1.41371465</v>
      </c>
      <c r="J3781">
        <v>1.20546281</v>
      </c>
      <c r="K3781">
        <v>1.0362805100000001</v>
      </c>
      <c r="L3781">
        <v>1.0375908599999999</v>
      </c>
      <c r="M3781">
        <v>1.10271871</v>
      </c>
      <c r="N3781">
        <v>0.83857124999999999</v>
      </c>
      <c r="O3781">
        <v>1.0196865799999999</v>
      </c>
      <c r="P3781">
        <v>0.16335803300000001</v>
      </c>
    </row>
    <row r="3782" spans="1:16" x14ac:dyDescent="0.3">
      <c r="A3782">
        <v>3.99187994</v>
      </c>
      <c r="B3782">
        <v>1.86791062</v>
      </c>
      <c r="C3782">
        <v>1.34088433</v>
      </c>
      <c r="D3782">
        <v>1.37203228</v>
      </c>
      <c r="E3782">
        <v>1.25381458</v>
      </c>
      <c r="F3782">
        <v>1.2609945499999999</v>
      </c>
      <c r="G3782">
        <v>1.36922693</v>
      </c>
      <c r="H3782">
        <v>1.0274164699999999</v>
      </c>
      <c r="I3782">
        <v>1.3400218500000001</v>
      </c>
      <c r="J3782">
        <v>1.1709895100000001</v>
      </c>
      <c r="K3782">
        <v>1.1269182</v>
      </c>
      <c r="L3782">
        <v>1.00577831</v>
      </c>
      <c r="M3782">
        <v>1.0738433599999999</v>
      </c>
      <c r="N3782">
        <v>0.85066342399999995</v>
      </c>
      <c r="O3782">
        <v>0.93575763700000003</v>
      </c>
      <c r="P3782">
        <v>0.190846443</v>
      </c>
    </row>
    <row r="3783" spans="1:16" x14ac:dyDescent="0.3">
      <c r="A3783">
        <v>3.9942753299999998</v>
      </c>
      <c r="B3783">
        <v>1.81848133</v>
      </c>
      <c r="C3783">
        <v>1.45755553</v>
      </c>
      <c r="D3783">
        <v>1.40415728</v>
      </c>
      <c r="E3783">
        <v>1.35366714</v>
      </c>
      <c r="F3783">
        <v>1.16524374</v>
      </c>
      <c r="G3783">
        <v>1.27643609</v>
      </c>
      <c r="H3783">
        <v>1.1208993199999999</v>
      </c>
      <c r="I3783">
        <v>1.32068396</v>
      </c>
      <c r="J3783">
        <v>1.2140519599999999</v>
      </c>
      <c r="K3783">
        <v>1.0601687399999999</v>
      </c>
      <c r="L3783">
        <v>0.96067494200000003</v>
      </c>
      <c r="M3783">
        <v>1.08043456</v>
      </c>
      <c r="N3783">
        <v>0.91063570999999999</v>
      </c>
      <c r="O3783">
        <v>0.94526404100000005</v>
      </c>
      <c r="P3783">
        <v>0.170009673</v>
      </c>
    </row>
    <row r="3784" spans="1:16" x14ac:dyDescent="0.3">
      <c r="A3784">
        <v>3.9966721500000002</v>
      </c>
      <c r="B3784">
        <v>1.8611002000000001</v>
      </c>
      <c r="C3784">
        <v>1.34680724</v>
      </c>
      <c r="D3784">
        <v>1.5101785700000001</v>
      </c>
      <c r="E3784">
        <v>1.29509509</v>
      </c>
      <c r="F3784">
        <v>1.23953223</v>
      </c>
      <c r="G3784">
        <v>1.31866336</v>
      </c>
      <c r="H3784">
        <v>0.99751961200000006</v>
      </c>
      <c r="I3784">
        <v>1.4445898500000001</v>
      </c>
      <c r="J3784">
        <v>1.2103925900000001</v>
      </c>
      <c r="K3784">
        <v>0.92602366199999997</v>
      </c>
      <c r="L3784">
        <v>0.92745679599999997</v>
      </c>
      <c r="M3784">
        <v>0.92395395000000002</v>
      </c>
      <c r="N3784">
        <v>0.83306717900000005</v>
      </c>
      <c r="O3784">
        <v>0.88092017199999995</v>
      </c>
      <c r="P3784">
        <v>0.141462371</v>
      </c>
    </row>
    <row r="3785" spans="1:16" x14ac:dyDescent="0.3">
      <c r="A3785">
        <v>3.9990704099999999</v>
      </c>
      <c r="B3785">
        <v>1.90800357</v>
      </c>
      <c r="C3785">
        <v>1.35169995</v>
      </c>
      <c r="D3785">
        <v>1.3759588</v>
      </c>
      <c r="E3785">
        <v>1.29272521</v>
      </c>
      <c r="F3785">
        <v>1.2952930899999999</v>
      </c>
      <c r="G3785">
        <v>1.3492533</v>
      </c>
      <c r="H3785">
        <v>1.2000081499999999</v>
      </c>
      <c r="I3785">
        <v>1.32254446</v>
      </c>
      <c r="J3785">
        <v>1.17084861</v>
      </c>
      <c r="K3785">
        <v>0.87816757000000001</v>
      </c>
      <c r="L3785">
        <v>0.93514585500000003</v>
      </c>
      <c r="M3785">
        <v>0.92124384599999998</v>
      </c>
      <c r="N3785">
        <v>0.83143377299999999</v>
      </c>
      <c r="O3785">
        <v>0.86883854900000002</v>
      </c>
      <c r="P3785">
        <v>0.16045495900000001</v>
      </c>
    </row>
    <row r="3786" spans="1:16" x14ac:dyDescent="0.3">
      <c r="A3786">
        <v>4.0014700899999998</v>
      </c>
      <c r="B3786">
        <v>1.9740171399999999</v>
      </c>
      <c r="C3786">
        <v>1.5469745399999999</v>
      </c>
      <c r="D3786">
        <v>1.4152367100000001</v>
      </c>
      <c r="E3786">
        <v>1.38575578</v>
      </c>
      <c r="F3786">
        <v>1.3698288199999999</v>
      </c>
      <c r="G3786">
        <v>1.3012249499999999</v>
      </c>
      <c r="H3786">
        <v>1.2553665599999999</v>
      </c>
      <c r="I3786">
        <v>1.1182247400000001</v>
      </c>
      <c r="J3786">
        <v>1.14596403</v>
      </c>
      <c r="K3786">
        <v>1.0499957799999999</v>
      </c>
      <c r="L3786">
        <v>0.97054296699999998</v>
      </c>
      <c r="M3786">
        <v>0.95839190500000004</v>
      </c>
      <c r="N3786">
        <v>0.92454767199999999</v>
      </c>
      <c r="O3786">
        <v>0.92998403299999999</v>
      </c>
      <c r="P3786">
        <v>0.15467666099999999</v>
      </c>
    </row>
    <row r="3787" spans="1:16" x14ac:dyDescent="0.3">
      <c r="A3787">
        <v>4.0038709600000004</v>
      </c>
      <c r="B3787">
        <v>1.8613472</v>
      </c>
      <c r="C3787">
        <v>1.3311779500000001</v>
      </c>
      <c r="D3787">
        <v>1.4602586</v>
      </c>
      <c r="E3787">
        <v>1.3889038600000001</v>
      </c>
      <c r="F3787">
        <v>1.4441338800000001</v>
      </c>
      <c r="G3787">
        <v>1.2448802000000001</v>
      </c>
      <c r="H3787">
        <v>1.14413798</v>
      </c>
      <c r="I3787">
        <v>1.0816100799999999</v>
      </c>
      <c r="J3787">
        <v>1.08942497</v>
      </c>
      <c r="K3787">
        <v>1.10186315</v>
      </c>
      <c r="L3787">
        <v>0.96055144100000001</v>
      </c>
      <c r="M3787">
        <v>1.04814041</v>
      </c>
      <c r="N3787">
        <v>0.86204117499999999</v>
      </c>
      <c r="O3787">
        <v>0.94865489000000003</v>
      </c>
      <c r="P3787">
        <v>0.16111962499999999</v>
      </c>
    </row>
    <row r="3788" spans="1:16" x14ac:dyDescent="0.3">
      <c r="A3788">
        <v>4.0062732700000003</v>
      </c>
      <c r="B3788">
        <v>1.78504372</v>
      </c>
      <c r="C3788">
        <v>1.3635976299999999</v>
      </c>
      <c r="D3788">
        <v>1.2269931999999999</v>
      </c>
      <c r="E3788">
        <v>1.31478143</v>
      </c>
      <c r="F3788">
        <v>1.2667799</v>
      </c>
      <c r="G3788">
        <v>1.2266707400000001</v>
      </c>
      <c r="H3788">
        <v>1.0556443900000001</v>
      </c>
      <c r="I3788">
        <v>1.3278357999999999</v>
      </c>
      <c r="J3788">
        <v>1.04051721</v>
      </c>
      <c r="K3788">
        <v>1.0828924200000001</v>
      </c>
      <c r="L3788">
        <v>0.98226594899999997</v>
      </c>
      <c r="M3788">
        <v>0.98977267700000005</v>
      </c>
      <c r="N3788">
        <v>0.84994185</v>
      </c>
      <c r="O3788">
        <v>1.0002942100000001</v>
      </c>
      <c r="P3788">
        <v>0.14862914399999999</v>
      </c>
    </row>
    <row r="3789" spans="1:16" x14ac:dyDescent="0.3">
      <c r="A3789">
        <v>4.0086770100000004</v>
      </c>
      <c r="B3789">
        <v>1.93658006</v>
      </c>
      <c r="C3789">
        <v>1.44039702</v>
      </c>
      <c r="D3789">
        <v>1.39721429</v>
      </c>
      <c r="E3789">
        <v>1.21126914</v>
      </c>
      <c r="F3789">
        <v>1.10884333</v>
      </c>
      <c r="G3789">
        <v>1.3223402500000001</v>
      </c>
      <c r="H3789">
        <v>1.15870476</v>
      </c>
      <c r="I3789">
        <v>1.3806890199999999</v>
      </c>
      <c r="J3789">
        <v>1.06715906</v>
      </c>
      <c r="K3789">
        <v>1.0571538199999999</v>
      </c>
      <c r="L3789">
        <v>1.0122720000000001</v>
      </c>
      <c r="M3789">
        <v>0.83226978799999995</v>
      </c>
      <c r="N3789">
        <v>0.84129130799999996</v>
      </c>
      <c r="O3789">
        <v>1.0277878</v>
      </c>
      <c r="P3789">
        <v>0.13920079199999999</v>
      </c>
    </row>
    <row r="3790" spans="1:16" x14ac:dyDescent="0.3">
      <c r="A3790">
        <v>4.0110826499999996</v>
      </c>
      <c r="B3790">
        <v>2.02868271</v>
      </c>
      <c r="C3790">
        <v>1.28419507</v>
      </c>
      <c r="D3790">
        <v>1.50449443</v>
      </c>
      <c r="E3790">
        <v>1.33037436</v>
      </c>
      <c r="F3790">
        <v>1.24121046</v>
      </c>
      <c r="G3790">
        <v>1.2918055100000001</v>
      </c>
      <c r="H3790">
        <v>1.12686658</v>
      </c>
      <c r="I3790">
        <v>1.34531248</v>
      </c>
      <c r="J3790">
        <v>1.00123107</v>
      </c>
      <c r="K3790">
        <v>1.0048398999999999</v>
      </c>
      <c r="L3790">
        <v>0.99520897900000005</v>
      </c>
      <c r="M3790">
        <v>0.89739155800000003</v>
      </c>
      <c r="N3790">
        <v>0.87505418099999999</v>
      </c>
      <c r="O3790">
        <v>0.90458959299999997</v>
      </c>
      <c r="P3790">
        <v>0.15830485499999999</v>
      </c>
    </row>
    <row r="3791" spans="1:16" x14ac:dyDescent="0.3">
      <c r="A3791">
        <v>4.0134892500000001</v>
      </c>
      <c r="B3791">
        <v>1.90841448</v>
      </c>
      <c r="C3791">
        <v>1.23333943</v>
      </c>
      <c r="D3791">
        <v>1.6951581200000001</v>
      </c>
      <c r="E3791">
        <v>1.2378210999999999</v>
      </c>
      <c r="F3791">
        <v>1.3363829899999999</v>
      </c>
      <c r="G3791">
        <v>1.3072944900000001</v>
      </c>
      <c r="H3791">
        <v>1.13470614</v>
      </c>
      <c r="I3791">
        <v>1.2776284200000001</v>
      </c>
      <c r="J3791">
        <v>1.072438</v>
      </c>
      <c r="K3791">
        <v>1.0199319099999999</v>
      </c>
      <c r="L3791">
        <v>1.0023798900000001</v>
      </c>
      <c r="M3791">
        <v>0.98397040400000002</v>
      </c>
      <c r="N3791">
        <v>0.86523288499999995</v>
      </c>
      <c r="O3791">
        <v>0.89859050500000004</v>
      </c>
      <c r="P3791">
        <v>0.15687030599999999</v>
      </c>
    </row>
    <row r="3792" spans="1:16" x14ac:dyDescent="0.3">
      <c r="A3792">
        <v>4.0158977499999997</v>
      </c>
      <c r="B3792">
        <v>2.01898336</v>
      </c>
      <c r="C3792">
        <v>1.4041517999999999</v>
      </c>
      <c r="D3792">
        <v>1.6805307899999999</v>
      </c>
      <c r="E3792">
        <v>1.1559035799999999</v>
      </c>
      <c r="F3792">
        <v>1.33168328</v>
      </c>
      <c r="G3792">
        <v>1.25514185</v>
      </c>
      <c r="H3792">
        <v>1.17469394</v>
      </c>
      <c r="I3792">
        <v>1.29377711</v>
      </c>
      <c r="J3792">
        <v>1.1479809299999999</v>
      </c>
      <c r="K3792">
        <v>1.0770161199999999</v>
      </c>
      <c r="L3792">
        <v>0.82797384299999999</v>
      </c>
      <c r="M3792">
        <v>0.94971251499999998</v>
      </c>
      <c r="N3792">
        <v>0.80707299700000001</v>
      </c>
      <c r="O3792">
        <v>1.02827168</v>
      </c>
      <c r="P3792">
        <v>0.14374293399999999</v>
      </c>
    </row>
    <row r="3793" spans="1:16" x14ac:dyDescent="0.3">
      <c r="A3793">
        <v>4.0183076900000003</v>
      </c>
      <c r="B3793">
        <v>2.0415158299999998</v>
      </c>
      <c r="C3793">
        <v>1.34327197</v>
      </c>
      <c r="D3793">
        <v>1.56400359</v>
      </c>
      <c r="E3793">
        <v>1.30987871</v>
      </c>
      <c r="F3793">
        <v>1.322317</v>
      </c>
      <c r="G3793">
        <v>1.1268967400000001</v>
      </c>
      <c r="H3793">
        <v>1.16722763</v>
      </c>
      <c r="I3793">
        <v>1.34908652</v>
      </c>
      <c r="J3793">
        <v>1.0077289300000001</v>
      </c>
      <c r="K3793">
        <v>1.08385026</v>
      </c>
      <c r="L3793">
        <v>0.81701159499999998</v>
      </c>
      <c r="M3793">
        <v>0.93276834500000005</v>
      </c>
      <c r="N3793">
        <v>0.91238486799999996</v>
      </c>
      <c r="O3793">
        <v>0.98765850099999997</v>
      </c>
      <c r="P3793">
        <v>0.15052977200000001</v>
      </c>
    </row>
    <row r="3794" spans="1:16" x14ac:dyDescent="0.3">
      <c r="A3794">
        <v>4.0207185699999997</v>
      </c>
      <c r="B3794">
        <v>1.95415878</v>
      </c>
      <c r="C3794">
        <v>1.3213698899999999</v>
      </c>
      <c r="D3794">
        <v>1.4342222200000001</v>
      </c>
      <c r="E3794">
        <v>1.25585747</v>
      </c>
      <c r="F3794">
        <v>1.2057814600000001</v>
      </c>
      <c r="G3794">
        <v>1.10991263</v>
      </c>
      <c r="H3794">
        <v>1.04144013</v>
      </c>
      <c r="I3794">
        <v>1.36491311</v>
      </c>
      <c r="J3794">
        <v>0.95764863499999997</v>
      </c>
      <c r="K3794">
        <v>1.04129326</v>
      </c>
      <c r="L3794">
        <v>0.85750341399999996</v>
      </c>
      <c r="M3794">
        <v>1.03477073</v>
      </c>
      <c r="N3794">
        <v>0.93176877499999999</v>
      </c>
      <c r="O3794">
        <v>0.96820092199999996</v>
      </c>
      <c r="P3794">
        <v>0.16265289499999999</v>
      </c>
    </row>
    <row r="3795" spans="1:16" x14ac:dyDescent="0.3">
      <c r="A3795">
        <v>4.02313089</v>
      </c>
      <c r="B3795">
        <v>1.9748767599999999</v>
      </c>
      <c r="C3795">
        <v>1.4048882700000001</v>
      </c>
      <c r="D3795">
        <v>1.3927958</v>
      </c>
      <c r="E3795">
        <v>1.2385314700000001</v>
      </c>
      <c r="F3795">
        <v>1.2033346899999999</v>
      </c>
      <c r="G3795">
        <v>1.2038445499999999</v>
      </c>
      <c r="H3795">
        <v>1.02334952</v>
      </c>
      <c r="I3795">
        <v>1.3055440199999999</v>
      </c>
      <c r="J3795">
        <v>1.0389866800000001</v>
      </c>
      <c r="K3795">
        <v>1.1009811199999999</v>
      </c>
      <c r="L3795">
        <v>0.96607697000000003</v>
      </c>
      <c r="M3795">
        <v>1.04276919</v>
      </c>
      <c r="N3795">
        <v>0.95211488</v>
      </c>
      <c r="O3795">
        <v>0.95064264499999995</v>
      </c>
      <c r="P3795">
        <v>0.188301623</v>
      </c>
    </row>
    <row r="3796" spans="1:16" x14ac:dyDescent="0.3">
      <c r="A3796">
        <v>4.0255451200000003</v>
      </c>
      <c r="B3796">
        <v>1.98174345</v>
      </c>
      <c r="C3796">
        <v>1.5067431899999999</v>
      </c>
      <c r="D3796">
        <v>1.2983171899999999</v>
      </c>
      <c r="E3796">
        <v>1.1985802699999999</v>
      </c>
      <c r="F3796">
        <v>1.2423795500000001</v>
      </c>
      <c r="G3796">
        <v>1.39141107</v>
      </c>
      <c r="H3796">
        <v>1.1882340899999999</v>
      </c>
      <c r="I3796">
        <v>1.3379440300000001</v>
      </c>
      <c r="J3796">
        <v>1.0701984200000001</v>
      </c>
      <c r="K3796">
        <v>1.1564093799999999</v>
      </c>
      <c r="L3796">
        <v>0.95365673299999998</v>
      </c>
      <c r="M3796">
        <v>0.93015611200000003</v>
      </c>
      <c r="N3796">
        <v>0.86913836</v>
      </c>
      <c r="O3796">
        <v>0.91547805100000001</v>
      </c>
      <c r="P3796">
        <v>0.199941218</v>
      </c>
    </row>
    <row r="3797" spans="1:16" x14ac:dyDescent="0.3">
      <c r="A3797">
        <v>4.0279607799999999</v>
      </c>
      <c r="B3797">
        <v>1.8435500899999999</v>
      </c>
      <c r="C3797">
        <v>1.4202159599999999</v>
      </c>
      <c r="D3797">
        <v>1.40501392</v>
      </c>
      <c r="E3797">
        <v>1.2480920600000001</v>
      </c>
      <c r="F3797">
        <v>1.2972844800000001</v>
      </c>
      <c r="G3797">
        <v>1.3734874699999999</v>
      </c>
      <c r="H3797">
        <v>1.2205503</v>
      </c>
      <c r="I3797">
        <v>1.4309705500000001</v>
      </c>
      <c r="J3797">
        <v>1.0226635900000001</v>
      </c>
      <c r="K3797">
        <v>1.02564228</v>
      </c>
      <c r="L3797">
        <v>0.95442461999999995</v>
      </c>
      <c r="M3797">
        <v>0.89952427099999999</v>
      </c>
      <c r="N3797">
        <v>0.87681776300000003</v>
      </c>
      <c r="O3797">
        <v>0.86328548199999999</v>
      </c>
      <c r="P3797">
        <v>0.20116573600000001</v>
      </c>
    </row>
    <row r="3798" spans="1:16" x14ac:dyDescent="0.3">
      <c r="A3798">
        <v>4.0303773899999999</v>
      </c>
      <c r="B3798">
        <v>1.79255188</v>
      </c>
      <c r="C3798">
        <v>1.4077837499999999</v>
      </c>
      <c r="D3798">
        <v>1.37507534</v>
      </c>
      <c r="E3798">
        <v>1.2652002600000001</v>
      </c>
      <c r="F3798">
        <v>1.3677492099999999</v>
      </c>
      <c r="G3798">
        <v>1.38055789</v>
      </c>
      <c r="H3798">
        <v>1.35884786</v>
      </c>
      <c r="I3798">
        <v>1.42835391</v>
      </c>
      <c r="J3798">
        <v>1.01380575</v>
      </c>
      <c r="K3798">
        <v>0.92902112000000003</v>
      </c>
      <c r="L3798">
        <v>1.0289427</v>
      </c>
      <c r="M3798">
        <v>0.94271409500000003</v>
      </c>
      <c r="N3798">
        <v>0.84148967299999999</v>
      </c>
      <c r="O3798">
        <v>0.88505816500000001</v>
      </c>
      <c r="P3798">
        <v>0.20391123</v>
      </c>
    </row>
    <row r="3799" spans="1:16" x14ac:dyDescent="0.3">
      <c r="A3799">
        <v>4.0327959099999999</v>
      </c>
      <c r="B3799">
        <v>1.83531559</v>
      </c>
      <c r="C3799">
        <v>1.2970134</v>
      </c>
      <c r="D3799">
        <v>1.259938</v>
      </c>
      <c r="E3799">
        <v>1.2342073899999999</v>
      </c>
      <c r="F3799">
        <v>1.4340553300000001</v>
      </c>
      <c r="G3799">
        <v>1.2980006900000001</v>
      </c>
      <c r="H3799">
        <v>1.29973114</v>
      </c>
      <c r="I3799">
        <v>1.37901187</v>
      </c>
      <c r="J3799">
        <v>1.21940947</v>
      </c>
      <c r="K3799">
        <v>1.08864403</v>
      </c>
      <c r="L3799">
        <v>1.0796116600000001</v>
      </c>
      <c r="M3799">
        <v>0.95531487500000001</v>
      </c>
      <c r="N3799">
        <v>1.01915431</v>
      </c>
      <c r="O3799">
        <v>0.92740219800000001</v>
      </c>
      <c r="P3799">
        <v>0.16038525100000001</v>
      </c>
    </row>
    <row r="3800" spans="1:16" x14ac:dyDescent="0.3">
      <c r="A3800">
        <v>4.0352153800000004</v>
      </c>
      <c r="B3800">
        <v>1.87366498</v>
      </c>
      <c r="C3800">
        <v>1.34865093</v>
      </c>
      <c r="D3800">
        <v>1.2473667900000001</v>
      </c>
      <c r="E3800">
        <v>1.32659185</v>
      </c>
      <c r="F3800">
        <v>1.1448526400000001</v>
      </c>
      <c r="G3800">
        <v>1.1900198500000001</v>
      </c>
      <c r="H3800">
        <v>1.12595212</v>
      </c>
      <c r="I3800">
        <v>1.3850891599999999</v>
      </c>
      <c r="J3800">
        <v>1.34889317</v>
      </c>
      <c r="K3800">
        <v>1.16031146</v>
      </c>
      <c r="L3800">
        <v>1.0709943799999999</v>
      </c>
      <c r="M3800">
        <v>0.93194711200000002</v>
      </c>
      <c r="N3800">
        <v>1.0728446199999999</v>
      </c>
      <c r="O3800">
        <v>0.96060806499999996</v>
      </c>
      <c r="P3800">
        <v>0.13676746200000001</v>
      </c>
    </row>
    <row r="3801" spans="1:16" x14ac:dyDescent="0.3">
      <c r="A3801">
        <v>4.0376367599999998</v>
      </c>
      <c r="B3801">
        <v>1.8475239299999999</v>
      </c>
      <c r="C3801">
        <v>1.2539988799999999</v>
      </c>
      <c r="D3801">
        <v>1.3252453799999999</v>
      </c>
      <c r="E3801">
        <v>1.3158495400000001</v>
      </c>
      <c r="F3801">
        <v>1.19504225</v>
      </c>
      <c r="G3801">
        <v>1.13459003</v>
      </c>
      <c r="H3801">
        <v>1.05788338</v>
      </c>
      <c r="I3801">
        <v>1.2574390200000001</v>
      </c>
      <c r="J3801">
        <v>1.08831561</v>
      </c>
      <c r="K3801">
        <v>1.05188394</v>
      </c>
      <c r="L3801">
        <v>1.13116968</v>
      </c>
      <c r="M3801">
        <v>0.99323373999999998</v>
      </c>
      <c r="N3801">
        <v>1.0991461300000001</v>
      </c>
      <c r="O3801">
        <v>0.83100676500000004</v>
      </c>
      <c r="P3801">
        <v>0.142913029</v>
      </c>
    </row>
    <row r="3802" spans="1:16" x14ac:dyDescent="0.3">
      <c r="A3802">
        <v>4.0400595700000004</v>
      </c>
      <c r="B3802">
        <v>1.9069750299999999</v>
      </c>
      <c r="C3802">
        <v>1.28554273</v>
      </c>
      <c r="D3802">
        <v>1.4428433199999999</v>
      </c>
      <c r="E3802">
        <v>1.3876225900000001</v>
      </c>
      <c r="F3802">
        <v>1.2702680799999999</v>
      </c>
      <c r="G3802">
        <v>1.1401520999999999</v>
      </c>
      <c r="H3802">
        <v>1.1276210499999999</v>
      </c>
      <c r="I3802">
        <v>1.0998914200000001</v>
      </c>
      <c r="J3802">
        <v>1.02839601</v>
      </c>
      <c r="K3802">
        <v>1.1407544599999999</v>
      </c>
      <c r="L3802">
        <v>1.0304774000000001</v>
      </c>
      <c r="M3802">
        <v>0.89612621100000001</v>
      </c>
      <c r="N3802">
        <v>0.98389661299999998</v>
      </c>
      <c r="O3802">
        <v>0.83423328399999996</v>
      </c>
      <c r="P3802">
        <v>0.134370774</v>
      </c>
    </row>
    <row r="3803" spans="1:16" x14ac:dyDescent="0.3">
      <c r="A3803">
        <v>4.04248428</v>
      </c>
      <c r="B3803">
        <v>1.9576833199999999</v>
      </c>
      <c r="C3803">
        <v>1.33668947</v>
      </c>
      <c r="D3803">
        <v>1.6200825000000001</v>
      </c>
      <c r="E3803">
        <v>1.3244985300000001</v>
      </c>
      <c r="F3803">
        <v>1.13646519</v>
      </c>
      <c r="G3803">
        <v>1.2189321500000001</v>
      </c>
      <c r="H3803">
        <v>1.1451319499999999</v>
      </c>
      <c r="I3803">
        <v>1.13252306</v>
      </c>
      <c r="J3803">
        <v>1.1433972100000001</v>
      </c>
      <c r="K3803">
        <v>1.15785527</v>
      </c>
      <c r="L3803">
        <v>1.01534843</v>
      </c>
      <c r="M3803">
        <v>0.91340249799999995</v>
      </c>
      <c r="N3803">
        <v>0.92152279599999998</v>
      </c>
      <c r="O3803">
        <v>0.89961469199999999</v>
      </c>
      <c r="P3803">
        <v>0.166484043</v>
      </c>
    </row>
    <row r="3804" spans="1:16" x14ac:dyDescent="0.3">
      <c r="A3804">
        <v>4.0449094800000003</v>
      </c>
      <c r="B3804">
        <v>2.0343518299999999</v>
      </c>
      <c r="C3804">
        <v>1.3489664800000001</v>
      </c>
      <c r="D3804">
        <v>1.6867316999999999</v>
      </c>
      <c r="E3804">
        <v>1.2986907999999999</v>
      </c>
      <c r="F3804">
        <v>1.08628082</v>
      </c>
      <c r="G3804">
        <v>1.2757577899999999</v>
      </c>
      <c r="H3804">
        <v>0.94916296</v>
      </c>
      <c r="I3804">
        <v>1.17599499</v>
      </c>
      <c r="J3804">
        <v>1.19902015</v>
      </c>
      <c r="K3804">
        <v>1.0530544500000001</v>
      </c>
      <c r="L3804">
        <v>0.97793286999999995</v>
      </c>
      <c r="M3804">
        <v>0.89927303800000002</v>
      </c>
      <c r="N3804">
        <v>0.84643214899999997</v>
      </c>
      <c r="O3804">
        <v>0.980299056</v>
      </c>
      <c r="P3804">
        <v>0.15659926800000001</v>
      </c>
    </row>
    <row r="3805" spans="1:16" x14ac:dyDescent="0.3">
      <c r="A3805">
        <v>4.0473365799999996</v>
      </c>
      <c r="B3805">
        <v>1.7060296500000001</v>
      </c>
      <c r="C3805">
        <v>1.53811634</v>
      </c>
      <c r="D3805">
        <v>1.5178401500000001</v>
      </c>
      <c r="E3805">
        <v>1.1025110499999999</v>
      </c>
      <c r="F3805">
        <v>1.16885912</v>
      </c>
      <c r="G3805">
        <v>1.27225196</v>
      </c>
      <c r="H3805">
        <v>1.04309154</v>
      </c>
      <c r="I3805">
        <v>1.2920849299999999</v>
      </c>
      <c r="J3805">
        <v>1.0947495700000001</v>
      </c>
      <c r="K3805">
        <v>1.03036678</v>
      </c>
      <c r="L3805">
        <v>0.78903800199999996</v>
      </c>
      <c r="M3805">
        <v>0.90348410599999995</v>
      </c>
      <c r="N3805">
        <v>0.85977751000000002</v>
      </c>
      <c r="O3805">
        <v>0.79268926399999995</v>
      </c>
      <c r="P3805">
        <v>0.20544074500000001</v>
      </c>
    </row>
    <row r="3806" spans="1:16" x14ac:dyDescent="0.3">
      <c r="A3806">
        <v>4.0497651100000001</v>
      </c>
      <c r="B3806">
        <v>1.6611975400000001</v>
      </c>
      <c r="C3806">
        <v>1.5096048099999999</v>
      </c>
      <c r="D3806">
        <v>1.28950846</v>
      </c>
      <c r="E3806">
        <v>1.35074973</v>
      </c>
      <c r="F3806">
        <v>1.1565260900000001</v>
      </c>
      <c r="G3806">
        <v>1.2469676700000001</v>
      </c>
      <c r="H3806">
        <v>1.06208766</v>
      </c>
      <c r="I3806">
        <v>1.3951959599999999</v>
      </c>
      <c r="J3806">
        <v>1.16611099</v>
      </c>
      <c r="K3806">
        <v>1.02964509</v>
      </c>
      <c r="L3806">
        <v>0.83537757400000001</v>
      </c>
      <c r="M3806">
        <v>1.0286911700000001</v>
      </c>
      <c r="N3806">
        <v>0.81117671700000005</v>
      </c>
      <c r="O3806">
        <v>0.80685561900000002</v>
      </c>
      <c r="P3806">
        <v>0.196526021</v>
      </c>
    </row>
    <row r="3807" spans="1:16" x14ac:dyDescent="0.3">
      <c r="A3807">
        <v>4.0521955500000004</v>
      </c>
      <c r="B3807">
        <v>1.66716409</v>
      </c>
      <c r="C3807">
        <v>1.6091077300000001</v>
      </c>
      <c r="D3807">
        <v>1.34454954</v>
      </c>
      <c r="E3807">
        <v>1.29176176</v>
      </c>
      <c r="F3807">
        <v>1.22455168</v>
      </c>
      <c r="G3807">
        <v>1.1385981999999999</v>
      </c>
      <c r="H3807">
        <v>1.00365365</v>
      </c>
      <c r="I3807">
        <v>1.3425242900000001</v>
      </c>
      <c r="J3807">
        <v>1.17508686</v>
      </c>
      <c r="K3807">
        <v>0.95874297600000002</v>
      </c>
      <c r="L3807">
        <v>0.87758755700000002</v>
      </c>
      <c r="M3807">
        <v>1.0762486499999999</v>
      </c>
      <c r="N3807">
        <v>0.824404001</v>
      </c>
      <c r="O3807">
        <v>0.83298146699999998</v>
      </c>
      <c r="P3807">
        <v>0.13606458900000001</v>
      </c>
    </row>
    <row r="3808" spans="1:16" x14ac:dyDescent="0.3">
      <c r="A3808">
        <v>4.0546269400000003</v>
      </c>
      <c r="B3808">
        <v>1.5524668699999999</v>
      </c>
      <c r="C3808">
        <v>1.3627122599999999</v>
      </c>
      <c r="D3808">
        <v>1.6054322700000001</v>
      </c>
      <c r="E3808">
        <v>1.22671986</v>
      </c>
      <c r="F3808">
        <v>1.36895466</v>
      </c>
      <c r="G3808">
        <v>1.08151424</v>
      </c>
      <c r="H3808">
        <v>1.0688357399999999</v>
      </c>
      <c r="I3808">
        <v>1.2794276499999999</v>
      </c>
      <c r="J3808">
        <v>1.20235264</v>
      </c>
      <c r="K3808">
        <v>0.87700039100000005</v>
      </c>
      <c r="L3808">
        <v>0.93135338999999995</v>
      </c>
      <c r="M3808">
        <v>1.01000917</v>
      </c>
      <c r="N3808">
        <v>0.87741231900000005</v>
      </c>
      <c r="O3808">
        <v>0.82591563499999998</v>
      </c>
      <c r="P3808">
        <v>0.147293761</v>
      </c>
    </row>
    <row r="3809" spans="1:16" x14ac:dyDescent="0.3">
      <c r="A3809">
        <v>4.0570597599999996</v>
      </c>
      <c r="B3809">
        <v>1.78880394</v>
      </c>
      <c r="C3809">
        <v>1.3784759</v>
      </c>
      <c r="D3809">
        <v>1.4107006799999999</v>
      </c>
      <c r="E3809">
        <v>1.2328276600000001</v>
      </c>
      <c r="F3809">
        <v>1.3377865600000001</v>
      </c>
      <c r="G3809">
        <v>1.2918327999999999</v>
      </c>
      <c r="H3809">
        <v>1.29701614</v>
      </c>
      <c r="I3809">
        <v>1.26386428</v>
      </c>
      <c r="J3809">
        <v>1.1450984500000001</v>
      </c>
      <c r="K3809">
        <v>0.949246645</v>
      </c>
      <c r="L3809">
        <v>1.08322549</v>
      </c>
      <c r="M3809">
        <v>0.93457573699999996</v>
      </c>
      <c r="N3809">
        <v>0.99911499000000004</v>
      </c>
      <c r="O3809">
        <v>0.89058864100000001</v>
      </c>
      <c r="P3809">
        <v>0.14883395999999999</v>
      </c>
    </row>
    <row r="3810" spans="1:16" x14ac:dyDescent="0.3">
      <c r="A3810">
        <v>4.0594944999999996</v>
      </c>
      <c r="B3810">
        <v>1.93025661</v>
      </c>
      <c r="C3810">
        <v>1.51436043</v>
      </c>
      <c r="D3810">
        <v>1.22459209</v>
      </c>
      <c r="E3810">
        <v>1.3117423100000001</v>
      </c>
      <c r="F3810">
        <v>1.10103321</v>
      </c>
      <c r="G3810">
        <v>1.42491305</v>
      </c>
      <c r="H3810">
        <v>1.4224835600000001</v>
      </c>
      <c r="I3810">
        <v>1.3455877300000001</v>
      </c>
      <c r="J3810">
        <v>0.90299653999999996</v>
      </c>
      <c r="K3810">
        <v>1.0225387800000001</v>
      </c>
      <c r="L3810">
        <v>1.0729023200000001</v>
      </c>
      <c r="M3810">
        <v>0.848945379</v>
      </c>
      <c r="N3810">
        <v>1.1652863</v>
      </c>
      <c r="O3810">
        <v>0.88878291799999998</v>
      </c>
      <c r="P3810">
        <v>0.13893561099999999</v>
      </c>
    </row>
    <row r="3811" spans="1:16" x14ac:dyDescent="0.3">
      <c r="A3811">
        <v>4.0619301800000001</v>
      </c>
      <c r="B3811">
        <v>1.81388259</v>
      </c>
      <c r="C3811">
        <v>1.43354928</v>
      </c>
      <c r="D3811">
        <v>1.20077908</v>
      </c>
      <c r="E3811">
        <v>1.36506891</v>
      </c>
      <c r="F3811">
        <v>1.0925577900000001</v>
      </c>
      <c r="G3811">
        <v>1.38429987</v>
      </c>
      <c r="H3811">
        <v>1.21022713</v>
      </c>
      <c r="I3811">
        <v>1.5110549900000001</v>
      </c>
      <c r="J3811">
        <v>0.84924501200000002</v>
      </c>
      <c r="K3811">
        <v>0.98723733400000002</v>
      </c>
      <c r="L3811">
        <v>1.02755332</v>
      </c>
      <c r="M3811">
        <v>0.808678389</v>
      </c>
      <c r="N3811">
        <v>1.15294421</v>
      </c>
      <c r="O3811">
        <v>0.90170115200000001</v>
      </c>
      <c r="P3811">
        <v>0.116482139</v>
      </c>
    </row>
    <row r="3812" spans="1:16" x14ac:dyDescent="0.3">
      <c r="A3812">
        <v>4.0643672899999999</v>
      </c>
      <c r="B3812">
        <v>1.61657619</v>
      </c>
      <c r="C3812">
        <v>1.1336154899999999</v>
      </c>
      <c r="D3812">
        <v>1.32337689</v>
      </c>
      <c r="E3812">
        <v>1.2845209799999999</v>
      </c>
      <c r="F3812">
        <v>1.2605425100000001</v>
      </c>
      <c r="G3812">
        <v>1.25651848</v>
      </c>
      <c r="H3812">
        <v>1.11653292</v>
      </c>
      <c r="I3812">
        <v>1.2759786799999999</v>
      </c>
      <c r="J3812">
        <v>0.81049495900000001</v>
      </c>
      <c r="K3812">
        <v>0.90414190299999997</v>
      </c>
      <c r="L3812">
        <v>1.10992527</v>
      </c>
      <c r="M3812">
        <v>0.93494850399999996</v>
      </c>
      <c r="N3812">
        <v>1.1595796300000001</v>
      </c>
      <c r="O3812">
        <v>0.85845077000000003</v>
      </c>
      <c r="P3812">
        <v>0.13049079499999999</v>
      </c>
    </row>
    <row r="3813" spans="1:16" x14ac:dyDescent="0.3">
      <c r="A3813">
        <v>4.0668058399999998</v>
      </c>
      <c r="B3813">
        <v>1.5884001299999999</v>
      </c>
      <c r="C3813">
        <v>1.34891188</v>
      </c>
      <c r="D3813">
        <v>1.3835878399999999</v>
      </c>
      <c r="E3813">
        <v>1.2073327300000001</v>
      </c>
      <c r="F3813">
        <v>1.3022742300000001</v>
      </c>
      <c r="G3813">
        <v>1.2333301299999999</v>
      </c>
      <c r="H3813">
        <v>1.1941089600000001</v>
      </c>
      <c r="I3813">
        <v>1.1402261300000001</v>
      </c>
      <c r="J3813">
        <v>0.913793623</v>
      </c>
      <c r="K3813">
        <v>0.96887266599999999</v>
      </c>
      <c r="L3813">
        <v>1.2226999999999999</v>
      </c>
      <c r="M3813">
        <v>0.938404083</v>
      </c>
      <c r="N3813">
        <v>1.0986462800000001</v>
      </c>
      <c r="O3813">
        <v>0.79463374600000003</v>
      </c>
      <c r="P3813">
        <v>0.148901746</v>
      </c>
    </row>
    <row r="3814" spans="1:16" x14ac:dyDescent="0.3">
      <c r="A3814">
        <v>4.0692462899999997</v>
      </c>
      <c r="B3814">
        <v>1.5650579899999999</v>
      </c>
      <c r="C3814">
        <v>1.41945922</v>
      </c>
      <c r="D3814">
        <v>1.1993414200000001</v>
      </c>
      <c r="E3814">
        <v>1.34666777</v>
      </c>
      <c r="F3814">
        <v>1.1417940900000001</v>
      </c>
      <c r="G3814">
        <v>1.15817714</v>
      </c>
      <c r="H3814">
        <v>1.12853348</v>
      </c>
      <c r="I3814">
        <v>1.38417375</v>
      </c>
      <c r="J3814">
        <v>1.04521394</v>
      </c>
      <c r="K3814">
        <v>1.0021610299999999</v>
      </c>
      <c r="L3814">
        <v>1.0041149899999999</v>
      </c>
      <c r="M3814">
        <v>0.89352482600000005</v>
      </c>
      <c r="N3814">
        <v>0.87731170700000005</v>
      </c>
      <c r="O3814">
        <v>0.87056195700000005</v>
      </c>
      <c r="P3814">
        <v>0.198169395</v>
      </c>
    </row>
    <row r="3815" spans="1:16" x14ac:dyDescent="0.3">
      <c r="A3815">
        <v>4.0716881799999998</v>
      </c>
      <c r="B3815">
        <v>1.63373291</v>
      </c>
      <c r="C3815">
        <v>1.38408971</v>
      </c>
      <c r="D3815">
        <v>1.2498722099999999</v>
      </c>
      <c r="E3815">
        <v>1.34149349</v>
      </c>
      <c r="F3815">
        <v>1.19244266</v>
      </c>
      <c r="G3815">
        <v>1.2543814200000001</v>
      </c>
      <c r="H3815">
        <v>1.1010740999999999</v>
      </c>
      <c r="I3815">
        <v>1.45270765</v>
      </c>
      <c r="J3815">
        <v>1.00314295</v>
      </c>
      <c r="K3815">
        <v>0.99739658799999997</v>
      </c>
      <c r="L3815">
        <v>1.0046839700000001</v>
      </c>
      <c r="M3815">
        <v>0.92117595699999999</v>
      </c>
      <c r="N3815">
        <v>0.87058788499999995</v>
      </c>
      <c r="O3815">
        <v>0.83522659499999996</v>
      </c>
      <c r="P3815">
        <v>0.202894568</v>
      </c>
    </row>
    <row r="3816" spans="1:16" x14ac:dyDescent="0.3">
      <c r="A3816">
        <v>4.0741305399999996</v>
      </c>
      <c r="B3816">
        <v>1.6631106099999999</v>
      </c>
      <c r="C3816">
        <v>1.4281296699999999</v>
      </c>
      <c r="D3816">
        <v>1.34134197</v>
      </c>
      <c r="E3816">
        <v>1.32006538</v>
      </c>
      <c r="F3816">
        <v>1.1249866500000001</v>
      </c>
      <c r="G3816">
        <v>1.26209116</v>
      </c>
      <c r="H3816">
        <v>1.0142699500000001</v>
      </c>
      <c r="I3816">
        <v>1.3788974300000001</v>
      </c>
      <c r="J3816">
        <v>0.96954095399999995</v>
      </c>
      <c r="K3816">
        <v>1.0997774600000001</v>
      </c>
      <c r="L3816">
        <v>0.90597999100000004</v>
      </c>
      <c r="M3816">
        <v>0.96916550400000001</v>
      </c>
      <c r="N3816">
        <v>0.74743026499999998</v>
      </c>
      <c r="O3816">
        <v>0.751145065</v>
      </c>
      <c r="P3816">
        <v>0.17833913900000001</v>
      </c>
    </row>
    <row r="3817" spans="1:16" x14ac:dyDescent="0.3">
      <c r="A3817">
        <v>4.0765757599999999</v>
      </c>
      <c r="B3817">
        <v>1.6700265400000001</v>
      </c>
      <c r="C3817">
        <v>1.5117492699999999</v>
      </c>
      <c r="D3817">
        <v>1.28820658</v>
      </c>
      <c r="E3817">
        <v>1.2939188500000001</v>
      </c>
      <c r="F3817">
        <v>1.2418662300000001</v>
      </c>
      <c r="G3817">
        <v>1.0827573500000001</v>
      </c>
      <c r="H3817">
        <v>1.08275652</v>
      </c>
      <c r="I3817">
        <v>1.1741820599999999</v>
      </c>
      <c r="J3817">
        <v>0.907622755</v>
      </c>
      <c r="K3817">
        <v>1.0534400900000001</v>
      </c>
      <c r="L3817">
        <v>0.91637265700000003</v>
      </c>
      <c r="M3817">
        <v>0.86483067300000005</v>
      </c>
      <c r="N3817">
        <v>0.77556145200000004</v>
      </c>
      <c r="O3817">
        <v>0.78949832900000005</v>
      </c>
      <c r="P3817">
        <v>0.14959494800000001</v>
      </c>
    </row>
    <row r="3818" spans="1:16" x14ac:dyDescent="0.3">
      <c r="A3818">
        <v>4.0790219299999997</v>
      </c>
      <c r="B3818">
        <v>1.62832439</v>
      </c>
      <c r="C3818">
        <v>1.5144314800000001</v>
      </c>
      <c r="D3818">
        <v>1.27403522</v>
      </c>
      <c r="E3818">
        <v>1.13133347</v>
      </c>
      <c r="F3818">
        <v>1.1381921800000001</v>
      </c>
      <c r="G3818">
        <v>1.0283291299999999</v>
      </c>
      <c r="H3818">
        <v>1.0276151899999999</v>
      </c>
      <c r="I3818">
        <v>1.1117465499999999</v>
      </c>
      <c r="J3818">
        <v>0.97896224300000001</v>
      </c>
      <c r="K3818">
        <v>1.02443767</v>
      </c>
      <c r="L3818">
        <v>0.96806430799999998</v>
      </c>
      <c r="M3818">
        <v>0.82203048499999998</v>
      </c>
      <c r="N3818">
        <v>0.87175720899999998</v>
      </c>
      <c r="O3818">
        <v>0.75455492700000004</v>
      </c>
      <c r="P3818">
        <v>0.128974646</v>
      </c>
    </row>
    <row r="3819" spans="1:16" x14ac:dyDescent="0.3">
      <c r="A3819">
        <v>4.0814690599999999</v>
      </c>
      <c r="B3819">
        <v>1.6593772200000001</v>
      </c>
      <c r="C3819">
        <v>1.2117037799999999</v>
      </c>
      <c r="D3819">
        <v>1.2665267</v>
      </c>
      <c r="E3819">
        <v>0.94581013899999999</v>
      </c>
      <c r="F3819">
        <v>0.98285973100000001</v>
      </c>
      <c r="G3819">
        <v>1.0762882199999999</v>
      </c>
      <c r="H3819">
        <v>0.96264356399999995</v>
      </c>
      <c r="I3819">
        <v>0.96781629300000005</v>
      </c>
      <c r="J3819">
        <v>0.99824869599999999</v>
      </c>
      <c r="K3819">
        <v>1.02045882</v>
      </c>
      <c r="L3819">
        <v>0.96978372300000004</v>
      </c>
      <c r="M3819">
        <v>0.82718098200000001</v>
      </c>
      <c r="N3819">
        <v>0.88289278699999996</v>
      </c>
      <c r="O3819">
        <v>0.73242533200000004</v>
      </c>
      <c r="P3819">
        <v>0.16922131200000001</v>
      </c>
    </row>
    <row r="3820" spans="1:16" x14ac:dyDescent="0.3">
      <c r="A3820">
        <v>4.0839176200000002</v>
      </c>
      <c r="B3820">
        <v>1.6870275699999999</v>
      </c>
      <c r="C3820">
        <v>1.4797954600000001</v>
      </c>
      <c r="D3820">
        <v>1.2016665900000001</v>
      </c>
      <c r="E3820">
        <v>1.0499093500000001</v>
      </c>
      <c r="F3820">
        <v>0.99497085799999996</v>
      </c>
      <c r="G3820">
        <v>1.0216683099999999</v>
      </c>
      <c r="H3820">
        <v>1.0902485799999999</v>
      </c>
      <c r="I3820">
        <v>1.1826196899999999</v>
      </c>
      <c r="J3820">
        <v>0.75991040499999996</v>
      </c>
      <c r="K3820">
        <v>1.05538452</v>
      </c>
      <c r="L3820">
        <v>0.93100857699999995</v>
      </c>
      <c r="M3820">
        <v>0.89221131799999998</v>
      </c>
      <c r="N3820">
        <v>1.0141737500000001</v>
      </c>
      <c r="O3820">
        <v>0.767812669</v>
      </c>
      <c r="P3820">
        <v>0.148256943</v>
      </c>
    </row>
    <row r="3821" spans="1:16" x14ac:dyDescent="0.3">
      <c r="A3821">
        <v>4.0863685600000004</v>
      </c>
      <c r="B3821">
        <v>1.7498024700000001</v>
      </c>
      <c r="C3821">
        <v>1.4400667</v>
      </c>
      <c r="D3821">
        <v>1.2235531799999999</v>
      </c>
      <c r="E3821">
        <v>1.19789064</v>
      </c>
      <c r="F3821">
        <v>1.0345939399999999</v>
      </c>
      <c r="G3821">
        <v>1.1438493700000001</v>
      </c>
      <c r="H3821">
        <v>1.06213534</v>
      </c>
      <c r="I3821">
        <v>1.32219982</v>
      </c>
      <c r="J3821">
        <v>0.77131164100000005</v>
      </c>
      <c r="K3821">
        <v>1.07768226</v>
      </c>
      <c r="L3821">
        <v>1.00237727</v>
      </c>
      <c r="M3821">
        <v>0.90862137099999996</v>
      </c>
      <c r="N3821">
        <v>1.02779222</v>
      </c>
      <c r="O3821">
        <v>0.78731465300000003</v>
      </c>
      <c r="P3821">
        <v>0.13112080100000001</v>
      </c>
    </row>
    <row r="3822" spans="1:16" x14ac:dyDescent="0.3">
      <c r="A3822">
        <v>4.0888209299999998</v>
      </c>
      <c r="B3822">
        <v>1.6748566600000001</v>
      </c>
      <c r="C3822">
        <v>1.2384918899999999</v>
      </c>
      <c r="D3822">
        <v>1.2257145599999999</v>
      </c>
      <c r="E3822">
        <v>1.29596841</v>
      </c>
      <c r="F3822">
        <v>1.03262985</v>
      </c>
      <c r="G3822">
        <v>1.2420932099999999</v>
      </c>
      <c r="H3822">
        <v>1.0687904399999999</v>
      </c>
      <c r="I3822">
        <v>1.3286268699999999</v>
      </c>
      <c r="J3822">
        <v>1.0430110699999999</v>
      </c>
      <c r="K3822">
        <v>1.03640091</v>
      </c>
      <c r="L3822">
        <v>0.90172565000000005</v>
      </c>
      <c r="M3822">
        <v>0.98383372999999996</v>
      </c>
      <c r="N3822">
        <v>0.88711923400000003</v>
      </c>
      <c r="O3822">
        <v>0.76507145200000004</v>
      </c>
      <c r="P3822">
        <v>0.21544379</v>
      </c>
    </row>
    <row r="3823" spans="1:16" x14ac:dyDescent="0.3">
      <c r="A3823">
        <v>4.0912742599999996</v>
      </c>
      <c r="B3823">
        <v>1.5503746300000001</v>
      </c>
      <c r="C3823">
        <v>1.21706903</v>
      </c>
      <c r="D3823">
        <v>1.3133796499999999</v>
      </c>
      <c r="E3823">
        <v>1.2735337</v>
      </c>
      <c r="F3823">
        <v>1.1220401499999999</v>
      </c>
      <c r="G3823">
        <v>1.33316028</v>
      </c>
      <c r="H3823">
        <v>1.1199261</v>
      </c>
      <c r="I3823">
        <v>1.13310015</v>
      </c>
      <c r="J3823">
        <v>1.0947597</v>
      </c>
      <c r="K3823">
        <v>0.97144585800000005</v>
      </c>
      <c r="L3823">
        <v>0.85283905299999996</v>
      </c>
      <c r="M3823">
        <v>1.00661552</v>
      </c>
      <c r="N3823">
        <v>0.812564552</v>
      </c>
      <c r="O3823">
        <v>0.82215934999999996</v>
      </c>
      <c r="P3823">
        <v>0.18133555400000001</v>
      </c>
    </row>
    <row r="3824" spans="1:16" x14ac:dyDescent="0.3">
      <c r="A3824">
        <v>4.0937290199999996</v>
      </c>
      <c r="B3824">
        <v>1.6462158</v>
      </c>
      <c r="C3824">
        <v>1.33115637</v>
      </c>
      <c r="D3824">
        <v>1.24749255</v>
      </c>
      <c r="E3824">
        <v>1.07809508</v>
      </c>
      <c r="F3824">
        <v>1.35794652</v>
      </c>
      <c r="G3824">
        <v>1.27424479</v>
      </c>
      <c r="H3824">
        <v>1.13780367</v>
      </c>
      <c r="I3824">
        <v>1.2502551099999999</v>
      </c>
      <c r="J3824">
        <v>1.19103158</v>
      </c>
      <c r="K3824">
        <v>0.91472810500000001</v>
      </c>
      <c r="L3824">
        <v>0.89131456600000003</v>
      </c>
      <c r="M3824">
        <v>0.884898305</v>
      </c>
      <c r="N3824">
        <v>0.85782229899999995</v>
      </c>
      <c r="O3824">
        <v>0.89544743299999996</v>
      </c>
      <c r="P3824">
        <v>0.14476417</v>
      </c>
    </row>
    <row r="3825" spans="1:16" x14ac:dyDescent="0.3">
      <c r="A3825">
        <v>4.0961852099999998</v>
      </c>
      <c r="B3825">
        <v>1.6033935500000001</v>
      </c>
      <c r="C3825">
        <v>1.31529009</v>
      </c>
      <c r="D3825">
        <v>1.21899986</v>
      </c>
      <c r="E3825">
        <v>1.1083038999999999</v>
      </c>
      <c r="F3825">
        <v>1.50108457</v>
      </c>
      <c r="G3825">
        <v>1.13357306</v>
      </c>
      <c r="H3825">
        <v>1.1822794700000001</v>
      </c>
      <c r="I3825">
        <v>1.3281213000000001</v>
      </c>
      <c r="J3825">
        <v>1.2279003900000001</v>
      </c>
      <c r="K3825">
        <v>0.99909687000000003</v>
      </c>
      <c r="L3825">
        <v>0.85640758299999997</v>
      </c>
      <c r="M3825">
        <v>0.86409264799999996</v>
      </c>
      <c r="N3825">
        <v>0.83737003799999998</v>
      </c>
      <c r="O3825">
        <v>0.89838689599999999</v>
      </c>
      <c r="P3825">
        <v>0.14376710400000001</v>
      </c>
    </row>
    <row r="3826" spans="1:16" x14ac:dyDescent="0.3">
      <c r="A3826">
        <v>4.0986428300000002</v>
      </c>
      <c r="B3826">
        <v>1.6196420199999999</v>
      </c>
      <c r="C3826">
        <v>1.2993707699999999</v>
      </c>
      <c r="D3826">
        <v>1.4425803399999999</v>
      </c>
      <c r="E3826">
        <v>1.18332481</v>
      </c>
      <c r="F3826">
        <v>1.39393938</v>
      </c>
      <c r="G3826">
        <v>1.13043022</v>
      </c>
      <c r="H3826">
        <v>1.1546735800000001</v>
      </c>
      <c r="I3826">
        <v>1.3615906200000001</v>
      </c>
      <c r="J3826">
        <v>1.26207805</v>
      </c>
      <c r="K3826">
        <v>1.09093142</v>
      </c>
      <c r="L3826">
        <v>1.0335639700000001</v>
      </c>
      <c r="M3826">
        <v>0.90444165499999996</v>
      </c>
      <c r="N3826">
        <v>0.74176943299999998</v>
      </c>
      <c r="O3826">
        <v>0.83491486299999995</v>
      </c>
      <c r="P3826">
        <v>0.15105155100000001</v>
      </c>
    </row>
    <row r="3827" spans="1:16" x14ac:dyDescent="0.3">
      <c r="A3827">
        <v>4.1011023499999997</v>
      </c>
      <c r="B3827">
        <v>1.6761833399999999</v>
      </c>
      <c r="C3827">
        <v>1.42148483</v>
      </c>
      <c r="D3827">
        <v>1.5017240000000001</v>
      </c>
      <c r="E3827">
        <v>1.27470207</v>
      </c>
      <c r="F3827">
        <v>1.3147563900000001</v>
      </c>
      <c r="G3827">
        <v>0.98727321599999995</v>
      </c>
      <c r="H3827">
        <v>1.14029884</v>
      </c>
      <c r="I3827">
        <v>1.38207495</v>
      </c>
      <c r="J3827">
        <v>1.0548531999999999</v>
      </c>
      <c r="K3827">
        <v>1.1123870600000001</v>
      </c>
      <c r="L3827">
        <v>1.070225</v>
      </c>
      <c r="M3827">
        <v>0.90218144700000003</v>
      </c>
      <c r="N3827">
        <v>0.90948057199999999</v>
      </c>
      <c r="O3827">
        <v>0.85693842200000003</v>
      </c>
      <c r="P3827">
        <v>0.14685167399999999</v>
      </c>
    </row>
    <row r="3828" spans="1:16" x14ac:dyDescent="0.3">
      <c r="A3828">
        <v>4.1035628300000004</v>
      </c>
      <c r="B3828">
        <v>1.6014462700000001</v>
      </c>
      <c r="C3828">
        <v>1.3484548300000001</v>
      </c>
      <c r="D3828">
        <v>1.3030765099999999</v>
      </c>
      <c r="E3828">
        <v>1.1416653400000001</v>
      </c>
      <c r="F3828">
        <v>1.26988554</v>
      </c>
      <c r="G3828">
        <v>0.93096584100000002</v>
      </c>
      <c r="H3828">
        <v>1.0739028500000001</v>
      </c>
      <c r="I3828">
        <v>1.42094684</v>
      </c>
      <c r="J3828">
        <v>1.06139648</v>
      </c>
      <c r="K3828">
        <v>0.99049258200000001</v>
      </c>
      <c r="L3828">
        <v>0.96728354699999997</v>
      </c>
      <c r="M3828">
        <v>0.91958177100000005</v>
      </c>
      <c r="N3828">
        <v>0.87028914700000004</v>
      </c>
      <c r="O3828">
        <v>0.84161430599999998</v>
      </c>
      <c r="P3828">
        <v>0.13051138800000001</v>
      </c>
    </row>
    <row r="3829" spans="1:16" x14ac:dyDescent="0.3">
      <c r="A3829">
        <v>4.1060257</v>
      </c>
      <c r="B3829">
        <v>1.68181026</v>
      </c>
      <c r="C3829">
        <v>1.27782631</v>
      </c>
      <c r="D3829">
        <v>1.1700686199999999</v>
      </c>
      <c r="E3829">
        <v>1.1824576899999999</v>
      </c>
      <c r="F3829">
        <v>1.24076283</v>
      </c>
      <c r="G3829">
        <v>1.11300135</v>
      </c>
      <c r="H3829">
        <v>1.0504803700000001</v>
      </c>
      <c r="I3829">
        <v>1.4208891400000001</v>
      </c>
      <c r="J3829">
        <v>1.18778253</v>
      </c>
      <c r="K3829">
        <v>0.97299110899999997</v>
      </c>
      <c r="L3829">
        <v>1.0398499999999999</v>
      </c>
      <c r="M3829">
        <v>0.96675527100000003</v>
      </c>
      <c r="N3829">
        <v>0.87184184799999997</v>
      </c>
      <c r="O3829">
        <v>0.93822103700000004</v>
      </c>
      <c r="P3829">
        <v>0.124558777</v>
      </c>
    </row>
    <row r="3830" spans="1:16" x14ac:dyDescent="0.3">
      <c r="A3830">
        <v>4.1084895100000001</v>
      </c>
      <c r="B3830">
        <v>1.8074600700000001</v>
      </c>
      <c r="C3830">
        <v>1.17226517</v>
      </c>
      <c r="D3830">
        <v>1.2008985299999999</v>
      </c>
      <c r="E3830">
        <v>1.23070681</v>
      </c>
      <c r="F3830">
        <v>1.18627131</v>
      </c>
      <c r="G3830">
        <v>1.1535275</v>
      </c>
      <c r="H3830">
        <v>1.2587765500000001</v>
      </c>
      <c r="I3830">
        <v>1.2263258699999999</v>
      </c>
      <c r="J3830">
        <v>1.1707367900000001</v>
      </c>
      <c r="K3830">
        <v>1.02591217</v>
      </c>
      <c r="L3830">
        <v>0.81565064200000004</v>
      </c>
      <c r="M3830">
        <v>0.88592082299999997</v>
      </c>
      <c r="N3830">
        <v>0.733808935</v>
      </c>
      <c r="O3830">
        <v>0.87564372999999995</v>
      </c>
      <c r="P3830">
        <v>0.10627383</v>
      </c>
    </row>
    <row r="3831" spans="1:16" x14ac:dyDescent="0.3">
      <c r="A3831">
        <v>4.1109852800000004</v>
      </c>
      <c r="B3831">
        <v>1.7946425699999999</v>
      </c>
      <c r="C3831">
        <v>0.97156018</v>
      </c>
      <c r="D3831">
        <v>1.2264600999999999</v>
      </c>
      <c r="E3831">
        <v>1.2711571500000001</v>
      </c>
      <c r="F3831">
        <v>1.1098451600000001</v>
      </c>
      <c r="G3831">
        <v>1.20648479</v>
      </c>
      <c r="H3831">
        <v>1.1756454700000001</v>
      </c>
      <c r="I3831">
        <v>1.2735643400000001</v>
      </c>
      <c r="J3831">
        <v>1.0584937299999999</v>
      </c>
      <c r="K3831">
        <v>0.97790634600000004</v>
      </c>
      <c r="L3831">
        <v>0.78309959200000001</v>
      </c>
      <c r="M3831">
        <v>0.95291525099999996</v>
      </c>
      <c r="N3831">
        <v>0.78882139900000003</v>
      </c>
      <c r="O3831">
        <v>0.75558340499999999</v>
      </c>
      <c r="P3831">
        <v>0.119768634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831"/>
  <sheetViews>
    <sheetView tabSelected="1" workbookViewId="0">
      <selection activeCell="AE13" sqref="AE13"/>
    </sheetView>
  </sheetViews>
  <sheetFormatPr defaultRowHeight="14.4" x14ac:dyDescent="0.3"/>
  <cols>
    <col min="1" max="1" width="12" bestFit="1" customWidth="1"/>
    <col min="2" max="2" width="5.44140625" customWidth="1"/>
    <col min="3" max="3" width="6.33203125" customWidth="1"/>
    <col min="4" max="4" width="4.88671875" customWidth="1"/>
    <col min="5" max="5" width="4.6640625" customWidth="1"/>
    <col min="6" max="6" width="4.21875" customWidth="1"/>
    <col min="7" max="7" width="8.21875" customWidth="1"/>
    <col min="8" max="8" width="4.6640625" customWidth="1"/>
    <col min="9" max="9" width="7.44140625" customWidth="1"/>
    <col min="10" max="10" width="3.77734375" customWidth="1"/>
    <col min="11" max="11" width="7.109375" customWidth="1"/>
    <col min="12" max="12" width="3.33203125" customWidth="1"/>
    <col min="13" max="13" width="7.44140625" customWidth="1"/>
    <col min="14" max="14" width="4" customWidth="1"/>
    <col min="15" max="15" width="7.44140625" customWidth="1"/>
    <col min="16" max="16" width="3.77734375" customWidth="1"/>
    <col min="17" max="17" width="7" customWidth="1"/>
    <col min="18" max="18" width="4.44140625" customWidth="1"/>
    <col min="19" max="19" width="7.77734375" customWidth="1"/>
    <col min="20" max="20" width="4.109375" customWidth="1"/>
    <col min="21" max="21" width="6" customWidth="1"/>
    <col min="22" max="23" width="6.33203125" customWidth="1"/>
    <col min="24" max="24" width="4" customWidth="1"/>
    <col min="25" max="25" width="7.21875" customWidth="1"/>
    <col min="26" max="26" width="5" customWidth="1"/>
    <col min="27" max="27" width="8.6640625" customWidth="1"/>
    <col min="28" max="28" width="6.6640625" customWidth="1"/>
    <col min="29" max="29" width="9.33203125" customWidth="1"/>
    <col min="30" max="30" width="6.77734375" customWidth="1"/>
  </cols>
  <sheetData>
    <row r="1" spans="1:30" x14ac:dyDescent="0.3">
      <c r="A1" t="s">
        <v>0</v>
      </c>
      <c r="B1" t="s">
        <v>1</v>
      </c>
      <c r="C1" t="s">
        <v>2</v>
      </c>
      <c r="D1" s="1">
        <v>5</v>
      </c>
      <c r="E1" t="s">
        <v>3</v>
      </c>
      <c r="F1" s="1">
        <v>10</v>
      </c>
      <c r="G1" t="s">
        <v>4</v>
      </c>
      <c r="H1" s="1">
        <v>15</v>
      </c>
      <c r="I1" t="s">
        <v>5</v>
      </c>
      <c r="J1" s="1">
        <v>20</v>
      </c>
      <c r="K1" t="s">
        <v>6</v>
      </c>
      <c r="L1" s="1">
        <v>25</v>
      </c>
      <c r="M1" t="s">
        <v>7</v>
      </c>
      <c r="N1" s="1">
        <v>30</v>
      </c>
      <c r="O1" t="s">
        <v>8</v>
      </c>
      <c r="P1" s="1">
        <v>35</v>
      </c>
      <c r="Q1" t="s">
        <v>9</v>
      </c>
      <c r="R1" s="1">
        <v>40</v>
      </c>
      <c r="S1" t="s">
        <v>10</v>
      </c>
      <c r="T1" s="1">
        <v>45</v>
      </c>
      <c r="U1" t="s">
        <v>11</v>
      </c>
      <c r="V1" s="1">
        <v>50</v>
      </c>
      <c r="W1" t="s">
        <v>12</v>
      </c>
      <c r="X1" s="1">
        <v>55</v>
      </c>
      <c r="Y1" t="s">
        <v>13</v>
      </c>
      <c r="Z1" s="1">
        <v>60</v>
      </c>
      <c r="AA1" t="s">
        <v>14</v>
      </c>
      <c r="AB1" s="1">
        <v>65</v>
      </c>
      <c r="AC1" t="s">
        <v>15</v>
      </c>
      <c r="AD1" s="1">
        <v>70</v>
      </c>
    </row>
    <row r="2" spans="1:30" x14ac:dyDescent="0.3">
      <c r="A2">
        <v>0.41264462499999999</v>
      </c>
      <c r="B2">
        <v>2.8540535</v>
      </c>
      <c r="C2">
        <v>2.9387650500000002</v>
      </c>
      <c r="D2">
        <f>C2+$D$1</f>
        <v>7.9387650500000007</v>
      </c>
      <c r="E2">
        <v>2.8741779300000001</v>
      </c>
      <c r="F2">
        <f>E2+$F$1</f>
        <v>12.87417793</v>
      </c>
      <c r="G2">
        <v>2.9243283299999998</v>
      </c>
      <c r="H2">
        <f>G2+$H$1</f>
        <v>17.924328330000002</v>
      </c>
      <c r="I2">
        <v>2.8985700599999999</v>
      </c>
      <c r="J2">
        <f>I2+$J$1</f>
        <v>22.898570060000001</v>
      </c>
      <c r="K2">
        <v>2.8132309900000001</v>
      </c>
      <c r="L2">
        <f>K2+$L$1</f>
        <v>27.813230990000001</v>
      </c>
      <c r="M2">
        <v>2.8164911300000002</v>
      </c>
      <c r="N2">
        <f>M2+$N$1</f>
        <v>32.816491130000003</v>
      </c>
      <c r="O2">
        <v>3.0105671900000002</v>
      </c>
      <c r="P2">
        <f>O2+$P$1</f>
        <v>38.010567190000003</v>
      </c>
      <c r="Q2">
        <v>2.7966280000000001</v>
      </c>
      <c r="R2">
        <f>Q2+$R$1</f>
        <v>42.796627999999998</v>
      </c>
      <c r="S2">
        <v>2.8216021100000002</v>
      </c>
      <c r="T2">
        <f>S2+$T$1</f>
        <v>47.821602110000001</v>
      </c>
      <c r="U2">
        <v>2.7548327399999999</v>
      </c>
      <c r="V2">
        <f>U2+$V$1</f>
        <v>52.754832739999998</v>
      </c>
      <c r="W2">
        <v>2.7074897299999998</v>
      </c>
      <c r="X2">
        <f>W2+$X$1</f>
        <v>57.707489729999999</v>
      </c>
      <c r="Y2">
        <v>2.7260513300000002</v>
      </c>
      <c r="Z2">
        <f>Y2+$Z$1</f>
        <v>62.726051329999997</v>
      </c>
      <c r="AA2">
        <v>2.6566634200000001</v>
      </c>
      <c r="AB2">
        <f>AA2+$AB$1</f>
        <v>67.656663420000001</v>
      </c>
      <c r="AC2">
        <v>0.39367392699999998</v>
      </c>
      <c r="AD2">
        <f>AC2+$AD$1</f>
        <v>70.393673926999995</v>
      </c>
    </row>
    <row r="3" spans="1:30" x14ac:dyDescent="0.3">
      <c r="A3">
        <v>0.41289287800000002</v>
      </c>
      <c r="B3">
        <v>2.90096211</v>
      </c>
      <c r="C3">
        <v>2.8994443400000001</v>
      </c>
      <c r="D3">
        <f t="shared" ref="D3:D66" si="0">C3+$D$1</f>
        <v>7.8994443400000005</v>
      </c>
      <c r="E3">
        <v>2.8693523399999998</v>
      </c>
      <c r="F3">
        <f t="shared" ref="F3:F66" si="1">E3+$F$1</f>
        <v>12.869352339999999</v>
      </c>
      <c r="G3">
        <v>2.96666074</v>
      </c>
      <c r="H3">
        <f t="shared" ref="H3:H66" si="2">G3+$H$1</f>
        <v>17.966660740000002</v>
      </c>
      <c r="I3">
        <v>2.8094835300000001</v>
      </c>
      <c r="J3">
        <f t="shared" ref="J3:J66" si="3">I3+$J$1</f>
        <v>22.809483530000001</v>
      </c>
      <c r="K3">
        <v>2.8032910800000002</v>
      </c>
      <c r="L3">
        <f t="shared" ref="L3:L66" si="4">K3+$L$1</f>
        <v>27.803291080000001</v>
      </c>
      <c r="M3">
        <v>2.76864862</v>
      </c>
      <c r="N3">
        <f t="shared" ref="N3:N66" si="5">M3+$N$1</f>
        <v>32.76864862</v>
      </c>
      <c r="O3">
        <v>3.0002248300000001</v>
      </c>
      <c r="P3">
        <f t="shared" ref="P3:P66" si="6">O3+$P$1</f>
        <v>38.000224830000001</v>
      </c>
      <c r="Q3">
        <v>2.7466049199999998</v>
      </c>
      <c r="R3">
        <f t="shared" ref="R3:R66" si="7">Q3+$R$1</f>
        <v>42.746604920000003</v>
      </c>
      <c r="S3">
        <v>2.7396860099999998</v>
      </c>
      <c r="T3">
        <f t="shared" ref="T3:T66" si="8">S3+$T$1</f>
        <v>47.73968601</v>
      </c>
      <c r="U3">
        <v>2.68149924</v>
      </c>
      <c r="V3">
        <f t="shared" ref="V3:V66" si="9">U3+$V$1</f>
        <v>52.681499240000001</v>
      </c>
      <c r="W3">
        <v>2.6453080199999999</v>
      </c>
      <c r="X3">
        <f t="shared" ref="X3:X66" si="10">W3+$X$1</f>
        <v>57.645308020000002</v>
      </c>
      <c r="Y3">
        <v>2.6900126900000001</v>
      </c>
      <c r="Z3">
        <f t="shared" ref="Z3:Z66" si="11">Y3+$Z$1</f>
        <v>62.690012690000003</v>
      </c>
      <c r="AA3">
        <v>2.6546955099999998</v>
      </c>
      <c r="AB3">
        <f t="shared" ref="AB3:AB66" si="12">AA3+$AB$1</f>
        <v>67.654695509999996</v>
      </c>
      <c r="AC3">
        <v>0.37603259100000003</v>
      </c>
      <c r="AD3">
        <f t="shared" ref="AD3:AD66" si="13">AC3+$AD$1</f>
        <v>70.376032590999998</v>
      </c>
    </row>
    <row r="4" spans="1:30" x14ac:dyDescent="0.3">
      <c r="A4">
        <v>0.413141221</v>
      </c>
      <c r="B4">
        <v>2.8768296200000001</v>
      </c>
      <c r="C4">
        <v>2.87501812</v>
      </c>
      <c r="D4">
        <f t="shared" si="0"/>
        <v>7.87501812</v>
      </c>
      <c r="E4">
        <v>2.8785612600000001</v>
      </c>
      <c r="F4">
        <f t="shared" si="1"/>
        <v>12.87856126</v>
      </c>
      <c r="G4">
        <v>2.93577003</v>
      </c>
      <c r="H4">
        <f t="shared" si="2"/>
        <v>17.93577003</v>
      </c>
      <c r="I4">
        <v>2.8062753699999998</v>
      </c>
      <c r="J4">
        <f t="shared" si="3"/>
        <v>22.806275370000002</v>
      </c>
      <c r="K4">
        <v>2.85938048</v>
      </c>
      <c r="L4">
        <f t="shared" si="4"/>
        <v>27.859380479999999</v>
      </c>
      <c r="M4">
        <v>2.8184855</v>
      </c>
      <c r="N4">
        <f t="shared" si="5"/>
        <v>32.818485500000001</v>
      </c>
      <c r="O4">
        <v>3.1831679300000002</v>
      </c>
      <c r="P4">
        <f t="shared" si="6"/>
        <v>38.183167930000003</v>
      </c>
      <c r="Q4">
        <v>2.76455283</v>
      </c>
      <c r="R4">
        <f t="shared" si="7"/>
        <v>42.76455283</v>
      </c>
      <c r="S4">
        <v>2.7004082199999999</v>
      </c>
      <c r="T4">
        <f t="shared" si="8"/>
        <v>47.70040822</v>
      </c>
      <c r="U4">
        <v>2.6960329999999999</v>
      </c>
      <c r="V4">
        <f t="shared" si="9"/>
        <v>52.696033</v>
      </c>
      <c r="W4">
        <v>2.6796553099999998</v>
      </c>
      <c r="X4">
        <f t="shared" si="10"/>
        <v>57.679655310000001</v>
      </c>
      <c r="Y4">
        <v>2.6272935899999998</v>
      </c>
      <c r="Z4">
        <f t="shared" si="11"/>
        <v>62.627293590000001</v>
      </c>
      <c r="AA4">
        <v>2.6487455400000002</v>
      </c>
      <c r="AB4">
        <f t="shared" si="12"/>
        <v>67.648745539999993</v>
      </c>
      <c r="AC4">
        <v>0.36971926700000002</v>
      </c>
      <c r="AD4">
        <f t="shared" si="13"/>
        <v>70.369719266999994</v>
      </c>
    </row>
    <row r="5" spans="1:30" x14ac:dyDescent="0.3">
      <c r="A5">
        <v>0.41338971299999999</v>
      </c>
      <c r="B5">
        <v>2.8458523800000002</v>
      </c>
      <c r="C5">
        <v>2.92450023</v>
      </c>
      <c r="D5">
        <f t="shared" si="0"/>
        <v>7.9245002299999996</v>
      </c>
      <c r="E5">
        <v>2.8563730700000001</v>
      </c>
      <c r="F5">
        <f t="shared" si="1"/>
        <v>12.85637307</v>
      </c>
      <c r="G5">
        <v>2.8325901</v>
      </c>
      <c r="H5">
        <f t="shared" si="2"/>
        <v>17.832590100000001</v>
      </c>
      <c r="I5">
        <v>2.73188853</v>
      </c>
      <c r="J5">
        <f t="shared" si="3"/>
        <v>22.731888529999999</v>
      </c>
      <c r="K5">
        <v>2.7384171500000001</v>
      </c>
      <c r="L5">
        <f t="shared" si="4"/>
        <v>27.73841715</v>
      </c>
      <c r="M5">
        <v>2.8169190899999998</v>
      </c>
      <c r="N5">
        <f t="shared" si="5"/>
        <v>32.816919089999999</v>
      </c>
      <c r="O5">
        <v>3.13539696</v>
      </c>
      <c r="P5">
        <f t="shared" si="6"/>
        <v>38.135396960000001</v>
      </c>
      <c r="Q5">
        <v>2.7490282100000001</v>
      </c>
      <c r="R5">
        <f t="shared" si="7"/>
        <v>42.749028209999999</v>
      </c>
      <c r="S5">
        <v>2.7561852899999999</v>
      </c>
      <c r="T5">
        <f t="shared" si="8"/>
        <v>47.756185289999998</v>
      </c>
      <c r="U5">
        <v>2.68531108</v>
      </c>
      <c r="V5">
        <f t="shared" si="9"/>
        <v>52.685311079999998</v>
      </c>
      <c r="W5">
        <v>2.6993725300000002</v>
      </c>
      <c r="X5">
        <f t="shared" si="10"/>
        <v>57.699372529999998</v>
      </c>
      <c r="Y5">
        <v>2.6545016800000001</v>
      </c>
      <c r="Z5">
        <f t="shared" si="11"/>
        <v>62.654501680000003</v>
      </c>
      <c r="AA5">
        <v>2.6479537500000001</v>
      </c>
      <c r="AB5">
        <f t="shared" si="12"/>
        <v>67.647953749999999</v>
      </c>
      <c r="AC5">
        <v>0.37761080299999999</v>
      </c>
      <c r="AD5">
        <f t="shared" si="13"/>
        <v>70.377610802999996</v>
      </c>
    </row>
    <row r="6" spans="1:30" x14ac:dyDescent="0.3">
      <c r="A6">
        <v>0.413638383</v>
      </c>
      <c r="B6">
        <v>2.8313715500000001</v>
      </c>
      <c r="C6">
        <v>2.9601330799999999</v>
      </c>
      <c r="D6">
        <f t="shared" si="0"/>
        <v>7.9601330800000003</v>
      </c>
      <c r="E6">
        <v>2.7577357299999998</v>
      </c>
      <c r="F6">
        <f t="shared" si="1"/>
        <v>12.75773573</v>
      </c>
      <c r="G6">
        <v>2.8443407999999999</v>
      </c>
      <c r="H6">
        <f t="shared" si="2"/>
        <v>17.844340800000001</v>
      </c>
      <c r="I6">
        <v>2.84299707</v>
      </c>
      <c r="J6">
        <f t="shared" si="3"/>
        <v>22.842997069999999</v>
      </c>
      <c r="K6">
        <v>2.74102354</v>
      </c>
      <c r="L6">
        <f t="shared" si="4"/>
        <v>27.74102354</v>
      </c>
      <c r="M6">
        <v>2.83216739</v>
      </c>
      <c r="N6">
        <f t="shared" si="5"/>
        <v>32.832167390000002</v>
      </c>
      <c r="O6">
        <v>3.0589396999999998</v>
      </c>
      <c r="P6">
        <f t="shared" si="6"/>
        <v>38.058939699999996</v>
      </c>
      <c r="Q6">
        <v>2.7503190000000002</v>
      </c>
      <c r="R6">
        <f t="shared" si="7"/>
        <v>42.750318999999998</v>
      </c>
      <c r="S6">
        <v>2.7710816899999999</v>
      </c>
      <c r="T6">
        <f t="shared" si="8"/>
        <v>47.771081690000003</v>
      </c>
      <c r="U6">
        <v>2.71636152</v>
      </c>
      <c r="V6">
        <f t="shared" si="9"/>
        <v>52.71636152</v>
      </c>
      <c r="W6">
        <v>2.7351691699999998</v>
      </c>
      <c r="X6">
        <f t="shared" si="10"/>
        <v>57.735169169999999</v>
      </c>
      <c r="Y6">
        <v>2.6185104799999999</v>
      </c>
      <c r="Z6">
        <f t="shared" si="11"/>
        <v>62.618510479999998</v>
      </c>
      <c r="AA6">
        <v>2.6059305699999999</v>
      </c>
      <c r="AB6">
        <f t="shared" si="12"/>
        <v>67.605930569999998</v>
      </c>
      <c r="AC6">
        <v>0.37479796999999998</v>
      </c>
      <c r="AD6">
        <f t="shared" si="13"/>
        <v>70.374797970000003</v>
      </c>
    </row>
    <row r="7" spans="1:30" x14ac:dyDescent="0.3">
      <c r="A7">
        <v>0.413887173</v>
      </c>
      <c r="B7">
        <v>2.9052970400000002</v>
      </c>
      <c r="C7">
        <v>2.9315047299999999</v>
      </c>
      <c r="D7">
        <f t="shared" si="0"/>
        <v>7.9315047300000003</v>
      </c>
      <c r="E7">
        <v>2.75818276</v>
      </c>
      <c r="F7">
        <f t="shared" si="1"/>
        <v>12.75818276</v>
      </c>
      <c r="G7">
        <v>2.8855037700000001</v>
      </c>
      <c r="H7">
        <f t="shared" si="2"/>
        <v>17.88550377</v>
      </c>
      <c r="I7">
        <v>2.8761298700000002</v>
      </c>
      <c r="J7">
        <f t="shared" si="3"/>
        <v>22.87612987</v>
      </c>
      <c r="K7">
        <v>2.8396511100000001</v>
      </c>
      <c r="L7">
        <f t="shared" si="4"/>
        <v>27.839651109999998</v>
      </c>
      <c r="M7">
        <v>2.8018901299999999</v>
      </c>
      <c r="N7">
        <f t="shared" si="5"/>
        <v>32.801890129999997</v>
      </c>
      <c r="O7">
        <v>3.0590705900000001</v>
      </c>
      <c r="P7">
        <f t="shared" si="6"/>
        <v>38.059070589999997</v>
      </c>
      <c r="Q7">
        <v>2.77483082</v>
      </c>
      <c r="R7">
        <f t="shared" si="7"/>
        <v>42.774830819999998</v>
      </c>
      <c r="S7">
        <v>2.7451300600000001</v>
      </c>
      <c r="T7">
        <f t="shared" si="8"/>
        <v>47.745130060000001</v>
      </c>
      <c r="U7">
        <v>2.71923804</v>
      </c>
      <c r="V7">
        <f t="shared" si="9"/>
        <v>52.71923804</v>
      </c>
      <c r="W7">
        <v>2.7398448000000002</v>
      </c>
      <c r="X7">
        <f t="shared" si="10"/>
        <v>57.7398448</v>
      </c>
      <c r="Y7">
        <v>2.6243505499999999</v>
      </c>
      <c r="Z7">
        <f t="shared" si="11"/>
        <v>62.624350550000003</v>
      </c>
      <c r="AA7">
        <v>2.6431710700000002</v>
      </c>
      <c r="AB7">
        <f t="shared" si="12"/>
        <v>67.643171069999994</v>
      </c>
      <c r="AC7">
        <v>0.38188466399999998</v>
      </c>
      <c r="AD7">
        <f t="shared" si="13"/>
        <v>70.381884663999998</v>
      </c>
    </row>
    <row r="8" spans="1:30" x14ac:dyDescent="0.3">
      <c r="A8">
        <v>0.414136171</v>
      </c>
      <c r="B8">
        <v>2.87047315</v>
      </c>
      <c r="C8">
        <v>2.9361817800000001</v>
      </c>
      <c r="D8">
        <f t="shared" si="0"/>
        <v>7.9361817800000001</v>
      </c>
      <c r="E8">
        <v>2.7867682</v>
      </c>
      <c r="F8">
        <f t="shared" si="1"/>
        <v>12.786768200000001</v>
      </c>
      <c r="G8">
        <v>2.81582189</v>
      </c>
      <c r="H8">
        <f t="shared" si="2"/>
        <v>17.815821889999999</v>
      </c>
      <c r="I8">
        <v>2.8242266200000001</v>
      </c>
      <c r="J8">
        <f t="shared" si="3"/>
        <v>22.824226620000001</v>
      </c>
      <c r="K8">
        <v>2.8390815300000001</v>
      </c>
      <c r="L8">
        <f t="shared" si="4"/>
        <v>27.839081530000001</v>
      </c>
      <c r="M8">
        <v>2.7631509300000001</v>
      </c>
      <c r="N8">
        <f t="shared" si="5"/>
        <v>32.763150930000002</v>
      </c>
      <c r="O8">
        <v>3.1199200199999999</v>
      </c>
      <c r="P8">
        <f t="shared" si="6"/>
        <v>38.119920020000002</v>
      </c>
      <c r="Q8">
        <v>2.7699155800000002</v>
      </c>
      <c r="R8">
        <f t="shared" si="7"/>
        <v>42.769915580000003</v>
      </c>
      <c r="S8">
        <v>2.7313072699999998</v>
      </c>
      <c r="T8">
        <f t="shared" si="8"/>
        <v>47.731307270000002</v>
      </c>
      <c r="U8">
        <v>2.6993103000000001</v>
      </c>
      <c r="V8">
        <f t="shared" si="9"/>
        <v>52.6993103</v>
      </c>
      <c r="W8">
        <v>2.7415349500000001</v>
      </c>
      <c r="X8">
        <f t="shared" si="10"/>
        <v>57.741534950000002</v>
      </c>
      <c r="Y8">
        <v>2.65950489</v>
      </c>
      <c r="Z8">
        <f t="shared" si="11"/>
        <v>62.659504890000001</v>
      </c>
      <c r="AA8">
        <v>2.6784424800000002</v>
      </c>
      <c r="AB8">
        <f t="shared" si="12"/>
        <v>67.678442480000001</v>
      </c>
      <c r="AC8">
        <v>0.38223469300000001</v>
      </c>
      <c r="AD8">
        <f t="shared" si="13"/>
        <v>70.382234693000001</v>
      </c>
    </row>
    <row r="9" spans="1:30" x14ac:dyDescent="0.3">
      <c r="A9">
        <v>0.41438528899999999</v>
      </c>
      <c r="B9">
        <v>2.8563485100000001</v>
      </c>
      <c r="C9">
        <v>2.9033050500000002</v>
      </c>
      <c r="D9">
        <f t="shared" si="0"/>
        <v>7.9033050500000002</v>
      </c>
      <c r="E9">
        <v>2.8800704499999998</v>
      </c>
      <c r="F9">
        <f t="shared" si="1"/>
        <v>12.88007045</v>
      </c>
      <c r="G9">
        <v>2.73042798</v>
      </c>
      <c r="H9">
        <f t="shared" si="2"/>
        <v>17.730427980000002</v>
      </c>
      <c r="I9">
        <v>2.80266452</v>
      </c>
      <c r="J9">
        <f t="shared" si="3"/>
        <v>22.80266452</v>
      </c>
      <c r="K9">
        <v>2.8640494300000001</v>
      </c>
      <c r="L9">
        <f t="shared" si="4"/>
        <v>27.864049430000001</v>
      </c>
      <c r="M9">
        <v>2.7408161199999999</v>
      </c>
      <c r="N9">
        <f t="shared" si="5"/>
        <v>32.740816119999998</v>
      </c>
      <c r="O9">
        <v>3.0868787800000002</v>
      </c>
      <c r="P9">
        <f t="shared" si="6"/>
        <v>38.086878779999999</v>
      </c>
      <c r="Q9">
        <v>2.8288302399999998</v>
      </c>
      <c r="R9">
        <f t="shared" si="7"/>
        <v>42.828830240000002</v>
      </c>
      <c r="S9">
        <v>2.7634491900000002</v>
      </c>
      <c r="T9">
        <f t="shared" si="8"/>
        <v>47.763449190000003</v>
      </c>
      <c r="U9">
        <v>2.7495803799999998</v>
      </c>
      <c r="V9">
        <f t="shared" si="9"/>
        <v>52.749580379999998</v>
      </c>
      <c r="W9">
        <v>2.7580831099999998</v>
      </c>
      <c r="X9">
        <f t="shared" si="10"/>
        <v>57.758083110000001</v>
      </c>
      <c r="Y9">
        <v>2.6516060800000001</v>
      </c>
      <c r="Z9">
        <f t="shared" si="11"/>
        <v>62.651606080000001</v>
      </c>
      <c r="AA9">
        <v>2.6482086200000001</v>
      </c>
      <c r="AB9">
        <f t="shared" si="12"/>
        <v>67.648208620000005</v>
      </c>
      <c r="AC9">
        <v>0.38938587899999999</v>
      </c>
      <c r="AD9">
        <f t="shared" si="13"/>
        <v>70.389385879000002</v>
      </c>
    </row>
    <row r="10" spans="1:30" x14ac:dyDescent="0.3">
      <c r="A10">
        <v>0.41463455599999999</v>
      </c>
      <c r="B10">
        <v>2.8591594699999998</v>
      </c>
      <c r="C10">
        <v>2.8274588600000001</v>
      </c>
      <c r="D10">
        <f t="shared" si="0"/>
        <v>7.8274588600000001</v>
      </c>
      <c r="E10">
        <v>2.9555737999999998</v>
      </c>
      <c r="F10">
        <f t="shared" si="1"/>
        <v>12.9555738</v>
      </c>
      <c r="G10">
        <v>2.8048732300000001</v>
      </c>
      <c r="H10">
        <f t="shared" si="2"/>
        <v>17.804873229999998</v>
      </c>
      <c r="I10">
        <v>2.7315640399999999</v>
      </c>
      <c r="J10">
        <f t="shared" si="3"/>
        <v>22.731564039999999</v>
      </c>
      <c r="K10">
        <v>2.8784098600000001</v>
      </c>
      <c r="L10">
        <f t="shared" si="4"/>
        <v>27.878409860000001</v>
      </c>
      <c r="M10">
        <v>2.7441103500000001</v>
      </c>
      <c r="N10">
        <f t="shared" si="5"/>
        <v>32.74411035</v>
      </c>
      <c r="O10">
        <v>3.0708901900000001</v>
      </c>
      <c r="P10">
        <f t="shared" si="6"/>
        <v>38.07089019</v>
      </c>
      <c r="Q10">
        <v>2.8329191200000001</v>
      </c>
      <c r="R10">
        <f t="shared" si="7"/>
        <v>42.83291912</v>
      </c>
      <c r="S10">
        <v>2.7661778899999998</v>
      </c>
      <c r="T10">
        <f t="shared" si="8"/>
        <v>47.766177890000002</v>
      </c>
      <c r="U10">
        <v>2.7861356700000002</v>
      </c>
      <c r="V10">
        <f t="shared" si="9"/>
        <v>52.78613567</v>
      </c>
      <c r="W10">
        <v>2.7418341599999998</v>
      </c>
      <c r="X10">
        <f t="shared" si="10"/>
        <v>57.741834159999996</v>
      </c>
      <c r="Y10">
        <v>2.6593191599999999</v>
      </c>
      <c r="Z10">
        <f t="shared" si="11"/>
        <v>62.659319160000003</v>
      </c>
      <c r="AA10">
        <v>2.62927914</v>
      </c>
      <c r="AB10">
        <f t="shared" si="12"/>
        <v>67.629279139999994</v>
      </c>
      <c r="AC10">
        <v>0.402773887</v>
      </c>
      <c r="AD10">
        <f t="shared" si="13"/>
        <v>70.402773886999995</v>
      </c>
    </row>
    <row r="11" spans="1:30" x14ac:dyDescent="0.3">
      <c r="A11">
        <v>0.41488394099999998</v>
      </c>
      <c r="B11">
        <v>2.8293642999999999</v>
      </c>
      <c r="C11">
        <v>2.9128196200000001</v>
      </c>
      <c r="D11">
        <f t="shared" si="0"/>
        <v>7.9128196200000005</v>
      </c>
      <c r="E11">
        <v>2.9249379599999998</v>
      </c>
      <c r="F11">
        <f t="shared" si="1"/>
        <v>12.924937959999999</v>
      </c>
      <c r="G11">
        <v>2.8425469400000001</v>
      </c>
      <c r="H11">
        <f t="shared" si="2"/>
        <v>17.842546939999998</v>
      </c>
      <c r="I11">
        <v>2.7513585100000002</v>
      </c>
      <c r="J11">
        <f t="shared" si="3"/>
        <v>22.751358509999999</v>
      </c>
      <c r="K11">
        <v>2.8861265199999999</v>
      </c>
      <c r="L11">
        <f t="shared" si="4"/>
        <v>27.886126520000001</v>
      </c>
      <c r="M11">
        <v>2.7234733100000001</v>
      </c>
      <c r="N11">
        <f t="shared" si="5"/>
        <v>32.723473310000003</v>
      </c>
      <c r="O11">
        <v>3.0667204899999998</v>
      </c>
      <c r="P11">
        <f t="shared" si="6"/>
        <v>38.066720490000002</v>
      </c>
      <c r="Q11">
        <v>2.6768808399999999</v>
      </c>
      <c r="R11">
        <f t="shared" si="7"/>
        <v>42.676880840000003</v>
      </c>
      <c r="S11">
        <v>2.74723411</v>
      </c>
      <c r="T11">
        <f t="shared" si="8"/>
        <v>47.747234110000001</v>
      </c>
      <c r="U11">
        <v>2.7476520500000001</v>
      </c>
      <c r="V11">
        <f t="shared" si="9"/>
        <v>52.747652049999999</v>
      </c>
      <c r="W11">
        <v>2.69344187</v>
      </c>
      <c r="X11">
        <f t="shared" si="10"/>
        <v>57.693441870000001</v>
      </c>
      <c r="Y11">
        <v>2.57205248</v>
      </c>
      <c r="Z11">
        <f t="shared" si="11"/>
        <v>62.572052479999996</v>
      </c>
      <c r="AA11">
        <v>2.5929150600000002</v>
      </c>
      <c r="AB11">
        <f t="shared" si="12"/>
        <v>67.592915059999996</v>
      </c>
      <c r="AC11">
        <v>0.38074633499999999</v>
      </c>
      <c r="AD11">
        <f t="shared" si="13"/>
        <v>70.380746334999998</v>
      </c>
    </row>
    <row r="12" spans="1:30" x14ac:dyDescent="0.3">
      <c r="A12">
        <v>0.415133476</v>
      </c>
      <c r="B12">
        <v>2.8096065499999998</v>
      </c>
      <c r="C12">
        <v>2.9806594799999999</v>
      </c>
      <c r="D12">
        <f t="shared" si="0"/>
        <v>7.9806594799999999</v>
      </c>
      <c r="E12">
        <v>2.87900329</v>
      </c>
      <c r="F12">
        <f t="shared" si="1"/>
        <v>12.87900329</v>
      </c>
      <c r="G12">
        <v>2.8358748</v>
      </c>
      <c r="H12">
        <f t="shared" si="2"/>
        <v>17.835874799999999</v>
      </c>
      <c r="I12">
        <v>2.7588789500000002</v>
      </c>
      <c r="J12">
        <f t="shared" si="3"/>
        <v>22.75887895</v>
      </c>
      <c r="K12">
        <v>2.8102414599999999</v>
      </c>
      <c r="L12">
        <f t="shared" si="4"/>
        <v>27.81024146</v>
      </c>
      <c r="M12">
        <v>2.7275738700000001</v>
      </c>
      <c r="N12">
        <f t="shared" si="5"/>
        <v>32.727573870000001</v>
      </c>
      <c r="O12">
        <v>3.0410456699999999</v>
      </c>
      <c r="P12">
        <f t="shared" si="6"/>
        <v>38.041045670000003</v>
      </c>
      <c r="Q12">
        <v>2.7012705800000001</v>
      </c>
      <c r="R12">
        <f t="shared" si="7"/>
        <v>42.701270579999999</v>
      </c>
      <c r="S12">
        <v>2.7450466200000001</v>
      </c>
      <c r="T12">
        <f t="shared" si="8"/>
        <v>47.745046619999997</v>
      </c>
      <c r="U12">
        <v>2.72015524</v>
      </c>
      <c r="V12">
        <f t="shared" si="9"/>
        <v>52.720155239999997</v>
      </c>
      <c r="W12">
        <v>2.7430984999999999</v>
      </c>
      <c r="X12">
        <f t="shared" si="10"/>
        <v>57.743098500000002</v>
      </c>
      <c r="Y12">
        <v>2.5670161199999999</v>
      </c>
      <c r="Z12">
        <f t="shared" si="11"/>
        <v>62.567016119999998</v>
      </c>
      <c r="AA12">
        <v>2.63418508</v>
      </c>
      <c r="AB12">
        <f t="shared" si="12"/>
        <v>67.634185079999995</v>
      </c>
      <c r="AC12">
        <v>0.37473169000000001</v>
      </c>
      <c r="AD12">
        <f t="shared" si="13"/>
        <v>70.374731690000004</v>
      </c>
    </row>
    <row r="13" spans="1:30" x14ac:dyDescent="0.3">
      <c r="A13">
        <v>0.41538319000000001</v>
      </c>
      <c r="B13">
        <v>2.8100831500000001</v>
      </c>
      <c r="C13">
        <v>2.9219827700000001</v>
      </c>
      <c r="D13">
        <f t="shared" si="0"/>
        <v>7.9219827699999996</v>
      </c>
      <c r="E13">
        <v>2.8622937199999998</v>
      </c>
      <c r="F13">
        <f t="shared" si="1"/>
        <v>12.86229372</v>
      </c>
      <c r="G13">
        <v>2.8062915799999999</v>
      </c>
      <c r="H13">
        <f t="shared" si="2"/>
        <v>17.80629158</v>
      </c>
      <c r="I13">
        <v>2.7437584400000001</v>
      </c>
      <c r="J13">
        <f t="shared" si="3"/>
        <v>22.743758440000001</v>
      </c>
      <c r="K13">
        <v>2.7812573899999999</v>
      </c>
      <c r="L13">
        <f t="shared" si="4"/>
        <v>27.78125739</v>
      </c>
      <c r="M13">
        <v>2.7867462600000001</v>
      </c>
      <c r="N13">
        <f t="shared" si="5"/>
        <v>32.786746260000001</v>
      </c>
      <c r="O13">
        <v>3.05964971</v>
      </c>
      <c r="P13">
        <f t="shared" si="6"/>
        <v>38.059649710000002</v>
      </c>
      <c r="Q13">
        <v>2.7450912000000001</v>
      </c>
      <c r="R13">
        <f t="shared" si="7"/>
        <v>42.745091199999997</v>
      </c>
      <c r="S13">
        <v>2.7429928800000001</v>
      </c>
      <c r="T13">
        <f t="shared" si="8"/>
        <v>47.742992880000003</v>
      </c>
      <c r="U13">
        <v>2.7430098100000002</v>
      </c>
      <c r="V13">
        <f t="shared" si="9"/>
        <v>52.743009810000004</v>
      </c>
      <c r="W13">
        <v>2.72479892</v>
      </c>
      <c r="X13">
        <f t="shared" si="10"/>
        <v>57.724798919999998</v>
      </c>
      <c r="Y13">
        <v>2.6553006199999998</v>
      </c>
      <c r="Z13">
        <f t="shared" si="11"/>
        <v>62.655300619999998</v>
      </c>
      <c r="AA13">
        <v>2.66176462</v>
      </c>
      <c r="AB13">
        <f t="shared" si="12"/>
        <v>67.66176462</v>
      </c>
      <c r="AC13">
        <v>0.39337429400000001</v>
      </c>
      <c r="AD13">
        <f t="shared" si="13"/>
        <v>70.393374293999997</v>
      </c>
    </row>
    <row r="14" spans="1:30" x14ac:dyDescent="0.3">
      <c r="A14">
        <v>0.41563308199999999</v>
      </c>
      <c r="B14">
        <v>2.8259186700000001</v>
      </c>
      <c r="C14">
        <v>2.8760182900000002</v>
      </c>
      <c r="D14">
        <f t="shared" si="0"/>
        <v>7.8760182900000002</v>
      </c>
      <c r="E14">
        <v>2.8653027999999998</v>
      </c>
      <c r="F14">
        <f t="shared" si="1"/>
        <v>12.8653028</v>
      </c>
      <c r="G14">
        <v>2.7343120600000002</v>
      </c>
      <c r="H14">
        <f t="shared" si="2"/>
        <v>17.734312060000001</v>
      </c>
      <c r="I14">
        <v>2.81290722</v>
      </c>
      <c r="J14">
        <f t="shared" si="3"/>
        <v>22.81290722</v>
      </c>
      <c r="K14">
        <v>2.7794070199999998</v>
      </c>
      <c r="L14">
        <f t="shared" si="4"/>
        <v>27.779407020000001</v>
      </c>
      <c r="M14">
        <v>2.8233137099999999</v>
      </c>
      <c r="N14">
        <f t="shared" si="5"/>
        <v>32.823313710000001</v>
      </c>
      <c r="O14">
        <v>3.0225827700000001</v>
      </c>
      <c r="P14">
        <f t="shared" si="6"/>
        <v>38.02258277</v>
      </c>
      <c r="Q14">
        <v>2.7209146</v>
      </c>
      <c r="R14">
        <f t="shared" si="7"/>
        <v>42.7209146</v>
      </c>
      <c r="S14">
        <v>2.7944188099999998</v>
      </c>
      <c r="T14">
        <f t="shared" si="8"/>
        <v>47.794418809999996</v>
      </c>
      <c r="U14">
        <v>2.7692070000000002</v>
      </c>
      <c r="V14">
        <f t="shared" si="9"/>
        <v>52.769207000000002</v>
      </c>
      <c r="W14">
        <v>2.7565128799999998</v>
      </c>
      <c r="X14">
        <f t="shared" si="10"/>
        <v>57.756512880000002</v>
      </c>
      <c r="Y14">
        <v>2.59808993</v>
      </c>
      <c r="Z14">
        <f t="shared" si="11"/>
        <v>62.59808993</v>
      </c>
      <c r="AA14">
        <v>2.6874163200000001</v>
      </c>
      <c r="AB14">
        <f t="shared" si="12"/>
        <v>67.687416319999997</v>
      </c>
      <c r="AC14">
        <v>0.39430439499999997</v>
      </c>
      <c r="AD14">
        <f t="shared" si="13"/>
        <v>70.394304395000006</v>
      </c>
    </row>
    <row r="15" spans="1:30" x14ac:dyDescent="0.3">
      <c r="A15">
        <v>0.41588306400000002</v>
      </c>
      <c r="B15">
        <v>2.9011292499999999</v>
      </c>
      <c r="C15">
        <v>2.8909621200000002</v>
      </c>
      <c r="D15">
        <f t="shared" si="0"/>
        <v>7.8909621200000002</v>
      </c>
      <c r="E15">
        <v>2.8753438</v>
      </c>
      <c r="F15">
        <f t="shared" si="1"/>
        <v>12.8753438</v>
      </c>
      <c r="G15">
        <v>2.7938473199999998</v>
      </c>
      <c r="H15">
        <f t="shared" si="2"/>
        <v>17.793847320000001</v>
      </c>
      <c r="I15">
        <v>2.7844436199999998</v>
      </c>
      <c r="J15">
        <f t="shared" si="3"/>
        <v>22.784443620000001</v>
      </c>
      <c r="K15">
        <v>2.80664968</v>
      </c>
      <c r="L15">
        <f t="shared" si="4"/>
        <v>27.80664968</v>
      </c>
      <c r="M15">
        <v>2.8476488600000001</v>
      </c>
      <c r="N15">
        <f t="shared" si="5"/>
        <v>32.84764886</v>
      </c>
      <c r="O15">
        <v>3.0377996</v>
      </c>
      <c r="P15">
        <f t="shared" si="6"/>
        <v>38.0377996</v>
      </c>
      <c r="Q15">
        <v>2.7213928699999999</v>
      </c>
      <c r="R15">
        <f t="shared" si="7"/>
        <v>42.721392870000003</v>
      </c>
      <c r="S15">
        <v>2.8280642</v>
      </c>
      <c r="T15">
        <f t="shared" si="8"/>
        <v>47.8280642</v>
      </c>
      <c r="U15">
        <v>2.71721053</v>
      </c>
      <c r="V15">
        <f t="shared" si="9"/>
        <v>52.717210530000003</v>
      </c>
      <c r="W15">
        <v>2.7820270100000002</v>
      </c>
      <c r="X15">
        <f t="shared" si="10"/>
        <v>57.78202701</v>
      </c>
      <c r="Y15">
        <v>2.6117839799999998</v>
      </c>
      <c r="Z15">
        <f t="shared" si="11"/>
        <v>62.611783979999998</v>
      </c>
      <c r="AA15">
        <v>2.6828703900000002</v>
      </c>
      <c r="AB15">
        <f t="shared" si="12"/>
        <v>67.682870390000005</v>
      </c>
      <c r="AC15">
        <v>0.390358239</v>
      </c>
      <c r="AD15">
        <f t="shared" si="13"/>
        <v>70.390358238999994</v>
      </c>
    </row>
    <row r="16" spans="1:30" x14ac:dyDescent="0.3">
      <c r="A16">
        <v>0.41613325499999998</v>
      </c>
      <c r="B16">
        <v>2.8481550200000001</v>
      </c>
      <c r="C16">
        <v>2.9472434500000002</v>
      </c>
      <c r="D16">
        <f t="shared" si="0"/>
        <v>7.9472434500000002</v>
      </c>
      <c r="E16">
        <v>2.8349552199999999</v>
      </c>
      <c r="F16">
        <f t="shared" si="1"/>
        <v>12.834955219999999</v>
      </c>
      <c r="G16">
        <v>2.8125493499999998</v>
      </c>
      <c r="H16">
        <f t="shared" si="2"/>
        <v>17.812549350000001</v>
      </c>
      <c r="I16">
        <v>2.73385429</v>
      </c>
      <c r="J16">
        <f t="shared" si="3"/>
        <v>22.73385429</v>
      </c>
      <c r="K16">
        <v>2.7825794199999998</v>
      </c>
      <c r="L16">
        <f t="shared" si="4"/>
        <v>27.782579420000001</v>
      </c>
      <c r="M16">
        <v>2.84098601</v>
      </c>
      <c r="N16">
        <f t="shared" si="5"/>
        <v>32.840986010000002</v>
      </c>
      <c r="O16">
        <v>3.0789094000000001</v>
      </c>
      <c r="P16">
        <f t="shared" si="6"/>
        <v>38.078909400000001</v>
      </c>
      <c r="Q16">
        <v>2.8559832599999999</v>
      </c>
      <c r="R16">
        <f t="shared" si="7"/>
        <v>42.855983260000002</v>
      </c>
      <c r="S16">
        <v>2.86769462</v>
      </c>
      <c r="T16">
        <f t="shared" si="8"/>
        <v>47.867694620000002</v>
      </c>
      <c r="U16">
        <v>2.67203569</v>
      </c>
      <c r="V16">
        <f t="shared" si="9"/>
        <v>52.672035690000001</v>
      </c>
      <c r="W16">
        <v>2.77058625</v>
      </c>
      <c r="X16">
        <f t="shared" si="10"/>
        <v>57.770586250000001</v>
      </c>
      <c r="Y16">
        <v>2.7434065300000001</v>
      </c>
      <c r="Z16">
        <f t="shared" si="11"/>
        <v>62.743406530000001</v>
      </c>
      <c r="AA16">
        <v>2.6792316399999998</v>
      </c>
      <c r="AB16">
        <f t="shared" si="12"/>
        <v>67.679231639999998</v>
      </c>
      <c r="AC16">
        <v>0.37047228199999999</v>
      </c>
      <c r="AD16">
        <f t="shared" si="13"/>
        <v>70.370472281999994</v>
      </c>
    </row>
    <row r="17" spans="1:30" x14ac:dyDescent="0.3">
      <c r="A17">
        <v>0.41638356399999998</v>
      </c>
      <c r="B17">
        <v>2.8150725400000001</v>
      </c>
      <c r="C17">
        <v>2.9027135400000001</v>
      </c>
      <c r="D17">
        <f t="shared" si="0"/>
        <v>7.9027135400000006</v>
      </c>
      <c r="E17">
        <v>2.8649947600000001</v>
      </c>
      <c r="F17">
        <f t="shared" si="1"/>
        <v>12.86499476</v>
      </c>
      <c r="G17">
        <v>2.8731281800000001</v>
      </c>
      <c r="H17">
        <f t="shared" si="2"/>
        <v>17.873128180000002</v>
      </c>
      <c r="I17">
        <v>2.8531541800000002</v>
      </c>
      <c r="J17">
        <f t="shared" si="3"/>
        <v>22.853154180000001</v>
      </c>
      <c r="K17">
        <v>2.8477683100000002</v>
      </c>
      <c r="L17">
        <f t="shared" si="4"/>
        <v>27.847768309999999</v>
      </c>
      <c r="M17">
        <v>2.8557887100000001</v>
      </c>
      <c r="N17">
        <f t="shared" si="5"/>
        <v>32.855788709999999</v>
      </c>
      <c r="O17">
        <v>3.0838067499999999</v>
      </c>
      <c r="P17">
        <f t="shared" si="6"/>
        <v>38.083806750000001</v>
      </c>
      <c r="Q17">
        <v>2.87599063</v>
      </c>
      <c r="R17">
        <f t="shared" si="7"/>
        <v>42.875990629999997</v>
      </c>
      <c r="S17">
        <v>2.8485212299999998</v>
      </c>
      <c r="T17">
        <f t="shared" si="8"/>
        <v>47.848521230000003</v>
      </c>
      <c r="U17">
        <v>2.7243301899999999</v>
      </c>
      <c r="V17">
        <f t="shared" si="9"/>
        <v>52.724330190000003</v>
      </c>
      <c r="W17">
        <v>2.7516176699999999</v>
      </c>
      <c r="X17">
        <f t="shared" si="10"/>
        <v>57.751617670000002</v>
      </c>
      <c r="Y17">
        <v>2.6966867400000001</v>
      </c>
      <c r="Z17">
        <f t="shared" si="11"/>
        <v>62.696686739999997</v>
      </c>
      <c r="AA17">
        <v>2.6572320500000002</v>
      </c>
      <c r="AB17">
        <f t="shared" si="12"/>
        <v>67.657232050000005</v>
      </c>
      <c r="AC17">
        <v>0.37911820400000001</v>
      </c>
      <c r="AD17">
        <f t="shared" si="13"/>
        <v>70.379118203999994</v>
      </c>
    </row>
    <row r="18" spans="1:30" x14ac:dyDescent="0.3">
      <c r="A18">
        <v>0.41663402300000002</v>
      </c>
      <c r="B18">
        <v>2.8031959500000001</v>
      </c>
      <c r="C18">
        <v>2.85055828</v>
      </c>
      <c r="D18">
        <f t="shared" si="0"/>
        <v>7.8505582799999996</v>
      </c>
      <c r="E18">
        <v>2.9007301299999999</v>
      </c>
      <c r="F18">
        <f t="shared" si="1"/>
        <v>12.900730129999999</v>
      </c>
      <c r="G18">
        <v>2.9458315399999999</v>
      </c>
      <c r="H18">
        <f t="shared" si="2"/>
        <v>17.94583154</v>
      </c>
      <c r="I18">
        <v>2.85273552</v>
      </c>
      <c r="J18">
        <f t="shared" si="3"/>
        <v>22.85273552</v>
      </c>
      <c r="K18">
        <v>2.7824814299999998</v>
      </c>
      <c r="L18">
        <f t="shared" si="4"/>
        <v>27.782481430000001</v>
      </c>
      <c r="M18">
        <v>2.7727167599999998</v>
      </c>
      <c r="N18">
        <f t="shared" si="5"/>
        <v>32.772716760000002</v>
      </c>
      <c r="O18">
        <v>3.08932209</v>
      </c>
      <c r="P18">
        <f t="shared" si="6"/>
        <v>38.089322090000003</v>
      </c>
      <c r="Q18">
        <v>2.8754031699999998</v>
      </c>
      <c r="R18">
        <f t="shared" si="7"/>
        <v>42.875403169999998</v>
      </c>
      <c r="S18">
        <v>2.8276212200000002</v>
      </c>
      <c r="T18">
        <f t="shared" si="8"/>
        <v>47.827621219999997</v>
      </c>
      <c r="U18">
        <v>2.8015825699999999</v>
      </c>
      <c r="V18">
        <f t="shared" si="9"/>
        <v>52.801582570000001</v>
      </c>
      <c r="W18">
        <v>2.7663211799999998</v>
      </c>
      <c r="X18">
        <f t="shared" si="10"/>
        <v>57.766321179999998</v>
      </c>
      <c r="Y18">
        <v>2.66883779</v>
      </c>
      <c r="Z18">
        <f t="shared" si="11"/>
        <v>62.668837789999998</v>
      </c>
      <c r="AA18">
        <v>2.6569740799999999</v>
      </c>
      <c r="AB18">
        <f t="shared" si="12"/>
        <v>67.656974079999998</v>
      </c>
      <c r="AC18">
        <v>0.37819320000000001</v>
      </c>
      <c r="AD18">
        <f t="shared" si="13"/>
        <v>70.378193199999998</v>
      </c>
    </row>
    <row r="19" spans="1:30" x14ac:dyDescent="0.3">
      <c r="A19">
        <v>0.41688463100000001</v>
      </c>
      <c r="B19">
        <v>2.7871961600000001</v>
      </c>
      <c r="C19">
        <v>2.83833337</v>
      </c>
      <c r="D19">
        <f t="shared" si="0"/>
        <v>7.83833337</v>
      </c>
      <c r="E19">
        <v>2.8737819199999999</v>
      </c>
      <c r="F19">
        <f t="shared" si="1"/>
        <v>12.873781919999999</v>
      </c>
      <c r="G19">
        <v>2.8828108299999999</v>
      </c>
      <c r="H19">
        <f t="shared" si="2"/>
        <v>17.88281083</v>
      </c>
      <c r="I19">
        <v>2.8875789599999999</v>
      </c>
      <c r="J19">
        <f t="shared" si="3"/>
        <v>22.887578959999999</v>
      </c>
      <c r="K19">
        <v>2.90784121</v>
      </c>
      <c r="L19">
        <f t="shared" si="4"/>
        <v>27.907841210000001</v>
      </c>
      <c r="M19">
        <v>2.7747061300000002</v>
      </c>
      <c r="N19">
        <f t="shared" si="5"/>
        <v>32.774706129999998</v>
      </c>
      <c r="O19">
        <v>3.0838344100000001</v>
      </c>
      <c r="P19">
        <f t="shared" si="6"/>
        <v>38.083834410000001</v>
      </c>
      <c r="Q19">
        <v>2.83188248</v>
      </c>
      <c r="R19">
        <f t="shared" si="7"/>
        <v>42.831882479999997</v>
      </c>
      <c r="S19">
        <v>2.7826938600000002</v>
      </c>
      <c r="T19">
        <f t="shared" si="8"/>
        <v>47.782693860000002</v>
      </c>
      <c r="U19">
        <v>2.7512493099999999</v>
      </c>
      <c r="V19">
        <f t="shared" si="9"/>
        <v>52.751249309999999</v>
      </c>
      <c r="W19">
        <v>2.7096414599999998</v>
      </c>
      <c r="X19">
        <f t="shared" si="10"/>
        <v>57.70964146</v>
      </c>
      <c r="Y19">
        <v>2.6490175699999998</v>
      </c>
      <c r="Z19">
        <f t="shared" si="11"/>
        <v>62.649017569999998</v>
      </c>
      <c r="AA19">
        <v>2.6259636899999999</v>
      </c>
      <c r="AB19">
        <f t="shared" si="12"/>
        <v>67.625963690000006</v>
      </c>
      <c r="AC19">
        <v>0.37577527799999999</v>
      </c>
      <c r="AD19">
        <f t="shared" si="13"/>
        <v>70.375775278000006</v>
      </c>
    </row>
    <row r="20" spans="1:30" x14ac:dyDescent="0.3">
      <c r="A20">
        <v>0.41713535800000001</v>
      </c>
      <c r="B20">
        <v>2.81932282</v>
      </c>
      <c r="C20">
        <v>2.8416068600000002</v>
      </c>
      <c r="D20">
        <f t="shared" si="0"/>
        <v>7.8416068600000006</v>
      </c>
      <c r="E20">
        <v>2.8745372300000001</v>
      </c>
      <c r="F20">
        <f t="shared" si="1"/>
        <v>12.87453723</v>
      </c>
      <c r="G20">
        <v>2.8394146</v>
      </c>
      <c r="H20">
        <f t="shared" si="2"/>
        <v>17.839414600000001</v>
      </c>
      <c r="I20">
        <v>2.8593530700000001</v>
      </c>
      <c r="J20">
        <f t="shared" si="3"/>
        <v>22.859353070000001</v>
      </c>
      <c r="K20">
        <v>2.9154088499999999</v>
      </c>
      <c r="L20">
        <f t="shared" si="4"/>
        <v>27.915408849999999</v>
      </c>
      <c r="M20">
        <v>2.7416412800000001</v>
      </c>
      <c r="N20">
        <f t="shared" si="5"/>
        <v>32.741641280000003</v>
      </c>
      <c r="O20">
        <v>3.0763001399999998</v>
      </c>
      <c r="P20">
        <f t="shared" si="6"/>
        <v>38.076300140000001</v>
      </c>
      <c r="Q20">
        <v>2.7632298500000001</v>
      </c>
      <c r="R20">
        <f t="shared" si="7"/>
        <v>42.763229850000002</v>
      </c>
      <c r="S20">
        <v>2.7966957099999998</v>
      </c>
      <c r="T20">
        <f t="shared" si="8"/>
        <v>47.796695710000002</v>
      </c>
      <c r="U20">
        <v>2.7893350099999998</v>
      </c>
      <c r="V20">
        <f t="shared" si="9"/>
        <v>52.789335010000002</v>
      </c>
      <c r="W20">
        <v>2.73820591</v>
      </c>
      <c r="X20">
        <f t="shared" si="10"/>
        <v>57.738205909999998</v>
      </c>
      <c r="Y20">
        <v>2.6830961699999998</v>
      </c>
      <c r="Z20">
        <f t="shared" si="11"/>
        <v>62.683096169999999</v>
      </c>
      <c r="AA20">
        <v>2.69409513</v>
      </c>
      <c r="AB20">
        <f t="shared" si="12"/>
        <v>67.694095129999994</v>
      </c>
      <c r="AC20">
        <v>0.38881784699999999</v>
      </c>
      <c r="AD20">
        <f t="shared" si="13"/>
        <v>70.388817846999999</v>
      </c>
    </row>
    <row r="21" spans="1:30" x14ac:dyDescent="0.3">
      <c r="A21">
        <v>0.41738626400000001</v>
      </c>
      <c r="B21">
        <v>2.8247749799999999</v>
      </c>
      <c r="C21">
        <v>2.8539886499999998</v>
      </c>
      <c r="D21">
        <f t="shared" si="0"/>
        <v>7.8539886499999998</v>
      </c>
      <c r="E21">
        <v>2.8336312800000001</v>
      </c>
      <c r="F21">
        <f t="shared" si="1"/>
        <v>12.833631280000001</v>
      </c>
      <c r="G21">
        <v>2.8269155000000001</v>
      </c>
      <c r="H21">
        <f t="shared" si="2"/>
        <v>17.826915499999998</v>
      </c>
      <c r="I21">
        <v>2.8039901299999999</v>
      </c>
      <c r="J21">
        <f t="shared" si="3"/>
        <v>22.803990129999999</v>
      </c>
      <c r="K21">
        <v>2.8711769600000001</v>
      </c>
      <c r="L21">
        <f t="shared" si="4"/>
        <v>27.87117696</v>
      </c>
      <c r="M21">
        <v>2.8376345600000001</v>
      </c>
      <c r="N21">
        <f t="shared" si="5"/>
        <v>32.837634559999998</v>
      </c>
      <c r="O21">
        <v>3.1052563200000001</v>
      </c>
      <c r="P21">
        <f t="shared" si="6"/>
        <v>38.105256320000002</v>
      </c>
      <c r="Q21">
        <v>2.7252602600000002</v>
      </c>
      <c r="R21">
        <f t="shared" si="7"/>
        <v>42.725260259999999</v>
      </c>
      <c r="S21">
        <v>2.7972376300000001</v>
      </c>
      <c r="T21">
        <f t="shared" si="8"/>
        <v>47.797237629999998</v>
      </c>
      <c r="U21">
        <v>2.7644813099999999</v>
      </c>
      <c r="V21">
        <f t="shared" si="9"/>
        <v>52.764481310000001</v>
      </c>
      <c r="W21">
        <v>2.7375075799999999</v>
      </c>
      <c r="X21">
        <f t="shared" si="10"/>
        <v>57.737507579999999</v>
      </c>
      <c r="Y21">
        <v>2.7267618200000001</v>
      </c>
      <c r="Z21">
        <f t="shared" si="11"/>
        <v>62.72676182</v>
      </c>
      <c r="AA21">
        <v>2.6975851099999999</v>
      </c>
      <c r="AB21">
        <f t="shared" si="12"/>
        <v>67.697585110000006</v>
      </c>
      <c r="AC21">
        <v>0.382134378</v>
      </c>
      <c r="AD21">
        <f t="shared" si="13"/>
        <v>70.382134378000003</v>
      </c>
    </row>
    <row r="22" spans="1:30" x14ac:dyDescent="0.3">
      <c r="A22">
        <v>0.41763734800000002</v>
      </c>
      <c r="B22">
        <v>2.7588705999999998</v>
      </c>
      <c r="C22">
        <v>2.92116642</v>
      </c>
      <c r="D22">
        <f t="shared" si="0"/>
        <v>7.9211664200000005</v>
      </c>
      <c r="E22">
        <v>2.8605844999999999</v>
      </c>
      <c r="F22">
        <f t="shared" si="1"/>
        <v>12.8605845</v>
      </c>
      <c r="G22">
        <v>2.9034547800000001</v>
      </c>
      <c r="H22">
        <f t="shared" si="2"/>
        <v>17.903454780000001</v>
      </c>
      <c r="I22">
        <v>2.7825338799999999</v>
      </c>
      <c r="J22">
        <f t="shared" si="3"/>
        <v>22.782533879999999</v>
      </c>
      <c r="K22">
        <v>2.8043610999999999</v>
      </c>
      <c r="L22">
        <f t="shared" si="4"/>
        <v>27.804361100000001</v>
      </c>
      <c r="M22">
        <v>2.8447265599999998</v>
      </c>
      <c r="N22">
        <f t="shared" si="5"/>
        <v>32.844726559999998</v>
      </c>
      <c r="O22">
        <v>3.0615031699999999</v>
      </c>
      <c r="P22">
        <f t="shared" si="6"/>
        <v>38.061503170000002</v>
      </c>
      <c r="Q22">
        <v>2.8052782999999999</v>
      </c>
      <c r="R22">
        <f t="shared" si="7"/>
        <v>42.805278299999998</v>
      </c>
      <c r="S22">
        <v>2.7550468399999999</v>
      </c>
      <c r="T22">
        <f t="shared" si="8"/>
        <v>47.755046839999999</v>
      </c>
      <c r="U22">
        <v>2.7239818599999999</v>
      </c>
      <c r="V22">
        <f t="shared" si="9"/>
        <v>52.723981860000002</v>
      </c>
      <c r="W22">
        <v>2.7354450199999998</v>
      </c>
      <c r="X22">
        <f t="shared" si="10"/>
        <v>57.73544502</v>
      </c>
      <c r="Y22">
        <v>2.7262360999999999</v>
      </c>
      <c r="Z22">
        <f t="shared" si="11"/>
        <v>62.726236100000001</v>
      </c>
      <c r="AA22">
        <v>2.6776812099999998</v>
      </c>
      <c r="AB22">
        <f t="shared" si="12"/>
        <v>67.677681210000003</v>
      </c>
      <c r="AC22">
        <v>0.38519150000000002</v>
      </c>
      <c r="AD22">
        <f t="shared" si="13"/>
        <v>70.385191500000005</v>
      </c>
    </row>
    <row r="23" spans="1:30" x14ac:dyDescent="0.3">
      <c r="A23">
        <v>0.41788852199999998</v>
      </c>
      <c r="B23">
        <v>2.7781126500000002</v>
      </c>
      <c r="C23">
        <v>2.8625369100000002</v>
      </c>
      <c r="D23">
        <f t="shared" si="0"/>
        <v>7.8625369100000002</v>
      </c>
      <c r="E23">
        <v>2.8488504899999998</v>
      </c>
      <c r="F23">
        <f t="shared" si="1"/>
        <v>12.84885049</v>
      </c>
      <c r="G23">
        <v>2.87134767</v>
      </c>
      <c r="H23">
        <f t="shared" si="2"/>
        <v>17.871347669999999</v>
      </c>
      <c r="I23">
        <v>2.8206267399999998</v>
      </c>
      <c r="J23">
        <f t="shared" si="3"/>
        <v>22.820626740000002</v>
      </c>
      <c r="K23">
        <v>2.73884368</v>
      </c>
      <c r="L23">
        <f t="shared" si="4"/>
        <v>27.738843679999999</v>
      </c>
      <c r="M23">
        <v>2.76015568</v>
      </c>
      <c r="N23">
        <f t="shared" si="5"/>
        <v>32.760155679999997</v>
      </c>
      <c r="O23">
        <v>3.1381516500000002</v>
      </c>
      <c r="P23">
        <f t="shared" si="6"/>
        <v>38.138151649999998</v>
      </c>
      <c r="Q23">
        <v>2.7639017099999998</v>
      </c>
      <c r="R23">
        <f t="shared" si="7"/>
        <v>42.763901709999999</v>
      </c>
      <c r="S23">
        <v>2.75241852</v>
      </c>
      <c r="T23">
        <f t="shared" si="8"/>
        <v>47.752418519999999</v>
      </c>
      <c r="U23">
        <v>2.7949058999999998</v>
      </c>
      <c r="V23">
        <f t="shared" si="9"/>
        <v>52.794905900000003</v>
      </c>
      <c r="W23">
        <v>2.7166366599999998</v>
      </c>
      <c r="X23">
        <f t="shared" si="10"/>
        <v>57.716636659999999</v>
      </c>
      <c r="Y23">
        <v>2.6391787500000001</v>
      </c>
      <c r="Z23">
        <f t="shared" si="11"/>
        <v>62.639178749999999</v>
      </c>
      <c r="AA23">
        <v>2.62860155</v>
      </c>
      <c r="AB23">
        <f t="shared" si="12"/>
        <v>67.628601549999999</v>
      </c>
      <c r="AC23">
        <v>0.39310774199999998</v>
      </c>
      <c r="AD23">
        <f>AC23+$AD$1</f>
        <v>70.393107741999998</v>
      </c>
    </row>
    <row r="24" spans="1:30" x14ac:dyDescent="0.3">
      <c r="A24">
        <v>0.41813990499999998</v>
      </c>
      <c r="B24">
        <v>2.8065476399999998</v>
      </c>
      <c r="C24">
        <v>2.91589594</v>
      </c>
      <c r="D24">
        <f t="shared" si="0"/>
        <v>7.9158959400000004</v>
      </c>
      <c r="E24">
        <v>2.8029622999999999</v>
      </c>
      <c r="F24">
        <f t="shared" si="1"/>
        <v>12.802962300000001</v>
      </c>
      <c r="G24">
        <v>2.7807877099999998</v>
      </c>
      <c r="H24">
        <f t="shared" si="2"/>
        <v>17.780787709999998</v>
      </c>
      <c r="I24">
        <v>2.8881948</v>
      </c>
      <c r="J24">
        <f t="shared" si="3"/>
        <v>22.888194800000001</v>
      </c>
      <c r="K24">
        <v>2.7481586899999999</v>
      </c>
      <c r="L24">
        <f t="shared" si="4"/>
        <v>27.74815869</v>
      </c>
      <c r="M24">
        <v>2.7521638899999998</v>
      </c>
      <c r="N24">
        <f t="shared" si="5"/>
        <v>32.752163889999999</v>
      </c>
      <c r="O24">
        <v>3.0680043700000001</v>
      </c>
      <c r="P24">
        <f t="shared" si="6"/>
        <v>38.068004369999997</v>
      </c>
      <c r="Q24">
        <v>2.76846361</v>
      </c>
      <c r="R24">
        <f t="shared" si="7"/>
        <v>42.768463609999998</v>
      </c>
      <c r="S24">
        <v>2.7416181599999998</v>
      </c>
      <c r="T24">
        <f t="shared" si="8"/>
        <v>47.741618160000002</v>
      </c>
      <c r="U24">
        <v>2.8371107599999998</v>
      </c>
      <c r="V24">
        <f t="shared" si="9"/>
        <v>52.837110760000002</v>
      </c>
      <c r="W24">
        <v>2.6951532399999998</v>
      </c>
      <c r="X24">
        <f t="shared" si="10"/>
        <v>57.695153239999996</v>
      </c>
      <c r="Y24">
        <v>2.5795176</v>
      </c>
      <c r="Z24">
        <f t="shared" si="11"/>
        <v>62.579517600000003</v>
      </c>
      <c r="AA24">
        <v>2.6562080400000001</v>
      </c>
      <c r="AB24">
        <f t="shared" si="12"/>
        <v>67.656208039999996</v>
      </c>
      <c r="AC24">
        <v>0.39118438999999999</v>
      </c>
      <c r="AD24">
        <f t="shared" si="13"/>
        <v>70.391184390000006</v>
      </c>
    </row>
    <row r="25" spans="1:30" x14ac:dyDescent="0.3">
      <c r="A25">
        <v>0.41839143600000001</v>
      </c>
      <c r="B25">
        <v>2.8418986799999999</v>
      </c>
      <c r="C25">
        <v>2.9606530700000002</v>
      </c>
      <c r="D25">
        <f t="shared" si="0"/>
        <v>7.9606530700000002</v>
      </c>
      <c r="E25">
        <v>2.8132069099999999</v>
      </c>
      <c r="F25">
        <f t="shared" si="1"/>
        <v>12.81320691</v>
      </c>
      <c r="G25">
        <v>2.8167119</v>
      </c>
      <c r="H25">
        <f t="shared" si="2"/>
        <v>17.816711900000001</v>
      </c>
      <c r="I25">
        <v>2.8632111500000001</v>
      </c>
      <c r="J25">
        <f t="shared" si="3"/>
        <v>22.863211150000001</v>
      </c>
      <c r="K25">
        <v>2.85130763</v>
      </c>
      <c r="L25">
        <f t="shared" si="4"/>
        <v>27.851307630000001</v>
      </c>
      <c r="M25">
        <v>2.76858687</v>
      </c>
      <c r="N25">
        <f t="shared" si="5"/>
        <v>32.76858687</v>
      </c>
      <c r="O25">
        <v>3.1373407800000002</v>
      </c>
      <c r="P25">
        <f t="shared" si="6"/>
        <v>38.137340780000002</v>
      </c>
      <c r="Q25">
        <v>2.7967557900000002</v>
      </c>
      <c r="R25">
        <f t="shared" si="7"/>
        <v>42.796755789999999</v>
      </c>
      <c r="S25">
        <v>2.7623088400000002</v>
      </c>
      <c r="T25">
        <f t="shared" si="8"/>
        <v>47.762308840000003</v>
      </c>
      <c r="U25">
        <v>2.7508587800000002</v>
      </c>
      <c r="V25">
        <f t="shared" si="9"/>
        <v>52.750858780000002</v>
      </c>
      <c r="W25">
        <v>2.6773514700000001</v>
      </c>
      <c r="X25">
        <f t="shared" si="10"/>
        <v>57.677351469999998</v>
      </c>
      <c r="Y25">
        <v>2.5854589899999998</v>
      </c>
      <c r="Z25">
        <f t="shared" si="11"/>
        <v>62.585458989999999</v>
      </c>
      <c r="AA25">
        <v>2.6736018700000002</v>
      </c>
      <c r="AB25">
        <f t="shared" si="12"/>
        <v>67.673601869999999</v>
      </c>
      <c r="AC25">
        <v>0.38853839000000001</v>
      </c>
      <c r="AD25">
        <f t="shared" si="13"/>
        <v>70.388538389999994</v>
      </c>
    </row>
    <row r="26" spans="1:30" x14ac:dyDescent="0.3">
      <c r="A26">
        <v>0.41864305699999999</v>
      </c>
      <c r="B26">
        <v>2.8406650999999998</v>
      </c>
      <c r="C26">
        <v>2.89546657</v>
      </c>
      <c r="D26">
        <f t="shared" si="0"/>
        <v>7.89546657</v>
      </c>
      <c r="E26">
        <v>2.81738424</v>
      </c>
      <c r="F26">
        <f t="shared" si="1"/>
        <v>12.817384239999999</v>
      </c>
      <c r="G26">
        <v>2.83666229</v>
      </c>
      <c r="H26">
        <f t="shared" si="2"/>
        <v>17.83666229</v>
      </c>
      <c r="I26">
        <v>2.8794879899999999</v>
      </c>
      <c r="J26">
        <f t="shared" si="3"/>
        <v>22.879487990000001</v>
      </c>
      <c r="K26">
        <v>2.9276816800000001</v>
      </c>
      <c r="L26">
        <f t="shared" si="4"/>
        <v>27.927681679999999</v>
      </c>
      <c r="M26">
        <v>2.8030180900000001</v>
      </c>
      <c r="N26">
        <f t="shared" si="5"/>
        <v>32.803018090000002</v>
      </c>
      <c r="O26">
        <v>3.12164807</v>
      </c>
      <c r="P26">
        <f t="shared" si="6"/>
        <v>38.121648069999999</v>
      </c>
      <c r="Q26">
        <v>2.8503963899999998</v>
      </c>
      <c r="R26">
        <f t="shared" si="7"/>
        <v>42.85039639</v>
      </c>
      <c r="S26">
        <v>2.80296659</v>
      </c>
      <c r="T26">
        <f t="shared" si="8"/>
        <v>47.802966589999997</v>
      </c>
      <c r="U26">
        <v>2.6666703200000001</v>
      </c>
      <c r="V26">
        <f t="shared" si="9"/>
        <v>52.666670320000001</v>
      </c>
      <c r="W26">
        <v>2.6742162700000001</v>
      </c>
      <c r="X26">
        <f t="shared" si="10"/>
        <v>57.674216270000002</v>
      </c>
      <c r="Y26">
        <v>2.67235661</v>
      </c>
      <c r="Z26">
        <f t="shared" si="11"/>
        <v>62.672356610000001</v>
      </c>
      <c r="AA26">
        <v>2.6827538</v>
      </c>
      <c r="AB26">
        <f t="shared" si="12"/>
        <v>67.6827538</v>
      </c>
      <c r="AC26">
        <v>0.37213858999999999</v>
      </c>
      <c r="AD26">
        <f t="shared" si="13"/>
        <v>70.372138590000006</v>
      </c>
    </row>
    <row r="27" spans="1:30" x14ac:dyDescent="0.3">
      <c r="A27">
        <v>0.41889488699999999</v>
      </c>
      <c r="B27">
        <v>2.8475472900000001</v>
      </c>
      <c r="C27">
        <v>2.9125750099999999</v>
      </c>
      <c r="D27">
        <f t="shared" si="0"/>
        <v>7.9125750099999994</v>
      </c>
      <c r="E27">
        <v>2.8334679600000001</v>
      </c>
      <c r="F27">
        <f t="shared" si="1"/>
        <v>12.83346796</v>
      </c>
      <c r="G27">
        <v>2.8135273500000002</v>
      </c>
      <c r="H27">
        <f t="shared" si="2"/>
        <v>17.813527350000001</v>
      </c>
      <c r="I27">
        <v>2.86502838</v>
      </c>
      <c r="J27">
        <f t="shared" si="3"/>
        <v>22.865028379999998</v>
      </c>
      <c r="K27">
        <v>2.8499071599999999</v>
      </c>
      <c r="L27">
        <f t="shared" si="4"/>
        <v>27.849907160000001</v>
      </c>
      <c r="M27">
        <v>2.83938742</v>
      </c>
      <c r="N27">
        <f t="shared" si="5"/>
        <v>32.839387420000001</v>
      </c>
      <c r="O27">
        <v>3.0093348</v>
      </c>
      <c r="P27">
        <f t="shared" si="6"/>
        <v>38.009334799999998</v>
      </c>
      <c r="Q27">
        <v>2.82196069</v>
      </c>
      <c r="R27">
        <f t="shared" si="7"/>
        <v>42.821960689999997</v>
      </c>
      <c r="S27">
        <v>2.78838301</v>
      </c>
      <c r="T27">
        <f t="shared" si="8"/>
        <v>47.788383009999997</v>
      </c>
      <c r="U27">
        <v>2.6784331799999999</v>
      </c>
      <c r="V27">
        <f t="shared" si="9"/>
        <v>52.678433179999999</v>
      </c>
      <c r="W27">
        <v>2.6968977500000002</v>
      </c>
      <c r="X27">
        <f t="shared" si="10"/>
        <v>57.696897749999998</v>
      </c>
      <c r="Y27">
        <v>2.7295930400000001</v>
      </c>
      <c r="Z27">
        <f t="shared" si="11"/>
        <v>62.729593039999997</v>
      </c>
      <c r="AA27">
        <v>2.6538987199999999</v>
      </c>
      <c r="AB27">
        <f t="shared" si="12"/>
        <v>67.653898720000001</v>
      </c>
      <c r="AC27">
        <v>0.37310364800000001</v>
      </c>
      <c r="AD27">
        <f t="shared" si="13"/>
        <v>70.373103647999997</v>
      </c>
    </row>
    <row r="28" spans="1:30" x14ac:dyDescent="0.3">
      <c r="A28">
        <v>0.41914686600000001</v>
      </c>
      <c r="B28">
        <v>2.86639285</v>
      </c>
      <c r="C28">
        <v>2.8149085</v>
      </c>
      <c r="D28">
        <f t="shared" si="0"/>
        <v>7.8149084999999996</v>
      </c>
      <c r="E28">
        <v>2.7993316699999999</v>
      </c>
      <c r="F28">
        <f t="shared" si="1"/>
        <v>12.799331670000001</v>
      </c>
      <c r="G28">
        <v>2.8142879000000001</v>
      </c>
      <c r="H28">
        <f t="shared" si="2"/>
        <v>17.8142879</v>
      </c>
      <c r="I28">
        <v>2.8452692000000002</v>
      </c>
      <c r="J28">
        <f t="shared" si="3"/>
        <v>22.845269200000001</v>
      </c>
      <c r="K28">
        <v>2.83809471</v>
      </c>
      <c r="L28">
        <f t="shared" si="4"/>
        <v>27.83809471</v>
      </c>
      <c r="M28">
        <v>2.7754557100000001</v>
      </c>
      <c r="N28">
        <f t="shared" si="5"/>
        <v>32.775455710000003</v>
      </c>
      <c r="O28">
        <v>3.0574317</v>
      </c>
      <c r="P28">
        <f t="shared" si="6"/>
        <v>38.057431700000002</v>
      </c>
      <c r="Q28">
        <v>2.8499019099999998</v>
      </c>
      <c r="R28">
        <f t="shared" si="7"/>
        <v>42.84990191</v>
      </c>
      <c r="S28">
        <v>2.79581714</v>
      </c>
      <c r="T28">
        <f t="shared" si="8"/>
        <v>47.795817139999997</v>
      </c>
      <c r="U28">
        <v>2.7789099199999998</v>
      </c>
      <c r="V28">
        <f t="shared" si="9"/>
        <v>52.778909919999997</v>
      </c>
      <c r="W28">
        <v>2.6941561699999999</v>
      </c>
      <c r="X28">
        <f t="shared" si="10"/>
        <v>57.694156169999999</v>
      </c>
      <c r="Y28">
        <v>2.70694685</v>
      </c>
      <c r="Z28">
        <f t="shared" si="11"/>
        <v>62.706946850000001</v>
      </c>
      <c r="AA28">
        <v>2.64427996</v>
      </c>
      <c r="AB28">
        <f t="shared" si="12"/>
        <v>67.644279960000006</v>
      </c>
      <c r="AC28">
        <v>0.39145889900000003</v>
      </c>
      <c r="AD28">
        <f t="shared" si="13"/>
        <v>70.391458899</v>
      </c>
    </row>
    <row r="29" spans="1:30" x14ac:dyDescent="0.3">
      <c r="A29">
        <v>0.419398993</v>
      </c>
      <c r="B29">
        <v>2.8832233</v>
      </c>
      <c r="C29">
        <v>2.7859039299999999</v>
      </c>
      <c r="D29">
        <f t="shared" si="0"/>
        <v>7.7859039299999999</v>
      </c>
      <c r="E29">
        <v>2.8039605600000002</v>
      </c>
      <c r="F29">
        <f t="shared" si="1"/>
        <v>12.80396056</v>
      </c>
      <c r="G29">
        <v>2.8392946700000001</v>
      </c>
      <c r="H29">
        <f t="shared" si="2"/>
        <v>17.839294670000001</v>
      </c>
      <c r="I29">
        <v>2.7403338000000002</v>
      </c>
      <c r="J29">
        <f t="shared" si="3"/>
        <v>22.740333800000002</v>
      </c>
      <c r="K29">
        <v>2.8077094599999999</v>
      </c>
      <c r="L29">
        <f t="shared" si="4"/>
        <v>27.807709459999998</v>
      </c>
      <c r="M29">
        <v>2.75051355</v>
      </c>
      <c r="N29">
        <f t="shared" si="5"/>
        <v>32.750513550000001</v>
      </c>
      <c r="O29">
        <v>3.15534377</v>
      </c>
      <c r="P29">
        <f t="shared" si="6"/>
        <v>38.155343770000002</v>
      </c>
      <c r="Q29">
        <v>2.8419294399999999</v>
      </c>
      <c r="R29">
        <f t="shared" si="7"/>
        <v>42.841929440000001</v>
      </c>
      <c r="S29">
        <v>2.7779848600000001</v>
      </c>
      <c r="T29">
        <f t="shared" si="8"/>
        <v>47.777984860000004</v>
      </c>
      <c r="U29">
        <v>2.7841677699999998</v>
      </c>
      <c r="V29">
        <f t="shared" si="9"/>
        <v>52.784167769999996</v>
      </c>
      <c r="W29">
        <v>2.7064888499999999</v>
      </c>
      <c r="X29">
        <f t="shared" si="10"/>
        <v>57.70648885</v>
      </c>
      <c r="Y29">
        <v>2.66333413</v>
      </c>
      <c r="Z29">
        <f t="shared" si="11"/>
        <v>62.663334130000003</v>
      </c>
      <c r="AA29">
        <v>2.6293423200000001</v>
      </c>
      <c r="AB29">
        <f t="shared" si="12"/>
        <v>67.629342320000006</v>
      </c>
      <c r="AC29">
        <v>0.39083382500000002</v>
      </c>
      <c r="AD29">
        <f t="shared" si="13"/>
        <v>70.390833825000001</v>
      </c>
    </row>
    <row r="30" spans="1:30" x14ac:dyDescent="0.3">
      <c r="A30">
        <v>0.41965127000000002</v>
      </c>
      <c r="B30">
        <v>2.87707281</v>
      </c>
      <c r="C30">
        <v>2.8071165100000002</v>
      </c>
      <c r="D30">
        <f t="shared" si="0"/>
        <v>7.8071165100000002</v>
      </c>
      <c r="E30">
        <v>2.8229389199999999</v>
      </c>
      <c r="F30">
        <f t="shared" si="1"/>
        <v>12.82293892</v>
      </c>
      <c r="G30">
        <v>2.8993816400000001</v>
      </c>
      <c r="H30">
        <f t="shared" si="2"/>
        <v>17.899381640000001</v>
      </c>
      <c r="I30">
        <v>2.77829814</v>
      </c>
      <c r="J30">
        <f t="shared" si="3"/>
        <v>22.77829814</v>
      </c>
      <c r="K30">
        <v>2.7871294</v>
      </c>
      <c r="L30">
        <f t="shared" si="4"/>
        <v>27.787129400000001</v>
      </c>
      <c r="M30">
        <v>2.7519688599999999</v>
      </c>
      <c r="N30">
        <f t="shared" si="5"/>
        <v>32.751968859999998</v>
      </c>
      <c r="O30">
        <v>3.1277408599999998</v>
      </c>
      <c r="P30">
        <f t="shared" si="6"/>
        <v>38.127740860000003</v>
      </c>
      <c r="Q30">
        <v>2.7961452000000002</v>
      </c>
      <c r="R30">
        <f t="shared" si="7"/>
        <v>42.796145199999998</v>
      </c>
      <c r="S30">
        <v>2.73368645</v>
      </c>
      <c r="T30">
        <f t="shared" si="8"/>
        <v>47.73368645</v>
      </c>
      <c r="U30">
        <v>2.7106287500000001</v>
      </c>
      <c r="V30">
        <f t="shared" si="9"/>
        <v>52.710628749999998</v>
      </c>
      <c r="W30">
        <v>2.6992144599999999</v>
      </c>
      <c r="X30">
        <f t="shared" si="10"/>
        <v>57.69921446</v>
      </c>
      <c r="Y30">
        <v>2.6181812299999998</v>
      </c>
      <c r="Z30">
        <f t="shared" si="11"/>
        <v>62.618181229999998</v>
      </c>
      <c r="AA30">
        <v>2.6341857900000001</v>
      </c>
      <c r="AB30">
        <f t="shared" si="12"/>
        <v>67.634185790000004</v>
      </c>
      <c r="AC30">
        <v>0.399006099</v>
      </c>
      <c r="AD30">
        <f t="shared" si="13"/>
        <v>70.399006099000005</v>
      </c>
    </row>
    <row r="31" spans="1:30" x14ac:dyDescent="0.3">
      <c r="A31">
        <v>0.41990366600000001</v>
      </c>
      <c r="B31">
        <v>2.8610432100000001</v>
      </c>
      <c r="C31">
        <v>2.8276836900000002</v>
      </c>
      <c r="D31">
        <f t="shared" si="0"/>
        <v>7.8276836900000006</v>
      </c>
      <c r="E31">
        <v>2.76204538</v>
      </c>
      <c r="F31">
        <f t="shared" si="1"/>
        <v>12.76204538</v>
      </c>
      <c r="G31">
        <v>2.8763225100000001</v>
      </c>
      <c r="H31">
        <f t="shared" si="2"/>
        <v>17.876322510000001</v>
      </c>
      <c r="I31">
        <v>2.8926925699999999</v>
      </c>
      <c r="J31">
        <f t="shared" si="3"/>
        <v>22.892692570000001</v>
      </c>
      <c r="K31">
        <v>2.7993972299999998</v>
      </c>
      <c r="L31">
        <f t="shared" si="4"/>
        <v>27.79939723</v>
      </c>
      <c r="M31">
        <v>2.82412624</v>
      </c>
      <c r="N31">
        <f t="shared" si="5"/>
        <v>32.824126239999998</v>
      </c>
      <c r="O31">
        <v>3.0874774500000002</v>
      </c>
      <c r="P31">
        <f t="shared" si="6"/>
        <v>38.087477450000002</v>
      </c>
      <c r="Q31">
        <v>2.8224418199999999</v>
      </c>
      <c r="R31">
        <f t="shared" si="7"/>
        <v>42.822441820000002</v>
      </c>
      <c r="S31">
        <v>2.74621534</v>
      </c>
      <c r="T31">
        <f t="shared" si="8"/>
        <v>47.746215339999999</v>
      </c>
      <c r="U31">
        <v>2.7074615999999998</v>
      </c>
      <c r="V31">
        <f t="shared" si="9"/>
        <v>52.707461600000002</v>
      </c>
      <c r="W31">
        <v>2.7149987200000001</v>
      </c>
      <c r="X31">
        <f t="shared" si="10"/>
        <v>57.714998719999997</v>
      </c>
      <c r="Y31">
        <v>2.70159745</v>
      </c>
      <c r="Z31">
        <f t="shared" si="11"/>
        <v>62.701597450000001</v>
      </c>
      <c r="AA31">
        <v>2.5778431899999998</v>
      </c>
      <c r="AB31">
        <f t="shared" si="12"/>
        <v>67.577843189999996</v>
      </c>
      <c r="AC31">
        <v>0.38388878100000001</v>
      </c>
      <c r="AD31">
        <f t="shared" si="13"/>
        <v>70.383888780999996</v>
      </c>
    </row>
    <row r="32" spans="1:30" x14ac:dyDescent="0.3">
      <c r="A32">
        <v>0.42015624000000001</v>
      </c>
      <c r="B32">
        <v>2.7837705599999998</v>
      </c>
      <c r="C32">
        <v>2.8347606700000001</v>
      </c>
      <c r="D32">
        <f t="shared" si="0"/>
        <v>7.8347606699999996</v>
      </c>
      <c r="E32">
        <v>2.74913359</v>
      </c>
      <c r="F32">
        <f t="shared" si="1"/>
        <v>12.74913359</v>
      </c>
      <c r="G32">
        <v>2.8565342399999998</v>
      </c>
      <c r="H32">
        <f t="shared" si="2"/>
        <v>17.856534239999998</v>
      </c>
      <c r="I32">
        <v>2.88914537</v>
      </c>
      <c r="J32">
        <f t="shared" si="3"/>
        <v>22.889145370000001</v>
      </c>
      <c r="K32">
        <v>2.7918050299999999</v>
      </c>
      <c r="L32">
        <f t="shared" si="4"/>
        <v>27.791805029999999</v>
      </c>
      <c r="M32">
        <v>2.86279583</v>
      </c>
      <c r="N32">
        <f t="shared" si="5"/>
        <v>32.862795830000003</v>
      </c>
      <c r="O32">
        <v>3.0871801400000001</v>
      </c>
      <c r="P32">
        <f t="shared" si="6"/>
        <v>38.087180140000001</v>
      </c>
      <c r="Q32">
        <v>2.7992346299999999</v>
      </c>
      <c r="R32">
        <f t="shared" si="7"/>
        <v>42.799234630000001</v>
      </c>
      <c r="S32">
        <v>2.7552819300000002</v>
      </c>
      <c r="T32">
        <f t="shared" si="8"/>
        <v>47.755281930000002</v>
      </c>
      <c r="U32">
        <v>2.72041106</v>
      </c>
      <c r="V32">
        <f t="shared" si="9"/>
        <v>52.720411060000004</v>
      </c>
      <c r="W32">
        <v>2.7116246199999998</v>
      </c>
      <c r="X32">
        <f t="shared" si="10"/>
        <v>57.711624620000002</v>
      </c>
      <c r="Y32">
        <v>2.67110395</v>
      </c>
      <c r="Z32">
        <f t="shared" si="11"/>
        <v>62.671103950000003</v>
      </c>
      <c r="AA32">
        <v>2.6637158400000001</v>
      </c>
      <c r="AB32">
        <f t="shared" si="12"/>
        <v>67.663715839999995</v>
      </c>
      <c r="AC32">
        <v>0.35833862399999999</v>
      </c>
      <c r="AD32">
        <f t="shared" si="13"/>
        <v>70.358338623999998</v>
      </c>
    </row>
    <row r="33" spans="1:30" x14ac:dyDescent="0.3">
      <c r="A33">
        <v>0.420408964</v>
      </c>
      <c r="B33">
        <v>2.7841114999999999</v>
      </c>
      <c r="C33">
        <v>2.8120205399999998</v>
      </c>
      <c r="D33">
        <f t="shared" si="0"/>
        <v>7.8120205399999998</v>
      </c>
      <c r="E33">
        <v>2.7291493400000002</v>
      </c>
      <c r="F33">
        <f t="shared" si="1"/>
        <v>12.729149339999999</v>
      </c>
      <c r="G33">
        <v>2.8447206</v>
      </c>
      <c r="H33">
        <f t="shared" si="2"/>
        <v>17.844720599999999</v>
      </c>
      <c r="I33">
        <v>2.84876847</v>
      </c>
      <c r="J33">
        <f t="shared" si="3"/>
        <v>22.84876847</v>
      </c>
      <c r="K33">
        <v>2.8040709499999998</v>
      </c>
      <c r="L33">
        <f t="shared" si="4"/>
        <v>27.80407095</v>
      </c>
      <c r="M33">
        <v>2.8479061099999998</v>
      </c>
      <c r="N33">
        <f t="shared" si="5"/>
        <v>32.847906109999997</v>
      </c>
      <c r="O33">
        <v>3.0522251100000002</v>
      </c>
      <c r="P33">
        <f t="shared" si="6"/>
        <v>38.052225110000002</v>
      </c>
      <c r="Q33">
        <v>2.7334303900000001</v>
      </c>
      <c r="R33">
        <f t="shared" si="7"/>
        <v>42.733430390000002</v>
      </c>
      <c r="S33">
        <v>2.75340009</v>
      </c>
      <c r="T33">
        <f t="shared" si="8"/>
        <v>47.75340009</v>
      </c>
      <c r="U33">
        <v>2.6925373100000001</v>
      </c>
      <c r="V33">
        <f t="shared" si="9"/>
        <v>52.692537309999999</v>
      </c>
      <c r="W33">
        <v>2.71253324</v>
      </c>
      <c r="X33">
        <f t="shared" si="10"/>
        <v>57.712533239999999</v>
      </c>
      <c r="Y33">
        <v>2.6919167000000002</v>
      </c>
      <c r="Z33">
        <f t="shared" si="11"/>
        <v>62.6919167</v>
      </c>
      <c r="AA33">
        <v>2.67958045</v>
      </c>
      <c r="AB33">
        <f t="shared" si="12"/>
        <v>67.679580450000003</v>
      </c>
      <c r="AC33">
        <v>0.36768352999999998</v>
      </c>
      <c r="AD33">
        <f t="shared" si="13"/>
        <v>70.367683529999994</v>
      </c>
    </row>
    <row r="34" spans="1:30" x14ac:dyDescent="0.3">
      <c r="A34">
        <v>0.420661807</v>
      </c>
      <c r="B34">
        <v>2.84167981</v>
      </c>
      <c r="C34">
        <v>2.8182117899999999</v>
      </c>
      <c r="D34">
        <f t="shared" si="0"/>
        <v>7.8182117899999994</v>
      </c>
      <c r="E34">
        <v>2.7269542200000001</v>
      </c>
      <c r="F34">
        <f t="shared" si="1"/>
        <v>12.72695422</v>
      </c>
      <c r="G34">
        <v>2.8592441100000001</v>
      </c>
      <c r="H34">
        <f t="shared" si="2"/>
        <v>17.859244109999999</v>
      </c>
      <c r="I34">
        <v>2.75789595</v>
      </c>
      <c r="J34">
        <f t="shared" si="3"/>
        <v>22.757895949999998</v>
      </c>
      <c r="K34">
        <v>2.86736894</v>
      </c>
      <c r="L34">
        <f t="shared" si="4"/>
        <v>27.867368939999999</v>
      </c>
      <c r="M34">
        <v>2.7526085400000002</v>
      </c>
      <c r="N34">
        <f t="shared" si="5"/>
        <v>32.752608539999997</v>
      </c>
      <c r="O34">
        <v>3.1484990100000001</v>
      </c>
      <c r="P34">
        <f t="shared" si="6"/>
        <v>38.148499010000002</v>
      </c>
      <c r="Q34">
        <v>2.7576348799999999</v>
      </c>
      <c r="R34">
        <f t="shared" si="7"/>
        <v>42.757634879999998</v>
      </c>
      <c r="S34">
        <v>2.7309625099999999</v>
      </c>
      <c r="T34">
        <f t="shared" si="8"/>
        <v>47.730962509999998</v>
      </c>
      <c r="U34">
        <v>2.6609458899999998</v>
      </c>
      <c r="V34">
        <f t="shared" si="9"/>
        <v>52.660945890000001</v>
      </c>
      <c r="W34">
        <v>2.6949799099999998</v>
      </c>
      <c r="X34">
        <f t="shared" si="10"/>
        <v>57.694979910000001</v>
      </c>
      <c r="Y34">
        <v>2.6487934599999998</v>
      </c>
      <c r="Z34">
        <f t="shared" si="11"/>
        <v>62.64879346</v>
      </c>
      <c r="AA34">
        <v>2.5751085300000001</v>
      </c>
      <c r="AB34">
        <f t="shared" si="12"/>
        <v>67.575108529999994</v>
      </c>
      <c r="AC34">
        <v>0.37799292800000001</v>
      </c>
      <c r="AD34">
        <f t="shared" si="13"/>
        <v>70.377992927999998</v>
      </c>
    </row>
    <row r="35" spans="1:30" x14ac:dyDescent="0.3">
      <c r="A35">
        <v>0.42091485899999997</v>
      </c>
      <c r="B35">
        <v>2.8329789600000002</v>
      </c>
      <c r="C35">
        <v>2.7567184</v>
      </c>
      <c r="D35">
        <f t="shared" si="0"/>
        <v>7.7567184000000005</v>
      </c>
      <c r="E35">
        <v>2.8054826300000002</v>
      </c>
      <c r="F35">
        <f t="shared" si="1"/>
        <v>12.80548263</v>
      </c>
      <c r="G35">
        <v>2.8723580800000001</v>
      </c>
      <c r="H35">
        <f t="shared" si="2"/>
        <v>17.872358080000001</v>
      </c>
      <c r="I35">
        <v>2.7933227999999999</v>
      </c>
      <c r="J35">
        <f t="shared" si="3"/>
        <v>22.793322799999999</v>
      </c>
      <c r="K35">
        <v>2.9243366700000002</v>
      </c>
      <c r="L35">
        <f t="shared" si="4"/>
        <v>27.924336669999999</v>
      </c>
      <c r="M35">
        <v>2.6877233999999999</v>
      </c>
      <c r="N35">
        <f t="shared" si="5"/>
        <v>32.687723400000003</v>
      </c>
      <c r="O35">
        <v>3.1679720900000001</v>
      </c>
      <c r="P35">
        <f t="shared" si="6"/>
        <v>38.167972089999999</v>
      </c>
      <c r="Q35">
        <v>2.7853293400000001</v>
      </c>
      <c r="R35">
        <f t="shared" si="7"/>
        <v>42.785329339999997</v>
      </c>
      <c r="S35">
        <v>2.6963002700000001</v>
      </c>
      <c r="T35">
        <f t="shared" si="8"/>
        <v>47.696300270000002</v>
      </c>
      <c r="U35">
        <v>2.6640677500000001</v>
      </c>
      <c r="V35">
        <f t="shared" si="9"/>
        <v>52.664067750000001</v>
      </c>
      <c r="W35">
        <v>2.6856410500000001</v>
      </c>
      <c r="X35">
        <f t="shared" si="10"/>
        <v>57.685641050000001</v>
      </c>
      <c r="Y35">
        <v>2.5901799200000002</v>
      </c>
      <c r="Z35">
        <f t="shared" si="11"/>
        <v>62.590179919999997</v>
      </c>
      <c r="AA35">
        <v>2.61730361</v>
      </c>
      <c r="AB35">
        <f t="shared" si="12"/>
        <v>67.617303609999993</v>
      </c>
      <c r="AC35">
        <v>0.374226004</v>
      </c>
      <c r="AD35">
        <f t="shared" si="13"/>
        <v>70.374226003999993</v>
      </c>
    </row>
    <row r="36" spans="1:30" x14ac:dyDescent="0.3">
      <c r="A36">
        <v>0.42116805899999998</v>
      </c>
      <c r="B36">
        <v>2.82469606</v>
      </c>
      <c r="C36">
        <v>2.76095486</v>
      </c>
      <c r="D36">
        <f t="shared" si="0"/>
        <v>7.76095486</v>
      </c>
      <c r="E36">
        <v>2.8491542299999999</v>
      </c>
      <c r="F36">
        <f t="shared" si="1"/>
        <v>12.84915423</v>
      </c>
      <c r="G36">
        <v>2.8614411400000002</v>
      </c>
      <c r="H36">
        <f t="shared" si="2"/>
        <v>17.86144114</v>
      </c>
      <c r="I36">
        <v>2.8747036499999998</v>
      </c>
      <c r="J36">
        <f t="shared" si="3"/>
        <v>22.874703650000001</v>
      </c>
      <c r="K36">
        <v>2.85052109</v>
      </c>
      <c r="L36">
        <f t="shared" si="4"/>
        <v>27.850521090000001</v>
      </c>
      <c r="M36">
        <v>2.7200143300000001</v>
      </c>
      <c r="N36">
        <f t="shared" si="5"/>
        <v>32.720014329999998</v>
      </c>
      <c r="O36">
        <v>3.1437463800000001</v>
      </c>
      <c r="P36">
        <f t="shared" si="6"/>
        <v>38.143746380000003</v>
      </c>
      <c r="Q36">
        <v>2.727916</v>
      </c>
      <c r="R36">
        <f t="shared" si="7"/>
        <v>42.727916</v>
      </c>
      <c r="S36">
        <v>2.7275400200000002</v>
      </c>
      <c r="T36">
        <f t="shared" si="8"/>
        <v>47.727540019999999</v>
      </c>
      <c r="U36">
        <v>2.65226126</v>
      </c>
      <c r="V36">
        <f t="shared" si="9"/>
        <v>52.652261260000003</v>
      </c>
      <c r="W36">
        <v>2.6185512499999999</v>
      </c>
      <c r="X36">
        <f t="shared" si="10"/>
        <v>57.618551250000003</v>
      </c>
      <c r="Y36">
        <v>2.6118896</v>
      </c>
      <c r="Z36">
        <f t="shared" si="11"/>
        <v>62.611889599999998</v>
      </c>
      <c r="AA36">
        <v>2.6162934299999998</v>
      </c>
      <c r="AB36">
        <f t="shared" si="12"/>
        <v>67.616293429999999</v>
      </c>
      <c r="AC36">
        <v>0.37368291599999998</v>
      </c>
      <c r="AD36">
        <f t="shared" si="13"/>
        <v>70.373682916000007</v>
      </c>
    </row>
    <row r="37" spans="1:30" x14ac:dyDescent="0.3">
      <c r="A37">
        <v>0.42142137899999998</v>
      </c>
      <c r="B37">
        <v>2.8195257200000001</v>
      </c>
      <c r="C37">
        <v>2.78373933</v>
      </c>
      <c r="D37">
        <f t="shared" si="0"/>
        <v>7.7837393299999995</v>
      </c>
      <c r="E37">
        <v>2.89103222</v>
      </c>
      <c r="F37">
        <f t="shared" si="1"/>
        <v>12.89103222</v>
      </c>
      <c r="G37">
        <v>2.8153903499999999</v>
      </c>
      <c r="H37">
        <f t="shared" si="2"/>
        <v>17.815390350000001</v>
      </c>
      <c r="I37">
        <v>2.90761447</v>
      </c>
      <c r="J37">
        <f t="shared" si="3"/>
        <v>22.907614469999999</v>
      </c>
      <c r="K37">
        <v>2.76960206</v>
      </c>
      <c r="L37">
        <f t="shared" si="4"/>
        <v>27.76960206</v>
      </c>
      <c r="M37">
        <v>2.7608447100000002</v>
      </c>
      <c r="N37">
        <f t="shared" si="5"/>
        <v>32.760844710000001</v>
      </c>
      <c r="O37">
        <v>3.0112569300000001</v>
      </c>
      <c r="P37">
        <f t="shared" si="6"/>
        <v>38.011256930000002</v>
      </c>
      <c r="Q37">
        <v>2.7829363300000001</v>
      </c>
      <c r="R37">
        <f t="shared" si="7"/>
        <v>42.782936329999998</v>
      </c>
      <c r="S37">
        <v>2.6780857999999998</v>
      </c>
      <c r="T37">
        <f t="shared" si="8"/>
        <v>47.678085799999998</v>
      </c>
      <c r="U37">
        <v>2.71200442</v>
      </c>
      <c r="V37">
        <f t="shared" si="9"/>
        <v>52.71200442</v>
      </c>
      <c r="W37">
        <v>2.61299372</v>
      </c>
      <c r="X37">
        <f t="shared" si="10"/>
        <v>57.612993719999999</v>
      </c>
      <c r="Y37">
        <v>2.6583113699999998</v>
      </c>
      <c r="Z37">
        <f t="shared" si="11"/>
        <v>62.65831137</v>
      </c>
      <c r="AA37">
        <v>2.62503529</v>
      </c>
      <c r="AB37">
        <f t="shared" si="12"/>
        <v>67.62503529</v>
      </c>
      <c r="AC37">
        <v>0.35570591699999998</v>
      </c>
      <c r="AD37">
        <f t="shared" si="13"/>
        <v>70.355705916999995</v>
      </c>
    </row>
    <row r="38" spans="1:30" x14ac:dyDescent="0.3">
      <c r="A38">
        <v>0.42167484799999999</v>
      </c>
      <c r="B38">
        <v>2.9018192300000001</v>
      </c>
      <c r="C38">
        <v>2.84224224</v>
      </c>
      <c r="D38">
        <f t="shared" si="0"/>
        <v>7.84224224</v>
      </c>
      <c r="E38">
        <v>2.8946499800000001</v>
      </c>
      <c r="F38">
        <f t="shared" si="1"/>
        <v>12.894649980000001</v>
      </c>
      <c r="G38">
        <v>2.7943813799999999</v>
      </c>
      <c r="H38">
        <f t="shared" si="2"/>
        <v>17.794381380000001</v>
      </c>
      <c r="I38">
        <v>2.8275258499999998</v>
      </c>
      <c r="J38">
        <f t="shared" si="3"/>
        <v>22.827525850000001</v>
      </c>
      <c r="K38">
        <v>2.8325672100000001</v>
      </c>
      <c r="L38">
        <f t="shared" si="4"/>
        <v>27.832567210000001</v>
      </c>
      <c r="M38">
        <v>2.7948632199999999</v>
      </c>
      <c r="N38">
        <f t="shared" si="5"/>
        <v>32.794863219999996</v>
      </c>
      <c r="O38">
        <v>3.0545036799999998</v>
      </c>
      <c r="P38">
        <f t="shared" si="6"/>
        <v>38.054503679999996</v>
      </c>
      <c r="Q38">
        <v>2.7970616800000001</v>
      </c>
      <c r="R38">
        <f t="shared" si="7"/>
        <v>42.797061679999999</v>
      </c>
      <c r="S38">
        <v>2.7274148500000002</v>
      </c>
      <c r="T38">
        <f t="shared" si="8"/>
        <v>47.727414850000002</v>
      </c>
      <c r="U38">
        <v>2.6872041200000001</v>
      </c>
      <c r="V38">
        <f t="shared" si="9"/>
        <v>52.687204119999997</v>
      </c>
      <c r="W38">
        <v>2.59659481</v>
      </c>
      <c r="X38">
        <f t="shared" si="10"/>
        <v>57.596594809999999</v>
      </c>
      <c r="Y38">
        <v>2.6188890900000001</v>
      </c>
      <c r="Z38">
        <f t="shared" si="11"/>
        <v>62.618889090000003</v>
      </c>
      <c r="AA38">
        <v>2.56535292</v>
      </c>
      <c r="AB38">
        <f t="shared" si="12"/>
        <v>67.565352919999995</v>
      </c>
      <c r="AC38">
        <v>0.37668055299999997</v>
      </c>
      <c r="AD38">
        <f t="shared" si="13"/>
        <v>70.376680553</v>
      </c>
    </row>
    <row r="39" spans="1:30" x14ac:dyDescent="0.3">
      <c r="A39">
        <v>0.42192846499999997</v>
      </c>
      <c r="B39">
        <v>2.8170363900000002</v>
      </c>
      <c r="C39">
        <v>2.7624530799999998</v>
      </c>
      <c r="D39">
        <f t="shared" si="0"/>
        <v>7.7624530800000002</v>
      </c>
      <c r="E39">
        <v>2.8962724199999998</v>
      </c>
      <c r="F39">
        <f t="shared" si="1"/>
        <v>12.896272419999999</v>
      </c>
      <c r="G39">
        <v>2.8032131200000001</v>
      </c>
      <c r="H39">
        <f t="shared" si="2"/>
        <v>17.803213119999999</v>
      </c>
      <c r="I39">
        <v>2.7853910900000001</v>
      </c>
      <c r="J39">
        <f t="shared" si="3"/>
        <v>22.785391090000001</v>
      </c>
      <c r="K39">
        <v>2.8296232200000002</v>
      </c>
      <c r="L39">
        <f t="shared" si="4"/>
        <v>27.829623220000002</v>
      </c>
      <c r="M39">
        <v>2.8206601099999999</v>
      </c>
      <c r="N39">
        <f t="shared" si="5"/>
        <v>32.820660109999999</v>
      </c>
      <c r="O39">
        <v>3.0003740799999998</v>
      </c>
      <c r="P39">
        <f t="shared" si="6"/>
        <v>38.00037408</v>
      </c>
      <c r="Q39">
        <v>2.8611457300000001</v>
      </c>
      <c r="R39">
        <f t="shared" si="7"/>
        <v>42.861145729999997</v>
      </c>
      <c r="S39">
        <v>2.7600047600000002</v>
      </c>
      <c r="T39">
        <f t="shared" si="8"/>
        <v>47.760004760000001</v>
      </c>
      <c r="U39">
        <v>2.66399264</v>
      </c>
      <c r="V39">
        <f t="shared" si="9"/>
        <v>52.663992640000004</v>
      </c>
      <c r="W39">
        <v>2.6450152400000002</v>
      </c>
      <c r="X39">
        <f t="shared" si="10"/>
        <v>57.645015239999999</v>
      </c>
      <c r="Y39">
        <v>2.6517498499999999</v>
      </c>
      <c r="Z39">
        <f t="shared" si="11"/>
        <v>62.651749850000002</v>
      </c>
      <c r="AA39">
        <v>2.56000447</v>
      </c>
      <c r="AB39">
        <f t="shared" si="12"/>
        <v>67.560004469999996</v>
      </c>
      <c r="AC39">
        <v>0.40004515600000001</v>
      </c>
      <c r="AD39">
        <f t="shared" si="13"/>
        <v>70.400045156000004</v>
      </c>
    </row>
    <row r="40" spans="1:30" x14ac:dyDescent="0.3">
      <c r="A40">
        <v>0.42218223199999999</v>
      </c>
      <c r="B40">
        <v>2.79015279</v>
      </c>
      <c r="C40">
        <v>2.77530265</v>
      </c>
      <c r="D40">
        <f t="shared" si="0"/>
        <v>7.7753026500000004</v>
      </c>
      <c r="E40">
        <v>2.9042294000000002</v>
      </c>
      <c r="F40">
        <f t="shared" si="1"/>
        <v>12.9042294</v>
      </c>
      <c r="G40">
        <v>2.8095576800000002</v>
      </c>
      <c r="H40">
        <f t="shared" si="2"/>
        <v>17.809557680000001</v>
      </c>
      <c r="I40">
        <v>2.8103685399999998</v>
      </c>
      <c r="J40">
        <f t="shared" si="3"/>
        <v>22.810368539999999</v>
      </c>
      <c r="K40">
        <v>2.83646011</v>
      </c>
      <c r="L40">
        <f t="shared" si="4"/>
        <v>27.836460110000001</v>
      </c>
      <c r="M40">
        <v>2.8205823900000002</v>
      </c>
      <c r="N40">
        <f t="shared" si="5"/>
        <v>32.820582389999998</v>
      </c>
      <c r="O40">
        <v>2.92787671</v>
      </c>
      <c r="P40">
        <f t="shared" si="6"/>
        <v>37.92787671</v>
      </c>
      <c r="Q40">
        <v>2.8237562199999999</v>
      </c>
      <c r="R40">
        <f t="shared" si="7"/>
        <v>42.82375622</v>
      </c>
      <c r="S40">
        <v>2.7954456799999998</v>
      </c>
      <c r="T40">
        <f t="shared" si="8"/>
        <v>47.79544568</v>
      </c>
      <c r="U40">
        <v>2.6275835000000001</v>
      </c>
      <c r="V40">
        <f t="shared" si="9"/>
        <v>52.6275835</v>
      </c>
      <c r="W40">
        <v>2.6881079699999999</v>
      </c>
      <c r="X40">
        <f t="shared" si="10"/>
        <v>57.688107969999997</v>
      </c>
      <c r="Y40">
        <v>2.6696965700000002</v>
      </c>
      <c r="Z40">
        <f t="shared" si="11"/>
        <v>62.669696569999999</v>
      </c>
      <c r="AA40">
        <v>2.5763428199999998</v>
      </c>
      <c r="AB40">
        <f t="shared" si="12"/>
        <v>67.576342819999994</v>
      </c>
      <c r="AC40">
        <v>0.37347090199999999</v>
      </c>
      <c r="AD40">
        <f t="shared" si="13"/>
        <v>70.373470901999994</v>
      </c>
    </row>
    <row r="41" spans="1:30" x14ac:dyDescent="0.3">
      <c r="A41">
        <v>0.42243620799999998</v>
      </c>
      <c r="B41">
        <v>2.8049068500000001</v>
      </c>
      <c r="C41">
        <v>2.7982106199999999</v>
      </c>
      <c r="D41">
        <f t="shared" si="0"/>
        <v>7.7982106199999999</v>
      </c>
      <c r="E41">
        <v>2.8647186800000002</v>
      </c>
      <c r="F41">
        <f t="shared" si="1"/>
        <v>12.864718679999999</v>
      </c>
      <c r="G41">
        <v>2.8122682600000002</v>
      </c>
      <c r="H41">
        <f t="shared" si="2"/>
        <v>17.81226826</v>
      </c>
      <c r="I41">
        <v>2.80182099</v>
      </c>
      <c r="J41">
        <f t="shared" si="3"/>
        <v>22.80182099</v>
      </c>
      <c r="K41">
        <v>2.81107759</v>
      </c>
      <c r="L41">
        <f t="shared" si="4"/>
        <v>27.81107759</v>
      </c>
      <c r="M41">
        <v>2.7561957800000001</v>
      </c>
      <c r="N41">
        <f t="shared" si="5"/>
        <v>32.756195779999999</v>
      </c>
      <c r="O41">
        <v>2.9790990399999999</v>
      </c>
      <c r="P41">
        <f t="shared" si="6"/>
        <v>37.979099040000001</v>
      </c>
      <c r="Q41">
        <v>2.8348810699999998</v>
      </c>
      <c r="R41">
        <f t="shared" si="7"/>
        <v>42.834881070000002</v>
      </c>
      <c r="S41">
        <v>2.7965173700000001</v>
      </c>
      <c r="T41">
        <f t="shared" si="8"/>
        <v>47.796517370000004</v>
      </c>
      <c r="U41">
        <v>2.7368555099999998</v>
      </c>
      <c r="V41">
        <f t="shared" si="9"/>
        <v>52.736855509999998</v>
      </c>
      <c r="W41">
        <v>2.6802074899999999</v>
      </c>
      <c r="X41">
        <f t="shared" si="10"/>
        <v>57.680207490000001</v>
      </c>
      <c r="Y41">
        <v>2.6958792200000001</v>
      </c>
      <c r="Z41">
        <f t="shared" si="11"/>
        <v>62.695879220000002</v>
      </c>
      <c r="AA41">
        <v>2.53241491</v>
      </c>
      <c r="AB41">
        <f t="shared" si="12"/>
        <v>67.53241491</v>
      </c>
      <c r="AC41">
        <v>0.37267145499999998</v>
      </c>
      <c r="AD41">
        <f t="shared" si="13"/>
        <v>70.372671455000003</v>
      </c>
    </row>
    <row r="42" spans="1:30" x14ac:dyDescent="0.3">
      <c r="A42">
        <v>0.42269030200000002</v>
      </c>
      <c r="B42">
        <v>2.83598375</v>
      </c>
      <c r="C42">
        <v>2.7589240099999999</v>
      </c>
      <c r="D42">
        <f t="shared" si="0"/>
        <v>7.7589240099999994</v>
      </c>
      <c r="E42">
        <v>2.8874609499999999</v>
      </c>
      <c r="F42">
        <f t="shared" si="1"/>
        <v>12.887460949999999</v>
      </c>
      <c r="G42">
        <v>2.8284027599999999</v>
      </c>
      <c r="H42">
        <f t="shared" si="2"/>
        <v>17.828402759999999</v>
      </c>
      <c r="I42">
        <v>2.7641470400000001</v>
      </c>
      <c r="J42">
        <f t="shared" si="3"/>
        <v>22.764147040000001</v>
      </c>
      <c r="K42">
        <v>2.7866051199999999</v>
      </c>
      <c r="L42">
        <f t="shared" si="4"/>
        <v>27.786605120000001</v>
      </c>
      <c r="M42">
        <v>2.7934756300000001</v>
      </c>
      <c r="N42">
        <f t="shared" si="5"/>
        <v>32.793475630000003</v>
      </c>
      <c r="O42">
        <v>2.9921624699999998</v>
      </c>
      <c r="P42">
        <f t="shared" si="6"/>
        <v>37.992162469999997</v>
      </c>
      <c r="Q42">
        <v>2.7847311499999998</v>
      </c>
      <c r="R42">
        <f t="shared" si="7"/>
        <v>42.784731149999999</v>
      </c>
      <c r="S42">
        <v>2.7988808199999999</v>
      </c>
      <c r="T42">
        <f t="shared" si="8"/>
        <v>47.798880820000001</v>
      </c>
      <c r="U42">
        <v>2.7684991399999999</v>
      </c>
      <c r="V42">
        <f t="shared" si="9"/>
        <v>52.768499140000003</v>
      </c>
      <c r="W42">
        <v>2.6669561900000001</v>
      </c>
      <c r="X42">
        <f t="shared" si="10"/>
        <v>57.666956190000001</v>
      </c>
      <c r="Y42">
        <v>2.6668963400000001</v>
      </c>
      <c r="Z42">
        <f t="shared" si="11"/>
        <v>62.666896340000001</v>
      </c>
      <c r="AA42">
        <v>2.5983197699999998</v>
      </c>
      <c r="AB42">
        <f t="shared" si="12"/>
        <v>67.598319770000003</v>
      </c>
      <c r="AC42">
        <v>0.38450020600000001</v>
      </c>
      <c r="AD42">
        <f t="shared" si="13"/>
        <v>70.384500205999998</v>
      </c>
    </row>
    <row r="43" spans="1:30" x14ac:dyDescent="0.3">
      <c r="A43">
        <v>0.42294451599999999</v>
      </c>
      <c r="B43">
        <v>2.83912706</v>
      </c>
      <c r="C43">
        <v>2.8198440100000002</v>
      </c>
      <c r="D43">
        <f t="shared" si="0"/>
        <v>7.8198440100000006</v>
      </c>
      <c r="E43">
        <v>2.89034367</v>
      </c>
      <c r="F43">
        <f t="shared" si="1"/>
        <v>12.89034367</v>
      </c>
      <c r="G43">
        <v>2.8262739200000002</v>
      </c>
      <c r="H43">
        <f t="shared" si="2"/>
        <v>17.826273919999998</v>
      </c>
      <c r="I43">
        <v>2.78239298</v>
      </c>
      <c r="J43">
        <f t="shared" si="3"/>
        <v>22.782392980000001</v>
      </c>
      <c r="K43">
        <v>2.76556325</v>
      </c>
      <c r="L43">
        <f t="shared" si="4"/>
        <v>27.76556325</v>
      </c>
      <c r="M43">
        <v>2.8175494699999999</v>
      </c>
      <c r="N43">
        <f t="shared" si="5"/>
        <v>32.817549470000003</v>
      </c>
      <c r="O43">
        <v>3.0151755800000002</v>
      </c>
      <c r="P43">
        <f t="shared" si="6"/>
        <v>38.015175579999998</v>
      </c>
      <c r="Q43">
        <v>2.8495371299999999</v>
      </c>
      <c r="R43">
        <f t="shared" si="7"/>
        <v>42.849537130000002</v>
      </c>
      <c r="S43">
        <v>2.77740645</v>
      </c>
      <c r="T43">
        <f t="shared" si="8"/>
        <v>47.777406450000001</v>
      </c>
      <c r="U43">
        <v>2.7649104599999998</v>
      </c>
      <c r="V43">
        <f t="shared" si="9"/>
        <v>52.764910460000003</v>
      </c>
      <c r="W43">
        <v>2.7009501500000002</v>
      </c>
      <c r="X43">
        <f t="shared" si="10"/>
        <v>57.700950149999997</v>
      </c>
      <c r="Y43">
        <v>2.6409590199999999</v>
      </c>
      <c r="Z43">
        <f t="shared" si="11"/>
        <v>62.640959019999997</v>
      </c>
      <c r="AA43">
        <v>2.57735658</v>
      </c>
      <c r="AB43">
        <f t="shared" si="12"/>
        <v>67.57735658</v>
      </c>
      <c r="AC43">
        <v>0.401685715</v>
      </c>
      <c r="AD43">
        <f t="shared" si="13"/>
        <v>70.401685714999999</v>
      </c>
    </row>
    <row r="44" spans="1:30" x14ac:dyDescent="0.3">
      <c r="A44">
        <v>0.42319884899999999</v>
      </c>
      <c r="B44">
        <v>2.8285798999999998</v>
      </c>
      <c r="C44">
        <v>2.8300094599999999</v>
      </c>
      <c r="D44">
        <f t="shared" si="0"/>
        <v>7.8300094599999994</v>
      </c>
      <c r="E44">
        <v>2.8455057099999999</v>
      </c>
      <c r="F44">
        <f t="shared" si="1"/>
        <v>12.845505709999999</v>
      </c>
      <c r="G44">
        <v>2.80838513</v>
      </c>
      <c r="H44">
        <f t="shared" si="2"/>
        <v>17.808385130000001</v>
      </c>
      <c r="I44">
        <v>2.8523953</v>
      </c>
      <c r="J44">
        <f t="shared" si="3"/>
        <v>22.852395300000001</v>
      </c>
      <c r="K44">
        <v>2.7760798900000001</v>
      </c>
      <c r="L44">
        <f t="shared" si="4"/>
        <v>27.776079889999998</v>
      </c>
      <c r="M44">
        <v>2.8711867299999998</v>
      </c>
      <c r="N44">
        <f t="shared" si="5"/>
        <v>32.871186729999998</v>
      </c>
      <c r="O44">
        <v>3.0236947500000002</v>
      </c>
      <c r="P44">
        <f t="shared" si="6"/>
        <v>38.023694749999997</v>
      </c>
      <c r="Q44">
        <v>2.8376922599999999</v>
      </c>
      <c r="R44">
        <f t="shared" si="7"/>
        <v>42.837692259999997</v>
      </c>
      <c r="S44">
        <v>2.7476003200000001</v>
      </c>
      <c r="T44">
        <f t="shared" si="8"/>
        <v>47.747600320000004</v>
      </c>
      <c r="U44">
        <v>2.76727605</v>
      </c>
      <c r="V44">
        <f t="shared" si="9"/>
        <v>52.76727605</v>
      </c>
      <c r="W44">
        <v>2.6998522299999999</v>
      </c>
      <c r="X44">
        <f t="shared" si="10"/>
        <v>57.699852229999998</v>
      </c>
      <c r="Y44">
        <v>2.6102733599999999</v>
      </c>
      <c r="Z44">
        <f t="shared" si="11"/>
        <v>62.610273360000001</v>
      </c>
      <c r="AA44">
        <v>2.5572524099999998</v>
      </c>
      <c r="AB44">
        <f t="shared" si="12"/>
        <v>67.557252410000004</v>
      </c>
      <c r="AC44">
        <v>0.39694848700000002</v>
      </c>
      <c r="AD44">
        <f t="shared" si="13"/>
        <v>70.396948487000003</v>
      </c>
    </row>
    <row r="45" spans="1:30" x14ac:dyDescent="0.3">
      <c r="A45">
        <v>0.42345342000000002</v>
      </c>
      <c r="B45">
        <v>2.7755353500000002</v>
      </c>
      <c r="C45">
        <v>2.90544629</v>
      </c>
      <c r="D45">
        <f t="shared" si="0"/>
        <v>7.9054462900000004</v>
      </c>
      <c r="E45">
        <v>2.8444066000000001</v>
      </c>
      <c r="F45">
        <f t="shared" si="1"/>
        <v>12.844406599999999</v>
      </c>
      <c r="G45">
        <v>2.7956934000000002</v>
      </c>
      <c r="H45">
        <f t="shared" si="2"/>
        <v>17.795693400000001</v>
      </c>
      <c r="I45">
        <v>2.8642239599999999</v>
      </c>
      <c r="J45">
        <f t="shared" si="3"/>
        <v>22.86422396</v>
      </c>
      <c r="K45">
        <v>2.7597470300000002</v>
      </c>
      <c r="L45">
        <f t="shared" si="4"/>
        <v>27.75974703</v>
      </c>
      <c r="M45">
        <v>2.8542563900000002</v>
      </c>
      <c r="N45">
        <f t="shared" si="5"/>
        <v>32.854256390000003</v>
      </c>
      <c r="O45">
        <v>2.99163961</v>
      </c>
      <c r="P45">
        <f t="shared" si="6"/>
        <v>37.99163961</v>
      </c>
      <c r="Q45">
        <v>2.7602050299999998</v>
      </c>
      <c r="R45">
        <f t="shared" si="7"/>
        <v>42.760205030000002</v>
      </c>
      <c r="S45">
        <v>2.7118668600000002</v>
      </c>
      <c r="T45">
        <f t="shared" si="8"/>
        <v>47.711866860000001</v>
      </c>
      <c r="U45">
        <v>2.7291703200000001</v>
      </c>
      <c r="V45">
        <f t="shared" si="9"/>
        <v>52.729170320000001</v>
      </c>
      <c r="W45">
        <v>2.7051458400000001</v>
      </c>
      <c r="X45">
        <f t="shared" si="10"/>
        <v>57.70514584</v>
      </c>
      <c r="Y45">
        <v>2.5969443299999999</v>
      </c>
      <c r="Z45">
        <f t="shared" si="11"/>
        <v>62.596944329999999</v>
      </c>
      <c r="AA45">
        <v>2.6208400699999999</v>
      </c>
      <c r="AB45">
        <f t="shared" si="12"/>
        <v>67.62084007</v>
      </c>
      <c r="AC45">
        <v>0.39678606399999999</v>
      </c>
      <c r="AD45">
        <f t="shared" si="13"/>
        <v>70.396786063999997</v>
      </c>
    </row>
    <row r="46" spans="1:30" x14ac:dyDescent="0.3">
      <c r="A46">
        <v>0.423708111</v>
      </c>
      <c r="B46">
        <v>2.7754156600000002</v>
      </c>
      <c r="C46">
        <v>2.8845248200000002</v>
      </c>
      <c r="D46">
        <f t="shared" si="0"/>
        <v>7.8845248200000002</v>
      </c>
      <c r="E46">
        <v>2.7873799799999999</v>
      </c>
      <c r="F46">
        <f t="shared" si="1"/>
        <v>12.787379980000001</v>
      </c>
      <c r="G46">
        <v>2.7783572699999999</v>
      </c>
      <c r="H46">
        <f t="shared" si="2"/>
        <v>17.778357270000001</v>
      </c>
      <c r="I46">
        <v>2.8769524099999999</v>
      </c>
      <c r="J46">
        <f t="shared" si="3"/>
        <v>22.876952410000001</v>
      </c>
      <c r="K46">
        <v>2.8127026599999998</v>
      </c>
      <c r="L46">
        <f t="shared" si="4"/>
        <v>27.812702659999999</v>
      </c>
      <c r="M46">
        <v>2.8279709799999999</v>
      </c>
      <c r="N46">
        <f t="shared" si="5"/>
        <v>32.827970980000003</v>
      </c>
      <c r="O46">
        <v>2.9826002100000002</v>
      </c>
      <c r="P46">
        <f t="shared" si="6"/>
        <v>37.982600210000001</v>
      </c>
      <c r="Q46">
        <v>2.7890832400000001</v>
      </c>
      <c r="R46">
        <f t="shared" si="7"/>
        <v>42.789083239999997</v>
      </c>
      <c r="S46">
        <v>2.7116446500000002</v>
      </c>
      <c r="T46">
        <f t="shared" si="8"/>
        <v>47.711644649999997</v>
      </c>
      <c r="U46">
        <v>2.7327399300000002</v>
      </c>
      <c r="V46">
        <f t="shared" si="9"/>
        <v>52.732739930000001</v>
      </c>
      <c r="W46">
        <v>2.7492666200000002</v>
      </c>
      <c r="X46">
        <f t="shared" si="10"/>
        <v>57.74926662</v>
      </c>
      <c r="Y46">
        <v>2.66767859</v>
      </c>
      <c r="Z46">
        <f t="shared" si="11"/>
        <v>62.667678590000001</v>
      </c>
      <c r="AA46">
        <v>2.6542236799999999</v>
      </c>
      <c r="AB46">
        <f t="shared" si="12"/>
        <v>67.654223680000001</v>
      </c>
      <c r="AC46">
        <v>0.397942662</v>
      </c>
      <c r="AD46">
        <f t="shared" si="13"/>
        <v>70.397942662000005</v>
      </c>
    </row>
    <row r="47" spans="1:30" x14ac:dyDescent="0.3">
      <c r="A47">
        <v>0.42396295099999998</v>
      </c>
      <c r="B47">
        <v>2.7786035500000001</v>
      </c>
      <c r="C47">
        <v>2.8720700699999999</v>
      </c>
      <c r="D47">
        <f t="shared" si="0"/>
        <v>7.8720700699999995</v>
      </c>
      <c r="E47">
        <v>2.80091548</v>
      </c>
      <c r="F47">
        <f t="shared" si="1"/>
        <v>12.80091548</v>
      </c>
      <c r="G47">
        <v>2.7852828500000002</v>
      </c>
      <c r="H47">
        <f t="shared" si="2"/>
        <v>17.785282850000002</v>
      </c>
      <c r="I47">
        <v>2.7858450399999999</v>
      </c>
      <c r="J47">
        <f t="shared" si="3"/>
        <v>22.785845039999998</v>
      </c>
      <c r="K47">
        <v>2.81591082</v>
      </c>
      <c r="L47">
        <f t="shared" si="4"/>
        <v>27.815910819999999</v>
      </c>
      <c r="M47">
        <v>2.8409302200000002</v>
      </c>
      <c r="N47">
        <f t="shared" si="5"/>
        <v>32.840930219999997</v>
      </c>
      <c r="O47">
        <v>2.98682165</v>
      </c>
      <c r="P47">
        <f t="shared" si="6"/>
        <v>37.986821650000003</v>
      </c>
      <c r="Q47">
        <v>2.74223208</v>
      </c>
      <c r="R47">
        <f t="shared" si="7"/>
        <v>42.742232080000001</v>
      </c>
      <c r="S47">
        <v>2.72290111</v>
      </c>
      <c r="T47">
        <f t="shared" si="8"/>
        <v>47.722901110000002</v>
      </c>
      <c r="U47">
        <v>2.7408955100000001</v>
      </c>
      <c r="V47">
        <f t="shared" si="9"/>
        <v>52.740895510000001</v>
      </c>
      <c r="W47">
        <v>2.67984176</v>
      </c>
      <c r="X47">
        <f t="shared" si="10"/>
        <v>57.679841760000002</v>
      </c>
      <c r="Y47">
        <v>2.72363591</v>
      </c>
      <c r="Z47">
        <f t="shared" si="11"/>
        <v>62.723635909999999</v>
      </c>
      <c r="AA47">
        <v>2.65137315</v>
      </c>
      <c r="AB47">
        <f t="shared" si="12"/>
        <v>67.651373149999998</v>
      </c>
      <c r="AC47">
        <v>0.38045826599999999</v>
      </c>
      <c r="AD47">
        <f t="shared" si="13"/>
        <v>70.380458266000005</v>
      </c>
    </row>
    <row r="48" spans="1:30" x14ac:dyDescent="0.3">
      <c r="A48">
        <v>0.42421799900000001</v>
      </c>
      <c r="B48">
        <v>2.7927222299999999</v>
      </c>
      <c r="C48">
        <v>2.7797744299999998</v>
      </c>
      <c r="D48">
        <f t="shared" si="0"/>
        <v>7.7797744299999998</v>
      </c>
      <c r="E48">
        <v>2.7913293800000001</v>
      </c>
      <c r="F48">
        <f t="shared" si="1"/>
        <v>12.791329380000001</v>
      </c>
      <c r="G48">
        <v>2.7016074699999999</v>
      </c>
      <c r="H48">
        <f t="shared" si="2"/>
        <v>17.701607469999999</v>
      </c>
      <c r="I48">
        <v>2.78603077</v>
      </c>
      <c r="J48">
        <f t="shared" si="3"/>
        <v>22.78603077</v>
      </c>
      <c r="K48">
        <v>2.84003329</v>
      </c>
      <c r="L48">
        <f t="shared" si="4"/>
        <v>27.840033290000001</v>
      </c>
      <c r="M48">
        <v>2.7872233400000002</v>
      </c>
      <c r="N48">
        <f t="shared" si="5"/>
        <v>32.787223339999997</v>
      </c>
      <c r="O48">
        <v>3.0547659399999998</v>
      </c>
      <c r="P48">
        <f t="shared" si="6"/>
        <v>38.054765940000003</v>
      </c>
      <c r="Q48">
        <v>2.7575135199999998</v>
      </c>
      <c r="R48">
        <f t="shared" si="7"/>
        <v>42.757513520000003</v>
      </c>
      <c r="S48">
        <v>2.7232074700000002</v>
      </c>
      <c r="T48">
        <f t="shared" si="8"/>
        <v>47.723207469999998</v>
      </c>
      <c r="U48">
        <v>2.77048564</v>
      </c>
      <c r="V48">
        <f t="shared" si="9"/>
        <v>52.770485639999997</v>
      </c>
      <c r="W48">
        <v>2.6802959400000002</v>
      </c>
      <c r="X48">
        <f t="shared" si="10"/>
        <v>57.680295940000001</v>
      </c>
      <c r="Y48">
        <v>2.7543735499999999</v>
      </c>
      <c r="Z48">
        <f t="shared" si="11"/>
        <v>62.754373549999997</v>
      </c>
      <c r="AA48">
        <v>2.6865332099999999</v>
      </c>
      <c r="AB48">
        <f t="shared" si="12"/>
        <v>67.686533209999993</v>
      </c>
      <c r="AC48">
        <v>0.36879140100000002</v>
      </c>
      <c r="AD48">
        <f t="shared" si="13"/>
        <v>70.368791400999996</v>
      </c>
    </row>
    <row r="49" spans="1:30" x14ac:dyDescent="0.3">
      <c r="A49">
        <v>0.42447316600000001</v>
      </c>
      <c r="B49">
        <v>2.8116531400000002</v>
      </c>
      <c r="C49">
        <v>2.7893569500000002</v>
      </c>
      <c r="D49">
        <f t="shared" si="0"/>
        <v>7.7893569500000002</v>
      </c>
      <c r="E49">
        <v>2.7567088599999998</v>
      </c>
      <c r="F49">
        <f t="shared" si="1"/>
        <v>12.75670886</v>
      </c>
      <c r="G49">
        <v>2.6763539299999999</v>
      </c>
      <c r="H49">
        <f t="shared" si="2"/>
        <v>17.676353930000001</v>
      </c>
      <c r="I49">
        <v>2.7720117599999998</v>
      </c>
      <c r="J49">
        <f t="shared" si="3"/>
        <v>22.772011759999998</v>
      </c>
      <c r="K49">
        <v>2.8676550399999998</v>
      </c>
      <c r="L49">
        <f t="shared" si="4"/>
        <v>27.867655039999999</v>
      </c>
      <c r="M49">
        <v>2.8023204800000001</v>
      </c>
      <c r="N49">
        <f t="shared" si="5"/>
        <v>32.802320479999999</v>
      </c>
      <c r="O49">
        <v>3.1246922000000001</v>
      </c>
      <c r="P49">
        <f t="shared" si="6"/>
        <v>38.124692199999998</v>
      </c>
      <c r="Q49">
        <v>2.7557971499999998</v>
      </c>
      <c r="R49">
        <f t="shared" si="7"/>
        <v>42.755797149999999</v>
      </c>
      <c r="S49">
        <v>2.7509141000000001</v>
      </c>
      <c r="T49">
        <f t="shared" si="8"/>
        <v>47.750914100000003</v>
      </c>
      <c r="U49">
        <v>2.7582631100000001</v>
      </c>
      <c r="V49">
        <f t="shared" si="9"/>
        <v>52.758263110000001</v>
      </c>
      <c r="W49">
        <v>2.6681282500000001</v>
      </c>
      <c r="X49">
        <f t="shared" si="10"/>
        <v>57.668128250000002</v>
      </c>
      <c r="Y49">
        <v>2.68899584</v>
      </c>
      <c r="Z49">
        <f t="shared" si="11"/>
        <v>62.688995839999997</v>
      </c>
      <c r="AA49">
        <v>2.7057163700000002</v>
      </c>
      <c r="AB49">
        <f t="shared" si="12"/>
        <v>67.705716370000005</v>
      </c>
      <c r="AC49">
        <v>0.361094207</v>
      </c>
      <c r="AD49">
        <f t="shared" si="13"/>
        <v>70.361094206999994</v>
      </c>
    </row>
    <row r="50" spans="1:30" x14ac:dyDescent="0.3">
      <c r="A50">
        <v>0.42472848299999999</v>
      </c>
      <c r="B50">
        <v>2.81503558</v>
      </c>
      <c r="C50">
        <v>2.8917629699999998</v>
      </c>
      <c r="D50">
        <f t="shared" si="0"/>
        <v>7.8917629700000003</v>
      </c>
      <c r="E50">
        <v>2.8025278999999998</v>
      </c>
      <c r="F50">
        <f t="shared" si="1"/>
        <v>12.802527899999999</v>
      </c>
      <c r="G50">
        <v>2.7973251299999999</v>
      </c>
      <c r="H50">
        <f t="shared" si="2"/>
        <v>17.797325130000001</v>
      </c>
      <c r="I50">
        <v>2.7786290600000001</v>
      </c>
      <c r="J50">
        <f t="shared" si="3"/>
        <v>22.77862906</v>
      </c>
      <c r="K50">
        <v>2.8521687999999998</v>
      </c>
      <c r="L50">
        <f t="shared" si="4"/>
        <v>27.852168800000001</v>
      </c>
      <c r="M50">
        <v>2.8592755799999998</v>
      </c>
      <c r="N50">
        <f t="shared" si="5"/>
        <v>32.859275580000002</v>
      </c>
      <c r="O50">
        <v>3.0924339299999999</v>
      </c>
      <c r="P50">
        <f t="shared" si="6"/>
        <v>38.092433929999999</v>
      </c>
      <c r="Q50">
        <v>2.7468297499999998</v>
      </c>
      <c r="R50">
        <f t="shared" si="7"/>
        <v>42.746829750000003</v>
      </c>
      <c r="S50">
        <v>2.7574617899999998</v>
      </c>
      <c r="T50">
        <f t="shared" si="8"/>
        <v>47.757461790000001</v>
      </c>
      <c r="U50">
        <v>2.7444453200000001</v>
      </c>
      <c r="V50">
        <f t="shared" si="9"/>
        <v>52.744445319999997</v>
      </c>
      <c r="W50">
        <v>2.65670896</v>
      </c>
      <c r="X50">
        <f t="shared" si="10"/>
        <v>57.656708960000003</v>
      </c>
      <c r="Y50">
        <v>2.6267871899999999</v>
      </c>
      <c r="Z50">
        <f t="shared" si="11"/>
        <v>62.626787190000002</v>
      </c>
      <c r="AA50">
        <v>2.6458282500000001</v>
      </c>
      <c r="AB50">
        <f t="shared" si="12"/>
        <v>67.645828249999994</v>
      </c>
      <c r="AC50">
        <v>0.37738809000000001</v>
      </c>
      <c r="AD50">
        <f t="shared" si="13"/>
        <v>70.377388089999997</v>
      </c>
    </row>
    <row r="51" spans="1:30" x14ac:dyDescent="0.3">
      <c r="A51">
        <v>0.424983889</v>
      </c>
      <c r="B51">
        <v>2.80609632</v>
      </c>
      <c r="C51">
        <v>2.89460278</v>
      </c>
      <c r="D51">
        <f t="shared" si="0"/>
        <v>7.8946027799999996</v>
      </c>
      <c r="E51">
        <v>2.8658850199999999</v>
      </c>
      <c r="F51">
        <f t="shared" si="1"/>
        <v>12.86588502</v>
      </c>
      <c r="G51">
        <v>2.8461599299999998</v>
      </c>
      <c r="H51">
        <f t="shared" si="2"/>
        <v>17.846159929999999</v>
      </c>
      <c r="I51">
        <v>2.7419431200000002</v>
      </c>
      <c r="J51">
        <f t="shared" si="3"/>
        <v>22.741943120000002</v>
      </c>
      <c r="K51">
        <v>2.7569406000000001</v>
      </c>
      <c r="L51">
        <f t="shared" si="4"/>
        <v>27.7569406</v>
      </c>
      <c r="M51">
        <v>2.8490707899999999</v>
      </c>
      <c r="N51">
        <f t="shared" si="5"/>
        <v>32.849070789999999</v>
      </c>
      <c r="O51">
        <v>3.08590674</v>
      </c>
      <c r="P51">
        <f t="shared" si="6"/>
        <v>38.085906739999999</v>
      </c>
      <c r="Q51">
        <v>2.7770285600000002</v>
      </c>
      <c r="R51">
        <f t="shared" si="7"/>
        <v>42.777028559999998</v>
      </c>
      <c r="S51">
        <v>2.7738273100000002</v>
      </c>
      <c r="T51">
        <f t="shared" si="8"/>
        <v>47.773827310000001</v>
      </c>
      <c r="U51">
        <v>2.7419319199999999</v>
      </c>
      <c r="V51">
        <f t="shared" si="9"/>
        <v>52.741931919999999</v>
      </c>
      <c r="W51">
        <v>2.66743803</v>
      </c>
      <c r="X51">
        <f t="shared" si="10"/>
        <v>57.66743803</v>
      </c>
      <c r="Y51">
        <v>2.6505289099999998</v>
      </c>
      <c r="Z51">
        <f t="shared" si="11"/>
        <v>62.650528909999998</v>
      </c>
      <c r="AA51">
        <v>2.6229510299999999</v>
      </c>
      <c r="AB51">
        <f t="shared" si="12"/>
        <v>67.622951029999996</v>
      </c>
      <c r="AC51">
        <v>0.38842233999999998</v>
      </c>
      <c r="AD51">
        <f t="shared" si="13"/>
        <v>70.388422340000005</v>
      </c>
    </row>
    <row r="52" spans="1:30" x14ac:dyDescent="0.3">
      <c r="A52">
        <v>0.42523956299999999</v>
      </c>
      <c r="B52">
        <v>2.8009793799999998</v>
      </c>
      <c r="C52">
        <v>2.87976527</v>
      </c>
      <c r="D52">
        <f t="shared" si="0"/>
        <v>7.87976527</v>
      </c>
      <c r="E52">
        <v>2.8712789999999999</v>
      </c>
      <c r="F52">
        <f t="shared" si="1"/>
        <v>12.871278999999999</v>
      </c>
      <c r="G52">
        <v>2.80930853</v>
      </c>
      <c r="H52">
        <f t="shared" si="2"/>
        <v>17.809308529999999</v>
      </c>
      <c r="I52">
        <v>2.74291515</v>
      </c>
      <c r="J52">
        <f t="shared" si="3"/>
        <v>22.742915150000002</v>
      </c>
      <c r="K52">
        <v>2.7194707400000002</v>
      </c>
      <c r="L52">
        <f t="shared" si="4"/>
        <v>27.719470739999998</v>
      </c>
      <c r="M52">
        <v>2.8595905300000002</v>
      </c>
      <c r="N52">
        <f t="shared" si="5"/>
        <v>32.859590529999998</v>
      </c>
      <c r="O52">
        <v>3.08499122</v>
      </c>
      <c r="P52">
        <f t="shared" si="6"/>
        <v>38.084991219999999</v>
      </c>
      <c r="Q52">
        <v>2.7887609000000002</v>
      </c>
      <c r="R52">
        <f t="shared" si="7"/>
        <v>42.7887609</v>
      </c>
      <c r="S52">
        <v>2.7432513200000002</v>
      </c>
      <c r="T52">
        <f t="shared" si="8"/>
        <v>47.743251319999999</v>
      </c>
      <c r="U52">
        <v>2.67784047</v>
      </c>
      <c r="V52">
        <f t="shared" si="9"/>
        <v>52.67784047</v>
      </c>
      <c r="W52">
        <v>2.67738962</v>
      </c>
      <c r="X52">
        <f t="shared" si="10"/>
        <v>57.67738962</v>
      </c>
      <c r="Y52">
        <v>2.6995704200000001</v>
      </c>
      <c r="Z52">
        <f t="shared" si="11"/>
        <v>62.699570420000001</v>
      </c>
      <c r="AA52">
        <v>2.61187601</v>
      </c>
      <c r="AB52">
        <f t="shared" si="12"/>
        <v>67.611876010000003</v>
      </c>
      <c r="AC52">
        <v>0.38672190899999997</v>
      </c>
      <c r="AD52">
        <f t="shared" si="13"/>
        <v>70.386721909000002</v>
      </c>
    </row>
    <row r="53" spans="1:30" x14ac:dyDescent="0.3">
      <c r="A53">
        <v>0.42549535599999999</v>
      </c>
      <c r="B53">
        <v>2.8311417099999998</v>
      </c>
      <c r="C53">
        <v>2.8159775699999998</v>
      </c>
      <c r="D53">
        <f t="shared" si="0"/>
        <v>7.8159775699999994</v>
      </c>
      <c r="E53">
        <v>2.8693160999999998</v>
      </c>
      <c r="F53">
        <f t="shared" si="1"/>
        <v>12.869316099999999</v>
      </c>
      <c r="G53">
        <v>2.7582762199999999</v>
      </c>
      <c r="H53">
        <f t="shared" si="2"/>
        <v>17.758276219999999</v>
      </c>
      <c r="I53">
        <v>2.77003932</v>
      </c>
      <c r="J53">
        <f t="shared" si="3"/>
        <v>22.770039319999999</v>
      </c>
      <c r="K53">
        <v>2.7555172400000001</v>
      </c>
      <c r="L53">
        <f t="shared" si="4"/>
        <v>27.75551724</v>
      </c>
      <c r="M53">
        <v>2.8130373999999998</v>
      </c>
      <c r="N53">
        <f t="shared" si="5"/>
        <v>32.813037399999999</v>
      </c>
      <c r="O53">
        <v>3.0575947800000001</v>
      </c>
      <c r="P53">
        <f t="shared" si="6"/>
        <v>38.057594780000002</v>
      </c>
      <c r="Q53">
        <v>2.7945869000000001</v>
      </c>
      <c r="R53">
        <f t="shared" si="7"/>
        <v>42.794586899999999</v>
      </c>
      <c r="S53">
        <v>2.7461462000000001</v>
      </c>
      <c r="T53">
        <f t="shared" si="8"/>
        <v>47.746146199999998</v>
      </c>
      <c r="U53">
        <v>2.7313091799999998</v>
      </c>
      <c r="V53">
        <f t="shared" si="9"/>
        <v>52.731309179999997</v>
      </c>
      <c r="W53">
        <v>2.6884264899999999</v>
      </c>
      <c r="X53">
        <f t="shared" si="10"/>
        <v>57.688426489999998</v>
      </c>
      <c r="Y53">
        <v>2.6121041800000002</v>
      </c>
      <c r="Z53">
        <f t="shared" si="11"/>
        <v>62.612104180000003</v>
      </c>
      <c r="AA53">
        <v>2.6532917</v>
      </c>
      <c r="AB53">
        <f t="shared" si="12"/>
        <v>67.653291699999997</v>
      </c>
      <c r="AC53">
        <v>0.39029517800000002</v>
      </c>
      <c r="AD53">
        <f t="shared" si="13"/>
        <v>70.390295178000002</v>
      </c>
    </row>
    <row r="54" spans="1:30" x14ac:dyDescent="0.3">
      <c r="A54">
        <v>0.42575126899999999</v>
      </c>
      <c r="B54">
        <v>2.8403966399999998</v>
      </c>
      <c r="C54">
        <v>2.8341424499999999</v>
      </c>
      <c r="D54">
        <f t="shared" si="0"/>
        <v>7.8341424499999999</v>
      </c>
      <c r="E54">
        <v>2.7585289500000001</v>
      </c>
      <c r="F54">
        <f t="shared" si="1"/>
        <v>12.758528950000001</v>
      </c>
      <c r="G54">
        <v>2.7631199400000002</v>
      </c>
      <c r="H54">
        <f t="shared" si="2"/>
        <v>17.763119939999999</v>
      </c>
      <c r="I54">
        <v>2.8311450499999999</v>
      </c>
      <c r="J54">
        <f t="shared" si="3"/>
        <v>22.83114505</v>
      </c>
      <c r="K54">
        <v>2.8076696399999999</v>
      </c>
      <c r="L54">
        <f t="shared" si="4"/>
        <v>27.80766964</v>
      </c>
      <c r="M54">
        <v>2.7546026700000001</v>
      </c>
      <c r="N54">
        <f t="shared" si="5"/>
        <v>32.754602669999997</v>
      </c>
      <c r="O54">
        <v>3.0370538200000001</v>
      </c>
      <c r="P54">
        <f t="shared" si="6"/>
        <v>38.037053819999997</v>
      </c>
      <c r="Q54">
        <v>2.7768831299999999</v>
      </c>
      <c r="R54">
        <f t="shared" si="7"/>
        <v>42.776883130000002</v>
      </c>
      <c r="S54">
        <v>2.6895971300000001</v>
      </c>
      <c r="T54">
        <f t="shared" si="8"/>
        <v>47.689597130000003</v>
      </c>
      <c r="U54">
        <v>2.6940455399999998</v>
      </c>
      <c r="V54">
        <f t="shared" si="9"/>
        <v>52.694045539999998</v>
      </c>
      <c r="W54">
        <v>2.6696546099999998</v>
      </c>
      <c r="X54">
        <f t="shared" si="10"/>
        <v>57.669654610000002</v>
      </c>
      <c r="Y54">
        <v>2.5858337900000001</v>
      </c>
      <c r="Z54">
        <f t="shared" si="11"/>
        <v>62.585833790000002</v>
      </c>
      <c r="AA54">
        <v>2.5868506400000002</v>
      </c>
      <c r="AB54">
        <f t="shared" si="12"/>
        <v>67.586850639999994</v>
      </c>
      <c r="AC54">
        <v>0.38322728900000003</v>
      </c>
      <c r="AD54">
        <f t="shared" si="13"/>
        <v>70.383227289000004</v>
      </c>
    </row>
    <row r="55" spans="1:30" x14ac:dyDescent="0.3">
      <c r="A55">
        <v>0.42600733000000002</v>
      </c>
      <c r="B55">
        <v>2.84580207</v>
      </c>
      <c r="C55">
        <v>2.8801560400000001</v>
      </c>
      <c r="D55">
        <f t="shared" si="0"/>
        <v>7.8801560400000001</v>
      </c>
      <c r="E55">
        <v>2.7940859800000002</v>
      </c>
      <c r="F55">
        <f t="shared" si="1"/>
        <v>12.79408598</v>
      </c>
      <c r="G55">
        <v>2.7602298300000001</v>
      </c>
      <c r="H55">
        <f t="shared" si="2"/>
        <v>17.76022983</v>
      </c>
      <c r="I55">
        <v>2.8190648600000001</v>
      </c>
      <c r="J55">
        <f t="shared" si="3"/>
        <v>22.819064860000001</v>
      </c>
      <c r="K55">
        <v>2.83956695</v>
      </c>
      <c r="L55">
        <f t="shared" si="4"/>
        <v>27.839566949999998</v>
      </c>
      <c r="M55">
        <v>2.7331028000000002</v>
      </c>
      <c r="N55">
        <f t="shared" si="5"/>
        <v>32.733102799999998</v>
      </c>
      <c r="O55">
        <v>3.0137162200000001</v>
      </c>
      <c r="P55">
        <f t="shared" si="6"/>
        <v>38.013716219999999</v>
      </c>
      <c r="Q55">
        <v>2.72831249</v>
      </c>
      <c r="R55">
        <f t="shared" si="7"/>
        <v>42.72831249</v>
      </c>
      <c r="S55">
        <v>2.6911072699999998</v>
      </c>
      <c r="T55">
        <f t="shared" si="8"/>
        <v>47.691107270000003</v>
      </c>
      <c r="U55">
        <v>2.69089746</v>
      </c>
      <c r="V55">
        <f t="shared" si="9"/>
        <v>52.690897460000002</v>
      </c>
      <c r="W55">
        <v>2.6415979900000002</v>
      </c>
      <c r="X55">
        <f t="shared" si="10"/>
        <v>57.641597990000001</v>
      </c>
      <c r="Y55">
        <v>2.5940940399999999</v>
      </c>
      <c r="Z55">
        <f t="shared" si="11"/>
        <v>62.594094040000002</v>
      </c>
      <c r="AA55">
        <v>2.58563805</v>
      </c>
      <c r="AB55">
        <f t="shared" si="12"/>
        <v>67.58563805</v>
      </c>
      <c r="AC55">
        <v>0.39593973799999999</v>
      </c>
      <c r="AD55">
        <f t="shared" si="13"/>
        <v>70.395939737999996</v>
      </c>
    </row>
    <row r="56" spans="1:30" x14ac:dyDescent="0.3">
      <c r="A56">
        <v>0.42626357100000001</v>
      </c>
      <c r="B56">
        <v>2.85608649</v>
      </c>
      <c r="C56">
        <v>2.7766587700000001</v>
      </c>
      <c r="D56">
        <f t="shared" si="0"/>
        <v>7.7766587700000001</v>
      </c>
      <c r="E56">
        <v>2.85878539</v>
      </c>
      <c r="F56">
        <f t="shared" si="1"/>
        <v>12.85878539</v>
      </c>
      <c r="G56">
        <v>2.7820992499999999</v>
      </c>
      <c r="H56">
        <f t="shared" si="2"/>
        <v>17.782099250000002</v>
      </c>
      <c r="I56">
        <v>2.8035132900000002</v>
      </c>
      <c r="J56">
        <f t="shared" si="3"/>
        <v>22.803513290000001</v>
      </c>
      <c r="K56">
        <v>2.7763474000000001</v>
      </c>
      <c r="L56">
        <f t="shared" si="4"/>
        <v>27.776347399999999</v>
      </c>
      <c r="M56">
        <v>2.78052616</v>
      </c>
      <c r="N56">
        <f t="shared" si="5"/>
        <v>32.780526160000001</v>
      </c>
      <c r="O56">
        <v>3.0448358099999999</v>
      </c>
      <c r="P56">
        <f t="shared" si="6"/>
        <v>38.044835810000002</v>
      </c>
      <c r="Q56">
        <v>2.7226049899999998</v>
      </c>
      <c r="R56">
        <f t="shared" si="7"/>
        <v>42.722604990000001</v>
      </c>
      <c r="S56">
        <v>2.7516443700000002</v>
      </c>
      <c r="T56">
        <f t="shared" si="8"/>
        <v>47.751644370000001</v>
      </c>
      <c r="U56">
        <v>2.7427394399999998</v>
      </c>
      <c r="V56">
        <f t="shared" si="9"/>
        <v>52.742739440000001</v>
      </c>
      <c r="W56">
        <v>2.6241476499999998</v>
      </c>
      <c r="X56">
        <f t="shared" si="10"/>
        <v>57.624147649999998</v>
      </c>
      <c r="Y56">
        <v>2.6097309599999998</v>
      </c>
      <c r="Z56">
        <f t="shared" si="11"/>
        <v>62.60973096</v>
      </c>
      <c r="AA56">
        <v>2.6060614599999998</v>
      </c>
      <c r="AB56">
        <f t="shared" si="12"/>
        <v>67.606061460000006</v>
      </c>
      <c r="AC56">
        <v>0.35796186299999999</v>
      </c>
      <c r="AD56">
        <f t="shared" si="13"/>
        <v>70.357961863</v>
      </c>
    </row>
    <row r="57" spans="1:30" x14ac:dyDescent="0.3">
      <c r="A57">
        <v>0.42651995999999998</v>
      </c>
      <c r="B57">
        <v>2.8085436800000001</v>
      </c>
      <c r="C57">
        <v>2.81245828</v>
      </c>
      <c r="D57">
        <f t="shared" si="0"/>
        <v>7.8124582799999995</v>
      </c>
      <c r="E57">
        <v>2.8022759000000002</v>
      </c>
      <c r="F57">
        <f t="shared" si="1"/>
        <v>12.8022759</v>
      </c>
      <c r="G57">
        <v>2.7992396400000001</v>
      </c>
      <c r="H57">
        <f t="shared" si="2"/>
        <v>17.79923964</v>
      </c>
      <c r="I57">
        <v>2.7574911100000001</v>
      </c>
      <c r="J57">
        <f t="shared" si="3"/>
        <v>22.75749111</v>
      </c>
      <c r="K57">
        <v>2.8406705900000002</v>
      </c>
      <c r="L57">
        <f t="shared" si="4"/>
        <v>27.840670590000002</v>
      </c>
      <c r="M57">
        <v>2.8017404099999998</v>
      </c>
      <c r="N57">
        <f t="shared" si="5"/>
        <v>32.801740410000001</v>
      </c>
      <c r="O57">
        <v>3.1015291199999999</v>
      </c>
      <c r="P57">
        <f t="shared" si="6"/>
        <v>38.101529120000002</v>
      </c>
      <c r="Q57">
        <v>2.7196288100000001</v>
      </c>
      <c r="R57">
        <f t="shared" si="7"/>
        <v>42.719628810000003</v>
      </c>
      <c r="S57">
        <v>2.7612662299999999</v>
      </c>
      <c r="T57">
        <f t="shared" si="8"/>
        <v>47.761266229999997</v>
      </c>
      <c r="U57">
        <v>2.8593950299999999</v>
      </c>
      <c r="V57">
        <f t="shared" si="9"/>
        <v>52.859395030000002</v>
      </c>
      <c r="W57">
        <v>2.7191543600000001</v>
      </c>
      <c r="X57">
        <f t="shared" si="10"/>
        <v>57.719154359999997</v>
      </c>
      <c r="Y57">
        <v>2.6233591999999999</v>
      </c>
      <c r="Z57">
        <f t="shared" si="11"/>
        <v>62.623359200000003</v>
      </c>
      <c r="AA57">
        <v>2.59991789</v>
      </c>
      <c r="AB57">
        <f t="shared" si="12"/>
        <v>67.59991789</v>
      </c>
      <c r="AC57">
        <v>0.36491608599999997</v>
      </c>
      <c r="AD57">
        <f t="shared" si="13"/>
        <v>70.364916085999994</v>
      </c>
    </row>
    <row r="58" spans="1:30" x14ac:dyDescent="0.3">
      <c r="A58">
        <v>0.42677649899999998</v>
      </c>
      <c r="B58">
        <v>2.7924148999999998</v>
      </c>
      <c r="C58">
        <v>2.85016084</v>
      </c>
      <c r="D58">
        <f t="shared" si="0"/>
        <v>7.85016084</v>
      </c>
      <c r="E58">
        <v>2.7988207300000001</v>
      </c>
      <c r="F58">
        <f t="shared" si="1"/>
        <v>12.798820729999999</v>
      </c>
      <c r="G58">
        <v>2.8154943000000001</v>
      </c>
      <c r="H58">
        <f t="shared" si="2"/>
        <v>17.815494300000001</v>
      </c>
      <c r="I58">
        <v>2.7977244899999998</v>
      </c>
      <c r="J58">
        <f t="shared" si="3"/>
        <v>22.79772449</v>
      </c>
      <c r="K58">
        <v>2.8435652299999998</v>
      </c>
      <c r="L58">
        <f t="shared" si="4"/>
        <v>27.843565229999999</v>
      </c>
      <c r="M58">
        <v>2.7793700700000001</v>
      </c>
      <c r="N58">
        <f t="shared" si="5"/>
        <v>32.779370069999999</v>
      </c>
      <c r="O58">
        <v>3.0843107700000001</v>
      </c>
      <c r="P58">
        <f t="shared" si="6"/>
        <v>38.084310770000002</v>
      </c>
      <c r="Q58">
        <v>2.7777113899999999</v>
      </c>
      <c r="R58">
        <f t="shared" si="7"/>
        <v>42.77771139</v>
      </c>
      <c r="S58">
        <v>2.76536202</v>
      </c>
      <c r="T58">
        <f t="shared" si="8"/>
        <v>47.765362019999998</v>
      </c>
      <c r="U58">
        <v>2.7690372499999998</v>
      </c>
      <c r="V58">
        <f t="shared" si="9"/>
        <v>52.769037249999997</v>
      </c>
      <c r="W58">
        <v>2.7418723100000002</v>
      </c>
      <c r="X58">
        <f t="shared" si="10"/>
        <v>57.741872309999998</v>
      </c>
      <c r="Y58">
        <v>2.6750893599999999</v>
      </c>
      <c r="Z58">
        <f t="shared" si="11"/>
        <v>62.675089360000001</v>
      </c>
      <c r="AA58">
        <v>2.6018180800000001</v>
      </c>
      <c r="AB58">
        <f t="shared" si="12"/>
        <v>67.601818080000001</v>
      </c>
      <c r="AC58">
        <v>0.37778145099999999</v>
      </c>
      <c r="AD58">
        <f t="shared" si="13"/>
        <v>70.377781451000004</v>
      </c>
    </row>
    <row r="59" spans="1:30" x14ac:dyDescent="0.3">
      <c r="A59">
        <v>0.42703318600000001</v>
      </c>
      <c r="B59">
        <v>2.7613117699999998</v>
      </c>
      <c r="C59">
        <v>2.8723204099999999</v>
      </c>
      <c r="D59">
        <f t="shared" si="0"/>
        <v>7.8723204100000004</v>
      </c>
      <c r="E59">
        <v>2.8160457600000002</v>
      </c>
      <c r="F59">
        <f t="shared" si="1"/>
        <v>12.81604576</v>
      </c>
      <c r="G59">
        <v>2.7217016200000002</v>
      </c>
      <c r="H59">
        <f t="shared" si="2"/>
        <v>17.721701620000001</v>
      </c>
      <c r="I59">
        <v>2.84314847</v>
      </c>
      <c r="J59">
        <f t="shared" si="3"/>
        <v>22.843148469999999</v>
      </c>
      <c r="K59">
        <v>2.8461227400000002</v>
      </c>
      <c r="L59">
        <f t="shared" si="4"/>
        <v>27.846122739999998</v>
      </c>
      <c r="M59">
        <v>2.77841878</v>
      </c>
      <c r="N59">
        <f t="shared" si="5"/>
        <v>32.778418780000003</v>
      </c>
      <c r="O59">
        <v>3.01486206</v>
      </c>
      <c r="P59">
        <f t="shared" si="6"/>
        <v>38.014862059999999</v>
      </c>
      <c r="Q59">
        <v>2.72729182</v>
      </c>
      <c r="R59">
        <f t="shared" si="7"/>
        <v>42.727291819999998</v>
      </c>
      <c r="S59">
        <v>2.7242357699999999</v>
      </c>
      <c r="T59">
        <f t="shared" si="8"/>
        <v>47.72423577</v>
      </c>
      <c r="U59">
        <v>2.7129421200000001</v>
      </c>
      <c r="V59">
        <f t="shared" si="9"/>
        <v>52.712942120000001</v>
      </c>
      <c r="W59">
        <v>2.7202596699999999</v>
      </c>
      <c r="X59">
        <f t="shared" si="10"/>
        <v>57.720259669999997</v>
      </c>
      <c r="Y59">
        <v>2.6834895599999999</v>
      </c>
      <c r="Z59">
        <f t="shared" si="11"/>
        <v>62.683489559999998</v>
      </c>
      <c r="AA59">
        <v>2.57583165</v>
      </c>
      <c r="AB59">
        <f t="shared" si="12"/>
        <v>67.575831649999998</v>
      </c>
      <c r="AC59">
        <v>0.38694325099999999</v>
      </c>
      <c r="AD59">
        <f t="shared" si="13"/>
        <v>70.386943251000005</v>
      </c>
    </row>
    <row r="60" spans="1:30" x14ac:dyDescent="0.3">
      <c r="A60">
        <v>0.42729002199999999</v>
      </c>
      <c r="B60">
        <v>2.7579963200000002</v>
      </c>
      <c r="C60">
        <v>2.7949149599999998</v>
      </c>
      <c r="D60">
        <f t="shared" si="0"/>
        <v>7.7949149599999998</v>
      </c>
      <c r="E60">
        <v>2.8654909100000001</v>
      </c>
      <c r="F60">
        <f t="shared" si="1"/>
        <v>12.86549091</v>
      </c>
      <c r="G60">
        <v>2.7887244199999999</v>
      </c>
      <c r="H60">
        <f t="shared" si="2"/>
        <v>17.788724420000001</v>
      </c>
      <c r="I60">
        <v>2.8400638100000002</v>
      </c>
      <c r="J60">
        <f t="shared" si="3"/>
        <v>22.84006381</v>
      </c>
      <c r="K60">
        <v>2.8909790499999999</v>
      </c>
      <c r="L60">
        <f t="shared" si="4"/>
        <v>27.890979049999999</v>
      </c>
      <c r="M60">
        <v>2.8165824399999999</v>
      </c>
      <c r="N60">
        <f t="shared" si="5"/>
        <v>32.816582439999998</v>
      </c>
      <c r="O60">
        <v>2.9985706799999998</v>
      </c>
      <c r="P60">
        <f t="shared" si="6"/>
        <v>37.99857068</v>
      </c>
      <c r="Q60">
        <v>2.7168731699999999</v>
      </c>
      <c r="R60">
        <f t="shared" si="7"/>
        <v>42.71687317</v>
      </c>
      <c r="S60">
        <v>2.7712998400000002</v>
      </c>
      <c r="T60">
        <f t="shared" si="8"/>
        <v>47.771299839999998</v>
      </c>
      <c r="U60">
        <v>2.7507073900000001</v>
      </c>
      <c r="V60">
        <f t="shared" si="9"/>
        <v>52.750707390000002</v>
      </c>
      <c r="W60">
        <v>2.6739394700000001</v>
      </c>
      <c r="X60">
        <f t="shared" si="10"/>
        <v>57.673939470000001</v>
      </c>
      <c r="Y60">
        <v>2.6766009300000002</v>
      </c>
      <c r="Z60">
        <f t="shared" si="11"/>
        <v>62.676600929999999</v>
      </c>
      <c r="AA60">
        <v>2.6055853400000002</v>
      </c>
      <c r="AB60">
        <f t="shared" si="12"/>
        <v>67.605585340000005</v>
      </c>
      <c r="AC60">
        <v>0.37667030099999999</v>
      </c>
      <c r="AD60">
        <f t="shared" si="13"/>
        <v>70.376670301000004</v>
      </c>
    </row>
    <row r="61" spans="1:30" x14ac:dyDescent="0.3">
      <c r="A61">
        <v>0.42754700800000001</v>
      </c>
      <c r="B61">
        <v>2.7774457899999998</v>
      </c>
      <c r="C61">
        <v>2.69521546</v>
      </c>
      <c r="D61">
        <f t="shared" si="0"/>
        <v>7.69521546</v>
      </c>
      <c r="E61">
        <v>2.8421077700000001</v>
      </c>
      <c r="F61">
        <f t="shared" si="1"/>
        <v>12.84210777</v>
      </c>
      <c r="G61">
        <v>2.6819930099999998</v>
      </c>
      <c r="H61">
        <f t="shared" si="2"/>
        <v>17.681993009999999</v>
      </c>
      <c r="I61">
        <v>2.80443168</v>
      </c>
      <c r="J61">
        <f t="shared" si="3"/>
        <v>22.80443168</v>
      </c>
      <c r="K61">
        <v>2.8755145099999999</v>
      </c>
      <c r="L61">
        <f t="shared" si="4"/>
        <v>27.875514509999999</v>
      </c>
      <c r="M61">
        <v>2.7890372299999999</v>
      </c>
      <c r="N61">
        <f t="shared" si="5"/>
        <v>32.789037229999998</v>
      </c>
      <c r="O61">
        <v>2.9935469600000002</v>
      </c>
      <c r="P61">
        <f t="shared" si="6"/>
        <v>37.993546960000003</v>
      </c>
      <c r="Q61">
        <v>2.7515978799999998</v>
      </c>
      <c r="R61">
        <f t="shared" si="7"/>
        <v>42.751597879999998</v>
      </c>
      <c r="S61">
        <v>2.7515399500000002</v>
      </c>
      <c r="T61">
        <f t="shared" si="8"/>
        <v>47.751539950000002</v>
      </c>
      <c r="U61">
        <v>2.7471709299999998</v>
      </c>
      <c r="V61">
        <f t="shared" si="9"/>
        <v>52.747170930000003</v>
      </c>
      <c r="W61">
        <v>2.6840724900000001</v>
      </c>
      <c r="X61">
        <f t="shared" si="10"/>
        <v>57.684072489999998</v>
      </c>
      <c r="Y61">
        <v>2.69241047</v>
      </c>
      <c r="Z61">
        <f t="shared" si="11"/>
        <v>62.692410469999999</v>
      </c>
      <c r="AA61">
        <v>2.5627472400000002</v>
      </c>
      <c r="AB61">
        <f t="shared" si="12"/>
        <v>67.562747239999993</v>
      </c>
      <c r="AC61">
        <v>0.37575873700000001</v>
      </c>
      <c r="AD61">
        <f t="shared" si="13"/>
        <v>70.375758736999998</v>
      </c>
    </row>
    <row r="62" spans="1:30" x14ac:dyDescent="0.3">
      <c r="A62">
        <v>0.42780417199999998</v>
      </c>
      <c r="B62">
        <v>2.8336937400000002</v>
      </c>
      <c r="C62">
        <v>2.7546060099999998</v>
      </c>
      <c r="D62">
        <f t="shared" si="0"/>
        <v>7.7546060099999998</v>
      </c>
      <c r="E62">
        <v>2.8157093500000001</v>
      </c>
      <c r="F62">
        <f t="shared" si="1"/>
        <v>12.815709350000001</v>
      </c>
      <c r="G62">
        <v>2.6911644899999998</v>
      </c>
      <c r="H62">
        <f t="shared" si="2"/>
        <v>17.691164489999998</v>
      </c>
      <c r="I62">
        <v>2.7903907299999999</v>
      </c>
      <c r="J62">
        <f t="shared" si="3"/>
        <v>22.790390729999999</v>
      </c>
      <c r="K62">
        <v>2.7818131400000001</v>
      </c>
      <c r="L62">
        <f t="shared" si="4"/>
        <v>27.781813140000001</v>
      </c>
      <c r="M62">
        <v>2.7446632399999999</v>
      </c>
      <c r="N62">
        <f t="shared" si="5"/>
        <v>32.744663240000001</v>
      </c>
      <c r="O62">
        <v>2.9543209099999999</v>
      </c>
      <c r="P62">
        <f t="shared" si="6"/>
        <v>37.95432091</v>
      </c>
      <c r="Q62">
        <v>2.7688624900000001</v>
      </c>
      <c r="R62">
        <f t="shared" si="7"/>
        <v>42.768862490000004</v>
      </c>
      <c r="S62">
        <v>2.72842574</v>
      </c>
      <c r="T62">
        <f t="shared" si="8"/>
        <v>47.728425739999999</v>
      </c>
      <c r="U62">
        <v>2.7114379400000002</v>
      </c>
      <c r="V62">
        <f t="shared" si="9"/>
        <v>52.711437940000003</v>
      </c>
      <c r="W62">
        <v>2.6565463500000002</v>
      </c>
      <c r="X62">
        <f t="shared" si="10"/>
        <v>57.656546349999999</v>
      </c>
      <c r="Y62">
        <v>2.7181215299999999</v>
      </c>
      <c r="Z62">
        <f t="shared" si="11"/>
        <v>62.718121529999998</v>
      </c>
      <c r="AA62">
        <v>2.55345201</v>
      </c>
      <c r="AB62">
        <f t="shared" si="12"/>
        <v>67.553452010000001</v>
      </c>
      <c r="AC62">
        <v>0.38304731199999997</v>
      </c>
      <c r="AD62">
        <f t="shared" si="13"/>
        <v>70.383047312000002</v>
      </c>
    </row>
    <row r="63" spans="1:30" x14ac:dyDescent="0.3">
      <c r="A63">
        <v>0.428061515</v>
      </c>
      <c r="B63">
        <v>2.8599412399999999</v>
      </c>
      <c r="C63">
        <v>2.8219106200000001</v>
      </c>
      <c r="D63">
        <f t="shared" si="0"/>
        <v>7.8219106200000006</v>
      </c>
      <c r="E63">
        <v>2.71130943</v>
      </c>
      <c r="F63">
        <f t="shared" si="1"/>
        <v>12.71130943</v>
      </c>
      <c r="G63">
        <v>2.7372272</v>
      </c>
      <c r="H63">
        <f t="shared" si="2"/>
        <v>17.7372272</v>
      </c>
      <c r="I63">
        <v>2.7643859399999999</v>
      </c>
      <c r="J63">
        <f t="shared" si="3"/>
        <v>22.76438594</v>
      </c>
      <c r="K63">
        <v>2.7681846600000002</v>
      </c>
      <c r="L63">
        <f t="shared" si="4"/>
        <v>27.768184659999999</v>
      </c>
      <c r="M63">
        <v>2.7995319400000001</v>
      </c>
      <c r="N63">
        <f t="shared" si="5"/>
        <v>32.799531940000001</v>
      </c>
      <c r="O63">
        <v>2.9398448500000001</v>
      </c>
      <c r="P63">
        <f t="shared" si="6"/>
        <v>37.93984485</v>
      </c>
      <c r="Q63">
        <v>2.7512748199999999</v>
      </c>
      <c r="R63">
        <f t="shared" si="7"/>
        <v>42.751274819999999</v>
      </c>
      <c r="S63">
        <v>2.6943767099999998</v>
      </c>
      <c r="T63">
        <f t="shared" si="8"/>
        <v>47.69437671</v>
      </c>
      <c r="U63">
        <v>2.7483315500000001</v>
      </c>
      <c r="V63">
        <f t="shared" si="9"/>
        <v>52.748331550000003</v>
      </c>
      <c r="W63">
        <v>2.6337046599999998</v>
      </c>
      <c r="X63">
        <f t="shared" si="10"/>
        <v>57.633704659999999</v>
      </c>
      <c r="Y63">
        <v>2.7050511799999999</v>
      </c>
      <c r="Z63">
        <f t="shared" si="11"/>
        <v>62.705051179999998</v>
      </c>
      <c r="AA63">
        <v>2.5722613299999999</v>
      </c>
      <c r="AB63">
        <f t="shared" si="12"/>
        <v>67.572261330000003</v>
      </c>
      <c r="AC63">
        <v>0.38176399500000002</v>
      </c>
      <c r="AD63">
        <f t="shared" si="13"/>
        <v>70.381763995</v>
      </c>
    </row>
    <row r="64" spans="1:30" x14ac:dyDescent="0.3">
      <c r="A64">
        <v>0.42831897699999999</v>
      </c>
      <c r="B64">
        <v>2.8493194599999998</v>
      </c>
      <c r="C64">
        <v>2.8518657699999999</v>
      </c>
      <c r="D64">
        <f t="shared" si="0"/>
        <v>7.8518657699999999</v>
      </c>
      <c r="E64">
        <v>2.7281384499999999</v>
      </c>
      <c r="F64">
        <f t="shared" si="1"/>
        <v>12.728138449999999</v>
      </c>
      <c r="G64">
        <v>2.7738633199999998</v>
      </c>
      <c r="H64">
        <f t="shared" si="2"/>
        <v>17.77386332</v>
      </c>
      <c r="I64">
        <v>2.8272170999999999</v>
      </c>
      <c r="J64">
        <f t="shared" si="3"/>
        <v>22.827217099999999</v>
      </c>
      <c r="K64">
        <v>2.7607686500000002</v>
      </c>
      <c r="L64">
        <f t="shared" si="4"/>
        <v>27.760768649999999</v>
      </c>
      <c r="M64">
        <v>2.8005070700000001</v>
      </c>
      <c r="N64">
        <f t="shared" si="5"/>
        <v>32.800507070000002</v>
      </c>
      <c r="O64">
        <v>2.9593589300000001</v>
      </c>
      <c r="P64">
        <f t="shared" si="6"/>
        <v>37.95935893</v>
      </c>
      <c r="Q64">
        <v>2.7131812599999998</v>
      </c>
      <c r="R64">
        <f t="shared" si="7"/>
        <v>42.713181259999999</v>
      </c>
      <c r="S64">
        <v>2.6481642700000001</v>
      </c>
      <c r="T64">
        <f t="shared" si="8"/>
        <v>47.648164270000002</v>
      </c>
      <c r="U64">
        <v>2.7413380100000002</v>
      </c>
      <c r="V64">
        <f t="shared" si="9"/>
        <v>52.74133801</v>
      </c>
      <c r="W64">
        <v>2.5975318000000001</v>
      </c>
      <c r="X64">
        <f t="shared" si="10"/>
        <v>57.597531799999999</v>
      </c>
      <c r="Y64">
        <v>2.63274097</v>
      </c>
      <c r="Z64">
        <f t="shared" si="11"/>
        <v>62.63274097</v>
      </c>
      <c r="AA64">
        <v>2.5972681</v>
      </c>
      <c r="AB64">
        <f t="shared" si="12"/>
        <v>67.597268099999994</v>
      </c>
      <c r="AC64">
        <v>0.37037408399999999</v>
      </c>
      <c r="AD64">
        <f t="shared" si="13"/>
        <v>70.370374084000005</v>
      </c>
    </row>
    <row r="65" spans="1:30" x14ac:dyDescent="0.3">
      <c r="A65">
        <v>0.42857661800000002</v>
      </c>
      <c r="B65">
        <v>2.7848889799999998</v>
      </c>
      <c r="C65">
        <v>2.7370169199999999</v>
      </c>
      <c r="D65">
        <f t="shared" si="0"/>
        <v>7.7370169200000003</v>
      </c>
      <c r="E65">
        <v>2.8021533500000002</v>
      </c>
      <c r="F65">
        <f t="shared" si="1"/>
        <v>12.802153350000001</v>
      </c>
      <c r="G65">
        <v>2.7999873200000001</v>
      </c>
      <c r="H65">
        <f t="shared" si="2"/>
        <v>17.79998732</v>
      </c>
      <c r="I65">
        <v>2.8515675100000002</v>
      </c>
      <c r="J65">
        <f t="shared" si="3"/>
        <v>22.851567509999999</v>
      </c>
      <c r="K65">
        <v>2.7633581199999999</v>
      </c>
      <c r="L65">
        <f t="shared" si="4"/>
        <v>27.763358119999999</v>
      </c>
      <c r="M65">
        <v>2.7733788499999998</v>
      </c>
      <c r="N65">
        <f t="shared" si="5"/>
        <v>32.77337885</v>
      </c>
      <c r="O65">
        <v>2.9572360500000001</v>
      </c>
      <c r="P65">
        <f t="shared" si="6"/>
        <v>37.957236049999999</v>
      </c>
      <c r="Q65">
        <v>2.68465614</v>
      </c>
      <c r="R65">
        <f t="shared" si="7"/>
        <v>42.684656140000001</v>
      </c>
      <c r="S65">
        <v>2.6742784999999998</v>
      </c>
      <c r="T65">
        <f t="shared" si="8"/>
        <v>47.6742785</v>
      </c>
      <c r="U65">
        <v>2.7381727699999998</v>
      </c>
      <c r="V65">
        <f t="shared" si="9"/>
        <v>52.738172769999998</v>
      </c>
      <c r="W65">
        <v>2.61061049</v>
      </c>
      <c r="X65">
        <f t="shared" si="10"/>
        <v>57.610610489999999</v>
      </c>
      <c r="Y65">
        <v>2.5841143099999999</v>
      </c>
      <c r="Z65">
        <f t="shared" si="11"/>
        <v>62.584114309999997</v>
      </c>
      <c r="AA65">
        <v>2.5458726899999999</v>
      </c>
      <c r="AB65">
        <f t="shared" si="12"/>
        <v>67.545872689999996</v>
      </c>
      <c r="AC65">
        <v>0.37822070699999999</v>
      </c>
      <c r="AD65">
        <f t="shared" si="13"/>
        <v>70.378220706999997</v>
      </c>
    </row>
    <row r="66" spans="1:30" x14ac:dyDescent="0.3">
      <c r="A66">
        <v>0.42883437899999999</v>
      </c>
      <c r="B66">
        <v>2.7601018000000002</v>
      </c>
      <c r="C66">
        <v>2.7187283</v>
      </c>
      <c r="D66">
        <f t="shared" si="0"/>
        <v>7.7187283000000004</v>
      </c>
      <c r="E66">
        <v>2.7505946200000002</v>
      </c>
      <c r="F66">
        <f t="shared" si="1"/>
        <v>12.750594620000001</v>
      </c>
      <c r="G66">
        <v>2.8600437599999999</v>
      </c>
      <c r="H66">
        <f t="shared" si="2"/>
        <v>17.86004376</v>
      </c>
      <c r="I66">
        <v>2.8328330500000001</v>
      </c>
      <c r="J66">
        <f t="shared" si="3"/>
        <v>22.832833050000001</v>
      </c>
      <c r="K66">
        <v>2.7514779599999999</v>
      </c>
      <c r="L66">
        <f t="shared" si="4"/>
        <v>27.751477959999999</v>
      </c>
      <c r="M66">
        <v>2.7750067700000001</v>
      </c>
      <c r="N66">
        <f t="shared" si="5"/>
        <v>32.775006769999997</v>
      </c>
      <c r="O66">
        <v>3.0023353099999999</v>
      </c>
      <c r="P66">
        <f t="shared" si="6"/>
        <v>38.002335309999999</v>
      </c>
      <c r="Q66">
        <v>2.7247402699999999</v>
      </c>
      <c r="R66">
        <f t="shared" si="7"/>
        <v>42.724740269999998</v>
      </c>
      <c r="S66">
        <v>2.70466352</v>
      </c>
      <c r="T66">
        <f t="shared" si="8"/>
        <v>47.704663519999997</v>
      </c>
      <c r="U66">
        <v>2.6778821900000001</v>
      </c>
      <c r="V66">
        <f t="shared" si="9"/>
        <v>52.677882189999998</v>
      </c>
      <c r="W66">
        <v>2.6391940100000002</v>
      </c>
      <c r="X66">
        <f t="shared" si="10"/>
        <v>57.639194009999997</v>
      </c>
      <c r="Y66">
        <v>2.59647965</v>
      </c>
      <c r="Z66">
        <f t="shared" si="11"/>
        <v>62.596479649999999</v>
      </c>
      <c r="AA66">
        <v>2.4912824599999999</v>
      </c>
      <c r="AB66">
        <f t="shared" si="12"/>
        <v>67.491282459999994</v>
      </c>
      <c r="AC66">
        <v>0.36955413199999998</v>
      </c>
      <c r="AD66">
        <f t="shared" si="13"/>
        <v>70.369554132000005</v>
      </c>
    </row>
    <row r="67" spans="1:30" x14ac:dyDescent="0.3">
      <c r="A67">
        <v>0.42909228799999999</v>
      </c>
      <c r="B67">
        <v>2.8168110799999999</v>
      </c>
      <c r="C67">
        <v>2.7653758499999999</v>
      </c>
      <c r="D67">
        <f t="shared" ref="D67:D130" si="14">C67+$D$1</f>
        <v>7.7653758499999999</v>
      </c>
      <c r="E67">
        <v>2.7311303599999999</v>
      </c>
      <c r="F67">
        <f t="shared" ref="F67:F130" si="15">E67+$F$1</f>
        <v>12.73113036</v>
      </c>
      <c r="G67">
        <v>2.7705657499999998</v>
      </c>
      <c r="H67">
        <f t="shared" ref="H67:H130" si="16">G67+$H$1</f>
        <v>17.770565749999999</v>
      </c>
      <c r="I67">
        <v>2.7671210799999999</v>
      </c>
      <c r="J67">
        <f t="shared" ref="J67:J130" si="17">I67+$J$1</f>
        <v>22.767121079999999</v>
      </c>
      <c r="K67">
        <v>2.8304615000000002</v>
      </c>
      <c r="L67">
        <f t="shared" ref="L67:L130" si="18">K67+$L$1</f>
        <v>27.830461499999998</v>
      </c>
      <c r="M67">
        <v>2.7172052899999999</v>
      </c>
      <c r="N67">
        <f t="shared" ref="N67:N130" si="19">M67+$N$1</f>
        <v>32.717205290000003</v>
      </c>
      <c r="O67">
        <v>3.0059073000000001</v>
      </c>
      <c r="P67">
        <f t="shared" ref="P67:P130" si="20">O67+$P$1</f>
        <v>38.005907299999997</v>
      </c>
      <c r="Q67">
        <v>2.7591276200000001</v>
      </c>
      <c r="R67">
        <f t="shared" ref="R67:R130" si="21">Q67+$R$1</f>
        <v>42.759127620000001</v>
      </c>
      <c r="S67">
        <v>2.7165098200000002</v>
      </c>
      <c r="T67">
        <f t="shared" ref="T67:T130" si="22">S67+$T$1</f>
        <v>47.716509819999999</v>
      </c>
      <c r="U67">
        <v>2.6993141199999999</v>
      </c>
      <c r="V67">
        <f t="shared" ref="V67:V130" si="23">U67+$V$1</f>
        <v>52.699314119999997</v>
      </c>
      <c r="W67">
        <v>2.6288065899999999</v>
      </c>
      <c r="X67">
        <f t="shared" ref="X67:X130" si="24">W67+$X$1</f>
        <v>57.628806589999996</v>
      </c>
      <c r="Y67">
        <v>2.6206974999999999</v>
      </c>
      <c r="Z67">
        <f t="shared" ref="Z67:Z130" si="25">Y67+$Z$1</f>
        <v>62.620697499999999</v>
      </c>
      <c r="AA67">
        <v>2.5260117100000001</v>
      </c>
      <c r="AB67">
        <f t="shared" ref="AB67:AB130" si="26">AA67+$AB$1</f>
        <v>67.526011710000006</v>
      </c>
      <c r="AC67">
        <v>0.36514636900000003</v>
      </c>
      <c r="AD67">
        <f t="shared" ref="AD67:AD130" si="27">AC67+$AD$1</f>
        <v>70.365146369000001</v>
      </c>
    </row>
    <row r="68" spans="1:30" x14ac:dyDescent="0.3">
      <c r="A68">
        <v>0.42935037599999998</v>
      </c>
      <c r="B68">
        <v>2.88367248</v>
      </c>
      <c r="C68">
        <v>2.7960236100000002</v>
      </c>
      <c r="D68">
        <f t="shared" si="14"/>
        <v>7.7960236100000007</v>
      </c>
      <c r="E68">
        <v>2.7804095700000002</v>
      </c>
      <c r="F68">
        <f t="shared" si="15"/>
        <v>12.78040957</v>
      </c>
      <c r="G68">
        <v>2.7112770099999999</v>
      </c>
      <c r="H68">
        <f t="shared" si="16"/>
        <v>17.71127701</v>
      </c>
      <c r="I68">
        <v>2.6664149799999999</v>
      </c>
      <c r="J68">
        <f t="shared" si="17"/>
        <v>22.666414979999999</v>
      </c>
      <c r="K68">
        <v>2.9030478</v>
      </c>
      <c r="L68">
        <f t="shared" si="18"/>
        <v>27.9030478</v>
      </c>
      <c r="M68">
        <v>2.6599743400000002</v>
      </c>
      <c r="N68">
        <f t="shared" si="19"/>
        <v>32.659974339999998</v>
      </c>
      <c r="O68">
        <v>2.98323107</v>
      </c>
      <c r="P68">
        <f t="shared" si="20"/>
        <v>37.983231070000002</v>
      </c>
      <c r="Q68">
        <v>2.7586843999999999</v>
      </c>
      <c r="R68">
        <f t="shared" si="21"/>
        <v>42.7586844</v>
      </c>
      <c r="S68">
        <v>2.69212747</v>
      </c>
      <c r="T68">
        <f t="shared" si="22"/>
        <v>47.692127470000003</v>
      </c>
      <c r="U68">
        <v>2.69740629</v>
      </c>
      <c r="V68">
        <f t="shared" si="23"/>
        <v>52.697406290000004</v>
      </c>
      <c r="W68">
        <v>2.5882377600000002</v>
      </c>
      <c r="X68">
        <f t="shared" si="24"/>
        <v>57.588237759999998</v>
      </c>
      <c r="Y68">
        <v>2.6159987400000002</v>
      </c>
      <c r="Z68">
        <f t="shared" si="25"/>
        <v>62.615998740000002</v>
      </c>
      <c r="AA68">
        <v>2.5842885999999998</v>
      </c>
      <c r="AB68">
        <f t="shared" si="26"/>
        <v>67.584288599999994</v>
      </c>
      <c r="AC68">
        <v>0.36877238800000001</v>
      </c>
      <c r="AD68">
        <f t="shared" si="27"/>
        <v>70.368772387999996</v>
      </c>
    </row>
    <row r="69" spans="1:30" x14ac:dyDescent="0.3">
      <c r="A69">
        <v>0.42960858299999999</v>
      </c>
      <c r="B69">
        <v>2.8498249100000002</v>
      </c>
      <c r="C69">
        <v>2.7774949100000002</v>
      </c>
      <c r="D69">
        <f t="shared" si="14"/>
        <v>7.7774949099999997</v>
      </c>
      <c r="E69">
        <v>2.8003842799999998</v>
      </c>
      <c r="F69">
        <f t="shared" si="15"/>
        <v>12.800384279999999</v>
      </c>
      <c r="G69">
        <v>2.7107682199999998</v>
      </c>
      <c r="H69">
        <f t="shared" si="16"/>
        <v>17.710768219999999</v>
      </c>
      <c r="I69">
        <v>2.6909570700000001</v>
      </c>
      <c r="J69">
        <f t="shared" si="17"/>
        <v>22.69095707</v>
      </c>
      <c r="K69">
        <v>2.84856153</v>
      </c>
      <c r="L69">
        <f t="shared" si="18"/>
        <v>27.848561530000001</v>
      </c>
      <c r="M69">
        <v>2.6990258699999998</v>
      </c>
      <c r="N69">
        <f t="shared" si="19"/>
        <v>32.69902587</v>
      </c>
      <c r="O69">
        <v>3.0126526400000002</v>
      </c>
      <c r="P69">
        <f t="shared" si="20"/>
        <v>38.012652639999999</v>
      </c>
      <c r="Q69">
        <v>2.7262773500000002</v>
      </c>
      <c r="R69">
        <f t="shared" si="21"/>
        <v>42.726277350000004</v>
      </c>
      <c r="S69">
        <v>2.67566419</v>
      </c>
      <c r="T69">
        <f t="shared" si="22"/>
        <v>47.675664189999999</v>
      </c>
      <c r="U69">
        <v>2.7108709800000002</v>
      </c>
      <c r="V69">
        <f t="shared" si="23"/>
        <v>52.710870980000003</v>
      </c>
      <c r="W69">
        <v>2.6086645100000001</v>
      </c>
      <c r="X69">
        <f t="shared" si="24"/>
        <v>57.608664509999997</v>
      </c>
      <c r="Y69">
        <v>2.5679614499999999</v>
      </c>
      <c r="Z69">
        <f t="shared" si="25"/>
        <v>62.567961449999999</v>
      </c>
      <c r="AA69">
        <v>2.62850261</v>
      </c>
      <c r="AB69">
        <f t="shared" si="26"/>
        <v>67.628502609999998</v>
      </c>
      <c r="AC69">
        <v>0.38113591099999999</v>
      </c>
      <c r="AD69">
        <f t="shared" si="27"/>
        <v>70.381135911000001</v>
      </c>
    </row>
    <row r="70" spans="1:30" x14ac:dyDescent="0.3">
      <c r="A70">
        <v>0.42986699900000003</v>
      </c>
      <c r="B70">
        <v>2.7681796599999999</v>
      </c>
      <c r="C70">
        <v>2.7491598100000001</v>
      </c>
      <c r="D70">
        <f t="shared" si="14"/>
        <v>7.7491598100000001</v>
      </c>
      <c r="E70">
        <v>2.8144412000000001</v>
      </c>
      <c r="F70">
        <f t="shared" si="15"/>
        <v>12.814441200000001</v>
      </c>
      <c r="G70">
        <v>2.6982901099999999</v>
      </c>
      <c r="H70">
        <f t="shared" si="16"/>
        <v>17.698290109999999</v>
      </c>
      <c r="I70">
        <v>2.6961512600000002</v>
      </c>
      <c r="J70">
        <f t="shared" si="17"/>
        <v>22.696151260000001</v>
      </c>
      <c r="K70">
        <v>2.7390456200000002</v>
      </c>
      <c r="L70">
        <f t="shared" si="18"/>
        <v>27.739045619999999</v>
      </c>
      <c r="M70">
        <v>2.7585578000000002</v>
      </c>
      <c r="N70">
        <f t="shared" si="19"/>
        <v>32.758557799999998</v>
      </c>
      <c r="O70">
        <v>3.0352177600000001</v>
      </c>
      <c r="P70">
        <f t="shared" si="20"/>
        <v>38.035217760000002</v>
      </c>
      <c r="Q70">
        <v>2.7483236799999999</v>
      </c>
      <c r="R70">
        <f t="shared" si="21"/>
        <v>42.748323679999999</v>
      </c>
      <c r="S70">
        <v>2.68678331</v>
      </c>
      <c r="T70">
        <f t="shared" si="22"/>
        <v>47.686783310000003</v>
      </c>
      <c r="U70">
        <v>2.66504765</v>
      </c>
      <c r="V70">
        <f t="shared" si="23"/>
        <v>52.665047649999998</v>
      </c>
      <c r="W70">
        <v>2.6162588599999999</v>
      </c>
      <c r="X70">
        <f t="shared" si="24"/>
        <v>57.616258860000002</v>
      </c>
      <c r="Y70">
        <v>2.5730245100000002</v>
      </c>
      <c r="Z70">
        <f t="shared" si="25"/>
        <v>62.573024510000003</v>
      </c>
      <c r="AA70">
        <v>2.61428189</v>
      </c>
      <c r="AB70">
        <f t="shared" si="26"/>
        <v>67.614281890000001</v>
      </c>
      <c r="AC70">
        <v>0.37985676499999999</v>
      </c>
      <c r="AD70">
        <f t="shared" si="27"/>
        <v>70.379856765</v>
      </c>
    </row>
    <row r="71" spans="1:30" x14ac:dyDescent="0.3">
      <c r="A71">
        <v>0.43012556400000002</v>
      </c>
      <c r="B71">
        <v>2.7815542199999999</v>
      </c>
      <c r="C71">
        <v>2.7509882499999998</v>
      </c>
      <c r="D71">
        <f t="shared" si="14"/>
        <v>7.7509882499999998</v>
      </c>
      <c r="E71">
        <v>2.7726004099999999</v>
      </c>
      <c r="F71">
        <f t="shared" si="15"/>
        <v>12.772600409999999</v>
      </c>
      <c r="G71">
        <v>2.7126004699999999</v>
      </c>
      <c r="H71">
        <f t="shared" si="16"/>
        <v>17.712600469999998</v>
      </c>
      <c r="I71">
        <v>2.7308948000000002</v>
      </c>
      <c r="J71">
        <f t="shared" si="17"/>
        <v>22.730894800000002</v>
      </c>
      <c r="K71">
        <v>2.7433421600000001</v>
      </c>
      <c r="L71">
        <f t="shared" si="18"/>
        <v>27.743342160000001</v>
      </c>
      <c r="M71">
        <v>2.7200434200000001</v>
      </c>
      <c r="N71">
        <f t="shared" si="19"/>
        <v>32.720043420000003</v>
      </c>
      <c r="O71">
        <v>3.03110576</v>
      </c>
      <c r="P71">
        <f t="shared" si="20"/>
        <v>38.031105760000003</v>
      </c>
      <c r="Q71">
        <v>2.7216222299999999</v>
      </c>
      <c r="R71">
        <f t="shared" si="21"/>
        <v>42.721622230000001</v>
      </c>
      <c r="S71">
        <v>2.6906728700000002</v>
      </c>
      <c r="T71">
        <f t="shared" si="22"/>
        <v>47.69067287</v>
      </c>
      <c r="U71">
        <v>2.6237237499999999</v>
      </c>
      <c r="V71">
        <f t="shared" si="23"/>
        <v>52.623723749999996</v>
      </c>
      <c r="W71">
        <v>2.6351814299999998</v>
      </c>
      <c r="X71">
        <f t="shared" si="24"/>
        <v>57.635181430000003</v>
      </c>
      <c r="Y71">
        <v>2.6073667999999999</v>
      </c>
      <c r="Z71">
        <f t="shared" si="25"/>
        <v>62.607366800000001</v>
      </c>
      <c r="AA71">
        <v>2.61786509</v>
      </c>
      <c r="AB71">
        <f t="shared" si="26"/>
        <v>67.617865089999995</v>
      </c>
      <c r="AC71">
        <v>0.36922207499999998</v>
      </c>
      <c r="AD71">
        <f t="shared" si="27"/>
        <v>70.369222074999996</v>
      </c>
    </row>
    <row r="72" spans="1:30" x14ac:dyDescent="0.3">
      <c r="A72">
        <v>0.43038427800000001</v>
      </c>
      <c r="B72">
        <v>2.80781722</v>
      </c>
      <c r="C72">
        <v>2.7430195799999999</v>
      </c>
      <c r="D72">
        <f t="shared" si="14"/>
        <v>7.7430195800000003</v>
      </c>
      <c r="E72">
        <v>2.8437511899999999</v>
      </c>
      <c r="F72">
        <f t="shared" si="15"/>
        <v>12.843751189999999</v>
      </c>
      <c r="G72">
        <v>2.7337851500000001</v>
      </c>
      <c r="H72">
        <f t="shared" si="16"/>
        <v>17.733785149999999</v>
      </c>
      <c r="I72">
        <v>2.7713787600000002</v>
      </c>
      <c r="J72">
        <f t="shared" si="17"/>
        <v>22.771378760000001</v>
      </c>
      <c r="K72">
        <v>2.7733557200000001</v>
      </c>
      <c r="L72">
        <f t="shared" si="18"/>
        <v>27.773355720000001</v>
      </c>
      <c r="M72">
        <v>2.75639653</v>
      </c>
      <c r="N72">
        <f t="shared" si="19"/>
        <v>32.756396530000004</v>
      </c>
      <c r="O72">
        <v>2.9669899900000001</v>
      </c>
      <c r="P72">
        <f t="shared" si="20"/>
        <v>37.966989990000002</v>
      </c>
      <c r="Q72">
        <v>2.7215120800000001</v>
      </c>
      <c r="R72">
        <f t="shared" si="21"/>
        <v>42.721512079999997</v>
      </c>
      <c r="S72">
        <v>2.6787235699999998</v>
      </c>
      <c r="T72">
        <f t="shared" si="22"/>
        <v>47.678723570000002</v>
      </c>
      <c r="U72">
        <v>2.6898426999999998</v>
      </c>
      <c r="V72">
        <f t="shared" si="23"/>
        <v>52.6898427</v>
      </c>
      <c r="W72">
        <v>2.6065390100000001</v>
      </c>
      <c r="X72">
        <f t="shared" si="24"/>
        <v>57.606539009999999</v>
      </c>
      <c r="Y72">
        <v>2.5899233800000001</v>
      </c>
      <c r="Z72">
        <f t="shared" si="25"/>
        <v>62.589923380000002</v>
      </c>
      <c r="AA72">
        <v>2.6090915200000002</v>
      </c>
      <c r="AB72">
        <f t="shared" si="26"/>
        <v>67.609091520000007</v>
      </c>
      <c r="AC72">
        <v>0.37564444499999999</v>
      </c>
      <c r="AD72">
        <f t="shared" si="27"/>
        <v>70.375644445000006</v>
      </c>
    </row>
    <row r="73" spans="1:30" x14ac:dyDescent="0.3">
      <c r="A73">
        <v>0.43064311100000002</v>
      </c>
      <c r="B73">
        <v>2.7834536999999999</v>
      </c>
      <c r="C73">
        <v>2.7036361699999998</v>
      </c>
      <c r="D73">
        <f t="shared" si="14"/>
        <v>7.7036361699999993</v>
      </c>
      <c r="E73">
        <v>2.7792196300000001</v>
      </c>
      <c r="F73">
        <f t="shared" si="15"/>
        <v>12.77921963</v>
      </c>
      <c r="G73">
        <v>2.7602922900000002</v>
      </c>
      <c r="H73">
        <f t="shared" si="16"/>
        <v>17.760292289999999</v>
      </c>
      <c r="I73">
        <v>2.7445900399999998</v>
      </c>
      <c r="J73">
        <f t="shared" si="17"/>
        <v>22.744590039999999</v>
      </c>
      <c r="K73">
        <v>2.7157404399999998</v>
      </c>
      <c r="L73">
        <f t="shared" si="18"/>
        <v>27.715740440000001</v>
      </c>
      <c r="M73">
        <v>2.7635798500000002</v>
      </c>
      <c r="N73">
        <f t="shared" si="19"/>
        <v>32.763579849999999</v>
      </c>
      <c r="O73">
        <v>2.9999134500000002</v>
      </c>
      <c r="P73">
        <f t="shared" si="20"/>
        <v>37.999913450000001</v>
      </c>
      <c r="Q73">
        <v>2.7113826300000001</v>
      </c>
      <c r="R73">
        <f t="shared" si="21"/>
        <v>42.711382630000003</v>
      </c>
      <c r="S73">
        <v>2.6873312</v>
      </c>
      <c r="T73">
        <f t="shared" si="22"/>
        <v>47.687331200000003</v>
      </c>
      <c r="U73">
        <v>2.6440777799999999</v>
      </c>
      <c r="V73">
        <f t="shared" si="23"/>
        <v>52.644077780000003</v>
      </c>
      <c r="W73">
        <v>2.5893247100000001</v>
      </c>
      <c r="X73">
        <f t="shared" si="24"/>
        <v>57.58932471</v>
      </c>
      <c r="Y73">
        <v>2.59755015</v>
      </c>
      <c r="Z73">
        <f t="shared" si="25"/>
        <v>62.597550150000004</v>
      </c>
      <c r="AA73">
        <v>2.5697386299999998</v>
      </c>
      <c r="AB73">
        <f t="shared" si="26"/>
        <v>67.569738630000003</v>
      </c>
      <c r="AC73">
        <v>0.38261365899999999</v>
      </c>
      <c r="AD73">
        <f t="shared" si="27"/>
        <v>70.382613659</v>
      </c>
    </row>
    <row r="74" spans="1:30" x14ac:dyDescent="0.3">
      <c r="A74">
        <v>0.43090209400000001</v>
      </c>
      <c r="B74">
        <v>2.7644848799999999</v>
      </c>
      <c r="C74">
        <v>2.71655917</v>
      </c>
      <c r="D74">
        <f t="shared" si="14"/>
        <v>7.71655917</v>
      </c>
      <c r="E74">
        <v>2.7798109100000001</v>
      </c>
      <c r="F74">
        <f t="shared" si="15"/>
        <v>12.77981091</v>
      </c>
      <c r="G74">
        <v>2.7427902199999998</v>
      </c>
      <c r="H74">
        <f t="shared" si="16"/>
        <v>17.74279022</v>
      </c>
      <c r="I74">
        <v>2.72318697</v>
      </c>
      <c r="J74">
        <f t="shared" si="17"/>
        <v>22.72318697</v>
      </c>
      <c r="K74">
        <v>2.7545001500000001</v>
      </c>
      <c r="L74">
        <f t="shared" si="18"/>
        <v>27.754500149999998</v>
      </c>
      <c r="M74">
        <v>2.7414247999999999</v>
      </c>
      <c r="N74">
        <f t="shared" si="19"/>
        <v>32.741424799999997</v>
      </c>
      <c r="O74">
        <v>2.9396214500000002</v>
      </c>
      <c r="P74">
        <f t="shared" si="20"/>
        <v>37.939621449999997</v>
      </c>
      <c r="Q74">
        <v>2.72303367</v>
      </c>
      <c r="R74">
        <f t="shared" si="21"/>
        <v>42.72303367</v>
      </c>
      <c r="S74">
        <v>2.7159972200000002</v>
      </c>
      <c r="T74">
        <f t="shared" si="22"/>
        <v>47.715997219999998</v>
      </c>
      <c r="U74">
        <v>2.6419174700000001</v>
      </c>
      <c r="V74">
        <f t="shared" si="23"/>
        <v>52.641917470000003</v>
      </c>
      <c r="W74">
        <v>2.6390850499999998</v>
      </c>
      <c r="X74">
        <f t="shared" si="24"/>
        <v>57.639085049999998</v>
      </c>
      <c r="Y74">
        <v>2.69807935</v>
      </c>
      <c r="Z74">
        <f t="shared" si="25"/>
        <v>62.69807935</v>
      </c>
      <c r="AA74">
        <v>2.5668413600000002</v>
      </c>
      <c r="AB74">
        <f t="shared" si="26"/>
        <v>67.566841359999998</v>
      </c>
      <c r="AC74">
        <v>0.37986302399999999</v>
      </c>
      <c r="AD74">
        <f t="shared" si="27"/>
        <v>70.379863024000002</v>
      </c>
    </row>
    <row r="75" spans="1:30" x14ac:dyDescent="0.3">
      <c r="A75">
        <v>0.43116125500000002</v>
      </c>
      <c r="B75">
        <v>2.76859784</v>
      </c>
      <c r="C75">
        <v>2.75532413</v>
      </c>
      <c r="D75">
        <f t="shared" si="14"/>
        <v>7.75532413</v>
      </c>
      <c r="E75">
        <v>2.8068749899999998</v>
      </c>
      <c r="F75">
        <f t="shared" si="15"/>
        <v>12.806874990000001</v>
      </c>
      <c r="G75">
        <v>2.7550325400000002</v>
      </c>
      <c r="H75">
        <f t="shared" si="16"/>
        <v>17.755032540000002</v>
      </c>
      <c r="I75">
        <v>2.7712733699999998</v>
      </c>
      <c r="J75">
        <f t="shared" si="17"/>
        <v>22.771273369999999</v>
      </c>
      <c r="K75">
        <v>2.7997925299999999</v>
      </c>
      <c r="L75">
        <f t="shared" si="18"/>
        <v>27.799792530000001</v>
      </c>
      <c r="M75">
        <v>2.7336690400000001</v>
      </c>
      <c r="N75">
        <f t="shared" si="19"/>
        <v>32.733669040000002</v>
      </c>
      <c r="O75">
        <v>2.91723752</v>
      </c>
      <c r="P75">
        <f t="shared" si="20"/>
        <v>37.91723752</v>
      </c>
      <c r="Q75">
        <v>2.7185969399999999</v>
      </c>
      <c r="R75">
        <f t="shared" si="21"/>
        <v>42.718596939999998</v>
      </c>
      <c r="S75">
        <v>2.7750084400000001</v>
      </c>
      <c r="T75">
        <f t="shared" si="22"/>
        <v>47.775008440000001</v>
      </c>
      <c r="U75">
        <v>2.7278196800000001</v>
      </c>
      <c r="V75">
        <f t="shared" si="23"/>
        <v>52.727819680000003</v>
      </c>
      <c r="W75">
        <v>2.67749763</v>
      </c>
      <c r="X75">
        <f t="shared" si="24"/>
        <v>57.677497629999998</v>
      </c>
      <c r="Y75">
        <v>2.7663211799999998</v>
      </c>
      <c r="Z75">
        <f t="shared" si="25"/>
        <v>62.766321179999998</v>
      </c>
      <c r="AA75">
        <v>2.5799353100000002</v>
      </c>
      <c r="AB75">
        <f t="shared" si="26"/>
        <v>67.579935309999996</v>
      </c>
      <c r="AC75">
        <v>0.37750923600000003</v>
      </c>
      <c r="AD75">
        <f t="shared" si="27"/>
        <v>70.377509235999995</v>
      </c>
    </row>
    <row r="76" spans="1:30" x14ac:dyDescent="0.3">
      <c r="A76">
        <v>0.43142062399999997</v>
      </c>
      <c r="B76">
        <v>2.74975967</v>
      </c>
      <c r="C76">
        <v>2.7693016500000001</v>
      </c>
      <c r="D76">
        <f t="shared" si="14"/>
        <v>7.7693016500000001</v>
      </c>
      <c r="E76">
        <v>2.7522230099999998</v>
      </c>
      <c r="F76">
        <f t="shared" si="15"/>
        <v>12.75222301</v>
      </c>
      <c r="G76">
        <v>2.8128781300000001</v>
      </c>
      <c r="H76">
        <f t="shared" si="16"/>
        <v>17.812878130000001</v>
      </c>
      <c r="I76">
        <v>2.8134448500000002</v>
      </c>
      <c r="J76">
        <f t="shared" si="17"/>
        <v>22.81344485</v>
      </c>
      <c r="K76">
        <v>2.7872369300000002</v>
      </c>
      <c r="L76">
        <f t="shared" si="18"/>
        <v>27.787236929999999</v>
      </c>
      <c r="M76">
        <v>2.7342765299999998</v>
      </c>
      <c r="N76">
        <f t="shared" si="19"/>
        <v>32.734276530000002</v>
      </c>
      <c r="O76">
        <v>2.9894158800000001</v>
      </c>
      <c r="P76">
        <f t="shared" si="20"/>
        <v>37.989415880000003</v>
      </c>
      <c r="Q76">
        <v>2.69159222</v>
      </c>
      <c r="R76">
        <f t="shared" si="21"/>
        <v>42.691592219999997</v>
      </c>
      <c r="S76">
        <v>2.7252886300000001</v>
      </c>
      <c r="T76">
        <f t="shared" si="22"/>
        <v>47.725288630000001</v>
      </c>
      <c r="U76">
        <v>2.7323465300000001</v>
      </c>
      <c r="V76">
        <f t="shared" si="23"/>
        <v>52.732346530000001</v>
      </c>
      <c r="W76">
        <v>2.67941976</v>
      </c>
      <c r="X76">
        <f t="shared" si="24"/>
        <v>57.679419760000002</v>
      </c>
      <c r="Y76">
        <v>2.7202897099999999</v>
      </c>
      <c r="Z76">
        <f t="shared" si="25"/>
        <v>62.720289710000003</v>
      </c>
      <c r="AA76">
        <v>2.6224906400000001</v>
      </c>
      <c r="AB76">
        <f t="shared" si="26"/>
        <v>67.622490639999995</v>
      </c>
      <c r="AC76">
        <v>0.375520676</v>
      </c>
      <c r="AD76">
        <f t="shared" si="27"/>
        <v>70.375520675999994</v>
      </c>
    </row>
    <row r="77" spans="1:30" x14ac:dyDescent="0.3">
      <c r="A77">
        <v>0.43168005300000001</v>
      </c>
      <c r="B77">
        <v>2.7280056500000001</v>
      </c>
      <c r="C77">
        <v>2.74660444</v>
      </c>
      <c r="D77">
        <f t="shared" si="14"/>
        <v>7.7466044400000005</v>
      </c>
      <c r="E77">
        <v>2.7703905099999999</v>
      </c>
      <c r="F77">
        <f t="shared" si="15"/>
        <v>12.77039051</v>
      </c>
      <c r="G77">
        <v>2.7453691999999998</v>
      </c>
      <c r="H77">
        <f t="shared" si="16"/>
        <v>17.745369199999999</v>
      </c>
      <c r="I77">
        <v>2.78909349</v>
      </c>
      <c r="J77">
        <f t="shared" si="17"/>
        <v>22.789093489999999</v>
      </c>
      <c r="K77">
        <v>2.74871635</v>
      </c>
      <c r="L77">
        <f t="shared" si="18"/>
        <v>27.748716349999999</v>
      </c>
      <c r="M77">
        <v>2.7210259400000001</v>
      </c>
      <c r="N77">
        <f t="shared" si="19"/>
        <v>32.721025939999997</v>
      </c>
      <c r="O77">
        <v>3.0322017699999999</v>
      </c>
      <c r="P77">
        <f t="shared" si="20"/>
        <v>38.03220177</v>
      </c>
      <c r="Q77">
        <v>2.72688913</v>
      </c>
      <c r="R77">
        <f t="shared" si="21"/>
        <v>42.726889130000004</v>
      </c>
      <c r="S77">
        <v>2.66567636</v>
      </c>
      <c r="T77">
        <f t="shared" si="22"/>
        <v>47.665676359999999</v>
      </c>
      <c r="U77">
        <v>2.7681551</v>
      </c>
      <c r="V77">
        <f t="shared" si="23"/>
        <v>52.768155100000001</v>
      </c>
      <c r="W77">
        <v>2.6673974999999999</v>
      </c>
      <c r="X77">
        <f t="shared" si="24"/>
        <v>57.6673975</v>
      </c>
      <c r="Y77">
        <v>2.7087171099999998</v>
      </c>
      <c r="Z77">
        <f t="shared" si="25"/>
        <v>62.708717110000002</v>
      </c>
      <c r="AA77">
        <v>2.6844735100000001</v>
      </c>
      <c r="AB77">
        <f t="shared" si="26"/>
        <v>67.684473510000004</v>
      </c>
      <c r="AC77">
        <v>0.38459676500000001</v>
      </c>
      <c r="AD77">
        <f t="shared" si="27"/>
        <v>70.384596764999998</v>
      </c>
    </row>
    <row r="78" spans="1:30" x14ac:dyDescent="0.3">
      <c r="A78">
        <v>0.431939721</v>
      </c>
      <c r="B78">
        <v>2.7325956800000002</v>
      </c>
      <c r="C78">
        <v>2.8119657</v>
      </c>
      <c r="D78">
        <f t="shared" si="14"/>
        <v>7.8119657</v>
      </c>
      <c r="E78">
        <v>2.7422974099999999</v>
      </c>
      <c r="F78">
        <f t="shared" si="15"/>
        <v>12.742297409999999</v>
      </c>
      <c r="G78">
        <v>2.7311491999999999</v>
      </c>
      <c r="H78">
        <f t="shared" si="16"/>
        <v>17.731149200000001</v>
      </c>
      <c r="I78">
        <v>2.7448670900000001</v>
      </c>
      <c r="J78">
        <f t="shared" si="17"/>
        <v>22.74486709</v>
      </c>
      <c r="K78">
        <v>2.7532081599999998</v>
      </c>
      <c r="L78">
        <f t="shared" si="18"/>
        <v>27.75320816</v>
      </c>
      <c r="M78">
        <v>2.7671148799999998</v>
      </c>
      <c r="N78">
        <f t="shared" si="19"/>
        <v>32.767114880000001</v>
      </c>
      <c r="O78">
        <v>2.9512355299999999</v>
      </c>
      <c r="P78">
        <f t="shared" si="20"/>
        <v>37.951235529999998</v>
      </c>
      <c r="Q78">
        <v>2.7646927799999998</v>
      </c>
      <c r="R78">
        <f t="shared" si="21"/>
        <v>42.764692779999997</v>
      </c>
      <c r="S78">
        <v>2.6917905800000002</v>
      </c>
      <c r="T78">
        <f t="shared" si="22"/>
        <v>47.691790580000003</v>
      </c>
      <c r="U78">
        <v>2.7918579600000002</v>
      </c>
      <c r="V78">
        <f t="shared" si="23"/>
        <v>52.791857960000002</v>
      </c>
      <c r="W78">
        <v>2.6221163299999999</v>
      </c>
      <c r="X78">
        <f t="shared" si="24"/>
        <v>57.622116329999997</v>
      </c>
      <c r="Y78">
        <v>2.6876812000000001</v>
      </c>
      <c r="Z78">
        <f t="shared" si="25"/>
        <v>62.6876812</v>
      </c>
      <c r="AA78">
        <v>2.6559820200000002</v>
      </c>
      <c r="AB78">
        <f t="shared" si="26"/>
        <v>67.655982019999996</v>
      </c>
      <c r="AC78">
        <v>0.40002632100000002</v>
      </c>
      <c r="AD78">
        <f t="shared" si="27"/>
        <v>70.400026320999999</v>
      </c>
    </row>
    <row r="79" spans="1:30" x14ac:dyDescent="0.3">
      <c r="A79">
        <v>0.43219953799999999</v>
      </c>
      <c r="B79">
        <v>2.7590618099999999</v>
      </c>
      <c r="C79">
        <v>2.7801780699999998</v>
      </c>
      <c r="D79">
        <f t="shared" si="14"/>
        <v>7.7801780699999998</v>
      </c>
      <c r="E79">
        <v>2.7872166599999999</v>
      </c>
      <c r="F79">
        <f t="shared" si="15"/>
        <v>12.78721666</v>
      </c>
      <c r="G79">
        <v>2.72809744</v>
      </c>
      <c r="H79">
        <f t="shared" si="16"/>
        <v>17.728097439999999</v>
      </c>
      <c r="I79">
        <v>2.75947714</v>
      </c>
      <c r="J79">
        <f t="shared" si="17"/>
        <v>22.759477140000001</v>
      </c>
      <c r="K79">
        <v>2.91474009</v>
      </c>
      <c r="L79">
        <f t="shared" si="18"/>
        <v>27.914740089999999</v>
      </c>
      <c r="M79">
        <v>2.7950248700000002</v>
      </c>
      <c r="N79">
        <f t="shared" si="19"/>
        <v>32.795024869999999</v>
      </c>
      <c r="O79">
        <v>2.9398717900000002</v>
      </c>
      <c r="P79">
        <f t="shared" si="20"/>
        <v>37.939871789999998</v>
      </c>
      <c r="Q79">
        <v>2.7447352399999998</v>
      </c>
      <c r="R79">
        <f t="shared" si="21"/>
        <v>42.744735239999997</v>
      </c>
      <c r="S79">
        <v>2.7135798900000001</v>
      </c>
      <c r="T79">
        <f t="shared" si="22"/>
        <v>47.713579889999998</v>
      </c>
      <c r="U79">
        <v>2.7591400099999999</v>
      </c>
      <c r="V79">
        <f t="shared" si="23"/>
        <v>52.759140010000003</v>
      </c>
      <c r="W79">
        <v>2.6554164899999999</v>
      </c>
      <c r="X79">
        <f t="shared" si="24"/>
        <v>57.65541649</v>
      </c>
      <c r="Y79">
        <v>2.7387254200000002</v>
      </c>
      <c r="Z79">
        <f t="shared" si="25"/>
        <v>62.738725420000002</v>
      </c>
      <c r="AA79">
        <v>2.6584422600000002</v>
      </c>
      <c r="AB79">
        <f t="shared" si="26"/>
        <v>67.658442260000001</v>
      </c>
      <c r="AC79">
        <v>0.40079018500000002</v>
      </c>
      <c r="AD79">
        <f t="shared" si="27"/>
        <v>70.400790185000005</v>
      </c>
    </row>
    <row r="80" spans="1:30" x14ac:dyDescent="0.3">
      <c r="A80">
        <v>0.43245950300000002</v>
      </c>
      <c r="B80">
        <v>2.8206832400000001</v>
      </c>
      <c r="C80">
        <v>2.7471830800000001</v>
      </c>
      <c r="D80">
        <f t="shared" si="14"/>
        <v>7.7471830800000001</v>
      </c>
      <c r="E80">
        <v>2.75702786</v>
      </c>
      <c r="F80">
        <f t="shared" si="15"/>
        <v>12.757027860000001</v>
      </c>
      <c r="G80">
        <v>2.73243809</v>
      </c>
      <c r="H80">
        <f t="shared" si="16"/>
        <v>17.732438089999999</v>
      </c>
      <c r="I80">
        <v>2.8096783200000002</v>
      </c>
      <c r="J80">
        <f t="shared" si="17"/>
        <v>22.80967832</v>
      </c>
      <c r="K80">
        <v>2.8908999</v>
      </c>
      <c r="L80">
        <f t="shared" si="18"/>
        <v>27.890899900000001</v>
      </c>
      <c r="M80">
        <v>2.7538869400000001</v>
      </c>
      <c r="N80">
        <f t="shared" si="19"/>
        <v>32.753886940000001</v>
      </c>
      <c r="O80">
        <v>2.9931714500000002</v>
      </c>
      <c r="P80">
        <f t="shared" si="20"/>
        <v>37.993171449999998</v>
      </c>
      <c r="Q80">
        <v>2.7000250800000001</v>
      </c>
      <c r="R80">
        <f t="shared" si="21"/>
        <v>42.700025080000003</v>
      </c>
      <c r="S80">
        <v>2.6943004099999999</v>
      </c>
      <c r="T80">
        <f t="shared" si="22"/>
        <v>47.694300409999997</v>
      </c>
      <c r="U80">
        <v>2.7545316199999998</v>
      </c>
      <c r="V80">
        <f t="shared" si="23"/>
        <v>52.754531620000002</v>
      </c>
      <c r="W80">
        <v>2.6813619100000001</v>
      </c>
      <c r="X80">
        <f t="shared" si="24"/>
        <v>57.68136191</v>
      </c>
      <c r="Y80">
        <v>2.6716616200000001</v>
      </c>
      <c r="Z80">
        <f t="shared" si="25"/>
        <v>62.671661620000002</v>
      </c>
      <c r="AA80">
        <v>2.6501622199999999</v>
      </c>
      <c r="AB80">
        <f t="shared" si="26"/>
        <v>67.650162219999999</v>
      </c>
      <c r="AC80">
        <v>0.380940467</v>
      </c>
      <c r="AD80">
        <f t="shared" si="27"/>
        <v>70.380940467000002</v>
      </c>
    </row>
    <row r="81" spans="1:30" x14ac:dyDescent="0.3">
      <c r="A81">
        <v>0.43271949900000001</v>
      </c>
      <c r="B81">
        <v>2.91358256</v>
      </c>
      <c r="C81">
        <v>2.7618544100000002</v>
      </c>
      <c r="D81">
        <f t="shared" si="14"/>
        <v>7.7618544099999998</v>
      </c>
      <c r="E81">
        <v>2.7944512399999999</v>
      </c>
      <c r="F81">
        <f t="shared" si="15"/>
        <v>12.794451240000001</v>
      </c>
      <c r="G81">
        <v>2.7430906300000002</v>
      </c>
      <c r="H81">
        <f t="shared" si="16"/>
        <v>17.743090630000001</v>
      </c>
      <c r="I81">
        <v>2.7743339499999999</v>
      </c>
      <c r="J81">
        <f t="shared" si="17"/>
        <v>22.774333949999999</v>
      </c>
      <c r="K81">
        <v>2.7889897800000001</v>
      </c>
      <c r="L81">
        <f t="shared" si="18"/>
        <v>27.788989780000001</v>
      </c>
      <c r="M81">
        <v>2.7587416199999999</v>
      </c>
      <c r="N81">
        <f t="shared" si="19"/>
        <v>32.758741620000002</v>
      </c>
      <c r="O81">
        <v>3.0488853499999999</v>
      </c>
      <c r="P81">
        <f t="shared" si="20"/>
        <v>38.048885349999999</v>
      </c>
      <c r="Q81">
        <v>2.6661214800000002</v>
      </c>
      <c r="R81">
        <f t="shared" si="21"/>
        <v>42.666121480000001</v>
      </c>
      <c r="S81">
        <v>2.7046997500000001</v>
      </c>
      <c r="T81">
        <f t="shared" si="22"/>
        <v>47.704699750000003</v>
      </c>
      <c r="U81">
        <v>2.80744886</v>
      </c>
      <c r="V81">
        <f t="shared" si="23"/>
        <v>52.807448860000001</v>
      </c>
      <c r="W81">
        <v>2.7256655699999999</v>
      </c>
      <c r="X81">
        <f t="shared" si="24"/>
        <v>57.725665569999997</v>
      </c>
      <c r="Y81">
        <v>2.7341666199999999</v>
      </c>
      <c r="Z81">
        <f t="shared" si="25"/>
        <v>62.734166619999996</v>
      </c>
      <c r="AA81">
        <v>2.6402461499999998</v>
      </c>
      <c r="AB81">
        <f t="shared" si="26"/>
        <v>67.640246149999996</v>
      </c>
      <c r="AC81">
        <v>0.37886011600000002</v>
      </c>
      <c r="AD81">
        <f t="shared" si="27"/>
        <v>70.378860115999998</v>
      </c>
    </row>
    <row r="82" spans="1:30" x14ac:dyDescent="0.3">
      <c r="A82">
        <v>0.43297982200000001</v>
      </c>
      <c r="B82">
        <v>2.8320882300000001</v>
      </c>
      <c r="C82">
        <v>2.7438457000000001</v>
      </c>
      <c r="D82">
        <f t="shared" si="14"/>
        <v>7.7438456999999996</v>
      </c>
      <c r="E82">
        <v>2.8587830099999998</v>
      </c>
      <c r="F82">
        <f t="shared" si="15"/>
        <v>12.85878301</v>
      </c>
      <c r="G82">
        <v>2.7997069400000001</v>
      </c>
      <c r="H82">
        <f t="shared" si="16"/>
        <v>17.79970694</v>
      </c>
      <c r="I82">
        <v>2.7644176499999999</v>
      </c>
      <c r="J82">
        <f t="shared" si="17"/>
        <v>22.764417649999999</v>
      </c>
      <c r="K82">
        <v>2.7639889700000002</v>
      </c>
      <c r="L82">
        <f t="shared" si="18"/>
        <v>27.76398897</v>
      </c>
      <c r="M82">
        <v>2.8173799499999999</v>
      </c>
      <c r="N82">
        <f t="shared" si="19"/>
        <v>32.817379950000003</v>
      </c>
      <c r="O82">
        <v>3.0653157200000001</v>
      </c>
      <c r="P82">
        <f t="shared" si="20"/>
        <v>38.065315720000001</v>
      </c>
      <c r="Q82">
        <v>2.6768078800000001</v>
      </c>
      <c r="R82">
        <f t="shared" si="21"/>
        <v>42.676807879999998</v>
      </c>
      <c r="S82">
        <v>2.7649979600000001</v>
      </c>
      <c r="T82">
        <f t="shared" si="22"/>
        <v>47.764997960000002</v>
      </c>
      <c r="U82">
        <v>2.7806608700000002</v>
      </c>
      <c r="V82">
        <f t="shared" si="23"/>
        <v>52.780660869999998</v>
      </c>
      <c r="W82">
        <v>2.74087572</v>
      </c>
      <c r="X82">
        <f t="shared" si="24"/>
        <v>57.740875719999998</v>
      </c>
      <c r="Y82">
        <v>2.6550104600000002</v>
      </c>
      <c r="Z82">
        <f t="shared" si="25"/>
        <v>62.65501046</v>
      </c>
      <c r="AA82">
        <v>2.6391942500000001</v>
      </c>
      <c r="AB82">
        <f t="shared" si="26"/>
        <v>67.639194250000003</v>
      </c>
      <c r="AC82">
        <v>0.38515704899999997</v>
      </c>
      <c r="AD82">
        <f t="shared" si="27"/>
        <v>70.385157049</v>
      </c>
    </row>
    <row r="83" spans="1:30" x14ac:dyDescent="0.3">
      <c r="A83">
        <v>0.43324023499999997</v>
      </c>
      <c r="B83">
        <v>2.7926855100000001</v>
      </c>
      <c r="C83">
        <v>2.7812485699999998</v>
      </c>
      <c r="D83">
        <f t="shared" si="14"/>
        <v>7.7812485699999998</v>
      </c>
      <c r="E83">
        <v>2.8222117400000002</v>
      </c>
      <c r="F83">
        <f t="shared" si="15"/>
        <v>12.82221174</v>
      </c>
      <c r="G83">
        <v>2.8957428900000002</v>
      </c>
      <c r="H83">
        <f t="shared" si="16"/>
        <v>17.895742890000001</v>
      </c>
      <c r="I83">
        <v>2.7941718099999999</v>
      </c>
      <c r="J83">
        <f t="shared" si="17"/>
        <v>22.794171810000002</v>
      </c>
      <c r="K83">
        <v>2.8472971899999999</v>
      </c>
      <c r="L83">
        <f t="shared" si="18"/>
        <v>27.847297189999999</v>
      </c>
      <c r="M83">
        <v>2.7663939000000002</v>
      </c>
      <c r="N83">
        <f t="shared" si="19"/>
        <v>32.766393899999997</v>
      </c>
      <c r="O83">
        <v>3.0548918199999999</v>
      </c>
      <c r="P83">
        <f t="shared" si="20"/>
        <v>38.054891820000002</v>
      </c>
      <c r="Q83">
        <v>2.7512156999999999</v>
      </c>
      <c r="R83">
        <f t="shared" si="21"/>
        <v>42.751215700000003</v>
      </c>
      <c r="S83">
        <v>2.7963066099999998</v>
      </c>
      <c r="T83">
        <f t="shared" si="22"/>
        <v>47.796306610000002</v>
      </c>
      <c r="U83">
        <v>2.8772554399999999</v>
      </c>
      <c r="V83">
        <f t="shared" si="23"/>
        <v>52.877255439999999</v>
      </c>
      <c r="W83">
        <v>2.77246332</v>
      </c>
      <c r="X83">
        <f t="shared" si="24"/>
        <v>57.77246332</v>
      </c>
      <c r="Y83">
        <v>2.7096931899999999</v>
      </c>
      <c r="Z83">
        <f t="shared" si="25"/>
        <v>62.709693190000003</v>
      </c>
      <c r="AA83">
        <v>2.6452915699999999</v>
      </c>
      <c r="AB83">
        <f t="shared" si="26"/>
        <v>67.645291569999998</v>
      </c>
      <c r="AC83">
        <v>0.38001146899999999</v>
      </c>
      <c r="AD83">
        <f t="shared" si="27"/>
        <v>70.380011468999996</v>
      </c>
    </row>
    <row r="84" spans="1:30" x14ac:dyDescent="0.3">
      <c r="A84">
        <v>0.43350085599999999</v>
      </c>
      <c r="B84">
        <v>2.8418366900000001</v>
      </c>
      <c r="C84">
        <v>2.85041118</v>
      </c>
      <c r="D84">
        <f t="shared" si="14"/>
        <v>7.85041118</v>
      </c>
      <c r="E84">
        <v>2.8615481900000002</v>
      </c>
      <c r="F84">
        <f t="shared" si="15"/>
        <v>12.861548190000001</v>
      </c>
      <c r="G84">
        <v>2.89756751</v>
      </c>
      <c r="H84">
        <f t="shared" si="16"/>
        <v>17.897567510000002</v>
      </c>
      <c r="I84">
        <v>2.8297872499999999</v>
      </c>
      <c r="J84">
        <f t="shared" si="17"/>
        <v>22.829787249999999</v>
      </c>
      <c r="K84">
        <v>2.76175499</v>
      </c>
      <c r="L84">
        <f t="shared" si="18"/>
        <v>27.76175499</v>
      </c>
      <c r="M84">
        <v>2.6894006699999999</v>
      </c>
      <c r="N84">
        <f t="shared" si="19"/>
        <v>32.689400669999998</v>
      </c>
      <c r="O84">
        <v>3.0227358299999998</v>
      </c>
      <c r="P84">
        <f t="shared" si="20"/>
        <v>38.022735830000002</v>
      </c>
      <c r="Q84">
        <v>2.7970375999999999</v>
      </c>
      <c r="R84">
        <f t="shared" si="21"/>
        <v>42.797037600000003</v>
      </c>
      <c r="S84">
        <v>2.7775256599999998</v>
      </c>
      <c r="T84">
        <f t="shared" si="22"/>
        <v>47.777525660000002</v>
      </c>
      <c r="U84">
        <v>2.7414612799999998</v>
      </c>
      <c r="V84">
        <f t="shared" si="23"/>
        <v>52.741461280000003</v>
      </c>
      <c r="W84">
        <v>2.7323479700000002</v>
      </c>
      <c r="X84">
        <f t="shared" si="24"/>
        <v>57.732347969999999</v>
      </c>
      <c r="Y84">
        <v>2.67676187</v>
      </c>
      <c r="Z84">
        <f t="shared" si="25"/>
        <v>62.67676187</v>
      </c>
      <c r="AA84">
        <v>2.6180560599999998</v>
      </c>
      <c r="AB84">
        <f t="shared" si="26"/>
        <v>67.618056060000001</v>
      </c>
      <c r="AC84">
        <v>0.37740433200000001</v>
      </c>
      <c r="AD84">
        <f t="shared" si="27"/>
        <v>70.377404331999998</v>
      </c>
    </row>
    <row r="85" spans="1:30" x14ac:dyDescent="0.3">
      <c r="A85">
        <v>0.43376156700000001</v>
      </c>
      <c r="B85">
        <v>2.8564465000000001</v>
      </c>
      <c r="C85">
        <v>2.89981198</v>
      </c>
      <c r="D85">
        <f t="shared" si="14"/>
        <v>7.89981198</v>
      </c>
      <c r="E85">
        <v>2.8918023100000001</v>
      </c>
      <c r="F85">
        <f t="shared" si="15"/>
        <v>12.891802309999999</v>
      </c>
      <c r="G85">
        <v>2.9086170199999999</v>
      </c>
      <c r="H85">
        <f t="shared" si="16"/>
        <v>17.908617020000001</v>
      </c>
      <c r="I85">
        <v>2.9373817400000002</v>
      </c>
      <c r="J85">
        <f t="shared" si="17"/>
        <v>22.937381739999999</v>
      </c>
      <c r="K85">
        <v>2.7305972600000001</v>
      </c>
      <c r="L85">
        <f t="shared" si="18"/>
        <v>27.73059726</v>
      </c>
      <c r="M85">
        <v>2.7422647499999999</v>
      </c>
      <c r="N85">
        <f t="shared" si="19"/>
        <v>32.742264749999997</v>
      </c>
      <c r="O85">
        <v>2.98797464</v>
      </c>
      <c r="P85">
        <f t="shared" si="20"/>
        <v>37.987974639999997</v>
      </c>
      <c r="Q85">
        <v>2.7641849500000002</v>
      </c>
      <c r="R85">
        <f t="shared" si="21"/>
        <v>42.764184950000001</v>
      </c>
      <c r="S85">
        <v>2.7689395000000001</v>
      </c>
      <c r="T85">
        <f t="shared" si="22"/>
        <v>47.768939500000002</v>
      </c>
      <c r="U85">
        <v>2.7689712000000002</v>
      </c>
      <c r="V85">
        <f t="shared" si="23"/>
        <v>52.768971200000003</v>
      </c>
      <c r="W85">
        <v>2.7397022199999999</v>
      </c>
      <c r="X85">
        <f t="shared" si="24"/>
        <v>57.739702219999998</v>
      </c>
      <c r="Y85">
        <v>2.6509981200000001</v>
      </c>
      <c r="Z85">
        <f t="shared" si="25"/>
        <v>62.650998119999997</v>
      </c>
      <c r="AA85">
        <v>2.63662434</v>
      </c>
      <c r="AB85">
        <f t="shared" si="26"/>
        <v>67.636624339999997</v>
      </c>
      <c r="AC85">
        <v>0.37830981600000002</v>
      </c>
      <c r="AD85">
        <f t="shared" si="27"/>
        <v>70.378309815999998</v>
      </c>
    </row>
    <row r="86" spans="1:30" x14ac:dyDescent="0.3">
      <c r="A86">
        <v>0.434022456</v>
      </c>
      <c r="B86">
        <v>2.7801289599999999</v>
      </c>
      <c r="C86">
        <v>2.9338665000000002</v>
      </c>
      <c r="D86">
        <f t="shared" si="14"/>
        <v>7.9338665000000006</v>
      </c>
      <c r="E86">
        <v>2.8914301400000002</v>
      </c>
      <c r="F86">
        <f t="shared" si="15"/>
        <v>12.891430140000001</v>
      </c>
      <c r="G86">
        <v>2.8779194399999999</v>
      </c>
      <c r="H86">
        <f t="shared" si="16"/>
        <v>17.877919439999999</v>
      </c>
      <c r="I86">
        <v>2.89818716</v>
      </c>
      <c r="J86">
        <f t="shared" si="17"/>
        <v>22.898187159999999</v>
      </c>
      <c r="K86">
        <v>2.7308721500000002</v>
      </c>
      <c r="L86">
        <f t="shared" si="18"/>
        <v>27.73087215</v>
      </c>
      <c r="M86">
        <v>2.7539465399999998</v>
      </c>
      <c r="N86">
        <f t="shared" si="19"/>
        <v>32.753946540000001</v>
      </c>
      <c r="O86">
        <v>3.0513458299999998</v>
      </c>
      <c r="P86">
        <f t="shared" si="20"/>
        <v>38.051345830000002</v>
      </c>
      <c r="Q86">
        <v>2.7608511400000002</v>
      </c>
      <c r="R86">
        <f t="shared" si="21"/>
        <v>42.76085114</v>
      </c>
      <c r="S86">
        <v>2.7527952199999999</v>
      </c>
      <c r="T86">
        <f t="shared" si="22"/>
        <v>47.752795220000003</v>
      </c>
      <c r="U86">
        <v>2.8287506100000002</v>
      </c>
      <c r="V86">
        <f t="shared" si="23"/>
        <v>52.82875061</v>
      </c>
      <c r="W86">
        <v>2.70695329</v>
      </c>
      <c r="X86">
        <f t="shared" si="24"/>
        <v>57.706953290000001</v>
      </c>
      <c r="Y86">
        <v>2.6930684999999999</v>
      </c>
      <c r="Z86">
        <f t="shared" si="25"/>
        <v>62.693068500000003</v>
      </c>
      <c r="AA86">
        <v>2.69367695</v>
      </c>
      <c r="AB86">
        <f t="shared" si="26"/>
        <v>67.693676949999997</v>
      </c>
      <c r="AC86">
        <v>0.37591966999999998</v>
      </c>
      <c r="AD86">
        <f t="shared" si="27"/>
        <v>70.375919670000002</v>
      </c>
    </row>
    <row r="87" spans="1:30" x14ac:dyDescent="0.3">
      <c r="A87">
        <v>0.43428346499999998</v>
      </c>
      <c r="B87">
        <v>2.81455374</v>
      </c>
      <c r="C87">
        <v>2.84129977</v>
      </c>
      <c r="D87">
        <f t="shared" si="14"/>
        <v>7.84129977</v>
      </c>
      <c r="E87">
        <v>2.8568596799999999</v>
      </c>
      <c r="F87">
        <f t="shared" si="15"/>
        <v>12.856859679999999</v>
      </c>
      <c r="G87">
        <v>2.86391068</v>
      </c>
      <c r="H87">
        <f t="shared" si="16"/>
        <v>17.86391068</v>
      </c>
      <c r="I87">
        <v>2.8644876500000001</v>
      </c>
      <c r="J87">
        <f t="shared" si="17"/>
        <v>22.864487650000001</v>
      </c>
      <c r="K87">
        <v>2.7569384600000002</v>
      </c>
      <c r="L87">
        <f t="shared" si="18"/>
        <v>27.756938460000001</v>
      </c>
      <c r="M87">
        <v>2.7742080699999998</v>
      </c>
      <c r="N87">
        <f t="shared" si="19"/>
        <v>32.77420807</v>
      </c>
      <c r="O87">
        <v>3.14408588</v>
      </c>
      <c r="P87">
        <f t="shared" si="20"/>
        <v>38.144085879999999</v>
      </c>
      <c r="Q87">
        <v>2.8611891300000001</v>
      </c>
      <c r="R87">
        <f t="shared" si="21"/>
        <v>42.86118913</v>
      </c>
      <c r="S87">
        <v>2.7287054099999999</v>
      </c>
      <c r="T87">
        <f t="shared" si="22"/>
        <v>47.728705410000003</v>
      </c>
      <c r="U87">
        <v>2.7780737900000001</v>
      </c>
      <c r="V87">
        <f t="shared" si="23"/>
        <v>52.778073790000001</v>
      </c>
      <c r="W87">
        <v>2.6509242099999999</v>
      </c>
      <c r="X87">
        <f t="shared" si="24"/>
        <v>57.650924209999999</v>
      </c>
      <c r="Y87">
        <v>2.7160046100000002</v>
      </c>
      <c r="Z87">
        <f t="shared" si="25"/>
        <v>62.716004609999999</v>
      </c>
      <c r="AA87">
        <v>2.65503716</v>
      </c>
      <c r="AB87">
        <f t="shared" si="26"/>
        <v>67.655037160000006</v>
      </c>
      <c r="AC87">
        <v>0.36206385499999999</v>
      </c>
      <c r="AD87">
        <f t="shared" si="27"/>
        <v>70.362063855000002</v>
      </c>
    </row>
    <row r="88" spans="1:30" x14ac:dyDescent="0.3">
      <c r="A88">
        <v>0.434544653</v>
      </c>
      <c r="B88">
        <v>2.85263562</v>
      </c>
      <c r="C88">
        <v>2.9339752200000002</v>
      </c>
      <c r="D88">
        <f t="shared" si="14"/>
        <v>7.9339752200000007</v>
      </c>
      <c r="E88">
        <v>2.8614842899999999</v>
      </c>
      <c r="F88">
        <f t="shared" si="15"/>
        <v>12.86148429</v>
      </c>
      <c r="G88">
        <v>2.8765225399999999</v>
      </c>
      <c r="H88">
        <f t="shared" si="16"/>
        <v>17.87652254</v>
      </c>
      <c r="I88">
        <v>2.9363527299999999</v>
      </c>
      <c r="J88">
        <f t="shared" si="17"/>
        <v>22.936352729999999</v>
      </c>
      <c r="K88">
        <v>2.8047330399999999</v>
      </c>
      <c r="L88">
        <f t="shared" si="18"/>
        <v>27.804733039999999</v>
      </c>
      <c r="M88">
        <v>2.8307719200000001</v>
      </c>
      <c r="N88">
        <f t="shared" si="19"/>
        <v>32.830771920000004</v>
      </c>
      <c r="O88">
        <v>3.0891010799999998</v>
      </c>
      <c r="P88">
        <f t="shared" si="20"/>
        <v>38.089101079999999</v>
      </c>
      <c r="Q88">
        <v>2.8370544899999999</v>
      </c>
      <c r="R88">
        <f t="shared" si="21"/>
        <v>42.83705449</v>
      </c>
      <c r="S88">
        <v>2.74279165</v>
      </c>
      <c r="T88">
        <f t="shared" si="22"/>
        <v>47.742791650000001</v>
      </c>
      <c r="U88">
        <v>2.7472779799999998</v>
      </c>
      <c r="V88">
        <f t="shared" si="23"/>
        <v>52.74727798</v>
      </c>
      <c r="W88">
        <v>2.6614723200000001</v>
      </c>
      <c r="X88">
        <f t="shared" si="24"/>
        <v>57.661472320000001</v>
      </c>
      <c r="Y88">
        <v>2.7182481300000001</v>
      </c>
      <c r="Z88">
        <f t="shared" si="25"/>
        <v>62.718248129999999</v>
      </c>
      <c r="AA88">
        <v>2.6771283100000001</v>
      </c>
      <c r="AB88">
        <f t="shared" si="26"/>
        <v>67.677128310000001</v>
      </c>
      <c r="AC88">
        <v>0.365503937</v>
      </c>
      <c r="AD88">
        <f t="shared" si="27"/>
        <v>70.365503937</v>
      </c>
    </row>
    <row r="89" spans="1:30" x14ac:dyDescent="0.3">
      <c r="A89">
        <v>0.43480601899999999</v>
      </c>
      <c r="B89">
        <v>2.8161144299999998</v>
      </c>
      <c r="C89">
        <v>2.8838007499999998</v>
      </c>
      <c r="D89">
        <f t="shared" si="14"/>
        <v>7.8838007499999998</v>
      </c>
      <c r="E89">
        <v>2.8239993999999999</v>
      </c>
      <c r="F89">
        <f t="shared" si="15"/>
        <v>12.8239994</v>
      </c>
      <c r="G89">
        <v>2.8966550799999999</v>
      </c>
      <c r="H89">
        <f t="shared" si="16"/>
        <v>17.896655079999999</v>
      </c>
      <c r="I89">
        <v>3.0074889699999998</v>
      </c>
      <c r="J89">
        <f t="shared" si="17"/>
        <v>23.007488970000001</v>
      </c>
      <c r="K89">
        <v>2.8733336899999999</v>
      </c>
      <c r="L89">
        <f t="shared" si="18"/>
        <v>27.873333689999999</v>
      </c>
      <c r="M89">
        <v>2.8290290800000002</v>
      </c>
      <c r="N89">
        <f t="shared" si="19"/>
        <v>32.829029079999998</v>
      </c>
      <c r="O89">
        <v>3.0046539299999999</v>
      </c>
      <c r="P89">
        <f t="shared" si="20"/>
        <v>38.004653930000003</v>
      </c>
      <c r="Q89">
        <v>2.8041880099999998</v>
      </c>
      <c r="R89">
        <f t="shared" si="21"/>
        <v>42.804188009999997</v>
      </c>
      <c r="S89">
        <v>2.7259151899999998</v>
      </c>
      <c r="T89">
        <f t="shared" si="22"/>
        <v>47.725915190000002</v>
      </c>
      <c r="U89">
        <v>2.7830803400000002</v>
      </c>
      <c r="V89">
        <f t="shared" si="23"/>
        <v>52.783080339999998</v>
      </c>
      <c r="W89">
        <v>2.6809213199999999</v>
      </c>
      <c r="X89">
        <f t="shared" si="24"/>
        <v>57.680921320000003</v>
      </c>
      <c r="Y89">
        <v>2.6847987199999999</v>
      </c>
      <c r="Z89">
        <f t="shared" si="25"/>
        <v>62.684798720000003</v>
      </c>
      <c r="AA89">
        <v>2.6498315300000002</v>
      </c>
      <c r="AB89">
        <f t="shared" si="26"/>
        <v>67.64983153</v>
      </c>
      <c r="AC89">
        <v>0.36283928199999999</v>
      </c>
      <c r="AD89">
        <f t="shared" si="27"/>
        <v>70.362839281999996</v>
      </c>
    </row>
    <row r="90" spans="1:30" x14ac:dyDescent="0.3">
      <c r="A90">
        <v>0.43506753399999998</v>
      </c>
      <c r="B90">
        <v>2.8259143799999999</v>
      </c>
      <c r="C90">
        <v>2.8116080800000001</v>
      </c>
      <c r="D90">
        <f t="shared" si="14"/>
        <v>7.8116080800000001</v>
      </c>
      <c r="E90">
        <v>2.8162355400000001</v>
      </c>
      <c r="F90">
        <f t="shared" si="15"/>
        <v>12.816235540000001</v>
      </c>
      <c r="G90">
        <v>2.95136523</v>
      </c>
      <c r="H90">
        <f t="shared" si="16"/>
        <v>17.95136523</v>
      </c>
      <c r="I90">
        <v>2.91003466</v>
      </c>
      <c r="J90">
        <f t="shared" si="17"/>
        <v>22.910034660000001</v>
      </c>
      <c r="K90">
        <v>2.8465897999999998</v>
      </c>
      <c r="L90">
        <f t="shared" si="18"/>
        <v>27.8465898</v>
      </c>
      <c r="M90">
        <v>2.8433966599999998</v>
      </c>
      <c r="N90">
        <f t="shared" si="19"/>
        <v>32.843396659999996</v>
      </c>
      <c r="O90">
        <v>2.9426801199999999</v>
      </c>
      <c r="P90">
        <f t="shared" si="20"/>
        <v>37.942680119999999</v>
      </c>
      <c r="Q90">
        <v>2.8332231000000001</v>
      </c>
      <c r="R90">
        <f t="shared" si="21"/>
        <v>42.833223099999998</v>
      </c>
      <c r="S90">
        <v>2.6955251699999998</v>
      </c>
      <c r="T90">
        <f t="shared" si="22"/>
        <v>47.695525169999996</v>
      </c>
      <c r="U90">
        <v>2.7664439700000001</v>
      </c>
      <c r="V90">
        <f t="shared" si="23"/>
        <v>52.766443969999997</v>
      </c>
      <c r="W90">
        <v>2.6610288600000001</v>
      </c>
      <c r="X90">
        <f t="shared" si="24"/>
        <v>57.661028860000002</v>
      </c>
      <c r="Y90">
        <v>2.64706302</v>
      </c>
      <c r="Z90">
        <f t="shared" si="25"/>
        <v>62.647063019999997</v>
      </c>
      <c r="AA90">
        <v>2.6029753699999998</v>
      </c>
      <c r="AB90">
        <f t="shared" si="26"/>
        <v>67.602975369999996</v>
      </c>
      <c r="AC90">
        <v>0.36903229399999998</v>
      </c>
      <c r="AD90">
        <f t="shared" si="27"/>
        <v>70.369032293999993</v>
      </c>
    </row>
    <row r="91" spans="1:30" x14ac:dyDescent="0.3">
      <c r="A91">
        <v>0.43532922899999998</v>
      </c>
      <c r="B91">
        <v>2.84730792</v>
      </c>
      <c r="C91">
        <v>2.8438491799999999</v>
      </c>
      <c r="D91">
        <f t="shared" si="14"/>
        <v>7.8438491799999994</v>
      </c>
      <c r="E91">
        <v>2.9241535700000001</v>
      </c>
      <c r="F91">
        <f t="shared" si="15"/>
        <v>12.92415357</v>
      </c>
      <c r="G91">
        <v>2.8851923899999998</v>
      </c>
      <c r="H91">
        <f t="shared" si="16"/>
        <v>17.88519239</v>
      </c>
      <c r="I91">
        <v>2.8303523099999999</v>
      </c>
      <c r="J91">
        <f t="shared" si="17"/>
        <v>22.830352309999999</v>
      </c>
      <c r="K91">
        <v>2.8461344199999998</v>
      </c>
      <c r="L91">
        <f t="shared" si="18"/>
        <v>27.846134419999998</v>
      </c>
      <c r="M91">
        <v>2.8425664899999998</v>
      </c>
      <c r="N91">
        <f t="shared" si="19"/>
        <v>32.842566490000003</v>
      </c>
      <c r="O91">
        <v>3.0229887999999998</v>
      </c>
      <c r="P91">
        <f t="shared" si="20"/>
        <v>38.0229888</v>
      </c>
      <c r="Q91">
        <v>2.8319590099999998</v>
      </c>
      <c r="R91">
        <f t="shared" si="21"/>
        <v>42.831959009999999</v>
      </c>
      <c r="S91">
        <v>2.71567917</v>
      </c>
      <c r="T91">
        <f t="shared" si="22"/>
        <v>47.715679170000001</v>
      </c>
      <c r="U91">
        <v>2.7657761600000002</v>
      </c>
      <c r="V91">
        <f t="shared" si="23"/>
        <v>52.765776160000001</v>
      </c>
      <c r="W91">
        <v>2.6775062100000002</v>
      </c>
      <c r="X91">
        <f t="shared" si="24"/>
        <v>57.677506209999997</v>
      </c>
      <c r="Y91">
        <v>2.64519715</v>
      </c>
      <c r="Z91">
        <f t="shared" si="25"/>
        <v>62.645197150000001</v>
      </c>
      <c r="AA91">
        <v>2.5776474500000002</v>
      </c>
      <c r="AB91">
        <f t="shared" si="26"/>
        <v>67.577647450000001</v>
      </c>
      <c r="AC91">
        <v>0.36128243799999998</v>
      </c>
      <c r="AD91">
        <f t="shared" si="27"/>
        <v>70.361282438000003</v>
      </c>
    </row>
    <row r="92" spans="1:30" x14ac:dyDescent="0.3">
      <c r="A92">
        <v>0.43559104199999998</v>
      </c>
      <c r="B92">
        <v>2.8241739300000002</v>
      </c>
      <c r="C92">
        <v>2.8919207999999998</v>
      </c>
      <c r="D92">
        <f t="shared" si="14"/>
        <v>7.8919207999999994</v>
      </c>
      <c r="E92">
        <v>2.9486188900000001</v>
      </c>
      <c r="F92">
        <f t="shared" si="15"/>
        <v>12.948618890000001</v>
      </c>
      <c r="G92">
        <v>2.8397650699999999</v>
      </c>
      <c r="H92">
        <f t="shared" si="16"/>
        <v>17.839765069999999</v>
      </c>
      <c r="I92">
        <v>2.8392972900000002</v>
      </c>
      <c r="J92">
        <f t="shared" si="17"/>
        <v>22.839297290000001</v>
      </c>
      <c r="K92">
        <v>2.8231079600000002</v>
      </c>
      <c r="L92">
        <f t="shared" si="18"/>
        <v>27.823107960000002</v>
      </c>
      <c r="M92">
        <v>2.81974101</v>
      </c>
      <c r="N92">
        <f t="shared" si="19"/>
        <v>32.819741010000001</v>
      </c>
      <c r="O92">
        <v>3.07931161</v>
      </c>
      <c r="P92">
        <f t="shared" si="20"/>
        <v>38.079311609999998</v>
      </c>
      <c r="Q92">
        <v>2.75243306</v>
      </c>
      <c r="R92">
        <f t="shared" si="21"/>
        <v>42.752433060000001</v>
      </c>
      <c r="S92">
        <v>2.7610271000000002</v>
      </c>
      <c r="T92">
        <f t="shared" si="22"/>
        <v>47.7610271</v>
      </c>
      <c r="U92">
        <v>2.7737512600000001</v>
      </c>
      <c r="V92">
        <f t="shared" si="23"/>
        <v>52.773751259999997</v>
      </c>
      <c r="W92">
        <v>2.67878938</v>
      </c>
      <c r="X92">
        <f t="shared" si="24"/>
        <v>57.678789379999998</v>
      </c>
      <c r="Y92">
        <v>2.6224341400000002</v>
      </c>
      <c r="Z92">
        <f t="shared" si="25"/>
        <v>62.622434140000003</v>
      </c>
      <c r="AA92">
        <v>2.55006456</v>
      </c>
      <c r="AB92">
        <f t="shared" si="26"/>
        <v>67.550064559999996</v>
      </c>
      <c r="AC92">
        <v>0.35902371999999999</v>
      </c>
      <c r="AD92">
        <f t="shared" si="27"/>
        <v>70.359023719999996</v>
      </c>
    </row>
    <row r="93" spans="1:30" x14ac:dyDescent="0.3">
      <c r="A93">
        <v>0.43585297499999998</v>
      </c>
      <c r="B93">
        <v>2.8259356000000002</v>
      </c>
      <c r="C93">
        <v>2.8087248800000002</v>
      </c>
      <c r="D93">
        <f t="shared" si="14"/>
        <v>7.8087248799999998</v>
      </c>
      <c r="E93">
        <v>2.8815870299999999</v>
      </c>
      <c r="F93">
        <f t="shared" si="15"/>
        <v>12.88158703</v>
      </c>
      <c r="G93">
        <v>2.7551131199999999</v>
      </c>
      <c r="H93">
        <f t="shared" si="16"/>
        <v>17.755113120000001</v>
      </c>
      <c r="I93">
        <v>2.83263278</v>
      </c>
      <c r="J93">
        <f t="shared" si="17"/>
        <v>22.832632780000001</v>
      </c>
      <c r="K93">
        <v>2.8071947100000001</v>
      </c>
      <c r="L93">
        <f t="shared" si="18"/>
        <v>27.807194710000001</v>
      </c>
      <c r="M93">
        <v>2.7952969099999998</v>
      </c>
      <c r="N93">
        <f t="shared" si="19"/>
        <v>32.795296909999998</v>
      </c>
      <c r="O93">
        <v>2.9820146599999999</v>
      </c>
      <c r="P93">
        <f t="shared" si="20"/>
        <v>37.982014659999997</v>
      </c>
      <c r="Q93">
        <v>2.7641243900000001</v>
      </c>
      <c r="R93">
        <f t="shared" si="21"/>
        <v>42.764124389999999</v>
      </c>
      <c r="S93">
        <v>2.7765674599999999</v>
      </c>
      <c r="T93">
        <f t="shared" si="22"/>
        <v>47.776567460000003</v>
      </c>
      <c r="U93">
        <v>2.7131705300000002</v>
      </c>
      <c r="V93">
        <f t="shared" si="23"/>
        <v>52.713170529999999</v>
      </c>
      <c r="W93">
        <v>2.6462574000000001</v>
      </c>
      <c r="X93">
        <f t="shared" si="24"/>
        <v>57.646257400000003</v>
      </c>
      <c r="Y93">
        <v>2.6280982499999999</v>
      </c>
      <c r="Z93">
        <f t="shared" si="25"/>
        <v>62.628098250000001</v>
      </c>
      <c r="AA93">
        <v>2.5481109599999998</v>
      </c>
      <c r="AB93">
        <f t="shared" si="26"/>
        <v>67.548110960000002</v>
      </c>
      <c r="AC93">
        <v>0.36768180099999997</v>
      </c>
      <c r="AD93">
        <f t="shared" si="27"/>
        <v>70.367681801000003</v>
      </c>
    </row>
    <row r="94" spans="1:30" x14ac:dyDescent="0.3">
      <c r="A94">
        <v>0.43611511600000002</v>
      </c>
      <c r="B94">
        <v>2.7915082</v>
      </c>
      <c r="C94">
        <v>2.7298126200000001</v>
      </c>
      <c r="D94">
        <f t="shared" si="14"/>
        <v>7.7298126200000006</v>
      </c>
      <c r="E94">
        <v>2.8098917000000001</v>
      </c>
      <c r="F94">
        <f t="shared" si="15"/>
        <v>12.8098917</v>
      </c>
      <c r="G94">
        <v>2.8212137199999998</v>
      </c>
      <c r="H94">
        <f t="shared" si="16"/>
        <v>17.821213719999999</v>
      </c>
      <c r="I94">
        <v>2.78753042</v>
      </c>
      <c r="J94">
        <f t="shared" si="17"/>
        <v>22.78753042</v>
      </c>
      <c r="K94">
        <v>2.82793903</v>
      </c>
      <c r="L94">
        <f t="shared" si="18"/>
        <v>27.82793903</v>
      </c>
      <c r="M94">
        <v>2.7672119099999999</v>
      </c>
      <c r="N94">
        <f t="shared" si="19"/>
        <v>32.76721191</v>
      </c>
      <c r="O94">
        <v>2.9872705900000001</v>
      </c>
      <c r="P94">
        <f t="shared" si="20"/>
        <v>37.987270590000001</v>
      </c>
      <c r="Q94">
        <v>2.7900190399999998</v>
      </c>
      <c r="R94">
        <f t="shared" si="21"/>
        <v>42.790019039999997</v>
      </c>
      <c r="S94">
        <v>2.7431769400000001</v>
      </c>
      <c r="T94">
        <f t="shared" si="22"/>
        <v>47.743176939999998</v>
      </c>
      <c r="U94">
        <v>2.6720466599999999</v>
      </c>
      <c r="V94">
        <f t="shared" si="23"/>
        <v>52.672046659999999</v>
      </c>
      <c r="W94">
        <v>2.5848572299999999</v>
      </c>
      <c r="X94">
        <f t="shared" si="24"/>
        <v>57.584857229999997</v>
      </c>
      <c r="Y94">
        <v>2.66133642</v>
      </c>
      <c r="Z94">
        <f t="shared" si="25"/>
        <v>62.661336419999998</v>
      </c>
      <c r="AA94">
        <v>2.5684979000000001</v>
      </c>
      <c r="AB94">
        <f t="shared" si="26"/>
        <v>67.568497899999997</v>
      </c>
      <c r="AC94">
        <v>0.36611986200000002</v>
      </c>
      <c r="AD94">
        <f t="shared" si="27"/>
        <v>70.366119862000005</v>
      </c>
    </row>
    <row r="95" spans="1:30" x14ac:dyDescent="0.3">
      <c r="A95">
        <v>0.43637743600000001</v>
      </c>
      <c r="B95">
        <v>2.7918336400000001</v>
      </c>
      <c r="C95">
        <v>2.7818801400000002</v>
      </c>
      <c r="D95">
        <f t="shared" si="14"/>
        <v>7.7818801400000002</v>
      </c>
      <c r="E95">
        <v>2.8064811199999999</v>
      </c>
      <c r="F95">
        <f t="shared" si="15"/>
        <v>12.806481120000001</v>
      </c>
      <c r="G95">
        <v>2.8693518600000001</v>
      </c>
      <c r="H95">
        <f t="shared" si="16"/>
        <v>17.869351860000002</v>
      </c>
      <c r="I95">
        <v>2.8018667700000002</v>
      </c>
      <c r="J95">
        <f t="shared" si="17"/>
        <v>22.80186677</v>
      </c>
      <c r="K95">
        <v>2.8386898</v>
      </c>
      <c r="L95">
        <f t="shared" si="18"/>
        <v>27.838689800000001</v>
      </c>
      <c r="M95">
        <v>2.7710332900000001</v>
      </c>
      <c r="N95">
        <f t="shared" si="19"/>
        <v>32.771033289999998</v>
      </c>
      <c r="O95">
        <v>3.0134620700000001</v>
      </c>
      <c r="P95">
        <f t="shared" si="20"/>
        <v>38.013462070000003</v>
      </c>
      <c r="Q95">
        <v>2.7804043300000001</v>
      </c>
      <c r="R95">
        <f t="shared" si="21"/>
        <v>42.780404330000003</v>
      </c>
      <c r="S95">
        <v>2.6667489999999998</v>
      </c>
      <c r="T95">
        <f t="shared" si="22"/>
        <v>47.666749000000003</v>
      </c>
      <c r="U95">
        <v>2.7031590900000002</v>
      </c>
      <c r="V95">
        <f t="shared" si="23"/>
        <v>52.70315909</v>
      </c>
      <c r="W95">
        <v>2.6089398899999998</v>
      </c>
      <c r="X95">
        <f t="shared" si="24"/>
        <v>57.608939890000002</v>
      </c>
      <c r="Y95">
        <v>2.6547379499999999</v>
      </c>
      <c r="Z95">
        <f t="shared" si="25"/>
        <v>62.654737949999998</v>
      </c>
      <c r="AA95">
        <v>2.58735728</v>
      </c>
      <c r="AB95">
        <f t="shared" si="26"/>
        <v>67.587357280000006</v>
      </c>
      <c r="AC95">
        <v>0.365000665</v>
      </c>
      <c r="AD95">
        <f t="shared" si="27"/>
        <v>70.365000664999997</v>
      </c>
    </row>
    <row r="96" spans="1:30" x14ac:dyDescent="0.3">
      <c r="A96">
        <v>0.43663987500000001</v>
      </c>
      <c r="B96">
        <v>2.8258569200000001</v>
      </c>
      <c r="C96">
        <v>2.7912569</v>
      </c>
      <c r="D96">
        <f t="shared" si="14"/>
        <v>7.7912569000000005</v>
      </c>
      <c r="E96">
        <v>2.7659268400000001</v>
      </c>
      <c r="F96">
        <f t="shared" si="15"/>
        <v>12.765926840000001</v>
      </c>
      <c r="G96">
        <v>2.8563909500000002</v>
      </c>
      <c r="H96">
        <f t="shared" si="16"/>
        <v>17.856390950000002</v>
      </c>
      <c r="I96">
        <v>2.8160984500000001</v>
      </c>
      <c r="J96">
        <f t="shared" si="17"/>
        <v>22.816098449999998</v>
      </c>
      <c r="K96">
        <v>2.7575616799999998</v>
      </c>
      <c r="L96">
        <f t="shared" si="18"/>
        <v>27.757561679999998</v>
      </c>
      <c r="M96">
        <v>2.7364440000000001</v>
      </c>
      <c r="N96">
        <f t="shared" si="19"/>
        <v>32.736443999999999</v>
      </c>
      <c r="O96">
        <v>3.0639987</v>
      </c>
      <c r="P96">
        <f t="shared" si="20"/>
        <v>38.063998699999999</v>
      </c>
      <c r="Q96">
        <v>2.7092449699999999</v>
      </c>
      <c r="R96">
        <f t="shared" si="21"/>
        <v>42.70924497</v>
      </c>
      <c r="S96">
        <v>2.6786456099999998</v>
      </c>
      <c r="T96">
        <f t="shared" si="22"/>
        <v>47.678645609999997</v>
      </c>
      <c r="U96">
        <v>2.6966884100000001</v>
      </c>
      <c r="V96">
        <f t="shared" si="23"/>
        <v>52.69668841</v>
      </c>
      <c r="W96">
        <v>2.6532003899999999</v>
      </c>
      <c r="X96">
        <f t="shared" si="24"/>
        <v>57.653200390000002</v>
      </c>
      <c r="Y96">
        <v>2.6696095500000001</v>
      </c>
      <c r="Z96">
        <f t="shared" si="25"/>
        <v>62.669609549999997</v>
      </c>
      <c r="AA96">
        <v>2.59593177</v>
      </c>
      <c r="AB96">
        <f t="shared" si="26"/>
        <v>67.595931769999993</v>
      </c>
      <c r="AC96">
        <v>0.37656623099999997</v>
      </c>
      <c r="AD96">
        <f t="shared" si="27"/>
        <v>70.376566230999998</v>
      </c>
    </row>
    <row r="97" spans="1:30" x14ac:dyDescent="0.3">
      <c r="A97">
        <v>0.436902493</v>
      </c>
      <c r="B97">
        <v>2.7534339399999999</v>
      </c>
      <c r="C97">
        <v>2.8133096700000002</v>
      </c>
      <c r="D97">
        <f t="shared" si="14"/>
        <v>7.8133096700000007</v>
      </c>
      <c r="E97">
        <v>2.7366826500000001</v>
      </c>
      <c r="F97">
        <f t="shared" si="15"/>
        <v>12.736682650000001</v>
      </c>
      <c r="G97">
        <v>2.8185315100000001</v>
      </c>
      <c r="H97">
        <f t="shared" si="16"/>
        <v>17.81853151</v>
      </c>
      <c r="I97">
        <v>2.7816207400000001</v>
      </c>
      <c r="J97">
        <f t="shared" si="17"/>
        <v>22.781620740000001</v>
      </c>
      <c r="K97">
        <v>2.7261319199999998</v>
      </c>
      <c r="L97">
        <f t="shared" si="18"/>
        <v>27.72613192</v>
      </c>
      <c r="M97">
        <v>2.7885539499999998</v>
      </c>
      <c r="N97">
        <f t="shared" si="19"/>
        <v>32.788553950000001</v>
      </c>
      <c r="O97">
        <v>3.0263225999999999</v>
      </c>
      <c r="P97">
        <f t="shared" si="20"/>
        <v>38.0263226</v>
      </c>
      <c r="Q97">
        <v>2.71975517</v>
      </c>
      <c r="R97">
        <f t="shared" si="21"/>
        <v>42.719755169999999</v>
      </c>
      <c r="S97">
        <v>2.6834199399999998</v>
      </c>
      <c r="T97">
        <f t="shared" si="22"/>
        <v>47.68341994</v>
      </c>
      <c r="U97">
        <v>2.6619339000000002</v>
      </c>
      <c r="V97">
        <f t="shared" si="23"/>
        <v>52.661933900000001</v>
      </c>
      <c r="W97">
        <v>2.62283468</v>
      </c>
      <c r="X97">
        <f t="shared" si="24"/>
        <v>57.622834679999997</v>
      </c>
      <c r="Y97">
        <v>2.6545202699999999</v>
      </c>
      <c r="Z97">
        <f t="shared" si="25"/>
        <v>62.654520269999999</v>
      </c>
      <c r="AA97">
        <v>2.5976553</v>
      </c>
      <c r="AB97">
        <f t="shared" si="26"/>
        <v>67.5976553</v>
      </c>
      <c r="AC97">
        <v>0.37674659500000002</v>
      </c>
      <c r="AD97">
        <f t="shared" si="27"/>
        <v>70.376746595</v>
      </c>
    </row>
    <row r="98" spans="1:30" x14ac:dyDescent="0.3">
      <c r="A98">
        <v>0.43716523099999999</v>
      </c>
      <c r="B98">
        <v>2.7737791500000002</v>
      </c>
      <c r="C98">
        <v>2.7641816100000001</v>
      </c>
      <c r="D98">
        <f t="shared" si="14"/>
        <v>7.7641816099999996</v>
      </c>
      <c r="E98">
        <v>2.7915747199999998</v>
      </c>
      <c r="F98">
        <f t="shared" si="15"/>
        <v>12.79157472</v>
      </c>
      <c r="G98">
        <v>2.8191208799999998</v>
      </c>
      <c r="H98">
        <f t="shared" si="16"/>
        <v>17.81912088</v>
      </c>
      <c r="I98">
        <v>2.7160842399999998</v>
      </c>
      <c r="J98">
        <f t="shared" si="17"/>
        <v>22.716084240000001</v>
      </c>
      <c r="K98">
        <v>2.7107853899999999</v>
      </c>
      <c r="L98">
        <f t="shared" si="18"/>
        <v>27.710785389999998</v>
      </c>
      <c r="M98">
        <v>2.8531219999999999</v>
      </c>
      <c r="N98">
        <f t="shared" si="19"/>
        <v>32.853121999999999</v>
      </c>
      <c r="O98">
        <v>2.9268283799999999</v>
      </c>
      <c r="P98">
        <f t="shared" si="20"/>
        <v>37.926828380000003</v>
      </c>
      <c r="Q98">
        <v>2.6996882000000002</v>
      </c>
      <c r="R98">
        <f t="shared" si="21"/>
        <v>42.699688199999997</v>
      </c>
      <c r="S98">
        <v>2.6256282299999998</v>
      </c>
      <c r="T98">
        <f t="shared" si="22"/>
        <v>47.625628229999997</v>
      </c>
      <c r="U98">
        <v>2.69334674</v>
      </c>
      <c r="V98">
        <f t="shared" si="23"/>
        <v>52.693346740000003</v>
      </c>
      <c r="W98">
        <v>2.5618445900000002</v>
      </c>
      <c r="X98">
        <f t="shared" si="24"/>
        <v>57.56184459</v>
      </c>
      <c r="Y98">
        <v>2.6404786100000002</v>
      </c>
      <c r="Z98">
        <f t="shared" si="25"/>
        <v>62.640478610000002</v>
      </c>
      <c r="AA98">
        <v>2.5379946200000001</v>
      </c>
      <c r="AB98">
        <f t="shared" si="26"/>
        <v>67.537994620000006</v>
      </c>
      <c r="AC98">
        <v>0.37329825799999999</v>
      </c>
      <c r="AD98">
        <f t="shared" si="27"/>
        <v>70.373298258000005</v>
      </c>
    </row>
    <row r="99" spans="1:30" x14ac:dyDescent="0.3">
      <c r="A99">
        <v>0.437428176</v>
      </c>
      <c r="B99">
        <v>2.7618644200000002</v>
      </c>
      <c r="C99">
        <v>2.7761092199999999</v>
      </c>
      <c r="D99">
        <f t="shared" si="14"/>
        <v>7.7761092200000004</v>
      </c>
      <c r="E99">
        <v>2.8113028999999998</v>
      </c>
      <c r="F99">
        <f t="shared" si="15"/>
        <v>12.811302899999999</v>
      </c>
      <c r="G99">
        <v>2.7466669100000001</v>
      </c>
      <c r="H99">
        <f t="shared" si="16"/>
        <v>17.746666910000002</v>
      </c>
      <c r="I99">
        <v>2.7477388399999998</v>
      </c>
      <c r="J99">
        <f t="shared" si="17"/>
        <v>22.74773884</v>
      </c>
      <c r="K99">
        <v>2.7373399699999998</v>
      </c>
      <c r="L99">
        <f t="shared" si="18"/>
        <v>27.737339970000001</v>
      </c>
      <c r="M99">
        <v>2.8100447700000002</v>
      </c>
      <c r="N99">
        <f t="shared" si="19"/>
        <v>32.810044769999998</v>
      </c>
      <c r="O99">
        <v>2.9360318200000002</v>
      </c>
      <c r="P99">
        <f t="shared" si="20"/>
        <v>37.936031819999997</v>
      </c>
      <c r="Q99">
        <v>2.6916399000000002</v>
      </c>
      <c r="R99">
        <f t="shared" si="21"/>
        <v>42.691639899999998</v>
      </c>
      <c r="S99">
        <v>2.6329796299999999</v>
      </c>
      <c r="T99">
        <f t="shared" si="22"/>
        <v>47.632979630000001</v>
      </c>
      <c r="U99">
        <v>2.7176709200000002</v>
      </c>
      <c r="V99">
        <f t="shared" si="23"/>
        <v>52.717670920000003</v>
      </c>
      <c r="W99">
        <v>2.5833923799999998</v>
      </c>
      <c r="X99">
        <f t="shared" si="24"/>
        <v>57.583392379999999</v>
      </c>
      <c r="Y99">
        <v>2.64033031</v>
      </c>
      <c r="Z99">
        <f t="shared" si="25"/>
        <v>62.640330310000003</v>
      </c>
      <c r="AA99">
        <v>2.5115394599999998</v>
      </c>
      <c r="AB99">
        <f t="shared" si="26"/>
        <v>67.511539459999995</v>
      </c>
      <c r="AC99">
        <v>0.37628486799999999</v>
      </c>
      <c r="AD99">
        <f t="shared" si="27"/>
        <v>70.376284867999999</v>
      </c>
    </row>
    <row r="100" spans="1:30" x14ac:dyDescent="0.3">
      <c r="A100">
        <v>0.43769127099999999</v>
      </c>
      <c r="B100">
        <v>2.7189519400000002</v>
      </c>
      <c r="C100">
        <v>2.7814674400000001</v>
      </c>
      <c r="D100">
        <f t="shared" si="14"/>
        <v>7.7814674400000001</v>
      </c>
      <c r="E100">
        <v>2.7213223000000002</v>
      </c>
      <c r="F100">
        <f t="shared" si="15"/>
        <v>12.721322300000001</v>
      </c>
      <c r="G100">
        <v>2.7063386399999998</v>
      </c>
      <c r="H100">
        <f t="shared" si="16"/>
        <v>17.706338639999998</v>
      </c>
      <c r="I100">
        <v>2.7426173700000001</v>
      </c>
      <c r="J100">
        <f t="shared" si="17"/>
        <v>22.742617370000001</v>
      </c>
      <c r="K100">
        <v>2.7413096399999999</v>
      </c>
      <c r="L100">
        <f t="shared" si="18"/>
        <v>27.741309640000001</v>
      </c>
      <c r="M100">
        <v>2.7560379500000001</v>
      </c>
      <c r="N100">
        <f t="shared" si="19"/>
        <v>32.75603795</v>
      </c>
      <c r="O100">
        <v>3.0427694299999999</v>
      </c>
      <c r="P100">
        <f t="shared" si="20"/>
        <v>38.04276943</v>
      </c>
      <c r="Q100">
        <v>2.7156145600000001</v>
      </c>
      <c r="R100">
        <f t="shared" si="21"/>
        <v>42.715614559999999</v>
      </c>
      <c r="S100">
        <v>2.6640210199999999</v>
      </c>
      <c r="T100">
        <f t="shared" si="22"/>
        <v>47.66402102</v>
      </c>
      <c r="U100">
        <v>2.6505880400000001</v>
      </c>
      <c r="V100">
        <f t="shared" si="23"/>
        <v>52.650588040000002</v>
      </c>
      <c r="W100">
        <v>2.6158845400000001</v>
      </c>
      <c r="X100">
        <f t="shared" si="24"/>
        <v>57.615884540000003</v>
      </c>
      <c r="Y100">
        <v>2.53153944</v>
      </c>
      <c r="Z100">
        <f t="shared" si="25"/>
        <v>62.531539440000003</v>
      </c>
      <c r="AA100">
        <v>2.5669412600000001</v>
      </c>
      <c r="AB100">
        <f t="shared" si="26"/>
        <v>67.566941259999993</v>
      </c>
      <c r="AC100">
        <v>0.373734385</v>
      </c>
      <c r="AD100">
        <f t="shared" si="27"/>
        <v>70.373734385000006</v>
      </c>
    </row>
    <row r="101" spans="1:30" x14ac:dyDescent="0.3">
      <c r="A101">
        <v>0.43795451499999999</v>
      </c>
      <c r="B101">
        <v>2.76745105</v>
      </c>
      <c r="C101">
        <v>2.73170066</v>
      </c>
      <c r="D101">
        <f t="shared" si="14"/>
        <v>7.7317006599999996</v>
      </c>
      <c r="E101">
        <v>2.77527452</v>
      </c>
      <c r="F101">
        <f t="shared" si="15"/>
        <v>12.77527452</v>
      </c>
      <c r="G101">
        <v>2.7546296099999998</v>
      </c>
      <c r="H101">
        <f t="shared" si="16"/>
        <v>17.754629609999999</v>
      </c>
      <c r="I101">
        <v>2.71621728</v>
      </c>
      <c r="J101">
        <f t="shared" si="17"/>
        <v>22.716217279999999</v>
      </c>
      <c r="K101">
        <v>2.7543418399999999</v>
      </c>
      <c r="L101">
        <f t="shared" si="18"/>
        <v>27.754341839999999</v>
      </c>
      <c r="M101">
        <v>2.8134021800000002</v>
      </c>
      <c r="N101">
        <f t="shared" si="19"/>
        <v>32.813402179999997</v>
      </c>
      <c r="O101">
        <v>3.0584039700000001</v>
      </c>
      <c r="P101">
        <f t="shared" si="20"/>
        <v>38.058403970000001</v>
      </c>
      <c r="Q101">
        <v>2.6570856599999999</v>
      </c>
      <c r="R101">
        <f t="shared" si="21"/>
        <v>42.65708566</v>
      </c>
      <c r="S101">
        <v>2.6410875300000001</v>
      </c>
      <c r="T101">
        <f t="shared" si="22"/>
        <v>47.64108753</v>
      </c>
      <c r="U101">
        <v>2.67497563</v>
      </c>
      <c r="V101">
        <f t="shared" si="23"/>
        <v>52.674975629999999</v>
      </c>
      <c r="W101">
        <v>2.60672426</v>
      </c>
      <c r="X101">
        <f t="shared" si="24"/>
        <v>57.60672426</v>
      </c>
      <c r="Y101">
        <v>2.4506134999999998</v>
      </c>
      <c r="Z101">
        <f t="shared" si="25"/>
        <v>62.450613500000003</v>
      </c>
      <c r="AA101">
        <v>2.5294778299999998</v>
      </c>
      <c r="AB101">
        <f t="shared" si="26"/>
        <v>67.529477830000005</v>
      </c>
      <c r="AC101">
        <v>0.35830706400000001</v>
      </c>
      <c r="AD101">
        <f t="shared" si="27"/>
        <v>70.358307064000002</v>
      </c>
    </row>
    <row r="102" spans="1:30" x14ac:dyDescent="0.3">
      <c r="A102">
        <v>0.43821790799999999</v>
      </c>
      <c r="B102">
        <v>2.7789528400000001</v>
      </c>
      <c r="C102">
        <v>2.7972204700000001</v>
      </c>
      <c r="D102">
        <f t="shared" si="14"/>
        <v>7.7972204700000001</v>
      </c>
      <c r="E102">
        <v>2.8062658300000001</v>
      </c>
      <c r="F102">
        <f t="shared" si="15"/>
        <v>12.806265830000001</v>
      </c>
      <c r="G102">
        <v>2.7521519699999999</v>
      </c>
      <c r="H102">
        <f t="shared" si="16"/>
        <v>17.75215197</v>
      </c>
      <c r="I102">
        <v>2.7038638599999998</v>
      </c>
      <c r="J102">
        <f t="shared" si="17"/>
        <v>22.703863859999998</v>
      </c>
      <c r="K102">
        <v>2.7489392800000001</v>
      </c>
      <c r="L102">
        <f t="shared" si="18"/>
        <v>27.748939280000002</v>
      </c>
      <c r="M102">
        <v>2.7232019900000002</v>
      </c>
      <c r="N102">
        <f t="shared" si="19"/>
        <v>32.72320199</v>
      </c>
      <c r="O102">
        <v>3.0337858199999999</v>
      </c>
      <c r="P102">
        <f t="shared" si="20"/>
        <v>38.033785819999999</v>
      </c>
      <c r="Q102">
        <v>2.6069769900000002</v>
      </c>
      <c r="R102">
        <f t="shared" si="21"/>
        <v>42.60697699</v>
      </c>
      <c r="S102">
        <v>2.6281945699999998</v>
      </c>
      <c r="T102">
        <f t="shared" si="22"/>
        <v>47.628194569999998</v>
      </c>
      <c r="U102">
        <v>2.7040588900000002</v>
      </c>
      <c r="V102">
        <f t="shared" si="23"/>
        <v>52.704058889999999</v>
      </c>
      <c r="W102">
        <v>2.5572145000000002</v>
      </c>
      <c r="X102">
        <f t="shared" si="24"/>
        <v>57.557214500000001</v>
      </c>
      <c r="Y102">
        <v>2.4903059000000001</v>
      </c>
      <c r="Z102">
        <f t="shared" si="25"/>
        <v>62.490305900000003</v>
      </c>
      <c r="AA102">
        <v>2.5281932399999998</v>
      </c>
      <c r="AB102">
        <f t="shared" si="26"/>
        <v>67.528193239999993</v>
      </c>
      <c r="AC102">
        <v>0.357770592</v>
      </c>
      <c r="AD102">
        <f t="shared" si="27"/>
        <v>70.357770591999994</v>
      </c>
    </row>
    <row r="103" spans="1:30" x14ac:dyDescent="0.3">
      <c r="A103">
        <v>0.43848151000000002</v>
      </c>
      <c r="B103">
        <v>2.7034578300000001</v>
      </c>
      <c r="C103">
        <v>2.86591482</v>
      </c>
      <c r="D103">
        <f t="shared" si="14"/>
        <v>7.8659148200000004</v>
      </c>
      <c r="E103">
        <v>2.7873044</v>
      </c>
      <c r="F103">
        <f t="shared" si="15"/>
        <v>12.7873044</v>
      </c>
      <c r="G103">
        <v>2.7015469099999998</v>
      </c>
      <c r="H103">
        <f t="shared" si="16"/>
        <v>17.701546910000001</v>
      </c>
      <c r="I103">
        <v>2.6209590399999998</v>
      </c>
      <c r="J103">
        <f t="shared" si="17"/>
        <v>22.620959039999999</v>
      </c>
      <c r="K103">
        <v>2.7052836400000002</v>
      </c>
      <c r="L103">
        <f t="shared" si="18"/>
        <v>27.705283640000001</v>
      </c>
      <c r="M103">
        <v>2.6362569300000001</v>
      </c>
      <c r="N103">
        <f t="shared" si="19"/>
        <v>32.636256930000002</v>
      </c>
      <c r="O103">
        <v>3.0155413200000001</v>
      </c>
      <c r="P103">
        <f t="shared" si="20"/>
        <v>38.015541319999997</v>
      </c>
      <c r="Q103">
        <v>2.6700346499999998</v>
      </c>
      <c r="R103">
        <f t="shared" si="21"/>
        <v>42.670034649999998</v>
      </c>
      <c r="S103">
        <v>2.6366391199999999</v>
      </c>
      <c r="T103">
        <f t="shared" si="22"/>
        <v>47.636639119999998</v>
      </c>
      <c r="U103">
        <v>2.7475738500000002</v>
      </c>
      <c r="V103">
        <f t="shared" si="23"/>
        <v>52.747573850000002</v>
      </c>
      <c r="W103">
        <v>2.6033301400000002</v>
      </c>
      <c r="X103">
        <f t="shared" si="24"/>
        <v>57.603330139999997</v>
      </c>
      <c r="Y103">
        <v>2.5092196499999999</v>
      </c>
      <c r="Z103">
        <f t="shared" si="25"/>
        <v>62.509219649999999</v>
      </c>
      <c r="AA103">
        <v>2.5754818899999998</v>
      </c>
      <c r="AB103">
        <f t="shared" si="26"/>
        <v>67.575481890000006</v>
      </c>
      <c r="AC103">
        <v>0.35361656499999999</v>
      </c>
      <c r="AD103">
        <f t="shared" si="27"/>
        <v>70.353616564999996</v>
      </c>
    </row>
    <row r="104" spans="1:30" x14ac:dyDescent="0.3">
      <c r="A104">
        <v>0.43874520099999997</v>
      </c>
      <c r="B104">
        <v>2.70508623</v>
      </c>
      <c r="C104">
        <v>2.7630701100000001</v>
      </c>
      <c r="D104">
        <f t="shared" si="14"/>
        <v>7.7630701100000001</v>
      </c>
      <c r="E104">
        <v>2.7712912599999999</v>
      </c>
      <c r="F104">
        <f t="shared" si="15"/>
        <v>12.77129126</v>
      </c>
      <c r="G104">
        <v>2.6795978499999999</v>
      </c>
      <c r="H104">
        <f t="shared" si="16"/>
        <v>17.67959785</v>
      </c>
      <c r="I104">
        <v>2.5880896999999998</v>
      </c>
      <c r="J104">
        <f t="shared" si="17"/>
        <v>22.588089700000001</v>
      </c>
      <c r="K104">
        <v>2.7059194999999998</v>
      </c>
      <c r="L104">
        <f t="shared" si="18"/>
        <v>27.7059195</v>
      </c>
      <c r="M104">
        <v>2.6072034799999999</v>
      </c>
      <c r="N104">
        <f t="shared" si="19"/>
        <v>32.607203480000003</v>
      </c>
      <c r="O104">
        <v>3.0737962699999999</v>
      </c>
      <c r="P104">
        <f t="shared" si="20"/>
        <v>38.073796270000003</v>
      </c>
      <c r="Q104">
        <v>2.7572369600000002</v>
      </c>
      <c r="R104">
        <f t="shared" si="21"/>
        <v>42.75723696</v>
      </c>
      <c r="S104">
        <v>2.6774230000000001</v>
      </c>
      <c r="T104">
        <f t="shared" si="22"/>
        <v>47.677422999999997</v>
      </c>
      <c r="U104">
        <v>2.7333960500000001</v>
      </c>
      <c r="V104">
        <f t="shared" si="23"/>
        <v>52.733396050000003</v>
      </c>
      <c r="W104">
        <v>2.6040112999999998</v>
      </c>
      <c r="X104">
        <f t="shared" si="24"/>
        <v>57.604011299999996</v>
      </c>
      <c r="Y104">
        <v>2.4930977799999998</v>
      </c>
      <c r="Z104">
        <f t="shared" si="25"/>
        <v>62.493097779999999</v>
      </c>
      <c r="AA104">
        <v>2.52705431</v>
      </c>
      <c r="AB104">
        <f t="shared" si="26"/>
        <v>67.527054309999997</v>
      </c>
      <c r="AC104">
        <v>0.37540757699999999</v>
      </c>
      <c r="AD104">
        <f t="shared" si="27"/>
        <v>70.375407577000004</v>
      </c>
    </row>
    <row r="105" spans="1:30" x14ac:dyDescent="0.3">
      <c r="A105">
        <v>0.43900904099999999</v>
      </c>
      <c r="B105">
        <v>2.6828014900000001</v>
      </c>
      <c r="C105">
        <v>2.7456140499999999</v>
      </c>
      <c r="D105">
        <f t="shared" si="14"/>
        <v>7.7456140500000004</v>
      </c>
      <c r="E105">
        <v>2.78021955</v>
      </c>
      <c r="F105">
        <f t="shared" si="15"/>
        <v>12.78021955</v>
      </c>
      <c r="G105">
        <v>2.7065908900000002</v>
      </c>
      <c r="H105">
        <f t="shared" si="16"/>
        <v>17.706590890000001</v>
      </c>
      <c r="I105">
        <v>2.7099735699999998</v>
      </c>
      <c r="J105">
        <f t="shared" si="17"/>
        <v>22.709973569999999</v>
      </c>
      <c r="K105">
        <v>2.72593665</v>
      </c>
      <c r="L105">
        <f t="shared" si="18"/>
        <v>27.725936650000001</v>
      </c>
      <c r="M105">
        <v>2.6298916299999999</v>
      </c>
      <c r="N105">
        <f t="shared" si="19"/>
        <v>32.629891630000003</v>
      </c>
      <c r="O105">
        <v>2.99990559</v>
      </c>
      <c r="P105">
        <f t="shared" si="20"/>
        <v>37.999905589999997</v>
      </c>
      <c r="Q105">
        <v>2.6434049599999998</v>
      </c>
      <c r="R105">
        <f t="shared" si="21"/>
        <v>42.643404959999998</v>
      </c>
      <c r="S105">
        <v>2.6704495000000001</v>
      </c>
      <c r="T105">
        <f t="shared" si="22"/>
        <v>47.670449500000004</v>
      </c>
      <c r="U105">
        <v>2.59284282</v>
      </c>
      <c r="V105">
        <f t="shared" si="23"/>
        <v>52.592842820000001</v>
      </c>
      <c r="W105">
        <v>2.6290023300000001</v>
      </c>
      <c r="X105">
        <f t="shared" si="24"/>
        <v>57.629002329999999</v>
      </c>
      <c r="Y105">
        <v>2.56845832</v>
      </c>
      <c r="Z105">
        <f t="shared" si="25"/>
        <v>62.568458319999998</v>
      </c>
      <c r="AA105">
        <v>2.49394727</v>
      </c>
      <c r="AB105">
        <f t="shared" si="26"/>
        <v>67.493947270000007</v>
      </c>
      <c r="AC105">
        <v>0.37957075200000001</v>
      </c>
      <c r="AD105">
        <f t="shared" si="27"/>
        <v>70.379570752000006</v>
      </c>
    </row>
    <row r="106" spans="1:30" x14ac:dyDescent="0.3">
      <c r="A106">
        <v>0.43927308900000001</v>
      </c>
      <c r="B106">
        <v>2.7219338400000002</v>
      </c>
      <c r="C106">
        <v>2.76578736</v>
      </c>
      <c r="D106">
        <f t="shared" si="14"/>
        <v>7.76578736</v>
      </c>
      <c r="E106">
        <v>2.7840506999999999</v>
      </c>
      <c r="F106">
        <f t="shared" si="15"/>
        <v>12.7840507</v>
      </c>
      <c r="G106">
        <v>2.7461829199999999</v>
      </c>
      <c r="H106">
        <f t="shared" si="16"/>
        <v>17.746182919999999</v>
      </c>
      <c r="I106">
        <v>2.7516644000000001</v>
      </c>
      <c r="J106">
        <f t="shared" si="17"/>
        <v>22.751664399999999</v>
      </c>
      <c r="K106">
        <v>2.7383987900000002</v>
      </c>
      <c r="L106">
        <f t="shared" si="18"/>
        <v>27.738398790000002</v>
      </c>
      <c r="M106">
        <v>2.6605289000000001</v>
      </c>
      <c r="N106">
        <f t="shared" si="19"/>
        <v>32.660528900000003</v>
      </c>
      <c r="O106">
        <v>2.93986583</v>
      </c>
      <c r="P106">
        <f t="shared" si="20"/>
        <v>37.939865830000002</v>
      </c>
      <c r="Q106">
        <v>2.6820795500000001</v>
      </c>
      <c r="R106">
        <f t="shared" si="21"/>
        <v>42.682079549999997</v>
      </c>
      <c r="S106">
        <v>2.6885852799999999</v>
      </c>
      <c r="T106">
        <f t="shared" si="22"/>
        <v>47.688585279999998</v>
      </c>
      <c r="U106">
        <v>2.6005697300000001</v>
      </c>
      <c r="V106">
        <f t="shared" si="23"/>
        <v>52.600569730000004</v>
      </c>
      <c r="W106">
        <v>2.5955414800000001</v>
      </c>
      <c r="X106">
        <f t="shared" si="24"/>
        <v>57.595541480000001</v>
      </c>
      <c r="Y106">
        <v>2.5872533299999998</v>
      </c>
      <c r="Z106">
        <f t="shared" si="25"/>
        <v>62.587253330000003</v>
      </c>
      <c r="AA106">
        <v>2.5344119100000002</v>
      </c>
      <c r="AB106">
        <f t="shared" si="26"/>
        <v>67.534411910000003</v>
      </c>
      <c r="AC106">
        <v>0.37848943499999999</v>
      </c>
      <c r="AD106">
        <f t="shared" si="27"/>
        <v>70.378489435000006</v>
      </c>
    </row>
    <row r="107" spans="1:30" x14ac:dyDescent="0.3">
      <c r="A107">
        <v>0.43953731699999998</v>
      </c>
      <c r="B107">
        <v>2.6619510700000002</v>
      </c>
      <c r="C107">
        <v>2.81189847</v>
      </c>
      <c r="D107">
        <f t="shared" si="14"/>
        <v>7.81189847</v>
      </c>
      <c r="E107">
        <v>2.7158551200000001</v>
      </c>
      <c r="F107">
        <f t="shared" si="15"/>
        <v>12.715855120000001</v>
      </c>
      <c r="G107">
        <v>2.77519822</v>
      </c>
      <c r="H107">
        <f t="shared" si="16"/>
        <v>17.77519822</v>
      </c>
      <c r="I107">
        <v>2.69986105</v>
      </c>
      <c r="J107">
        <f t="shared" si="17"/>
        <v>22.699861049999999</v>
      </c>
      <c r="K107">
        <v>2.7015633600000002</v>
      </c>
      <c r="L107">
        <f t="shared" si="18"/>
        <v>27.701563360000002</v>
      </c>
      <c r="M107">
        <v>2.6837019899999999</v>
      </c>
      <c r="N107">
        <f t="shared" si="19"/>
        <v>32.683701990000003</v>
      </c>
      <c r="O107">
        <v>2.9586806299999999</v>
      </c>
      <c r="P107">
        <f t="shared" si="20"/>
        <v>37.958680630000003</v>
      </c>
      <c r="Q107">
        <v>2.7458345899999999</v>
      </c>
      <c r="R107">
        <f t="shared" si="21"/>
        <v>42.745834590000001</v>
      </c>
      <c r="S107">
        <v>2.6213030800000001</v>
      </c>
      <c r="T107">
        <f t="shared" si="22"/>
        <v>47.621303079999997</v>
      </c>
      <c r="U107">
        <v>2.62671828</v>
      </c>
      <c r="V107">
        <f t="shared" si="23"/>
        <v>52.626718279999999</v>
      </c>
      <c r="W107">
        <v>2.6011283399999998</v>
      </c>
      <c r="X107">
        <f t="shared" si="24"/>
        <v>57.601128340000002</v>
      </c>
      <c r="Y107">
        <v>2.6309371000000001</v>
      </c>
      <c r="Z107">
        <f t="shared" si="25"/>
        <v>62.630937099999997</v>
      </c>
      <c r="AA107">
        <v>2.6441938899999999</v>
      </c>
      <c r="AB107">
        <f t="shared" si="26"/>
        <v>67.644193889999997</v>
      </c>
      <c r="AC107">
        <v>0.36320611800000002</v>
      </c>
      <c r="AD107">
        <f t="shared" si="27"/>
        <v>70.363206117999994</v>
      </c>
    </row>
    <row r="108" spans="1:30" x14ac:dyDescent="0.3">
      <c r="A108">
        <v>0.43980160400000001</v>
      </c>
      <c r="B108">
        <v>2.6838116599999999</v>
      </c>
      <c r="C108">
        <v>2.7508704700000002</v>
      </c>
      <c r="D108">
        <f t="shared" si="14"/>
        <v>7.7508704700000006</v>
      </c>
      <c r="E108">
        <v>2.76913118</v>
      </c>
      <c r="F108">
        <f t="shared" si="15"/>
        <v>12.76913118</v>
      </c>
      <c r="G108">
        <v>2.7767889499999998</v>
      </c>
      <c r="H108">
        <f t="shared" si="16"/>
        <v>17.77678895</v>
      </c>
      <c r="I108">
        <v>2.6969409</v>
      </c>
      <c r="J108">
        <f t="shared" si="17"/>
        <v>22.696940900000001</v>
      </c>
      <c r="K108">
        <v>2.6976604499999999</v>
      </c>
      <c r="L108">
        <f t="shared" si="18"/>
        <v>27.697660450000001</v>
      </c>
      <c r="M108">
        <v>2.69307542</v>
      </c>
      <c r="N108">
        <f t="shared" si="19"/>
        <v>32.69307542</v>
      </c>
      <c r="O108">
        <v>2.9951527100000002</v>
      </c>
      <c r="P108">
        <f t="shared" si="20"/>
        <v>37.995152709999999</v>
      </c>
      <c r="Q108">
        <v>2.7005975200000001</v>
      </c>
      <c r="R108">
        <f t="shared" si="21"/>
        <v>42.700597520000002</v>
      </c>
      <c r="S108">
        <v>2.56750751</v>
      </c>
      <c r="T108">
        <f t="shared" si="22"/>
        <v>47.567507509999999</v>
      </c>
      <c r="U108">
        <v>2.6446225600000002</v>
      </c>
      <c r="V108">
        <f t="shared" si="23"/>
        <v>52.644622560000002</v>
      </c>
      <c r="W108">
        <v>2.6091759200000002</v>
      </c>
      <c r="X108">
        <f t="shared" si="24"/>
        <v>57.609175919999998</v>
      </c>
      <c r="Y108">
        <v>2.6151122999999998</v>
      </c>
      <c r="Z108">
        <f t="shared" si="25"/>
        <v>62.6151123</v>
      </c>
      <c r="AA108">
        <v>2.63308024</v>
      </c>
      <c r="AB108">
        <f t="shared" si="26"/>
        <v>67.633080239999998</v>
      </c>
      <c r="AC108">
        <v>0.38200482699999999</v>
      </c>
      <c r="AD108">
        <f t="shared" si="27"/>
        <v>70.382004827000003</v>
      </c>
    </row>
    <row r="109" spans="1:30" x14ac:dyDescent="0.3">
      <c r="A109">
        <v>0.44006615900000001</v>
      </c>
      <c r="B109">
        <v>2.7074923499999999</v>
      </c>
      <c r="C109">
        <v>2.8160650700000001</v>
      </c>
      <c r="D109">
        <f t="shared" si="14"/>
        <v>7.8160650700000005</v>
      </c>
      <c r="E109">
        <v>2.71431208</v>
      </c>
      <c r="F109">
        <f t="shared" si="15"/>
        <v>12.714312079999999</v>
      </c>
      <c r="G109">
        <v>2.6995322700000002</v>
      </c>
      <c r="H109">
        <f t="shared" si="16"/>
        <v>17.699532269999999</v>
      </c>
      <c r="I109">
        <v>2.66796064</v>
      </c>
      <c r="J109">
        <f t="shared" si="17"/>
        <v>22.66796064</v>
      </c>
      <c r="K109">
        <v>2.7173516800000002</v>
      </c>
      <c r="L109">
        <f t="shared" si="18"/>
        <v>27.71735168</v>
      </c>
      <c r="M109">
        <v>2.6705048100000002</v>
      </c>
      <c r="N109">
        <f t="shared" si="19"/>
        <v>32.670504809999997</v>
      </c>
      <c r="O109">
        <v>3.0394377700000001</v>
      </c>
      <c r="P109">
        <f t="shared" si="20"/>
        <v>38.039437769999999</v>
      </c>
      <c r="Q109">
        <v>2.6750795799999998</v>
      </c>
      <c r="R109">
        <f t="shared" si="21"/>
        <v>42.675079580000002</v>
      </c>
      <c r="S109">
        <v>2.6189000600000001</v>
      </c>
      <c r="T109">
        <f t="shared" si="22"/>
        <v>47.618900060000001</v>
      </c>
      <c r="U109">
        <v>2.6153354599999998</v>
      </c>
      <c r="V109">
        <f t="shared" si="23"/>
        <v>52.615335459999997</v>
      </c>
      <c r="W109">
        <v>2.62558961</v>
      </c>
      <c r="X109">
        <f t="shared" si="24"/>
        <v>57.625589609999999</v>
      </c>
      <c r="Y109">
        <v>2.6558785399999998</v>
      </c>
      <c r="Z109">
        <f t="shared" si="25"/>
        <v>62.655878540000003</v>
      </c>
      <c r="AA109">
        <v>2.5392527600000001</v>
      </c>
      <c r="AB109">
        <f t="shared" si="26"/>
        <v>67.539252759999997</v>
      </c>
      <c r="AC109">
        <v>0.37901738299999999</v>
      </c>
      <c r="AD109">
        <f t="shared" si="27"/>
        <v>70.379017383000004</v>
      </c>
    </row>
    <row r="110" spans="1:30" x14ac:dyDescent="0.3">
      <c r="A110">
        <v>0.44033080299999999</v>
      </c>
      <c r="B110">
        <v>2.7256269500000001</v>
      </c>
      <c r="C110">
        <v>2.8623609499999998</v>
      </c>
      <c r="D110">
        <f t="shared" si="14"/>
        <v>7.8623609499999993</v>
      </c>
      <c r="E110">
        <v>2.6698720499999999</v>
      </c>
      <c r="F110">
        <f t="shared" si="15"/>
        <v>12.66987205</v>
      </c>
      <c r="G110">
        <v>2.6968440999999999</v>
      </c>
      <c r="H110">
        <f t="shared" si="16"/>
        <v>17.6968441</v>
      </c>
      <c r="I110">
        <v>2.6820149400000002</v>
      </c>
      <c r="J110">
        <f t="shared" si="17"/>
        <v>22.682014940000002</v>
      </c>
      <c r="K110">
        <v>2.74174213</v>
      </c>
      <c r="L110">
        <f t="shared" si="18"/>
        <v>27.741742129999999</v>
      </c>
      <c r="M110">
        <v>2.67812538</v>
      </c>
      <c r="N110">
        <f t="shared" si="19"/>
        <v>32.678125379999997</v>
      </c>
      <c r="O110">
        <v>2.9572672799999999</v>
      </c>
      <c r="P110">
        <f t="shared" si="20"/>
        <v>37.957267279999996</v>
      </c>
      <c r="Q110">
        <v>2.6678850700000001</v>
      </c>
      <c r="R110">
        <f t="shared" si="21"/>
        <v>42.667885069999997</v>
      </c>
      <c r="S110">
        <v>2.63663173</v>
      </c>
      <c r="T110">
        <f t="shared" si="22"/>
        <v>47.636631729999998</v>
      </c>
      <c r="U110">
        <v>2.63946295</v>
      </c>
      <c r="V110">
        <f t="shared" si="23"/>
        <v>52.639462950000002</v>
      </c>
      <c r="W110">
        <v>2.6255657700000001</v>
      </c>
      <c r="X110">
        <f t="shared" si="24"/>
        <v>57.625565770000001</v>
      </c>
      <c r="Y110">
        <v>2.5937910099999999</v>
      </c>
      <c r="Z110">
        <f t="shared" si="25"/>
        <v>62.593791009999997</v>
      </c>
      <c r="AA110">
        <v>2.5212805299999999</v>
      </c>
      <c r="AB110">
        <f t="shared" si="26"/>
        <v>67.521280529999999</v>
      </c>
      <c r="AC110">
        <v>0.37449121499999999</v>
      </c>
      <c r="AD110">
        <f t="shared" si="27"/>
        <v>70.374491215000006</v>
      </c>
    </row>
    <row r="111" spans="1:30" x14ac:dyDescent="0.3">
      <c r="A111">
        <v>0.44059565699999997</v>
      </c>
      <c r="B111">
        <v>2.6947116900000001</v>
      </c>
      <c r="C111">
        <v>2.7755098299999998</v>
      </c>
      <c r="D111">
        <f t="shared" si="14"/>
        <v>7.7755098299999998</v>
      </c>
      <c r="E111">
        <v>2.70918584</v>
      </c>
      <c r="F111">
        <f t="shared" si="15"/>
        <v>12.70918584</v>
      </c>
      <c r="G111">
        <v>2.7133881999999998</v>
      </c>
      <c r="H111">
        <f t="shared" si="16"/>
        <v>17.713388200000001</v>
      </c>
      <c r="I111">
        <v>2.69333577</v>
      </c>
      <c r="J111">
        <f t="shared" si="17"/>
        <v>22.693335770000001</v>
      </c>
      <c r="K111">
        <v>2.7311377499999998</v>
      </c>
      <c r="L111">
        <f t="shared" si="18"/>
        <v>27.731137749999998</v>
      </c>
      <c r="M111">
        <v>2.7047095300000001</v>
      </c>
      <c r="N111">
        <f t="shared" si="19"/>
        <v>32.704709530000002</v>
      </c>
      <c r="O111">
        <v>2.8835377700000002</v>
      </c>
      <c r="P111">
        <f t="shared" si="20"/>
        <v>37.883537770000004</v>
      </c>
      <c r="Q111">
        <v>2.6906738300000002</v>
      </c>
      <c r="R111">
        <f t="shared" si="21"/>
        <v>42.690673830000001</v>
      </c>
      <c r="S111">
        <v>2.69155598</v>
      </c>
      <c r="T111">
        <f t="shared" si="22"/>
        <v>47.691555979999997</v>
      </c>
      <c r="U111">
        <v>2.58908725</v>
      </c>
      <c r="V111">
        <f t="shared" si="23"/>
        <v>52.589087249999999</v>
      </c>
      <c r="W111">
        <v>2.63272738</v>
      </c>
      <c r="X111">
        <f t="shared" si="24"/>
        <v>57.632727379999999</v>
      </c>
      <c r="Y111">
        <v>2.58607554</v>
      </c>
      <c r="Z111">
        <f t="shared" si="25"/>
        <v>62.586075540000003</v>
      </c>
      <c r="AA111">
        <v>2.5202884700000001</v>
      </c>
      <c r="AB111">
        <f t="shared" si="26"/>
        <v>67.520288469999997</v>
      </c>
      <c r="AC111">
        <v>0.37259554900000003</v>
      </c>
      <c r="AD111">
        <f t="shared" si="27"/>
        <v>70.372595548999996</v>
      </c>
    </row>
    <row r="112" spans="1:30" x14ac:dyDescent="0.3">
      <c r="A112">
        <v>0.440860629</v>
      </c>
      <c r="B112">
        <v>2.74942851</v>
      </c>
      <c r="C112">
        <v>2.68989682</v>
      </c>
      <c r="D112">
        <f t="shared" si="14"/>
        <v>7.6898968199999995</v>
      </c>
      <c r="E112">
        <v>2.75291657</v>
      </c>
      <c r="F112">
        <f t="shared" si="15"/>
        <v>12.75291657</v>
      </c>
      <c r="G112">
        <v>2.7075524299999998</v>
      </c>
      <c r="H112">
        <f t="shared" si="16"/>
        <v>17.70755243</v>
      </c>
      <c r="I112">
        <v>2.6282510800000001</v>
      </c>
      <c r="J112">
        <f t="shared" si="17"/>
        <v>22.628251079999998</v>
      </c>
      <c r="K112">
        <v>2.70531392</v>
      </c>
      <c r="L112">
        <f t="shared" si="18"/>
        <v>27.705313920000002</v>
      </c>
      <c r="M112">
        <v>2.7884921999999999</v>
      </c>
      <c r="N112">
        <f t="shared" si="19"/>
        <v>32.7884922</v>
      </c>
      <c r="O112">
        <v>2.9015595900000002</v>
      </c>
      <c r="P112">
        <f t="shared" si="20"/>
        <v>37.901559589999998</v>
      </c>
      <c r="Q112">
        <v>2.6698880200000001</v>
      </c>
      <c r="R112">
        <f t="shared" si="21"/>
        <v>42.669888020000002</v>
      </c>
      <c r="S112">
        <v>2.70015597</v>
      </c>
      <c r="T112">
        <f t="shared" si="22"/>
        <v>47.700155969999997</v>
      </c>
      <c r="U112">
        <v>2.6526136400000002</v>
      </c>
      <c r="V112">
        <f t="shared" si="23"/>
        <v>52.652613639999998</v>
      </c>
      <c r="W112">
        <v>2.65284348</v>
      </c>
      <c r="X112">
        <f t="shared" si="24"/>
        <v>57.652843480000001</v>
      </c>
      <c r="Y112">
        <v>2.5933802099999999</v>
      </c>
      <c r="Z112">
        <f t="shared" si="25"/>
        <v>62.593380209999999</v>
      </c>
      <c r="AA112">
        <v>2.5548591599999999</v>
      </c>
      <c r="AB112">
        <f t="shared" si="26"/>
        <v>67.554859160000007</v>
      </c>
      <c r="AC112">
        <v>0.37218156499999999</v>
      </c>
      <c r="AD112">
        <f t="shared" si="27"/>
        <v>70.372181565000005</v>
      </c>
    </row>
    <row r="113" spans="1:30" x14ac:dyDescent="0.3">
      <c r="A113">
        <v>0.44112578000000002</v>
      </c>
      <c r="B113">
        <v>2.7314703499999999</v>
      </c>
      <c r="C113">
        <v>2.63307834</v>
      </c>
      <c r="D113">
        <f t="shared" si="14"/>
        <v>7.63307834</v>
      </c>
      <c r="E113">
        <v>2.7746112300000001</v>
      </c>
      <c r="F113">
        <f t="shared" si="15"/>
        <v>12.77461123</v>
      </c>
      <c r="G113">
        <v>2.7444632100000002</v>
      </c>
      <c r="H113">
        <f t="shared" si="16"/>
        <v>17.744463209999999</v>
      </c>
      <c r="I113">
        <v>2.6739728500000002</v>
      </c>
      <c r="J113">
        <f t="shared" si="17"/>
        <v>22.673972849999998</v>
      </c>
      <c r="K113">
        <v>2.7073838700000001</v>
      </c>
      <c r="L113">
        <f t="shared" si="18"/>
        <v>27.707383870000001</v>
      </c>
      <c r="M113">
        <v>2.7811496299999998</v>
      </c>
      <c r="N113">
        <f t="shared" si="19"/>
        <v>32.781149630000002</v>
      </c>
      <c r="O113">
        <v>3.0114326500000002</v>
      </c>
      <c r="P113">
        <f t="shared" si="20"/>
        <v>38.011432650000003</v>
      </c>
      <c r="Q113">
        <v>2.62981248</v>
      </c>
      <c r="R113">
        <f t="shared" si="21"/>
        <v>42.629812479999998</v>
      </c>
      <c r="S113">
        <v>2.6808643299999999</v>
      </c>
      <c r="T113">
        <f t="shared" si="22"/>
        <v>47.680864329999999</v>
      </c>
      <c r="U113">
        <v>2.7391970200000002</v>
      </c>
      <c r="V113">
        <f t="shared" si="23"/>
        <v>52.739197019999999</v>
      </c>
      <c r="W113">
        <v>2.6329565000000001</v>
      </c>
      <c r="X113">
        <f t="shared" si="24"/>
        <v>57.632956499999999</v>
      </c>
      <c r="Y113">
        <v>2.6192009399999998</v>
      </c>
      <c r="Z113">
        <f t="shared" si="25"/>
        <v>62.619200939999999</v>
      </c>
      <c r="AA113">
        <v>2.5503697399999998</v>
      </c>
      <c r="AB113">
        <f t="shared" si="26"/>
        <v>67.550369739999994</v>
      </c>
      <c r="AC113">
        <v>0.37309795600000001</v>
      </c>
      <c r="AD113">
        <f t="shared" si="27"/>
        <v>70.373097955999995</v>
      </c>
    </row>
    <row r="114" spans="1:30" x14ac:dyDescent="0.3">
      <c r="A114">
        <v>0.44139110999999998</v>
      </c>
      <c r="B114">
        <v>2.6945774600000001</v>
      </c>
      <c r="C114">
        <v>2.6594128600000002</v>
      </c>
      <c r="D114">
        <f t="shared" si="14"/>
        <v>7.6594128599999998</v>
      </c>
      <c r="E114">
        <v>2.77737474</v>
      </c>
      <c r="F114">
        <f t="shared" si="15"/>
        <v>12.777374739999999</v>
      </c>
      <c r="G114">
        <v>2.76755285</v>
      </c>
      <c r="H114">
        <f t="shared" si="16"/>
        <v>17.767552850000001</v>
      </c>
      <c r="I114">
        <v>2.7048201600000001</v>
      </c>
      <c r="J114">
        <f t="shared" si="17"/>
        <v>22.704820160000001</v>
      </c>
      <c r="K114">
        <v>2.75898194</v>
      </c>
      <c r="L114">
        <f t="shared" si="18"/>
        <v>27.758981939999998</v>
      </c>
      <c r="M114">
        <v>2.7522304100000001</v>
      </c>
      <c r="N114">
        <f t="shared" si="19"/>
        <v>32.752230410000003</v>
      </c>
      <c r="O114">
        <v>3.0103545199999999</v>
      </c>
      <c r="P114">
        <f t="shared" si="20"/>
        <v>38.01035452</v>
      </c>
      <c r="Q114">
        <v>2.6739628299999998</v>
      </c>
      <c r="R114">
        <f t="shared" si="21"/>
        <v>42.673962830000001</v>
      </c>
      <c r="S114">
        <v>2.75470996</v>
      </c>
      <c r="T114">
        <f t="shared" si="22"/>
        <v>47.75470996</v>
      </c>
      <c r="U114">
        <v>2.7372250600000001</v>
      </c>
      <c r="V114">
        <f t="shared" si="23"/>
        <v>52.73722506</v>
      </c>
      <c r="W114">
        <v>2.627707</v>
      </c>
      <c r="X114">
        <f t="shared" si="24"/>
        <v>57.627707000000001</v>
      </c>
      <c r="Y114">
        <v>2.6504752599999999</v>
      </c>
      <c r="Z114">
        <f t="shared" si="25"/>
        <v>62.65047526</v>
      </c>
      <c r="AA114">
        <v>2.57695103</v>
      </c>
      <c r="AB114">
        <f t="shared" si="26"/>
        <v>67.576951030000004</v>
      </c>
      <c r="AC114">
        <v>0.37567424799999999</v>
      </c>
      <c r="AD114">
        <f t="shared" si="27"/>
        <v>70.375674247999996</v>
      </c>
    </row>
    <row r="115" spans="1:30" x14ac:dyDescent="0.3">
      <c r="A115">
        <v>0.44165650000000001</v>
      </c>
      <c r="B115">
        <v>2.7165463000000001</v>
      </c>
      <c r="C115">
        <v>2.7471198999999999</v>
      </c>
      <c r="D115">
        <f t="shared" si="14"/>
        <v>7.7471198999999995</v>
      </c>
      <c r="E115">
        <v>2.7717008600000002</v>
      </c>
      <c r="F115">
        <f t="shared" si="15"/>
        <v>12.771700859999999</v>
      </c>
      <c r="G115">
        <v>2.79189467</v>
      </c>
      <c r="H115">
        <f t="shared" si="16"/>
        <v>17.791894670000001</v>
      </c>
      <c r="I115">
        <v>2.7219791400000002</v>
      </c>
      <c r="J115">
        <f t="shared" si="17"/>
        <v>22.721979140000002</v>
      </c>
      <c r="K115">
        <v>2.7652652299999998</v>
      </c>
      <c r="L115">
        <f t="shared" si="18"/>
        <v>27.765265230000001</v>
      </c>
      <c r="M115">
        <v>2.7989075200000002</v>
      </c>
      <c r="N115">
        <f t="shared" si="19"/>
        <v>32.79890752</v>
      </c>
      <c r="O115">
        <v>2.9465346299999999</v>
      </c>
      <c r="P115">
        <f t="shared" si="20"/>
        <v>37.946534630000002</v>
      </c>
      <c r="Q115">
        <v>2.7482504799999998</v>
      </c>
      <c r="R115">
        <f t="shared" si="21"/>
        <v>42.748250480000003</v>
      </c>
      <c r="S115">
        <v>2.76635432</v>
      </c>
      <c r="T115">
        <f t="shared" si="22"/>
        <v>47.766354319999998</v>
      </c>
      <c r="U115">
        <v>2.7118868800000002</v>
      </c>
      <c r="V115">
        <f t="shared" si="23"/>
        <v>52.711886880000002</v>
      </c>
      <c r="W115">
        <v>2.6233365499999999</v>
      </c>
      <c r="X115">
        <f t="shared" si="24"/>
        <v>57.623336549999998</v>
      </c>
      <c r="Y115">
        <v>2.60689306</v>
      </c>
      <c r="Z115">
        <f t="shared" si="25"/>
        <v>62.606893059999997</v>
      </c>
      <c r="AA115">
        <v>2.5854453999999998</v>
      </c>
      <c r="AB115">
        <f t="shared" si="26"/>
        <v>67.585445399999998</v>
      </c>
      <c r="AC115">
        <v>0.379641175</v>
      </c>
      <c r="AD115">
        <f t="shared" si="27"/>
        <v>70.379641175000003</v>
      </c>
    </row>
    <row r="116" spans="1:30" x14ac:dyDescent="0.3">
      <c r="A116">
        <v>0.44192212800000003</v>
      </c>
      <c r="B116">
        <v>2.72877145</v>
      </c>
      <c r="C116">
        <v>2.7722079800000001</v>
      </c>
      <c r="D116">
        <f t="shared" si="14"/>
        <v>7.7722079800000001</v>
      </c>
      <c r="E116">
        <v>2.7636840299999998</v>
      </c>
      <c r="F116">
        <f t="shared" si="15"/>
        <v>12.76368403</v>
      </c>
      <c r="G116">
        <v>2.8221309200000002</v>
      </c>
      <c r="H116">
        <f t="shared" si="16"/>
        <v>17.822130919999999</v>
      </c>
      <c r="I116">
        <v>2.78776884</v>
      </c>
      <c r="J116">
        <f t="shared" si="17"/>
        <v>22.787768839999998</v>
      </c>
      <c r="K116">
        <v>2.73146391</v>
      </c>
      <c r="L116">
        <f t="shared" si="18"/>
        <v>27.731463909999999</v>
      </c>
      <c r="M116">
        <v>2.7684977100000001</v>
      </c>
      <c r="N116">
        <f t="shared" si="19"/>
        <v>32.768497709999998</v>
      </c>
      <c r="O116">
        <v>2.9793760800000002</v>
      </c>
      <c r="P116">
        <f t="shared" si="20"/>
        <v>37.979376080000002</v>
      </c>
      <c r="Q116">
        <v>2.7331361799999998</v>
      </c>
      <c r="R116">
        <f t="shared" si="21"/>
        <v>42.733136180000002</v>
      </c>
      <c r="S116">
        <v>2.6977484199999999</v>
      </c>
      <c r="T116">
        <f t="shared" si="22"/>
        <v>47.697748419999996</v>
      </c>
      <c r="U116">
        <v>2.6666777100000001</v>
      </c>
      <c r="V116">
        <f t="shared" si="23"/>
        <v>52.666677710000002</v>
      </c>
      <c r="W116">
        <v>2.6915741</v>
      </c>
      <c r="X116">
        <f t="shared" si="24"/>
        <v>57.691574099999997</v>
      </c>
      <c r="Y116">
        <v>2.60479832</v>
      </c>
      <c r="Z116">
        <f t="shared" si="25"/>
        <v>62.60479832</v>
      </c>
      <c r="AA116">
        <v>2.62011766</v>
      </c>
      <c r="AB116">
        <f t="shared" si="26"/>
        <v>67.620117660000005</v>
      </c>
      <c r="AC116">
        <v>0.38902631399999998</v>
      </c>
      <c r="AD116">
        <f t="shared" si="27"/>
        <v>70.389026314000006</v>
      </c>
    </row>
    <row r="117" spans="1:30" x14ac:dyDescent="0.3">
      <c r="A117">
        <v>0.44218790499999999</v>
      </c>
      <c r="B117">
        <v>2.7372043100000001</v>
      </c>
      <c r="C117">
        <v>2.7901117800000002</v>
      </c>
      <c r="D117">
        <f t="shared" si="14"/>
        <v>7.7901117800000002</v>
      </c>
      <c r="E117">
        <v>2.7813746899999998</v>
      </c>
      <c r="F117">
        <f t="shared" si="15"/>
        <v>12.78137469</v>
      </c>
      <c r="G117">
        <v>2.8084080199999999</v>
      </c>
      <c r="H117">
        <f t="shared" si="16"/>
        <v>17.808408020000002</v>
      </c>
      <c r="I117">
        <v>2.77811575</v>
      </c>
      <c r="J117">
        <f t="shared" si="17"/>
        <v>22.778115750000001</v>
      </c>
      <c r="K117">
        <v>2.7710699999999999</v>
      </c>
      <c r="L117">
        <f t="shared" si="18"/>
        <v>27.771070000000002</v>
      </c>
      <c r="M117">
        <v>2.74606729</v>
      </c>
      <c r="N117">
        <f t="shared" si="19"/>
        <v>32.746067289999999</v>
      </c>
      <c r="O117">
        <v>3.0353190900000002</v>
      </c>
      <c r="P117">
        <f t="shared" si="20"/>
        <v>38.035319090000002</v>
      </c>
      <c r="Q117">
        <v>2.7396752800000002</v>
      </c>
      <c r="R117">
        <f t="shared" si="21"/>
        <v>42.73967528</v>
      </c>
      <c r="S117">
        <v>2.6875460100000002</v>
      </c>
      <c r="T117">
        <f t="shared" si="22"/>
        <v>47.687546009999998</v>
      </c>
      <c r="U117">
        <v>2.73017311</v>
      </c>
      <c r="V117">
        <f t="shared" si="23"/>
        <v>52.730173110000003</v>
      </c>
      <c r="W117">
        <v>2.7072496400000001</v>
      </c>
      <c r="X117">
        <f t="shared" si="24"/>
        <v>57.707249640000001</v>
      </c>
      <c r="Y117">
        <v>2.6516521000000002</v>
      </c>
      <c r="Z117">
        <f t="shared" si="25"/>
        <v>62.6516521</v>
      </c>
      <c r="AA117">
        <v>2.62200546</v>
      </c>
      <c r="AB117">
        <f t="shared" si="26"/>
        <v>67.622005459999997</v>
      </c>
      <c r="AC117">
        <v>0.391004831</v>
      </c>
      <c r="AD117">
        <f t="shared" si="27"/>
        <v>70.391004831000004</v>
      </c>
    </row>
    <row r="118" spans="1:30" x14ac:dyDescent="0.3">
      <c r="A118">
        <v>0.44245383100000002</v>
      </c>
      <c r="B118">
        <v>2.7817740400000002</v>
      </c>
      <c r="C118">
        <v>2.7526149700000002</v>
      </c>
      <c r="D118">
        <f t="shared" si="14"/>
        <v>7.7526149699999998</v>
      </c>
      <c r="E118">
        <v>2.7313408899999998</v>
      </c>
      <c r="F118">
        <f t="shared" si="15"/>
        <v>12.73134089</v>
      </c>
      <c r="G118">
        <v>2.8371038400000002</v>
      </c>
      <c r="H118">
        <f t="shared" si="16"/>
        <v>17.837103840000001</v>
      </c>
      <c r="I118">
        <v>2.7465217100000001</v>
      </c>
      <c r="J118">
        <f t="shared" si="17"/>
        <v>22.74652171</v>
      </c>
      <c r="K118">
        <v>2.82200432</v>
      </c>
      <c r="L118">
        <f t="shared" si="18"/>
        <v>27.822004320000001</v>
      </c>
      <c r="M118">
        <v>2.74541616</v>
      </c>
      <c r="N118">
        <f t="shared" si="19"/>
        <v>32.745416159999998</v>
      </c>
      <c r="O118">
        <v>3.0591275699999998</v>
      </c>
      <c r="P118">
        <f t="shared" si="20"/>
        <v>38.059127570000001</v>
      </c>
      <c r="Q118">
        <v>2.75996614</v>
      </c>
      <c r="R118">
        <f t="shared" si="21"/>
        <v>42.759966140000003</v>
      </c>
      <c r="S118">
        <v>2.74492264</v>
      </c>
      <c r="T118">
        <f t="shared" si="22"/>
        <v>47.744922639999999</v>
      </c>
      <c r="U118">
        <v>2.79138112</v>
      </c>
      <c r="V118">
        <f t="shared" si="23"/>
        <v>52.791381119999997</v>
      </c>
      <c r="W118">
        <v>2.68998575</v>
      </c>
      <c r="X118">
        <f t="shared" si="24"/>
        <v>57.689985749999998</v>
      </c>
      <c r="Y118">
        <v>2.7195429799999999</v>
      </c>
      <c r="Z118">
        <f t="shared" si="25"/>
        <v>62.71954298</v>
      </c>
      <c r="AA118">
        <v>2.64029384</v>
      </c>
      <c r="AB118">
        <f t="shared" si="26"/>
        <v>67.640293839999998</v>
      </c>
      <c r="AC118">
        <v>0.39169818200000001</v>
      </c>
      <c r="AD118">
        <f t="shared" si="27"/>
        <v>70.391698181999999</v>
      </c>
    </row>
    <row r="119" spans="1:30" x14ac:dyDescent="0.3">
      <c r="A119">
        <v>0.44271996600000002</v>
      </c>
      <c r="B119">
        <v>2.7642064099999999</v>
      </c>
      <c r="C119">
        <v>2.7594723700000001</v>
      </c>
      <c r="D119">
        <f t="shared" si="14"/>
        <v>7.7594723700000001</v>
      </c>
      <c r="E119">
        <v>2.6991627199999999</v>
      </c>
      <c r="F119">
        <f t="shared" si="15"/>
        <v>12.69916272</v>
      </c>
      <c r="G119">
        <v>2.82401919</v>
      </c>
      <c r="H119">
        <f t="shared" si="16"/>
        <v>17.824019190000001</v>
      </c>
      <c r="I119">
        <v>2.7641067499999998</v>
      </c>
      <c r="J119">
        <f t="shared" si="17"/>
        <v>22.76410675</v>
      </c>
      <c r="K119">
        <v>2.7769293799999999</v>
      </c>
      <c r="L119">
        <f t="shared" si="18"/>
        <v>27.776929379999999</v>
      </c>
      <c r="M119">
        <v>2.7637426899999999</v>
      </c>
      <c r="N119">
        <f t="shared" si="19"/>
        <v>32.763742690000001</v>
      </c>
      <c r="O119">
        <v>3.01138306</v>
      </c>
      <c r="P119">
        <f t="shared" si="20"/>
        <v>38.01138306</v>
      </c>
      <c r="Q119">
        <v>2.79833102</v>
      </c>
      <c r="R119">
        <f t="shared" si="21"/>
        <v>42.798331019999999</v>
      </c>
      <c r="S119">
        <v>2.7720017399999999</v>
      </c>
      <c r="T119">
        <f t="shared" si="22"/>
        <v>47.77200174</v>
      </c>
      <c r="U119">
        <v>2.8359808900000001</v>
      </c>
      <c r="V119">
        <f t="shared" si="23"/>
        <v>52.835980890000002</v>
      </c>
      <c r="W119">
        <v>2.6953253699999999</v>
      </c>
      <c r="X119">
        <f t="shared" si="24"/>
        <v>57.695325369999999</v>
      </c>
      <c r="Y119">
        <v>2.7822036699999999</v>
      </c>
      <c r="Z119">
        <f t="shared" si="25"/>
        <v>62.782203670000001</v>
      </c>
      <c r="AA119">
        <v>2.6702961900000002</v>
      </c>
      <c r="AB119">
        <f t="shared" si="26"/>
        <v>67.670296190000002</v>
      </c>
      <c r="AC119">
        <v>0.38049227000000002</v>
      </c>
      <c r="AD119">
        <f t="shared" si="27"/>
        <v>70.380492270000005</v>
      </c>
    </row>
    <row r="120" spans="1:30" x14ac:dyDescent="0.3">
      <c r="A120">
        <v>0.44298625000000003</v>
      </c>
      <c r="B120">
        <v>2.8261852300000001</v>
      </c>
      <c r="C120">
        <v>2.8290500600000001</v>
      </c>
      <c r="D120">
        <f t="shared" si="14"/>
        <v>7.8290500600000001</v>
      </c>
      <c r="E120">
        <v>2.7948994599999999</v>
      </c>
      <c r="F120">
        <f t="shared" si="15"/>
        <v>12.79489946</v>
      </c>
      <c r="G120">
        <v>2.7693831900000001</v>
      </c>
      <c r="H120">
        <f t="shared" si="16"/>
        <v>17.769383189999999</v>
      </c>
      <c r="I120">
        <v>2.8342330499999999</v>
      </c>
      <c r="J120">
        <f t="shared" si="17"/>
        <v>22.834233050000002</v>
      </c>
      <c r="K120">
        <v>2.8036608699999999</v>
      </c>
      <c r="L120">
        <f t="shared" si="18"/>
        <v>27.803660870000002</v>
      </c>
      <c r="M120">
        <v>2.7771019899999998</v>
      </c>
      <c r="N120">
        <f t="shared" si="19"/>
        <v>32.777101989999998</v>
      </c>
      <c r="O120">
        <v>3.0819556700000001</v>
      </c>
      <c r="P120">
        <f t="shared" si="20"/>
        <v>38.081955669999999</v>
      </c>
      <c r="Q120">
        <v>2.8328020600000001</v>
      </c>
      <c r="R120">
        <f t="shared" si="21"/>
        <v>42.832802059999999</v>
      </c>
      <c r="S120">
        <v>2.77013826</v>
      </c>
      <c r="T120">
        <f t="shared" si="22"/>
        <v>47.770138260000003</v>
      </c>
      <c r="U120">
        <v>2.7980408699999999</v>
      </c>
      <c r="V120">
        <f t="shared" si="23"/>
        <v>52.798040870000001</v>
      </c>
      <c r="W120">
        <v>2.6745584</v>
      </c>
      <c r="X120">
        <f t="shared" si="24"/>
        <v>57.674558400000002</v>
      </c>
      <c r="Y120">
        <v>2.7947752499999998</v>
      </c>
      <c r="Z120">
        <f t="shared" si="25"/>
        <v>62.794775250000001</v>
      </c>
      <c r="AA120">
        <v>2.69798136</v>
      </c>
      <c r="AB120">
        <f t="shared" si="26"/>
        <v>67.69798136</v>
      </c>
      <c r="AC120">
        <v>0.37673831000000002</v>
      </c>
      <c r="AD120">
        <f t="shared" si="27"/>
        <v>70.376738309999993</v>
      </c>
    </row>
    <row r="121" spans="1:30" x14ac:dyDescent="0.3">
      <c r="A121">
        <v>0.44325268299999998</v>
      </c>
      <c r="B121">
        <v>2.8117005800000001</v>
      </c>
      <c r="C121">
        <v>2.8547570699999998</v>
      </c>
      <c r="D121">
        <f t="shared" si="14"/>
        <v>7.8547570699999998</v>
      </c>
      <c r="E121">
        <v>2.8800914299999998</v>
      </c>
      <c r="F121">
        <f t="shared" si="15"/>
        <v>12.88009143</v>
      </c>
      <c r="G121">
        <v>2.7499813999999998</v>
      </c>
      <c r="H121">
        <f t="shared" si="16"/>
        <v>17.749981399999999</v>
      </c>
      <c r="I121">
        <v>2.8588178200000001</v>
      </c>
      <c r="J121">
        <f t="shared" si="17"/>
        <v>22.858817819999999</v>
      </c>
      <c r="K121">
        <v>2.79992938</v>
      </c>
      <c r="L121">
        <f t="shared" si="18"/>
        <v>27.799929380000002</v>
      </c>
      <c r="M121">
        <v>2.8476564899999999</v>
      </c>
      <c r="N121">
        <f t="shared" si="19"/>
        <v>32.847656489999999</v>
      </c>
      <c r="O121">
        <v>3.1410970699999998</v>
      </c>
      <c r="P121">
        <f t="shared" si="20"/>
        <v>38.141097070000001</v>
      </c>
      <c r="Q121">
        <v>2.80064607</v>
      </c>
      <c r="R121">
        <f t="shared" si="21"/>
        <v>42.800646069999999</v>
      </c>
      <c r="S121">
        <v>2.7693402800000002</v>
      </c>
      <c r="T121">
        <f t="shared" si="22"/>
        <v>47.769340280000002</v>
      </c>
      <c r="U121">
        <v>2.6934998000000001</v>
      </c>
      <c r="V121">
        <f t="shared" si="23"/>
        <v>52.693499799999998</v>
      </c>
      <c r="W121">
        <v>2.6331512899999998</v>
      </c>
      <c r="X121">
        <f t="shared" si="24"/>
        <v>57.633151290000001</v>
      </c>
      <c r="Y121">
        <v>2.7181861399999998</v>
      </c>
      <c r="Z121">
        <f t="shared" si="25"/>
        <v>62.71818614</v>
      </c>
      <c r="AA121">
        <v>2.68115616</v>
      </c>
      <c r="AB121">
        <f t="shared" si="26"/>
        <v>67.68115616</v>
      </c>
      <c r="AC121">
        <v>0.39695164599999999</v>
      </c>
      <c r="AD121">
        <f t="shared" si="27"/>
        <v>70.396951646000005</v>
      </c>
    </row>
    <row r="122" spans="1:30" x14ac:dyDescent="0.3">
      <c r="A122">
        <v>0.44351920500000003</v>
      </c>
      <c r="B122">
        <v>2.7427358599999998</v>
      </c>
      <c r="C122">
        <v>2.9149684900000001</v>
      </c>
      <c r="D122">
        <f t="shared" si="14"/>
        <v>7.9149684899999997</v>
      </c>
      <c r="E122">
        <v>2.8584310999999998</v>
      </c>
      <c r="F122">
        <f t="shared" si="15"/>
        <v>12.858431100000001</v>
      </c>
      <c r="G122">
        <v>2.7717721499999999</v>
      </c>
      <c r="H122">
        <f t="shared" si="16"/>
        <v>17.77177215</v>
      </c>
      <c r="I122">
        <v>2.8229036299999999</v>
      </c>
      <c r="J122">
        <f t="shared" si="17"/>
        <v>22.822903629999999</v>
      </c>
      <c r="K122">
        <v>2.81828141</v>
      </c>
      <c r="L122">
        <f t="shared" si="18"/>
        <v>27.818281410000001</v>
      </c>
      <c r="M122">
        <v>2.8544793099999999</v>
      </c>
      <c r="N122">
        <f t="shared" si="19"/>
        <v>32.854479310000002</v>
      </c>
      <c r="O122">
        <v>3.1653924</v>
      </c>
      <c r="P122">
        <f t="shared" si="20"/>
        <v>38.165392400000002</v>
      </c>
      <c r="Q122">
        <v>2.7353644400000001</v>
      </c>
      <c r="R122">
        <f t="shared" si="21"/>
        <v>42.735364439999998</v>
      </c>
      <c r="S122">
        <v>2.8014013800000002</v>
      </c>
      <c r="T122">
        <f t="shared" si="22"/>
        <v>47.801401380000001</v>
      </c>
      <c r="U122">
        <v>2.65551519</v>
      </c>
      <c r="V122">
        <f t="shared" si="23"/>
        <v>52.655515190000003</v>
      </c>
      <c r="W122">
        <v>2.6509645000000002</v>
      </c>
      <c r="X122">
        <f t="shared" si="24"/>
        <v>57.650964500000001</v>
      </c>
      <c r="Y122">
        <v>2.6618640400000002</v>
      </c>
      <c r="Z122">
        <f t="shared" si="25"/>
        <v>62.661864039999998</v>
      </c>
      <c r="AA122">
        <v>2.7040927400000001</v>
      </c>
      <c r="AB122">
        <f t="shared" si="26"/>
        <v>67.704092739999993</v>
      </c>
      <c r="AC122">
        <v>0.39547654999999998</v>
      </c>
      <c r="AD122">
        <f t="shared" si="27"/>
        <v>70.395476549999998</v>
      </c>
    </row>
    <row r="123" spans="1:30" x14ac:dyDescent="0.3">
      <c r="A123">
        <v>0.443785965</v>
      </c>
      <c r="B123">
        <v>2.7441041500000001</v>
      </c>
      <c r="C123">
        <v>2.8874526</v>
      </c>
      <c r="D123">
        <f t="shared" si="14"/>
        <v>7.8874525999999996</v>
      </c>
      <c r="E123">
        <v>2.7863497700000002</v>
      </c>
      <c r="F123">
        <f t="shared" si="15"/>
        <v>12.786349770000001</v>
      </c>
      <c r="G123">
        <v>2.9013898400000002</v>
      </c>
      <c r="H123">
        <f t="shared" si="16"/>
        <v>17.90138984</v>
      </c>
      <c r="I123">
        <v>2.8365621600000002</v>
      </c>
      <c r="J123">
        <f t="shared" si="17"/>
        <v>22.83656216</v>
      </c>
      <c r="K123">
        <v>2.8301029199999999</v>
      </c>
      <c r="L123">
        <f t="shared" si="18"/>
        <v>27.830102920000002</v>
      </c>
      <c r="M123">
        <v>2.8302614699999999</v>
      </c>
      <c r="N123">
        <f t="shared" si="19"/>
        <v>32.830261469999996</v>
      </c>
      <c r="O123">
        <v>3.04033971</v>
      </c>
      <c r="P123">
        <f t="shared" si="20"/>
        <v>38.040339709999998</v>
      </c>
      <c r="Q123">
        <v>2.75256824</v>
      </c>
      <c r="R123">
        <f t="shared" si="21"/>
        <v>42.752568240000002</v>
      </c>
      <c r="S123">
        <v>2.7709271900000001</v>
      </c>
      <c r="T123">
        <f t="shared" si="22"/>
        <v>47.770927190000002</v>
      </c>
      <c r="U123">
        <v>2.6834542799999999</v>
      </c>
      <c r="V123">
        <f t="shared" si="23"/>
        <v>52.683454279999999</v>
      </c>
      <c r="W123">
        <v>2.6801633800000002</v>
      </c>
      <c r="X123">
        <f t="shared" si="24"/>
        <v>57.680163380000003</v>
      </c>
      <c r="Y123">
        <v>2.6867070200000001</v>
      </c>
      <c r="Z123">
        <f t="shared" si="25"/>
        <v>62.68670702</v>
      </c>
      <c r="AA123">
        <v>2.6437327900000001</v>
      </c>
      <c r="AB123">
        <f t="shared" si="26"/>
        <v>67.643732790000001</v>
      </c>
      <c r="AC123">
        <v>0.38840195500000002</v>
      </c>
      <c r="AD123">
        <f t="shared" si="27"/>
        <v>70.388401955000006</v>
      </c>
    </row>
    <row r="124" spans="1:30" x14ac:dyDescent="0.3">
      <c r="A124">
        <v>0.44405284499999997</v>
      </c>
      <c r="B124">
        <v>2.82893968</v>
      </c>
      <c r="C124">
        <v>2.7926700100000001</v>
      </c>
      <c r="D124">
        <f t="shared" si="14"/>
        <v>7.7926700100000001</v>
      </c>
      <c r="E124">
        <v>2.78928113</v>
      </c>
      <c r="F124">
        <f t="shared" si="15"/>
        <v>12.789281129999999</v>
      </c>
      <c r="G124">
        <v>2.9214556200000001</v>
      </c>
      <c r="H124">
        <f t="shared" si="16"/>
        <v>17.92145562</v>
      </c>
      <c r="I124">
        <v>2.8458778900000001</v>
      </c>
      <c r="J124">
        <f t="shared" si="17"/>
        <v>22.845877890000001</v>
      </c>
      <c r="K124">
        <v>2.81369472</v>
      </c>
      <c r="L124">
        <f t="shared" si="18"/>
        <v>27.813694720000001</v>
      </c>
      <c r="M124">
        <v>2.8051106899999998</v>
      </c>
      <c r="N124">
        <f t="shared" si="19"/>
        <v>32.805110689999999</v>
      </c>
      <c r="O124">
        <v>3.00808001</v>
      </c>
      <c r="P124">
        <f t="shared" si="20"/>
        <v>38.00808001</v>
      </c>
      <c r="Q124">
        <v>2.7844588799999999</v>
      </c>
      <c r="R124">
        <f t="shared" si="21"/>
        <v>42.784458880000003</v>
      </c>
      <c r="S124">
        <v>2.7331168699999999</v>
      </c>
      <c r="T124">
        <f t="shared" si="22"/>
        <v>47.733116870000003</v>
      </c>
      <c r="U124">
        <v>2.7710135</v>
      </c>
      <c r="V124">
        <f t="shared" si="23"/>
        <v>52.771013500000002</v>
      </c>
      <c r="W124">
        <v>2.7276422999999999</v>
      </c>
      <c r="X124">
        <f t="shared" si="24"/>
        <v>57.727642299999999</v>
      </c>
      <c r="Y124">
        <v>2.7017581499999999</v>
      </c>
      <c r="Z124">
        <f t="shared" si="25"/>
        <v>62.701758150000003</v>
      </c>
      <c r="AA124">
        <v>2.6183435899999998</v>
      </c>
      <c r="AB124">
        <f t="shared" si="26"/>
        <v>67.618343589999995</v>
      </c>
      <c r="AC124">
        <v>0.37665155500000003</v>
      </c>
      <c r="AD124">
        <f t="shared" si="27"/>
        <v>70.376651554999995</v>
      </c>
    </row>
    <row r="125" spans="1:30" x14ac:dyDescent="0.3">
      <c r="A125">
        <v>0.44431993400000003</v>
      </c>
      <c r="B125">
        <v>2.84554434</v>
      </c>
      <c r="C125">
        <v>2.8374149800000001</v>
      </c>
      <c r="D125">
        <f t="shared" si="14"/>
        <v>7.8374149800000001</v>
      </c>
      <c r="E125">
        <v>2.8805887700000001</v>
      </c>
      <c r="F125">
        <f t="shared" si="15"/>
        <v>12.880588769999999</v>
      </c>
      <c r="G125">
        <v>2.8019084900000002</v>
      </c>
      <c r="H125">
        <f t="shared" si="16"/>
        <v>17.801908489999999</v>
      </c>
      <c r="I125">
        <v>2.77268815</v>
      </c>
      <c r="J125">
        <f t="shared" si="17"/>
        <v>22.77268815</v>
      </c>
      <c r="K125">
        <v>2.8090333900000002</v>
      </c>
      <c r="L125">
        <f t="shared" si="18"/>
        <v>27.80903339</v>
      </c>
      <c r="M125">
        <v>2.7839972999999998</v>
      </c>
      <c r="N125">
        <f t="shared" si="19"/>
        <v>32.783997300000003</v>
      </c>
      <c r="O125">
        <v>3.0887863599999998</v>
      </c>
      <c r="P125">
        <f t="shared" si="20"/>
        <v>38.08878636</v>
      </c>
      <c r="Q125">
        <v>2.85540986</v>
      </c>
      <c r="R125">
        <f t="shared" si="21"/>
        <v>42.855409860000002</v>
      </c>
      <c r="S125">
        <v>2.6962392300000002</v>
      </c>
      <c r="T125">
        <f t="shared" si="22"/>
        <v>47.696239230000003</v>
      </c>
      <c r="U125">
        <v>2.7332088899999998</v>
      </c>
      <c r="V125">
        <f t="shared" si="23"/>
        <v>52.73320889</v>
      </c>
      <c r="W125">
        <v>2.7116336799999998</v>
      </c>
      <c r="X125">
        <f t="shared" si="24"/>
        <v>57.711633679999998</v>
      </c>
      <c r="Y125">
        <v>2.7321290999999999</v>
      </c>
      <c r="Z125">
        <f t="shared" si="25"/>
        <v>62.732129100000002</v>
      </c>
      <c r="AA125">
        <v>2.6288652400000001</v>
      </c>
      <c r="AB125">
        <f t="shared" si="26"/>
        <v>67.628865239999996</v>
      </c>
      <c r="AC125">
        <v>0.38454350799999998</v>
      </c>
      <c r="AD125">
        <f t="shared" si="27"/>
        <v>70.384543507999993</v>
      </c>
    </row>
    <row r="126" spans="1:30" x14ac:dyDescent="0.3">
      <c r="A126">
        <v>0.44458714100000002</v>
      </c>
      <c r="B126">
        <v>2.8399021599999998</v>
      </c>
      <c r="C126">
        <v>2.85520482</v>
      </c>
      <c r="D126">
        <f t="shared" si="14"/>
        <v>7.85520482</v>
      </c>
      <c r="E126">
        <v>2.8489813800000001</v>
      </c>
      <c r="F126">
        <f t="shared" si="15"/>
        <v>12.84898138</v>
      </c>
      <c r="G126">
        <v>2.7658822500000002</v>
      </c>
      <c r="H126">
        <f t="shared" si="16"/>
        <v>17.765882250000001</v>
      </c>
      <c r="I126">
        <v>2.7942547800000002</v>
      </c>
      <c r="J126">
        <f t="shared" si="17"/>
        <v>22.794254779999999</v>
      </c>
      <c r="K126">
        <v>2.8259458500000001</v>
      </c>
      <c r="L126">
        <f t="shared" si="18"/>
        <v>27.82594585</v>
      </c>
      <c r="M126">
        <v>2.8850290799999998</v>
      </c>
      <c r="N126">
        <f t="shared" si="19"/>
        <v>32.885029080000002</v>
      </c>
      <c r="O126">
        <v>3.0730452499999998</v>
      </c>
      <c r="P126">
        <f t="shared" si="20"/>
        <v>38.07304525</v>
      </c>
      <c r="Q126">
        <v>2.8339016400000001</v>
      </c>
      <c r="R126">
        <f t="shared" si="21"/>
        <v>42.833901640000001</v>
      </c>
      <c r="S126">
        <v>2.7295804000000001</v>
      </c>
      <c r="T126">
        <f t="shared" si="22"/>
        <v>47.729580400000003</v>
      </c>
      <c r="U126">
        <v>2.7711861099999999</v>
      </c>
      <c r="V126">
        <f t="shared" si="23"/>
        <v>52.771186110000002</v>
      </c>
      <c r="W126">
        <v>2.77664161</v>
      </c>
      <c r="X126">
        <f t="shared" si="24"/>
        <v>57.776641609999999</v>
      </c>
      <c r="Y126">
        <v>2.6518630999999999</v>
      </c>
      <c r="Z126">
        <f t="shared" si="25"/>
        <v>62.6518631</v>
      </c>
      <c r="AA126">
        <v>2.56490302</v>
      </c>
      <c r="AB126">
        <f t="shared" si="26"/>
        <v>67.564903020000003</v>
      </c>
      <c r="AC126">
        <v>0.36672544499999998</v>
      </c>
      <c r="AD126">
        <f t="shared" si="27"/>
        <v>70.366725445</v>
      </c>
    </row>
    <row r="127" spans="1:30" x14ac:dyDescent="0.3">
      <c r="A127">
        <v>0.44485452800000003</v>
      </c>
      <c r="B127">
        <v>2.77693009</v>
      </c>
      <c r="C127">
        <v>2.8514533000000002</v>
      </c>
      <c r="D127">
        <f t="shared" si="14"/>
        <v>7.8514533000000002</v>
      </c>
      <c r="E127">
        <v>2.8042869600000002</v>
      </c>
      <c r="F127">
        <f t="shared" si="15"/>
        <v>12.804286960000001</v>
      </c>
      <c r="G127">
        <v>2.8485848900000001</v>
      </c>
      <c r="H127">
        <f t="shared" si="16"/>
        <v>17.848584890000001</v>
      </c>
      <c r="I127">
        <v>2.8150546599999999</v>
      </c>
      <c r="J127">
        <f t="shared" si="17"/>
        <v>22.815054660000001</v>
      </c>
      <c r="K127">
        <v>2.9177586999999998</v>
      </c>
      <c r="L127">
        <f t="shared" si="18"/>
        <v>27.9177587</v>
      </c>
      <c r="M127">
        <v>2.8745081400000001</v>
      </c>
      <c r="N127">
        <f t="shared" si="19"/>
        <v>32.874508140000003</v>
      </c>
      <c r="O127">
        <v>2.96676707</v>
      </c>
      <c r="P127">
        <f t="shared" si="20"/>
        <v>37.966767070000003</v>
      </c>
      <c r="Q127">
        <v>2.7310106799999998</v>
      </c>
      <c r="R127">
        <f t="shared" si="21"/>
        <v>42.731010679999997</v>
      </c>
      <c r="S127">
        <v>2.7541096199999999</v>
      </c>
      <c r="T127">
        <f t="shared" si="22"/>
        <v>47.754109620000001</v>
      </c>
      <c r="U127">
        <v>2.7265698899999999</v>
      </c>
      <c r="V127">
        <f t="shared" si="23"/>
        <v>52.72656989</v>
      </c>
      <c r="W127">
        <v>2.72760034</v>
      </c>
      <c r="X127">
        <f t="shared" si="24"/>
        <v>57.727600340000002</v>
      </c>
      <c r="Y127">
        <v>2.6476035100000002</v>
      </c>
      <c r="Z127">
        <f t="shared" si="25"/>
        <v>62.647603510000003</v>
      </c>
      <c r="AA127">
        <v>2.53184414</v>
      </c>
      <c r="AB127">
        <f t="shared" si="26"/>
        <v>67.531844140000004</v>
      </c>
      <c r="AC127">
        <v>0.36505874999999999</v>
      </c>
      <c r="AD127">
        <f t="shared" si="27"/>
        <v>70.365058750000003</v>
      </c>
    </row>
    <row r="128" spans="1:30" x14ac:dyDescent="0.3">
      <c r="A128">
        <v>0.445122093</v>
      </c>
      <c r="B128">
        <v>2.7819645400000002</v>
      </c>
      <c r="C128">
        <v>2.8387484600000001</v>
      </c>
      <c r="D128">
        <f t="shared" si="14"/>
        <v>7.8387484599999997</v>
      </c>
      <c r="E128">
        <v>2.7786004499999999</v>
      </c>
      <c r="F128">
        <f t="shared" si="15"/>
        <v>12.778600449999999</v>
      </c>
      <c r="G128">
        <v>2.8449945400000001</v>
      </c>
      <c r="H128">
        <f t="shared" si="16"/>
        <v>17.844994540000002</v>
      </c>
      <c r="I128">
        <v>2.8108341700000001</v>
      </c>
      <c r="J128">
        <f t="shared" si="17"/>
        <v>22.81083417</v>
      </c>
      <c r="K128">
        <v>2.8986539800000002</v>
      </c>
      <c r="L128">
        <f t="shared" si="18"/>
        <v>27.898653979999999</v>
      </c>
      <c r="M128">
        <v>2.7552537899999998</v>
      </c>
      <c r="N128">
        <f t="shared" si="19"/>
        <v>32.755253789999998</v>
      </c>
      <c r="O128">
        <v>2.9518146500000002</v>
      </c>
      <c r="P128">
        <f t="shared" si="20"/>
        <v>37.951814650000003</v>
      </c>
      <c r="Q128">
        <v>2.7392134700000002</v>
      </c>
      <c r="R128">
        <f t="shared" si="21"/>
        <v>42.739213470000003</v>
      </c>
      <c r="S128">
        <v>2.7384579200000001</v>
      </c>
      <c r="T128">
        <f t="shared" si="22"/>
        <v>47.738457920000002</v>
      </c>
      <c r="U128">
        <v>2.6266956299999999</v>
      </c>
      <c r="V128">
        <f t="shared" si="23"/>
        <v>52.62669563</v>
      </c>
      <c r="W128">
        <v>2.68934798</v>
      </c>
      <c r="X128">
        <f t="shared" si="24"/>
        <v>57.689347980000001</v>
      </c>
      <c r="Y128">
        <v>2.5928504499999998</v>
      </c>
      <c r="Z128">
        <f t="shared" si="25"/>
        <v>62.59285045</v>
      </c>
      <c r="AA128">
        <v>2.5657417800000002</v>
      </c>
      <c r="AB128">
        <f t="shared" si="26"/>
        <v>67.565741779999996</v>
      </c>
      <c r="AC128">
        <v>0.36182269500000003</v>
      </c>
      <c r="AD128">
        <f t="shared" si="27"/>
        <v>70.361822695000001</v>
      </c>
    </row>
    <row r="129" spans="1:30" x14ac:dyDescent="0.3">
      <c r="A129">
        <v>0.44538977699999999</v>
      </c>
      <c r="B129">
        <v>2.7804264999999999</v>
      </c>
      <c r="C129">
        <v>2.8881399600000002</v>
      </c>
      <c r="D129">
        <f t="shared" si="14"/>
        <v>7.8881399600000002</v>
      </c>
      <c r="E129">
        <v>2.8355252700000002</v>
      </c>
      <c r="F129">
        <f t="shared" si="15"/>
        <v>12.83552527</v>
      </c>
      <c r="G129">
        <v>2.8554141500000001</v>
      </c>
      <c r="H129">
        <f t="shared" si="16"/>
        <v>17.855414150000001</v>
      </c>
      <c r="I129">
        <v>2.8088126199999999</v>
      </c>
      <c r="J129">
        <f t="shared" si="17"/>
        <v>22.808812620000001</v>
      </c>
      <c r="K129">
        <v>2.7956419000000001</v>
      </c>
      <c r="L129">
        <f t="shared" si="18"/>
        <v>27.7956419</v>
      </c>
      <c r="M129">
        <v>2.72475171</v>
      </c>
      <c r="N129">
        <f t="shared" si="19"/>
        <v>32.72475171</v>
      </c>
      <c r="O129">
        <v>3.0387515999999999</v>
      </c>
      <c r="P129">
        <f t="shared" si="20"/>
        <v>38.038751599999998</v>
      </c>
      <c r="Q129">
        <v>2.8377797600000001</v>
      </c>
      <c r="R129">
        <f t="shared" si="21"/>
        <v>42.837779760000004</v>
      </c>
      <c r="S129">
        <v>2.7527680399999999</v>
      </c>
      <c r="T129">
        <f t="shared" si="22"/>
        <v>47.752768039999999</v>
      </c>
      <c r="U129">
        <v>2.6166434299999999</v>
      </c>
      <c r="V129">
        <f t="shared" si="23"/>
        <v>52.616643429999996</v>
      </c>
      <c r="W129">
        <v>2.6428551699999998</v>
      </c>
      <c r="X129">
        <f t="shared" si="24"/>
        <v>57.642855169999997</v>
      </c>
      <c r="Y129">
        <v>2.6331799</v>
      </c>
      <c r="Z129">
        <f t="shared" si="25"/>
        <v>62.633179900000002</v>
      </c>
      <c r="AA129">
        <v>2.6417176699999998</v>
      </c>
      <c r="AB129">
        <f t="shared" si="26"/>
        <v>67.641717670000006</v>
      </c>
      <c r="AC129">
        <v>0.36505428000000001</v>
      </c>
      <c r="AD129">
        <f t="shared" si="27"/>
        <v>70.365054279999995</v>
      </c>
    </row>
    <row r="130" spans="1:30" x14ac:dyDescent="0.3">
      <c r="A130">
        <v>0.44565764099999999</v>
      </c>
      <c r="B130">
        <v>2.7571382500000001</v>
      </c>
      <c r="C130">
        <v>2.93947935</v>
      </c>
      <c r="D130">
        <f t="shared" si="14"/>
        <v>7.93947935</v>
      </c>
      <c r="E130">
        <v>2.8075957300000001</v>
      </c>
      <c r="F130">
        <f t="shared" si="15"/>
        <v>12.807595729999999</v>
      </c>
      <c r="G130">
        <v>2.7823471999999998</v>
      </c>
      <c r="H130">
        <f t="shared" si="16"/>
        <v>17.7823472</v>
      </c>
      <c r="I130">
        <v>2.8991892300000002</v>
      </c>
      <c r="J130">
        <f t="shared" si="17"/>
        <v>22.899189230000001</v>
      </c>
      <c r="K130">
        <v>2.7196722000000002</v>
      </c>
      <c r="L130">
        <f t="shared" si="18"/>
        <v>27.719672200000002</v>
      </c>
      <c r="M130">
        <v>2.67842913</v>
      </c>
      <c r="N130">
        <f t="shared" si="19"/>
        <v>32.678429129999998</v>
      </c>
      <c r="O130">
        <v>3.0860331099999998</v>
      </c>
      <c r="P130">
        <f t="shared" si="20"/>
        <v>38.086033110000002</v>
      </c>
      <c r="Q130">
        <v>2.8163638099999999</v>
      </c>
      <c r="R130">
        <f t="shared" si="21"/>
        <v>42.816363809999999</v>
      </c>
      <c r="S130">
        <v>2.7201426</v>
      </c>
      <c r="T130">
        <f t="shared" si="22"/>
        <v>47.720142600000003</v>
      </c>
      <c r="U130">
        <v>2.6564707799999998</v>
      </c>
      <c r="V130">
        <f t="shared" si="23"/>
        <v>52.656470779999999</v>
      </c>
      <c r="W130">
        <v>2.5855433900000002</v>
      </c>
      <c r="X130">
        <f t="shared" si="24"/>
        <v>57.585543389999998</v>
      </c>
      <c r="Y130">
        <v>2.6148269200000001</v>
      </c>
      <c r="Z130">
        <f t="shared" si="25"/>
        <v>62.614826919999999</v>
      </c>
      <c r="AA130">
        <v>2.58855557</v>
      </c>
      <c r="AB130">
        <f t="shared" si="26"/>
        <v>67.588555569999997</v>
      </c>
      <c r="AC130">
        <v>0.35829445700000001</v>
      </c>
      <c r="AD130">
        <f t="shared" si="27"/>
        <v>70.358294457</v>
      </c>
    </row>
    <row r="131" spans="1:30" x14ac:dyDescent="0.3">
      <c r="A131">
        <v>0.44592562299999999</v>
      </c>
      <c r="B131">
        <v>2.8022019899999999</v>
      </c>
      <c r="C131">
        <v>2.81178427</v>
      </c>
      <c r="D131">
        <f t="shared" ref="D131:D194" si="28">C131+$D$1</f>
        <v>7.8117842700000004</v>
      </c>
      <c r="E131">
        <v>2.8167405099999998</v>
      </c>
      <c r="F131">
        <f t="shared" ref="F131:F194" si="29">E131+$F$1</f>
        <v>12.816740509999999</v>
      </c>
      <c r="G131">
        <v>2.7061090499999998</v>
      </c>
      <c r="H131">
        <f t="shared" ref="H131:H194" si="30">G131+$H$1</f>
        <v>17.706109049999998</v>
      </c>
      <c r="I131">
        <v>2.8691239400000002</v>
      </c>
      <c r="J131">
        <f t="shared" ref="J131:J194" si="31">I131+$J$1</f>
        <v>22.869123940000001</v>
      </c>
      <c r="K131">
        <v>2.74101186</v>
      </c>
      <c r="L131">
        <f t="shared" ref="L131:L194" si="32">K131+$L$1</f>
        <v>27.74101186</v>
      </c>
      <c r="M131">
        <v>2.7674279199999998</v>
      </c>
      <c r="N131">
        <f t="shared" ref="N131:N194" si="33">M131+$N$1</f>
        <v>32.767427920000003</v>
      </c>
      <c r="O131">
        <v>3.0212259299999999</v>
      </c>
      <c r="P131">
        <f t="shared" ref="P131:P194" si="34">O131+$P$1</f>
        <v>38.02122593</v>
      </c>
      <c r="Q131">
        <v>2.7077589</v>
      </c>
      <c r="R131">
        <f t="shared" ref="R131:R194" si="35">Q131+$R$1</f>
        <v>42.707758900000002</v>
      </c>
      <c r="S131">
        <v>2.6869404299999999</v>
      </c>
      <c r="T131">
        <f t="shared" ref="T131:T194" si="36">S131+$T$1</f>
        <v>47.68694043</v>
      </c>
      <c r="U131">
        <v>2.74045849</v>
      </c>
      <c r="V131">
        <f t="shared" ref="V131:V194" si="37">U131+$V$1</f>
        <v>52.740458490000002</v>
      </c>
      <c r="W131">
        <v>2.5994019499999999</v>
      </c>
      <c r="X131">
        <f t="shared" ref="X131:X194" si="38">W131+$X$1</f>
        <v>57.599401950000001</v>
      </c>
      <c r="Y131">
        <v>2.5705661800000001</v>
      </c>
      <c r="Z131">
        <f t="shared" ref="Z131:Z194" si="39">Y131+$Z$1</f>
        <v>62.57056618</v>
      </c>
      <c r="AA131">
        <v>2.5348107799999999</v>
      </c>
      <c r="AB131">
        <f t="shared" ref="AB131:AB194" si="40">AA131+$AB$1</f>
        <v>67.534810780000001</v>
      </c>
      <c r="AC131">
        <v>0.363306552</v>
      </c>
      <c r="AD131">
        <f t="shared" ref="AD131:AD194" si="41">AC131+$AD$1</f>
        <v>70.363306551999997</v>
      </c>
    </row>
    <row r="132" spans="1:30" x14ac:dyDescent="0.3">
      <c r="A132">
        <v>0.44619384400000001</v>
      </c>
      <c r="B132">
        <v>2.8352077000000002</v>
      </c>
      <c r="C132">
        <v>2.77101088</v>
      </c>
      <c r="D132">
        <f t="shared" si="28"/>
        <v>7.7710108800000004</v>
      </c>
      <c r="E132">
        <v>2.79531741</v>
      </c>
      <c r="F132">
        <f t="shared" si="29"/>
        <v>12.795317409999999</v>
      </c>
      <c r="G132">
        <v>2.75419474</v>
      </c>
      <c r="H132">
        <f t="shared" si="30"/>
        <v>17.754194739999999</v>
      </c>
      <c r="I132">
        <v>2.79328179</v>
      </c>
      <c r="J132">
        <f t="shared" si="31"/>
        <v>22.793281790000002</v>
      </c>
      <c r="K132">
        <v>2.8003916700000002</v>
      </c>
      <c r="L132">
        <f t="shared" si="32"/>
        <v>27.80039167</v>
      </c>
      <c r="M132">
        <v>2.7814188</v>
      </c>
      <c r="N132">
        <f t="shared" si="33"/>
        <v>32.781418799999997</v>
      </c>
      <c r="O132">
        <v>3.0715691999999999</v>
      </c>
      <c r="P132">
        <f t="shared" si="34"/>
        <v>38.071569199999999</v>
      </c>
      <c r="Q132">
        <v>2.6995601699999998</v>
      </c>
      <c r="R132">
        <f t="shared" si="35"/>
        <v>42.699560169999998</v>
      </c>
      <c r="S132">
        <v>2.68958545</v>
      </c>
      <c r="T132">
        <f t="shared" si="36"/>
        <v>47.689585450000003</v>
      </c>
      <c r="U132">
        <v>2.6051309100000002</v>
      </c>
      <c r="V132">
        <f t="shared" si="37"/>
        <v>52.60513091</v>
      </c>
      <c r="W132">
        <v>2.5746076100000002</v>
      </c>
      <c r="X132">
        <f t="shared" si="38"/>
        <v>57.574607610000001</v>
      </c>
      <c r="Y132">
        <v>2.5318930100000001</v>
      </c>
      <c r="Z132">
        <f t="shared" si="39"/>
        <v>62.531893009999997</v>
      </c>
      <c r="AA132">
        <v>2.55755782</v>
      </c>
      <c r="AB132">
        <f t="shared" si="40"/>
        <v>67.55755782</v>
      </c>
      <c r="AC132">
        <v>0.37181177700000001</v>
      </c>
      <c r="AD132">
        <f t="shared" si="41"/>
        <v>70.371811777000005</v>
      </c>
    </row>
    <row r="133" spans="1:30" x14ac:dyDescent="0.3">
      <c r="A133">
        <v>0.44646221400000002</v>
      </c>
      <c r="B133">
        <v>2.8421599899999999</v>
      </c>
      <c r="C133">
        <v>2.7696413999999998</v>
      </c>
      <c r="D133">
        <f t="shared" si="28"/>
        <v>7.7696413999999994</v>
      </c>
      <c r="E133">
        <v>2.7774138499999999</v>
      </c>
      <c r="F133">
        <f t="shared" si="29"/>
        <v>12.77741385</v>
      </c>
      <c r="G133">
        <v>2.84183407</v>
      </c>
      <c r="H133">
        <f t="shared" si="30"/>
        <v>17.841834070000001</v>
      </c>
      <c r="I133">
        <v>2.70337439</v>
      </c>
      <c r="J133">
        <f t="shared" si="31"/>
        <v>22.70337439</v>
      </c>
      <c r="K133">
        <v>2.8034923100000002</v>
      </c>
      <c r="L133">
        <f t="shared" si="32"/>
        <v>27.803492309999999</v>
      </c>
      <c r="M133">
        <v>2.6784217400000001</v>
      </c>
      <c r="N133">
        <f t="shared" si="33"/>
        <v>32.678421739999997</v>
      </c>
      <c r="O133">
        <v>2.9863424300000001</v>
      </c>
      <c r="P133">
        <f t="shared" si="34"/>
        <v>37.986342430000001</v>
      </c>
      <c r="Q133">
        <v>2.6987752899999999</v>
      </c>
      <c r="R133">
        <f t="shared" si="35"/>
        <v>42.69877529</v>
      </c>
      <c r="S133">
        <v>2.6621532399999999</v>
      </c>
      <c r="T133">
        <f t="shared" si="36"/>
        <v>47.662153240000002</v>
      </c>
      <c r="U133">
        <v>2.5911979700000001</v>
      </c>
      <c r="V133">
        <f t="shared" si="37"/>
        <v>52.591197970000003</v>
      </c>
      <c r="W133">
        <v>2.5824155800000002</v>
      </c>
      <c r="X133">
        <f t="shared" si="38"/>
        <v>57.582415580000003</v>
      </c>
      <c r="Y133">
        <v>2.50616145</v>
      </c>
      <c r="Z133">
        <f t="shared" si="39"/>
        <v>62.50616145</v>
      </c>
      <c r="AA133">
        <v>2.5391764600000002</v>
      </c>
      <c r="AB133">
        <f t="shared" si="40"/>
        <v>67.539176459999993</v>
      </c>
      <c r="AC133">
        <v>0.379861265</v>
      </c>
      <c r="AD133">
        <f t="shared" si="41"/>
        <v>70.379861265000002</v>
      </c>
    </row>
    <row r="134" spans="1:30" x14ac:dyDescent="0.3">
      <c r="A134">
        <v>0.44673070300000001</v>
      </c>
      <c r="B134">
        <v>2.81531763</v>
      </c>
      <c r="C134">
        <v>2.7651581799999998</v>
      </c>
      <c r="D134">
        <f t="shared" si="28"/>
        <v>7.7651581800000002</v>
      </c>
      <c r="E134">
        <v>2.76559424</v>
      </c>
      <c r="F134">
        <f t="shared" si="29"/>
        <v>12.76559424</v>
      </c>
      <c r="G134">
        <v>2.7865920100000001</v>
      </c>
      <c r="H134">
        <f t="shared" si="30"/>
        <v>17.78659201</v>
      </c>
      <c r="I134">
        <v>2.7441608899999999</v>
      </c>
      <c r="J134">
        <f t="shared" si="31"/>
        <v>22.74416089</v>
      </c>
      <c r="K134">
        <v>2.7193579699999999</v>
      </c>
      <c r="L134">
        <f t="shared" si="32"/>
        <v>27.719357970000001</v>
      </c>
      <c r="M134">
        <v>2.7482511999999999</v>
      </c>
      <c r="N134">
        <f t="shared" si="33"/>
        <v>32.748251199999999</v>
      </c>
      <c r="O134">
        <v>2.9779820400000001</v>
      </c>
      <c r="P134">
        <f t="shared" si="34"/>
        <v>37.977982040000001</v>
      </c>
      <c r="Q134">
        <v>2.7188572899999999</v>
      </c>
      <c r="R134">
        <f t="shared" si="35"/>
        <v>42.718857290000003</v>
      </c>
      <c r="S134">
        <v>2.6259033700000001</v>
      </c>
      <c r="T134">
        <f t="shared" si="36"/>
        <v>47.625903370000003</v>
      </c>
      <c r="U134">
        <v>2.6291065200000001</v>
      </c>
      <c r="V134">
        <f t="shared" si="37"/>
        <v>52.629106520000001</v>
      </c>
      <c r="W134">
        <v>2.5788767300000002</v>
      </c>
      <c r="X134">
        <f t="shared" si="38"/>
        <v>57.578876729999998</v>
      </c>
      <c r="Y134">
        <v>2.5178825900000001</v>
      </c>
      <c r="Z134">
        <f t="shared" si="39"/>
        <v>62.517882589999999</v>
      </c>
      <c r="AA134">
        <v>2.5828826399999998</v>
      </c>
      <c r="AB134">
        <f t="shared" si="40"/>
        <v>67.582882639999994</v>
      </c>
      <c r="AC134">
        <v>0.38028332599999998</v>
      </c>
      <c r="AD134">
        <f t="shared" si="41"/>
        <v>70.380283325999997</v>
      </c>
    </row>
    <row r="135" spans="1:30" x14ac:dyDescent="0.3">
      <c r="A135">
        <v>0.44699931100000001</v>
      </c>
      <c r="B135">
        <v>2.7909238300000001</v>
      </c>
      <c r="C135">
        <v>2.7983133800000002</v>
      </c>
      <c r="D135">
        <f t="shared" si="28"/>
        <v>7.7983133799999997</v>
      </c>
      <c r="E135">
        <v>2.78853726</v>
      </c>
      <c r="F135">
        <f t="shared" si="29"/>
        <v>12.78853726</v>
      </c>
      <c r="G135">
        <v>2.7263712899999999</v>
      </c>
      <c r="H135">
        <f t="shared" si="30"/>
        <v>17.726371289999999</v>
      </c>
      <c r="I135">
        <v>2.7666180100000002</v>
      </c>
      <c r="J135">
        <f t="shared" si="31"/>
        <v>22.766618010000002</v>
      </c>
      <c r="K135">
        <v>2.70049882</v>
      </c>
      <c r="L135">
        <f t="shared" si="32"/>
        <v>27.70049882</v>
      </c>
      <c r="M135">
        <v>2.79380322</v>
      </c>
      <c r="N135">
        <f t="shared" si="33"/>
        <v>32.793803220000001</v>
      </c>
      <c r="O135">
        <v>2.9974820599999998</v>
      </c>
      <c r="P135">
        <f t="shared" si="34"/>
        <v>37.997482060000003</v>
      </c>
      <c r="Q135">
        <v>2.7057821799999999</v>
      </c>
      <c r="R135">
        <f t="shared" si="35"/>
        <v>42.70578218</v>
      </c>
      <c r="S135">
        <v>2.6799349800000001</v>
      </c>
      <c r="T135">
        <f t="shared" si="36"/>
        <v>47.679934979999999</v>
      </c>
      <c r="U135">
        <v>2.61668134</v>
      </c>
      <c r="V135">
        <f t="shared" si="37"/>
        <v>52.61668134</v>
      </c>
      <c r="W135">
        <v>2.5616219</v>
      </c>
      <c r="X135">
        <f t="shared" si="38"/>
        <v>57.561621899999999</v>
      </c>
      <c r="Y135">
        <v>2.55932307</v>
      </c>
      <c r="Z135">
        <f t="shared" si="39"/>
        <v>62.559323069999998</v>
      </c>
      <c r="AA135">
        <v>2.5136940499999998</v>
      </c>
      <c r="AB135">
        <f t="shared" si="40"/>
        <v>67.513694049999998</v>
      </c>
      <c r="AC135">
        <v>0.36744311499999999</v>
      </c>
      <c r="AD135">
        <f t="shared" si="41"/>
        <v>70.367443115</v>
      </c>
    </row>
    <row r="136" spans="1:30" x14ac:dyDescent="0.3">
      <c r="A136">
        <v>0.44726815800000003</v>
      </c>
      <c r="B136">
        <v>2.72804403</v>
      </c>
      <c r="C136">
        <v>2.78054976</v>
      </c>
      <c r="D136">
        <f t="shared" si="28"/>
        <v>7.7805497599999995</v>
      </c>
      <c r="E136">
        <v>2.8031737799999998</v>
      </c>
      <c r="F136">
        <f t="shared" si="29"/>
        <v>12.80317378</v>
      </c>
      <c r="G136">
        <v>2.6842000499999998</v>
      </c>
      <c r="H136">
        <f t="shared" si="30"/>
        <v>17.684200050000001</v>
      </c>
      <c r="I136">
        <v>2.7328217000000001</v>
      </c>
      <c r="J136">
        <f t="shared" si="31"/>
        <v>22.732821699999999</v>
      </c>
      <c r="K136">
        <v>2.6948602199999998</v>
      </c>
      <c r="L136">
        <f t="shared" si="32"/>
        <v>27.694860219999999</v>
      </c>
      <c r="M136">
        <v>2.7750542199999999</v>
      </c>
      <c r="N136">
        <f t="shared" si="33"/>
        <v>32.775054220000001</v>
      </c>
      <c r="O136">
        <v>3.0287430299999998</v>
      </c>
      <c r="P136">
        <f t="shared" si="34"/>
        <v>38.028743030000001</v>
      </c>
      <c r="Q136">
        <v>2.63654447</v>
      </c>
      <c r="R136">
        <f t="shared" si="35"/>
        <v>42.636544469999997</v>
      </c>
      <c r="S136">
        <v>2.7236370999999999</v>
      </c>
      <c r="T136">
        <f t="shared" si="36"/>
        <v>47.723637099999998</v>
      </c>
      <c r="U136">
        <v>2.64478064</v>
      </c>
      <c r="V136">
        <f t="shared" si="37"/>
        <v>52.64478064</v>
      </c>
      <c r="W136">
        <v>2.5954861600000001</v>
      </c>
      <c r="X136">
        <f t="shared" si="38"/>
        <v>57.59548616</v>
      </c>
      <c r="Y136">
        <v>2.5482487699999998</v>
      </c>
      <c r="Z136">
        <f t="shared" si="39"/>
        <v>62.548248770000001</v>
      </c>
      <c r="AA136">
        <v>2.5233244899999998</v>
      </c>
      <c r="AB136">
        <f t="shared" si="40"/>
        <v>67.523324489999993</v>
      </c>
      <c r="AC136">
        <v>0.371435285</v>
      </c>
      <c r="AD136">
        <f t="shared" si="41"/>
        <v>70.371435285000004</v>
      </c>
    </row>
    <row r="137" spans="1:30" x14ac:dyDescent="0.3">
      <c r="A137">
        <v>0.44753712400000001</v>
      </c>
      <c r="B137">
        <v>2.7261829400000002</v>
      </c>
      <c r="C137">
        <v>2.7359929099999998</v>
      </c>
      <c r="D137">
        <f t="shared" si="28"/>
        <v>7.7359929100000002</v>
      </c>
      <c r="E137">
        <v>2.75811172</v>
      </c>
      <c r="F137">
        <f t="shared" si="29"/>
        <v>12.75811172</v>
      </c>
      <c r="G137">
        <v>2.6775567499999999</v>
      </c>
      <c r="H137">
        <f t="shared" si="30"/>
        <v>17.677556750000001</v>
      </c>
      <c r="I137">
        <v>2.71133757</v>
      </c>
      <c r="J137">
        <f t="shared" si="31"/>
        <v>22.711337570000001</v>
      </c>
      <c r="K137">
        <v>2.6464910499999998</v>
      </c>
      <c r="L137">
        <f t="shared" si="32"/>
        <v>27.646491050000002</v>
      </c>
      <c r="M137">
        <v>2.7330174399999998</v>
      </c>
      <c r="N137">
        <f t="shared" si="33"/>
        <v>32.733017439999998</v>
      </c>
      <c r="O137">
        <v>3.0014295600000001</v>
      </c>
      <c r="P137">
        <f t="shared" si="34"/>
        <v>38.001429559999998</v>
      </c>
      <c r="Q137">
        <v>2.6197349999999999</v>
      </c>
      <c r="R137">
        <f t="shared" si="35"/>
        <v>42.619734999999999</v>
      </c>
      <c r="S137">
        <v>2.7025546999999999</v>
      </c>
      <c r="T137">
        <f t="shared" si="36"/>
        <v>47.7025547</v>
      </c>
      <c r="U137">
        <v>2.72512102</v>
      </c>
      <c r="V137">
        <f t="shared" si="37"/>
        <v>52.725121020000003</v>
      </c>
      <c r="W137">
        <v>2.6300730699999999</v>
      </c>
      <c r="X137">
        <f t="shared" si="38"/>
        <v>57.630073070000002</v>
      </c>
      <c r="Y137">
        <v>2.4742651000000002</v>
      </c>
      <c r="Z137">
        <f t="shared" si="39"/>
        <v>62.474265099999997</v>
      </c>
      <c r="AA137">
        <v>2.5562970599999999</v>
      </c>
      <c r="AB137">
        <f t="shared" si="40"/>
        <v>67.556297060000006</v>
      </c>
      <c r="AC137">
        <v>0.36132356500000001</v>
      </c>
      <c r="AD137">
        <f t="shared" si="41"/>
        <v>70.361323565000006</v>
      </c>
    </row>
    <row r="138" spans="1:30" x14ac:dyDescent="0.3">
      <c r="A138">
        <v>0.44780629900000002</v>
      </c>
      <c r="B138">
        <v>2.7369611300000001</v>
      </c>
      <c r="C138">
        <v>2.7411100899999998</v>
      </c>
      <c r="D138">
        <f t="shared" si="28"/>
        <v>7.7411100899999994</v>
      </c>
      <c r="E138">
        <v>2.7635252499999998</v>
      </c>
      <c r="F138">
        <f t="shared" si="29"/>
        <v>12.763525250000001</v>
      </c>
      <c r="G138">
        <v>2.75460672</v>
      </c>
      <c r="H138">
        <f t="shared" si="30"/>
        <v>17.754606719999998</v>
      </c>
      <c r="I138">
        <v>2.7360749200000001</v>
      </c>
      <c r="J138">
        <f t="shared" si="31"/>
        <v>22.73607492</v>
      </c>
      <c r="K138">
        <v>2.6502015600000002</v>
      </c>
      <c r="L138">
        <f t="shared" si="32"/>
        <v>27.650201559999999</v>
      </c>
      <c r="M138">
        <v>2.6738419499999999</v>
      </c>
      <c r="N138">
        <f t="shared" si="33"/>
        <v>32.673841949999996</v>
      </c>
      <c r="O138">
        <v>2.9448547399999998</v>
      </c>
      <c r="P138">
        <f t="shared" si="34"/>
        <v>37.944854739999997</v>
      </c>
      <c r="Q138">
        <v>2.6792168599999999</v>
      </c>
      <c r="R138">
        <f t="shared" si="35"/>
        <v>42.679216859999997</v>
      </c>
      <c r="S138">
        <v>2.6989860499999998</v>
      </c>
      <c r="T138">
        <f t="shared" si="36"/>
        <v>47.698986050000002</v>
      </c>
      <c r="U138">
        <v>2.6878426100000001</v>
      </c>
      <c r="V138">
        <f t="shared" si="37"/>
        <v>52.687842609999997</v>
      </c>
      <c r="W138">
        <v>2.6402749999999999</v>
      </c>
      <c r="X138">
        <f t="shared" si="38"/>
        <v>57.640275000000003</v>
      </c>
      <c r="Y138">
        <v>2.4937517599999999</v>
      </c>
      <c r="Z138">
        <f t="shared" si="39"/>
        <v>62.493751760000002</v>
      </c>
      <c r="AA138">
        <v>2.5185182099999999</v>
      </c>
      <c r="AB138">
        <f t="shared" si="40"/>
        <v>67.518518209999996</v>
      </c>
      <c r="AC138">
        <v>0.35579657599999998</v>
      </c>
      <c r="AD138">
        <f t="shared" si="41"/>
        <v>70.355796576000003</v>
      </c>
    </row>
    <row r="139" spans="1:30" x14ac:dyDescent="0.3">
      <c r="A139">
        <v>0.44807559299999999</v>
      </c>
      <c r="B139">
        <v>2.7404642099999998</v>
      </c>
      <c r="C139">
        <v>2.7432186600000001</v>
      </c>
      <c r="D139">
        <f t="shared" si="28"/>
        <v>7.7432186600000001</v>
      </c>
      <c r="E139">
        <v>2.7523508099999998</v>
      </c>
      <c r="F139">
        <f t="shared" si="29"/>
        <v>12.752350809999999</v>
      </c>
      <c r="G139">
        <v>2.79465246</v>
      </c>
      <c r="H139">
        <f t="shared" si="30"/>
        <v>17.794652460000002</v>
      </c>
      <c r="I139">
        <v>2.71923542</v>
      </c>
      <c r="J139">
        <f t="shared" si="31"/>
        <v>22.71923542</v>
      </c>
      <c r="K139">
        <v>2.6805298299999998</v>
      </c>
      <c r="L139">
        <f t="shared" si="32"/>
        <v>27.680529830000001</v>
      </c>
      <c r="M139">
        <v>2.6784839599999999</v>
      </c>
      <c r="N139">
        <f t="shared" si="33"/>
        <v>32.678483960000001</v>
      </c>
      <c r="O139">
        <v>3.0000143100000001</v>
      </c>
      <c r="P139">
        <f t="shared" si="34"/>
        <v>38.000014309999997</v>
      </c>
      <c r="Q139">
        <v>2.7002458599999999</v>
      </c>
      <c r="R139">
        <f t="shared" si="35"/>
        <v>42.700245860000003</v>
      </c>
      <c r="S139">
        <v>2.7068176300000002</v>
      </c>
      <c r="T139">
        <f t="shared" si="36"/>
        <v>47.706817630000003</v>
      </c>
      <c r="U139">
        <v>2.6310105300000002</v>
      </c>
      <c r="V139">
        <f t="shared" si="37"/>
        <v>52.631010529999998</v>
      </c>
      <c r="W139">
        <v>2.6690752500000001</v>
      </c>
      <c r="X139">
        <f t="shared" si="38"/>
        <v>57.669075249999999</v>
      </c>
      <c r="Y139">
        <v>2.52948833</v>
      </c>
      <c r="Z139">
        <f t="shared" si="39"/>
        <v>62.52948833</v>
      </c>
      <c r="AA139">
        <v>2.51687145</v>
      </c>
      <c r="AB139">
        <f t="shared" si="40"/>
        <v>67.516871449999996</v>
      </c>
      <c r="AC139">
        <v>0.35996025799999998</v>
      </c>
      <c r="AD139">
        <f t="shared" si="41"/>
        <v>70.359960258000001</v>
      </c>
    </row>
    <row r="140" spans="1:30" x14ac:dyDescent="0.3">
      <c r="A140">
        <v>0.44834509500000003</v>
      </c>
      <c r="B140">
        <v>2.70681167</v>
      </c>
      <c r="C140">
        <v>2.7153410899999999</v>
      </c>
      <c r="D140">
        <f t="shared" si="28"/>
        <v>7.7153410899999999</v>
      </c>
      <c r="E140">
        <v>2.79143214</v>
      </c>
      <c r="F140">
        <f t="shared" si="29"/>
        <v>12.79143214</v>
      </c>
      <c r="G140">
        <v>2.8267858000000001</v>
      </c>
      <c r="H140">
        <f t="shared" si="30"/>
        <v>17.8267858</v>
      </c>
      <c r="I140">
        <v>2.6893007799999999</v>
      </c>
      <c r="J140">
        <f t="shared" si="31"/>
        <v>22.68930078</v>
      </c>
      <c r="K140">
        <v>2.71368432</v>
      </c>
      <c r="L140">
        <f t="shared" si="32"/>
        <v>27.713684319999999</v>
      </c>
      <c r="M140">
        <v>2.7109808900000001</v>
      </c>
      <c r="N140">
        <f t="shared" si="33"/>
        <v>32.710980890000002</v>
      </c>
      <c r="O140">
        <v>2.9743471100000001</v>
      </c>
      <c r="P140">
        <f t="shared" si="34"/>
        <v>37.974347109999997</v>
      </c>
      <c r="Q140">
        <v>2.65862036</v>
      </c>
      <c r="R140">
        <f t="shared" si="35"/>
        <v>42.65862036</v>
      </c>
      <c r="S140">
        <v>2.6471621999999999</v>
      </c>
      <c r="T140">
        <f t="shared" si="36"/>
        <v>47.647162199999997</v>
      </c>
      <c r="U140">
        <v>2.63329411</v>
      </c>
      <c r="V140">
        <f t="shared" si="37"/>
        <v>52.633294110000001</v>
      </c>
      <c r="W140">
        <v>2.6715304899999999</v>
      </c>
      <c r="X140">
        <f t="shared" si="38"/>
        <v>57.671530490000002</v>
      </c>
      <c r="Y140">
        <v>2.55130744</v>
      </c>
      <c r="Z140">
        <f t="shared" si="39"/>
        <v>62.551307440000002</v>
      </c>
      <c r="AA140">
        <v>2.49981761</v>
      </c>
      <c r="AB140">
        <f t="shared" si="40"/>
        <v>67.499817609999994</v>
      </c>
      <c r="AC140">
        <v>0.36755749599999998</v>
      </c>
      <c r="AD140">
        <f t="shared" si="41"/>
        <v>70.367557496000003</v>
      </c>
    </row>
    <row r="141" spans="1:30" x14ac:dyDescent="0.3">
      <c r="A141">
        <v>0.44861468700000001</v>
      </c>
      <c r="B141">
        <v>2.6790840600000001</v>
      </c>
      <c r="C141">
        <v>2.7074861499999998</v>
      </c>
      <c r="D141">
        <f t="shared" si="28"/>
        <v>7.7074861499999994</v>
      </c>
      <c r="E141">
        <v>2.8110330100000001</v>
      </c>
      <c r="F141">
        <f t="shared" si="29"/>
        <v>12.811033009999999</v>
      </c>
      <c r="G141">
        <v>2.7503240099999999</v>
      </c>
      <c r="H141">
        <f t="shared" si="30"/>
        <v>17.75032401</v>
      </c>
      <c r="I141">
        <v>2.6513309500000002</v>
      </c>
      <c r="J141">
        <f t="shared" si="31"/>
        <v>22.651330950000002</v>
      </c>
      <c r="K141">
        <v>2.7932801199999999</v>
      </c>
      <c r="L141">
        <f t="shared" si="32"/>
        <v>27.793280119999999</v>
      </c>
      <c r="M141">
        <v>2.72868252</v>
      </c>
      <c r="N141">
        <f t="shared" si="33"/>
        <v>32.72868252</v>
      </c>
      <c r="O141">
        <v>2.9573130600000002</v>
      </c>
      <c r="P141">
        <f t="shared" si="34"/>
        <v>37.957313059999997</v>
      </c>
      <c r="Q141">
        <v>2.6846916699999999</v>
      </c>
      <c r="R141">
        <f t="shared" si="35"/>
        <v>42.684691669999999</v>
      </c>
      <c r="S141">
        <v>2.6341726799999998</v>
      </c>
      <c r="T141">
        <f t="shared" si="36"/>
        <v>47.634172679999999</v>
      </c>
      <c r="U141">
        <v>2.6289300899999999</v>
      </c>
      <c r="V141">
        <f t="shared" si="37"/>
        <v>52.628930089999997</v>
      </c>
      <c r="W141">
        <v>2.6849916</v>
      </c>
      <c r="X141">
        <f t="shared" si="38"/>
        <v>57.684991600000004</v>
      </c>
      <c r="Y141">
        <v>2.59973359</v>
      </c>
      <c r="Z141">
        <f t="shared" si="39"/>
        <v>62.59973359</v>
      </c>
      <c r="AA141">
        <v>2.4700877700000001</v>
      </c>
      <c r="AB141">
        <f t="shared" si="40"/>
        <v>67.470087770000006</v>
      </c>
      <c r="AC141">
        <v>0.370168149</v>
      </c>
      <c r="AD141">
        <f t="shared" si="41"/>
        <v>70.370168148999994</v>
      </c>
    </row>
    <row r="142" spans="1:30" x14ac:dyDescent="0.3">
      <c r="A142">
        <v>0.44888451699999998</v>
      </c>
      <c r="B142">
        <v>2.72886753</v>
      </c>
      <c r="C142">
        <v>2.7375941300000002</v>
      </c>
      <c r="D142">
        <f t="shared" si="28"/>
        <v>7.7375941299999997</v>
      </c>
      <c r="E142">
        <v>2.8195228600000002</v>
      </c>
      <c r="F142">
        <f t="shared" si="29"/>
        <v>12.819522859999999</v>
      </c>
      <c r="G142">
        <v>2.69042468</v>
      </c>
      <c r="H142">
        <f t="shared" si="30"/>
        <v>17.69042468</v>
      </c>
      <c r="I142">
        <v>2.6627669300000001</v>
      </c>
      <c r="J142">
        <f t="shared" si="31"/>
        <v>22.66276693</v>
      </c>
      <c r="K142">
        <v>2.7808740099999998</v>
      </c>
      <c r="L142">
        <f t="shared" si="32"/>
        <v>27.780874009999998</v>
      </c>
      <c r="M142">
        <v>2.7204060600000002</v>
      </c>
      <c r="N142">
        <f t="shared" si="33"/>
        <v>32.720406060000002</v>
      </c>
      <c r="O142">
        <v>2.9712262200000001</v>
      </c>
      <c r="P142">
        <f t="shared" si="34"/>
        <v>37.971226219999998</v>
      </c>
      <c r="Q142">
        <v>2.7362699500000001</v>
      </c>
      <c r="R142">
        <f t="shared" si="35"/>
        <v>42.736269950000001</v>
      </c>
      <c r="S142">
        <v>2.6494576900000002</v>
      </c>
      <c r="T142">
        <f t="shared" si="36"/>
        <v>47.649457689999998</v>
      </c>
      <c r="U142">
        <v>2.6385338300000001</v>
      </c>
      <c r="V142">
        <f t="shared" si="37"/>
        <v>52.63853383</v>
      </c>
      <c r="W142">
        <v>2.6690073000000001</v>
      </c>
      <c r="X142">
        <f t="shared" si="38"/>
        <v>57.669007299999997</v>
      </c>
      <c r="Y142">
        <v>2.5980637099999999</v>
      </c>
      <c r="Z142">
        <f t="shared" si="39"/>
        <v>62.598063709999998</v>
      </c>
      <c r="AA142">
        <v>2.4766619200000002</v>
      </c>
      <c r="AB142">
        <f t="shared" si="40"/>
        <v>67.476661919999998</v>
      </c>
      <c r="AC142">
        <v>0.38207122700000001</v>
      </c>
      <c r="AD142">
        <f t="shared" si="41"/>
        <v>70.382071226999997</v>
      </c>
    </row>
    <row r="143" spans="1:30" x14ac:dyDescent="0.3">
      <c r="A143">
        <v>0.449154526</v>
      </c>
      <c r="B143">
        <v>2.71712446</v>
      </c>
      <c r="C143">
        <v>2.7846961000000001</v>
      </c>
      <c r="D143">
        <f t="shared" si="28"/>
        <v>7.7846960999999997</v>
      </c>
      <c r="E143">
        <v>2.8415720499999999</v>
      </c>
      <c r="F143">
        <f t="shared" si="29"/>
        <v>12.84157205</v>
      </c>
      <c r="G143">
        <v>2.66937852</v>
      </c>
      <c r="H143">
        <f t="shared" si="30"/>
        <v>17.669378519999999</v>
      </c>
      <c r="I143">
        <v>2.7605051999999999</v>
      </c>
      <c r="J143">
        <f t="shared" si="31"/>
        <v>22.760505200000001</v>
      </c>
      <c r="K143">
        <v>2.6956183899999999</v>
      </c>
      <c r="L143">
        <f t="shared" si="32"/>
        <v>27.69561839</v>
      </c>
      <c r="M143">
        <v>2.6944034100000001</v>
      </c>
      <c r="N143">
        <f t="shared" si="33"/>
        <v>32.69440341</v>
      </c>
      <c r="O143">
        <v>2.9529159100000002</v>
      </c>
      <c r="P143">
        <f t="shared" si="34"/>
        <v>37.952915910000002</v>
      </c>
      <c r="Q143">
        <v>2.7216513199999999</v>
      </c>
      <c r="R143">
        <f t="shared" si="35"/>
        <v>42.721651319999999</v>
      </c>
      <c r="S143">
        <v>2.6887922299999998</v>
      </c>
      <c r="T143">
        <f t="shared" si="36"/>
        <v>47.688792229999997</v>
      </c>
      <c r="U143">
        <v>2.67947435</v>
      </c>
      <c r="V143">
        <f t="shared" si="37"/>
        <v>52.67947435</v>
      </c>
      <c r="W143">
        <v>2.6238749000000001</v>
      </c>
      <c r="X143">
        <f t="shared" si="38"/>
        <v>57.623874899999997</v>
      </c>
      <c r="Y143">
        <v>2.5630576600000001</v>
      </c>
      <c r="Z143">
        <f t="shared" si="39"/>
        <v>62.563057659999998</v>
      </c>
      <c r="AA143">
        <v>2.5318529600000002</v>
      </c>
      <c r="AB143">
        <f t="shared" si="40"/>
        <v>67.531852959999995</v>
      </c>
      <c r="AC143">
        <v>0.36832195499999998</v>
      </c>
      <c r="AD143">
        <f t="shared" si="41"/>
        <v>70.368321954999999</v>
      </c>
    </row>
    <row r="144" spans="1:30" x14ac:dyDescent="0.3">
      <c r="A144">
        <v>0.44942462399999999</v>
      </c>
      <c r="B144">
        <v>2.7395010000000002</v>
      </c>
      <c r="C144">
        <v>2.7723641400000001</v>
      </c>
      <c r="D144">
        <f t="shared" si="28"/>
        <v>7.7723641400000005</v>
      </c>
      <c r="E144">
        <v>2.8365957700000002</v>
      </c>
      <c r="F144">
        <f t="shared" si="29"/>
        <v>12.836595770000001</v>
      </c>
      <c r="G144">
        <v>2.69285321</v>
      </c>
      <c r="H144">
        <f t="shared" si="30"/>
        <v>17.692853209999999</v>
      </c>
      <c r="I144">
        <v>2.7342228899999999</v>
      </c>
      <c r="J144">
        <f t="shared" si="31"/>
        <v>22.734222889999998</v>
      </c>
      <c r="K144">
        <v>2.6897621200000001</v>
      </c>
      <c r="L144">
        <f t="shared" si="32"/>
        <v>27.689762120000001</v>
      </c>
      <c r="M144">
        <v>2.6229455499999998</v>
      </c>
      <c r="N144">
        <f t="shared" si="33"/>
        <v>32.622945549999997</v>
      </c>
      <c r="O144">
        <v>2.9754719700000001</v>
      </c>
      <c r="P144">
        <f t="shared" si="34"/>
        <v>37.975471970000001</v>
      </c>
      <c r="Q144">
        <v>2.6485087900000002</v>
      </c>
      <c r="R144">
        <f t="shared" si="35"/>
        <v>42.648508790000001</v>
      </c>
      <c r="S144">
        <v>2.67081904</v>
      </c>
      <c r="T144">
        <f t="shared" si="36"/>
        <v>47.670819039999998</v>
      </c>
      <c r="U144">
        <v>2.6694552900000001</v>
      </c>
      <c r="V144">
        <f t="shared" si="37"/>
        <v>52.669455290000002</v>
      </c>
      <c r="W144">
        <v>2.6324520100000002</v>
      </c>
      <c r="X144">
        <f t="shared" si="38"/>
        <v>57.632452010000002</v>
      </c>
      <c r="Y144">
        <v>2.5940570799999998</v>
      </c>
      <c r="Z144">
        <f t="shared" si="39"/>
        <v>62.594057079999999</v>
      </c>
      <c r="AA144">
        <v>2.5393993899999998</v>
      </c>
      <c r="AB144">
        <f t="shared" si="40"/>
        <v>67.53939939</v>
      </c>
      <c r="AC144">
        <v>0.36066082100000002</v>
      </c>
      <c r="AD144">
        <f t="shared" si="41"/>
        <v>70.360660820999996</v>
      </c>
    </row>
    <row r="145" spans="1:30" x14ac:dyDescent="0.3">
      <c r="A145">
        <v>0.449694812</v>
      </c>
      <c r="B145">
        <v>2.7213397000000001</v>
      </c>
      <c r="C145">
        <v>2.7840845600000002</v>
      </c>
      <c r="D145">
        <f t="shared" si="28"/>
        <v>7.7840845600000002</v>
      </c>
      <c r="E145">
        <v>2.8175442199999998</v>
      </c>
      <c r="F145">
        <f t="shared" si="29"/>
        <v>12.81754422</v>
      </c>
      <c r="G145">
        <v>2.72105503</v>
      </c>
      <c r="H145">
        <f t="shared" si="30"/>
        <v>17.721055029999999</v>
      </c>
      <c r="I145">
        <v>2.7079276999999999</v>
      </c>
      <c r="J145">
        <f t="shared" si="31"/>
        <v>22.707927699999999</v>
      </c>
      <c r="K145">
        <v>2.6789107300000001</v>
      </c>
      <c r="L145">
        <f t="shared" si="32"/>
        <v>27.678910729999998</v>
      </c>
      <c r="M145">
        <v>2.6374530799999998</v>
      </c>
      <c r="N145">
        <f t="shared" si="33"/>
        <v>32.63745308</v>
      </c>
      <c r="O145">
        <v>2.95215154</v>
      </c>
      <c r="P145">
        <f t="shared" si="34"/>
        <v>37.952151540000003</v>
      </c>
      <c r="Q145">
        <v>2.61647272</v>
      </c>
      <c r="R145">
        <f t="shared" si="35"/>
        <v>42.616472719999997</v>
      </c>
      <c r="S145">
        <v>2.64847755</v>
      </c>
      <c r="T145">
        <f t="shared" si="36"/>
        <v>47.648477550000003</v>
      </c>
      <c r="U145">
        <v>2.5753080800000001</v>
      </c>
      <c r="V145">
        <f t="shared" si="37"/>
        <v>52.575308079999999</v>
      </c>
      <c r="W145">
        <v>2.5971584299999999</v>
      </c>
      <c r="X145">
        <f t="shared" si="38"/>
        <v>57.59715843</v>
      </c>
      <c r="Y145">
        <v>2.5964934799999999</v>
      </c>
      <c r="Z145">
        <f t="shared" si="39"/>
        <v>62.596493479999999</v>
      </c>
      <c r="AA145">
        <v>2.5573863999999999</v>
      </c>
      <c r="AB145">
        <f t="shared" si="40"/>
        <v>67.557386399999999</v>
      </c>
      <c r="AC145">
        <v>0.35013091600000001</v>
      </c>
      <c r="AD145">
        <f t="shared" si="41"/>
        <v>70.350130915999998</v>
      </c>
    </row>
    <row r="146" spans="1:30" x14ac:dyDescent="0.3">
      <c r="A146">
        <v>0.44996529800000001</v>
      </c>
      <c r="B146">
        <v>2.74379587</v>
      </c>
      <c r="C146">
        <v>2.7160115199999999</v>
      </c>
      <c r="D146">
        <f t="shared" si="28"/>
        <v>7.7160115200000003</v>
      </c>
      <c r="E146">
        <v>2.7255361100000002</v>
      </c>
      <c r="F146">
        <f t="shared" si="29"/>
        <v>12.72553611</v>
      </c>
      <c r="G146">
        <v>2.7867712999999998</v>
      </c>
      <c r="H146">
        <f t="shared" si="30"/>
        <v>17.786771299999998</v>
      </c>
      <c r="I146">
        <v>2.7476353599999999</v>
      </c>
      <c r="J146">
        <f t="shared" si="31"/>
        <v>22.74763536</v>
      </c>
      <c r="K146">
        <v>2.6576919600000002</v>
      </c>
      <c r="L146">
        <f t="shared" si="32"/>
        <v>27.657691960000001</v>
      </c>
      <c r="M146">
        <v>2.6232702699999999</v>
      </c>
      <c r="N146">
        <f t="shared" si="33"/>
        <v>32.623270269999999</v>
      </c>
      <c r="O146">
        <v>2.9238951200000001</v>
      </c>
      <c r="P146">
        <f t="shared" si="34"/>
        <v>37.923895119999997</v>
      </c>
      <c r="Q146">
        <v>2.57143188</v>
      </c>
      <c r="R146">
        <f t="shared" si="35"/>
        <v>42.571431879999999</v>
      </c>
      <c r="S146">
        <v>2.6106316999999999</v>
      </c>
      <c r="T146">
        <f t="shared" si="36"/>
        <v>47.610631699999999</v>
      </c>
      <c r="U146">
        <v>2.63400459</v>
      </c>
      <c r="V146">
        <f t="shared" si="37"/>
        <v>52.634004590000004</v>
      </c>
      <c r="W146">
        <v>2.54763055</v>
      </c>
      <c r="X146">
        <f t="shared" si="38"/>
        <v>57.547630550000001</v>
      </c>
      <c r="Y146">
        <v>2.5604934699999999</v>
      </c>
      <c r="Z146">
        <f t="shared" si="39"/>
        <v>62.560493469999997</v>
      </c>
      <c r="AA146">
        <v>2.5095817999999999</v>
      </c>
      <c r="AB146">
        <f t="shared" si="40"/>
        <v>67.509581800000007</v>
      </c>
      <c r="AC146">
        <v>0.33829382099999999</v>
      </c>
      <c r="AD146">
        <f t="shared" si="41"/>
        <v>70.338293820999993</v>
      </c>
    </row>
    <row r="147" spans="1:30" x14ac:dyDescent="0.3">
      <c r="A147">
        <v>0.45023596300000002</v>
      </c>
      <c r="B147">
        <v>2.71696925</v>
      </c>
      <c r="C147">
        <v>2.6730120199999998</v>
      </c>
      <c r="D147">
        <f t="shared" si="28"/>
        <v>7.6730120199999998</v>
      </c>
      <c r="E147">
        <v>2.6886646700000001</v>
      </c>
      <c r="F147">
        <f t="shared" si="29"/>
        <v>12.68866467</v>
      </c>
      <c r="G147">
        <v>2.7631363900000001</v>
      </c>
      <c r="H147">
        <f t="shared" si="30"/>
        <v>17.76313639</v>
      </c>
      <c r="I147">
        <v>2.7261121300000002</v>
      </c>
      <c r="J147">
        <f t="shared" si="31"/>
        <v>22.726112130000001</v>
      </c>
      <c r="K147">
        <v>2.6833665400000002</v>
      </c>
      <c r="L147">
        <f t="shared" si="32"/>
        <v>27.683366540000002</v>
      </c>
      <c r="M147">
        <v>2.6580247899999998</v>
      </c>
      <c r="N147">
        <f t="shared" si="33"/>
        <v>32.658024789999999</v>
      </c>
      <c r="O147">
        <v>2.9241568999999998</v>
      </c>
      <c r="P147">
        <f t="shared" si="34"/>
        <v>37.9241569</v>
      </c>
      <c r="Q147">
        <v>2.6036794200000002</v>
      </c>
      <c r="R147">
        <f t="shared" si="35"/>
        <v>42.603679419999999</v>
      </c>
      <c r="S147">
        <v>2.6593439600000002</v>
      </c>
      <c r="T147">
        <f t="shared" si="36"/>
        <v>47.659343960000001</v>
      </c>
      <c r="U147">
        <v>2.72271156</v>
      </c>
      <c r="V147">
        <f t="shared" si="37"/>
        <v>52.72271156</v>
      </c>
      <c r="W147">
        <v>2.5872766999999999</v>
      </c>
      <c r="X147">
        <f t="shared" si="38"/>
        <v>57.587276699999997</v>
      </c>
      <c r="Y147">
        <v>2.5281410200000001</v>
      </c>
      <c r="Z147">
        <f t="shared" si="39"/>
        <v>62.52814102</v>
      </c>
      <c r="AA147">
        <v>2.4833531400000002</v>
      </c>
      <c r="AB147">
        <f t="shared" si="40"/>
        <v>67.483353140000006</v>
      </c>
      <c r="AC147">
        <v>0.348553479</v>
      </c>
      <c r="AD147">
        <f t="shared" si="41"/>
        <v>70.348553479000003</v>
      </c>
    </row>
    <row r="148" spans="1:30" x14ac:dyDescent="0.3">
      <c r="A148">
        <v>0.45050674699999999</v>
      </c>
      <c r="B148">
        <v>2.70989513</v>
      </c>
      <c r="C148">
        <v>2.6467549799999999</v>
      </c>
      <c r="D148">
        <f t="shared" si="28"/>
        <v>7.6467549799999999</v>
      </c>
      <c r="E148">
        <v>2.6472852200000001</v>
      </c>
      <c r="F148">
        <f t="shared" si="29"/>
        <v>12.647285220000001</v>
      </c>
      <c r="G148">
        <v>2.7149534200000001</v>
      </c>
      <c r="H148">
        <f t="shared" si="30"/>
        <v>17.714953420000001</v>
      </c>
      <c r="I148">
        <v>2.6840179000000002</v>
      </c>
      <c r="J148">
        <f t="shared" si="31"/>
        <v>22.684017900000001</v>
      </c>
      <c r="K148">
        <v>2.73263955</v>
      </c>
      <c r="L148">
        <f t="shared" si="32"/>
        <v>27.732639550000002</v>
      </c>
      <c r="M148">
        <v>2.7534830600000002</v>
      </c>
      <c r="N148">
        <f t="shared" si="33"/>
        <v>32.753483060000001</v>
      </c>
      <c r="O148">
        <v>2.8904714600000001</v>
      </c>
      <c r="P148">
        <f t="shared" si="34"/>
        <v>37.890471460000001</v>
      </c>
      <c r="Q148">
        <v>2.6510071800000001</v>
      </c>
      <c r="R148">
        <f t="shared" si="35"/>
        <v>42.651007180000001</v>
      </c>
      <c r="S148">
        <v>2.6933050199999999</v>
      </c>
      <c r="T148">
        <f t="shared" si="36"/>
        <v>47.693305019999997</v>
      </c>
      <c r="U148">
        <v>2.6139349900000002</v>
      </c>
      <c r="V148">
        <f t="shared" si="37"/>
        <v>52.613934989999997</v>
      </c>
      <c r="W148">
        <v>2.5934948900000001</v>
      </c>
      <c r="X148">
        <f t="shared" si="38"/>
        <v>57.593494890000002</v>
      </c>
      <c r="Y148">
        <v>2.4855136899999999</v>
      </c>
      <c r="Z148">
        <f t="shared" si="39"/>
        <v>62.485513689999998</v>
      </c>
      <c r="AA148">
        <v>2.5099081999999999</v>
      </c>
      <c r="AB148">
        <f t="shared" si="40"/>
        <v>67.509908199999998</v>
      </c>
      <c r="AC148">
        <v>0.34437117</v>
      </c>
      <c r="AD148">
        <f t="shared" si="41"/>
        <v>70.344371170000002</v>
      </c>
    </row>
    <row r="149" spans="1:30" x14ac:dyDescent="0.3">
      <c r="A149">
        <v>0.45077761999999999</v>
      </c>
      <c r="B149">
        <v>2.72090006</v>
      </c>
      <c r="C149">
        <v>2.6989562500000002</v>
      </c>
      <c r="D149">
        <f t="shared" si="28"/>
        <v>7.6989562500000002</v>
      </c>
      <c r="E149">
        <v>2.6722781699999998</v>
      </c>
      <c r="F149">
        <f t="shared" si="29"/>
        <v>12.67227817</v>
      </c>
      <c r="G149">
        <v>2.6310021899999998</v>
      </c>
      <c r="H149">
        <f t="shared" si="30"/>
        <v>17.63100219</v>
      </c>
      <c r="I149">
        <v>2.7100925400000002</v>
      </c>
      <c r="J149">
        <f t="shared" si="31"/>
        <v>22.710092540000002</v>
      </c>
      <c r="K149">
        <v>2.6769046799999998</v>
      </c>
      <c r="L149">
        <f t="shared" si="32"/>
        <v>27.67690468</v>
      </c>
      <c r="M149">
        <v>2.7375161600000002</v>
      </c>
      <c r="N149">
        <f t="shared" si="33"/>
        <v>32.737516159999998</v>
      </c>
      <c r="O149">
        <v>2.84912133</v>
      </c>
      <c r="P149">
        <f t="shared" si="34"/>
        <v>37.849121330000003</v>
      </c>
      <c r="Q149">
        <v>2.7070400700000001</v>
      </c>
      <c r="R149">
        <f t="shared" si="35"/>
        <v>42.707040069999998</v>
      </c>
      <c r="S149">
        <v>2.6794774499999998</v>
      </c>
      <c r="T149">
        <f t="shared" si="36"/>
        <v>47.67947745</v>
      </c>
      <c r="U149">
        <v>2.6027045200000001</v>
      </c>
      <c r="V149">
        <f t="shared" si="37"/>
        <v>52.602704520000003</v>
      </c>
      <c r="W149">
        <v>2.58020878</v>
      </c>
      <c r="X149">
        <f t="shared" si="38"/>
        <v>57.58020878</v>
      </c>
      <c r="Y149">
        <v>2.5281240899999999</v>
      </c>
      <c r="Z149">
        <f t="shared" si="39"/>
        <v>62.528124089999999</v>
      </c>
      <c r="AA149">
        <v>2.50538325</v>
      </c>
      <c r="AB149">
        <f t="shared" si="40"/>
        <v>67.505383249999994</v>
      </c>
      <c r="AC149">
        <v>0.352694958</v>
      </c>
      <c r="AD149">
        <f t="shared" si="41"/>
        <v>70.352694958000001</v>
      </c>
    </row>
    <row r="150" spans="1:30" x14ac:dyDescent="0.3">
      <c r="A150">
        <v>0.45104870200000002</v>
      </c>
      <c r="B150">
        <v>2.6985385399999999</v>
      </c>
      <c r="C150">
        <v>2.7115683599999998</v>
      </c>
      <c r="D150">
        <f t="shared" si="28"/>
        <v>7.7115683599999993</v>
      </c>
      <c r="E150">
        <v>2.6993515499999998</v>
      </c>
      <c r="F150">
        <f t="shared" si="29"/>
        <v>12.699351549999999</v>
      </c>
      <c r="G150">
        <v>2.6425042200000002</v>
      </c>
      <c r="H150">
        <f t="shared" si="30"/>
        <v>17.642504219999999</v>
      </c>
      <c r="I150">
        <v>2.6405656300000002</v>
      </c>
      <c r="J150">
        <f t="shared" si="31"/>
        <v>22.640565630000001</v>
      </c>
      <c r="K150">
        <v>2.6575071800000001</v>
      </c>
      <c r="L150">
        <f t="shared" si="32"/>
        <v>27.65750718</v>
      </c>
      <c r="M150">
        <v>2.5661084700000001</v>
      </c>
      <c r="N150">
        <f t="shared" si="33"/>
        <v>32.566108470000003</v>
      </c>
      <c r="O150">
        <v>2.8680217300000002</v>
      </c>
      <c r="P150">
        <f t="shared" si="34"/>
        <v>37.868021730000002</v>
      </c>
      <c r="Q150">
        <v>2.6629571900000002</v>
      </c>
      <c r="R150">
        <f t="shared" si="35"/>
        <v>42.66295719</v>
      </c>
      <c r="S150">
        <v>2.6255865100000002</v>
      </c>
      <c r="T150">
        <f t="shared" si="36"/>
        <v>47.625586509999998</v>
      </c>
      <c r="U150">
        <v>2.6459476899999999</v>
      </c>
      <c r="V150">
        <f t="shared" si="37"/>
        <v>52.64594769</v>
      </c>
      <c r="W150">
        <v>2.5668823700000001</v>
      </c>
      <c r="X150">
        <f t="shared" si="38"/>
        <v>57.566882370000002</v>
      </c>
      <c r="Y150">
        <v>2.5400776899999999</v>
      </c>
      <c r="Z150">
        <f t="shared" si="39"/>
        <v>62.540077689999997</v>
      </c>
      <c r="AA150">
        <v>2.4747877100000002</v>
      </c>
      <c r="AB150">
        <f t="shared" si="40"/>
        <v>67.474787710000001</v>
      </c>
      <c r="AC150">
        <v>0.342399389</v>
      </c>
      <c r="AD150">
        <f t="shared" si="41"/>
        <v>70.342399388999993</v>
      </c>
    </row>
    <row r="151" spans="1:30" x14ac:dyDescent="0.3">
      <c r="A151">
        <v>0.45131999299999997</v>
      </c>
      <c r="B151">
        <v>2.6604802599999999</v>
      </c>
      <c r="C151">
        <v>2.67006516</v>
      </c>
      <c r="D151">
        <f t="shared" si="28"/>
        <v>7.67006516</v>
      </c>
      <c r="E151">
        <v>2.6695430299999998</v>
      </c>
      <c r="F151">
        <f t="shared" si="29"/>
        <v>12.66954303</v>
      </c>
      <c r="G151">
        <v>2.6506402499999999</v>
      </c>
      <c r="H151">
        <f t="shared" si="30"/>
        <v>17.650640249999999</v>
      </c>
      <c r="I151">
        <v>2.7048015599999999</v>
      </c>
      <c r="J151">
        <f t="shared" si="31"/>
        <v>22.70480156</v>
      </c>
      <c r="K151">
        <v>2.68969345</v>
      </c>
      <c r="L151">
        <f t="shared" si="32"/>
        <v>27.68969345</v>
      </c>
      <c r="M151">
        <v>2.6451742600000001</v>
      </c>
      <c r="N151">
        <f t="shared" si="33"/>
        <v>32.645174259999997</v>
      </c>
      <c r="O151">
        <v>2.93400288</v>
      </c>
      <c r="P151">
        <f t="shared" si="34"/>
        <v>37.934002880000001</v>
      </c>
      <c r="Q151">
        <v>2.6354072099999999</v>
      </c>
      <c r="R151">
        <f t="shared" si="35"/>
        <v>42.635407209999997</v>
      </c>
      <c r="S151">
        <v>2.66076756</v>
      </c>
      <c r="T151">
        <f t="shared" si="36"/>
        <v>47.660767559999996</v>
      </c>
      <c r="U151">
        <v>2.65627551</v>
      </c>
      <c r="V151">
        <f t="shared" si="37"/>
        <v>52.65627551</v>
      </c>
      <c r="W151">
        <v>2.5364971199999999</v>
      </c>
      <c r="X151">
        <f t="shared" si="38"/>
        <v>57.53649712</v>
      </c>
      <c r="Y151">
        <v>2.52987099</v>
      </c>
      <c r="Z151">
        <f t="shared" si="39"/>
        <v>62.529870989999999</v>
      </c>
      <c r="AA151">
        <v>2.4725656499999999</v>
      </c>
      <c r="AB151">
        <f t="shared" si="40"/>
        <v>67.472565650000007</v>
      </c>
      <c r="AC151">
        <v>0.36673203100000001</v>
      </c>
      <c r="AD151">
        <f t="shared" si="41"/>
        <v>70.366732030999998</v>
      </c>
    </row>
    <row r="152" spans="1:30" x14ac:dyDescent="0.3">
      <c r="A152">
        <v>0.45159134299999998</v>
      </c>
      <c r="B152">
        <v>2.6532223199999998</v>
      </c>
      <c r="C152">
        <v>2.6693580200000002</v>
      </c>
      <c r="D152">
        <f t="shared" si="28"/>
        <v>7.6693580200000007</v>
      </c>
      <c r="E152">
        <v>2.6916062799999998</v>
      </c>
      <c r="F152">
        <f t="shared" si="29"/>
        <v>12.69160628</v>
      </c>
      <c r="G152">
        <v>2.6554904000000001</v>
      </c>
      <c r="H152">
        <f t="shared" si="30"/>
        <v>17.655490400000001</v>
      </c>
      <c r="I152">
        <v>2.7473723900000002</v>
      </c>
      <c r="J152">
        <f t="shared" si="31"/>
        <v>22.747372389999999</v>
      </c>
      <c r="K152">
        <v>2.6812291099999999</v>
      </c>
      <c r="L152">
        <f t="shared" si="32"/>
        <v>27.68122911</v>
      </c>
      <c r="M152">
        <v>2.6819729799999998</v>
      </c>
      <c r="N152">
        <f t="shared" si="33"/>
        <v>32.681972979999998</v>
      </c>
      <c r="O152">
        <v>2.9780752700000002</v>
      </c>
      <c r="P152">
        <f t="shared" si="34"/>
        <v>37.978075269999998</v>
      </c>
      <c r="Q152">
        <v>2.7260913800000002</v>
      </c>
      <c r="R152">
        <f t="shared" si="35"/>
        <v>42.72609138</v>
      </c>
      <c r="S152">
        <v>2.5924310699999999</v>
      </c>
      <c r="T152">
        <f t="shared" si="36"/>
        <v>47.592431070000004</v>
      </c>
      <c r="U152">
        <v>2.65725064</v>
      </c>
      <c r="V152">
        <f t="shared" si="37"/>
        <v>52.657250640000001</v>
      </c>
      <c r="W152">
        <v>2.5097331999999999</v>
      </c>
      <c r="X152">
        <f t="shared" si="38"/>
        <v>57.509733199999999</v>
      </c>
      <c r="Y152">
        <v>2.5246677399999999</v>
      </c>
      <c r="Z152">
        <f t="shared" si="39"/>
        <v>62.524667739999998</v>
      </c>
      <c r="AA152">
        <v>2.47114491</v>
      </c>
      <c r="AB152">
        <f t="shared" si="40"/>
        <v>67.471144910000007</v>
      </c>
      <c r="AC152">
        <v>0.37192308899999998</v>
      </c>
      <c r="AD152">
        <f t="shared" si="41"/>
        <v>70.371923089000006</v>
      </c>
    </row>
    <row r="153" spans="1:30" x14ac:dyDescent="0.3">
      <c r="A153">
        <v>0.45186296100000001</v>
      </c>
      <c r="B153">
        <v>2.6508965500000001</v>
      </c>
      <c r="C153">
        <v>2.6914164999999999</v>
      </c>
      <c r="D153">
        <f t="shared" si="28"/>
        <v>7.6914164999999999</v>
      </c>
      <c r="E153">
        <v>2.6765947300000001</v>
      </c>
      <c r="F153">
        <f t="shared" si="29"/>
        <v>12.67659473</v>
      </c>
      <c r="G153">
        <v>2.6796760599999998</v>
      </c>
      <c r="H153">
        <f t="shared" si="30"/>
        <v>17.679676059999998</v>
      </c>
      <c r="I153">
        <v>2.76241279</v>
      </c>
      <c r="J153">
        <f t="shared" si="31"/>
        <v>22.762412789999999</v>
      </c>
      <c r="K153">
        <v>2.6203820699999998</v>
      </c>
      <c r="L153">
        <f t="shared" si="32"/>
        <v>27.620382069999998</v>
      </c>
      <c r="M153">
        <v>2.5810422900000001</v>
      </c>
      <c r="N153">
        <f t="shared" si="33"/>
        <v>32.581042289999999</v>
      </c>
      <c r="O153">
        <v>2.8944745099999998</v>
      </c>
      <c r="P153">
        <f t="shared" si="34"/>
        <v>37.894474510000002</v>
      </c>
      <c r="Q153">
        <v>2.6814692</v>
      </c>
      <c r="R153">
        <f t="shared" si="35"/>
        <v>42.681469200000002</v>
      </c>
      <c r="S153">
        <v>2.5865518999999999</v>
      </c>
      <c r="T153">
        <f t="shared" si="36"/>
        <v>47.586551900000003</v>
      </c>
      <c r="U153">
        <v>2.58973575</v>
      </c>
      <c r="V153">
        <f t="shared" si="37"/>
        <v>52.589735750000003</v>
      </c>
      <c r="W153">
        <v>2.5193512400000002</v>
      </c>
      <c r="X153">
        <f t="shared" si="38"/>
        <v>57.519351239999999</v>
      </c>
      <c r="Y153">
        <v>2.4959657200000001</v>
      </c>
      <c r="Z153">
        <f t="shared" si="39"/>
        <v>62.495965720000001</v>
      </c>
      <c r="AA153">
        <v>2.4866554700000001</v>
      </c>
      <c r="AB153">
        <f t="shared" si="40"/>
        <v>67.486655470000002</v>
      </c>
      <c r="AC153">
        <v>0.35228565299999998</v>
      </c>
      <c r="AD153">
        <f t="shared" si="41"/>
        <v>70.352285652999996</v>
      </c>
    </row>
    <row r="154" spans="1:30" x14ac:dyDescent="0.3">
      <c r="A154">
        <v>0.45213469899999997</v>
      </c>
      <c r="B154">
        <v>2.6566305200000002</v>
      </c>
      <c r="C154">
        <v>2.7322516399999999</v>
      </c>
      <c r="D154">
        <f t="shared" si="28"/>
        <v>7.7322516399999994</v>
      </c>
      <c r="E154">
        <v>2.72381568</v>
      </c>
      <c r="F154">
        <f t="shared" si="29"/>
        <v>12.72381568</v>
      </c>
      <c r="G154">
        <v>2.7116720700000001</v>
      </c>
      <c r="H154">
        <f t="shared" si="30"/>
        <v>17.711672069999999</v>
      </c>
      <c r="I154">
        <v>2.6941359</v>
      </c>
      <c r="J154">
        <f t="shared" si="31"/>
        <v>22.694135899999999</v>
      </c>
      <c r="K154">
        <v>2.6745817700000001</v>
      </c>
      <c r="L154">
        <f t="shared" si="32"/>
        <v>27.67458177</v>
      </c>
      <c r="M154">
        <v>2.6584727799999999</v>
      </c>
      <c r="N154">
        <f t="shared" si="33"/>
        <v>32.658472779999997</v>
      </c>
      <c r="O154">
        <v>2.9032592799999999</v>
      </c>
      <c r="P154">
        <f t="shared" si="34"/>
        <v>37.90325928</v>
      </c>
      <c r="Q154">
        <v>2.6276466799999998</v>
      </c>
      <c r="R154">
        <f t="shared" si="35"/>
        <v>42.627646679999998</v>
      </c>
      <c r="S154">
        <v>2.5990226299999999</v>
      </c>
      <c r="T154">
        <f t="shared" si="36"/>
        <v>47.59902263</v>
      </c>
      <c r="U154">
        <v>2.5336585</v>
      </c>
      <c r="V154">
        <f t="shared" si="37"/>
        <v>52.533658500000001</v>
      </c>
      <c r="W154">
        <v>2.55800319</v>
      </c>
      <c r="X154">
        <f t="shared" si="38"/>
        <v>57.558003190000001</v>
      </c>
      <c r="Y154">
        <v>2.5159056199999998</v>
      </c>
      <c r="Z154">
        <f t="shared" si="39"/>
        <v>62.515905619999998</v>
      </c>
      <c r="AA154">
        <v>2.4385707399999998</v>
      </c>
      <c r="AB154">
        <f t="shared" si="40"/>
        <v>67.438570740000003</v>
      </c>
      <c r="AC154">
        <v>0.35557222399999999</v>
      </c>
      <c r="AD154">
        <f t="shared" si="41"/>
        <v>70.355572223999999</v>
      </c>
    </row>
    <row r="155" spans="1:30" x14ac:dyDescent="0.3">
      <c r="A155">
        <v>0.45240667499999998</v>
      </c>
      <c r="B155">
        <v>2.6478636299999998</v>
      </c>
      <c r="C155">
        <v>2.7057468899999999</v>
      </c>
      <c r="D155">
        <f t="shared" si="28"/>
        <v>7.7057468900000003</v>
      </c>
      <c r="E155">
        <v>2.6722934199999999</v>
      </c>
      <c r="F155">
        <f t="shared" si="29"/>
        <v>12.672293419999999</v>
      </c>
      <c r="G155">
        <v>2.6706643099999998</v>
      </c>
      <c r="H155">
        <f t="shared" si="30"/>
        <v>17.670664309999999</v>
      </c>
      <c r="I155">
        <v>2.6469571599999999</v>
      </c>
      <c r="J155">
        <f t="shared" si="31"/>
        <v>22.646957159999999</v>
      </c>
      <c r="K155">
        <v>2.6767897600000001</v>
      </c>
      <c r="L155">
        <f t="shared" si="32"/>
        <v>27.676789759999998</v>
      </c>
      <c r="M155">
        <v>2.6954057200000001</v>
      </c>
      <c r="N155">
        <f t="shared" si="33"/>
        <v>32.695405719999997</v>
      </c>
      <c r="O155">
        <v>2.9562516200000002</v>
      </c>
      <c r="P155">
        <f t="shared" si="34"/>
        <v>37.956251620000003</v>
      </c>
      <c r="Q155">
        <v>2.5733411300000002</v>
      </c>
      <c r="R155">
        <f t="shared" si="35"/>
        <v>42.573341130000003</v>
      </c>
      <c r="S155">
        <v>2.6369960300000002</v>
      </c>
      <c r="T155">
        <f t="shared" si="36"/>
        <v>47.636996029999999</v>
      </c>
      <c r="U155">
        <v>2.5378653999999998</v>
      </c>
      <c r="V155">
        <f t="shared" si="37"/>
        <v>52.537865400000001</v>
      </c>
      <c r="W155">
        <v>2.5609309699999998</v>
      </c>
      <c r="X155">
        <f t="shared" si="38"/>
        <v>57.560930970000001</v>
      </c>
      <c r="Y155">
        <v>2.5166966899999998</v>
      </c>
      <c r="Z155">
        <f t="shared" si="39"/>
        <v>62.516696690000003</v>
      </c>
      <c r="AA155">
        <v>2.40424967</v>
      </c>
      <c r="AB155">
        <f t="shared" si="40"/>
        <v>67.404249669999999</v>
      </c>
      <c r="AC155">
        <v>0.34623885199999999</v>
      </c>
      <c r="AD155">
        <f t="shared" si="41"/>
        <v>70.346238851999999</v>
      </c>
    </row>
    <row r="156" spans="1:30" x14ac:dyDescent="0.3">
      <c r="A156">
        <v>0.45267874000000002</v>
      </c>
      <c r="B156">
        <v>2.62947774</v>
      </c>
      <c r="C156">
        <v>2.69325328</v>
      </c>
      <c r="D156">
        <f t="shared" si="28"/>
        <v>7.6932532800000004</v>
      </c>
      <c r="E156">
        <v>2.6897399399999999</v>
      </c>
      <c r="F156">
        <f t="shared" si="29"/>
        <v>12.689739939999999</v>
      </c>
      <c r="G156">
        <v>2.6761746400000002</v>
      </c>
      <c r="H156">
        <f t="shared" si="30"/>
        <v>17.676174639999999</v>
      </c>
      <c r="I156">
        <v>2.6648314000000002</v>
      </c>
      <c r="J156">
        <f t="shared" si="31"/>
        <v>22.664831400000001</v>
      </c>
      <c r="K156">
        <v>2.7052388199999999</v>
      </c>
      <c r="L156">
        <f t="shared" si="32"/>
        <v>27.705238819999998</v>
      </c>
      <c r="M156">
        <v>2.7040851099999998</v>
      </c>
      <c r="N156">
        <f t="shared" si="33"/>
        <v>32.704085110000001</v>
      </c>
      <c r="O156">
        <v>2.9557917100000002</v>
      </c>
      <c r="P156">
        <f t="shared" si="34"/>
        <v>37.95579171</v>
      </c>
      <c r="Q156">
        <v>2.5718803399999999</v>
      </c>
      <c r="R156">
        <f t="shared" si="35"/>
        <v>42.57188034</v>
      </c>
      <c r="S156">
        <v>2.5944564300000001</v>
      </c>
      <c r="T156">
        <f t="shared" si="36"/>
        <v>47.594456430000001</v>
      </c>
      <c r="U156">
        <v>2.5597469799999999</v>
      </c>
      <c r="V156">
        <f t="shared" si="37"/>
        <v>52.55974698</v>
      </c>
      <c r="W156">
        <v>2.54800439</v>
      </c>
      <c r="X156">
        <f t="shared" si="38"/>
        <v>57.548004390000003</v>
      </c>
      <c r="Y156">
        <v>2.5466647099999999</v>
      </c>
      <c r="Z156">
        <f t="shared" si="39"/>
        <v>62.546664710000002</v>
      </c>
      <c r="AA156">
        <v>2.4554338499999999</v>
      </c>
      <c r="AB156">
        <f t="shared" si="40"/>
        <v>67.455433850000006</v>
      </c>
      <c r="AC156">
        <v>0.33790087699999999</v>
      </c>
      <c r="AD156">
        <f t="shared" si="41"/>
        <v>70.337900876999996</v>
      </c>
    </row>
    <row r="157" spans="1:30" x14ac:dyDescent="0.3">
      <c r="A157">
        <v>0.452950984</v>
      </c>
      <c r="B157">
        <v>2.6660883399999999</v>
      </c>
      <c r="C157">
        <v>2.7147455200000001</v>
      </c>
      <c r="D157">
        <f t="shared" si="28"/>
        <v>7.7147455200000001</v>
      </c>
      <c r="E157">
        <v>2.7074489599999998</v>
      </c>
      <c r="F157">
        <f t="shared" si="29"/>
        <v>12.707448960000001</v>
      </c>
      <c r="G157">
        <v>2.6538519900000002</v>
      </c>
      <c r="H157">
        <f t="shared" si="30"/>
        <v>17.65385199</v>
      </c>
      <c r="I157">
        <v>2.6502180100000001</v>
      </c>
      <c r="J157">
        <f t="shared" si="31"/>
        <v>22.65021801</v>
      </c>
      <c r="K157">
        <v>2.6688048800000002</v>
      </c>
      <c r="L157">
        <f t="shared" si="32"/>
        <v>27.66880488</v>
      </c>
      <c r="M157">
        <v>2.6414067700000001</v>
      </c>
      <c r="N157">
        <f t="shared" si="33"/>
        <v>32.641406770000003</v>
      </c>
      <c r="O157">
        <v>2.8520789099999999</v>
      </c>
      <c r="P157">
        <f t="shared" si="34"/>
        <v>37.852078910000003</v>
      </c>
      <c r="Q157">
        <v>2.6429126300000001</v>
      </c>
      <c r="R157">
        <f t="shared" si="35"/>
        <v>42.642912629999998</v>
      </c>
      <c r="S157">
        <v>2.5604760600000001</v>
      </c>
      <c r="T157">
        <f t="shared" si="36"/>
        <v>47.560476059999999</v>
      </c>
      <c r="U157">
        <v>2.46594501</v>
      </c>
      <c r="V157">
        <f t="shared" si="37"/>
        <v>52.465945009999999</v>
      </c>
      <c r="W157">
        <v>2.5396535400000002</v>
      </c>
      <c r="X157">
        <f t="shared" si="38"/>
        <v>57.539653540000003</v>
      </c>
      <c r="Y157">
        <v>2.5571870799999998</v>
      </c>
      <c r="Z157">
        <f t="shared" si="39"/>
        <v>62.557187079999999</v>
      </c>
      <c r="AA157">
        <v>2.46398473</v>
      </c>
      <c r="AB157">
        <f t="shared" si="40"/>
        <v>67.463984729999993</v>
      </c>
      <c r="AC157">
        <v>0.35128480200000001</v>
      </c>
      <c r="AD157">
        <f t="shared" si="41"/>
        <v>70.351284801999995</v>
      </c>
    </row>
    <row r="158" spans="1:30" x14ac:dyDescent="0.3">
      <c r="A158">
        <v>0.45322334800000003</v>
      </c>
      <c r="B158">
        <v>2.6608922499999998</v>
      </c>
      <c r="C158">
        <v>2.72172546</v>
      </c>
      <c r="D158">
        <f t="shared" si="28"/>
        <v>7.72172546</v>
      </c>
      <c r="E158">
        <v>2.63886881</v>
      </c>
      <c r="F158">
        <f t="shared" si="29"/>
        <v>12.63886881</v>
      </c>
      <c r="G158">
        <v>2.5958783599999999</v>
      </c>
      <c r="H158">
        <f t="shared" si="30"/>
        <v>17.59587836</v>
      </c>
      <c r="I158">
        <v>2.6333072199999998</v>
      </c>
      <c r="J158">
        <f t="shared" si="31"/>
        <v>22.633307219999999</v>
      </c>
      <c r="K158">
        <v>2.65552235</v>
      </c>
      <c r="L158">
        <f t="shared" si="32"/>
        <v>27.655522349999998</v>
      </c>
      <c r="M158">
        <v>2.5792846699999998</v>
      </c>
      <c r="N158">
        <f t="shared" si="33"/>
        <v>32.57928467</v>
      </c>
      <c r="O158">
        <v>2.8881559399999999</v>
      </c>
      <c r="P158">
        <f t="shared" si="34"/>
        <v>37.888155939999997</v>
      </c>
      <c r="Q158">
        <v>2.6273860899999999</v>
      </c>
      <c r="R158">
        <f t="shared" si="35"/>
        <v>42.627386090000002</v>
      </c>
      <c r="S158">
        <v>2.5473511200000001</v>
      </c>
      <c r="T158">
        <f t="shared" si="36"/>
        <v>47.547351120000002</v>
      </c>
      <c r="U158">
        <v>2.49906659</v>
      </c>
      <c r="V158">
        <f t="shared" si="37"/>
        <v>52.499066589999998</v>
      </c>
      <c r="W158">
        <v>2.5186481500000002</v>
      </c>
      <c r="X158">
        <f t="shared" si="38"/>
        <v>57.518648149999997</v>
      </c>
      <c r="Y158">
        <v>2.5084807900000001</v>
      </c>
      <c r="Z158">
        <f t="shared" si="39"/>
        <v>62.50848079</v>
      </c>
      <c r="AA158">
        <v>2.4982314099999998</v>
      </c>
      <c r="AB158">
        <f t="shared" si="40"/>
        <v>67.498231410000002</v>
      </c>
      <c r="AC158">
        <v>0.34585532499999999</v>
      </c>
      <c r="AD158">
        <f t="shared" si="41"/>
        <v>70.345855325000002</v>
      </c>
    </row>
    <row r="159" spans="1:30" x14ac:dyDescent="0.3">
      <c r="A159">
        <v>0.45349592</v>
      </c>
      <c r="B159">
        <v>2.6972112699999999</v>
      </c>
      <c r="C159">
        <v>2.6813700200000001</v>
      </c>
      <c r="D159">
        <f t="shared" si="28"/>
        <v>7.6813700200000001</v>
      </c>
      <c r="E159">
        <v>2.5795159299999999</v>
      </c>
      <c r="F159">
        <f t="shared" si="29"/>
        <v>12.579515929999999</v>
      </c>
      <c r="G159">
        <v>2.5891637799999998</v>
      </c>
      <c r="H159">
        <f t="shared" si="30"/>
        <v>17.58916378</v>
      </c>
      <c r="I159">
        <v>2.6822488299999998</v>
      </c>
      <c r="J159">
        <f t="shared" si="31"/>
        <v>22.682248829999999</v>
      </c>
      <c r="K159">
        <v>2.64171815</v>
      </c>
      <c r="L159">
        <f t="shared" si="32"/>
        <v>27.641718149999999</v>
      </c>
      <c r="M159">
        <v>2.6361451100000002</v>
      </c>
      <c r="N159">
        <f t="shared" si="33"/>
        <v>32.636145110000001</v>
      </c>
      <c r="O159">
        <v>2.9555544899999999</v>
      </c>
      <c r="P159">
        <f t="shared" si="34"/>
        <v>37.955554489999997</v>
      </c>
      <c r="Q159">
        <v>2.6306805600000001</v>
      </c>
      <c r="R159">
        <f t="shared" si="35"/>
        <v>42.630680560000002</v>
      </c>
      <c r="S159">
        <v>2.5237951299999999</v>
      </c>
      <c r="T159">
        <f t="shared" si="36"/>
        <v>47.523795129999996</v>
      </c>
      <c r="U159">
        <v>2.5672066199999999</v>
      </c>
      <c r="V159">
        <f t="shared" si="37"/>
        <v>52.56720662</v>
      </c>
      <c r="W159">
        <v>2.51039243</v>
      </c>
      <c r="X159">
        <f t="shared" si="38"/>
        <v>57.510392430000003</v>
      </c>
      <c r="Y159">
        <v>2.5210664299999999</v>
      </c>
      <c r="Z159">
        <f t="shared" si="39"/>
        <v>62.521066429999998</v>
      </c>
      <c r="AA159">
        <v>2.45136333</v>
      </c>
      <c r="AB159">
        <f t="shared" si="40"/>
        <v>67.451363330000007</v>
      </c>
      <c r="AC159">
        <v>0.33658474700000002</v>
      </c>
      <c r="AD159">
        <f t="shared" si="41"/>
        <v>70.336584747000003</v>
      </c>
    </row>
    <row r="160" spans="1:30" x14ac:dyDescent="0.3">
      <c r="A160">
        <v>0.45376861099999999</v>
      </c>
      <c r="B160">
        <v>2.7508640299999998</v>
      </c>
      <c r="C160">
        <v>2.69819188</v>
      </c>
      <c r="D160">
        <f t="shared" si="28"/>
        <v>7.6981918799999995</v>
      </c>
      <c r="E160">
        <v>2.6324789499999999</v>
      </c>
      <c r="F160">
        <f t="shared" si="29"/>
        <v>12.632478949999999</v>
      </c>
      <c r="G160">
        <v>2.64723563</v>
      </c>
      <c r="H160">
        <f t="shared" si="30"/>
        <v>17.647235630000001</v>
      </c>
      <c r="I160">
        <v>2.7313230000000002</v>
      </c>
      <c r="J160">
        <f t="shared" si="31"/>
        <v>22.731323</v>
      </c>
      <c r="K160">
        <v>2.5873212799999998</v>
      </c>
      <c r="L160">
        <f t="shared" si="32"/>
        <v>27.587321280000001</v>
      </c>
      <c r="M160">
        <v>2.6360676299999999</v>
      </c>
      <c r="N160">
        <f t="shared" si="33"/>
        <v>32.636067629999999</v>
      </c>
      <c r="O160">
        <v>2.87056684</v>
      </c>
      <c r="P160">
        <f t="shared" si="34"/>
        <v>37.870566840000002</v>
      </c>
      <c r="Q160">
        <v>2.67363858</v>
      </c>
      <c r="R160">
        <f t="shared" si="35"/>
        <v>42.673638580000002</v>
      </c>
      <c r="S160">
        <v>2.5767989199999999</v>
      </c>
      <c r="T160">
        <f t="shared" si="36"/>
        <v>47.576798920000002</v>
      </c>
      <c r="U160">
        <v>2.56526232</v>
      </c>
      <c r="V160">
        <f t="shared" si="37"/>
        <v>52.565262320000002</v>
      </c>
      <c r="W160">
        <v>2.5437712700000001</v>
      </c>
      <c r="X160">
        <f t="shared" si="38"/>
        <v>57.543771270000001</v>
      </c>
      <c r="Y160">
        <v>2.5470731299999998</v>
      </c>
      <c r="Z160">
        <f t="shared" si="39"/>
        <v>62.547073130000001</v>
      </c>
      <c r="AA160">
        <v>2.41106701</v>
      </c>
      <c r="AB160">
        <f t="shared" si="40"/>
        <v>67.411067009999996</v>
      </c>
      <c r="AC160">
        <v>0.33661559200000002</v>
      </c>
      <c r="AD160">
        <f t="shared" si="41"/>
        <v>70.336615592000001</v>
      </c>
    </row>
    <row r="161" spans="1:30" x14ac:dyDescent="0.3">
      <c r="A161">
        <v>0.45404151100000001</v>
      </c>
      <c r="B161">
        <v>2.6871910099999998</v>
      </c>
      <c r="C161">
        <v>2.6737353800000001</v>
      </c>
      <c r="D161">
        <f t="shared" si="28"/>
        <v>7.6737353800000001</v>
      </c>
      <c r="E161">
        <v>2.6461467700000001</v>
      </c>
      <c r="F161">
        <f t="shared" si="29"/>
        <v>12.64614677</v>
      </c>
      <c r="G161">
        <v>2.7151668099999999</v>
      </c>
      <c r="H161">
        <f t="shared" si="30"/>
        <v>17.715166809999999</v>
      </c>
      <c r="I161">
        <v>2.7218601699999998</v>
      </c>
      <c r="J161">
        <f t="shared" si="31"/>
        <v>22.721860169999999</v>
      </c>
      <c r="K161">
        <v>2.5960390599999998</v>
      </c>
      <c r="L161">
        <f t="shared" si="32"/>
        <v>27.596039059999999</v>
      </c>
      <c r="M161">
        <v>2.6283581300000001</v>
      </c>
      <c r="N161">
        <f t="shared" si="33"/>
        <v>32.628358130000002</v>
      </c>
      <c r="O161">
        <v>2.8055698900000001</v>
      </c>
      <c r="P161">
        <f t="shared" si="34"/>
        <v>37.805569890000001</v>
      </c>
      <c r="Q161">
        <v>2.6700711300000002</v>
      </c>
      <c r="R161">
        <f t="shared" si="35"/>
        <v>42.670071129999997</v>
      </c>
      <c r="S161">
        <v>2.5954976099999998</v>
      </c>
      <c r="T161">
        <f t="shared" si="36"/>
        <v>47.595497610000002</v>
      </c>
      <c r="U161">
        <v>2.5802252299999999</v>
      </c>
      <c r="V161">
        <f t="shared" si="37"/>
        <v>52.580225229999996</v>
      </c>
      <c r="W161">
        <v>2.5570676300000001</v>
      </c>
      <c r="X161">
        <f t="shared" si="38"/>
        <v>57.557067629999999</v>
      </c>
      <c r="Y161">
        <v>2.5122752199999998</v>
      </c>
      <c r="Z161">
        <f t="shared" si="39"/>
        <v>62.512275219999999</v>
      </c>
      <c r="AA161">
        <v>2.4362637999999999</v>
      </c>
      <c r="AB161">
        <f t="shared" si="40"/>
        <v>67.436263800000006</v>
      </c>
      <c r="AC161">
        <v>0.36086812600000001</v>
      </c>
      <c r="AD161">
        <f t="shared" si="41"/>
        <v>70.360868126</v>
      </c>
    </row>
    <row r="162" spans="1:30" x14ac:dyDescent="0.3">
      <c r="A162">
        <v>0.45431459000000002</v>
      </c>
      <c r="B162">
        <v>2.6423852399999999</v>
      </c>
      <c r="C162">
        <v>2.6799984000000001</v>
      </c>
      <c r="D162">
        <f t="shared" si="28"/>
        <v>7.6799984000000006</v>
      </c>
      <c r="E162">
        <v>2.6893992400000002</v>
      </c>
      <c r="F162">
        <f t="shared" si="29"/>
        <v>12.68939924</v>
      </c>
      <c r="G162">
        <v>2.6932077400000001</v>
      </c>
      <c r="H162">
        <f t="shared" si="30"/>
        <v>17.693207739999998</v>
      </c>
      <c r="I162">
        <v>2.6767883299999999</v>
      </c>
      <c r="J162">
        <f t="shared" si="31"/>
        <v>22.676788330000001</v>
      </c>
      <c r="K162">
        <v>2.6448845900000002</v>
      </c>
      <c r="L162">
        <f t="shared" si="32"/>
        <v>27.64488459</v>
      </c>
      <c r="M162">
        <v>2.6288187500000002</v>
      </c>
      <c r="N162">
        <f t="shared" si="33"/>
        <v>32.628818750000001</v>
      </c>
      <c r="O162">
        <v>2.8672475799999999</v>
      </c>
      <c r="P162">
        <f t="shared" si="34"/>
        <v>37.867247579999997</v>
      </c>
      <c r="Q162">
        <v>2.6050484200000001</v>
      </c>
      <c r="R162">
        <f t="shared" si="35"/>
        <v>42.605048420000003</v>
      </c>
      <c r="S162">
        <v>2.58693814</v>
      </c>
      <c r="T162">
        <f t="shared" si="36"/>
        <v>47.586938140000001</v>
      </c>
      <c r="U162">
        <v>2.5854906999999998</v>
      </c>
      <c r="V162">
        <f t="shared" si="37"/>
        <v>52.585490700000001</v>
      </c>
      <c r="W162">
        <v>2.5381176499999998</v>
      </c>
      <c r="X162">
        <f t="shared" si="38"/>
        <v>57.538117649999997</v>
      </c>
      <c r="Y162">
        <v>2.4996972099999999</v>
      </c>
      <c r="Z162">
        <f t="shared" si="39"/>
        <v>62.499697210000001</v>
      </c>
      <c r="AA162">
        <v>2.4477398400000001</v>
      </c>
      <c r="AB162">
        <f t="shared" si="40"/>
        <v>67.447739839999997</v>
      </c>
      <c r="AC162">
        <v>0.36014491300000001</v>
      </c>
      <c r="AD162">
        <f t="shared" si="41"/>
        <v>70.360144912999999</v>
      </c>
    </row>
    <row r="163" spans="1:30" x14ac:dyDescent="0.3">
      <c r="A163">
        <v>0.45458775800000001</v>
      </c>
      <c r="B163">
        <v>2.6368114899999999</v>
      </c>
      <c r="C163">
        <v>2.63542414</v>
      </c>
      <c r="D163">
        <f t="shared" si="28"/>
        <v>7.6354241399999996</v>
      </c>
      <c r="E163">
        <v>2.6804578299999999</v>
      </c>
      <c r="F163">
        <f t="shared" si="29"/>
        <v>12.68045783</v>
      </c>
      <c r="G163">
        <v>2.7616691599999998</v>
      </c>
      <c r="H163">
        <f t="shared" si="30"/>
        <v>17.76166916</v>
      </c>
      <c r="I163">
        <v>2.6203603700000002</v>
      </c>
      <c r="J163">
        <f t="shared" si="31"/>
        <v>22.62036037</v>
      </c>
      <c r="K163">
        <v>2.6413567100000002</v>
      </c>
      <c r="L163">
        <f t="shared" si="32"/>
        <v>27.64135671</v>
      </c>
      <c r="M163">
        <v>2.60837889</v>
      </c>
      <c r="N163">
        <f t="shared" si="33"/>
        <v>32.608378889999997</v>
      </c>
      <c r="O163">
        <v>2.8515183899999998</v>
      </c>
      <c r="P163">
        <f t="shared" si="34"/>
        <v>37.851518390000003</v>
      </c>
      <c r="Q163">
        <v>2.6329841599999999</v>
      </c>
      <c r="R163">
        <f t="shared" si="35"/>
        <v>42.632984159999999</v>
      </c>
      <c r="S163">
        <v>2.5982909200000002</v>
      </c>
      <c r="T163">
        <f t="shared" si="36"/>
        <v>47.598290919999997</v>
      </c>
      <c r="U163">
        <v>2.55036855</v>
      </c>
      <c r="V163">
        <f t="shared" si="37"/>
        <v>52.550368550000002</v>
      </c>
      <c r="W163">
        <v>2.4978027300000001</v>
      </c>
      <c r="X163">
        <f t="shared" si="38"/>
        <v>57.497802730000004</v>
      </c>
      <c r="Y163">
        <v>2.4917535800000001</v>
      </c>
      <c r="Z163">
        <f t="shared" si="39"/>
        <v>62.491753580000001</v>
      </c>
      <c r="AA163">
        <v>2.4361259899999999</v>
      </c>
      <c r="AB163">
        <f t="shared" si="40"/>
        <v>67.436125989999994</v>
      </c>
      <c r="AC163">
        <v>0.348232657</v>
      </c>
      <c r="AD163">
        <f t="shared" si="41"/>
        <v>70.348232656999997</v>
      </c>
    </row>
    <row r="164" spans="1:30" x14ac:dyDescent="0.3">
      <c r="A164">
        <v>0.45486122400000001</v>
      </c>
      <c r="B164">
        <v>2.6305961600000001</v>
      </c>
      <c r="C164">
        <v>2.6153471499999998</v>
      </c>
      <c r="D164">
        <f t="shared" si="28"/>
        <v>7.6153471499999998</v>
      </c>
      <c r="E164">
        <v>2.6362831600000001</v>
      </c>
      <c r="F164">
        <f t="shared" si="29"/>
        <v>12.63628316</v>
      </c>
      <c r="G164">
        <v>2.7903168200000001</v>
      </c>
      <c r="H164">
        <f t="shared" si="30"/>
        <v>17.790316820000001</v>
      </c>
      <c r="I164">
        <v>2.6859524299999999</v>
      </c>
      <c r="J164">
        <f t="shared" si="31"/>
        <v>22.68595243</v>
      </c>
      <c r="K164">
        <v>2.61827254</v>
      </c>
      <c r="L164">
        <f t="shared" si="32"/>
        <v>27.61827254</v>
      </c>
      <c r="M164">
        <v>2.6393094100000001</v>
      </c>
      <c r="N164">
        <f t="shared" si="33"/>
        <v>32.639309410000003</v>
      </c>
      <c r="O164">
        <v>2.85799432</v>
      </c>
      <c r="P164">
        <f t="shared" si="34"/>
        <v>37.857994320000003</v>
      </c>
      <c r="Q164">
        <v>2.62159538</v>
      </c>
      <c r="R164">
        <f t="shared" si="35"/>
        <v>42.621595380000002</v>
      </c>
      <c r="S164">
        <v>2.5522565799999999</v>
      </c>
      <c r="T164">
        <f t="shared" si="36"/>
        <v>47.552256579999998</v>
      </c>
      <c r="U164">
        <v>2.5457887600000002</v>
      </c>
      <c r="V164">
        <f t="shared" si="37"/>
        <v>52.545788760000001</v>
      </c>
      <c r="W164">
        <v>2.5548741800000001</v>
      </c>
      <c r="X164">
        <f t="shared" si="38"/>
        <v>57.554874179999999</v>
      </c>
      <c r="Y164">
        <v>2.48390508</v>
      </c>
      <c r="Z164">
        <f t="shared" si="39"/>
        <v>62.48390508</v>
      </c>
      <c r="AA164">
        <v>2.4667561099999999</v>
      </c>
      <c r="AB164">
        <f t="shared" si="40"/>
        <v>67.466756110000006</v>
      </c>
      <c r="AC164">
        <v>0.34797018800000001</v>
      </c>
      <c r="AD164">
        <f t="shared" si="41"/>
        <v>70.347970188000005</v>
      </c>
    </row>
    <row r="165" spans="1:30" x14ac:dyDescent="0.3">
      <c r="A165">
        <v>0.45513474900000001</v>
      </c>
      <c r="B165">
        <v>2.6633846800000001</v>
      </c>
      <c r="C165">
        <v>2.60882258</v>
      </c>
      <c r="D165">
        <f t="shared" si="28"/>
        <v>7.60882258</v>
      </c>
      <c r="E165">
        <v>2.6121196699999998</v>
      </c>
      <c r="F165">
        <f t="shared" si="29"/>
        <v>12.61211967</v>
      </c>
      <c r="G165">
        <v>2.7508561600000001</v>
      </c>
      <c r="H165">
        <f t="shared" si="30"/>
        <v>17.750856160000001</v>
      </c>
      <c r="I165">
        <v>2.6632761999999999</v>
      </c>
      <c r="J165">
        <f t="shared" si="31"/>
        <v>22.663276199999999</v>
      </c>
      <c r="K165">
        <v>2.6700861499999999</v>
      </c>
      <c r="L165">
        <f t="shared" si="32"/>
        <v>27.670086149999999</v>
      </c>
      <c r="M165">
        <v>2.6302783500000002</v>
      </c>
      <c r="N165">
        <f t="shared" si="33"/>
        <v>32.630278349999998</v>
      </c>
      <c r="O165">
        <v>2.8586931199999999</v>
      </c>
      <c r="P165">
        <f t="shared" si="34"/>
        <v>37.858693119999998</v>
      </c>
      <c r="Q165">
        <v>2.57425785</v>
      </c>
      <c r="R165">
        <f t="shared" si="35"/>
        <v>42.574257850000002</v>
      </c>
      <c r="S165">
        <v>2.5735364000000001</v>
      </c>
      <c r="T165">
        <f t="shared" si="36"/>
        <v>47.573536400000002</v>
      </c>
      <c r="U165">
        <v>2.5678462999999998</v>
      </c>
      <c r="V165">
        <f t="shared" si="37"/>
        <v>52.567846299999999</v>
      </c>
      <c r="W165">
        <v>2.5884098999999998</v>
      </c>
      <c r="X165">
        <f t="shared" si="38"/>
        <v>57.588409900000002</v>
      </c>
      <c r="Y165">
        <v>2.4788272400000002</v>
      </c>
      <c r="Z165">
        <f t="shared" si="39"/>
        <v>62.478827240000001</v>
      </c>
      <c r="AA165">
        <v>2.4425811799999999</v>
      </c>
      <c r="AB165">
        <f t="shared" si="40"/>
        <v>67.442581180000005</v>
      </c>
      <c r="AC165">
        <v>0.36396756800000002</v>
      </c>
      <c r="AD165">
        <f t="shared" si="41"/>
        <v>70.363967568000007</v>
      </c>
    </row>
    <row r="166" spans="1:30" x14ac:dyDescent="0.3">
      <c r="A166">
        <v>0.45540839399999999</v>
      </c>
      <c r="B166">
        <v>2.6621539599999999</v>
      </c>
      <c r="C166">
        <v>2.6987667100000001</v>
      </c>
      <c r="D166">
        <f t="shared" si="28"/>
        <v>7.6987667100000001</v>
      </c>
      <c r="E166">
        <v>2.6698653700000001</v>
      </c>
      <c r="F166">
        <f t="shared" si="29"/>
        <v>12.66986537</v>
      </c>
      <c r="G166">
        <v>2.70845628</v>
      </c>
      <c r="H166">
        <f t="shared" si="30"/>
        <v>17.70845628</v>
      </c>
      <c r="I166">
        <v>2.7046458699999998</v>
      </c>
      <c r="J166">
        <f t="shared" si="31"/>
        <v>22.70464587</v>
      </c>
      <c r="K166">
        <v>2.6685335600000002</v>
      </c>
      <c r="L166">
        <f t="shared" si="32"/>
        <v>27.66853356</v>
      </c>
      <c r="M166">
        <v>2.63615274</v>
      </c>
      <c r="N166">
        <f t="shared" si="33"/>
        <v>32.63615274</v>
      </c>
      <c r="O166">
        <v>2.9622523799999998</v>
      </c>
      <c r="P166">
        <f t="shared" si="34"/>
        <v>37.962252380000002</v>
      </c>
      <c r="Q166">
        <v>2.57817674</v>
      </c>
      <c r="R166">
        <f t="shared" si="35"/>
        <v>42.578176740000004</v>
      </c>
      <c r="S166">
        <v>2.6021144399999998</v>
      </c>
      <c r="T166">
        <f t="shared" si="36"/>
        <v>47.602114440000001</v>
      </c>
      <c r="U166">
        <v>2.5364794700000002</v>
      </c>
      <c r="V166">
        <f t="shared" si="37"/>
        <v>52.536479470000003</v>
      </c>
      <c r="W166">
        <v>2.5812664000000001</v>
      </c>
      <c r="X166">
        <f t="shared" si="38"/>
        <v>57.581266399999997</v>
      </c>
      <c r="Y166">
        <v>2.4774110299999998</v>
      </c>
      <c r="Z166">
        <f t="shared" si="39"/>
        <v>62.477411029999999</v>
      </c>
      <c r="AA166">
        <v>2.43687034</v>
      </c>
      <c r="AB166">
        <f t="shared" si="40"/>
        <v>67.436870339999999</v>
      </c>
      <c r="AC166">
        <v>0.36631232499999999</v>
      </c>
      <c r="AD166">
        <f t="shared" si="41"/>
        <v>70.366312324999996</v>
      </c>
    </row>
    <row r="167" spans="1:30" x14ac:dyDescent="0.3">
      <c r="A167">
        <v>0.45568224800000001</v>
      </c>
      <c r="B167">
        <v>2.6503717899999999</v>
      </c>
      <c r="C167">
        <v>2.7137711000000002</v>
      </c>
      <c r="D167">
        <f t="shared" si="28"/>
        <v>7.7137711000000007</v>
      </c>
      <c r="E167">
        <v>2.7292492400000001</v>
      </c>
      <c r="F167">
        <f t="shared" si="29"/>
        <v>12.72924924</v>
      </c>
      <c r="G167">
        <v>2.6889691400000002</v>
      </c>
      <c r="H167">
        <f t="shared" si="30"/>
        <v>17.688969140000001</v>
      </c>
      <c r="I167">
        <v>2.7006354300000002</v>
      </c>
      <c r="J167">
        <f t="shared" si="31"/>
        <v>22.700635429999998</v>
      </c>
      <c r="K167">
        <v>2.6098060599999999</v>
      </c>
      <c r="L167">
        <f t="shared" si="32"/>
        <v>27.60980606</v>
      </c>
      <c r="M167">
        <v>2.6493630399999999</v>
      </c>
      <c r="N167">
        <f t="shared" si="33"/>
        <v>32.649363039999997</v>
      </c>
      <c r="O167">
        <v>2.9734322999999998</v>
      </c>
      <c r="P167">
        <f t="shared" si="34"/>
        <v>37.973432299999999</v>
      </c>
      <c r="Q167">
        <v>2.61365509</v>
      </c>
      <c r="R167">
        <f t="shared" si="35"/>
        <v>42.613655090000002</v>
      </c>
      <c r="S167">
        <v>2.6011111699999998</v>
      </c>
      <c r="T167">
        <f t="shared" si="36"/>
        <v>47.601111170000003</v>
      </c>
      <c r="U167">
        <v>2.49244976</v>
      </c>
      <c r="V167">
        <f t="shared" si="37"/>
        <v>52.49244976</v>
      </c>
      <c r="W167">
        <v>2.5417292100000002</v>
      </c>
      <c r="X167">
        <f t="shared" si="38"/>
        <v>57.54172921</v>
      </c>
      <c r="Y167">
        <v>2.5461845400000001</v>
      </c>
      <c r="Z167">
        <f t="shared" si="39"/>
        <v>62.546184539999999</v>
      </c>
      <c r="AA167">
        <v>2.4807970500000001</v>
      </c>
      <c r="AB167">
        <f t="shared" si="40"/>
        <v>67.480797050000007</v>
      </c>
      <c r="AC167">
        <v>0.368016332</v>
      </c>
      <c r="AD167">
        <f t="shared" si="41"/>
        <v>70.368016331999996</v>
      </c>
    </row>
    <row r="168" spans="1:30" x14ac:dyDescent="0.3">
      <c r="A168">
        <v>0.45595627999999999</v>
      </c>
      <c r="B168">
        <v>2.67618322</v>
      </c>
      <c r="C168">
        <v>2.72906184</v>
      </c>
      <c r="D168">
        <f t="shared" si="28"/>
        <v>7.72906184</v>
      </c>
      <c r="E168">
        <v>2.77059531</v>
      </c>
      <c r="F168">
        <f t="shared" si="29"/>
        <v>12.770595310000001</v>
      </c>
      <c r="G168">
        <v>2.67884016</v>
      </c>
      <c r="H168">
        <f t="shared" si="30"/>
        <v>17.67884016</v>
      </c>
      <c r="I168">
        <v>2.7306921499999999</v>
      </c>
      <c r="J168">
        <f t="shared" si="31"/>
        <v>22.730692149999999</v>
      </c>
      <c r="K168">
        <v>2.6398501400000001</v>
      </c>
      <c r="L168">
        <f t="shared" si="32"/>
        <v>27.63985014</v>
      </c>
      <c r="M168">
        <v>2.6424207700000002</v>
      </c>
      <c r="N168">
        <f t="shared" si="33"/>
        <v>32.642420770000001</v>
      </c>
      <c r="O168">
        <v>2.9371678800000001</v>
      </c>
      <c r="P168">
        <f t="shared" si="34"/>
        <v>37.937167879999997</v>
      </c>
      <c r="Q168">
        <v>2.6278543499999998</v>
      </c>
      <c r="R168">
        <f t="shared" si="35"/>
        <v>42.62785435</v>
      </c>
      <c r="S168">
        <v>2.6662383099999998</v>
      </c>
      <c r="T168">
        <f t="shared" si="36"/>
        <v>47.666238309999997</v>
      </c>
      <c r="U168">
        <v>2.53201842</v>
      </c>
      <c r="V168">
        <f t="shared" si="37"/>
        <v>52.53201842</v>
      </c>
      <c r="W168">
        <v>2.5563933799999998</v>
      </c>
      <c r="X168">
        <f t="shared" si="38"/>
        <v>57.556393380000003</v>
      </c>
      <c r="Y168">
        <v>2.5826976300000002</v>
      </c>
      <c r="Z168">
        <f t="shared" si="39"/>
        <v>62.582697629999998</v>
      </c>
      <c r="AA168">
        <v>2.500664</v>
      </c>
      <c r="AB168">
        <f t="shared" si="40"/>
        <v>67.500664</v>
      </c>
      <c r="AC168">
        <v>0.37267619400000002</v>
      </c>
      <c r="AD168">
        <f t="shared" si="41"/>
        <v>70.372676193999993</v>
      </c>
    </row>
    <row r="169" spans="1:30" x14ac:dyDescent="0.3">
      <c r="A169">
        <v>0.45623055099999998</v>
      </c>
      <c r="B169">
        <v>2.6922078100000002</v>
      </c>
      <c r="C169">
        <v>2.6783282800000001</v>
      </c>
      <c r="D169">
        <f t="shared" si="28"/>
        <v>7.6783282800000006</v>
      </c>
      <c r="E169">
        <v>2.6827933800000001</v>
      </c>
      <c r="F169">
        <f t="shared" si="29"/>
        <v>12.68279338</v>
      </c>
      <c r="G169">
        <v>2.7067604099999998</v>
      </c>
      <c r="H169">
        <f t="shared" si="30"/>
        <v>17.706760410000001</v>
      </c>
      <c r="I169">
        <v>2.8127281700000002</v>
      </c>
      <c r="J169">
        <f t="shared" si="31"/>
        <v>22.81272817</v>
      </c>
      <c r="K169">
        <v>2.68345761</v>
      </c>
      <c r="L169">
        <f t="shared" si="32"/>
        <v>27.683457610000001</v>
      </c>
      <c r="M169">
        <v>2.6577835099999998</v>
      </c>
      <c r="N169">
        <f t="shared" si="33"/>
        <v>32.657783510000002</v>
      </c>
      <c r="O169">
        <v>2.8959257599999999</v>
      </c>
      <c r="P169">
        <f t="shared" si="34"/>
        <v>37.895925759999997</v>
      </c>
      <c r="Q169">
        <v>2.6433997200000001</v>
      </c>
      <c r="R169">
        <f t="shared" si="35"/>
        <v>42.643399719999998</v>
      </c>
      <c r="S169">
        <v>2.65780306</v>
      </c>
      <c r="T169">
        <f t="shared" si="36"/>
        <v>47.657803059999999</v>
      </c>
      <c r="U169">
        <v>2.5965924299999998</v>
      </c>
      <c r="V169">
        <f t="shared" si="37"/>
        <v>52.596592430000001</v>
      </c>
      <c r="W169">
        <v>2.5392768399999999</v>
      </c>
      <c r="X169">
        <f t="shared" si="38"/>
        <v>57.539276839999999</v>
      </c>
      <c r="Y169">
        <v>2.56174159</v>
      </c>
      <c r="Z169">
        <f t="shared" si="39"/>
        <v>62.561741589999997</v>
      </c>
      <c r="AA169">
        <v>2.5191967499999999</v>
      </c>
      <c r="AB169">
        <f t="shared" si="40"/>
        <v>67.519196750000006</v>
      </c>
      <c r="AC169">
        <v>0.36470767900000001</v>
      </c>
      <c r="AD169">
        <f t="shared" si="41"/>
        <v>70.364707679000006</v>
      </c>
    </row>
    <row r="170" spans="1:30" x14ac:dyDescent="0.3">
      <c r="A170">
        <v>0.45650488099999997</v>
      </c>
      <c r="B170">
        <v>2.7009899599999998</v>
      </c>
      <c r="C170">
        <v>2.6458663900000001</v>
      </c>
      <c r="D170">
        <f t="shared" si="28"/>
        <v>7.6458663900000001</v>
      </c>
      <c r="E170">
        <v>2.68795991</v>
      </c>
      <c r="F170">
        <f t="shared" si="29"/>
        <v>12.68795991</v>
      </c>
      <c r="G170">
        <v>2.6387655699999999</v>
      </c>
      <c r="H170">
        <f t="shared" si="30"/>
        <v>17.63876557</v>
      </c>
      <c r="I170">
        <v>2.76194286</v>
      </c>
      <c r="J170">
        <f t="shared" si="31"/>
        <v>22.761942860000001</v>
      </c>
      <c r="K170">
        <v>2.7226376499999998</v>
      </c>
      <c r="L170">
        <f t="shared" si="32"/>
        <v>27.722637649999999</v>
      </c>
      <c r="M170">
        <v>2.6137228000000001</v>
      </c>
      <c r="N170">
        <f t="shared" si="33"/>
        <v>32.613722799999998</v>
      </c>
      <c r="O170">
        <v>2.8990383099999999</v>
      </c>
      <c r="P170">
        <f t="shared" si="34"/>
        <v>37.899038310000002</v>
      </c>
      <c r="Q170">
        <v>2.6555628800000002</v>
      </c>
      <c r="R170">
        <f t="shared" si="35"/>
        <v>42.655562879999998</v>
      </c>
      <c r="S170">
        <v>2.6447866000000002</v>
      </c>
      <c r="T170">
        <f t="shared" si="36"/>
        <v>47.644786600000003</v>
      </c>
      <c r="U170">
        <v>2.6433021999999999</v>
      </c>
      <c r="V170">
        <f t="shared" si="37"/>
        <v>52.643302200000001</v>
      </c>
      <c r="W170">
        <v>2.5560612699999998</v>
      </c>
      <c r="X170">
        <f t="shared" si="38"/>
        <v>57.556061270000001</v>
      </c>
      <c r="Y170">
        <v>2.5278513399999998</v>
      </c>
      <c r="Z170">
        <f t="shared" si="39"/>
        <v>62.527851339999998</v>
      </c>
      <c r="AA170">
        <v>2.4956185799999999</v>
      </c>
      <c r="AB170">
        <f t="shared" si="40"/>
        <v>67.495618579999999</v>
      </c>
      <c r="AC170">
        <v>0.35398769400000002</v>
      </c>
      <c r="AD170">
        <f t="shared" si="41"/>
        <v>70.353987693999997</v>
      </c>
    </row>
    <row r="171" spans="1:30" x14ac:dyDescent="0.3">
      <c r="A171">
        <v>0.45677941999999999</v>
      </c>
      <c r="B171">
        <v>2.7344336500000002</v>
      </c>
      <c r="C171">
        <v>2.7094318899999998</v>
      </c>
      <c r="D171">
        <f t="shared" si="28"/>
        <v>7.7094318899999994</v>
      </c>
      <c r="E171">
        <v>2.6808764900000002</v>
      </c>
      <c r="F171">
        <f t="shared" si="29"/>
        <v>12.680876489999999</v>
      </c>
      <c r="G171">
        <v>2.5988571600000001</v>
      </c>
      <c r="H171">
        <f t="shared" si="30"/>
        <v>17.598857160000001</v>
      </c>
      <c r="I171">
        <v>2.7049839499999999</v>
      </c>
      <c r="J171">
        <f t="shared" si="31"/>
        <v>22.704983949999999</v>
      </c>
      <c r="K171">
        <v>2.73602247</v>
      </c>
      <c r="L171">
        <f t="shared" si="32"/>
        <v>27.736022470000002</v>
      </c>
      <c r="M171">
        <v>2.69659352</v>
      </c>
      <c r="N171">
        <f t="shared" si="33"/>
        <v>32.69659352</v>
      </c>
      <c r="O171">
        <v>2.8924257799999999</v>
      </c>
      <c r="P171">
        <f t="shared" si="34"/>
        <v>37.892425779999996</v>
      </c>
      <c r="Q171">
        <v>2.64949346</v>
      </c>
      <c r="R171">
        <f t="shared" si="35"/>
        <v>42.649493460000002</v>
      </c>
      <c r="S171">
        <v>2.6498954299999999</v>
      </c>
      <c r="T171">
        <f t="shared" si="36"/>
        <v>47.649895430000001</v>
      </c>
      <c r="U171">
        <v>2.61306357</v>
      </c>
      <c r="V171">
        <f t="shared" si="37"/>
        <v>52.613063570000001</v>
      </c>
      <c r="W171">
        <v>2.5145966999999998</v>
      </c>
      <c r="X171">
        <f t="shared" si="38"/>
        <v>57.514596699999998</v>
      </c>
      <c r="Y171">
        <v>2.4912960499999999</v>
      </c>
      <c r="Z171">
        <f t="shared" si="39"/>
        <v>62.491296050000003</v>
      </c>
      <c r="AA171">
        <v>2.47534418</v>
      </c>
      <c r="AB171">
        <f t="shared" si="40"/>
        <v>67.475344179999993</v>
      </c>
      <c r="AC171">
        <v>0.36174556600000002</v>
      </c>
      <c r="AD171">
        <f t="shared" si="41"/>
        <v>70.361745565999996</v>
      </c>
    </row>
    <row r="172" spans="1:30" x14ac:dyDescent="0.3">
      <c r="A172">
        <v>0.457054079</v>
      </c>
      <c r="B172">
        <v>2.6914262799999999</v>
      </c>
      <c r="C172">
        <v>2.6753904799999999</v>
      </c>
      <c r="D172">
        <f t="shared" si="28"/>
        <v>7.6753904799999999</v>
      </c>
      <c r="E172">
        <v>2.7505404900000001</v>
      </c>
      <c r="F172">
        <f t="shared" si="29"/>
        <v>12.750540490000001</v>
      </c>
      <c r="G172">
        <v>2.6315078700000001</v>
      </c>
      <c r="H172">
        <f t="shared" si="30"/>
        <v>17.63150787</v>
      </c>
      <c r="I172">
        <v>2.6392147499999998</v>
      </c>
      <c r="J172">
        <f t="shared" si="31"/>
        <v>22.639214750000001</v>
      </c>
      <c r="K172">
        <v>2.6619963599999998</v>
      </c>
      <c r="L172">
        <f t="shared" si="32"/>
        <v>27.66199636</v>
      </c>
      <c r="M172">
        <v>2.6901276099999998</v>
      </c>
      <c r="N172">
        <f t="shared" si="33"/>
        <v>32.690127609999998</v>
      </c>
      <c r="O172">
        <v>2.94248128</v>
      </c>
      <c r="P172">
        <f t="shared" si="34"/>
        <v>37.942481280000003</v>
      </c>
      <c r="Q172">
        <v>2.6012327700000002</v>
      </c>
      <c r="R172">
        <f t="shared" si="35"/>
        <v>42.601232770000003</v>
      </c>
      <c r="S172">
        <v>2.5829884999999999</v>
      </c>
      <c r="T172">
        <f t="shared" si="36"/>
        <v>47.582988499999999</v>
      </c>
      <c r="U172">
        <v>2.641572</v>
      </c>
      <c r="V172">
        <f t="shared" si="37"/>
        <v>52.641571999999996</v>
      </c>
      <c r="W172">
        <v>2.49280071</v>
      </c>
      <c r="X172">
        <f t="shared" si="38"/>
        <v>57.492800709999997</v>
      </c>
      <c r="Y172">
        <v>2.4745512000000001</v>
      </c>
      <c r="Z172">
        <f t="shared" si="39"/>
        <v>62.474551200000001</v>
      </c>
      <c r="AA172">
        <v>2.47754955</v>
      </c>
      <c r="AB172">
        <f t="shared" si="40"/>
        <v>67.477549550000006</v>
      </c>
      <c r="AC172">
        <v>0.35418197499999998</v>
      </c>
      <c r="AD172">
        <f t="shared" si="41"/>
        <v>70.354181975000003</v>
      </c>
    </row>
    <row r="173" spans="1:30" x14ac:dyDescent="0.3">
      <c r="A173">
        <v>0.45732894499999999</v>
      </c>
      <c r="B173">
        <v>2.6707317800000001</v>
      </c>
      <c r="C173">
        <v>2.6464169000000002</v>
      </c>
      <c r="D173">
        <f t="shared" si="28"/>
        <v>7.6464169000000002</v>
      </c>
      <c r="E173">
        <v>2.6346075500000001</v>
      </c>
      <c r="F173">
        <f t="shared" si="29"/>
        <v>12.63460755</v>
      </c>
      <c r="G173">
        <v>2.7054104799999998</v>
      </c>
      <c r="H173">
        <f t="shared" si="30"/>
        <v>17.705410480000001</v>
      </c>
      <c r="I173">
        <v>2.63336945</v>
      </c>
      <c r="J173">
        <f t="shared" si="31"/>
        <v>22.63336945</v>
      </c>
      <c r="K173">
        <v>2.7205009499999999</v>
      </c>
      <c r="L173">
        <f t="shared" si="32"/>
        <v>27.720500950000002</v>
      </c>
      <c r="M173">
        <v>2.6013805900000002</v>
      </c>
      <c r="N173">
        <f t="shared" si="33"/>
        <v>32.601380589999998</v>
      </c>
      <c r="O173">
        <v>2.8568737500000001</v>
      </c>
      <c r="P173">
        <f t="shared" si="34"/>
        <v>37.856873749999998</v>
      </c>
      <c r="Q173">
        <v>2.6389386699999999</v>
      </c>
      <c r="R173">
        <f t="shared" si="35"/>
        <v>42.638938670000002</v>
      </c>
      <c r="S173">
        <v>2.5794158</v>
      </c>
      <c r="T173">
        <f t="shared" si="36"/>
        <v>47.5794158</v>
      </c>
      <c r="U173">
        <v>2.6466662900000002</v>
      </c>
      <c r="V173">
        <f t="shared" si="37"/>
        <v>52.646666289999999</v>
      </c>
      <c r="W173">
        <v>2.5154447599999998</v>
      </c>
      <c r="X173">
        <f t="shared" si="38"/>
        <v>57.515444760000001</v>
      </c>
      <c r="Y173">
        <v>2.4881575100000002</v>
      </c>
      <c r="Z173">
        <f t="shared" si="39"/>
        <v>62.488157510000001</v>
      </c>
      <c r="AA173">
        <v>2.4933714899999999</v>
      </c>
      <c r="AB173">
        <f t="shared" si="40"/>
        <v>67.493371490000001</v>
      </c>
      <c r="AC173">
        <v>0.34577405500000002</v>
      </c>
      <c r="AD173">
        <f t="shared" si="41"/>
        <v>70.345774055000007</v>
      </c>
    </row>
    <row r="174" spans="1:30" x14ac:dyDescent="0.3">
      <c r="A174">
        <v>0.45760399099999999</v>
      </c>
      <c r="B174">
        <v>2.6651518300000001</v>
      </c>
      <c r="C174">
        <v>2.7010204799999999</v>
      </c>
      <c r="D174">
        <f t="shared" si="28"/>
        <v>7.7010204800000004</v>
      </c>
      <c r="E174">
        <v>2.7273767000000002</v>
      </c>
      <c r="F174">
        <f t="shared" si="29"/>
        <v>12.727376700000001</v>
      </c>
      <c r="G174">
        <v>2.7125048600000001</v>
      </c>
      <c r="H174">
        <f t="shared" si="30"/>
        <v>17.712504859999999</v>
      </c>
      <c r="I174">
        <v>2.6638078699999999</v>
      </c>
      <c r="J174">
        <f t="shared" si="31"/>
        <v>22.663807869999999</v>
      </c>
      <c r="K174">
        <v>2.77527189</v>
      </c>
      <c r="L174">
        <f t="shared" si="32"/>
        <v>27.775271889999999</v>
      </c>
      <c r="M174">
        <v>2.5295324300000002</v>
      </c>
      <c r="N174">
        <f t="shared" si="33"/>
        <v>32.529532430000003</v>
      </c>
      <c r="O174">
        <v>2.8360021099999999</v>
      </c>
      <c r="P174">
        <f t="shared" si="34"/>
        <v>37.836002110000003</v>
      </c>
      <c r="Q174">
        <v>2.69456506</v>
      </c>
      <c r="R174">
        <f t="shared" si="35"/>
        <v>42.694565060000002</v>
      </c>
      <c r="S174">
        <v>2.6671376200000001</v>
      </c>
      <c r="T174">
        <f t="shared" si="36"/>
        <v>47.667137619999998</v>
      </c>
      <c r="U174">
        <v>2.6227319200000001</v>
      </c>
      <c r="V174">
        <f t="shared" si="37"/>
        <v>52.62273192</v>
      </c>
      <c r="W174">
        <v>2.5304014700000002</v>
      </c>
      <c r="X174">
        <f t="shared" si="38"/>
        <v>57.530401470000001</v>
      </c>
      <c r="Y174">
        <v>2.4980428200000002</v>
      </c>
      <c r="Z174">
        <f t="shared" si="39"/>
        <v>62.498042820000002</v>
      </c>
      <c r="AA174">
        <v>2.5102856199999999</v>
      </c>
      <c r="AB174">
        <f t="shared" si="40"/>
        <v>67.510285620000005</v>
      </c>
      <c r="AC174">
        <v>0.35040402399999998</v>
      </c>
      <c r="AD174">
        <f t="shared" si="41"/>
        <v>70.350404023999999</v>
      </c>
    </row>
    <row r="175" spans="1:30" x14ac:dyDescent="0.3">
      <c r="A175">
        <v>0.45787915600000001</v>
      </c>
      <c r="B175">
        <v>2.6908481100000001</v>
      </c>
      <c r="C175">
        <v>2.7524261499999998</v>
      </c>
      <c r="D175">
        <f t="shared" si="28"/>
        <v>7.7524261499999998</v>
      </c>
      <c r="E175">
        <v>2.7765982199999999</v>
      </c>
      <c r="F175">
        <f t="shared" si="29"/>
        <v>12.77659822</v>
      </c>
      <c r="G175">
        <v>2.7035300699999998</v>
      </c>
      <c r="H175">
        <f t="shared" si="30"/>
        <v>17.703530069999999</v>
      </c>
      <c r="I175">
        <v>2.70974827</v>
      </c>
      <c r="J175">
        <f t="shared" si="31"/>
        <v>22.709748269999999</v>
      </c>
      <c r="K175">
        <v>2.6733715500000002</v>
      </c>
      <c r="L175">
        <f t="shared" si="32"/>
        <v>27.673371549999999</v>
      </c>
      <c r="M175">
        <v>2.6175389299999998</v>
      </c>
      <c r="N175">
        <f t="shared" si="33"/>
        <v>32.617538930000002</v>
      </c>
      <c r="O175">
        <v>2.9059619900000002</v>
      </c>
      <c r="P175">
        <f t="shared" si="34"/>
        <v>37.905961990000002</v>
      </c>
      <c r="Q175">
        <v>2.6510195699999999</v>
      </c>
      <c r="R175">
        <f t="shared" si="35"/>
        <v>42.651019570000003</v>
      </c>
      <c r="S175">
        <v>2.6593613600000001</v>
      </c>
      <c r="T175">
        <f t="shared" si="36"/>
        <v>47.659361359999998</v>
      </c>
      <c r="U175">
        <v>2.62064838</v>
      </c>
      <c r="V175">
        <f t="shared" si="37"/>
        <v>52.620648379999999</v>
      </c>
      <c r="W175">
        <v>2.5620849099999998</v>
      </c>
      <c r="X175">
        <f t="shared" si="38"/>
        <v>57.562084910000003</v>
      </c>
      <c r="Y175">
        <v>2.46170592</v>
      </c>
      <c r="Z175">
        <f t="shared" si="39"/>
        <v>62.46170592</v>
      </c>
      <c r="AA175">
        <v>2.5219166300000002</v>
      </c>
      <c r="AB175">
        <f t="shared" si="40"/>
        <v>67.521916630000007</v>
      </c>
      <c r="AC175">
        <v>0.34861475200000003</v>
      </c>
      <c r="AD175">
        <f t="shared" si="41"/>
        <v>70.348614752000003</v>
      </c>
    </row>
    <row r="176" spans="1:30" x14ac:dyDescent="0.3">
      <c r="A176">
        <v>0.45815455900000002</v>
      </c>
      <c r="B176">
        <v>2.7015376099999999</v>
      </c>
      <c r="C176">
        <v>2.7394611800000002</v>
      </c>
      <c r="D176">
        <f t="shared" si="28"/>
        <v>7.7394611800000002</v>
      </c>
      <c r="E176">
        <v>2.6852047400000001</v>
      </c>
      <c r="F176">
        <f t="shared" si="29"/>
        <v>12.68520474</v>
      </c>
      <c r="G176">
        <v>2.64591742</v>
      </c>
      <c r="H176">
        <f t="shared" si="30"/>
        <v>17.64591742</v>
      </c>
      <c r="I176">
        <v>2.7415273199999999</v>
      </c>
      <c r="J176">
        <f t="shared" si="31"/>
        <v>22.741527319999999</v>
      </c>
      <c r="K176">
        <v>2.5942773799999999</v>
      </c>
      <c r="L176">
        <f t="shared" si="32"/>
        <v>27.594277380000001</v>
      </c>
      <c r="M176">
        <v>2.66892028</v>
      </c>
      <c r="N176">
        <f t="shared" si="33"/>
        <v>32.668920280000002</v>
      </c>
      <c r="O176">
        <v>2.9003632100000001</v>
      </c>
      <c r="P176">
        <f t="shared" si="34"/>
        <v>37.900363210000002</v>
      </c>
      <c r="Q176">
        <v>2.6118280899999999</v>
      </c>
      <c r="R176">
        <f t="shared" si="35"/>
        <v>42.611828090000003</v>
      </c>
      <c r="S176">
        <v>2.64582205</v>
      </c>
      <c r="T176">
        <f t="shared" si="36"/>
        <v>47.64582205</v>
      </c>
      <c r="U176">
        <v>2.6474638000000001</v>
      </c>
      <c r="V176">
        <f t="shared" si="37"/>
        <v>52.647463799999997</v>
      </c>
      <c r="W176">
        <v>2.5520415299999999</v>
      </c>
      <c r="X176">
        <f t="shared" si="38"/>
        <v>57.552041529999997</v>
      </c>
      <c r="Y176">
        <v>2.44235516</v>
      </c>
      <c r="Z176">
        <f t="shared" si="39"/>
        <v>62.442355159999998</v>
      </c>
      <c r="AA176">
        <v>2.5119402399999999</v>
      </c>
      <c r="AB176">
        <f t="shared" si="40"/>
        <v>67.511940240000001</v>
      </c>
      <c r="AC176">
        <v>0.358895034</v>
      </c>
      <c r="AD176">
        <f t="shared" si="41"/>
        <v>70.358895034</v>
      </c>
    </row>
    <row r="177" spans="1:30" x14ac:dyDescent="0.3">
      <c r="A177">
        <v>0.45843008200000002</v>
      </c>
      <c r="B177">
        <v>2.70695782</v>
      </c>
      <c r="C177">
        <v>2.7172837300000001</v>
      </c>
      <c r="D177">
        <f t="shared" si="28"/>
        <v>7.7172837300000001</v>
      </c>
      <c r="E177">
        <v>2.65535736</v>
      </c>
      <c r="F177">
        <f t="shared" si="29"/>
        <v>12.65535736</v>
      </c>
      <c r="G177">
        <v>2.66433907</v>
      </c>
      <c r="H177">
        <f t="shared" si="30"/>
        <v>17.66433907</v>
      </c>
      <c r="I177">
        <v>2.6961436299999999</v>
      </c>
      <c r="J177">
        <f t="shared" si="31"/>
        <v>22.696143630000002</v>
      </c>
      <c r="K177">
        <v>2.6431846600000002</v>
      </c>
      <c r="L177">
        <f t="shared" si="32"/>
        <v>27.643184659999999</v>
      </c>
      <c r="M177">
        <v>2.6941263700000002</v>
      </c>
      <c r="N177">
        <f t="shared" si="33"/>
        <v>32.694126369999999</v>
      </c>
      <c r="O177">
        <v>2.9449653599999999</v>
      </c>
      <c r="P177">
        <f t="shared" si="34"/>
        <v>37.944965359999998</v>
      </c>
      <c r="Q177">
        <v>2.6309521199999999</v>
      </c>
      <c r="R177">
        <f t="shared" si="35"/>
        <v>42.630952120000003</v>
      </c>
      <c r="S177">
        <v>2.6124837400000001</v>
      </c>
      <c r="T177">
        <f t="shared" si="36"/>
        <v>47.612483740000002</v>
      </c>
      <c r="U177">
        <v>2.6113958400000001</v>
      </c>
      <c r="V177">
        <f t="shared" si="37"/>
        <v>52.61139584</v>
      </c>
      <c r="W177">
        <v>2.5920567499999998</v>
      </c>
      <c r="X177">
        <f t="shared" si="38"/>
        <v>57.592056749999998</v>
      </c>
      <c r="Y177">
        <v>2.5019984200000001</v>
      </c>
      <c r="Z177">
        <f t="shared" si="39"/>
        <v>62.50199842</v>
      </c>
      <c r="AA177">
        <v>2.55723119</v>
      </c>
      <c r="AB177">
        <f t="shared" si="40"/>
        <v>67.557231189999996</v>
      </c>
      <c r="AC177">
        <v>0.36150679000000002</v>
      </c>
      <c r="AD177">
        <f t="shared" si="41"/>
        <v>70.361506790000007</v>
      </c>
    </row>
    <row r="178" spans="1:30" x14ac:dyDescent="0.3">
      <c r="A178">
        <v>0.45870572300000001</v>
      </c>
      <c r="B178">
        <v>2.7154965400000002</v>
      </c>
      <c r="C178">
        <v>2.6654734599999999</v>
      </c>
      <c r="D178">
        <f t="shared" si="28"/>
        <v>7.6654734599999994</v>
      </c>
      <c r="E178">
        <v>2.75457025</v>
      </c>
      <c r="F178">
        <f t="shared" si="29"/>
        <v>12.75457025</v>
      </c>
      <c r="G178">
        <v>2.6846618699999998</v>
      </c>
      <c r="H178">
        <f t="shared" si="30"/>
        <v>17.684661869999999</v>
      </c>
      <c r="I178">
        <v>2.72021055</v>
      </c>
      <c r="J178">
        <f t="shared" si="31"/>
        <v>22.720210550000001</v>
      </c>
      <c r="K178">
        <v>2.6441807700000002</v>
      </c>
      <c r="L178">
        <f t="shared" si="32"/>
        <v>27.644180769999998</v>
      </c>
      <c r="M178">
        <v>2.7029037499999999</v>
      </c>
      <c r="N178">
        <f t="shared" si="33"/>
        <v>32.702903749999997</v>
      </c>
      <c r="O178">
        <v>2.9741914299999999</v>
      </c>
      <c r="P178">
        <f t="shared" si="34"/>
        <v>37.974191429999998</v>
      </c>
      <c r="Q178">
        <v>2.6898293500000001</v>
      </c>
      <c r="R178">
        <f t="shared" si="35"/>
        <v>42.689829349999997</v>
      </c>
      <c r="S178">
        <v>2.6313621999999999</v>
      </c>
      <c r="T178">
        <f t="shared" si="36"/>
        <v>47.631362199999998</v>
      </c>
      <c r="U178">
        <v>2.6074502499999999</v>
      </c>
      <c r="V178">
        <f t="shared" si="37"/>
        <v>52.607450249999999</v>
      </c>
      <c r="W178">
        <v>2.6087002799999999</v>
      </c>
      <c r="X178">
        <f t="shared" si="38"/>
        <v>57.608700280000001</v>
      </c>
      <c r="Y178">
        <v>2.5680177199999998</v>
      </c>
      <c r="Z178">
        <f t="shared" si="39"/>
        <v>62.56801772</v>
      </c>
      <c r="AA178">
        <v>2.5127666</v>
      </c>
      <c r="AB178">
        <f t="shared" si="40"/>
        <v>67.512766600000006</v>
      </c>
      <c r="AC178">
        <v>0.37541764999999999</v>
      </c>
      <c r="AD178">
        <f t="shared" si="41"/>
        <v>70.375417650000003</v>
      </c>
    </row>
    <row r="179" spans="1:30" x14ac:dyDescent="0.3">
      <c r="A179">
        <v>0.45898160300000002</v>
      </c>
      <c r="B179">
        <v>2.64087439</v>
      </c>
      <c r="C179">
        <v>2.67308521</v>
      </c>
      <c r="D179">
        <f t="shared" si="28"/>
        <v>7.67308521</v>
      </c>
      <c r="E179">
        <v>2.74858928</v>
      </c>
      <c r="F179">
        <f t="shared" si="29"/>
        <v>12.748589280000001</v>
      </c>
      <c r="G179">
        <v>2.6747868100000001</v>
      </c>
      <c r="H179">
        <f t="shared" si="30"/>
        <v>17.674786810000001</v>
      </c>
      <c r="I179">
        <v>2.73375463</v>
      </c>
      <c r="J179">
        <f t="shared" si="31"/>
        <v>22.73375463</v>
      </c>
      <c r="K179">
        <v>2.6784884899999999</v>
      </c>
      <c r="L179">
        <f t="shared" si="32"/>
        <v>27.678488489999999</v>
      </c>
      <c r="M179">
        <v>2.7104225199999998</v>
      </c>
      <c r="N179">
        <f t="shared" si="33"/>
        <v>32.710422520000002</v>
      </c>
      <c r="O179">
        <v>2.9657943200000001</v>
      </c>
      <c r="P179">
        <f t="shared" si="34"/>
        <v>37.965794320000001</v>
      </c>
      <c r="Q179">
        <v>2.69166017</v>
      </c>
      <c r="R179">
        <f t="shared" si="35"/>
        <v>42.691660169999999</v>
      </c>
      <c r="S179">
        <v>2.6703765399999999</v>
      </c>
      <c r="T179">
        <f t="shared" si="36"/>
        <v>47.670376539999999</v>
      </c>
      <c r="U179">
        <v>2.6270072500000001</v>
      </c>
      <c r="V179">
        <f t="shared" si="37"/>
        <v>52.627007249999998</v>
      </c>
      <c r="W179">
        <v>2.6379060700000001</v>
      </c>
      <c r="X179">
        <f t="shared" si="38"/>
        <v>57.63790607</v>
      </c>
      <c r="Y179">
        <v>2.6094758499999999</v>
      </c>
      <c r="Z179">
        <f t="shared" si="39"/>
        <v>62.609475850000003</v>
      </c>
      <c r="AA179">
        <v>2.50277591</v>
      </c>
      <c r="AB179">
        <f t="shared" si="40"/>
        <v>67.502775909999997</v>
      </c>
      <c r="AC179">
        <v>0.36546555200000003</v>
      </c>
      <c r="AD179">
        <f t="shared" si="41"/>
        <v>70.365465552000003</v>
      </c>
    </row>
    <row r="180" spans="1:30" x14ac:dyDescent="0.3">
      <c r="A180">
        <v>0.45925757299999997</v>
      </c>
      <c r="B180">
        <v>2.6518309100000002</v>
      </c>
      <c r="C180">
        <v>2.6897489999999999</v>
      </c>
      <c r="D180">
        <f t="shared" si="28"/>
        <v>7.6897489999999999</v>
      </c>
      <c r="E180">
        <v>2.7328190800000001</v>
      </c>
      <c r="F180">
        <f t="shared" si="29"/>
        <v>12.732819080000001</v>
      </c>
      <c r="G180">
        <v>2.7011380200000001</v>
      </c>
      <c r="H180">
        <f t="shared" si="30"/>
        <v>17.701138020000002</v>
      </c>
      <c r="I180">
        <v>2.7332675499999999</v>
      </c>
      <c r="J180">
        <f t="shared" si="31"/>
        <v>22.733267550000001</v>
      </c>
      <c r="K180">
        <v>2.7475903000000002</v>
      </c>
      <c r="L180">
        <f t="shared" si="32"/>
        <v>27.747590299999999</v>
      </c>
      <c r="M180">
        <v>2.7498924699999998</v>
      </c>
      <c r="N180">
        <f t="shared" si="33"/>
        <v>32.749892469999999</v>
      </c>
      <c r="O180">
        <v>2.9378445100000001</v>
      </c>
      <c r="P180">
        <f t="shared" si="34"/>
        <v>37.937844509999998</v>
      </c>
      <c r="Q180">
        <v>2.67975187</v>
      </c>
      <c r="R180">
        <f t="shared" si="35"/>
        <v>42.679751869999997</v>
      </c>
      <c r="S180">
        <v>2.6381905099999998</v>
      </c>
      <c r="T180">
        <f t="shared" si="36"/>
        <v>47.638190510000001</v>
      </c>
      <c r="U180">
        <v>2.6759014099999998</v>
      </c>
      <c r="V180">
        <f t="shared" si="37"/>
        <v>52.675901410000002</v>
      </c>
      <c r="W180">
        <v>2.68984866</v>
      </c>
      <c r="X180">
        <f t="shared" si="38"/>
        <v>57.689848660000003</v>
      </c>
      <c r="Y180">
        <v>2.6678164</v>
      </c>
      <c r="Z180">
        <f t="shared" si="39"/>
        <v>62.6678164</v>
      </c>
      <c r="AA180">
        <v>2.5057816499999999</v>
      </c>
      <c r="AB180">
        <f t="shared" si="40"/>
        <v>67.505781650000003</v>
      </c>
      <c r="AC180">
        <v>0.35398185300000001</v>
      </c>
      <c r="AD180">
        <f t="shared" si="41"/>
        <v>70.353981852999993</v>
      </c>
    </row>
    <row r="181" spans="1:30" x14ac:dyDescent="0.3">
      <c r="A181">
        <v>0.45953378099999997</v>
      </c>
      <c r="B181">
        <v>2.7321653399999999</v>
      </c>
      <c r="C181">
        <v>2.6845870000000001</v>
      </c>
      <c r="D181">
        <f t="shared" si="28"/>
        <v>7.6845870000000005</v>
      </c>
      <c r="E181">
        <v>2.7380738299999998</v>
      </c>
      <c r="F181">
        <f t="shared" si="29"/>
        <v>12.738073829999999</v>
      </c>
      <c r="G181">
        <v>2.7584331</v>
      </c>
      <c r="H181">
        <f t="shared" si="30"/>
        <v>17.758433100000001</v>
      </c>
      <c r="I181">
        <v>2.7797090999999998</v>
      </c>
      <c r="J181">
        <f t="shared" si="31"/>
        <v>22.779709099999998</v>
      </c>
      <c r="K181">
        <v>2.6764166399999998</v>
      </c>
      <c r="L181">
        <f t="shared" si="32"/>
        <v>27.676416639999999</v>
      </c>
      <c r="M181">
        <v>2.7620983099999998</v>
      </c>
      <c r="N181">
        <f t="shared" si="33"/>
        <v>32.762098309999999</v>
      </c>
      <c r="O181">
        <v>2.9710154499999999</v>
      </c>
      <c r="P181">
        <f t="shared" si="34"/>
        <v>37.971015450000003</v>
      </c>
      <c r="Q181">
        <v>2.6886074500000001</v>
      </c>
      <c r="R181">
        <f t="shared" si="35"/>
        <v>42.688607449999999</v>
      </c>
      <c r="S181">
        <v>2.6531558</v>
      </c>
      <c r="T181">
        <f t="shared" si="36"/>
        <v>47.6531558</v>
      </c>
      <c r="U181">
        <v>2.7587366100000001</v>
      </c>
      <c r="V181">
        <f t="shared" si="37"/>
        <v>52.75873661</v>
      </c>
      <c r="W181">
        <v>2.6928281799999998</v>
      </c>
      <c r="X181">
        <f t="shared" si="38"/>
        <v>57.692828179999999</v>
      </c>
      <c r="Y181">
        <v>2.6760141800000001</v>
      </c>
      <c r="Z181">
        <f t="shared" si="39"/>
        <v>62.676014180000003</v>
      </c>
      <c r="AA181">
        <v>2.5377559700000001</v>
      </c>
      <c r="AB181">
        <f t="shared" si="40"/>
        <v>67.537755970000006</v>
      </c>
      <c r="AC181">
        <v>0.36176261300000001</v>
      </c>
      <c r="AD181">
        <f t="shared" si="41"/>
        <v>70.361762612999996</v>
      </c>
    </row>
    <row r="182" spans="1:30" x14ac:dyDescent="0.3">
      <c r="A182">
        <v>0.45981007800000001</v>
      </c>
      <c r="B182">
        <v>2.7471976300000001</v>
      </c>
      <c r="C182">
        <v>2.6690642800000002</v>
      </c>
      <c r="D182">
        <f t="shared" si="28"/>
        <v>7.6690642800000006</v>
      </c>
      <c r="E182">
        <v>2.8130001999999998</v>
      </c>
      <c r="F182">
        <f t="shared" si="29"/>
        <v>12.813000199999999</v>
      </c>
      <c r="G182">
        <v>2.7642712600000001</v>
      </c>
      <c r="H182">
        <f t="shared" si="30"/>
        <v>17.764271260000001</v>
      </c>
      <c r="I182">
        <v>2.8404035599999999</v>
      </c>
      <c r="J182">
        <f t="shared" si="31"/>
        <v>22.840403559999999</v>
      </c>
      <c r="K182">
        <v>2.6555192500000002</v>
      </c>
      <c r="L182">
        <f t="shared" si="32"/>
        <v>27.655519250000001</v>
      </c>
      <c r="M182">
        <v>2.7314889400000002</v>
      </c>
      <c r="N182">
        <f t="shared" si="33"/>
        <v>32.731488939999998</v>
      </c>
      <c r="O182">
        <v>2.9455037100000001</v>
      </c>
      <c r="P182">
        <f t="shared" si="34"/>
        <v>37.945503709999997</v>
      </c>
      <c r="Q182">
        <v>2.6731750999999999</v>
      </c>
      <c r="R182">
        <f t="shared" si="35"/>
        <v>42.673175100000002</v>
      </c>
      <c r="S182">
        <v>2.6841743</v>
      </c>
      <c r="T182">
        <f t="shared" si="36"/>
        <v>47.684174300000002</v>
      </c>
      <c r="U182">
        <v>2.7629311099999998</v>
      </c>
      <c r="V182">
        <f t="shared" si="37"/>
        <v>52.762931109999997</v>
      </c>
      <c r="W182">
        <v>2.6633157700000001</v>
      </c>
      <c r="X182">
        <f t="shared" si="38"/>
        <v>57.663315769999997</v>
      </c>
      <c r="Y182">
        <v>2.6520640900000001</v>
      </c>
      <c r="Z182">
        <f t="shared" si="39"/>
        <v>62.652064090000003</v>
      </c>
      <c r="AA182">
        <v>2.6002159100000002</v>
      </c>
      <c r="AB182">
        <f t="shared" si="40"/>
        <v>67.600215910000003</v>
      </c>
      <c r="AC182">
        <v>0.372940361</v>
      </c>
      <c r="AD182">
        <f t="shared" si="41"/>
        <v>70.372940361000005</v>
      </c>
    </row>
    <row r="183" spans="1:30" x14ac:dyDescent="0.3">
      <c r="A183">
        <v>0.460086673</v>
      </c>
      <c r="B183">
        <v>2.7255997700000001</v>
      </c>
      <c r="C183">
        <v>2.6947822600000002</v>
      </c>
      <c r="D183">
        <f t="shared" si="28"/>
        <v>7.6947822600000002</v>
      </c>
      <c r="E183">
        <v>2.7877047099999999</v>
      </c>
      <c r="F183">
        <f t="shared" si="29"/>
        <v>12.78770471</v>
      </c>
      <c r="G183">
        <v>2.8007237900000002</v>
      </c>
      <c r="H183">
        <f t="shared" si="30"/>
        <v>17.800723789999999</v>
      </c>
      <c r="I183">
        <v>2.8877677899999998</v>
      </c>
      <c r="J183">
        <f t="shared" si="31"/>
        <v>22.887767789999998</v>
      </c>
      <c r="K183">
        <v>2.7004282499999999</v>
      </c>
      <c r="L183">
        <f t="shared" si="32"/>
        <v>27.700428250000002</v>
      </c>
      <c r="M183">
        <v>2.6759142900000001</v>
      </c>
      <c r="N183">
        <f t="shared" si="33"/>
        <v>32.675914290000001</v>
      </c>
      <c r="O183">
        <v>2.9780187599999999</v>
      </c>
      <c r="P183">
        <f t="shared" si="34"/>
        <v>37.978018759999998</v>
      </c>
      <c r="Q183">
        <v>2.7037024500000002</v>
      </c>
      <c r="R183">
        <f t="shared" si="35"/>
        <v>42.703702450000002</v>
      </c>
      <c r="S183">
        <v>2.7438638200000001</v>
      </c>
      <c r="T183">
        <f t="shared" si="36"/>
        <v>47.743863820000001</v>
      </c>
      <c r="U183">
        <v>2.75873685</v>
      </c>
      <c r="V183">
        <f t="shared" si="37"/>
        <v>52.758736849999998</v>
      </c>
      <c r="W183">
        <v>2.6754250499999999</v>
      </c>
      <c r="X183">
        <f t="shared" si="38"/>
        <v>57.675425050000001</v>
      </c>
      <c r="Y183">
        <v>2.6746394599999999</v>
      </c>
      <c r="Z183">
        <f t="shared" si="39"/>
        <v>62.674639460000002</v>
      </c>
      <c r="AA183">
        <v>2.61664867</v>
      </c>
      <c r="AB183">
        <f t="shared" si="40"/>
        <v>67.616648670000004</v>
      </c>
      <c r="AC183">
        <v>0.37427118399999998</v>
      </c>
      <c r="AD183">
        <f t="shared" si="41"/>
        <v>70.374271183999994</v>
      </c>
    </row>
    <row r="184" spans="1:30" x14ac:dyDescent="0.3">
      <c r="A184">
        <v>0.460363358</v>
      </c>
      <c r="B184">
        <v>2.6812882400000002</v>
      </c>
      <c r="C184">
        <v>2.7996301699999999</v>
      </c>
      <c r="D184">
        <f t="shared" si="28"/>
        <v>7.7996301700000004</v>
      </c>
      <c r="E184">
        <v>2.8118689099999998</v>
      </c>
      <c r="F184">
        <f t="shared" si="29"/>
        <v>12.811868909999999</v>
      </c>
      <c r="G184">
        <v>2.8236377199999998</v>
      </c>
      <c r="H184">
        <f t="shared" si="30"/>
        <v>17.823637720000001</v>
      </c>
      <c r="I184">
        <v>2.80606818</v>
      </c>
      <c r="J184">
        <f t="shared" si="31"/>
        <v>22.80606818</v>
      </c>
      <c r="K184">
        <v>2.7170252800000001</v>
      </c>
      <c r="L184">
        <f t="shared" si="32"/>
        <v>27.717025280000001</v>
      </c>
      <c r="M184">
        <v>2.65851068</v>
      </c>
      <c r="N184">
        <f t="shared" si="33"/>
        <v>32.658510679999999</v>
      </c>
      <c r="O184">
        <v>3.0537011600000001</v>
      </c>
      <c r="P184">
        <f t="shared" si="34"/>
        <v>38.053701160000003</v>
      </c>
      <c r="Q184">
        <v>2.6823945</v>
      </c>
      <c r="R184">
        <f t="shared" si="35"/>
        <v>42.682394500000001</v>
      </c>
      <c r="S184">
        <v>2.75739884</v>
      </c>
      <c r="T184">
        <f t="shared" si="36"/>
        <v>47.75739884</v>
      </c>
      <c r="U184">
        <v>2.6930589700000001</v>
      </c>
      <c r="V184">
        <f t="shared" si="37"/>
        <v>52.693058970000003</v>
      </c>
      <c r="W184">
        <v>2.66821098</v>
      </c>
      <c r="X184">
        <f t="shared" si="38"/>
        <v>57.668210979999998</v>
      </c>
      <c r="Y184">
        <v>2.6599662300000002</v>
      </c>
      <c r="Z184">
        <f t="shared" si="39"/>
        <v>62.659966230000002</v>
      </c>
      <c r="AA184">
        <v>2.5717876</v>
      </c>
      <c r="AB184">
        <f t="shared" si="40"/>
        <v>67.571787599999993</v>
      </c>
      <c r="AC184">
        <v>0.36409333300000002</v>
      </c>
      <c r="AD184">
        <f t="shared" si="41"/>
        <v>70.364093333</v>
      </c>
    </row>
    <row r="185" spans="1:30" x14ac:dyDescent="0.3">
      <c r="A185">
        <v>0.46064016200000002</v>
      </c>
      <c r="B185">
        <v>2.7180841</v>
      </c>
      <c r="C185">
        <v>2.8274629099999999</v>
      </c>
      <c r="D185">
        <f t="shared" si="28"/>
        <v>7.8274629099999995</v>
      </c>
      <c r="E185">
        <v>2.8557670100000001</v>
      </c>
      <c r="F185">
        <f t="shared" si="29"/>
        <v>12.855767010000001</v>
      </c>
      <c r="G185">
        <v>2.8276982300000002</v>
      </c>
      <c r="H185">
        <f t="shared" si="30"/>
        <v>17.827698229999999</v>
      </c>
      <c r="I185">
        <v>2.7062594899999999</v>
      </c>
      <c r="J185">
        <f t="shared" si="31"/>
        <v>22.706259490000001</v>
      </c>
      <c r="K185">
        <v>2.75758934</v>
      </c>
      <c r="L185">
        <f t="shared" si="32"/>
        <v>27.757589339999999</v>
      </c>
      <c r="M185">
        <v>2.6741206599999998</v>
      </c>
      <c r="N185">
        <f t="shared" si="33"/>
        <v>32.67412066</v>
      </c>
      <c r="O185">
        <v>3.0700070899999998</v>
      </c>
      <c r="P185">
        <f t="shared" si="34"/>
        <v>38.070007089999997</v>
      </c>
      <c r="Q185">
        <v>2.6789052500000001</v>
      </c>
      <c r="R185">
        <f t="shared" si="35"/>
        <v>42.67890525</v>
      </c>
      <c r="S185">
        <v>2.7241425499999998</v>
      </c>
      <c r="T185">
        <f t="shared" si="36"/>
        <v>47.724142549999996</v>
      </c>
      <c r="U185">
        <v>2.7044365400000001</v>
      </c>
      <c r="V185">
        <f t="shared" si="37"/>
        <v>52.704436540000003</v>
      </c>
      <c r="W185">
        <v>2.6760106100000001</v>
      </c>
      <c r="X185">
        <f t="shared" si="38"/>
        <v>57.676010609999999</v>
      </c>
      <c r="Y185">
        <v>2.7121744200000002</v>
      </c>
      <c r="Z185">
        <f t="shared" si="39"/>
        <v>62.712174419999997</v>
      </c>
      <c r="AA185">
        <v>2.5977213400000001</v>
      </c>
      <c r="AB185">
        <f t="shared" si="40"/>
        <v>67.597721340000007</v>
      </c>
      <c r="AC185">
        <v>0.36426970400000003</v>
      </c>
      <c r="AD185">
        <f t="shared" si="41"/>
        <v>70.364269703999994</v>
      </c>
    </row>
    <row r="186" spans="1:30" x14ac:dyDescent="0.3">
      <c r="A186">
        <v>0.46091717500000001</v>
      </c>
      <c r="B186">
        <v>2.79593801</v>
      </c>
      <c r="C186">
        <v>2.85644221</v>
      </c>
      <c r="D186">
        <f t="shared" si="28"/>
        <v>7.85644221</v>
      </c>
      <c r="E186">
        <v>2.8669412099999998</v>
      </c>
      <c r="F186">
        <f t="shared" si="29"/>
        <v>12.86694121</v>
      </c>
      <c r="G186">
        <v>2.8249883699999998</v>
      </c>
      <c r="H186">
        <f t="shared" si="30"/>
        <v>17.82498837</v>
      </c>
      <c r="I186">
        <v>2.63040948</v>
      </c>
      <c r="J186">
        <f t="shared" si="31"/>
        <v>22.630409480000001</v>
      </c>
      <c r="K186">
        <v>2.8116774599999999</v>
      </c>
      <c r="L186">
        <f t="shared" si="32"/>
        <v>27.811677459999999</v>
      </c>
      <c r="M186">
        <v>2.7904982600000001</v>
      </c>
      <c r="N186">
        <f t="shared" si="33"/>
        <v>32.79049826</v>
      </c>
      <c r="O186">
        <v>3.0384593</v>
      </c>
      <c r="P186">
        <f t="shared" si="34"/>
        <v>38.0384593</v>
      </c>
      <c r="Q186">
        <v>2.7025518399999999</v>
      </c>
      <c r="R186">
        <f t="shared" si="35"/>
        <v>42.702551839999998</v>
      </c>
      <c r="S186">
        <v>2.7330300799999998</v>
      </c>
      <c r="T186">
        <f t="shared" si="36"/>
        <v>47.733030079999999</v>
      </c>
      <c r="U186">
        <v>2.7344863400000001</v>
      </c>
      <c r="V186">
        <f t="shared" si="37"/>
        <v>52.734486340000004</v>
      </c>
      <c r="W186">
        <v>2.6878621599999999</v>
      </c>
      <c r="X186">
        <f t="shared" si="38"/>
        <v>57.687862160000002</v>
      </c>
      <c r="Y186">
        <v>2.7223084000000002</v>
      </c>
      <c r="Z186">
        <f t="shared" si="39"/>
        <v>62.722308400000003</v>
      </c>
      <c r="AA186">
        <v>2.6221508999999998</v>
      </c>
      <c r="AB186">
        <f t="shared" si="40"/>
        <v>67.622150899999994</v>
      </c>
      <c r="AC186">
        <v>0.388582647</v>
      </c>
      <c r="AD186">
        <f t="shared" si="41"/>
        <v>70.388582647000007</v>
      </c>
    </row>
    <row r="187" spans="1:30" x14ac:dyDescent="0.3">
      <c r="A187">
        <v>0.46119436600000002</v>
      </c>
      <c r="B187">
        <v>2.7844815299999999</v>
      </c>
      <c r="C187">
        <v>2.8848450200000002</v>
      </c>
      <c r="D187">
        <f t="shared" si="28"/>
        <v>7.8848450200000002</v>
      </c>
      <c r="E187">
        <v>2.8117992900000002</v>
      </c>
      <c r="F187">
        <f t="shared" si="29"/>
        <v>12.81179929</v>
      </c>
      <c r="G187">
        <v>2.7373688199999999</v>
      </c>
      <c r="H187">
        <f t="shared" si="30"/>
        <v>17.73736882</v>
      </c>
      <c r="I187">
        <v>2.7260277300000002</v>
      </c>
      <c r="J187">
        <f t="shared" si="31"/>
        <v>22.726027729999998</v>
      </c>
      <c r="K187">
        <v>2.8606455300000002</v>
      </c>
      <c r="L187">
        <f t="shared" si="32"/>
        <v>27.860645529999999</v>
      </c>
      <c r="M187">
        <v>2.8245399</v>
      </c>
      <c r="N187">
        <f t="shared" si="33"/>
        <v>32.824539899999998</v>
      </c>
      <c r="O187">
        <v>3.0111415400000001</v>
      </c>
      <c r="P187">
        <f t="shared" si="34"/>
        <v>38.011141539999997</v>
      </c>
      <c r="Q187">
        <v>2.7798449999999999</v>
      </c>
      <c r="R187">
        <f t="shared" si="35"/>
        <v>42.779845000000002</v>
      </c>
      <c r="S187">
        <v>2.7486052500000002</v>
      </c>
      <c r="T187">
        <f t="shared" si="36"/>
        <v>47.748605249999997</v>
      </c>
      <c r="U187">
        <v>2.8093528700000001</v>
      </c>
      <c r="V187">
        <f t="shared" si="37"/>
        <v>52.809352869999998</v>
      </c>
      <c r="W187">
        <v>2.6751122500000002</v>
      </c>
      <c r="X187">
        <f t="shared" si="38"/>
        <v>57.675112249999998</v>
      </c>
      <c r="Y187">
        <v>2.75460124</v>
      </c>
      <c r="Z187">
        <f t="shared" si="39"/>
        <v>62.75460124</v>
      </c>
      <c r="AA187">
        <v>2.6538879899999999</v>
      </c>
      <c r="AB187">
        <f t="shared" si="40"/>
        <v>67.653887990000001</v>
      </c>
      <c r="AC187">
        <v>0.395736158</v>
      </c>
      <c r="AD187">
        <f t="shared" si="41"/>
        <v>70.395736158000005</v>
      </c>
    </row>
    <row r="188" spans="1:30" x14ac:dyDescent="0.3">
      <c r="A188">
        <v>0.46147173600000002</v>
      </c>
      <c r="B188">
        <v>2.80365682</v>
      </c>
      <c r="C188">
        <v>2.8767397400000001</v>
      </c>
      <c r="D188">
        <f t="shared" si="28"/>
        <v>7.8767397399999997</v>
      </c>
      <c r="E188">
        <v>2.7765924900000001</v>
      </c>
      <c r="F188">
        <f t="shared" si="29"/>
        <v>12.776592490000001</v>
      </c>
      <c r="G188">
        <v>2.7867670100000002</v>
      </c>
      <c r="H188">
        <f t="shared" si="30"/>
        <v>17.786767009999998</v>
      </c>
      <c r="I188">
        <v>2.7842159299999998</v>
      </c>
      <c r="J188">
        <f t="shared" si="31"/>
        <v>22.784215929999998</v>
      </c>
      <c r="K188">
        <v>2.8751010899999998</v>
      </c>
      <c r="L188">
        <f t="shared" si="32"/>
        <v>27.875101090000001</v>
      </c>
      <c r="M188">
        <v>2.7593915500000001</v>
      </c>
      <c r="N188">
        <f t="shared" si="33"/>
        <v>32.759391550000004</v>
      </c>
      <c r="O188">
        <v>3.02146173</v>
      </c>
      <c r="P188">
        <f t="shared" si="34"/>
        <v>38.021461729999999</v>
      </c>
      <c r="Q188">
        <v>2.7834720599999998</v>
      </c>
      <c r="R188">
        <f t="shared" si="35"/>
        <v>42.783472060000001</v>
      </c>
      <c r="S188">
        <v>2.75922847</v>
      </c>
      <c r="T188">
        <f t="shared" si="36"/>
        <v>47.759228469999996</v>
      </c>
      <c r="U188">
        <v>2.7289001900000001</v>
      </c>
      <c r="V188">
        <f t="shared" si="37"/>
        <v>52.728900189999997</v>
      </c>
      <c r="W188">
        <v>2.6910522000000001</v>
      </c>
      <c r="X188">
        <f t="shared" si="38"/>
        <v>57.691052200000001</v>
      </c>
      <c r="Y188">
        <v>2.7376220199999999</v>
      </c>
      <c r="Z188">
        <f t="shared" si="39"/>
        <v>62.737622020000003</v>
      </c>
      <c r="AA188">
        <v>2.6292540999999998</v>
      </c>
      <c r="AB188">
        <f t="shared" si="40"/>
        <v>67.629254099999997</v>
      </c>
      <c r="AC188">
        <v>0.38935914599999999</v>
      </c>
      <c r="AD188">
        <f t="shared" si="41"/>
        <v>70.389359146000004</v>
      </c>
    </row>
    <row r="189" spans="1:30" x14ac:dyDescent="0.3">
      <c r="A189">
        <v>0.46174922600000001</v>
      </c>
      <c r="B189">
        <v>2.8029589700000002</v>
      </c>
      <c r="C189">
        <v>2.81584024</v>
      </c>
      <c r="D189">
        <f t="shared" si="28"/>
        <v>7.81584024</v>
      </c>
      <c r="E189">
        <v>2.76506257</v>
      </c>
      <c r="F189">
        <f t="shared" si="29"/>
        <v>12.76506257</v>
      </c>
      <c r="G189">
        <v>2.7536442299999999</v>
      </c>
      <c r="H189">
        <f t="shared" si="30"/>
        <v>17.753644229999999</v>
      </c>
      <c r="I189">
        <v>2.7921173600000002</v>
      </c>
      <c r="J189">
        <f t="shared" si="31"/>
        <v>22.792117359999999</v>
      </c>
      <c r="K189">
        <v>2.84396958</v>
      </c>
      <c r="L189">
        <f t="shared" si="32"/>
        <v>27.84396958</v>
      </c>
      <c r="M189">
        <v>2.7658026200000001</v>
      </c>
      <c r="N189">
        <f t="shared" si="33"/>
        <v>32.765802620000002</v>
      </c>
      <c r="O189">
        <v>2.9870705599999998</v>
      </c>
      <c r="P189">
        <f t="shared" si="34"/>
        <v>37.987070559999999</v>
      </c>
      <c r="Q189">
        <v>2.7909922599999999</v>
      </c>
      <c r="R189">
        <f t="shared" si="35"/>
        <v>42.790992260000003</v>
      </c>
      <c r="S189">
        <v>2.7414567500000002</v>
      </c>
      <c r="T189">
        <f t="shared" si="36"/>
        <v>47.741456749999998</v>
      </c>
      <c r="U189">
        <v>2.6744504</v>
      </c>
      <c r="V189">
        <f t="shared" si="37"/>
        <v>52.674450399999998</v>
      </c>
      <c r="W189">
        <v>2.6892843200000001</v>
      </c>
      <c r="X189">
        <f t="shared" si="38"/>
        <v>57.689284319999999</v>
      </c>
      <c r="Y189">
        <v>2.6818974</v>
      </c>
      <c r="Z189">
        <f t="shared" si="39"/>
        <v>62.681897399999997</v>
      </c>
      <c r="AA189">
        <v>2.5731544500000001</v>
      </c>
      <c r="AB189">
        <f t="shared" si="40"/>
        <v>67.573154450000004</v>
      </c>
      <c r="AC189">
        <v>0.37267968099999998</v>
      </c>
      <c r="AD189">
        <f t="shared" si="41"/>
        <v>70.372679680999994</v>
      </c>
    </row>
    <row r="190" spans="1:30" x14ac:dyDescent="0.3">
      <c r="A190">
        <v>0.46202689400000002</v>
      </c>
      <c r="B190">
        <v>2.8747258200000001</v>
      </c>
      <c r="C190">
        <v>2.81608963</v>
      </c>
      <c r="D190">
        <f t="shared" si="28"/>
        <v>7.8160896300000005</v>
      </c>
      <c r="E190">
        <v>2.7541441899999999</v>
      </c>
      <c r="F190">
        <f t="shared" si="29"/>
        <v>12.75414419</v>
      </c>
      <c r="G190">
        <v>2.7604742099999999</v>
      </c>
      <c r="H190">
        <f t="shared" si="30"/>
        <v>17.760474209999998</v>
      </c>
      <c r="I190">
        <v>2.7949025600000001</v>
      </c>
      <c r="J190">
        <f t="shared" si="31"/>
        <v>22.794902560000001</v>
      </c>
      <c r="K190">
        <v>2.7793569599999999</v>
      </c>
      <c r="L190">
        <f t="shared" si="32"/>
        <v>27.779356960000001</v>
      </c>
      <c r="M190">
        <v>2.7419571899999999</v>
      </c>
      <c r="N190">
        <f t="shared" si="33"/>
        <v>32.741957190000001</v>
      </c>
      <c r="O190">
        <v>3.02714705</v>
      </c>
      <c r="P190">
        <f t="shared" si="34"/>
        <v>38.027147049999996</v>
      </c>
      <c r="Q190">
        <v>2.7250020500000001</v>
      </c>
      <c r="R190">
        <f t="shared" si="35"/>
        <v>42.725002050000001</v>
      </c>
      <c r="S190">
        <v>2.74423599</v>
      </c>
      <c r="T190">
        <f t="shared" si="36"/>
        <v>47.74423599</v>
      </c>
      <c r="U190">
        <v>2.7277131099999998</v>
      </c>
      <c r="V190">
        <f t="shared" si="37"/>
        <v>52.727713109999996</v>
      </c>
      <c r="W190">
        <v>2.6702914199999999</v>
      </c>
      <c r="X190">
        <f t="shared" si="38"/>
        <v>57.670291419999998</v>
      </c>
      <c r="Y190">
        <v>2.6479892700000001</v>
      </c>
      <c r="Z190">
        <f t="shared" si="39"/>
        <v>62.647989269999997</v>
      </c>
      <c r="AA190">
        <v>2.5967030499999999</v>
      </c>
      <c r="AB190">
        <f t="shared" si="40"/>
        <v>67.596703050000002</v>
      </c>
      <c r="AC190">
        <v>0.37670651100000002</v>
      </c>
      <c r="AD190">
        <f t="shared" si="41"/>
        <v>70.376706510999995</v>
      </c>
    </row>
    <row r="191" spans="1:30" x14ac:dyDescent="0.3">
      <c r="A191">
        <v>0.46230468200000002</v>
      </c>
      <c r="B191">
        <v>2.8743577</v>
      </c>
      <c r="C191">
        <v>2.8119032399999999</v>
      </c>
      <c r="D191">
        <f t="shared" si="28"/>
        <v>7.8119032399999995</v>
      </c>
      <c r="E191">
        <v>2.79502797</v>
      </c>
      <c r="F191">
        <f t="shared" si="29"/>
        <v>12.79502797</v>
      </c>
      <c r="G191">
        <v>2.7653000400000001</v>
      </c>
      <c r="H191">
        <f t="shared" si="30"/>
        <v>17.76530004</v>
      </c>
      <c r="I191">
        <v>2.7846002599999999</v>
      </c>
      <c r="J191">
        <f t="shared" si="31"/>
        <v>22.784600260000001</v>
      </c>
      <c r="K191">
        <v>2.7478668700000002</v>
      </c>
      <c r="L191">
        <f t="shared" si="32"/>
        <v>27.747866869999999</v>
      </c>
      <c r="M191">
        <v>2.7103671999999999</v>
      </c>
      <c r="N191">
        <f t="shared" si="33"/>
        <v>32.7103672</v>
      </c>
      <c r="O191">
        <v>3.0198977</v>
      </c>
      <c r="P191">
        <f t="shared" si="34"/>
        <v>38.019897700000001</v>
      </c>
      <c r="Q191">
        <v>2.6715045000000002</v>
      </c>
      <c r="R191">
        <f t="shared" si="35"/>
        <v>42.671504499999998</v>
      </c>
      <c r="S191">
        <v>2.73433423</v>
      </c>
      <c r="T191">
        <f t="shared" si="36"/>
        <v>47.734334230000002</v>
      </c>
      <c r="U191">
        <v>2.7504632500000001</v>
      </c>
      <c r="V191">
        <f t="shared" si="37"/>
        <v>52.750463250000003</v>
      </c>
      <c r="W191">
        <v>2.6452364899999998</v>
      </c>
      <c r="X191">
        <f t="shared" si="38"/>
        <v>57.645236490000002</v>
      </c>
      <c r="Y191">
        <v>2.64457202</v>
      </c>
      <c r="Z191">
        <f t="shared" si="39"/>
        <v>62.644572019999998</v>
      </c>
      <c r="AA191">
        <v>2.5772166300000001</v>
      </c>
      <c r="AB191">
        <f t="shared" si="40"/>
        <v>67.577216629999995</v>
      </c>
      <c r="AC191">
        <v>0.38004389399999999</v>
      </c>
      <c r="AD191">
        <f t="shared" si="41"/>
        <v>70.380043893999996</v>
      </c>
    </row>
    <row r="192" spans="1:30" x14ac:dyDescent="0.3">
      <c r="A192">
        <v>0.46258270699999998</v>
      </c>
      <c r="B192">
        <v>2.8033809700000001</v>
      </c>
      <c r="C192">
        <v>2.7862079099999999</v>
      </c>
      <c r="D192">
        <f t="shared" si="28"/>
        <v>7.7862079099999999</v>
      </c>
      <c r="E192">
        <v>2.8607890600000001</v>
      </c>
      <c r="F192">
        <f t="shared" si="29"/>
        <v>12.86078906</v>
      </c>
      <c r="G192">
        <v>2.76629353</v>
      </c>
      <c r="H192">
        <f t="shared" si="30"/>
        <v>17.766293529999999</v>
      </c>
      <c r="I192">
        <v>2.7719526299999999</v>
      </c>
      <c r="J192">
        <f t="shared" si="31"/>
        <v>22.771952630000001</v>
      </c>
      <c r="K192">
        <v>2.7870862500000002</v>
      </c>
      <c r="L192">
        <f t="shared" si="32"/>
        <v>27.787086250000002</v>
      </c>
      <c r="M192">
        <v>2.7159900700000001</v>
      </c>
      <c r="N192">
        <f t="shared" si="33"/>
        <v>32.715990070000004</v>
      </c>
      <c r="O192">
        <v>2.9934771100000002</v>
      </c>
      <c r="P192">
        <f t="shared" si="34"/>
        <v>37.993477110000001</v>
      </c>
      <c r="Q192">
        <v>2.5988807700000001</v>
      </c>
      <c r="R192">
        <f t="shared" si="35"/>
        <v>42.598880770000001</v>
      </c>
      <c r="S192">
        <v>2.8021476299999999</v>
      </c>
      <c r="T192">
        <f t="shared" si="36"/>
        <v>47.80214763</v>
      </c>
      <c r="U192">
        <v>2.6575086099999998</v>
      </c>
      <c r="V192">
        <f t="shared" si="37"/>
        <v>52.657508610000001</v>
      </c>
      <c r="W192">
        <v>2.6372377899999999</v>
      </c>
      <c r="X192">
        <f t="shared" si="38"/>
        <v>57.63723779</v>
      </c>
      <c r="Y192">
        <v>2.5821514099999998</v>
      </c>
      <c r="Z192">
        <f t="shared" si="39"/>
        <v>62.582151410000002</v>
      </c>
      <c r="AA192">
        <v>2.5803720999999999</v>
      </c>
      <c r="AB192">
        <f t="shared" si="40"/>
        <v>67.580372100000005</v>
      </c>
      <c r="AC192">
        <v>0.38915985800000003</v>
      </c>
      <c r="AD192">
        <f t="shared" si="41"/>
        <v>70.389159857999999</v>
      </c>
    </row>
    <row r="193" spans="1:30" x14ac:dyDescent="0.3">
      <c r="A193">
        <v>0.46286091200000001</v>
      </c>
      <c r="B193">
        <v>2.8155026400000001</v>
      </c>
      <c r="C193">
        <v>2.7577064</v>
      </c>
      <c r="D193">
        <f t="shared" si="28"/>
        <v>7.7577064</v>
      </c>
      <c r="E193">
        <v>2.8812308299999998</v>
      </c>
      <c r="F193">
        <f t="shared" si="29"/>
        <v>12.88123083</v>
      </c>
      <c r="G193">
        <v>2.8194901899999998</v>
      </c>
      <c r="H193">
        <f t="shared" si="30"/>
        <v>17.81949019</v>
      </c>
      <c r="I193">
        <v>2.8038091700000001</v>
      </c>
      <c r="J193">
        <f t="shared" si="31"/>
        <v>22.803809170000001</v>
      </c>
      <c r="K193">
        <v>2.8402626500000001</v>
      </c>
      <c r="L193">
        <f t="shared" si="32"/>
        <v>27.84026265</v>
      </c>
      <c r="M193">
        <v>2.7467217399999999</v>
      </c>
      <c r="N193">
        <f t="shared" si="33"/>
        <v>32.746721739999998</v>
      </c>
      <c r="O193">
        <v>3.0170197499999998</v>
      </c>
      <c r="P193">
        <f t="shared" si="34"/>
        <v>38.017019750000003</v>
      </c>
      <c r="Q193">
        <v>2.6540946999999999</v>
      </c>
      <c r="R193">
        <f t="shared" si="35"/>
        <v>42.654094700000002</v>
      </c>
      <c r="S193">
        <v>2.7706382299999999</v>
      </c>
      <c r="T193">
        <f t="shared" si="36"/>
        <v>47.770638230000003</v>
      </c>
      <c r="U193">
        <v>2.7487216000000001</v>
      </c>
      <c r="V193">
        <f t="shared" si="37"/>
        <v>52.748721600000003</v>
      </c>
      <c r="W193">
        <v>2.5947172599999999</v>
      </c>
      <c r="X193">
        <f t="shared" si="38"/>
        <v>57.594717260000003</v>
      </c>
      <c r="Y193">
        <v>2.61986637</v>
      </c>
      <c r="Z193">
        <f t="shared" si="39"/>
        <v>62.619866369999997</v>
      </c>
      <c r="AA193">
        <v>2.62517428</v>
      </c>
      <c r="AB193">
        <f t="shared" si="40"/>
        <v>67.625174279999996</v>
      </c>
      <c r="AC193">
        <v>0.38179933999999999</v>
      </c>
      <c r="AD193">
        <f t="shared" si="41"/>
        <v>70.381799340000001</v>
      </c>
    </row>
    <row r="194" spans="1:30" x14ac:dyDescent="0.3">
      <c r="A194">
        <v>0.46313923600000001</v>
      </c>
      <c r="B194">
        <v>2.80755138</v>
      </c>
      <c r="C194">
        <v>2.7882874000000002</v>
      </c>
      <c r="D194">
        <f t="shared" si="28"/>
        <v>7.7882873999999997</v>
      </c>
      <c r="E194">
        <v>2.8794176600000001</v>
      </c>
      <c r="F194">
        <f t="shared" si="29"/>
        <v>12.87941766</v>
      </c>
      <c r="G194">
        <v>2.84125805</v>
      </c>
      <c r="H194">
        <f t="shared" si="30"/>
        <v>17.84125805</v>
      </c>
      <c r="I194">
        <v>2.8618245099999999</v>
      </c>
      <c r="J194">
        <f t="shared" si="31"/>
        <v>22.861824509999998</v>
      </c>
      <c r="K194">
        <v>2.80572534</v>
      </c>
      <c r="L194">
        <f t="shared" si="32"/>
        <v>27.805725339999999</v>
      </c>
      <c r="M194">
        <v>2.8384206299999999</v>
      </c>
      <c r="N194">
        <f t="shared" si="33"/>
        <v>32.838420630000002</v>
      </c>
      <c r="O194">
        <v>2.9743766800000002</v>
      </c>
      <c r="P194">
        <f t="shared" si="34"/>
        <v>37.974376679999999</v>
      </c>
      <c r="Q194">
        <v>2.73782492</v>
      </c>
      <c r="R194">
        <f t="shared" si="35"/>
        <v>42.737824920000001</v>
      </c>
      <c r="S194">
        <v>2.7217207000000001</v>
      </c>
      <c r="T194">
        <f t="shared" si="36"/>
        <v>47.721720699999999</v>
      </c>
      <c r="U194">
        <v>2.7520864</v>
      </c>
      <c r="V194">
        <f t="shared" si="37"/>
        <v>52.752086400000003</v>
      </c>
      <c r="W194">
        <v>2.6089572900000002</v>
      </c>
      <c r="X194">
        <f t="shared" si="38"/>
        <v>57.608957289999999</v>
      </c>
      <c r="Y194">
        <v>2.61000538</v>
      </c>
      <c r="Z194">
        <f t="shared" si="39"/>
        <v>62.610005379999997</v>
      </c>
      <c r="AA194">
        <v>2.63908839</v>
      </c>
      <c r="AB194">
        <f t="shared" si="40"/>
        <v>67.639088389999998</v>
      </c>
      <c r="AC194">
        <v>0.37734332700000001</v>
      </c>
      <c r="AD194">
        <f t="shared" si="41"/>
        <v>70.377343327000006</v>
      </c>
    </row>
    <row r="195" spans="1:30" x14ac:dyDescent="0.3">
      <c r="A195">
        <v>0.463417739</v>
      </c>
      <c r="B195">
        <v>2.8062934899999998</v>
      </c>
      <c r="C195">
        <v>2.7257809599999998</v>
      </c>
      <c r="D195">
        <f t="shared" ref="D195:D258" si="42">C195+$D$1</f>
        <v>7.7257809599999998</v>
      </c>
      <c r="E195">
        <v>2.78508639</v>
      </c>
      <c r="F195">
        <f t="shared" ref="F195:F258" si="43">E195+$F$1</f>
        <v>12.78508639</v>
      </c>
      <c r="G195">
        <v>2.8029749399999999</v>
      </c>
      <c r="H195">
        <f t="shared" ref="H195:H258" si="44">G195+$H$1</f>
        <v>17.802974939999999</v>
      </c>
      <c r="I195">
        <v>2.8637552300000002</v>
      </c>
      <c r="J195">
        <f t="shared" ref="J195:J258" si="45">I195+$J$1</f>
        <v>22.863755229999999</v>
      </c>
      <c r="K195">
        <v>2.93664813</v>
      </c>
      <c r="L195">
        <f t="shared" ref="L195:L258" si="46">K195+$L$1</f>
        <v>27.936648130000002</v>
      </c>
      <c r="M195">
        <v>2.8545563199999999</v>
      </c>
      <c r="N195">
        <f t="shared" ref="N195:N258" si="47">M195+$N$1</f>
        <v>32.85455632</v>
      </c>
      <c r="O195">
        <v>2.9533278900000002</v>
      </c>
      <c r="P195">
        <f t="shared" ref="P195:P258" si="48">O195+$P$1</f>
        <v>37.953327889999997</v>
      </c>
      <c r="Q195">
        <v>2.7930679299999999</v>
      </c>
      <c r="R195">
        <f t="shared" ref="R195:R258" si="49">Q195+$R$1</f>
        <v>42.793067929999999</v>
      </c>
      <c r="S195">
        <v>2.72423744</v>
      </c>
      <c r="T195">
        <f t="shared" ref="T195:T258" si="50">S195+$T$1</f>
        <v>47.724237440000003</v>
      </c>
      <c r="U195">
        <v>2.6724207400000002</v>
      </c>
      <c r="V195">
        <f t="shared" ref="V195:V258" si="51">U195+$V$1</f>
        <v>52.67242074</v>
      </c>
      <c r="W195">
        <v>2.64359593</v>
      </c>
      <c r="X195">
        <f t="shared" ref="X195:X258" si="52">W195+$X$1</f>
        <v>57.643595930000004</v>
      </c>
      <c r="Y195">
        <v>2.6239674100000001</v>
      </c>
      <c r="Z195">
        <f t="shared" ref="Z195:Z258" si="53">Y195+$Z$1</f>
        <v>62.623967409999999</v>
      </c>
      <c r="AA195">
        <v>2.6413018699999999</v>
      </c>
      <c r="AB195">
        <f t="shared" ref="AB195:AB258" si="54">AA195+$AB$1</f>
        <v>67.641301870000007</v>
      </c>
      <c r="AC195">
        <v>0.38841185</v>
      </c>
      <c r="AD195">
        <f t="shared" ref="AD195:AD258" si="55">AC195+$AD$1</f>
        <v>70.388411849999997</v>
      </c>
    </row>
    <row r="196" spans="1:30" x14ac:dyDescent="0.3">
      <c r="A196">
        <v>0.46369642</v>
      </c>
      <c r="B196">
        <v>2.8408830200000001</v>
      </c>
      <c r="C196">
        <v>2.7222745399999999</v>
      </c>
      <c r="D196">
        <f t="shared" si="42"/>
        <v>7.7222745399999999</v>
      </c>
      <c r="E196">
        <v>2.7145996100000001</v>
      </c>
      <c r="F196">
        <f t="shared" si="43"/>
        <v>12.71459961</v>
      </c>
      <c r="G196">
        <v>2.7197184600000002</v>
      </c>
      <c r="H196">
        <f t="shared" si="44"/>
        <v>17.719718459999999</v>
      </c>
      <c r="I196">
        <v>2.80528355</v>
      </c>
      <c r="J196">
        <f t="shared" si="45"/>
        <v>22.805283549999999</v>
      </c>
      <c r="K196">
        <v>2.91143537</v>
      </c>
      <c r="L196">
        <f t="shared" si="46"/>
        <v>27.91143537</v>
      </c>
      <c r="M196">
        <v>2.7913117399999998</v>
      </c>
      <c r="N196">
        <f t="shared" si="47"/>
        <v>32.791311739999998</v>
      </c>
      <c r="O196">
        <v>3.0674896199999999</v>
      </c>
      <c r="P196">
        <f t="shared" si="48"/>
        <v>38.067489620000003</v>
      </c>
      <c r="Q196">
        <v>2.7473876499999998</v>
      </c>
      <c r="R196">
        <f t="shared" si="49"/>
        <v>42.74738765</v>
      </c>
      <c r="S196">
        <v>2.77152157</v>
      </c>
      <c r="T196">
        <f t="shared" si="50"/>
        <v>47.771521569999997</v>
      </c>
      <c r="U196">
        <v>2.6673417100000001</v>
      </c>
      <c r="V196">
        <f t="shared" si="51"/>
        <v>52.667341710000002</v>
      </c>
      <c r="W196">
        <v>2.6932551899999999</v>
      </c>
      <c r="X196">
        <f t="shared" si="52"/>
        <v>57.693255190000002</v>
      </c>
      <c r="Y196">
        <v>2.6490345</v>
      </c>
      <c r="Z196">
        <f t="shared" si="53"/>
        <v>62.649034499999999</v>
      </c>
      <c r="AA196">
        <v>2.6367173199999998</v>
      </c>
      <c r="AB196">
        <f t="shared" si="54"/>
        <v>67.636717320000002</v>
      </c>
      <c r="AC196">
        <v>0.36486703199999998</v>
      </c>
      <c r="AD196">
        <f t="shared" si="55"/>
        <v>70.364867032000006</v>
      </c>
    </row>
    <row r="197" spans="1:30" x14ac:dyDescent="0.3">
      <c r="A197">
        <v>0.46397530999999997</v>
      </c>
      <c r="B197">
        <v>2.8753495199999999</v>
      </c>
      <c r="C197">
        <v>2.68798161</v>
      </c>
      <c r="D197">
        <f t="shared" si="42"/>
        <v>7.6879816099999996</v>
      </c>
      <c r="E197">
        <v>2.7457139499999998</v>
      </c>
      <c r="F197">
        <f t="shared" si="43"/>
        <v>12.745713949999999</v>
      </c>
      <c r="G197">
        <v>2.7951300099999998</v>
      </c>
      <c r="H197">
        <f t="shared" si="44"/>
        <v>17.795130010000001</v>
      </c>
      <c r="I197">
        <v>2.77776361</v>
      </c>
      <c r="J197">
        <f t="shared" si="45"/>
        <v>22.777763610000001</v>
      </c>
      <c r="K197">
        <v>2.8254353999999999</v>
      </c>
      <c r="L197">
        <f t="shared" si="46"/>
        <v>27.8254354</v>
      </c>
      <c r="M197">
        <v>2.7925474600000002</v>
      </c>
      <c r="N197">
        <f t="shared" si="47"/>
        <v>32.792547460000002</v>
      </c>
      <c r="O197">
        <v>3.06870961</v>
      </c>
      <c r="P197">
        <f t="shared" si="48"/>
        <v>38.068709609999999</v>
      </c>
      <c r="Q197">
        <v>2.7754700200000002</v>
      </c>
      <c r="R197">
        <f t="shared" si="49"/>
        <v>42.77547002</v>
      </c>
      <c r="S197">
        <v>2.7646486800000001</v>
      </c>
      <c r="T197">
        <f t="shared" si="50"/>
        <v>47.764648680000001</v>
      </c>
      <c r="U197">
        <v>2.7768795499999999</v>
      </c>
      <c r="V197">
        <f t="shared" si="51"/>
        <v>52.776879549999997</v>
      </c>
      <c r="W197">
        <v>2.6707415600000002</v>
      </c>
      <c r="X197">
        <f t="shared" si="52"/>
        <v>57.670741560000003</v>
      </c>
      <c r="Y197">
        <v>2.6210827800000001</v>
      </c>
      <c r="Z197">
        <f t="shared" si="53"/>
        <v>62.621082780000002</v>
      </c>
      <c r="AA197">
        <v>2.6439101699999998</v>
      </c>
      <c r="AB197">
        <f t="shared" si="54"/>
        <v>67.643910169999998</v>
      </c>
      <c r="AC197">
        <v>0.35635462400000001</v>
      </c>
      <c r="AD197">
        <f t="shared" si="55"/>
        <v>70.356354624000005</v>
      </c>
    </row>
    <row r="198" spans="1:30" x14ac:dyDescent="0.3">
      <c r="A198">
        <v>0.46425432</v>
      </c>
      <c r="B198">
        <v>2.8969948300000001</v>
      </c>
      <c r="C198">
        <v>2.7518520400000002</v>
      </c>
      <c r="D198">
        <f t="shared" si="42"/>
        <v>7.7518520400000002</v>
      </c>
      <c r="E198">
        <v>2.78601527</v>
      </c>
      <c r="F198">
        <f t="shared" si="43"/>
        <v>12.78601527</v>
      </c>
      <c r="G198">
        <v>2.7946958500000001</v>
      </c>
      <c r="H198">
        <f t="shared" si="44"/>
        <v>17.79469585</v>
      </c>
      <c r="I198">
        <v>2.7811391400000001</v>
      </c>
      <c r="J198">
        <f t="shared" si="45"/>
        <v>22.781139140000001</v>
      </c>
      <c r="K198">
        <v>2.7478516100000001</v>
      </c>
      <c r="L198">
        <f t="shared" si="46"/>
        <v>27.747851610000001</v>
      </c>
      <c r="M198">
        <v>2.7256839300000002</v>
      </c>
      <c r="N198">
        <f t="shared" si="47"/>
        <v>32.725683930000002</v>
      </c>
      <c r="O198">
        <v>3.0444631599999998</v>
      </c>
      <c r="P198">
        <f t="shared" si="48"/>
        <v>38.044463159999999</v>
      </c>
      <c r="Q198">
        <v>2.7755165100000001</v>
      </c>
      <c r="R198">
        <f t="shared" si="49"/>
        <v>42.775516510000003</v>
      </c>
      <c r="S198">
        <v>2.7102050800000002</v>
      </c>
      <c r="T198">
        <f t="shared" si="50"/>
        <v>47.710205080000001</v>
      </c>
      <c r="U198">
        <v>2.76248622</v>
      </c>
      <c r="V198">
        <f t="shared" si="51"/>
        <v>52.76248622</v>
      </c>
      <c r="W198">
        <v>2.6478884200000001</v>
      </c>
      <c r="X198">
        <f t="shared" si="52"/>
        <v>57.647888420000001</v>
      </c>
      <c r="Y198">
        <v>2.65164161</v>
      </c>
      <c r="Z198">
        <f t="shared" si="53"/>
        <v>62.651641609999999</v>
      </c>
      <c r="AA198">
        <v>2.6618034800000001</v>
      </c>
      <c r="AB198">
        <f t="shared" si="54"/>
        <v>67.661803480000003</v>
      </c>
      <c r="AC198">
        <v>0.34666097200000001</v>
      </c>
      <c r="AD198">
        <f t="shared" si="55"/>
        <v>70.346660971999995</v>
      </c>
    </row>
    <row r="199" spans="1:30" x14ac:dyDescent="0.3">
      <c r="A199">
        <v>0.464533478</v>
      </c>
      <c r="B199">
        <v>2.87510157</v>
      </c>
      <c r="C199">
        <v>2.77502227</v>
      </c>
      <c r="D199">
        <f t="shared" si="42"/>
        <v>7.77502227</v>
      </c>
      <c r="E199">
        <v>2.7332687400000002</v>
      </c>
      <c r="F199">
        <f t="shared" si="43"/>
        <v>12.73326874</v>
      </c>
      <c r="G199">
        <v>2.8280086500000001</v>
      </c>
      <c r="H199">
        <f t="shared" si="44"/>
        <v>17.828008650000001</v>
      </c>
      <c r="I199">
        <v>2.76805162</v>
      </c>
      <c r="J199">
        <f t="shared" si="45"/>
        <v>22.768051620000001</v>
      </c>
      <c r="K199">
        <v>2.7649400200000001</v>
      </c>
      <c r="L199">
        <f t="shared" si="46"/>
        <v>27.764940020000001</v>
      </c>
      <c r="M199">
        <v>2.77156425</v>
      </c>
      <c r="N199">
        <f t="shared" si="47"/>
        <v>32.771564249999997</v>
      </c>
      <c r="O199">
        <v>2.9878509000000002</v>
      </c>
      <c r="P199">
        <f t="shared" si="48"/>
        <v>37.987850899999998</v>
      </c>
      <c r="Q199">
        <v>2.80678582</v>
      </c>
      <c r="R199">
        <f t="shared" si="49"/>
        <v>42.806785820000002</v>
      </c>
      <c r="S199">
        <v>2.70643806</v>
      </c>
      <c r="T199">
        <f t="shared" si="50"/>
        <v>47.706438059999996</v>
      </c>
      <c r="U199">
        <v>2.7231090099999999</v>
      </c>
      <c r="V199">
        <f t="shared" si="51"/>
        <v>52.723109010000002</v>
      </c>
      <c r="W199">
        <v>2.6735291499999998</v>
      </c>
      <c r="X199">
        <f t="shared" si="52"/>
        <v>57.67352915</v>
      </c>
      <c r="Y199">
        <v>2.6694040299999999</v>
      </c>
      <c r="Z199">
        <f t="shared" si="53"/>
        <v>62.669404030000003</v>
      </c>
      <c r="AA199">
        <v>2.6342895</v>
      </c>
      <c r="AB199">
        <f t="shared" si="54"/>
        <v>67.634289499999994</v>
      </c>
      <c r="AC199">
        <v>0.36555689600000002</v>
      </c>
      <c r="AD199">
        <f t="shared" si="55"/>
        <v>70.365556896000001</v>
      </c>
    </row>
    <row r="200" spans="1:30" x14ac:dyDescent="0.3">
      <c r="A200">
        <v>0.46481278500000001</v>
      </c>
      <c r="B200">
        <v>2.8315732499999999</v>
      </c>
      <c r="C200">
        <v>2.8540823500000001</v>
      </c>
      <c r="D200">
        <f t="shared" si="42"/>
        <v>7.8540823500000005</v>
      </c>
      <c r="E200">
        <v>2.8060934500000001</v>
      </c>
      <c r="F200">
        <f t="shared" si="43"/>
        <v>12.806093450000001</v>
      </c>
      <c r="G200">
        <v>2.8731803899999999</v>
      </c>
      <c r="H200">
        <f t="shared" si="44"/>
        <v>17.873180390000002</v>
      </c>
      <c r="I200">
        <v>2.8254435099999999</v>
      </c>
      <c r="J200">
        <f t="shared" si="45"/>
        <v>22.825443509999999</v>
      </c>
      <c r="K200">
        <v>2.8046274200000001</v>
      </c>
      <c r="L200">
        <f t="shared" si="46"/>
        <v>27.804627419999999</v>
      </c>
      <c r="M200">
        <v>2.8109059300000001</v>
      </c>
      <c r="N200">
        <f t="shared" si="47"/>
        <v>32.810905929999997</v>
      </c>
      <c r="O200">
        <v>3.0727338799999999</v>
      </c>
      <c r="P200">
        <f t="shared" si="48"/>
        <v>38.072733880000001</v>
      </c>
      <c r="Q200">
        <v>2.7339210500000002</v>
      </c>
      <c r="R200">
        <f t="shared" si="49"/>
        <v>42.733921049999999</v>
      </c>
      <c r="S200">
        <v>2.6970648800000001</v>
      </c>
      <c r="T200">
        <f t="shared" si="50"/>
        <v>47.697064879999999</v>
      </c>
      <c r="U200">
        <v>2.6865017400000002</v>
      </c>
      <c r="V200">
        <f t="shared" si="51"/>
        <v>52.686501739999997</v>
      </c>
      <c r="W200">
        <v>2.6736638500000001</v>
      </c>
      <c r="X200">
        <f t="shared" si="52"/>
        <v>57.673663849999997</v>
      </c>
      <c r="Y200">
        <v>2.6320443199999999</v>
      </c>
      <c r="Z200">
        <f t="shared" si="53"/>
        <v>62.632044319999999</v>
      </c>
      <c r="AA200">
        <v>2.6557488400000002</v>
      </c>
      <c r="AB200">
        <f t="shared" si="54"/>
        <v>67.655748840000001</v>
      </c>
      <c r="AC200">
        <v>0.37122949999999999</v>
      </c>
      <c r="AD200">
        <f t="shared" si="55"/>
        <v>70.371229499999998</v>
      </c>
    </row>
    <row r="201" spans="1:30" x14ac:dyDescent="0.3">
      <c r="A201">
        <v>0.46509230099999999</v>
      </c>
      <c r="B201">
        <v>2.8385705899999998</v>
      </c>
      <c r="C201">
        <v>2.8081953500000001</v>
      </c>
      <c r="D201">
        <f t="shared" si="42"/>
        <v>7.8081953500000001</v>
      </c>
      <c r="E201">
        <v>2.84398675</v>
      </c>
      <c r="F201">
        <f t="shared" si="43"/>
        <v>12.843986749999999</v>
      </c>
      <c r="G201">
        <v>2.9015111899999999</v>
      </c>
      <c r="H201">
        <f t="shared" si="44"/>
        <v>17.901511190000001</v>
      </c>
      <c r="I201">
        <v>2.8553948400000002</v>
      </c>
      <c r="J201">
        <f t="shared" si="45"/>
        <v>22.855394839999999</v>
      </c>
      <c r="K201">
        <v>2.7705566899999998</v>
      </c>
      <c r="L201">
        <f t="shared" si="46"/>
        <v>27.770556689999999</v>
      </c>
      <c r="M201">
        <v>2.8004479400000002</v>
      </c>
      <c r="N201">
        <f t="shared" si="47"/>
        <v>32.800447939999998</v>
      </c>
      <c r="O201">
        <v>3.09589911</v>
      </c>
      <c r="P201">
        <f t="shared" si="48"/>
        <v>38.095899109999998</v>
      </c>
      <c r="Q201">
        <v>2.7056229100000002</v>
      </c>
      <c r="R201">
        <f t="shared" si="49"/>
        <v>42.705622910000002</v>
      </c>
      <c r="S201">
        <v>2.7514305100000001</v>
      </c>
      <c r="T201">
        <f t="shared" si="50"/>
        <v>47.751430509999999</v>
      </c>
      <c r="U201">
        <v>2.6610539000000002</v>
      </c>
      <c r="V201">
        <f t="shared" si="51"/>
        <v>52.661053899999999</v>
      </c>
      <c r="W201">
        <v>2.6621215299999998</v>
      </c>
      <c r="X201">
        <f t="shared" si="52"/>
        <v>57.66212153</v>
      </c>
      <c r="Y201">
        <v>2.6706676499999999</v>
      </c>
      <c r="Z201">
        <f t="shared" si="53"/>
        <v>62.670667649999999</v>
      </c>
      <c r="AA201">
        <v>2.6574885799999999</v>
      </c>
      <c r="AB201">
        <f t="shared" si="54"/>
        <v>67.657488580000006</v>
      </c>
      <c r="AC201">
        <v>0.36400711499999999</v>
      </c>
      <c r="AD201">
        <f t="shared" si="55"/>
        <v>70.364007115000007</v>
      </c>
    </row>
    <row r="202" spans="1:30" x14ac:dyDescent="0.3">
      <c r="A202">
        <v>0.46537199600000001</v>
      </c>
      <c r="B202">
        <v>2.8469965500000001</v>
      </c>
      <c r="C202">
        <v>2.7873690099999999</v>
      </c>
      <c r="D202">
        <f t="shared" si="42"/>
        <v>7.7873690099999999</v>
      </c>
      <c r="E202">
        <v>2.7891170999999999</v>
      </c>
      <c r="F202">
        <f t="shared" si="43"/>
        <v>12.7891171</v>
      </c>
      <c r="G202">
        <v>2.80140257</v>
      </c>
      <c r="H202">
        <f t="shared" si="44"/>
        <v>17.80140257</v>
      </c>
      <c r="I202">
        <v>2.8269660499999998</v>
      </c>
      <c r="J202">
        <f t="shared" si="45"/>
        <v>22.826966049999999</v>
      </c>
      <c r="K202">
        <v>2.7529063200000001</v>
      </c>
      <c r="L202">
        <f t="shared" si="46"/>
        <v>27.752906320000001</v>
      </c>
      <c r="M202">
        <v>2.8096771199999999</v>
      </c>
      <c r="N202">
        <f t="shared" si="47"/>
        <v>32.809677120000003</v>
      </c>
      <c r="O202">
        <v>3.0470857599999999</v>
      </c>
      <c r="P202">
        <f t="shared" si="48"/>
        <v>38.047085760000002</v>
      </c>
      <c r="Q202">
        <v>2.7229108800000001</v>
      </c>
      <c r="R202">
        <f t="shared" si="49"/>
        <v>42.722910880000001</v>
      </c>
      <c r="S202">
        <v>2.7240090399999999</v>
      </c>
      <c r="T202">
        <f t="shared" si="50"/>
        <v>47.724009039999999</v>
      </c>
      <c r="U202">
        <v>2.6679892500000002</v>
      </c>
      <c r="V202">
        <f t="shared" si="51"/>
        <v>52.667989249999998</v>
      </c>
      <c r="W202">
        <v>2.6893739700000001</v>
      </c>
      <c r="X202">
        <f t="shared" si="52"/>
        <v>57.689373969999998</v>
      </c>
      <c r="Y202">
        <v>2.66563368</v>
      </c>
      <c r="Z202">
        <f t="shared" si="53"/>
        <v>62.665633679999999</v>
      </c>
      <c r="AA202">
        <v>2.64001799</v>
      </c>
      <c r="AB202">
        <f t="shared" si="54"/>
        <v>67.640017990000004</v>
      </c>
      <c r="AC202">
        <v>0.36260435000000002</v>
      </c>
      <c r="AD202">
        <f t="shared" si="55"/>
        <v>70.362604349999998</v>
      </c>
    </row>
    <row r="203" spans="1:30" x14ac:dyDescent="0.3">
      <c r="A203">
        <v>0.46565190000000001</v>
      </c>
      <c r="B203">
        <v>2.8059377699999999</v>
      </c>
      <c r="C203">
        <v>2.7859714000000002</v>
      </c>
      <c r="D203">
        <f t="shared" si="42"/>
        <v>7.7859714000000002</v>
      </c>
      <c r="E203">
        <v>2.79411554</v>
      </c>
      <c r="F203">
        <f t="shared" si="43"/>
        <v>12.79411554</v>
      </c>
      <c r="G203">
        <v>2.76994753</v>
      </c>
      <c r="H203">
        <f t="shared" si="44"/>
        <v>17.76994753</v>
      </c>
      <c r="I203">
        <v>2.80911899</v>
      </c>
      <c r="J203">
        <f t="shared" si="45"/>
        <v>22.809118990000002</v>
      </c>
      <c r="K203">
        <v>2.8342475899999999</v>
      </c>
      <c r="L203">
        <f t="shared" si="46"/>
        <v>27.83424759</v>
      </c>
      <c r="M203">
        <v>2.7871878099999998</v>
      </c>
      <c r="N203">
        <f t="shared" si="47"/>
        <v>32.787187809999999</v>
      </c>
      <c r="O203">
        <v>3.0367550799999998</v>
      </c>
      <c r="P203">
        <f t="shared" si="48"/>
        <v>38.036755079999999</v>
      </c>
      <c r="Q203">
        <v>2.7115750300000001</v>
      </c>
      <c r="R203">
        <f t="shared" si="49"/>
        <v>42.711575029999999</v>
      </c>
      <c r="S203">
        <v>2.70185041</v>
      </c>
      <c r="T203">
        <f t="shared" si="50"/>
        <v>47.701850409999999</v>
      </c>
      <c r="U203">
        <v>2.7415449600000001</v>
      </c>
      <c r="V203">
        <f t="shared" si="51"/>
        <v>52.741544959999999</v>
      </c>
      <c r="W203">
        <v>2.6790873999999998</v>
      </c>
      <c r="X203">
        <f t="shared" si="52"/>
        <v>57.6790874</v>
      </c>
      <c r="Y203">
        <v>2.68121243</v>
      </c>
      <c r="Z203">
        <f t="shared" si="53"/>
        <v>62.681212430000002</v>
      </c>
      <c r="AA203">
        <v>2.6045329599999998</v>
      </c>
      <c r="AB203">
        <f t="shared" si="54"/>
        <v>67.60453296</v>
      </c>
      <c r="AC203">
        <v>0.36126920600000001</v>
      </c>
      <c r="AD203">
        <f t="shared" si="55"/>
        <v>70.361269206000003</v>
      </c>
    </row>
    <row r="204" spans="1:30" x14ac:dyDescent="0.3">
      <c r="A204">
        <v>0.46593189200000001</v>
      </c>
      <c r="B204">
        <v>2.8303897400000002</v>
      </c>
      <c r="C204">
        <v>2.8041624999999999</v>
      </c>
      <c r="D204">
        <f t="shared" si="42"/>
        <v>7.8041625000000003</v>
      </c>
      <c r="E204">
        <v>2.8697187899999999</v>
      </c>
      <c r="F204">
        <f t="shared" si="43"/>
        <v>12.86971879</v>
      </c>
      <c r="G204">
        <v>2.83869433</v>
      </c>
      <c r="H204">
        <f t="shared" si="44"/>
        <v>17.838694329999999</v>
      </c>
      <c r="I204">
        <v>2.8568863900000001</v>
      </c>
      <c r="J204">
        <f t="shared" si="45"/>
        <v>22.85688639</v>
      </c>
      <c r="K204">
        <v>2.8996067000000001</v>
      </c>
      <c r="L204">
        <f t="shared" si="46"/>
        <v>27.8996067</v>
      </c>
      <c r="M204">
        <v>2.8078403500000002</v>
      </c>
      <c r="N204">
        <f t="shared" si="47"/>
        <v>32.807840349999999</v>
      </c>
      <c r="O204">
        <v>3.0748412599999999</v>
      </c>
      <c r="P204">
        <f t="shared" si="48"/>
        <v>38.074841259999999</v>
      </c>
      <c r="Q204">
        <v>2.7232136699999998</v>
      </c>
      <c r="R204">
        <f t="shared" si="49"/>
        <v>42.72321367</v>
      </c>
      <c r="S204">
        <v>2.6948750000000001</v>
      </c>
      <c r="T204">
        <f t="shared" si="50"/>
        <v>47.694875000000003</v>
      </c>
      <c r="U204">
        <v>2.75806475</v>
      </c>
      <c r="V204">
        <f t="shared" si="51"/>
        <v>52.758064750000003</v>
      </c>
      <c r="W204">
        <v>2.6382613199999998</v>
      </c>
      <c r="X204">
        <f t="shared" si="52"/>
        <v>57.638261319999998</v>
      </c>
      <c r="Y204">
        <v>2.68758798</v>
      </c>
      <c r="Z204">
        <f t="shared" si="53"/>
        <v>62.687587980000004</v>
      </c>
      <c r="AA204">
        <v>2.5494403800000001</v>
      </c>
      <c r="AB204">
        <f t="shared" si="54"/>
        <v>67.549440379999993</v>
      </c>
      <c r="AC204">
        <v>0.36235344400000002</v>
      </c>
      <c r="AD204">
        <f t="shared" si="55"/>
        <v>70.362353444000007</v>
      </c>
    </row>
    <row r="205" spans="1:30" x14ac:dyDescent="0.3">
      <c r="A205">
        <v>0.46621212400000001</v>
      </c>
      <c r="B205">
        <v>2.7977814699999999</v>
      </c>
      <c r="C205">
        <v>2.8292267299999998</v>
      </c>
      <c r="D205">
        <f t="shared" si="42"/>
        <v>7.8292267300000002</v>
      </c>
      <c r="E205">
        <v>2.9151191700000001</v>
      </c>
      <c r="F205">
        <f t="shared" si="43"/>
        <v>12.915119170000001</v>
      </c>
      <c r="G205">
        <v>2.8931593900000001</v>
      </c>
      <c r="H205">
        <f t="shared" si="44"/>
        <v>17.893159390000001</v>
      </c>
      <c r="I205">
        <v>2.8803217399999999</v>
      </c>
      <c r="J205">
        <f t="shared" si="45"/>
        <v>22.880321739999999</v>
      </c>
      <c r="K205">
        <v>2.8725380899999999</v>
      </c>
      <c r="L205">
        <f t="shared" si="46"/>
        <v>27.872538089999999</v>
      </c>
      <c r="M205">
        <v>2.7962913500000002</v>
      </c>
      <c r="N205">
        <f t="shared" si="47"/>
        <v>32.796291349999997</v>
      </c>
      <c r="O205">
        <v>3.0329701899999999</v>
      </c>
      <c r="P205">
        <f t="shared" si="48"/>
        <v>38.03297019</v>
      </c>
      <c r="Q205">
        <v>2.7478723500000002</v>
      </c>
      <c r="R205">
        <f t="shared" si="49"/>
        <v>42.747872350000002</v>
      </c>
      <c r="S205">
        <v>2.7161495699999998</v>
      </c>
      <c r="T205">
        <f t="shared" si="50"/>
        <v>47.716149569999999</v>
      </c>
      <c r="U205">
        <v>2.6966264199999999</v>
      </c>
      <c r="V205">
        <f t="shared" si="51"/>
        <v>52.696626420000001</v>
      </c>
      <c r="W205">
        <v>2.6617984799999999</v>
      </c>
      <c r="X205">
        <f t="shared" si="52"/>
        <v>57.661798480000002</v>
      </c>
      <c r="Y205">
        <v>2.6212852</v>
      </c>
      <c r="Z205">
        <f t="shared" si="53"/>
        <v>62.621285200000003</v>
      </c>
      <c r="AA205">
        <v>2.5200073700000001</v>
      </c>
      <c r="AB205">
        <f t="shared" si="54"/>
        <v>67.520007370000002</v>
      </c>
      <c r="AC205">
        <v>0.35494410999999998</v>
      </c>
      <c r="AD205">
        <f t="shared" si="55"/>
        <v>70.354944110000005</v>
      </c>
    </row>
    <row r="206" spans="1:30" x14ac:dyDescent="0.3">
      <c r="A206">
        <v>0.46649241400000002</v>
      </c>
      <c r="B206">
        <v>2.75988817</v>
      </c>
      <c r="C206">
        <v>2.8433937999999999</v>
      </c>
      <c r="D206">
        <f t="shared" si="42"/>
        <v>7.8433937999999994</v>
      </c>
      <c r="E206">
        <v>2.91693354</v>
      </c>
      <c r="F206">
        <f t="shared" si="43"/>
        <v>12.91693354</v>
      </c>
      <c r="G206">
        <v>2.8941533599999998</v>
      </c>
      <c r="H206">
        <f t="shared" si="44"/>
        <v>17.894153360000001</v>
      </c>
      <c r="I206">
        <v>2.8505656699999999</v>
      </c>
      <c r="J206">
        <f t="shared" si="45"/>
        <v>22.850565670000002</v>
      </c>
      <c r="K206">
        <v>2.7626636000000002</v>
      </c>
      <c r="L206">
        <f t="shared" si="46"/>
        <v>27.7626636</v>
      </c>
      <c r="M206">
        <v>2.7953405400000002</v>
      </c>
      <c r="N206">
        <f t="shared" si="47"/>
        <v>32.795340539999998</v>
      </c>
      <c r="O206">
        <v>2.9422385700000002</v>
      </c>
      <c r="P206">
        <f t="shared" si="48"/>
        <v>37.942238570000001</v>
      </c>
      <c r="Q206">
        <v>2.7521278900000001</v>
      </c>
      <c r="R206">
        <f t="shared" si="49"/>
        <v>42.752127889999997</v>
      </c>
      <c r="S206">
        <v>2.7022216299999999</v>
      </c>
      <c r="T206">
        <f t="shared" si="50"/>
        <v>47.702221629999997</v>
      </c>
      <c r="U206">
        <v>2.6637258500000001</v>
      </c>
      <c r="V206">
        <f t="shared" si="51"/>
        <v>52.663725849999999</v>
      </c>
      <c r="W206">
        <v>2.6908254600000001</v>
      </c>
      <c r="X206">
        <f t="shared" si="52"/>
        <v>57.690825459999999</v>
      </c>
      <c r="Y206">
        <v>2.4830203100000001</v>
      </c>
      <c r="Z206">
        <f t="shared" si="53"/>
        <v>62.483020310000001</v>
      </c>
      <c r="AA206">
        <v>2.5302164600000001</v>
      </c>
      <c r="AB206">
        <f t="shared" si="54"/>
        <v>67.530216460000005</v>
      </c>
      <c r="AC206">
        <v>0.34749528800000001</v>
      </c>
      <c r="AD206">
        <f t="shared" si="55"/>
        <v>70.347495288000005</v>
      </c>
    </row>
    <row r="207" spans="1:30" x14ac:dyDescent="0.3">
      <c r="A207">
        <v>0.46677291399999998</v>
      </c>
      <c r="B207">
        <v>2.7820284399999999</v>
      </c>
      <c r="C207">
        <v>2.8595607300000001</v>
      </c>
      <c r="D207">
        <f t="shared" si="42"/>
        <v>7.8595607300000001</v>
      </c>
      <c r="E207">
        <v>2.81605792</v>
      </c>
      <c r="F207">
        <f t="shared" si="43"/>
        <v>12.81605792</v>
      </c>
      <c r="G207">
        <v>2.7866070299999999</v>
      </c>
      <c r="H207">
        <f t="shared" si="44"/>
        <v>17.786607029999999</v>
      </c>
      <c r="I207">
        <v>2.7932712999999998</v>
      </c>
      <c r="J207">
        <f t="shared" si="45"/>
        <v>22.793271300000001</v>
      </c>
      <c r="K207">
        <v>2.7316391499999999</v>
      </c>
      <c r="L207">
        <f t="shared" si="46"/>
        <v>27.731639149999999</v>
      </c>
      <c r="M207">
        <v>2.8396406199999999</v>
      </c>
      <c r="N207">
        <f t="shared" si="47"/>
        <v>32.839640619999997</v>
      </c>
      <c r="O207">
        <v>2.9867954299999999</v>
      </c>
      <c r="P207">
        <f t="shared" si="48"/>
        <v>37.986795430000001</v>
      </c>
      <c r="Q207">
        <v>2.75214458</v>
      </c>
      <c r="R207">
        <f t="shared" si="49"/>
        <v>42.75214458</v>
      </c>
      <c r="S207">
        <v>2.7267739799999999</v>
      </c>
      <c r="T207">
        <f t="shared" si="50"/>
        <v>47.726773979999997</v>
      </c>
      <c r="U207">
        <v>2.5974373800000001</v>
      </c>
      <c r="V207">
        <f t="shared" si="51"/>
        <v>52.597437380000002</v>
      </c>
      <c r="W207">
        <v>2.68122792</v>
      </c>
      <c r="X207">
        <f t="shared" si="52"/>
        <v>57.681227919999998</v>
      </c>
      <c r="Y207">
        <v>2.52989292</v>
      </c>
      <c r="Z207">
        <f t="shared" si="53"/>
        <v>62.529892920000002</v>
      </c>
      <c r="AA207">
        <v>2.5556161400000001</v>
      </c>
      <c r="AB207">
        <f t="shared" si="54"/>
        <v>67.555616139999998</v>
      </c>
      <c r="AC207">
        <v>0.35718146000000001</v>
      </c>
      <c r="AD207">
        <f t="shared" si="55"/>
        <v>70.357181460000007</v>
      </c>
    </row>
    <row r="208" spans="1:30" x14ac:dyDescent="0.3">
      <c r="A208">
        <v>0.467053622</v>
      </c>
      <c r="B208">
        <v>2.8580045699999999</v>
      </c>
      <c r="C208">
        <v>2.7609450799999999</v>
      </c>
      <c r="D208">
        <f t="shared" si="42"/>
        <v>7.7609450799999999</v>
      </c>
      <c r="E208">
        <v>2.7744140599999998</v>
      </c>
      <c r="F208">
        <f t="shared" si="43"/>
        <v>12.77441406</v>
      </c>
      <c r="G208">
        <v>2.75304818</v>
      </c>
      <c r="H208">
        <f t="shared" si="44"/>
        <v>17.75304818</v>
      </c>
      <c r="I208">
        <v>2.75504112</v>
      </c>
      <c r="J208">
        <f t="shared" si="45"/>
        <v>22.755041120000001</v>
      </c>
      <c r="K208">
        <v>2.77113509</v>
      </c>
      <c r="L208">
        <f t="shared" si="46"/>
        <v>27.771135090000001</v>
      </c>
      <c r="M208">
        <v>2.8674366500000001</v>
      </c>
      <c r="N208">
        <f t="shared" si="47"/>
        <v>32.867436650000002</v>
      </c>
      <c r="O208">
        <v>2.9762485000000001</v>
      </c>
      <c r="P208">
        <f t="shared" si="48"/>
        <v>37.976248499999997</v>
      </c>
      <c r="Q208">
        <v>2.7296276100000001</v>
      </c>
      <c r="R208">
        <f t="shared" si="49"/>
        <v>42.729627610000001</v>
      </c>
      <c r="S208">
        <v>2.68355298</v>
      </c>
      <c r="T208">
        <f t="shared" si="50"/>
        <v>47.683552980000002</v>
      </c>
      <c r="U208">
        <v>2.6217091099999998</v>
      </c>
      <c r="V208">
        <f t="shared" si="51"/>
        <v>52.621709109999998</v>
      </c>
      <c r="W208">
        <v>2.6165022900000001</v>
      </c>
      <c r="X208">
        <f t="shared" si="52"/>
        <v>57.61650229</v>
      </c>
      <c r="Y208">
        <v>2.6420433499999998</v>
      </c>
      <c r="Z208">
        <f t="shared" si="53"/>
        <v>62.642043350000002</v>
      </c>
      <c r="AA208">
        <v>2.5650212799999998</v>
      </c>
      <c r="AB208">
        <f t="shared" si="54"/>
        <v>67.565021279999996</v>
      </c>
      <c r="AC208">
        <v>0.36473354699999999</v>
      </c>
      <c r="AD208">
        <f t="shared" si="55"/>
        <v>70.364733547</v>
      </c>
    </row>
    <row r="209" spans="1:30" x14ac:dyDescent="0.3">
      <c r="A209">
        <v>0.46733450900000001</v>
      </c>
      <c r="B209">
        <v>2.8020174500000001</v>
      </c>
      <c r="C209">
        <v>2.7912375900000002</v>
      </c>
      <c r="D209">
        <f t="shared" si="42"/>
        <v>7.7912375899999997</v>
      </c>
      <c r="E209">
        <v>2.7901277499999999</v>
      </c>
      <c r="F209">
        <f t="shared" si="43"/>
        <v>12.79012775</v>
      </c>
      <c r="G209">
        <v>2.7785096199999999</v>
      </c>
      <c r="H209">
        <f t="shared" si="44"/>
        <v>17.778509620000001</v>
      </c>
      <c r="I209">
        <v>2.7278954999999998</v>
      </c>
      <c r="J209">
        <f t="shared" si="45"/>
        <v>22.727895499999999</v>
      </c>
      <c r="K209">
        <v>2.7262136899999998</v>
      </c>
      <c r="L209">
        <f t="shared" si="46"/>
        <v>27.726213690000002</v>
      </c>
      <c r="M209">
        <v>2.79797173</v>
      </c>
      <c r="N209">
        <f t="shared" si="47"/>
        <v>32.79797173</v>
      </c>
      <c r="O209">
        <v>2.9169139899999998</v>
      </c>
      <c r="P209">
        <f t="shared" si="48"/>
        <v>37.916913989999998</v>
      </c>
      <c r="Q209">
        <v>2.7179183999999998</v>
      </c>
      <c r="R209">
        <f t="shared" si="49"/>
        <v>42.717918400000002</v>
      </c>
      <c r="S209">
        <v>2.6450178599999998</v>
      </c>
      <c r="T209">
        <f t="shared" si="50"/>
        <v>47.645017860000003</v>
      </c>
      <c r="U209">
        <v>2.6758370400000002</v>
      </c>
      <c r="V209">
        <f t="shared" si="51"/>
        <v>52.675837039999998</v>
      </c>
      <c r="W209">
        <v>2.6241436</v>
      </c>
      <c r="X209">
        <f t="shared" si="52"/>
        <v>57.624143599999996</v>
      </c>
      <c r="Y209">
        <v>2.5858547700000001</v>
      </c>
      <c r="Z209">
        <f t="shared" si="53"/>
        <v>62.585854769999997</v>
      </c>
      <c r="AA209">
        <v>2.4860012500000002</v>
      </c>
      <c r="AB209">
        <f t="shared" si="54"/>
        <v>67.486001250000001</v>
      </c>
      <c r="AC209">
        <v>0.37528160199999999</v>
      </c>
      <c r="AD209">
        <f t="shared" si="55"/>
        <v>70.375281602000001</v>
      </c>
    </row>
    <row r="210" spans="1:30" x14ac:dyDescent="0.3">
      <c r="A210">
        <v>0.467615485</v>
      </c>
      <c r="B210">
        <v>2.7082548100000001</v>
      </c>
      <c r="C210">
        <v>2.8576271499999999</v>
      </c>
      <c r="D210">
        <f t="shared" si="42"/>
        <v>7.8576271499999999</v>
      </c>
      <c r="E210">
        <v>2.86793232</v>
      </c>
      <c r="F210">
        <f t="shared" si="43"/>
        <v>12.86793232</v>
      </c>
      <c r="G210">
        <v>2.76961374</v>
      </c>
      <c r="H210">
        <f t="shared" si="44"/>
        <v>17.76961374</v>
      </c>
      <c r="I210">
        <v>2.6989047500000001</v>
      </c>
      <c r="J210">
        <f t="shared" si="45"/>
        <v>22.698904750000001</v>
      </c>
      <c r="K210">
        <v>2.73535109</v>
      </c>
      <c r="L210">
        <f t="shared" si="46"/>
        <v>27.735351090000002</v>
      </c>
      <c r="M210">
        <v>2.72772646</v>
      </c>
      <c r="N210">
        <f t="shared" si="47"/>
        <v>32.72772646</v>
      </c>
      <c r="O210">
        <v>2.9331488600000002</v>
      </c>
      <c r="P210">
        <f t="shared" si="48"/>
        <v>37.933148860000003</v>
      </c>
      <c r="Q210">
        <v>2.7560062400000001</v>
      </c>
      <c r="R210">
        <f t="shared" si="49"/>
        <v>42.756006239999998</v>
      </c>
      <c r="S210">
        <v>2.6508112000000001</v>
      </c>
      <c r="T210">
        <f t="shared" si="50"/>
        <v>47.6508112</v>
      </c>
      <c r="U210">
        <v>2.6389386699999999</v>
      </c>
      <c r="V210">
        <f t="shared" si="51"/>
        <v>52.638938670000002</v>
      </c>
      <c r="W210">
        <v>2.6006543600000001</v>
      </c>
      <c r="X210">
        <f t="shared" si="52"/>
        <v>57.60065436</v>
      </c>
      <c r="Y210">
        <v>2.58733368</v>
      </c>
      <c r="Z210">
        <f t="shared" si="53"/>
        <v>62.58733368</v>
      </c>
      <c r="AA210">
        <v>2.4925994899999999</v>
      </c>
      <c r="AB210">
        <f t="shared" si="54"/>
        <v>67.492599490000003</v>
      </c>
      <c r="AC210">
        <v>0.37936830500000002</v>
      </c>
      <c r="AD210">
        <f t="shared" si="55"/>
        <v>70.379368305</v>
      </c>
    </row>
    <row r="211" spans="1:30" x14ac:dyDescent="0.3">
      <c r="A211">
        <v>0.46789667000000001</v>
      </c>
      <c r="B211">
        <v>2.7707345499999998</v>
      </c>
      <c r="C211">
        <v>2.7654197200000001</v>
      </c>
      <c r="D211">
        <f t="shared" si="42"/>
        <v>7.7654197200000006</v>
      </c>
      <c r="E211">
        <v>2.8323845900000002</v>
      </c>
      <c r="F211">
        <f t="shared" si="43"/>
        <v>12.83238459</v>
      </c>
      <c r="G211">
        <v>2.7250976599999999</v>
      </c>
      <c r="H211">
        <f t="shared" si="44"/>
        <v>17.725097659999999</v>
      </c>
      <c r="I211">
        <v>2.7694129900000002</v>
      </c>
      <c r="J211">
        <f t="shared" si="45"/>
        <v>22.769412989999999</v>
      </c>
      <c r="K211">
        <v>2.7580921599999999</v>
      </c>
      <c r="L211">
        <f t="shared" si="46"/>
        <v>27.75809216</v>
      </c>
      <c r="M211">
        <v>2.6374659500000002</v>
      </c>
      <c r="N211">
        <f t="shared" si="47"/>
        <v>32.637465949999999</v>
      </c>
      <c r="O211">
        <v>2.9779605899999999</v>
      </c>
      <c r="P211">
        <f t="shared" si="48"/>
        <v>37.977960590000002</v>
      </c>
      <c r="Q211">
        <v>2.71601391</v>
      </c>
      <c r="R211">
        <f t="shared" si="49"/>
        <v>42.716013910000001</v>
      </c>
      <c r="S211">
        <v>2.6435151100000001</v>
      </c>
      <c r="T211">
        <f t="shared" si="50"/>
        <v>47.643515110000003</v>
      </c>
      <c r="U211">
        <v>2.5957565300000001</v>
      </c>
      <c r="V211">
        <f t="shared" si="51"/>
        <v>52.595756530000003</v>
      </c>
      <c r="W211">
        <v>2.5711853499999999</v>
      </c>
      <c r="X211">
        <f t="shared" si="52"/>
        <v>57.57118535</v>
      </c>
      <c r="Y211">
        <v>2.6123788399999999</v>
      </c>
      <c r="Z211">
        <f t="shared" si="53"/>
        <v>62.612378839999998</v>
      </c>
      <c r="AA211">
        <v>2.5713071799999998</v>
      </c>
      <c r="AB211">
        <f t="shared" si="54"/>
        <v>67.571307180000005</v>
      </c>
      <c r="AC211">
        <v>0.36435443200000001</v>
      </c>
      <c r="AD211">
        <f t="shared" si="55"/>
        <v>70.364354431999999</v>
      </c>
    </row>
    <row r="212" spans="1:30" x14ac:dyDescent="0.3">
      <c r="A212">
        <v>0.46817809300000002</v>
      </c>
      <c r="B212">
        <v>2.7698018599999998</v>
      </c>
      <c r="C212">
        <v>2.66791964</v>
      </c>
      <c r="D212">
        <f t="shared" si="42"/>
        <v>7.66791964</v>
      </c>
      <c r="E212">
        <v>2.7383022299999999</v>
      </c>
      <c r="F212">
        <f t="shared" si="43"/>
        <v>12.73830223</v>
      </c>
      <c r="G212">
        <v>2.7787666299999998</v>
      </c>
      <c r="H212">
        <f t="shared" si="44"/>
        <v>17.77876663</v>
      </c>
      <c r="I212">
        <v>2.7442205</v>
      </c>
      <c r="J212">
        <f t="shared" si="45"/>
        <v>22.744220500000001</v>
      </c>
      <c r="K212">
        <v>2.7596027900000002</v>
      </c>
      <c r="L212">
        <f t="shared" si="46"/>
        <v>27.759602789999999</v>
      </c>
      <c r="M212">
        <v>2.7165100600000001</v>
      </c>
      <c r="N212">
        <f t="shared" si="47"/>
        <v>32.716510059999997</v>
      </c>
      <c r="O212">
        <v>2.9727084600000002</v>
      </c>
      <c r="P212">
        <f t="shared" si="48"/>
        <v>37.97270846</v>
      </c>
      <c r="Q212">
        <v>2.6666963099999998</v>
      </c>
      <c r="R212">
        <f t="shared" si="49"/>
        <v>42.666696309999999</v>
      </c>
      <c r="S212">
        <v>2.6065876499999998</v>
      </c>
      <c r="T212">
        <f t="shared" si="50"/>
        <v>47.606587650000002</v>
      </c>
      <c r="U212">
        <v>2.5828173200000002</v>
      </c>
      <c r="V212">
        <f t="shared" si="51"/>
        <v>52.582817320000004</v>
      </c>
      <c r="W212">
        <v>2.5422771000000002</v>
      </c>
      <c r="X212">
        <f t="shared" si="52"/>
        <v>57.5422771</v>
      </c>
      <c r="Y212">
        <v>2.6006357699999998</v>
      </c>
      <c r="Z212">
        <f t="shared" si="53"/>
        <v>62.600635769999997</v>
      </c>
      <c r="AA212">
        <v>2.5598678600000002</v>
      </c>
      <c r="AB212">
        <f t="shared" si="54"/>
        <v>67.559867859999997</v>
      </c>
      <c r="AC212">
        <v>0.37169340299999998</v>
      </c>
      <c r="AD212">
        <f t="shared" si="55"/>
        <v>70.371693402999995</v>
      </c>
    </row>
    <row r="213" spans="1:30" x14ac:dyDescent="0.3">
      <c r="A213">
        <v>0.46845957599999999</v>
      </c>
      <c r="B213">
        <v>2.7376673199999999</v>
      </c>
      <c r="C213">
        <v>2.69561195</v>
      </c>
      <c r="D213">
        <f t="shared" si="42"/>
        <v>7.69561195</v>
      </c>
      <c r="E213">
        <v>2.7884914900000002</v>
      </c>
      <c r="F213">
        <f t="shared" si="43"/>
        <v>12.78849149</v>
      </c>
      <c r="G213">
        <v>2.8093459599999999</v>
      </c>
      <c r="H213">
        <f t="shared" si="44"/>
        <v>17.809345960000002</v>
      </c>
      <c r="I213">
        <v>2.68017387</v>
      </c>
      <c r="J213">
        <f t="shared" si="45"/>
        <v>22.680173870000001</v>
      </c>
      <c r="K213">
        <v>2.7045371500000002</v>
      </c>
      <c r="L213">
        <f t="shared" si="46"/>
        <v>27.70453715</v>
      </c>
      <c r="M213">
        <v>2.69334388</v>
      </c>
      <c r="N213">
        <f t="shared" si="47"/>
        <v>32.69334388</v>
      </c>
      <c r="O213">
        <v>2.9123966700000001</v>
      </c>
      <c r="P213">
        <f t="shared" si="48"/>
        <v>37.91239667</v>
      </c>
      <c r="Q213">
        <v>2.6689941899999998</v>
      </c>
      <c r="R213">
        <f t="shared" si="49"/>
        <v>42.668994189999999</v>
      </c>
      <c r="S213">
        <v>2.55950546</v>
      </c>
      <c r="T213">
        <f t="shared" si="50"/>
        <v>47.559505459999997</v>
      </c>
      <c r="U213">
        <v>2.6437406499999998</v>
      </c>
      <c r="V213">
        <f t="shared" si="51"/>
        <v>52.643740649999998</v>
      </c>
      <c r="W213">
        <v>2.5698010899999999</v>
      </c>
      <c r="X213">
        <f t="shared" si="52"/>
        <v>57.569801089999999</v>
      </c>
      <c r="Y213">
        <v>2.4821138399999998</v>
      </c>
      <c r="Z213">
        <f t="shared" si="53"/>
        <v>62.482113839999997</v>
      </c>
      <c r="AA213">
        <v>2.5231091999999999</v>
      </c>
      <c r="AB213">
        <f t="shared" si="54"/>
        <v>67.523109199999993</v>
      </c>
      <c r="AC213">
        <v>0.357275277</v>
      </c>
      <c r="AD213">
        <f t="shared" si="55"/>
        <v>70.357275276999999</v>
      </c>
    </row>
    <row r="214" spans="1:30" x14ac:dyDescent="0.3">
      <c r="A214">
        <v>0.46874132800000001</v>
      </c>
      <c r="B214">
        <v>2.7340104599999999</v>
      </c>
      <c r="C214">
        <v>2.75633097</v>
      </c>
      <c r="D214">
        <f t="shared" si="42"/>
        <v>7.7563309700000005</v>
      </c>
      <c r="E214">
        <v>2.7606709</v>
      </c>
      <c r="F214">
        <f t="shared" si="43"/>
        <v>12.760670900000001</v>
      </c>
      <c r="G214">
        <v>2.7718603599999998</v>
      </c>
      <c r="H214">
        <f t="shared" si="44"/>
        <v>17.771860359999998</v>
      </c>
      <c r="I214">
        <v>2.718086</v>
      </c>
      <c r="J214">
        <f t="shared" si="45"/>
        <v>22.718086</v>
      </c>
      <c r="K214">
        <v>2.7426042599999998</v>
      </c>
      <c r="L214">
        <f t="shared" si="46"/>
        <v>27.74260426</v>
      </c>
      <c r="M214">
        <v>2.7172834899999998</v>
      </c>
      <c r="N214">
        <f t="shared" si="47"/>
        <v>32.71728349</v>
      </c>
      <c r="O214">
        <v>2.9176120800000001</v>
      </c>
      <c r="P214">
        <f t="shared" si="48"/>
        <v>37.917612079999998</v>
      </c>
      <c r="Q214">
        <v>2.7151696699999999</v>
      </c>
      <c r="R214">
        <f t="shared" si="49"/>
        <v>42.715169670000002</v>
      </c>
      <c r="S214">
        <v>2.5673191499999999</v>
      </c>
      <c r="T214">
        <f t="shared" si="50"/>
        <v>47.567319150000003</v>
      </c>
      <c r="U214">
        <v>2.6536245300000001</v>
      </c>
      <c r="V214">
        <f t="shared" si="51"/>
        <v>52.653624530000002</v>
      </c>
      <c r="W214">
        <v>2.59405208</v>
      </c>
      <c r="X214">
        <f t="shared" si="52"/>
        <v>57.594052079999997</v>
      </c>
      <c r="Y214">
        <v>2.55440807</v>
      </c>
      <c r="Z214">
        <f t="shared" si="53"/>
        <v>62.554408070000001</v>
      </c>
      <c r="AA214">
        <v>2.4805931999999999</v>
      </c>
      <c r="AB214">
        <f t="shared" si="54"/>
        <v>67.480593200000001</v>
      </c>
      <c r="AC214">
        <v>0.35503214599999999</v>
      </c>
      <c r="AD214">
        <f t="shared" si="55"/>
        <v>70.355032145999999</v>
      </c>
    </row>
    <row r="215" spans="1:30" x14ac:dyDescent="0.3">
      <c r="A215">
        <v>0.46902319799999997</v>
      </c>
      <c r="B215">
        <v>2.7960245600000002</v>
      </c>
      <c r="C215">
        <v>2.7108337900000001</v>
      </c>
      <c r="D215">
        <f t="shared" si="42"/>
        <v>7.7108337900000006</v>
      </c>
      <c r="E215">
        <v>2.8066976100000001</v>
      </c>
      <c r="F215">
        <f t="shared" si="43"/>
        <v>12.806697610000001</v>
      </c>
      <c r="G215">
        <v>2.7118749599999998</v>
      </c>
      <c r="H215">
        <f t="shared" si="44"/>
        <v>17.711874959999999</v>
      </c>
      <c r="I215">
        <v>2.7078683400000001</v>
      </c>
      <c r="J215">
        <f t="shared" si="45"/>
        <v>22.707868340000001</v>
      </c>
      <c r="K215">
        <v>2.7894439700000002</v>
      </c>
      <c r="L215">
        <f t="shared" si="46"/>
        <v>27.789443970000001</v>
      </c>
      <c r="M215">
        <v>2.7060372799999999</v>
      </c>
      <c r="N215">
        <f t="shared" si="47"/>
        <v>32.706037279999997</v>
      </c>
      <c r="O215">
        <v>2.9537444100000001</v>
      </c>
      <c r="P215">
        <f t="shared" si="48"/>
        <v>37.953744409999999</v>
      </c>
      <c r="Q215">
        <v>2.6317126800000001</v>
      </c>
      <c r="R215">
        <f t="shared" si="49"/>
        <v>42.63171268</v>
      </c>
      <c r="S215">
        <v>2.6227145200000002</v>
      </c>
      <c r="T215">
        <f t="shared" si="50"/>
        <v>47.622714520000002</v>
      </c>
      <c r="U215">
        <v>2.6203813600000001</v>
      </c>
      <c r="V215">
        <f t="shared" si="51"/>
        <v>52.620381360000003</v>
      </c>
      <c r="W215">
        <v>2.59531307</v>
      </c>
      <c r="X215">
        <f t="shared" si="52"/>
        <v>57.595313070000003</v>
      </c>
      <c r="Y215">
        <v>2.6340370200000001</v>
      </c>
      <c r="Z215">
        <f t="shared" si="53"/>
        <v>62.634037020000001</v>
      </c>
      <c r="AA215">
        <v>2.4593384299999999</v>
      </c>
      <c r="AB215">
        <f t="shared" si="54"/>
        <v>67.459338430000003</v>
      </c>
      <c r="AC215">
        <v>0.364947945</v>
      </c>
      <c r="AD215">
        <f t="shared" si="55"/>
        <v>70.364947944999997</v>
      </c>
    </row>
    <row r="216" spans="1:30" x14ac:dyDescent="0.3">
      <c r="A216">
        <v>0.469305217</v>
      </c>
      <c r="B216">
        <v>2.7100758599999999</v>
      </c>
      <c r="C216">
        <v>2.6963892</v>
      </c>
      <c r="D216">
        <f t="shared" si="42"/>
        <v>7.6963892000000005</v>
      </c>
      <c r="E216">
        <v>2.7676296200000001</v>
      </c>
      <c r="F216">
        <f t="shared" si="43"/>
        <v>12.767629620000001</v>
      </c>
      <c r="G216">
        <v>2.7096006899999998</v>
      </c>
      <c r="H216">
        <f t="shared" si="44"/>
        <v>17.709600689999998</v>
      </c>
      <c r="I216">
        <v>2.7342386200000002</v>
      </c>
      <c r="J216">
        <f t="shared" si="45"/>
        <v>22.734238619999999</v>
      </c>
      <c r="K216">
        <v>2.77373505</v>
      </c>
      <c r="L216">
        <f t="shared" si="46"/>
        <v>27.773735049999999</v>
      </c>
      <c r="M216">
        <v>2.6628506199999999</v>
      </c>
      <c r="N216">
        <f t="shared" si="47"/>
        <v>32.66285062</v>
      </c>
      <c r="O216">
        <v>2.8771314600000002</v>
      </c>
      <c r="P216">
        <f t="shared" si="48"/>
        <v>37.877131460000001</v>
      </c>
      <c r="Q216">
        <v>2.7037882799999999</v>
      </c>
      <c r="R216">
        <f t="shared" si="49"/>
        <v>42.703788279999998</v>
      </c>
      <c r="S216">
        <v>2.63330317</v>
      </c>
      <c r="T216">
        <f t="shared" si="50"/>
        <v>47.633303169999998</v>
      </c>
      <c r="U216">
        <v>2.6308588999999998</v>
      </c>
      <c r="V216">
        <f t="shared" si="51"/>
        <v>52.6308589</v>
      </c>
      <c r="W216">
        <v>2.55326509</v>
      </c>
      <c r="X216">
        <f t="shared" si="52"/>
        <v>57.553265089999996</v>
      </c>
      <c r="Y216">
        <v>2.6072750099999999</v>
      </c>
      <c r="Z216">
        <f t="shared" si="53"/>
        <v>62.607275010000002</v>
      </c>
      <c r="AA216">
        <v>2.4816093399999999</v>
      </c>
      <c r="AB216">
        <f t="shared" si="54"/>
        <v>67.481609340000006</v>
      </c>
      <c r="AC216">
        <v>0.36290249200000002</v>
      </c>
      <c r="AD216">
        <f t="shared" si="55"/>
        <v>70.362902492000003</v>
      </c>
    </row>
    <row r="217" spans="1:30" x14ac:dyDescent="0.3">
      <c r="A217">
        <v>0.46958744499999999</v>
      </c>
      <c r="B217">
        <v>2.6792895799999998</v>
      </c>
      <c r="C217">
        <v>2.7386162299999999</v>
      </c>
      <c r="D217">
        <f t="shared" si="42"/>
        <v>7.7386162299999999</v>
      </c>
      <c r="E217">
        <v>2.7401034800000001</v>
      </c>
      <c r="F217">
        <f t="shared" si="43"/>
        <v>12.74010348</v>
      </c>
      <c r="G217">
        <v>2.73363304</v>
      </c>
      <c r="H217">
        <f t="shared" si="44"/>
        <v>17.733633040000001</v>
      </c>
      <c r="I217">
        <v>2.7546069599999998</v>
      </c>
      <c r="J217">
        <f t="shared" si="45"/>
        <v>22.75460696</v>
      </c>
      <c r="K217">
        <v>2.8140895399999999</v>
      </c>
      <c r="L217">
        <f t="shared" si="46"/>
        <v>27.814089540000001</v>
      </c>
      <c r="M217">
        <v>2.6197309500000001</v>
      </c>
      <c r="N217">
        <f t="shared" si="47"/>
        <v>32.619730949999997</v>
      </c>
      <c r="O217">
        <v>2.8649551899999999</v>
      </c>
      <c r="P217">
        <f t="shared" si="48"/>
        <v>37.864955190000003</v>
      </c>
      <c r="Q217">
        <v>2.67274308</v>
      </c>
      <c r="R217">
        <f t="shared" si="49"/>
        <v>42.672743080000004</v>
      </c>
      <c r="S217">
        <v>2.6775546100000001</v>
      </c>
      <c r="T217">
        <f t="shared" si="50"/>
        <v>47.677554610000001</v>
      </c>
      <c r="U217">
        <v>2.65059471</v>
      </c>
      <c r="V217">
        <f t="shared" si="51"/>
        <v>52.65059471</v>
      </c>
      <c r="W217">
        <v>2.4901804900000002</v>
      </c>
      <c r="X217">
        <f t="shared" si="52"/>
        <v>57.49018049</v>
      </c>
      <c r="Y217">
        <v>2.6129524700000002</v>
      </c>
      <c r="Z217">
        <f t="shared" si="53"/>
        <v>62.612952470000003</v>
      </c>
      <c r="AA217">
        <v>2.5336842499999999</v>
      </c>
      <c r="AB217">
        <f t="shared" si="54"/>
        <v>67.533684249999993</v>
      </c>
      <c r="AC217">
        <v>0.37050750900000001</v>
      </c>
      <c r="AD217">
        <f t="shared" si="55"/>
        <v>70.370507509000007</v>
      </c>
    </row>
    <row r="218" spans="1:30" x14ac:dyDescent="0.3">
      <c r="A218">
        <v>0.46986982199999999</v>
      </c>
      <c r="B218">
        <v>2.6806614400000002</v>
      </c>
      <c r="C218">
        <v>2.7103300099999998</v>
      </c>
      <c r="D218">
        <f t="shared" si="42"/>
        <v>7.7103300099999998</v>
      </c>
      <c r="E218">
        <v>2.7150609499999998</v>
      </c>
      <c r="F218">
        <f t="shared" si="43"/>
        <v>12.71506095</v>
      </c>
      <c r="G218">
        <v>2.74842787</v>
      </c>
      <c r="H218">
        <f t="shared" si="44"/>
        <v>17.74842787</v>
      </c>
      <c r="I218">
        <v>2.7389373799999999</v>
      </c>
      <c r="J218">
        <f t="shared" si="45"/>
        <v>22.738937379999999</v>
      </c>
      <c r="K218">
        <v>2.7141654499999999</v>
      </c>
      <c r="L218">
        <f t="shared" si="46"/>
        <v>27.714165449999999</v>
      </c>
      <c r="M218">
        <v>2.5862484000000001</v>
      </c>
      <c r="N218">
        <f t="shared" si="47"/>
        <v>32.586248400000002</v>
      </c>
      <c r="O218">
        <v>2.9115464700000002</v>
      </c>
      <c r="P218">
        <f t="shared" si="48"/>
        <v>37.911546469999998</v>
      </c>
      <c r="Q218">
        <v>2.5706140999999998</v>
      </c>
      <c r="R218">
        <f t="shared" si="49"/>
        <v>42.5706141</v>
      </c>
      <c r="S218">
        <v>2.67977548</v>
      </c>
      <c r="T218">
        <f t="shared" si="50"/>
        <v>47.679775480000004</v>
      </c>
      <c r="U218">
        <v>2.6237106300000002</v>
      </c>
      <c r="V218">
        <f t="shared" si="51"/>
        <v>52.623710629999998</v>
      </c>
      <c r="W218">
        <v>2.4856243099999999</v>
      </c>
      <c r="X218">
        <f t="shared" si="52"/>
        <v>57.485624309999999</v>
      </c>
      <c r="Y218">
        <v>2.5738811500000001</v>
      </c>
      <c r="Z218">
        <f t="shared" si="53"/>
        <v>62.573881149999998</v>
      </c>
      <c r="AA218">
        <v>2.5184834</v>
      </c>
      <c r="AB218">
        <f t="shared" si="54"/>
        <v>67.518483399999994</v>
      </c>
      <c r="AC218">
        <v>0.36619880799999999</v>
      </c>
      <c r="AD218">
        <f t="shared" si="55"/>
        <v>70.366198807999993</v>
      </c>
    </row>
    <row r="219" spans="1:30" x14ac:dyDescent="0.3">
      <c r="A219">
        <v>0.470152348</v>
      </c>
      <c r="B219">
        <v>2.6950962500000002</v>
      </c>
      <c r="C219">
        <v>2.71850324</v>
      </c>
      <c r="D219">
        <f t="shared" si="42"/>
        <v>7.7185032400000004</v>
      </c>
      <c r="E219">
        <v>2.73998213</v>
      </c>
      <c r="F219">
        <f t="shared" si="43"/>
        <v>12.73998213</v>
      </c>
      <c r="G219">
        <v>2.7209706300000001</v>
      </c>
      <c r="H219">
        <f t="shared" si="44"/>
        <v>17.72097063</v>
      </c>
      <c r="I219">
        <v>2.6612689500000002</v>
      </c>
      <c r="J219">
        <f t="shared" si="45"/>
        <v>22.66126895</v>
      </c>
      <c r="K219">
        <v>2.66114235</v>
      </c>
      <c r="L219">
        <f t="shared" si="46"/>
        <v>27.661142349999999</v>
      </c>
      <c r="M219">
        <v>2.6309194599999999</v>
      </c>
      <c r="N219">
        <f t="shared" si="47"/>
        <v>32.630919460000001</v>
      </c>
      <c r="O219">
        <v>2.8903486699999998</v>
      </c>
      <c r="P219">
        <f t="shared" si="48"/>
        <v>37.890348670000002</v>
      </c>
      <c r="Q219">
        <v>2.6026108300000002</v>
      </c>
      <c r="R219">
        <f t="shared" si="49"/>
        <v>42.602610830000003</v>
      </c>
      <c r="S219">
        <v>2.6443052300000001</v>
      </c>
      <c r="T219">
        <f t="shared" si="50"/>
        <v>47.644305230000001</v>
      </c>
      <c r="U219">
        <v>2.6020829700000001</v>
      </c>
      <c r="V219">
        <f t="shared" si="51"/>
        <v>52.602082969999998</v>
      </c>
      <c r="W219">
        <v>2.5135173800000001</v>
      </c>
      <c r="X219">
        <f t="shared" si="52"/>
        <v>57.513517380000003</v>
      </c>
      <c r="Y219">
        <v>2.55887055</v>
      </c>
      <c r="Z219">
        <f t="shared" si="53"/>
        <v>62.558870550000002</v>
      </c>
      <c r="AA219">
        <v>2.51643872</v>
      </c>
      <c r="AB219">
        <f t="shared" si="54"/>
        <v>67.516438719999996</v>
      </c>
      <c r="AC219">
        <v>0.37608915599999998</v>
      </c>
      <c r="AD219">
        <f t="shared" si="55"/>
        <v>70.376089156000006</v>
      </c>
    </row>
    <row r="220" spans="1:30" x14ac:dyDescent="0.3">
      <c r="A220">
        <v>0.47043505299999999</v>
      </c>
      <c r="B220">
        <v>2.7299478100000001</v>
      </c>
      <c r="C220">
        <v>2.7194700200000002</v>
      </c>
      <c r="D220">
        <f t="shared" si="42"/>
        <v>7.7194700200000002</v>
      </c>
      <c r="E220">
        <v>2.7064771699999999</v>
      </c>
      <c r="F220">
        <f t="shared" si="43"/>
        <v>12.706477169999999</v>
      </c>
      <c r="G220">
        <v>2.69230342</v>
      </c>
      <c r="H220">
        <f t="shared" si="44"/>
        <v>17.692303420000002</v>
      </c>
      <c r="I220">
        <v>2.67380905</v>
      </c>
      <c r="J220">
        <f t="shared" si="45"/>
        <v>22.673809049999999</v>
      </c>
      <c r="K220">
        <v>2.6453473600000001</v>
      </c>
      <c r="L220">
        <f t="shared" si="46"/>
        <v>27.645347359999999</v>
      </c>
      <c r="M220">
        <v>2.7562928200000001</v>
      </c>
      <c r="N220">
        <f t="shared" si="47"/>
        <v>32.756292819999999</v>
      </c>
      <c r="O220">
        <v>2.8967869300000002</v>
      </c>
      <c r="P220">
        <f t="shared" si="48"/>
        <v>37.896786929999998</v>
      </c>
      <c r="Q220">
        <v>2.5845334499999999</v>
      </c>
      <c r="R220">
        <f t="shared" si="49"/>
        <v>42.584533450000002</v>
      </c>
      <c r="S220">
        <v>2.5918312100000001</v>
      </c>
      <c r="T220">
        <f t="shared" si="50"/>
        <v>47.591831210000002</v>
      </c>
      <c r="U220">
        <v>2.6178846400000002</v>
      </c>
      <c r="V220">
        <f t="shared" si="51"/>
        <v>52.61788464</v>
      </c>
      <c r="W220">
        <v>2.4831814799999998</v>
      </c>
      <c r="X220">
        <f t="shared" si="52"/>
        <v>57.483181479999999</v>
      </c>
      <c r="Y220">
        <v>2.5334365399999998</v>
      </c>
      <c r="Z220">
        <f t="shared" si="53"/>
        <v>62.533436539999997</v>
      </c>
      <c r="AA220">
        <v>2.52736831</v>
      </c>
      <c r="AB220">
        <f t="shared" si="54"/>
        <v>67.52736831</v>
      </c>
      <c r="AC220">
        <v>0.356999338</v>
      </c>
      <c r="AD220">
        <f t="shared" si="55"/>
        <v>70.356999337999994</v>
      </c>
    </row>
    <row r="221" spans="1:30" x14ac:dyDescent="0.3">
      <c r="A221">
        <v>0.47071793699999998</v>
      </c>
      <c r="B221">
        <v>2.6971902800000001</v>
      </c>
      <c r="C221">
        <v>2.7416017099999999</v>
      </c>
      <c r="D221">
        <f t="shared" si="42"/>
        <v>7.7416017099999994</v>
      </c>
      <c r="E221">
        <v>2.7540581199999998</v>
      </c>
      <c r="F221">
        <f t="shared" si="43"/>
        <v>12.75405812</v>
      </c>
      <c r="G221">
        <v>2.6693043699999999</v>
      </c>
      <c r="H221">
        <f t="shared" si="44"/>
        <v>17.669304369999999</v>
      </c>
      <c r="I221">
        <v>2.6914939900000001</v>
      </c>
      <c r="J221">
        <f t="shared" si="45"/>
        <v>22.691493990000001</v>
      </c>
      <c r="K221">
        <v>2.66311002</v>
      </c>
      <c r="L221">
        <f t="shared" si="46"/>
        <v>27.663110020000001</v>
      </c>
      <c r="M221">
        <v>2.7202572800000002</v>
      </c>
      <c r="N221">
        <f t="shared" si="47"/>
        <v>32.720257279999998</v>
      </c>
      <c r="O221">
        <v>2.85637951</v>
      </c>
      <c r="P221">
        <f t="shared" si="48"/>
        <v>37.856379509999996</v>
      </c>
      <c r="Q221">
        <v>2.5734863300000002</v>
      </c>
      <c r="R221">
        <f t="shared" si="49"/>
        <v>42.573486330000001</v>
      </c>
      <c r="S221">
        <v>2.55152869</v>
      </c>
      <c r="T221">
        <f t="shared" si="50"/>
        <v>47.551528689999998</v>
      </c>
      <c r="U221">
        <v>2.6389622699999999</v>
      </c>
      <c r="V221">
        <f t="shared" si="51"/>
        <v>52.63896227</v>
      </c>
      <c r="W221">
        <v>2.4835088299999999</v>
      </c>
      <c r="X221">
        <f t="shared" si="52"/>
        <v>57.483508829999998</v>
      </c>
      <c r="Y221">
        <v>2.50965595</v>
      </c>
      <c r="Z221">
        <f t="shared" si="53"/>
        <v>62.509655950000003</v>
      </c>
      <c r="AA221">
        <v>2.50554538</v>
      </c>
      <c r="AB221">
        <f t="shared" si="54"/>
        <v>67.505545380000001</v>
      </c>
      <c r="AC221">
        <v>0.34737959499999999</v>
      </c>
      <c r="AD221">
        <f t="shared" si="55"/>
        <v>70.347379595000007</v>
      </c>
    </row>
    <row r="222" spans="1:30" x14ac:dyDescent="0.3">
      <c r="A222">
        <v>0.47100102900000002</v>
      </c>
      <c r="B222">
        <v>2.7455065300000001</v>
      </c>
      <c r="C222">
        <v>2.6855506899999999</v>
      </c>
      <c r="D222">
        <f t="shared" si="42"/>
        <v>7.6855506899999995</v>
      </c>
      <c r="E222">
        <v>2.6775701000000001</v>
      </c>
      <c r="F222">
        <f t="shared" si="43"/>
        <v>12.677570100000001</v>
      </c>
      <c r="G222">
        <v>2.6667787999999999</v>
      </c>
      <c r="H222">
        <f t="shared" si="44"/>
        <v>17.666778799999999</v>
      </c>
      <c r="I222">
        <v>2.7345986400000002</v>
      </c>
      <c r="J222">
        <f t="shared" si="45"/>
        <v>22.734598640000002</v>
      </c>
      <c r="K222">
        <v>2.6582536700000001</v>
      </c>
      <c r="L222">
        <f t="shared" si="46"/>
        <v>27.658253670000001</v>
      </c>
      <c r="M222">
        <v>2.6360535600000001</v>
      </c>
      <c r="N222">
        <f t="shared" si="47"/>
        <v>32.636053560000001</v>
      </c>
      <c r="O222">
        <v>2.83289766</v>
      </c>
      <c r="P222">
        <f t="shared" si="48"/>
        <v>37.83289766</v>
      </c>
      <c r="Q222">
        <v>2.60967159</v>
      </c>
      <c r="R222">
        <f t="shared" si="49"/>
        <v>42.609671589999998</v>
      </c>
      <c r="S222">
        <v>2.56132078</v>
      </c>
      <c r="T222">
        <f t="shared" si="50"/>
        <v>47.561320780000003</v>
      </c>
      <c r="U222">
        <v>2.5522143800000001</v>
      </c>
      <c r="V222">
        <f t="shared" si="51"/>
        <v>52.552214380000002</v>
      </c>
      <c r="W222">
        <v>2.53431177</v>
      </c>
      <c r="X222">
        <f t="shared" si="52"/>
        <v>57.534311770000002</v>
      </c>
      <c r="Y222">
        <v>2.5077173699999999</v>
      </c>
      <c r="Z222">
        <f t="shared" si="53"/>
        <v>62.507717370000002</v>
      </c>
      <c r="AA222">
        <v>2.4786088500000001</v>
      </c>
      <c r="AB222">
        <f t="shared" si="54"/>
        <v>67.478608850000001</v>
      </c>
      <c r="AC222">
        <v>0.35300105799999998</v>
      </c>
      <c r="AD222">
        <f t="shared" si="55"/>
        <v>70.353001058000004</v>
      </c>
    </row>
    <row r="223" spans="1:30" x14ac:dyDescent="0.3">
      <c r="A223">
        <v>0.47128427000000001</v>
      </c>
      <c r="B223">
        <v>2.7151329500000001</v>
      </c>
      <c r="C223">
        <v>2.6851179599999999</v>
      </c>
      <c r="D223">
        <f t="shared" si="42"/>
        <v>7.6851179599999995</v>
      </c>
      <c r="E223">
        <v>2.6959032999999999</v>
      </c>
      <c r="F223">
        <f t="shared" si="43"/>
        <v>12.695903299999999</v>
      </c>
      <c r="G223">
        <v>2.6472303899999998</v>
      </c>
      <c r="H223">
        <f t="shared" si="44"/>
        <v>17.647230390000001</v>
      </c>
      <c r="I223">
        <v>2.7135129</v>
      </c>
      <c r="J223">
        <f t="shared" si="45"/>
        <v>22.713512900000001</v>
      </c>
      <c r="K223">
        <v>2.6485242800000002</v>
      </c>
      <c r="L223">
        <f t="shared" si="46"/>
        <v>27.64852428</v>
      </c>
      <c r="M223">
        <v>2.58072233</v>
      </c>
      <c r="N223">
        <f t="shared" si="47"/>
        <v>32.58072233</v>
      </c>
      <c r="O223">
        <v>2.85107803</v>
      </c>
      <c r="P223">
        <f t="shared" si="48"/>
        <v>37.851078029999996</v>
      </c>
      <c r="Q223">
        <v>2.5917744599999999</v>
      </c>
      <c r="R223">
        <f t="shared" si="49"/>
        <v>42.591774459999996</v>
      </c>
      <c r="S223">
        <v>2.5975878200000002</v>
      </c>
      <c r="T223">
        <f t="shared" si="50"/>
        <v>47.597587820000001</v>
      </c>
      <c r="U223">
        <v>2.5278697000000001</v>
      </c>
      <c r="V223">
        <f t="shared" si="51"/>
        <v>52.527869699999997</v>
      </c>
      <c r="W223">
        <v>2.53955603</v>
      </c>
      <c r="X223">
        <f t="shared" si="52"/>
        <v>57.53955603</v>
      </c>
      <c r="Y223">
        <v>2.5309519800000002</v>
      </c>
      <c r="Z223">
        <f t="shared" si="53"/>
        <v>62.530951979999998</v>
      </c>
      <c r="AA223">
        <v>2.4867284299999999</v>
      </c>
      <c r="AB223">
        <f t="shared" si="54"/>
        <v>67.486728429999999</v>
      </c>
      <c r="AC223">
        <v>0.37328705200000001</v>
      </c>
      <c r="AD223">
        <f t="shared" si="55"/>
        <v>70.373287051999995</v>
      </c>
    </row>
    <row r="224" spans="1:30" x14ac:dyDescent="0.3">
      <c r="A224">
        <v>0.471567601</v>
      </c>
      <c r="B224">
        <v>2.6506583699999999</v>
      </c>
      <c r="C224">
        <v>2.6579737699999999</v>
      </c>
      <c r="D224">
        <f t="shared" si="42"/>
        <v>7.6579737699999999</v>
      </c>
      <c r="E224">
        <v>2.7289252300000002</v>
      </c>
      <c r="F224">
        <f t="shared" si="43"/>
        <v>12.72892523</v>
      </c>
      <c r="G224">
        <v>2.7426834100000002</v>
      </c>
      <c r="H224">
        <f t="shared" si="44"/>
        <v>17.742683410000001</v>
      </c>
      <c r="I224">
        <v>2.6834871800000002</v>
      </c>
      <c r="J224">
        <f t="shared" si="45"/>
        <v>22.68348718</v>
      </c>
      <c r="K224">
        <v>2.6630270500000002</v>
      </c>
      <c r="L224">
        <f t="shared" si="46"/>
        <v>27.66302705</v>
      </c>
      <c r="M224">
        <v>2.6516835699999999</v>
      </c>
      <c r="N224">
        <f t="shared" si="47"/>
        <v>32.651683570000003</v>
      </c>
      <c r="O224">
        <v>2.88881063</v>
      </c>
      <c r="P224">
        <f t="shared" si="48"/>
        <v>37.888810630000002</v>
      </c>
      <c r="Q224">
        <v>2.6349723300000001</v>
      </c>
      <c r="R224">
        <f t="shared" si="49"/>
        <v>42.634972329999997</v>
      </c>
      <c r="S224">
        <v>2.5938811300000002</v>
      </c>
      <c r="T224">
        <f t="shared" si="50"/>
        <v>47.59388113</v>
      </c>
      <c r="U224">
        <v>2.5475235000000001</v>
      </c>
      <c r="V224">
        <f t="shared" si="51"/>
        <v>52.547523499999997</v>
      </c>
      <c r="W224">
        <v>2.5559332399999999</v>
      </c>
      <c r="X224">
        <f t="shared" si="52"/>
        <v>57.555933240000002</v>
      </c>
      <c r="Y224">
        <v>2.5792741800000001</v>
      </c>
      <c r="Z224">
        <f t="shared" si="53"/>
        <v>62.579274179999999</v>
      </c>
      <c r="AA224">
        <v>2.4861419200000001</v>
      </c>
      <c r="AB224">
        <f t="shared" si="54"/>
        <v>67.486141919999994</v>
      </c>
      <c r="AC224">
        <v>0.377034217</v>
      </c>
      <c r="AD224">
        <f t="shared" si="55"/>
        <v>70.377034217000002</v>
      </c>
    </row>
    <row r="225" spans="1:30" x14ac:dyDescent="0.3">
      <c r="A225">
        <v>0.47185123000000001</v>
      </c>
      <c r="B225">
        <v>2.6363759</v>
      </c>
      <c r="C225">
        <v>2.6228637699999999</v>
      </c>
      <c r="D225">
        <f t="shared" si="42"/>
        <v>7.6228637700000004</v>
      </c>
      <c r="E225">
        <v>2.7255177499999999</v>
      </c>
      <c r="F225">
        <f t="shared" si="43"/>
        <v>12.72551775</v>
      </c>
      <c r="G225">
        <v>2.7935445300000001</v>
      </c>
      <c r="H225">
        <f t="shared" si="44"/>
        <v>17.793544529999998</v>
      </c>
      <c r="I225">
        <v>2.715446</v>
      </c>
      <c r="J225">
        <f t="shared" si="45"/>
        <v>22.715446</v>
      </c>
      <c r="K225">
        <v>2.7030763599999998</v>
      </c>
      <c r="L225">
        <f t="shared" si="46"/>
        <v>27.703076360000001</v>
      </c>
      <c r="M225">
        <v>2.6859347800000002</v>
      </c>
      <c r="N225">
        <f t="shared" si="47"/>
        <v>32.685934779999997</v>
      </c>
      <c r="O225">
        <v>2.8802411600000002</v>
      </c>
      <c r="P225">
        <f t="shared" si="48"/>
        <v>37.880241159999997</v>
      </c>
      <c r="Q225">
        <v>2.7410457099999999</v>
      </c>
      <c r="R225">
        <f t="shared" si="49"/>
        <v>42.741045710000002</v>
      </c>
      <c r="S225">
        <v>2.5726652099999998</v>
      </c>
      <c r="T225">
        <f t="shared" si="50"/>
        <v>47.572665209999997</v>
      </c>
      <c r="U225">
        <v>2.5751976999999999</v>
      </c>
      <c r="V225">
        <f t="shared" si="51"/>
        <v>52.575197699999997</v>
      </c>
      <c r="W225">
        <v>2.5181801300000002</v>
      </c>
      <c r="X225">
        <f t="shared" si="52"/>
        <v>57.518180129999998</v>
      </c>
      <c r="Y225">
        <v>2.5605580799999998</v>
      </c>
      <c r="Z225">
        <f t="shared" si="53"/>
        <v>62.56055808</v>
      </c>
      <c r="AA225">
        <v>2.47718215</v>
      </c>
      <c r="AB225">
        <f t="shared" si="54"/>
        <v>67.477182150000004</v>
      </c>
      <c r="AC225">
        <v>0.36531770200000002</v>
      </c>
      <c r="AD225">
        <f t="shared" si="55"/>
        <v>70.365317701999999</v>
      </c>
    </row>
    <row r="226" spans="1:30" x14ac:dyDescent="0.3">
      <c r="A226">
        <v>0.47213497799999998</v>
      </c>
      <c r="B226">
        <v>2.67308521</v>
      </c>
      <c r="C226">
        <v>2.6771462000000001</v>
      </c>
      <c r="D226">
        <f t="shared" si="42"/>
        <v>7.6771462000000001</v>
      </c>
      <c r="E226">
        <v>2.7681119399999998</v>
      </c>
      <c r="F226">
        <f t="shared" si="43"/>
        <v>12.768111940000001</v>
      </c>
      <c r="G226">
        <v>2.74270463</v>
      </c>
      <c r="H226">
        <f t="shared" si="44"/>
        <v>17.742704629999999</v>
      </c>
      <c r="I226">
        <v>2.7186360399999998</v>
      </c>
      <c r="J226">
        <f t="shared" si="45"/>
        <v>22.71863604</v>
      </c>
      <c r="K226">
        <v>2.6175506099999999</v>
      </c>
      <c r="L226">
        <f t="shared" si="46"/>
        <v>27.617550609999999</v>
      </c>
      <c r="M226">
        <v>2.6009640699999999</v>
      </c>
      <c r="N226">
        <f t="shared" si="47"/>
        <v>32.600964070000003</v>
      </c>
      <c r="O226">
        <v>2.8935062899999999</v>
      </c>
      <c r="P226">
        <f t="shared" si="48"/>
        <v>37.893506289999998</v>
      </c>
      <c r="Q226">
        <v>2.6581265900000002</v>
      </c>
      <c r="R226">
        <f t="shared" si="49"/>
        <v>42.658126590000002</v>
      </c>
      <c r="S226">
        <v>2.5727398400000001</v>
      </c>
      <c r="T226">
        <f t="shared" si="50"/>
        <v>47.572739839999997</v>
      </c>
      <c r="U226">
        <v>2.5679812399999999</v>
      </c>
      <c r="V226">
        <f t="shared" si="51"/>
        <v>52.567981240000002</v>
      </c>
      <c r="W226">
        <v>2.5122628200000001</v>
      </c>
      <c r="X226">
        <f t="shared" si="52"/>
        <v>57.512262820000004</v>
      </c>
      <c r="Y226">
        <v>2.4802095899999999</v>
      </c>
      <c r="Z226">
        <f t="shared" si="53"/>
        <v>62.480209590000001</v>
      </c>
      <c r="AA226">
        <v>2.48873568</v>
      </c>
      <c r="AB226">
        <f t="shared" si="54"/>
        <v>67.488735680000005</v>
      </c>
      <c r="AC226">
        <v>0.365712017</v>
      </c>
      <c r="AD226">
        <f t="shared" si="55"/>
        <v>70.365712017000007</v>
      </c>
    </row>
    <row r="227" spans="1:30" x14ac:dyDescent="0.3">
      <c r="A227">
        <v>0.47241881499999999</v>
      </c>
      <c r="B227">
        <v>2.6725406600000001</v>
      </c>
      <c r="C227">
        <v>2.7027645100000002</v>
      </c>
      <c r="D227">
        <f t="shared" si="42"/>
        <v>7.7027645099999997</v>
      </c>
      <c r="E227">
        <v>2.7592735300000002</v>
      </c>
      <c r="F227">
        <f t="shared" si="43"/>
        <v>12.75927353</v>
      </c>
      <c r="G227">
        <v>2.7067604099999998</v>
      </c>
      <c r="H227">
        <f t="shared" si="44"/>
        <v>17.706760410000001</v>
      </c>
      <c r="I227">
        <v>2.6666221600000002</v>
      </c>
      <c r="J227">
        <f t="shared" si="45"/>
        <v>22.666622159999999</v>
      </c>
      <c r="K227">
        <v>2.6161298799999999</v>
      </c>
      <c r="L227">
        <f t="shared" si="46"/>
        <v>27.616129879999999</v>
      </c>
      <c r="M227">
        <v>2.60507965</v>
      </c>
      <c r="N227">
        <f t="shared" si="47"/>
        <v>32.60507965</v>
      </c>
      <c r="O227">
        <v>2.87851977</v>
      </c>
      <c r="P227">
        <f t="shared" si="48"/>
        <v>37.878519769999997</v>
      </c>
      <c r="Q227">
        <v>2.67175794</v>
      </c>
      <c r="R227">
        <f t="shared" si="49"/>
        <v>42.671757939999999</v>
      </c>
      <c r="S227">
        <v>2.58394265</v>
      </c>
      <c r="T227">
        <f t="shared" si="50"/>
        <v>47.583942649999997</v>
      </c>
      <c r="U227">
        <v>2.5289557</v>
      </c>
      <c r="V227">
        <f t="shared" si="51"/>
        <v>52.528955699999997</v>
      </c>
      <c r="W227">
        <v>2.5484566700000002</v>
      </c>
      <c r="X227">
        <f t="shared" si="52"/>
        <v>57.54845667</v>
      </c>
      <c r="Y227">
        <v>2.45786142</v>
      </c>
      <c r="Z227">
        <f t="shared" si="53"/>
        <v>62.45786142</v>
      </c>
      <c r="AA227">
        <v>2.4460225100000001</v>
      </c>
      <c r="AB227">
        <f t="shared" si="54"/>
        <v>67.446022510000006</v>
      </c>
      <c r="AC227">
        <v>0.362498343</v>
      </c>
      <c r="AD227">
        <f t="shared" si="55"/>
        <v>70.362498342999999</v>
      </c>
    </row>
    <row r="228" spans="1:30" x14ac:dyDescent="0.3">
      <c r="A228">
        <v>0.47270295000000001</v>
      </c>
      <c r="B228">
        <v>2.6577289099999999</v>
      </c>
      <c r="C228">
        <v>2.71600938</v>
      </c>
      <c r="D228">
        <f t="shared" si="42"/>
        <v>7.71600938</v>
      </c>
      <c r="E228">
        <v>2.6503326899999999</v>
      </c>
      <c r="F228">
        <f t="shared" si="43"/>
        <v>12.650332689999999</v>
      </c>
      <c r="G228">
        <v>2.6833810800000002</v>
      </c>
      <c r="H228">
        <f t="shared" si="44"/>
        <v>17.68338108</v>
      </c>
      <c r="I228">
        <v>2.6999251800000001</v>
      </c>
      <c r="J228">
        <f t="shared" si="45"/>
        <v>22.699925180000001</v>
      </c>
      <c r="K228">
        <v>2.64905787</v>
      </c>
      <c r="L228">
        <f t="shared" si="46"/>
        <v>27.64905787</v>
      </c>
      <c r="M228">
        <v>2.6258730899999998</v>
      </c>
      <c r="N228">
        <f t="shared" si="47"/>
        <v>32.625873089999999</v>
      </c>
      <c r="O228">
        <v>2.88784814</v>
      </c>
      <c r="P228">
        <f t="shared" si="48"/>
        <v>37.887848140000003</v>
      </c>
      <c r="Q228">
        <v>2.6506750600000002</v>
      </c>
      <c r="R228">
        <f t="shared" si="49"/>
        <v>42.650675059999998</v>
      </c>
      <c r="S228">
        <v>2.5945153200000002</v>
      </c>
      <c r="T228">
        <f t="shared" si="50"/>
        <v>47.594515319999999</v>
      </c>
      <c r="U228">
        <v>2.5580837700000001</v>
      </c>
      <c r="V228">
        <f t="shared" si="51"/>
        <v>52.558083770000003</v>
      </c>
      <c r="W228">
        <v>2.5484354499999999</v>
      </c>
      <c r="X228">
        <f t="shared" si="52"/>
        <v>57.548435449999999</v>
      </c>
      <c r="Y228">
        <v>2.4716661000000002</v>
      </c>
      <c r="Z228">
        <f t="shared" si="53"/>
        <v>62.4716661</v>
      </c>
      <c r="AA228">
        <v>2.4396092899999999</v>
      </c>
      <c r="AB228">
        <f t="shared" si="54"/>
        <v>67.439609289999993</v>
      </c>
      <c r="AC228">
        <v>0.35470801600000001</v>
      </c>
      <c r="AD228">
        <f t="shared" si="55"/>
        <v>70.354708016000004</v>
      </c>
    </row>
    <row r="229" spans="1:30" x14ac:dyDescent="0.3">
      <c r="A229">
        <v>0.47298720500000002</v>
      </c>
      <c r="B229">
        <v>2.6674268200000002</v>
      </c>
      <c r="C229">
        <v>2.68775225</v>
      </c>
      <c r="D229">
        <f t="shared" si="42"/>
        <v>7.68775225</v>
      </c>
      <c r="E229">
        <v>2.63473845</v>
      </c>
      <c r="F229">
        <f t="shared" si="43"/>
        <v>12.63473845</v>
      </c>
      <c r="G229">
        <v>2.7144257999999999</v>
      </c>
      <c r="H229">
        <f t="shared" si="44"/>
        <v>17.714425800000001</v>
      </c>
      <c r="I229">
        <v>2.67232132</v>
      </c>
      <c r="J229">
        <f t="shared" si="45"/>
        <v>22.672321320000002</v>
      </c>
      <c r="K229">
        <v>2.6012718700000002</v>
      </c>
      <c r="L229">
        <f t="shared" si="46"/>
        <v>27.601271870000001</v>
      </c>
      <c r="M229">
        <v>2.66824722</v>
      </c>
      <c r="N229">
        <f t="shared" si="47"/>
        <v>32.668247219999998</v>
      </c>
      <c r="O229">
        <v>2.9366443200000001</v>
      </c>
      <c r="P229">
        <f t="shared" si="48"/>
        <v>37.936644319999999</v>
      </c>
      <c r="Q229">
        <v>2.6290102000000002</v>
      </c>
      <c r="R229">
        <f t="shared" si="49"/>
        <v>42.629010200000003</v>
      </c>
      <c r="S229">
        <v>2.5508205899999998</v>
      </c>
      <c r="T229">
        <f t="shared" si="50"/>
        <v>47.550820590000001</v>
      </c>
      <c r="U229">
        <v>2.5283141100000002</v>
      </c>
      <c r="V229">
        <f t="shared" si="51"/>
        <v>52.528314109999997</v>
      </c>
      <c r="W229">
        <v>2.51925921</v>
      </c>
      <c r="X229">
        <f t="shared" si="52"/>
        <v>57.519259210000001</v>
      </c>
      <c r="Y229">
        <v>2.46523476</v>
      </c>
      <c r="Z229">
        <f t="shared" si="53"/>
        <v>62.465234760000001</v>
      </c>
      <c r="AA229">
        <v>2.4694342599999999</v>
      </c>
      <c r="AB229">
        <f t="shared" si="54"/>
        <v>67.46943426</v>
      </c>
      <c r="AC229">
        <v>0.351854473</v>
      </c>
      <c r="AD229">
        <f t="shared" si="55"/>
        <v>70.351854473000003</v>
      </c>
    </row>
    <row r="230" spans="1:30" x14ac:dyDescent="0.3">
      <c r="A230">
        <v>0.47327160800000001</v>
      </c>
      <c r="B230">
        <v>2.70657492</v>
      </c>
      <c r="C230">
        <v>2.70926738</v>
      </c>
      <c r="D230">
        <f t="shared" si="42"/>
        <v>7.70926738</v>
      </c>
      <c r="E230">
        <v>2.6944940100000001</v>
      </c>
      <c r="F230">
        <f t="shared" si="43"/>
        <v>12.69449401</v>
      </c>
      <c r="G230">
        <v>2.7261550400000001</v>
      </c>
      <c r="H230">
        <f t="shared" si="44"/>
        <v>17.726155040000002</v>
      </c>
      <c r="I230">
        <v>2.6365687800000002</v>
      </c>
      <c r="J230">
        <f t="shared" si="45"/>
        <v>22.636568780000001</v>
      </c>
      <c r="K230">
        <v>2.6281027799999999</v>
      </c>
      <c r="L230">
        <f t="shared" si="46"/>
        <v>27.628102779999999</v>
      </c>
      <c r="M230">
        <v>2.66515279</v>
      </c>
      <c r="N230">
        <f t="shared" si="47"/>
        <v>32.66515279</v>
      </c>
      <c r="O230">
        <v>2.8849298999999999</v>
      </c>
      <c r="P230">
        <f t="shared" si="48"/>
        <v>37.884929900000003</v>
      </c>
      <c r="Q230">
        <v>2.6542267800000001</v>
      </c>
      <c r="R230">
        <f t="shared" si="49"/>
        <v>42.654226780000002</v>
      </c>
      <c r="S230">
        <v>2.56944895</v>
      </c>
      <c r="T230">
        <f t="shared" si="50"/>
        <v>47.569448950000002</v>
      </c>
      <c r="U230">
        <v>2.5724105800000001</v>
      </c>
      <c r="V230">
        <f t="shared" si="51"/>
        <v>52.572410580000003</v>
      </c>
      <c r="W230">
        <v>2.5194554299999998</v>
      </c>
      <c r="X230">
        <f t="shared" si="52"/>
        <v>57.519455430000001</v>
      </c>
      <c r="Y230">
        <v>2.4467465900000001</v>
      </c>
      <c r="Z230">
        <f t="shared" si="53"/>
        <v>62.446746590000004</v>
      </c>
      <c r="AA230">
        <v>2.4582908200000002</v>
      </c>
      <c r="AB230">
        <f t="shared" si="54"/>
        <v>67.458290820000002</v>
      </c>
      <c r="AC230">
        <v>0.35613369900000003</v>
      </c>
      <c r="AD230">
        <f t="shared" si="55"/>
        <v>70.356133698999997</v>
      </c>
    </row>
    <row r="231" spans="1:30" x14ac:dyDescent="0.3">
      <c r="A231">
        <v>0.47355619100000002</v>
      </c>
      <c r="B231">
        <v>2.66241693</v>
      </c>
      <c r="C231">
        <v>2.7432999599999999</v>
      </c>
      <c r="D231">
        <f t="shared" si="42"/>
        <v>7.7432999599999999</v>
      </c>
      <c r="E231">
        <v>2.7117445500000001</v>
      </c>
      <c r="F231">
        <f t="shared" si="43"/>
        <v>12.711744550000001</v>
      </c>
      <c r="G231">
        <v>2.6523327800000001</v>
      </c>
      <c r="H231">
        <f t="shared" si="44"/>
        <v>17.652332780000002</v>
      </c>
      <c r="I231">
        <v>2.65984964</v>
      </c>
      <c r="J231">
        <f t="shared" si="45"/>
        <v>22.659849640000001</v>
      </c>
      <c r="K231">
        <v>2.7144377199999998</v>
      </c>
      <c r="L231">
        <f t="shared" si="46"/>
        <v>27.714437719999999</v>
      </c>
      <c r="M231">
        <v>2.62112641</v>
      </c>
      <c r="N231">
        <f t="shared" si="47"/>
        <v>32.621126410000002</v>
      </c>
      <c r="O231">
        <v>2.87927651</v>
      </c>
      <c r="P231">
        <f t="shared" si="48"/>
        <v>37.879276509999997</v>
      </c>
      <c r="Q231">
        <v>2.6622521899999998</v>
      </c>
      <c r="R231">
        <f t="shared" si="49"/>
        <v>42.662252189999997</v>
      </c>
      <c r="S231">
        <v>2.6005632900000002</v>
      </c>
      <c r="T231">
        <f t="shared" si="50"/>
        <v>47.600563289999997</v>
      </c>
      <c r="U231">
        <v>2.5758914900000001</v>
      </c>
      <c r="V231">
        <f t="shared" si="51"/>
        <v>52.575891490000004</v>
      </c>
      <c r="W231">
        <v>2.5648255299999998</v>
      </c>
      <c r="X231">
        <f t="shared" si="52"/>
        <v>57.56482553</v>
      </c>
      <c r="Y231">
        <v>2.47738171</v>
      </c>
      <c r="Z231">
        <f t="shared" si="53"/>
        <v>62.477381710000003</v>
      </c>
      <c r="AA231">
        <v>2.46745467</v>
      </c>
      <c r="AB231">
        <f t="shared" si="54"/>
        <v>67.467454669999995</v>
      </c>
      <c r="AC231">
        <v>0.36565774699999998</v>
      </c>
      <c r="AD231">
        <f t="shared" si="55"/>
        <v>70.365657747</v>
      </c>
    </row>
    <row r="232" spans="1:30" x14ac:dyDescent="0.3">
      <c r="A232">
        <v>0.47384095199999998</v>
      </c>
      <c r="B232">
        <v>2.6681251499999998</v>
      </c>
      <c r="C232">
        <v>2.67982984</v>
      </c>
      <c r="D232">
        <f t="shared" si="42"/>
        <v>7.67982984</v>
      </c>
      <c r="E232">
        <v>2.7456626900000001</v>
      </c>
      <c r="F232">
        <f t="shared" si="43"/>
        <v>12.74566269</v>
      </c>
      <c r="G232">
        <v>2.5976452800000001</v>
      </c>
      <c r="H232">
        <f t="shared" si="44"/>
        <v>17.597645280000002</v>
      </c>
      <c r="I232">
        <v>2.6107587799999998</v>
      </c>
      <c r="J232">
        <f t="shared" si="45"/>
        <v>22.610758780000001</v>
      </c>
      <c r="K232">
        <v>2.7001671800000002</v>
      </c>
      <c r="L232">
        <f t="shared" si="46"/>
        <v>27.700167180000001</v>
      </c>
      <c r="M232">
        <v>2.6979172199999999</v>
      </c>
      <c r="N232">
        <f t="shared" si="47"/>
        <v>32.697917220000001</v>
      </c>
      <c r="O232">
        <v>2.9282281399999999</v>
      </c>
      <c r="P232">
        <f t="shared" si="48"/>
        <v>37.928228140000002</v>
      </c>
      <c r="Q232">
        <v>2.6245858700000002</v>
      </c>
      <c r="R232">
        <f t="shared" si="49"/>
        <v>42.624585869999997</v>
      </c>
      <c r="S232">
        <v>2.6217489199999999</v>
      </c>
      <c r="T232">
        <f t="shared" si="50"/>
        <v>47.621748920000002</v>
      </c>
      <c r="U232">
        <v>2.5993001499999999</v>
      </c>
      <c r="V232">
        <f t="shared" si="51"/>
        <v>52.599300149999998</v>
      </c>
      <c r="W232">
        <v>2.5732929699999998</v>
      </c>
      <c r="X232">
        <f t="shared" si="52"/>
        <v>57.573292969999997</v>
      </c>
      <c r="Y232">
        <v>2.4698986999999999</v>
      </c>
      <c r="Z232">
        <f t="shared" si="53"/>
        <v>62.469898700000002</v>
      </c>
      <c r="AA232">
        <v>2.4781205700000002</v>
      </c>
      <c r="AB232">
        <f t="shared" si="54"/>
        <v>67.478120570000002</v>
      </c>
      <c r="AC232">
        <v>0.36162492600000001</v>
      </c>
      <c r="AD232">
        <f t="shared" si="55"/>
        <v>70.361624926000005</v>
      </c>
    </row>
    <row r="233" spans="1:30" x14ac:dyDescent="0.3">
      <c r="A233">
        <v>0.47412589199999999</v>
      </c>
      <c r="B233">
        <v>2.6508171599999999</v>
      </c>
      <c r="C233">
        <v>2.6686549199999998</v>
      </c>
      <c r="D233">
        <f t="shared" si="42"/>
        <v>7.6686549199999998</v>
      </c>
      <c r="E233">
        <v>2.7782521199999999</v>
      </c>
      <c r="F233">
        <f t="shared" si="43"/>
        <v>12.778252119999999</v>
      </c>
      <c r="G233">
        <v>2.5644462099999998</v>
      </c>
      <c r="H233">
        <f t="shared" si="44"/>
        <v>17.56444621</v>
      </c>
      <c r="I233">
        <v>2.6032624200000001</v>
      </c>
      <c r="J233">
        <f t="shared" si="45"/>
        <v>22.60326242</v>
      </c>
      <c r="K233">
        <v>2.7099089599999999</v>
      </c>
      <c r="L233">
        <f t="shared" si="46"/>
        <v>27.70990896</v>
      </c>
      <c r="M233">
        <v>2.7354397800000001</v>
      </c>
      <c r="N233">
        <f t="shared" si="47"/>
        <v>32.73543978</v>
      </c>
      <c r="O233">
        <v>2.89148402</v>
      </c>
      <c r="P233">
        <f t="shared" si="48"/>
        <v>37.89148402</v>
      </c>
      <c r="Q233">
        <v>2.6117041099999998</v>
      </c>
      <c r="R233">
        <f t="shared" si="49"/>
        <v>42.611704109999998</v>
      </c>
      <c r="S233">
        <v>2.6353528499999999</v>
      </c>
      <c r="T233">
        <f t="shared" si="50"/>
        <v>47.635352849999997</v>
      </c>
      <c r="U233">
        <v>2.5637013899999999</v>
      </c>
      <c r="V233">
        <f t="shared" si="51"/>
        <v>52.563701389999999</v>
      </c>
      <c r="W233">
        <v>2.4991333500000001</v>
      </c>
      <c r="X233">
        <f t="shared" si="52"/>
        <v>57.499133350000001</v>
      </c>
      <c r="Y233">
        <v>2.4542720299999998</v>
      </c>
      <c r="Z233">
        <f t="shared" si="53"/>
        <v>62.454272029999998</v>
      </c>
      <c r="AA233">
        <v>2.53228426</v>
      </c>
      <c r="AB233">
        <f t="shared" si="54"/>
        <v>67.532284259999997</v>
      </c>
      <c r="AC233">
        <v>0.35526624299999998</v>
      </c>
      <c r="AD233">
        <f t="shared" si="55"/>
        <v>70.355266243000003</v>
      </c>
    </row>
    <row r="234" spans="1:30" x14ac:dyDescent="0.3">
      <c r="A234">
        <v>0.47441095100000003</v>
      </c>
      <c r="B234">
        <v>2.6320276300000001</v>
      </c>
      <c r="C234">
        <v>2.6600606400000002</v>
      </c>
      <c r="D234">
        <f t="shared" si="42"/>
        <v>7.6600606400000002</v>
      </c>
      <c r="E234">
        <v>2.7675254300000001</v>
      </c>
      <c r="F234">
        <f t="shared" si="43"/>
        <v>12.767525429999999</v>
      </c>
      <c r="G234">
        <v>2.5973837400000002</v>
      </c>
      <c r="H234">
        <f t="shared" si="44"/>
        <v>17.597383740000001</v>
      </c>
      <c r="I234">
        <v>2.67001891</v>
      </c>
      <c r="J234">
        <f t="shared" si="45"/>
        <v>22.67001891</v>
      </c>
      <c r="K234">
        <v>2.7419755499999998</v>
      </c>
      <c r="L234">
        <f t="shared" si="46"/>
        <v>27.741975549999999</v>
      </c>
      <c r="M234">
        <v>2.6572802100000001</v>
      </c>
      <c r="N234">
        <f t="shared" si="47"/>
        <v>32.657280210000003</v>
      </c>
      <c r="O234">
        <v>2.7981891600000002</v>
      </c>
      <c r="P234">
        <f t="shared" si="48"/>
        <v>37.79818916</v>
      </c>
      <c r="Q234">
        <v>2.6593863999999998</v>
      </c>
      <c r="R234">
        <f t="shared" si="49"/>
        <v>42.659386400000002</v>
      </c>
      <c r="S234">
        <v>2.6048583999999999</v>
      </c>
      <c r="T234">
        <f t="shared" si="50"/>
        <v>47.604858399999998</v>
      </c>
      <c r="U234">
        <v>2.6380138400000002</v>
      </c>
      <c r="V234">
        <f t="shared" si="51"/>
        <v>52.638013839999999</v>
      </c>
      <c r="W234">
        <v>2.5407478800000001</v>
      </c>
      <c r="X234">
        <f t="shared" si="52"/>
        <v>57.540747879999998</v>
      </c>
      <c r="Y234">
        <v>2.46792722</v>
      </c>
      <c r="Z234">
        <f t="shared" si="53"/>
        <v>62.46792722</v>
      </c>
      <c r="AA234">
        <v>2.5263426299999998</v>
      </c>
      <c r="AB234">
        <f t="shared" si="54"/>
        <v>67.526342630000002</v>
      </c>
      <c r="AC234">
        <v>0.35552802700000002</v>
      </c>
      <c r="AD234">
        <f t="shared" si="55"/>
        <v>70.355528027000005</v>
      </c>
    </row>
    <row r="235" spans="1:30" x14ac:dyDescent="0.3">
      <c r="A235">
        <v>0.47469630800000001</v>
      </c>
      <c r="B235">
        <v>2.6849637</v>
      </c>
      <c r="C235">
        <v>2.6227803199999999</v>
      </c>
      <c r="D235">
        <f t="shared" si="42"/>
        <v>7.6227803200000004</v>
      </c>
      <c r="E235">
        <v>2.7044374900000001</v>
      </c>
      <c r="F235">
        <f t="shared" si="43"/>
        <v>12.70443749</v>
      </c>
      <c r="G235">
        <v>2.6713464299999998</v>
      </c>
      <c r="H235">
        <f t="shared" si="44"/>
        <v>17.67134643</v>
      </c>
      <c r="I235">
        <v>2.6960513599999998</v>
      </c>
      <c r="J235">
        <f t="shared" si="45"/>
        <v>22.696051359999998</v>
      </c>
      <c r="K235">
        <v>2.66850209</v>
      </c>
      <c r="L235">
        <f t="shared" si="46"/>
        <v>27.66850209</v>
      </c>
      <c r="M235">
        <v>2.66062903</v>
      </c>
      <c r="N235">
        <f t="shared" si="47"/>
        <v>32.660629030000003</v>
      </c>
      <c r="O235">
        <v>2.8461344199999998</v>
      </c>
      <c r="P235">
        <f t="shared" si="48"/>
        <v>37.846134419999998</v>
      </c>
      <c r="Q235">
        <v>2.5625994200000002</v>
      </c>
      <c r="R235">
        <f t="shared" si="49"/>
        <v>42.562599419999998</v>
      </c>
      <c r="S235">
        <v>2.56594276</v>
      </c>
      <c r="T235">
        <f t="shared" si="50"/>
        <v>47.565942759999999</v>
      </c>
      <c r="U235">
        <v>2.65216517</v>
      </c>
      <c r="V235">
        <f t="shared" si="51"/>
        <v>52.652165170000004</v>
      </c>
      <c r="W235">
        <v>2.6057393599999998</v>
      </c>
      <c r="X235">
        <f t="shared" si="52"/>
        <v>57.605739360000001</v>
      </c>
      <c r="Y235">
        <v>2.47310805</v>
      </c>
      <c r="Z235">
        <f t="shared" si="53"/>
        <v>62.47310805</v>
      </c>
      <c r="AA235">
        <v>2.4908499700000002</v>
      </c>
      <c r="AB235">
        <f t="shared" si="54"/>
        <v>67.490849969999999</v>
      </c>
      <c r="AC235">
        <v>0.35094279099999998</v>
      </c>
      <c r="AD235">
        <f t="shared" si="55"/>
        <v>70.350942790999994</v>
      </c>
    </row>
    <row r="236" spans="1:30" x14ac:dyDescent="0.3">
      <c r="A236">
        <v>0.47498175500000001</v>
      </c>
      <c r="B236">
        <v>2.6876757100000002</v>
      </c>
      <c r="C236">
        <v>2.6557331099999999</v>
      </c>
      <c r="D236">
        <f t="shared" si="42"/>
        <v>7.6557331099999999</v>
      </c>
      <c r="E236">
        <v>2.6896374199999999</v>
      </c>
      <c r="F236">
        <f t="shared" si="43"/>
        <v>12.68963742</v>
      </c>
      <c r="G236">
        <v>2.6155195199999999</v>
      </c>
      <c r="H236">
        <f t="shared" si="44"/>
        <v>17.615519519999999</v>
      </c>
      <c r="I236">
        <v>2.66394186</v>
      </c>
      <c r="J236">
        <f t="shared" si="45"/>
        <v>22.663941860000001</v>
      </c>
      <c r="K236">
        <v>2.6387286200000002</v>
      </c>
      <c r="L236">
        <f t="shared" si="46"/>
        <v>27.638728620000002</v>
      </c>
      <c r="M236">
        <v>2.69449615</v>
      </c>
      <c r="N236">
        <f t="shared" si="47"/>
        <v>32.694496149999999</v>
      </c>
      <c r="O236">
        <v>2.9176223299999999</v>
      </c>
      <c r="P236">
        <f t="shared" si="48"/>
        <v>37.91762233</v>
      </c>
      <c r="Q236">
        <v>2.5059063400000001</v>
      </c>
      <c r="R236">
        <f t="shared" si="49"/>
        <v>42.505906340000003</v>
      </c>
      <c r="S236">
        <v>2.5481393300000001</v>
      </c>
      <c r="T236">
        <f t="shared" si="50"/>
        <v>47.548139329999998</v>
      </c>
      <c r="U236">
        <v>2.63291955</v>
      </c>
      <c r="V236">
        <f t="shared" si="51"/>
        <v>52.632919549999997</v>
      </c>
      <c r="W236">
        <v>2.5875489699999998</v>
      </c>
      <c r="X236">
        <f t="shared" si="52"/>
        <v>57.58754897</v>
      </c>
      <c r="Y236">
        <v>2.4386725400000002</v>
      </c>
      <c r="Z236">
        <f t="shared" si="53"/>
        <v>62.438672539999999</v>
      </c>
      <c r="AA236">
        <v>2.5155901900000002</v>
      </c>
      <c r="AB236">
        <f t="shared" si="54"/>
        <v>67.515590189999998</v>
      </c>
      <c r="AC236">
        <v>0.35696837300000001</v>
      </c>
      <c r="AD236">
        <f t="shared" si="55"/>
        <v>70.356968373000001</v>
      </c>
    </row>
    <row r="237" spans="1:30" x14ac:dyDescent="0.3">
      <c r="A237">
        <v>0.47526732100000002</v>
      </c>
      <c r="B237">
        <v>2.67822242</v>
      </c>
      <c r="C237">
        <v>2.7264366099999999</v>
      </c>
      <c r="D237">
        <f t="shared" si="42"/>
        <v>7.7264366100000004</v>
      </c>
      <c r="E237">
        <v>2.7665433899999998</v>
      </c>
      <c r="F237">
        <f t="shared" si="43"/>
        <v>12.766543389999999</v>
      </c>
      <c r="G237">
        <v>2.6670782599999998</v>
      </c>
      <c r="H237">
        <f t="shared" si="44"/>
        <v>17.66707826</v>
      </c>
      <c r="I237">
        <v>2.6029968299999999</v>
      </c>
      <c r="J237">
        <f t="shared" si="45"/>
        <v>22.602996829999999</v>
      </c>
      <c r="K237">
        <v>2.6176538499999999</v>
      </c>
      <c r="L237">
        <f t="shared" si="46"/>
        <v>27.61765385</v>
      </c>
      <c r="M237">
        <v>2.6694908100000001</v>
      </c>
      <c r="N237">
        <f t="shared" si="47"/>
        <v>32.669490809999999</v>
      </c>
      <c r="O237">
        <v>2.8706967799999998</v>
      </c>
      <c r="P237">
        <f t="shared" si="48"/>
        <v>37.870696780000003</v>
      </c>
      <c r="Q237">
        <v>2.6189334400000002</v>
      </c>
      <c r="R237">
        <f t="shared" si="49"/>
        <v>42.618933439999999</v>
      </c>
      <c r="S237">
        <v>2.5732250200000002</v>
      </c>
      <c r="T237">
        <f t="shared" si="50"/>
        <v>47.573225020000002</v>
      </c>
      <c r="U237">
        <v>2.57746458</v>
      </c>
      <c r="V237">
        <f t="shared" si="51"/>
        <v>52.577464579999997</v>
      </c>
      <c r="W237">
        <v>2.5973339100000001</v>
      </c>
      <c r="X237">
        <f t="shared" si="52"/>
        <v>57.597333910000003</v>
      </c>
      <c r="Y237">
        <v>2.4394888899999998</v>
      </c>
      <c r="Z237">
        <f t="shared" si="53"/>
        <v>62.43948889</v>
      </c>
      <c r="AA237">
        <v>2.53920865</v>
      </c>
      <c r="AB237">
        <f t="shared" si="54"/>
        <v>67.539208650000006</v>
      </c>
      <c r="AC237">
        <v>0.35285487799999998</v>
      </c>
      <c r="AD237">
        <f t="shared" si="55"/>
        <v>70.352854878000002</v>
      </c>
    </row>
    <row r="238" spans="1:30" x14ac:dyDescent="0.3">
      <c r="A238">
        <v>0.47555306600000002</v>
      </c>
      <c r="B238">
        <v>2.70437145</v>
      </c>
      <c r="C238">
        <v>2.7539064899999999</v>
      </c>
      <c r="D238">
        <f t="shared" si="42"/>
        <v>7.7539064900000003</v>
      </c>
      <c r="E238">
        <v>2.7382612200000001</v>
      </c>
      <c r="F238">
        <f t="shared" si="43"/>
        <v>12.73826122</v>
      </c>
      <c r="G238">
        <v>2.7364337399999998</v>
      </c>
      <c r="H238">
        <f t="shared" si="44"/>
        <v>17.736433739999999</v>
      </c>
      <c r="I238">
        <v>2.6045444</v>
      </c>
      <c r="J238">
        <f t="shared" si="45"/>
        <v>22.604544400000002</v>
      </c>
      <c r="K238">
        <v>2.5889503999999999</v>
      </c>
      <c r="L238">
        <f t="shared" si="46"/>
        <v>27.588950400000002</v>
      </c>
      <c r="M238">
        <v>2.61653709</v>
      </c>
      <c r="N238">
        <f t="shared" si="47"/>
        <v>32.616537090000001</v>
      </c>
      <c r="O238">
        <v>2.7784206899999999</v>
      </c>
      <c r="P238">
        <f t="shared" si="48"/>
        <v>37.778420689999997</v>
      </c>
      <c r="Q238">
        <v>2.5795128300000001</v>
      </c>
      <c r="R238">
        <f t="shared" si="49"/>
        <v>42.579512829999999</v>
      </c>
      <c r="S238">
        <v>2.5878765600000002</v>
      </c>
      <c r="T238">
        <f t="shared" si="50"/>
        <v>47.587876559999998</v>
      </c>
      <c r="U238">
        <v>2.5906226600000002</v>
      </c>
      <c r="V238">
        <f t="shared" si="51"/>
        <v>52.590622660000001</v>
      </c>
      <c r="W238">
        <v>2.5604279000000001</v>
      </c>
      <c r="X238">
        <f t="shared" si="52"/>
        <v>57.560427900000001</v>
      </c>
      <c r="Y238">
        <v>2.4610619499999999</v>
      </c>
      <c r="Z238">
        <f t="shared" si="53"/>
        <v>62.461061950000001</v>
      </c>
      <c r="AA238">
        <v>2.4421279400000002</v>
      </c>
      <c r="AB238">
        <f t="shared" si="54"/>
        <v>67.442127940000006</v>
      </c>
      <c r="AC238">
        <v>0.34939452999999998</v>
      </c>
      <c r="AD238">
        <f t="shared" si="55"/>
        <v>70.349394529999998</v>
      </c>
    </row>
    <row r="239" spans="1:30" x14ac:dyDescent="0.3">
      <c r="A239">
        <v>0.47583904900000001</v>
      </c>
      <c r="B239">
        <v>2.6763069599999998</v>
      </c>
      <c r="C239">
        <v>2.7151441599999999</v>
      </c>
      <c r="D239">
        <f t="shared" si="42"/>
        <v>7.7151441599999995</v>
      </c>
      <c r="E239">
        <v>2.6740174300000001</v>
      </c>
      <c r="F239">
        <f t="shared" si="43"/>
        <v>12.674017429999999</v>
      </c>
      <c r="G239">
        <v>2.7383143900000002</v>
      </c>
      <c r="H239">
        <f t="shared" si="44"/>
        <v>17.738314389999999</v>
      </c>
      <c r="I239">
        <v>2.5824172500000002</v>
      </c>
      <c r="J239">
        <f t="shared" si="45"/>
        <v>22.582417249999999</v>
      </c>
      <c r="K239">
        <v>2.6764023300000002</v>
      </c>
      <c r="L239">
        <f t="shared" si="46"/>
        <v>27.676402330000002</v>
      </c>
      <c r="M239">
        <v>2.6034953600000001</v>
      </c>
      <c r="N239">
        <f t="shared" si="47"/>
        <v>32.603495359999997</v>
      </c>
      <c r="O239">
        <v>2.8068244500000001</v>
      </c>
      <c r="P239">
        <f t="shared" si="48"/>
        <v>37.806824450000001</v>
      </c>
      <c r="Q239">
        <v>2.5735218500000001</v>
      </c>
      <c r="R239">
        <f t="shared" si="49"/>
        <v>42.573521849999999</v>
      </c>
      <c r="S239">
        <v>2.5906341099999999</v>
      </c>
      <c r="T239">
        <f t="shared" si="50"/>
        <v>47.590634109999996</v>
      </c>
      <c r="U239">
        <v>2.6063535199999999</v>
      </c>
      <c r="V239">
        <f t="shared" si="51"/>
        <v>52.606353519999999</v>
      </c>
      <c r="W239">
        <v>2.5085661400000001</v>
      </c>
      <c r="X239">
        <f t="shared" si="52"/>
        <v>57.508566139999999</v>
      </c>
      <c r="Y239">
        <v>2.4978773599999999</v>
      </c>
      <c r="Z239">
        <f t="shared" si="53"/>
        <v>62.497877359999997</v>
      </c>
      <c r="AA239">
        <v>2.4016873799999998</v>
      </c>
      <c r="AB239">
        <f t="shared" si="54"/>
        <v>67.401687379999998</v>
      </c>
      <c r="AC239">
        <v>0.34445458699999998</v>
      </c>
      <c r="AD239">
        <f t="shared" si="55"/>
        <v>70.344454587000001</v>
      </c>
    </row>
    <row r="240" spans="1:30" x14ac:dyDescent="0.3">
      <c r="A240">
        <v>0.47612521099999999</v>
      </c>
      <c r="B240">
        <v>2.6513588399999999</v>
      </c>
      <c r="C240">
        <v>2.6600584999999999</v>
      </c>
      <c r="D240">
        <f t="shared" si="42"/>
        <v>7.6600584999999999</v>
      </c>
      <c r="E240">
        <v>2.6731827300000002</v>
      </c>
      <c r="F240">
        <f t="shared" si="43"/>
        <v>12.673182730000001</v>
      </c>
      <c r="G240">
        <v>2.7024939099999998</v>
      </c>
      <c r="H240">
        <f t="shared" si="44"/>
        <v>17.702493910000001</v>
      </c>
      <c r="I240">
        <v>2.69658613</v>
      </c>
      <c r="J240">
        <f t="shared" si="45"/>
        <v>22.69658613</v>
      </c>
      <c r="K240">
        <v>2.6913878900000001</v>
      </c>
      <c r="L240">
        <f t="shared" si="46"/>
        <v>27.691387890000001</v>
      </c>
      <c r="M240">
        <v>2.6358094200000002</v>
      </c>
      <c r="N240">
        <f t="shared" si="47"/>
        <v>32.635809420000001</v>
      </c>
      <c r="O240">
        <v>2.8307437900000001</v>
      </c>
      <c r="P240">
        <f t="shared" si="48"/>
        <v>37.83074379</v>
      </c>
      <c r="Q240">
        <v>2.63042569</v>
      </c>
      <c r="R240">
        <f t="shared" si="49"/>
        <v>42.630425690000003</v>
      </c>
      <c r="S240">
        <v>2.5440897900000001</v>
      </c>
      <c r="T240">
        <f t="shared" si="50"/>
        <v>47.544089790000001</v>
      </c>
      <c r="U240">
        <v>2.5407400099999999</v>
      </c>
      <c r="V240">
        <f t="shared" si="51"/>
        <v>52.54074001</v>
      </c>
      <c r="W240">
        <v>2.5349435800000002</v>
      </c>
      <c r="X240">
        <f t="shared" si="52"/>
        <v>57.534943580000004</v>
      </c>
      <c r="Y240">
        <v>2.5516314499999999</v>
      </c>
      <c r="Z240">
        <f t="shared" si="53"/>
        <v>62.551631450000002</v>
      </c>
      <c r="AA240">
        <v>2.4324419499999999</v>
      </c>
      <c r="AB240">
        <f t="shared" si="54"/>
        <v>67.432441949999998</v>
      </c>
      <c r="AC240">
        <v>0.34163719399999998</v>
      </c>
      <c r="AD240">
        <f t="shared" si="55"/>
        <v>70.341637194</v>
      </c>
    </row>
    <row r="241" spans="1:30" x14ac:dyDescent="0.3">
      <c r="A241">
        <v>0.47641146200000001</v>
      </c>
      <c r="B241">
        <v>2.6370477700000001</v>
      </c>
      <c r="C241">
        <v>2.5920660500000001</v>
      </c>
      <c r="D241">
        <f t="shared" si="42"/>
        <v>7.5920660499999997</v>
      </c>
      <c r="E241">
        <v>2.6525700099999998</v>
      </c>
      <c r="F241">
        <f t="shared" si="43"/>
        <v>12.65257001</v>
      </c>
      <c r="G241">
        <v>2.6725833400000001</v>
      </c>
      <c r="H241">
        <f t="shared" si="44"/>
        <v>17.672583339999999</v>
      </c>
      <c r="I241">
        <v>2.7449583999999998</v>
      </c>
      <c r="J241">
        <f t="shared" si="45"/>
        <v>22.744958400000002</v>
      </c>
      <c r="K241">
        <v>2.6530995399999999</v>
      </c>
      <c r="L241">
        <f t="shared" si="46"/>
        <v>27.653099539999999</v>
      </c>
      <c r="M241">
        <v>2.6303369999999999</v>
      </c>
      <c r="N241">
        <f t="shared" si="47"/>
        <v>32.630336999999997</v>
      </c>
      <c r="O241">
        <v>2.8739759899999999</v>
      </c>
      <c r="P241">
        <f t="shared" si="48"/>
        <v>37.873975989999998</v>
      </c>
      <c r="Q241">
        <v>2.6168956799999998</v>
      </c>
      <c r="R241">
        <f t="shared" si="49"/>
        <v>42.616895679999999</v>
      </c>
      <c r="S241">
        <v>2.4994807200000002</v>
      </c>
      <c r="T241">
        <f t="shared" si="50"/>
        <v>47.499480720000001</v>
      </c>
      <c r="U241">
        <v>2.54356027</v>
      </c>
      <c r="V241">
        <f t="shared" si="51"/>
        <v>52.54356027</v>
      </c>
      <c r="W241">
        <v>2.4871635400000001</v>
      </c>
      <c r="X241">
        <f t="shared" si="52"/>
        <v>57.487163539999997</v>
      </c>
      <c r="Y241">
        <v>2.48548985</v>
      </c>
      <c r="Z241">
        <f t="shared" si="53"/>
        <v>62.48548985</v>
      </c>
      <c r="AA241">
        <v>2.4635715500000002</v>
      </c>
      <c r="AB241">
        <f t="shared" si="54"/>
        <v>67.463571549999998</v>
      </c>
      <c r="AC241">
        <v>0.361765265</v>
      </c>
      <c r="AD241">
        <f t="shared" si="55"/>
        <v>70.361765265000003</v>
      </c>
    </row>
    <row r="242" spans="1:30" x14ac:dyDescent="0.3">
      <c r="A242">
        <v>0.47669798099999999</v>
      </c>
      <c r="B242">
        <v>2.6405367900000001</v>
      </c>
      <c r="C242">
        <v>2.5602009300000002</v>
      </c>
      <c r="D242">
        <f t="shared" si="42"/>
        <v>7.5602009300000006</v>
      </c>
      <c r="E242">
        <v>2.6662335399999999</v>
      </c>
      <c r="F242">
        <f t="shared" si="43"/>
        <v>12.66623354</v>
      </c>
      <c r="G242">
        <v>2.6612227000000002</v>
      </c>
      <c r="H242">
        <f t="shared" si="44"/>
        <v>17.6612227</v>
      </c>
      <c r="I242">
        <v>2.6309988500000001</v>
      </c>
      <c r="J242">
        <f t="shared" si="45"/>
        <v>22.630998850000001</v>
      </c>
      <c r="K242">
        <v>2.6318154300000001</v>
      </c>
      <c r="L242">
        <f t="shared" si="46"/>
        <v>27.63181543</v>
      </c>
      <c r="M242">
        <v>2.62938619</v>
      </c>
      <c r="N242">
        <f t="shared" si="47"/>
        <v>32.629386189999998</v>
      </c>
      <c r="O242">
        <v>2.8708720200000002</v>
      </c>
      <c r="P242">
        <f t="shared" si="48"/>
        <v>37.87087202</v>
      </c>
      <c r="Q242">
        <v>2.60942221</v>
      </c>
      <c r="R242">
        <f t="shared" si="49"/>
        <v>42.609422209999998</v>
      </c>
      <c r="S242">
        <v>2.5309882199999998</v>
      </c>
      <c r="T242">
        <f t="shared" si="50"/>
        <v>47.530988219999998</v>
      </c>
      <c r="U242">
        <v>2.46403551</v>
      </c>
      <c r="V242">
        <f t="shared" si="51"/>
        <v>52.464035510000002</v>
      </c>
      <c r="W242">
        <v>2.4669625800000001</v>
      </c>
      <c r="X242">
        <f t="shared" si="52"/>
        <v>57.466962580000001</v>
      </c>
      <c r="Y242">
        <v>2.4570460299999999</v>
      </c>
      <c r="Z242">
        <f t="shared" si="53"/>
        <v>62.457046030000001</v>
      </c>
      <c r="AA242">
        <v>2.46380687</v>
      </c>
      <c r="AB242">
        <f t="shared" si="54"/>
        <v>67.463806869999999</v>
      </c>
      <c r="AC242">
        <v>0.37821072300000003</v>
      </c>
      <c r="AD242">
        <f t="shared" si="55"/>
        <v>70.378210722999995</v>
      </c>
    </row>
    <row r="243" spans="1:30" x14ac:dyDescent="0.3">
      <c r="A243">
        <v>0.47698458999999999</v>
      </c>
      <c r="B243">
        <v>2.6515462400000001</v>
      </c>
      <c r="C243">
        <v>2.5835404400000002</v>
      </c>
      <c r="D243">
        <f t="shared" si="42"/>
        <v>7.5835404400000002</v>
      </c>
      <c r="E243">
        <v>2.6808128400000002</v>
      </c>
      <c r="F243">
        <f t="shared" si="43"/>
        <v>12.68081284</v>
      </c>
      <c r="G243">
        <v>2.6625494999999999</v>
      </c>
      <c r="H243">
        <f t="shared" si="44"/>
        <v>17.662549500000001</v>
      </c>
      <c r="I243">
        <v>2.5422084300000001</v>
      </c>
      <c r="J243">
        <f t="shared" si="45"/>
        <v>22.542208429999999</v>
      </c>
      <c r="K243">
        <v>2.6358389899999999</v>
      </c>
      <c r="L243">
        <f t="shared" si="46"/>
        <v>27.63583899</v>
      </c>
      <c r="M243">
        <v>2.6151266099999999</v>
      </c>
      <c r="N243">
        <f t="shared" si="47"/>
        <v>32.615126609999997</v>
      </c>
      <c r="O243">
        <v>2.9069118500000002</v>
      </c>
      <c r="P243">
        <f t="shared" si="48"/>
        <v>37.90691185</v>
      </c>
      <c r="Q243">
        <v>2.5436012699999999</v>
      </c>
      <c r="R243">
        <f t="shared" si="49"/>
        <v>42.543601269999996</v>
      </c>
      <c r="S243">
        <v>2.5788884200000002</v>
      </c>
      <c r="T243">
        <f t="shared" si="50"/>
        <v>47.578888419999998</v>
      </c>
      <c r="U243">
        <v>2.5102598700000001</v>
      </c>
      <c r="V243">
        <f t="shared" si="51"/>
        <v>52.510259869999999</v>
      </c>
      <c r="W243">
        <v>2.4795417799999999</v>
      </c>
      <c r="X243">
        <f t="shared" si="52"/>
        <v>57.479541779999998</v>
      </c>
      <c r="Y243">
        <v>2.4078164100000001</v>
      </c>
      <c r="Z243">
        <f t="shared" si="53"/>
        <v>62.407816410000002</v>
      </c>
      <c r="AA243">
        <v>2.4623107900000001</v>
      </c>
      <c r="AB243">
        <f t="shared" si="54"/>
        <v>67.462310790000004</v>
      </c>
      <c r="AC243">
        <v>0.36850434500000001</v>
      </c>
      <c r="AD243">
        <f t="shared" si="55"/>
        <v>70.368504345000005</v>
      </c>
    </row>
    <row r="244" spans="1:30" x14ac:dyDescent="0.3">
      <c r="A244">
        <v>0.47727143799999999</v>
      </c>
      <c r="B244">
        <v>2.58598471</v>
      </c>
      <c r="C244">
        <v>2.5909490599999998</v>
      </c>
      <c r="D244">
        <f t="shared" si="42"/>
        <v>7.5909490599999998</v>
      </c>
      <c r="E244">
        <v>2.6819305400000002</v>
      </c>
      <c r="F244">
        <f t="shared" si="43"/>
        <v>12.68193054</v>
      </c>
      <c r="G244">
        <v>2.6118602800000001</v>
      </c>
      <c r="H244">
        <f t="shared" si="44"/>
        <v>17.611860280000002</v>
      </c>
      <c r="I244">
        <v>2.5130438800000001</v>
      </c>
      <c r="J244">
        <f t="shared" si="45"/>
        <v>22.513043880000001</v>
      </c>
      <c r="K244">
        <v>2.6482853899999999</v>
      </c>
      <c r="L244">
        <f t="shared" si="46"/>
        <v>27.648285389999998</v>
      </c>
      <c r="M244">
        <v>2.5436356099999999</v>
      </c>
      <c r="N244">
        <f t="shared" si="47"/>
        <v>32.543635610000003</v>
      </c>
      <c r="O244">
        <v>2.8764030900000002</v>
      </c>
      <c r="P244">
        <f t="shared" si="48"/>
        <v>37.876403089999997</v>
      </c>
      <c r="Q244">
        <v>2.5002832399999999</v>
      </c>
      <c r="R244">
        <f t="shared" si="49"/>
        <v>42.500283240000002</v>
      </c>
      <c r="S244">
        <v>2.6080110099999998</v>
      </c>
      <c r="T244">
        <f t="shared" si="50"/>
        <v>47.608011009999998</v>
      </c>
      <c r="U244">
        <v>2.5175616700000001</v>
      </c>
      <c r="V244">
        <f t="shared" si="51"/>
        <v>52.517561669999999</v>
      </c>
      <c r="W244">
        <v>2.4675528999999998</v>
      </c>
      <c r="X244">
        <f t="shared" si="52"/>
        <v>57.467552900000001</v>
      </c>
      <c r="Y244">
        <v>2.4688956700000002</v>
      </c>
      <c r="Z244">
        <f t="shared" si="53"/>
        <v>62.468895670000002</v>
      </c>
      <c r="AA244">
        <v>2.4302923700000001</v>
      </c>
      <c r="AB244">
        <f t="shared" si="54"/>
        <v>67.430292370000004</v>
      </c>
      <c r="AC244">
        <v>0.36726462799999998</v>
      </c>
      <c r="AD244">
        <f t="shared" si="55"/>
        <v>70.367264628000001</v>
      </c>
    </row>
    <row r="245" spans="1:30" x14ac:dyDescent="0.3">
      <c r="A245">
        <v>0.47755843399999998</v>
      </c>
      <c r="B245">
        <v>2.58161116</v>
      </c>
      <c r="C245">
        <v>2.5849494900000001</v>
      </c>
      <c r="D245">
        <f t="shared" si="42"/>
        <v>7.5849494899999996</v>
      </c>
      <c r="E245">
        <v>2.63662434</v>
      </c>
      <c r="F245">
        <f t="shared" si="43"/>
        <v>12.636624340000001</v>
      </c>
      <c r="G245">
        <v>2.6020107299999999</v>
      </c>
      <c r="H245">
        <f t="shared" si="44"/>
        <v>17.60201073</v>
      </c>
      <c r="I245">
        <v>2.6053152100000001</v>
      </c>
      <c r="J245">
        <f t="shared" si="45"/>
        <v>22.605315210000001</v>
      </c>
      <c r="K245">
        <v>2.63626337</v>
      </c>
      <c r="L245">
        <f t="shared" si="46"/>
        <v>27.636263370000002</v>
      </c>
      <c r="M245">
        <v>2.5749854999999999</v>
      </c>
      <c r="N245">
        <f t="shared" si="47"/>
        <v>32.574985499999997</v>
      </c>
      <c r="O245">
        <v>2.8264806299999998</v>
      </c>
      <c r="P245">
        <f t="shared" si="48"/>
        <v>37.826480629999999</v>
      </c>
      <c r="Q245">
        <v>2.5282211299999999</v>
      </c>
      <c r="R245">
        <f t="shared" si="49"/>
        <v>42.528221129999999</v>
      </c>
      <c r="S245">
        <v>2.5401861700000001</v>
      </c>
      <c r="T245">
        <f t="shared" si="50"/>
        <v>47.540186169999998</v>
      </c>
      <c r="U245">
        <v>2.50595188</v>
      </c>
      <c r="V245">
        <f t="shared" si="51"/>
        <v>52.505951879999998</v>
      </c>
      <c r="W245">
        <v>2.47529507</v>
      </c>
      <c r="X245">
        <f t="shared" si="52"/>
        <v>57.475295070000001</v>
      </c>
      <c r="Y245">
        <v>2.4839136599999998</v>
      </c>
      <c r="Z245">
        <f t="shared" si="53"/>
        <v>62.483913659999999</v>
      </c>
      <c r="AA245">
        <v>2.3941879300000002</v>
      </c>
      <c r="AB245">
        <f t="shared" si="54"/>
        <v>67.394187930000001</v>
      </c>
      <c r="AC245">
        <v>0.373647124</v>
      </c>
      <c r="AD245">
        <f t="shared" si="55"/>
        <v>70.373647124000001</v>
      </c>
    </row>
    <row r="246" spans="1:30" x14ac:dyDescent="0.3">
      <c r="A246">
        <v>0.47784555000000001</v>
      </c>
      <c r="B246">
        <v>2.6288676299999998</v>
      </c>
      <c r="C246">
        <v>2.6331257799999999</v>
      </c>
      <c r="D246">
        <f t="shared" si="42"/>
        <v>7.6331257800000003</v>
      </c>
      <c r="E246">
        <v>2.5911297800000002</v>
      </c>
      <c r="F246">
        <f t="shared" si="43"/>
        <v>12.591129779999999</v>
      </c>
      <c r="G246">
        <v>2.5546822499999999</v>
      </c>
      <c r="H246">
        <f t="shared" si="44"/>
        <v>17.554682249999999</v>
      </c>
      <c r="I246">
        <v>2.6350174000000002</v>
      </c>
      <c r="J246">
        <f t="shared" si="45"/>
        <v>22.635017399999999</v>
      </c>
      <c r="K246">
        <v>2.5943942099999999</v>
      </c>
      <c r="L246">
        <f t="shared" si="46"/>
        <v>27.594394210000001</v>
      </c>
      <c r="M246">
        <v>2.62081265</v>
      </c>
      <c r="N246">
        <f t="shared" si="47"/>
        <v>32.620812649999998</v>
      </c>
      <c r="O246">
        <v>2.86968136</v>
      </c>
      <c r="P246">
        <f t="shared" si="48"/>
        <v>37.869681360000001</v>
      </c>
      <c r="Q246">
        <v>2.5063262000000002</v>
      </c>
      <c r="R246">
        <f t="shared" si="49"/>
        <v>42.506326200000004</v>
      </c>
      <c r="S246">
        <v>2.5301234699999999</v>
      </c>
      <c r="T246">
        <f t="shared" si="50"/>
        <v>47.530123469999999</v>
      </c>
      <c r="U246">
        <v>2.53827786</v>
      </c>
      <c r="V246">
        <f t="shared" si="51"/>
        <v>52.538277860000001</v>
      </c>
      <c r="W246">
        <v>2.4934477799999999</v>
      </c>
      <c r="X246">
        <f t="shared" si="52"/>
        <v>57.493447779999997</v>
      </c>
      <c r="Y246">
        <v>2.50312877</v>
      </c>
      <c r="Z246">
        <f t="shared" si="53"/>
        <v>62.503128770000004</v>
      </c>
      <c r="AA246">
        <v>2.4047923099999999</v>
      </c>
      <c r="AB246">
        <f t="shared" si="54"/>
        <v>67.404792310000005</v>
      </c>
      <c r="AC246">
        <v>0.36146178800000001</v>
      </c>
      <c r="AD246">
        <f t="shared" si="55"/>
        <v>70.361461788</v>
      </c>
    </row>
    <row r="247" spans="1:30" x14ac:dyDescent="0.3">
      <c r="A247">
        <v>0.47813287399999999</v>
      </c>
      <c r="B247">
        <v>2.6604108800000001</v>
      </c>
      <c r="C247">
        <v>2.6058235199999999</v>
      </c>
      <c r="D247">
        <f t="shared" si="42"/>
        <v>7.6058235199999995</v>
      </c>
      <c r="E247">
        <v>2.5710294199999999</v>
      </c>
      <c r="F247">
        <f t="shared" si="43"/>
        <v>12.57102942</v>
      </c>
      <c r="G247">
        <v>2.53352976</v>
      </c>
      <c r="H247">
        <f t="shared" si="44"/>
        <v>17.53352976</v>
      </c>
      <c r="I247">
        <v>2.6228523300000002</v>
      </c>
      <c r="J247">
        <f t="shared" si="45"/>
        <v>22.622852330000001</v>
      </c>
      <c r="K247">
        <v>2.5863299400000002</v>
      </c>
      <c r="L247">
        <f t="shared" si="46"/>
        <v>27.586329939999999</v>
      </c>
      <c r="M247">
        <v>2.5922479599999999</v>
      </c>
      <c r="N247">
        <f t="shared" si="47"/>
        <v>32.592247960000002</v>
      </c>
      <c r="O247">
        <v>2.8518064000000001</v>
      </c>
      <c r="P247">
        <f t="shared" si="48"/>
        <v>37.851806400000001</v>
      </c>
      <c r="Q247">
        <v>2.5108475700000001</v>
      </c>
      <c r="R247">
        <f t="shared" si="49"/>
        <v>42.510847570000003</v>
      </c>
      <c r="S247">
        <v>2.54664278</v>
      </c>
      <c r="T247">
        <f t="shared" si="50"/>
        <v>47.546642779999999</v>
      </c>
      <c r="U247">
        <v>2.5958585699999999</v>
      </c>
      <c r="V247">
        <f t="shared" si="51"/>
        <v>52.595858569999997</v>
      </c>
      <c r="W247">
        <v>2.5162224800000002</v>
      </c>
      <c r="X247">
        <f t="shared" si="52"/>
        <v>57.516222480000003</v>
      </c>
      <c r="Y247">
        <v>2.5169234299999999</v>
      </c>
      <c r="Z247">
        <f t="shared" si="53"/>
        <v>62.516923429999999</v>
      </c>
      <c r="AA247">
        <v>2.4545769700000002</v>
      </c>
      <c r="AB247">
        <f t="shared" si="54"/>
        <v>67.454576970000005</v>
      </c>
      <c r="AC247">
        <v>0.34993159800000001</v>
      </c>
      <c r="AD247">
        <f t="shared" si="55"/>
        <v>70.349931597999998</v>
      </c>
    </row>
    <row r="248" spans="1:30" x14ac:dyDescent="0.3">
      <c r="A248">
        <v>0.47842040699999999</v>
      </c>
      <c r="B248">
        <v>2.6142294399999999</v>
      </c>
      <c r="C248">
        <v>2.6004073600000002</v>
      </c>
      <c r="D248">
        <f t="shared" si="42"/>
        <v>7.6004073600000002</v>
      </c>
      <c r="E248">
        <v>2.5949540099999999</v>
      </c>
      <c r="F248">
        <f t="shared" si="43"/>
        <v>12.59495401</v>
      </c>
      <c r="G248">
        <v>2.5653870099999998</v>
      </c>
      <c r="H248">
        <f t="shared" si="44"/>
        <v>17.565387009999998</v>
      </c>
      <c r="I248">
        <v>2.59006596</v>
      </c>
      <c r="J248">
        <f t="shared" si="45"/>
        <v>22.59006596</v>
      </c>
      <c r="K248">
        <v>2.57836628</v>
      </c>
      <c r="L248">
        <f t="shared" si="46"/>
        <v>27.578366280000001</v>
      </c>
      <c r="M248">
        <v>2.5529336900000001</v>
      </c>
      <c r="N248">
        <f t="shared" si="47"/>
        <v>32.552933690000003</v>
      </c>
      <c r="O248">
        <v>2.8303074800000001</v>
      </c>
      <c r="P248">
        <f t="shared" si="48"/>
        <v>37.830307480000002</v>
      </c>
      <c r="Q248">
        <v>2.5547964599999999</v>
      </c>
      <c r="R248">
        <f t="shared" si="49"/>
        <v>42.554796459999999</v>
      </c>
      <c r="S248">
        <v>2.5486729100000001</v>
      </c>
      <c r="T248">
        <f t="shared" si="50"/>
        <v>47.548672910000001</v>
      </c>
      <c r="U248">
        <v>2.6293673499999999</v>
      </c>
      <c r="V248">
        <f t="shared" si="51"/>
        <v>52.629367350000003</v>
      </c>
      <c r="W248">
        <v>2.4927051100000002</v>
      </c>
      <c r="X248">
        <f t="shared" si="52"/>
        <v>57.492705110000003</v>
      </c>
      <c r="Y248">
        <v>2.5019383400000001</v>
      </c>
      <c r="Z248">
        <f t="shared" si="53"/>
        <v>62.501938340000002</v>
      </c>
      <c r="AA248">
        <v>2.4324548199999998</v>
      </c>
      <c r="AB248">
        <f t="shared" si="54"/>
        <v>67.432454820000004</v>
      </c>
      <c r="AC248">
        <v>0.34450533999999999</v>
      </c>
      <c r="AD248">
        <f t="shared" si="55"/>
        <v>70.344505339999998</v>
      </c>
    </row>
    <row r="249" spans="1:30" x14ac:dyDescent="0.3">
      <c r="A249">
        <v>0.47870808799999998</v>
      </c>
      <c r="B249">
        <v>2.5661635399999998</v>
      </c>
      <c r="C249">
        <v>2.5587828199999998</v>
      </c>
      <c r="D249">
        <f t="shared" si="42"/>
        <v>7.5587828199999993</v>
      </c>
      <c r="E249">
        <v>2.6689462700000002</v>
      </c>
      <c r="F249">
        <f t="shared" si="43"/>
        <v>12.668946269999999</v>
      </c>
      <c r="G249">
        <v>2.6236662900000001</v>
      </c>
      <c r="H249">
        <f t="shared" si="44"/>
        <v>17.623666289999999</v>
      </c>
      <c r="I249">
        <v>2.5444731699999998</v>
      </c>
      <c r="J249">
        <f t="shared" si="45"/>
        <v>22.54447317</v>
      </c>
      <c r="K249">
        <v>2.5831000799999999</v>
      </c>
      <c r="L249">
        <f t="shared" si="46"/>
        <v>27.583100080000001</v>
      </c>
      <c r="M249">
        <v>2.6164493599999998</v>
      </c>
      <c r="N249">
        <f t="shared" si="47"/>
        <v>32.616449359999997</v>
      </c>
      <c r="O249">
        <v>2.9080925</v>
      </c>
      <c r="P249">
        <f t="shared" si="48"/>
        <v>37.908092500000002</v>
      </c>
      <c r="Q249">
        <v>2.5516822299999999</v>
      </c>
      <c r="R249">
        <f t="shared" si="49"/>
        <v>42.551682229999997</v>
      </c>
      <c r="S249">
        <v>2.5564217600000001</v>
      </c>
      <c r="T249">
        <f t="shared" si="50"/>
        <v>47.556421759999999</v>
      </c>
      <c r="U249">
        <v>2.5678987499999999</v>
      </c>
      <c r="V249">
        <f t="shared" si="51"/>
        <v>52.567898749999998</v>
      </c>
      <c r="W249">
        <v>2.4283208799999998</v>
      </c>
      <c r="X249">
        <f t="shared" si="52"/>
        <v>57.428320880000001</v>
      </c>
      <c r="Y249">
        <v>2.4667727899999998</v>
      </c>
      <c r="Z249">
        <f t="shared" si="53"/>
        <v>62.46677279</v>
      </c>
      <c r="AA249">
        <v>2.4361388700000002</v>
      </c>
      <c r="AB249">
        <f t="shared" si="54"/>
        <v>67.436138869999994</v>
      </c>
      <c r="AC249">
        <v>0.35466486200000003</v>
      </c>
      <c r="AD249">
        <f t="shared" si="55"/>
        <v>70.354664862000007</v>
      </c>
    </row>
    <row r="250" spans="1:30" x14ac:dyDescent="0.3">
      <c r="A250">
        <v>0.47899591899999999</v>
      </c>
      <c r="B250">
        <v>2.60052824</v>
      </c>
      <c r="C250">
        <v>2.5440506900000002</v>
      </c>
      <c r="D250">
        <f t="shared" si="42"/>
        <v>7.5440506900000006</v>
      </c>
      <c r="E250">
        <v>2.6089601500000001</v>
      </c>
      <c r="F250">
        <f t="shared" si="43"/>
        <v>12.60896015</v>
      </c>
      <c r="G250">
        <v>2.5775032000000002</v>
      </c>
      <c r="H250">
        <f t="shared" si="44"/>
        <v>17.577503199999999</v>
      </c>
      <c r="I250">
        <v>2.58570981</v>
      </c>
      <c r="J250">
        <f t="shared" si="45"/>
        <v>22.585709810000001</v>
      </c>
      <c r="K250">
        <v>2.5652773400000002</v>
      </c>
      <c r="L250">
        <f t="shared" si="46"/>
        <v>27.565277340000002</v>
      </c>
      <c r="M250">
        <v>2.5671901699999999</v>
      </c>
      <c r="N250">
        <f t="shared" si="47"/>
        <v>32.567190170000003</v>
      </c>
      <c r="O250">
        <v>2.8998971</v>
      </c>
      <c r="P250">
        <f t="shared" si="48"/>
        <v>37.899897099999997</v>
      </c>
      <c r="Q250">
        <v>2.5447447300000001</v>
      </c>
      <c r="R250">
        <f t="shared" si="49"/>
        <v>42.544744729999998</v>
      </c>
      <c r="S250">
        <v>2.5752234500000002</v>
      </c>
      <c r="T250">
        <f t="shared" si="50"/>
        <v>47.575223450000003</v>
      </c>
      <c r="U250">
        <v>2.5094883399999999</v>
      </c>
      <c r="V250">
        <f t="shared" si="51"/>
        <v>52.509488339999997</v>
      </c>
      <c r="W250">
        <v>2.4234712100000002</v>
      </c>
      <c r="X250">
        <f t="shared" si="52"/>
        <v>57.423471210000002</v>
      </c>
      <c r="Y250">
        <v>2.4611835499999999</v>
      </c>
      <c r="Z250">
        <f t="shared" si="53"/>
        <v>62.461183550000001</v>
      </c>
      <c r="AA250">
        <v>2.4469385099999998</v>
      </c>
      <c r="AB250">
        <f t="shared" si="54"/>
        <v>67.446938509999995</v>
      </c>
      <c r="AC250">
        <v>0.36019620299999999</v>
      </c>
      <c r="AD250">
        <f t="shared" si="55"/>
        <v>70.360196203000001</v>
      </c>
    </row>
    <row r="251" spans="1:30" x14ac:dyDescent="0.3">
      <c r="A251">
        <v>0.47928398799999999</v>
      </c>
      <c r="B251">
        <v>2.5989992599999998</v>
      </c>
      <c r="C251">
        <v>2.6030921899999999</v>
      </c>
      <c r="D251">
        <f t="shared" si="42"/>
        <v>7.6030921899999999</v>
      </c>
      <c r="E251">
        <v>2.5449719399999999</v>
      </c>
      <c r="F251">
        <f t="shared" si="43"/>
        <v>12.54497194</v>
      </c>
      <c r="G251">
        <v>2.56851363</v>
      </c>
      <c r="H251">
        <f t="shared" si="44"/>
        <v>17.568513629999998</v>
      </c>
      <c r="I251">
        <v>2.5872514199999999</v>
      </c>
      <c r="J251">
        <f t="shared" si="45"/>
        <v>22.587251420000001</v>
      </c>
      <c r="K251">
        <v>2.5908079100000001</v>
      </c>
      <c r="L251">
        <f t="shared" si="46"/>
        <v>27.590807909999999</v>
      </c>
      <c r="M251">
        <v>2.49804044</v>
      </c>
      <c r="N251">
        <f t="shared" si="47"/>
        <v>32.498040439999997</v>
      </c>
      <c r="O251">
        <v>2.89133072</v>
      </c>
      <c r="P251">
        <f t="shared" si="48"/>
        <v>37.891330719999999</v>
      </c>
      <c r="Q251">
        <v>2.5853109399999998</v>
      </c>
      <c r="R251">
        <f t="shared" si="49"/>
        <v>42.585310939999999</v>
      </c>
      <c r="S251">
        <v>2.5905728300000002</v>
      </c>
      <c r="T251">
        <f t="shared" si="50"/>
        <v>47.590572829999999</v>
      </c>
      <c r="U251">
        <v>2.4699261199999998</v>
      </c>
      <c r="V251">
        <f t="shared" si="51"/>
        <v>52.469926119999997</v>
      </c>
      <c r="W251">
        <v>2.50998163</v>
      </c>
      <c r="X251">
        <f t="shared" si="52"/>
        <v>57.509981629999999</v>
      </c>
      <c r="Y251">
        <v>2.4322197399999999</v>
      </c>
      <c r="Z251">
        <f t="shared" si="53"/>
        <v>62.432219740000001</v>
      </c>
      <c r="AA251">
        <v>2.42892098</v>
      </c>
      <c r="AB251">
        <f t="shared" si="54"/>
        <v>67.428920980000001</v>
      </c>
      <c r="AC251">
        <v>0.34555250399999998</v>
      </c>
      <c r="AD251">
        <f t="shared" si="55"/>
        <v>70.345552503999997</v>
      </c>
    </row>
    <row r="252" spans="1:30" x14ac:dyDescent="0.3">
      <c r="A252">
        <v>0.47957217699999999</v>
      </c>
      <c r="B252">
        <v>2.5701115099999998</v>
      </c>
      <c r="C252">
        <v>2.6211667099999998</v>
      </c>
      <c r="D252">
        <f t="shared" si="42"/>
        <v>7.6211667099999998</v>
      </c>
      <c r="E252">
        <v>2.6199522000000002</v>
      </c>
      <c r="F252">
        <f t="shared" si="43"/>
        <v>12.6199522</v>
      </c>
      <c r="G252">
        <v>2.5554010900000002</v>
      </c>
      <c r="H252">
        <f t="shared" si="44"/>
        <v>17.55540109</v>
      </c>
      <c r="I252">
        <v>2.5823826799999998</v>
      </c>
      <c r="J252">
        <f t="shared" si="45"/>
        <v>22.582382679999998</v>
      </c>
      <c r="K252">
        <v>2.62234926</v>
      </c>
      <c r="L252">
        <f t="shared" si="46"/>
        <v>27.62234926</v>
      </c>
      <c r="M252">
        <v>2.57257318</v>
      </c>
      <c r="N252">
        <f t="shared" si="47"/>
        <v>32.572573179999999</v>
      </c>
      <c r="O252">
        <v>2.8650951400000002</v>
      </c>
      <c r="P252">
        <f t="shared" si="48"/>
        <v>37.865095140000001</v>
      </c>
      <c r="Q252">
        <v>2.60417151</v>
      </c>
      <c r="R252">
        <f t="shared" si="49"/>
        <v>42.60417151</v>
      </c>
      <c r="S252">
        <v>2.5623755500000001</v>
      </c>
      <c r="T252">
        <f t="shared" si="50"/>
        <v>47.562375549999999</v>
      </c>
      <c r="U252">
        <v>2.4632034300000001</v>
      </c>
      <c r="V252">
        <f t="shared" si="51"/>
        <v>52.46320343</v>
      </c>
      <c r="W252">
        <v>2.5401001000000001</v>
      </c>
      <c r="X252">
        <f t="shared" si="52"/>
        <v>57.540100100000004</v>
      </c>
      <c r="Y252">
        <v>2.4477212399999999</v>
      </c>
      <c r="Z252">
        <f t="shared" si="53"/>
        <v>62.44772124</v>
      </c>
      <c r="AA252">
        <v>2.4445662499999998</v>
      </c>
      <c r="AB252">
        <f t="shared" si="54"/>
        <v>67.444566249999994</v>
      </c>
      <c r="AC252">
        <v>0.33120161300000001</v>
      </c>
      <c r="AD252">
        <f t="shared" si="55"/>
        <v>70.331201613000005</v>
      </c>
    </row>
    <row r="253" spans="1:30" x14ac:dyDescent="0.3">
      <c r="A253">
        <v>0.47986051400000002</v>
      </c>
      <c r="B253">
        <v>2.58052254</v>
      </c>
      <c r="C253">
        <v>2.6017830399999999</v>
      </c>
      <c r="D253">
        <f t="shared" si="42"/>
        <v>7.6017830399999999</v>
      </c>
      <c r="E253">
        <v>2.65218139</v>
      </c>
      <c r="F253">
        <f t="shared" si="43"/>
        <v>12.652181389999999</v>
      </c>
      <c r="G253">
        <v>2.6081416599999998</v>
      </c>
      <c r="H253">
        <f t="shared" si="44"/>
        <v>17.608141660000001</v>
      </c>
      <c r="I253">
        <v>2.5860738799999998</v>
      </c>
      <c r="J253">
        <f t="shared" si="45"/>
        <v>22.586073880000001</v>
      </c>
      <c r="K253">
        <v>2.5882565999999998</v>
      </c>
      <c r="L253">
        <f t="shared" si="46"/>
        <v>27.588256600000001</v>
      </c>
      <c r="M253">
        <v>2.6424579600000002</v>
      </c>
      <c r="N253">
        <f t="shared" si="47"/>
        <v>32.642457960000002</v>
      </c>
      <c r="O253">
        <v>2.8411602999999999</v>
      </c>
      <c r="P253">
        <f t="shared" si="48"/>
        <v>37.841160299999999</v>
      </c>
      <c r="Q253">
        <v>2.5590522299999998</v>
      </c>
      <c r="R253">
        <f t="shared" si="49"/>
        <v>42.559052229999999</v>
      </c>
      <c r="S253">
        <v>2.53636909</v>
      </c>
      <c r="T253">
        <f t="shared" si="50"/>
        <v>47.536369090000001</v>
      </c>
      <c r="U253">
        <v>2.4885075099999998</v>
      </c>
      <c r="V253">
        <f t="shared" si="51"/>
        <v>52.488507509999998</v>
      </c>
      <c r="W253">
        <v>2.4818098499999999</v>
      </c>
      <c r="X253">
        <f t="shared" si="52"/>
        <v>57.481809849999998</v>
      </c>
      <c r="Y253">
        <v>2.4602479900000001</v>
      </c>
      <c r="Z253">
        <f t="shared" si="53"/>
        <v>62.460247989999999</v>
      </c>
      <c r="AA253">
        <v>2.4532484999999999</v>
      </c>
      <c r="AB253">
        <f t="shared" si="54"/>
        <v>67.453248500000001</v>
      </c>
      <c r="AC253">
        <v>0.33896630999999999</v>
      </c>
      <c r="AD253">
        <f t="shared" si="55"/>
        <v>70.338966310000004</v>
      </c>
    </row>
    <row r="254" spans="1:30" x14ac:dyDescent="0.3">
      <c r="A254">
        <v>0.48014909</v>
      </c>
      <c r="B254">
        <v>2.5900437799999998</v>
      </c>
      <c r="C254">
        <v>2.5722415399999998</v>
      </c>
      <c r="D254">
        <f t="shared" si="42"/>
        <v>7.5722415400000003</v>
      </c>
      <c r="E254">
        <v>2.6315562699999999</v>
      </c>
      <c r="F254">
        <f t="shared" si="43"/>
        <v>12.631556270000001</v>
      </c>
      <c r="G254">
        <v>2.6427037699999998</v>
      </c>
      <c r="H254">
        <f t="shared" si="44"/>
        <v>17.642703770000001</v>
      </c>
      <c r="I254">
        <v>2.60486722</v>
      </c>
      <c r="J254">
        <f t="shared" si="45"/>
        <v>22.604867219999999</v>
      </c>
      <c r="K254">
        <v>2.5158710499999999</v>
      </c>
      <c r="L254">
        <f t="shared" si="46"/>
        <v>27.515871050000001</v>
      </c>
      <c r="M254">
        <v>2.60141921</v>
      </c>
      <c r="N254">
        <f t="shared" si="47"/>
        <v>32.601419210000003</v>
      </c>
      <c r="O254">
        <v>2.8282222699999999</v>
      </c>
      <c r="P254">
        <f t="shared" si="48"/>
        <v>37.828222269999998</v>
      </c>
      <c r="Q254">
        <v>2.5238723799999998</v>
      </c>
      <c r="R254">
        <f t="shared" si="49"/>
        <v>42.52387238</v>
      </c>
      <c r="S254">
        <v>2.5172707999999999</v>
      </c>
      <c r="T254">
        <f t="shared" si="50"/>
        <v>47.517270799999999</v>
      </c>
      <c r="U254">
        <v>2.5190916099999998</v>
      </c>
      <c r="V254">
        <f t="shared" si="51"/>
        <v>52.519091609999997</v>
      </c>
      <c r="W254">
        <v>2.4655768899999999</v>
      </c>
      <c r="X254">
        <f t="shared" si="52"/>
        <v>57.465576890000001</v>
      </c>
      <c r="Y254">
        <v>2.4337985500000001</v>
      </c>
      <c r="Z254">
        <f t="shared" si="53"/>
        <v>62.433798549999999</v>
      </c>
      <c r="AA254">
        <v>2.4028387100000002</v>
      </c>
      <c r="AB254">
        <f t="shared" si="54"/>
        <v>67.402838709999997</v>
      </c>
      <c r="AC254">
        <v>0.33079087699999998</v>
      </c>
      <c r="AD254">
        <f t="shared" si="55"/>
        <v>70.330790876999998</v>
      </c>
    </row>
    <row r="255" spans="1:30" x14ac:dyDescent="0.3">
      <c r="A255">
        <v>0.48043781499999999</v>
      </c>
      <c r="B255">
        <v>2.6082584899999999</v>
      </c>
      <c r="C255">
        <v>2.5196170800000002</v>
      </c>
      <c r="D255">
        <f t="shared" si="42"/>
        <v>7.5196170799999997</v>
      </c>
      <c r="E255">
        <v>2.6593546899999998</v>
      </c>
      <c r="F255">
        <f t="shared" si="43"/>
        <v>12.659354690000001</v>
      </c>
      <c r="G255">
        <v>2.63845134</v>
      </c>
      <c r="H255">
        <f t="shared" si="44"/>
        <v>17.63845134</v>
      </c>
      <c r="I255">
        <v>2.60776567</v>
      </c>
      <c r="J255">
        <f t="shared" si="45"/>
        <v>22.607765669999999</v>
      </c>
      <c r="K255">
        <v>2.47577786</v>
      </c>
      <c r="L255">
        <f t="shared" si="46"/>
        <v>27.475777860000001</v>
      </c>
      <c r="M255">
        <v>2.5537991500000001</v>
      </c>
      <c r="N255">
        <f t="shared" si="47"/>
        <v>32.553799150000003</v>
      </c>
      <c r="O255">
        <v>2.8253030799999999</v>
      </c>
      <c r="P255">
        <f t="shared" si="48"/>
        <v>37.825303079999998</v>
      </c>
      <c r="Q255">
        <v>2.5649137500000001</v>
      </c>
      <c r="R255">
        <f t="shared" si="49"/>
        <v>42.564913750000002</v>
      </c>
      <c r="S255">
        <v>2.5079045299999998</v>
      </c>
      <c r="T255">
        <f t="shared" si="50"/>
        <v>47.507904529999998</v>
      </c>
      <c r="U255">
        <v>2.5119588400000001</v>
      </c>
      <c r="V255">
        <f t="shared" si="51"/>
        <v>52.511958839999998</v>
      </c>
      <c r="W255">
        <v>2.4865763200000002</v>
      </c>
      <c r="X255">
        <f t="shared" si="52"/>
        <v>57.486576319999998</v>
      </c>
      <c r="Y255">
        <v>2.48535466</v>
      </c>
      <c r="Z255">
        <f t="shared" si="53"/>
        <v>62.485354659999999</v>
      </c>
      <c r="AA255">
        <v>2.40395403</v>
      </c>
      <c r="AB255">
        <f t="shared" si="54"/>
        <v>67.403954029999994</v>
      </c>
      <c r="AC255">
        <v>0.341832042</v>
      </c>
      <c r="AD255">
        <f t="shared" si="55"/>
        <v>70.341832041999993</v>
      </c>
    </row>
    <row r="256" spans="1:30" x14ac:dyDescent="0.3">
      <c r="A256">
        <v>0.480726659</v>
      </c>
      <c r="B256">
        <v>2.5910968799999998</v>
      </c>
      <c r="C256">
        <v>2.5860126000000001</v>
      </c>
      <c r="D256">
        <f t="shared" si="42"/>
        <v>7.5860126000000001</v>
      </c>
      <c r="E256">
        <v>2.6389543999999998</v>
      </c>
      <c r="F256">
        <f t="shared" si="43"/>
        <v>12.638954399999999</v>
      </c>
      <c r="G256">
        <v>2.5941815400000001</v>
      </c>
      <c r="H256">
        <f t="shared" si="44"/>
        <v>17.594181540000001</v>
      </c>
      <c r="I256">
        <v>2.5682511300000002</v>
      </c>
      <c r="J256">
        <f t="shared" si="45"/>
        <v>22.56825113</v>
      </c>
      <c r="K256">
        <v>2.5168619200000002</v>
      </c>
      <c r="L256">
        <f t="shared" si="46"/>
        <v>27.51686192</v>
      </c>
      <c r="M256">
        <v>2.6523771300000001</v>
      </c>
      <c r="N256">
        <f t="shared" si="47"/>
        <v>32.652377129999998</v>
      </c>
      <c r="O256">
        <v>2.78475881</v>
      </c>
      <c r="P256">
        <f t="shared" si="48"/>
        <v>37.78475881</v>
      </c>
      <c r="Q256">
        <v>2.53203559</v>
      </c>
      <c r="R256">
        <f t="shared" si="49"/>
        <v>42.53203559</v>
      </c>
      <c r="S256">
        <v>2.5512626200000001</v>
      </c>
      <c r="T256">
        <f t="shared" si="50"/>
        <v>47.551262620000003</v>
      </c>
      <c r="U256">
        <v>2.4823441499999999</v>
      </c>
      <c r="V256">
        <f t="shared" si="51"/>
        <v>52.482344150000003</v>
      </c>
      <c r="W256">
        <v>2.5251858199999999</v>
      </c>
      <c r="X256">
        <f t="shared" si="52"/>
        <v>57.525185819999997</v>
      </c>
      <c r="Y256">
        <v>2.3772702200000002</v>
      </c>
      <c r="Z256">
        <f t="shared" si="53"/>
        <v>62.37727022</v>
      </c>
      <c r="AA256">
        <v>2.3865759400000002</v>
      </c>
      <c r="AB256">
        <f t="shared" si="54"/>
        <v>67.38657594</v>
      </c>
      <c r="AC256">
        <v>0.33614486500000001</v>
      </c>
      <c r="AD256">
        <f t="shared" si="55"/>
        <v>70.336144864999994</v>
      </c>
    </row>
    <row r="257" spans="1:30" x14ac:dyDescent="0.3">
      <c r="A257">
        <v>0.48101571199999998</v>
      </c>
      <c r="B257">
        <v>2.5787670600000001</v>
      </c>
      <c r="C257">
        <v>2.6089789900000002</v>
      </c>
      <c r="D257">
        <f t="shared" si="42"/>
        <v>7.6089789900000007</v>
      </c>
      <c r="E257">
        <v>2.6233909099999999</v>
      </c>
      <c r="F257">
        <f t="shared" si="43"/>
        <v>12.623390909999999</v>
      </c>
      <c r="G257">
        <v>2.6271138199999999</v>
      </c>
      <c r="H257">
        <f t="shared" si="44"/>
        <v>17.627113819999998</v>
      </c>
      <c r="I257">
        <v>2.55867815</v>
      </c>
      <c r="J257">
        <f t="shared" si="45"/>
        <v>22.558678149999999</v>
      </c>
      <c r="K257">
        <v>2.5987443899999998</v>
      </c>
      <c r="L257">
        <f t="shared" si="46"/>
        <v>27.59874439</v>
      </c>
      <c r="M257">
        <v>2.6762740599999999</v>
      </c>
      <c r="N257">
        <f t="shared" si="47"/>
        <v>32.676274059999997</v>
      </c>
      <c r="O257">
        <v>2.7872035500000001</v>
      </c>
      <c r="P257">
        <f t="shared" si="48"/>
        <v>37.787203550000001</v>
      </c>
      <c r="Q257">
        <v>2.54771042</v>
      </c>
      <c r="R257">
        <f t="shared" si="49"/>
        <v>42.547710420000001</v>
      </c>
      <c r="S257">
        <v>2.54222846</v>
      </c>
      <c r="T257">
        <f t="shared" si="50"/>
        <v>47.542228459999997</v>
      </c>
      <c r="U257">
        <v>2.4375674699999998</v>
      </c>
      <c r="V257">
        <f t="shared" si="51"/>
        <v>52.437567469999998</v>
      </c>
      <c r="W257">
        <v>2.4805979699999998</v>
      </c>
      <c r="X257">
        <f t="shared" si="52"/>
        <v>57.480597969999998</v>
      </c>
      <c r="Y257">
        <v>2.3990592999999998</v>
      </c>
      <c r="Z257">
        <f t="shared" si="53"/>
        <v>62.399059299999998</v>
      </c>
      <c r="AA257">
        <v>2.40428519</v>
      </c>
      <c r="AB257">
        <f t="shared" si="54"/>
        <v>67.404285189999996</v>
      </c>
      <c r="AC257">
        <v>0.32942134099999998</v>
      </c>
      <c r="AD257">
        <f t="shared" si="55"/>
        <v>70.329421341</v>
      </c>
    </row>
    <row r="258" spans="1:30" x14ac:dyDescent="0.3">
      <c r="A258">
        <v>0.48130500300000001</v>
      </c>
      <c r="B258">
        <v>2.5940845000000001</v>
      </c>
      <c r="C258">
        <v>2.6791174400000002</v>
      </c>
      <c r="D258">
        <f t="shared" si="42"/>
        <v>7.6791174400000006</v>
      </c>
      <c r="E258">
        <v>2.6107771400000002</v>
      </c>
      <c r="F258">
        <f t="shared" si="43"/>
        <v>12.61077714</v>
      </c>
      <c r="G258">
        <v>2.6427180799999999</v>
      </c>
      <c r="H258">
        <f t="shared" si="44"/>
        <v>17.642718080000002</v>
      </c>
      <c r="I258">
        <v>2.5241801700000002</v>
      </c>
      <c r="J258">
        <f t="shared" si="45"/>
        <v>22.524180170000001</v>
      </c>
      <c r="K258">
        <v>2.6003546700000002</v>
      </c>
      <c r="L258">
        <f t="shared" si="46"/>
        <v>27.600354670000002</v>
      </c>
      <c r="M258">
        <v>2.62577558</v>
      </c>
      <c r="N258">
        <f t="shared" si="47"/>
        <v>32.625775580000003</v>
      </c>
      <c r="O258">
        <v>2.8352801799999998</v>
      </c>
      <c r="P258">
        <f t="shared" si="48"/>
        <v>37.835280179999998</v>
      </c>
      <c r="Q258">
        <v>2.5407400099999999</v>
      </c>
      <c r="R258">
        <f t="shared" si="49"/>
        <v>42.54074001</v>
      </c>
      <c r="S258">
        <v>2.4886960999999999</v>
      </c>
      <c r="T258">
        <f t="shared" si="50"/>
        <v>47.488696099999999</v>
      </c>
      <c r="U258">
        <v>2.4184200800000002</v>
      </c>
      <c r="V258">
        <f t="shared" si="51"/>
        <v>52.418420079999997</v>
      </c>
      <c r="W258">
        <v>2.4211509200000001</v>
      </c>
      <c r="X258">
        <f t="shared" si="52"/>
        <v>57.421150920000002</v>
      </c>
      <c r="Y258">
        <v>2.4252207299999999</v>
      </c>
      <c r="Z258">
        <f t="shared" si="53"/>
        <v>62.425220729999999</v>
      </c>
      <c r="AA258">
        <v>2.4444012599999998</v>
      </c>
      <c r="AB258">
        <f t="shared" si="54"/>
        <v>67.444401260000006</v>
      </c>
      <c r="AC258">
        <v>0.35203525400000002</v>
      </c>
      <c r="AD258">
        <f t="shared" si="55"/>
        <v>70.352035254</v>
      </c>
    </row>
    <row r="259" spans="1:30" x14ac:dyDescent="0.3">
      <c r="A259">
        <v>0.48159438399999999</v>
      </c>
      <c r="B259">
        <v>2.6211643200000001</v>
      </c>
      <c r="C259">
        <v>2.6440980399999998</v>
      </c>
      <c r="D259">
        <f t="shared" ref="D259:D322" si="56">C259+$D$1</f>
        <v>7.6440980399999994</v>
      </c>
      <c r="E259">
        <v>2.6190333400000001</v>
      </c>
      <c r="F259">
        <f t="shared" ref="F259:F322" si="57">E259+$F$1</f>
        <v>12.61903334</v>
      </c>
      <c r="G259">
        <v>2.5891656900000002</v>
      </c>
      <c r="H259">
        <f t="shared" ref="H259:H322" si="58">G259+$H$1</f>
        <v>17.589165690000002</v>
      </c>
      <c r="I259">
        <v>2.5606074300000001</v>
      </c>
      <c r="J259">
        <f t="shared" ref="J259:J322" si="59">I259+$J$1</f>
        <v>22.560607430000001</v>
      </c>
      <c r="K259">
        <v>2.5553300399999999</v>
      </c>
      <c r="L259">
        <f t="shared" ref="L259:L322" si="60">K259+$L$1</f>
        <v>27.555330040000001</v>
      </c>
      <c r="M259">
        <v>2.6164474499999999</v>
      </c>
      <c r="N259">
        <f t="shared" ref="N259:N322" si="61">M259+$N$1</f>
        <v>32.616447450000003</v>
      </c>
      <c r="O259">
        <v>2.8542690300000002</v>
      </c>
      <c r="P259">
        <f t="shared" ref="P259:P322" si="62">O259+$P$1</f>
        <v>37.854269029999998</v>
      </c>
      <c r="Q259">
        <v>2.4839801800000001</v>
      </c>
      <c r="R259">
        <f t="shared" ref="R259:R322" si="63">Q259+$R$1</f>
        <v>42.483980180000003</v>
      </c>
      <c r="S259">
        <v>2.4636683499999998</v>
      </c>
      <c r="T259">
        <f t="shared" ref="T259:T322" si="64">S259+$T$1</f>
        <v>47.463668349999999</v>
      </c>
      <c r="U259">
        <v>2.4918031699999998</v>
      </c>
      <c r="V259">
        <f t="shared" ref="V259:V322" si="65">U259+$V$1</f>
        <v>52.491803169999997</v>
      </c>
      <c r="W259">
        <v>2.4399070699999998</v>
      </c>
      <c r="X259">
        <f t="shared" ref="X259:X322" si="66">W259+$X$1</f>
        <v>57.439907069999997</v>
      </c>
      <c r="Y259">
        <v>2.4387626600000001</v>
      </c>
      <c r="Z259">
        <f t="shared" ref="Z259:Z322" si="67">Y259+$Z$1</f>
        <v>62.438762660000002</v>
      </c>
      <c r="AA259">
        <v>2.4036567199999999</v>
      </c>
      <c r="AB259">
        <f t="shared" ref="AB259:AB322" si="68">AA259+$AB$1</f>
        <v>67.403656720000001</v>
      </c>
      <c r="AC259">
        <v>0.35503420200000002</v>
      </c>
      <c r="AD259">
        <f t="shared" ref="AD259:AD322" si="69">AC259+$AD$1</f>
        <v>70.355034201999999</v>
      </c>
    </row>
    <row r="260" spans="1:30" x14ac:dyDescent="0.3">
      <c r="A260">
        <v>0.48188400300000001</v>
      </c>
      <c r="B260">
        <v>2.5405740699999999</v>
      </c>
      <c r="C260">
        <v>2.6501734300000002</v>
      </c>
      <c r="D260">
        <f t="shared" si="56"/>
        <v>7.6501734300000006</v>
      </c>
      <c r="E260">
        <v>2.6624000099999998</v>
      </c>
      <c r="F260">
        <f t="shared" si="57"/>
        <v>12.662400009999999</v>
      </c>
      <c r="G260">
        <v>2.5531671</v>
      </c>
      <c r="H260">
        <f t="shared" si="58"/>
        <v>17.5531671</v>
      </c>
      <c r="I260">
        <v>2.5829660900000002</v>
      </c>
      <c r="J260">
        <f t="shared" si="59"/>
        <v>22.582966089999999</v>
      </c>
      <c r="K260">
        <v>2.59211993</v>
      </c>
      <c r="L260">
        <f t="shared" si="60"/>
        <v>27.592119929999999</v>
      </c>
      <c r="M260">
        <v>2.5853719700000002</v>
      </c>
      <c r="N260">
        <f t="shared" si="61"/>
        <v>32.585371969999997</v>
      </c>
      <c r="O260">
        <v>2.89870238</v>
      </c>
      <c r="P260">
        <f t="shared" si="62"/>
        <v>37.898702380000003</v>
      </c>
      <c r="Q260">
        <v>2.5148880500000002</v>
      </c>
      <c r="R260">
        <f t="shared" si="63"/>
        <v>42.514888050000003</v>
      </c>
      <c r="S260">
        <v>2.5220768499999999</v>
      </c>
      <c r="T260">
        <f t="shared" si="64"/>
        <v>47.522076849999998</v>
      </c>
      <c r="U260">
        <v>2.5132780100000001</v>
      </c>
      <c r="V260">
        <f t="shared" si="65"/>
        <v>52.513278010000001</v>
      </c>
      <c r="W260">
        <v>2.48507261</v>
      </c>
      <c r="X260">
        <f t="shared" si="66"/>
        <v>57.485072610000003</v>
      </c>
      <c r="Y260">
        <v>2.3847613299999999</v>
      </c>
      <c r="Z260">
        <f t="shared" si="67"/>
        <v>62.384761330000003</v>
      </c>
      <c r="AA260">
        <v>2.35664797</v>
      </c>
      <c r="AB260">
        <f t="shared" si="68"/>
        <v>67.356647969999997</v>
      </c>
      <c r="AC260">
        <v>0.34740766899999997</v>
      </c>
      <c r="AD260">
        <f t="shared" si="69"/>
        <v>70.347407669000006</v>
      </c>
    </row>
    <row r="261" spans="1:30" x14ac:dyDescent="0.3">
      <c r="A261">
        <v>0.48217368100000002</v>
      </c>
      <c r="B261">
        <v>2.57412171</v>
      </c>
      <c r="C261">
        <v>2.5912904700000001</v>
      </c>
      <c r="D261">
        <f t="shared" si="56"/>
        <v>7.5912904700000006</v>
      </c>
      <c r="E261">
        <v>2.6709136999999998</v>
      </c>
      <c r="F261">
        <f t="shared" si="57"/>
        <v>12.6709137</v>
      </c>
      <c r="G261">
        <v>2.5380158399999999</v>
      </c>
      <c r="H261">
        <f t="shared" si="58"/>
        <v>17.53801584</v>
      </c>
      <c r="I261">
        <v>2.5489900099999998</v>
      </c>
      <c r="J261">
        <f t="shared" si="59"/>
        <v>22.548990010000001</v>
      </c>
      <c r="K261">
        <v>2.5916511999999998</v>
      </c>
      <c r="L261">
        <f t="shared" si="60"/>
        <v>27.591651200000001</v>
      </c>
      <c r="M261">
        <v>2.5660793800000001</v>
      </c>
      <c r="N261">
        <f t="shared" si="61"/>
        <v>32.566079379999998</v>
      </c>
      <c r="O261">
        <v>2.8652215000000001</v>
      </c>
      <c r="P261">
        <f t="shared" si="62"/>
        <v>37.865221499999997</v>
      </c>
      <c r="Q261">
        <v>2.5011618100000002</v>
      </c>
      <c r="R261">
        <f t="shared" si="63"/>
        <v>42.501161809999999</v>
      </c>
      <c r="S261">
        <v>2.58130908</v>
      </c>
      <c r="T261">
        <f t="shared" si="64"/>
        <v>47.581309079999997</v>
      </c>
      <c r="U261">
        <v>2.4926915200000002</v>
      </c>
      <c r="V261">
        <f t="shared" si="65"/>
        <v>52.492691520000001</v>
      </c>
      <c r="W261">
        <v>2.47017503</v>
      </c>
      <c r="X261">
        <f t="shared" si="66"/>
        <v>57.47017503</v>
      </c>
      <c r="Y261">
        <v>2.3700094200000001</v>
      </c>
      <c r="Z261">
        <f t="shared" si="67"/>
        <v>62.370009420000002</v>
      </c>
      <c r="AA261">
        <v>2.3308951900000001</v>
      </c>
      <c r="AB261">
        <f t="shared" si="68"/>
        <v>67.330895190000007</v>
      </c>
      <c r="AC261">
        <v>0.35259869700000002</v>
      </c>
      <c r="AD261">
        <f t="shared" si="69"/>
        <v>70.352598697000005</v>
      </c>
    </row>
    <row r="262" spans="1:30" x14ac:dyDescent="0.3">
      <c r="A262">
        <v>0.48246362799999998</v>
      </c>
      <c r="B262">
        <v>2.5792098000000001</v>
      </c>
      <c r="C262">
        <v>2.5221798400000002</v>
      </c>
      <c r="D262">
        <f t="shared" si="56"/>
        <v>7.5221798399999997</v>
      </c>
      <c r="E262">
        <v>2.5924656399999999</v>
      </c>
      <c r="F262">
        <f t="shared" si="57"/>
        <v>12.59246564</v>
      </c>
      <c r="G262">
        <v>2.5514421500000002</v>
      </c>
      <c r="H262">
        <f t="shared" si="58"/>
        <v>17.55144215</v>
      </c>
      <c r="I262">
        <v>2.5337915400000002</v>
      </c>
      <c r="J262">
        <f t="shared" si="59"/>
        <v>22.533791539999999</v>
      </c>
      <c r="K262">
        <v>2.6130197000000002</v>
      </c>
      <c r="L262">
        <f t="shared" si="60"/>
        <v>27.613019699999999</v>
      </c>
      <c r="M262">
        <v>2.6010952000000001</v>
      </c>
      <c r="N262">
        <f t="shared" si="61"/>
        <v>32.601095200000003</v>
      </c>
      <c r="O262">
        <v>2.7959663899999998</v>
      </c>
      <c r="P262">
        <f t="shared" si="62"/>
        <v>37.795966389999997</v>
      </c>
      <c r="Q262">
        <v>2.4946346300000002</v>
      </c>
      <c r="R262">
        <f t="shared" si="63"/>
        <v>42.49463463</v>
      </c>
      <c r="S262">
        <v>2.5515523</v>
      </c>
      <c r="T262">
        <f t="shared" si="64"/>
        <v>47.551552299999997</v>
      </c>
      <c r="U262">
        <v>2.4343717100000002</v>
      </c>
      <c r="V262">
        <f t="shared" si="65"/>
        <v>52.434371710000001</v>
      </c>
      <c r="W262">
        <v>2.4576990599999999</v>
      </c>
      <c r="X262">
        <f t="shared" si="66"/>
        <v>57.457699060000003</v>
      </c>
      <c r="Y262">
        <v>2.4448866800000002</v>
      </c>
      <c r="Z262">
        <f t="shared" si="67"/>
        <v>62.444886680000003</v>
      </c>
      <c r="AA262">
        <v>2.3517873300000001</v>
      </c>
      <c r="AB262">
        <f t="shared" si="68"/>
        <v>67.351787329999993</v>
      </c>
      <c r="AC262">
        <v>0.35652214300000001</v>
      </c>
      <c r="AD262">
        <f t="shared" si="69"/>
        <v>70.356522143000007</v>
      </c>
    </row>
    <row r="263" spans="1:30" x14ac:dyDescent="0.3">
      <c r="A263">
        <v>0.482753724</v>
      </c>
      <c r="B263">
        <v>2.5703725799999999</v>
      </c>
      <c r="C263">
        <v>2.5902788600000002</v>
      </c>
      <c r="D263">
        <f t="shared" si="56"/>
        <v>7.5902788599999997</v>
      </c>
      <c r="E263">
        <v>2.5794484600000001</v>
      </c>
      <c r="F263">
        <f t="shared" si="57"/>
        <v>12.57944846</v>
      </c>
      <c r="G263">
        <v>2.5893604799999999</v>
      </c>
      <c r="H263">
        <f t="shared" si="58"/>
        <v>17.58936048</v>
      </c>
      <c r="I263">
        <v>2.5504870400000001</v>
      </c>
      <c r="J263">
        <f t="shared" si="59"/>
        <v>22.55048704</v>
      </c>
      <c r="K263">
        <v>2.58201861</v>
      </c>
      <c r="L263">
        <f t="shared" si="60"/>
        <v>27.582018609999999</v>
      </c>
      <c r="M263">
        <v>2.6276226</v>
      </c>
      <c r="N263">
        <f t="shared" si="61"/>
        <v>32.627622600000002</v>
      </c>
      <c r="O263">
        <v>2.7851066599999998</v>
      </c>
      <c r="P263">
        <f t="shared" si="62"/>
        <v>37.785106659999997</v>
      </c>
      <c r="Q263">
        <v>2.5122697399999998</v>
      </c>
      <c r="R263">
        <f t="shared" si="63"/>
        <v>42.512269740000001</v>
      </c>
      <c r="S263">
        <v>2.51241279</v>
      </c>
      <c r="T263">
        <f t="shared" si="64"/>
        <v>47.512412789999999</v>
      </c>
      <c r="U263">
        <v>2.5089309200000001</v>
      </c>
      <c r="V263">
        <f t="shared" si="65"/>
        <v>52.508930919999997</v>
      </c>
      <c r="W263">
        <v>2.4416508700000001</v>
      </c>
      <c r="X263">
        <f t="shared" si="66"/>
        <v>57.441650870000004</v>
      </c>
      <c r="Y263">
        <v>2.4383294599999998</v>
      </c>
      <c r="Z263">
        <f t="shared" si="67"/>
        <v>62.438329459999999</v>
      </c>
      <c r="AA263">
        <v>2.4093287000000001</v>
      </c>
      <c r="AB263">
        <f t="shared" si="68"/>
        <v>67.409328700000003</v>
      </c>
      <c r="AC263">
        <v>0.34761556999999998</v>
      </c>
      <c r="AD263">
        <f t="shared" si="69"/>
        <v>70.347615570000002</v>
      </c>
    </row>
    <row r="264" spans="1:30" x14ac:dyDescent="0.3">
      <c r="A264">
        <v>0.48304402800000001</v>
      </c>
      <c r="B264">
        <v>2.5882494399999998</v>
      </c>
      <c r="C264">
        <v>2.5868434900000001</v>
      </c>
      <c r="D264">
        <f t="shared" si="56"/>
        <v>7.5868434899999997</v>
      </c>
      <c r="E264">
        <v>2.5848846399999998</v>
      </c>
      <c r="F264">
        <f t="shared" si="57"/>
        <v>12.58488464</v>
      </c>
      <c r="G264">
        <v>2.5443832899999999</v>
      </c>
      <c r="H264">
        <f t="shared" si="58"/>
        <v>17.544383289999999</v>
      </c>
      <c r="I264">
        <v>2.5783326600000001</v>
      </c>
      <c r="J264">
        <f t="shared" si="59"/>
        <v>22.578332660000001</v>
      </c>
      <c r="K264">
        <v>2.5276236500000002</v>
      </c>
      <c r="L264">
        <f t="shared" si="60"/>
        <v>27.527623649999999</v>
      </c>
      <c r="M264">
        <v>2.5562837100000002</v>
      </c>
      <c r="N264">
        <f t="shared" si="61"/>
        <v>32.556283710000002</v>
      </c>
      <c r="O264">
        <v>2.7709934700000001</v>
      </c>
      <c r="P264">
        <f t="shared" si="62"/>
        <v>37.770993470000001</v>
      </c>
      <c r="Q264">
        <v>2.53142142</v>
      </c>
      <c r="R264">
        <f t="shared" si="63"/>
        <v>42.531421420000001</v>
      </c>
      <c r="S264">
        <v>2.5213277299999999</v>
      </c>
      <c r="T264">
        <f t="shared" si="64"/>
        <v>47.521327730000003</v>
      </c>
      <c r="U264">
        <v>2.5445084599999999</v>
      </c>
      <c r="V264">
        <f t="shared" si="65"/>
        <v>52.544508460000003</v>
      </c>
      <c r="W264">
        <v>2.4820914300000001</v>
      </c>
      <c r="X264">
        <f t="shared" si="66"/>
        <v>57.482091429999997</v>
      </c>
      <c r="Y264">
        <v>2.4524669600000002</v>
      </c>
      <c r="Z264">
        <f t="shared" si="67"/>
        <v>62.452466960000002</v>
      </c>
      <c r="AA264">
        <v>2.4202404</v>
      </c>
      <c r="AB264">
        <f t="shared" si="68"/>
        <v>67.420240399999997</v>
      </c>
      <c r="AC264">
        <v>0.35919120900000001</v>
      </c>
      <c r="AD264">
        <f t="shared" si="69"/>
        <v>70.359191209000002</v>
      </c>
    </row>
    <row r="265" spans="1:30" x14ac:dyDescent="0.3">
      <c r="A265">
        <v>0.48333448200000001</v>
      </c>
      <c r="B265">
        <v>2.5645754300000001</v>
      </c>
      <c r="C265">
        <v>2.60272098</v>
      </c>
      <c r="D265">
        <f t="shared" si="56"/>
        <v>7.60272098</v>
      </c>
      <c r="E265">
        <v>2.5385820899999998</v>
      </c>
      <c r="F265">
        <f t="shared" si="57"/>
        <v>12.53858209</v>
      </c>
      <c r="G265">
        <v>2.5848247999999998</v>
      </c>
      <c r="H265">
        <f t="shared" si="58"/>
        <v>17.5848248</v>
      </c>
      <c r="I265">
        <v>2.5512085</v>
      </c>
      <c r="J265">
        <f t="shared" si="59"/>
        <v>22.551208500000001</v>
      </c>
      <c r="K265">
        <v>2.5545964200000002</v>
      </c>
      <c r="L265">
        <f t="shared" si="60"/>
        <v>27.554596419999999</v>
      </c>
      <c r="M265">
        <v>2.5480556499999998</v>
      </c>
      <c r="N265">
        <f t="shared" si="61"/>
        <v>32.548055650000002</v>
      </c>
      <c r="O265">
        <v>2.76644135</v>
      </c>
      <c r="P265">
        <f t="shared" si="62"/>
        <v>37.766441350000001</v>
      </c>
      <c r="Q265">
        <v>2.5567159699999999</v>
      </c>
      <c r="R265">
        <f t="shared" si="63"/>
        <v>42.556715969999999</v>
      </c>
      <c r="S265">
        <v>2.5802810200000001</v>
      </c>
      <c r="T265">
        <f t="shared" si="64"/>
        <v>47.580281020000001</v>
      </c>
      <c r="U265">
        <v>2.5420966100000002</v>
      </c>
      <c r="V265">
        <f t="shared" si="65"/>
        <v>52.542096610000002</v>
      </c>
      <c r="W265">
        <v>2.5316507800000001</v>
      </c>
      <c r="X265">
        <f t="shared" si="66"/>
        <v>57.53165078</v>
      </c>
      <c r="Y265">
        <v>2.4514937400000001</v>
      </c>
      <c r="Z265">
        <f t="shared" si="67"/>
        <v>62.451493740000004</v>
      </c>
      <c r="AA265">
        <v>2.4412968199999998</v>
      </c>
      <c r="AB265">
        <f t="shared" si="68"/>
        <v>67.441296820000005</v>
      </c>
      <c r="AC265">
        <v>0.345873237</v>
      </c>
      <c r="AD265">
        <f t="shared" si="69"/>
        <v>70.345873237000006</v>
      </c>
    </row>
    <row r="266" spans="1:30" x14ac:dyDescent="0.3">
      <c r="A266">
        <v>0.48362508399999998</v>
      </c>
      <c r="B266">
        <v>2.59130883</v>
      </c>
      <c r="C266">
        <v>2.6687104700000002</v>
      </c>
      <c r="D266">
        <f t="shared" si="56"/>
        <v>7.6687104700000006</v>
      </c>
      <c r="E266">
        <v>2.5129652</v>
      </c>
      <c r="F266">
        <f t="shared" si="57"/>
        <v>12.5129652</v>
      </c>
      <c r="G266">
        <v>2.6078469800000001</v>
      </c>
      <c r="H266">
        <f t="shared" si="58"/>
        <v>17.607846980000001</v>
      </c>
      <c r="I266">
        <v>2.5894279500000001</v>
      </c>
      <c r="J266">
        <f t="shared" si="59"/>
        <v>22.589427950000001</v>
      </c>
      <c r="K266">
        <v>2.55412149</v>
      </c>
      <c r="L266">
        <f t="shared" si="60"/>
        <v>27.55412149</v>
      </c>
      <c r="M266">
        <v>2.60242605</v>
      </c>
      <c r="N266">
        <f t="shared" si="61"/>
        <v>32.602426049999998</v>
      </c>
      <c r="O266">
        <v>2.7744157299999999</v>
      </c>
      <c r="P266">
        <f t="shared" si="62"/>
        <v>37.774415730000001</v>
      </c>
      <c r="Q266">
        <v>2.57884526</v>
      </c>
      <c r="R266">
        <f t="shared" si="63"/>
        <v>42.578845260000001</v>
      </c>
      <c r="S266">
        <v>2.55875444</v>
      </c>
      <c r="T266">
        <f t="shared" si="64"/>
        <v>47.558754440000001</v>
      </c>
      <c r="U266">
        <v>2.5347750200000001</v>
      </c>
      <c r="V266">
        <f t="shared" si="65"/>
        <v>52.534775019999998</v>
      </c>
      <c r="W266">
        <v>2.54806876</v>
      </c>
      <c r="X266">
        <f t="shared" si="66"/>
        <v>57.54806876</v>
      </c>
      <c r="Y266">
        <v>2.4513189799999999</v>
      </c>
      <c r="Z266">
        <f t="shared" si="67"/>
        <v>62.451318979999996</v>
      </c>
      <c r="AA266">
        <v>2.4775762600000002</v>
      </c>
      <c r="AB266">
        <f t="shared" si="68"/>
        <v>67.477576260000006</v>
      </c>
      <c r="AC266">
        <v>0.33963346500000002</v>
      </c>
      <c r="AD266">
        <f t="shared" si="69"/>
        <v>70.339633465000006</v>
      </c>
    </row>
    <row r="267" spans="1:30" x14ac:dyDescent="0.3">
      <c r="A267">
        <v>0.48391589499999998</v>
      </c>
      <c r="B267">
        <v>2.60978961</v>
      </c>
      <c r="C267">
        <v>2.7137925599999999</v>
      </c>
      <c r="D267">
        <f t="shared" si="56"/>
        <v>7.7137925599999999</v>
      </c>
      <c r="E267">
        <v>2.5337259799999998</v>
      </c>
      <c r="F267">
        <f t="shared" si="57"/>
        <v>12.53372598</v>
      </c>
      <c r="G267">
        <v>2.5305612100000001</v>
      </c>
      <c r="H267">
        <f t="shared" si="58"/>
        <v>17.530561210000002</v>
      </c>
      <c r="I267">
        <v>2.6287741699999998</v>
      </c>
      <c r="J267">
        <f t="shared" si="59"/>
        <v>22.62877417</v>
      </c>
      <c r="K267">
        <v>2.6019115400000001</v>
      </c>
      <c r="L267">
        <f t="shared" si="60"/>
        <v>27.60191154</v>
      </c>
      <c r="M267">
        <v>2.6209297199999999</v>
      </c>
      <c r="N267">
        <f t="shared" si="61"/>
        <v>32.620929719999999</v>
      </c>
      <c r="O267">
        <v>2.83649182</v>
      </c>
      <c r="P267">
        <f t="shared" si="62"/>
        <v>37.836491819999999</v>
      </c>
      <c r="Q267">
        <v>2.5246183900000001</v>
      </c>
      <c r="R267">
        <f t="shared" si="63"/>
        <v>42.524618390000001</v>
      </c>
      <c r="S267">
        <v>2.5275733499999999</v>
      </c>
      <c r="T267">
        <f t="shared" si="64"/>
        <v>47.527573349999997</v>
      </c>
      <c r="U267">
        <v>2.51359844</v>
      </c>
      <c r="V267">
        <f t="shared" si="65"/>
        <v>52.513598440000003</v>
      </c>
      <c r="W267">
        <v>2.5453557999999998</v>
      </c>
      <c r="X267">
        <f t="shared" si="66"/>
        <v>57.545355800000003</v>
      </c>
      <c r="Y267">
        <v>2.50369573</v>
      </c>
      <c r="Z267">
        <f t="shared" si="67"/>
        <v>62.503695729999997</v>
      </c>
      <c r="AA267">
        <v>2.4894037199999999</v>
      </c>
      <c r="AB267">
        <f t="shared" si="68"/>
        <v>67.489403719999999</v>
      </c>
      <c r="AC267">
        <v>0.34078899000000001</v>
      </c>
      <c r="AD267">
        <f t="shared" si="69"/>
        <v>70.340788989999993</v>
      </c>
    </row>
    <row r="268" spans="1:30" x14ac:dyDescent="0.3">
      <c r="A268">
        <v>0.48420691500000002</v>
      </c>
      <c r="B268">
        <v>2.5881767299999998</v>
      </c>
      <c r="C268">
        <v>2.6974835399999999</v>
      </c>
      <c r="D268">
        <f t="shared" si="56"/>
        <v>7.6974835400000003</v>
      </c>
      <c r="E268">
        <v>2.5805418499999999</v>
      </c>
      <c r="F268">
        <f t="shared" si="57"/>
        <v>12.580541849999999</v>
      </c>
      <c r="G268">
        <v>2.4885866600000002</v>
      </c>
      <c r="H268">
        <f t="shared" si="58"/>
        <v>17.488586659999999</v>
      </c>
      <c r="I268">
        <v>2.5959913700000001</v>
      </c>
      <c r="J268">
        <f t="shared" si="59"/>
        <v>22.59599137</v>
      </c>
      <c r="K268">
        <v>2.65974522</v>
      </c>
      <c r="L268">
        <f t="shared" si="60"/>
        <v>27.659745220000001</v>
      </c>
      <c r="M268">
        <v>2.58774185</v>
      </c>
      <c r="N268">
        <f t="shared" si="61"/>
        <v>32.58774185</v>
      </c>
      <c r="O268">
        <v>2.8073756699999999</v>
      </c>
      <c r="P268">
        <f t="shared" si="62"/>
        <v>37.807375669999999</v>
      </c>
      <c r="Q268">
        <v>2.5061729000000001</v>
      </c>
      <c r="R268">
        <f t="shared" si="63"/>
        <v>42.506172900000003</v>
      </c>
      <c r="S268">
        <v>2.5436525300000001</v>
      </c>
      <c r="T268">
        <f t="shared" si="64"/>
        <v>47.543652530000003</v>
      </c>
      <c r="U268">
        <v>2.5287232400000001</v>
      </c>
      <c r="V268">
        <f t="shared" si="65"/>
        <v>52.528723239999998</v>
      </c>
      <c r="W268">
        <v>2.4798224000000002</v>
      </c>
      <c r="X268">
        <f t="shared" si="66"/>
        <v>57.479822400000003</v>
      </c>
      <c r="Y268">
        <v>2.51282001</v>
      </c>
      <c r="Z268">
        <f t="shared" si="67"/>
        <v>62.512820009999999</v>
      </c>
      <c r="AA268">
        <v>2.43127418</v>
      </c>
      <c r="AB268">
        <f t="shared" si="68"/>
        <v>67.431274180000003</v>
      </c>
      <c r="AC268">
        <v>0.328430265</v>
      </c>
      <c r="AD268">
        <f t="shared" si="69"/>
        <v>70.328430264999994</v>
      </c>
    </row>
    <row r="269" spans="1:30" x14ac:dyDescent="0.3">
      <c r="A269">
        <v>0.48449802400000003</v>
      </c>
      <c r="B269">
        <v>2.61646461</v>
      </c>
      <c r="C269">
        <v>2.67920303</v>
      </c>
      <c r="D269">
        <f t="shared" si="56"/>
        <v>7.67920303</v>
      </c>
      <c r="E269">
        <v>2.6271424300000001</v>
      </c>
      <c r="F269">
        <f t="shared" si="57"/>
        <v>12.627142429999999</v>
      </c>
      <c r="G269">
        <v>2.5041105699999999</v>
      </c>
      <c r="H269">
        <f t="shared" si="58"/>
        <v>17.504110570000002</v>
      </c>
      <c r="I269">
        <v>2.54758716</v>
      </c>
      <c r="J269">
        <f t="shared" si="59"/>
        <v>22.547587159999999</v>
      </c>
      <c r="K269">
        <v>2.6219665999999999</v>
      </c>
      <c r="L269">
        <f t="shared" si="60"/>
        <v>27.6219666</v>
      </c>
      <c r="M269">
        <v>2.5908458200000002</v>
      </c>
      <c r="N269">
        <f t="shared" si="61"/>
        <v>32.590845819999998</v>
      </c>
      <c r="O269">
        <v>2.8896281699999999</v>
      </c>
      <c r="P269">
        <f t="shared" si="62"/>
        <v>37.889628170000002</v>
      </c>
      <c r="Q269">
        <v>2.52821922</v>
      </c>
      <c r="R269">
        <f t="shared" si="63"/>
        <v>42.528219219999997</v>
      </c>
      <c r="S269">
        <v>2.5532526999999998</v>
      </c>
      <c r="T269">
        <f t="shared" si="64"/>
        <v>47.553252700000002</v>
      </c>
      <c r="U269">
        <v>2.5495708000000001</v>
      </c>
      <c r="V269">
        <f t="shared" si="65"/>
        <v>52.549570799999998</v>
      </c>
      <c r="W269">
        <v>2.4685347100000001</v>
      </c>
      <c r="X269">
        <f t="shared" si="66"/>
        <v>57.46853471</v>
      </c>
      <c r="Y269">
        <v>2.50742507</v>
      </c>
      <c r="Z269">
        <f t="shared" si="67"/>
        <v>62.507425069999996</v>
      </c>
      <c r="AA269">
        <v>2.4253642599999998</v>
      </c>
      <c r="AB269">
        <f t="shared" si="68"/>
        <v>67.425364259999995</v>
      </c>
      <c r="AC269">
        <v>0.33375275100000001</v>
      </c>
      <c r="AD269">
        <f t="shared" si="69"/>
        <v>70.333752751000006</v>
      </c>
    </row>
    <row r="270" spans="1:30" x14ac:dyDescent="0.3">
      <c r="A270">
        <v>0.48478934200000001</v>
      </c>
      <c r="B270">
        <v>2.60086942</v>
      </c>
      <c r="C270">
        <v>2.61933661</v>
      </c>
      <c r="D270">
        <f t="shared" si="56"/>
        <v>7.6193366099999995</v>
      </c>
      <c r="E270">
        <v>2.6189458399999999</v>
      </c>
      <c r="F270">
        <f t="shared" si="57"/>
        <v>12.61894584</v>
      </c>
      <c r="G270">
        <v>2.54726505</v>
      </c>
      <c r="H270">
        <f t="shared" si="58"/>
        <v>17.54726505</v>
      </c>
      <c r="I270">
        <v>2.58122754</v>
      </c>
      <c r="J270">
        <f t="shared" si="59"/>
        <v>22.58122754</v>
      </c>
      <c r="K270">
        <v>2.6069035500000002</v>
      </c>
      <c r="L270">
        <f t="shared" si="60"/>
        <v>27.606903549999998</v>
      </c>
      <c r="M270">
        <v>2.62782216</v>
      </c>
      <c r="N270">
        <f t="shared" si="61"/>
        <v>32.627822160000001</v>
      </c>
      <c r="O270">
        <v>2.7664334799999999</v>
      </c>
      <c r="P270">
        <f t="shared" si="62"/>
        <v>37.766433480000003</v>
      </c>
      <c r="Q270">
        <v>2.6127238300000002</v>
      </c>
      <c r="R270">
        <f t="shared" si="63"/>
        <v>42.61272383</v>
      </c>
      <c r="S270">
        <v>2.58947277</v>
      </c>
      <c r="T270">
        <f t="shared" si="64"/>
        <v>47.58947277</v>
      </c>
      <c r="U270">
        <v>2.5932827000000001</v>
      </c>
      <c r="V270">
        <f t="shared" si="65"/>
        <v>52.593282700000003</v>
      </c>
      <c r="W270">
        <v>2.4600958799999999</v>
      </c>
      <c r="X270">
        <f t="shared" si="66"/>
        <v>57.460095879999997</v>
      </c>
      <c r="Y270">
        <v>2.4331429</v>
      </c>
      <c r="Z270">
        <f t="shared" si="67"/>
        <v>62.4331429</v>
      </c>
      <c r="AA270">
        <v>2.4090528500000001</v>
      </c>
      <c r="AB270">
        <f t="shared" si="68"/>
        <v>67.409052849999995</v>
      </c>
      <c r="AC270">
        <v>0.35713407400000002</v>
      </c>
      <c r="AD270">
        <f t="shared" si="69"/>
        <v>70.357134074000001</v>
      </c>
    </row>
    <row r="271" spans="1:30" x14ac:dyDescent="0.3">
      <c r="A271">
        <v>0.48508083800000001</v>
      </c>
      <c r="B271">
        <v>2.56020951</v>
      </c>
      <c r="C271">
        <v>2.5619416199999998</v>
      </c>
      <c r="D271">
        <f t="shared" si="56"/>
        <v>7.5619416199999998</v>
      </c>
      <c r="E271">
        <v>2.5897359799999999</v>
      </c>
      <c r="F271">
        <f t="shared" si="57"/>
        <v>12.58973598</v>
      </c>
      <c r="G271">
        <v>2.6309399600000001</v>
      </c>
      <c r="H271">
        <f t="shared" si="58"/>
        <v>17.630939959999999</v>
      </c>
      <c r="I271">
        <v>2.5931796999999999</v>
      </c>
      <c r="J271">
        <f t="shared" si="59"/>
        <v>22.5931797</v>
      </c>
      <c r="K271">
        <v>2.57652926</v>
      </c>
      <c r="L271">
        <f t="shared" si="60"/>
        <v>27.576529260000001</v>
      </c>
      <c r="M271">
        <v>2.6288025400000001</v>
      </c>
      <c r="N271">
        <f t="shared" si="61"/>
        <v>32.628802540000002</v>
      </c>
      <c r="O271">
        <v>2.7228586699999999</v>
      </c>
      <c r="P271">
        <f t="shared" si="62"/>
        <v>37.722858670000001</v>
      </c>
      <c r="Q271">
        <v>2.6206822399999998</v>
      </c>
      <c r="R271">
        <f t="shared" si="63"/>
        <v>42.620682240000001</v>
      </c>
      <c r="S271">
        <v>2.5800364</v>
      </c>
      <c r="T271">
        <f t="shared" si="64"/>
        <v>47.580036399999997</v>
      </c>
      <c r="U271">
        <v>2.5591378200000001</v>
      </c>
      <c r="V271">
        <f t="shared" si="65"/>
        <v>52.559137820000004</v>
      </c>
      <c r="W271">
        <v>2.4561397999999999</v>
      </c>
      <c r="X271">
        <f t="shared" si="66"/>
        <v>57.456139800000003</v>
      </c>
      <c r="Y271">
        <v>2.4157567000000002</v>
      </c>
      <c r="Z271">
        <f t="shared" si="67"/>
        <v>62.415756700000003</v>
      </c>
      <c r="AA271">
        <v>2.3768756400000002</v>
      </c>
      <c r="AB271">
        <f t="shared" si="68"/>
        <v>67.376875639999994</v>
      </c>
      <c r="AC271">
        <v>0.36149313999999999</v>
      </c>
      <c r="AD271">
        <f t="shared" si="69"/>
        <v>70.361493139999993</v>
      </c>
    </row>
    <row r="272" spans="1:30" x14ac:dyDescent="0.3">
      <c r="A272">
        <v>0.48537254299999999</v>
      </c>
      <c r="B272">
        <v>2.5616107000000001</v>
      </c>
      <c r="C272">
        <v>2.59525037</v>
      </c>
      <c r="D272">
        <f t="shared" si="56"/>
        <v>7.5952503700000005</v>
      </c>
      <c r="E272">
        <v>2.6083817499999999</v>
      </c>
      <c r="F272">
        <f t="shared" si="57"/>
        <v>12.608381749999999</v>
      </c>
      <c r="G272">
        <v>2.60949922</v>
      </c>
      <c r="H272">
        <f t="shared" si="58"/>
        <v>17.60949922</v>
      </c>
      <c r="I272">
        <v>2.5744102</v>
      </c>
      <c r="J272">
        <f t="shared" si="59"/>
        <v>22.574410199999999</v>
      </c>
      <c r="K272">
        <v>2.5520417700000002</v>
      </c>
      <c r="L272">
        <f t="shared" si="60"/>
        <v>27.552041769999999</v>
      </c>
      <c r="M272">
        <v>2.5325124300000001</v>
      </c>
      <c r="N272">
        <f t="shared" si="61"/>
        <v>32.532512429999997</v>
      </c>
      <c r="O272">
        <v>2.76913857</v>
      </c>
      <c r="P272">
        <f t="shared" si="62"/>
        <v>37.769138570000003</v>
      </c>
      <c r="Q272">
        <v>2.5747237200000002</v>
      </c>
      <c r="R272">
        <f t="shared" si="63"/>
        <v>42.574723720000001</v>
      </c>
      <c r="S272">
        <v>2.5609169000000001</v>
      </c>
      <c r="T272">
        <f t="shared" si="64"/>
        <v>47.560916900000002</v>
      </c>
      <c r="U272">
        <v>2.5528335599999998</v>
      </c>
      <c r="V272">
        <f t="shared" si="65"/>
        <v>52.552833559999996</v>
      </c>
      <c r="W272">
        <v>2.4238946399999999</v>
      </c>
      <c r="X272">
        <f t="shared" si="66"/>
        <v>57.42389464</v>
      </c>
      <c r="Y272">
        <v>2.4649393599999998</v>
      </c>
      <c r="Z272">
        <f t="shared" si="67"/>
        <v>62.464939360000002</v>
      </c>
      <c r="AA272">
        <v>2.3128631099999999</v>
      </c>
      <c r="AB272">
        <f t="shared" si="68"/>
        <v>67.312863109999995</v>
      </c>
      <c r="AC272">
        <v>0.35884034599999998</v>
      </c>
      <c r="AD272">
        <f t="shared" si="69"/>
        <v>70.358840345999994</v>
      </c>
    </row>
    <row r="273" spans="1:30" x14ac:dyDescent="0.3">
      <c r="A273">
        <v>0.48566436800000001</v>
      </c>
      <c r="B273">
        <v>2.5668637799999998</v>
      </c>
      <c r="C273">
        <v>2.5524857000000001</v>
      </c>
      <c r="D273">
        <f t="shared" si="56"/>
        <v>7.5524857000000001</v>
      </c>
      <c r="E273">
        <v>2.6283667099999999</v>
      </c>
      <c r="F273">
        <f t="shared" si="57"/>
        <v>12.62836671</v>
      </c>
      <c r="G273">
        <v>2.6028966900000001</v>
      </c>
      <c r="H273">
        <f t="shared" si="58"/>
        <v>17.602896690000001</v>
      </c>
      <c r="I273">
        <v>2.6018154600000001</v>
      </c>
      <c r="J273">
        <f t="shared" si="59"/>
        <v>22.601815460000001</v>
      </c>
      <c r="K273">
        <v>2.60808492</v>
      </c>
      <c r="L273">
        <f t="shared" si="60"/>
        <v>27.60808492</v>
      </c>
      <c r="M273">
        <v>2.58490157</v>
      </c>
      <c r="N273">
        <f t="shared" si="61"/>
        <v>32.58490157</v>
      </c>
      <c r="O273">
        <v>2.7757656599999998</v>
      </c>
      <c r="P273">
        <f t="shared" si="62"/>
        <v>37.775765659999998</v>
      </c>
      <c r="Q273">
        <v>2.48131323</v>
      </c>
      <c r="R273">
        <f t="shared" si="63"/>
        <v>42.481313229999998</v>
      </c>
      <c r="S273">
        <v>2.5659873499999999</v>
      </c>
      <c r="T273">
        <f t="shared" si="64"/>
        <v>47.56598735</v>
      </c>
      <c r="U273">
        <v>2.51142311</v>
      </c>
      <c r="V273">
        <f t="shared" si="65"/>
        <v>52.511423110000003</v>
      </c>
      <c r="W273">
        <v>2.4426464999999999</v>
      </c>
      <c r="X273">
        <f t="shared" si="66"/>
        <v>57.442646500000002</v>
      </c>
      <c r="Y273">
        <v>2.4116532799999999</v>
      </c>
      <c r="Z273">
        <f t="shared" si="67"/>
        <v>62.411653280000003</v>
      </c>
      <c r="AA273">
        <v>2.3280592000000002</v>
      </c>
      <c r="AB273">
        <f t="shared" si="68"/>
        <v>67.328059199999998</v>
      </c>
      <c r="AC273">
        <v>0.34835442900000002</v>
      </c>
      <c r="AD273">
        <f t="shared" si="69"/>
        <v>70.348354428999997</v>
      </c>
    </row>
    <row r="274" spans="1:30" x14ac:dyDescent="0.3">
      <c r="A274">
        <v>0.48595640099999998</v>
      </c>
      <c r="B274">
        <v>2.55978394</v>
      </c>
      <c r="C274">
        <v>2.4770457700000001</v>
      </c>
      <c r="D274">
        <f t="shared" si="56"/>
        <v>7.4770457700000001</v>
      </c>
      <c r="E274">
        <v>2.6167898200000002</v>
      </c>
      <c r="F274">
        <f t="shared" si="57"/>
        <v>12.616789820000001</v>
      </c>
      <c r="G274">
        <v>2.5768766400000001</v>
      </c>
      <c r="H274">
        <f t="shared" si="58"/>
        <v>17.576876640000002</v>
      </c>
      <c r="I274">
        <v>2.5804097700000002</v>
      </c>
      <c r="J274">
        <f t="shared" si="59"/>
        <v>22.580409769999999</v>
      </c>
      <c r="K274">
        <v>2.6872649200000001</v>
      </c>
      <c r="L274">
        <f t="shared" si="60"/>
        <v>27.687264920000001</v>
      </c>
      <c r="M274">
        <v>2.61842942</v>
      </c>
      <c r="N274">
        <f t="shared" si="61"/>
        <v>32.618429419999998</v>
      </c>
      <c r="O274">
        <v>2.77796054</v>
      </c>
      <c r="P274">
        <f t="shared" si="62"/>
        <v>37.777960540000002</v>
      </c>
      <c r="Q274">
        <v>2.5200486199999999</v>
      </c>
      <c r="R274">
        <f t="shared" si="63"/>
        <v>42.520048619999997</v>
      </c>
      <c r="S274">
        <v>2.56155205</v>
      </c>
      <c r="T274">
        <f t="shared" si="64"/>
        <v>47.561552050000003</v>
      </c>
      <c r="U274">
        <v>2.4824700399999999</v>
      </c>
      <c r="V274">
        <f t="shared" si="65"/>
        <v>52.482470040000003</v>
      </c>
      <c r="W274">
        <v>2.4271266499999999</v>
      </c>
      <c r="X274">
        <f t="shared" si="66"/>
        <v>57.427126649999998</v>
      </c>
      <c r="Y274">
        <v>2.4445974800000001</v>
      </c>
      <c r="Z274">
        <f t="shared" si="67"/>
        <v>62.444597479999999</v>
      </c>
      <c r="AA274">
        <v>2.3483850999999998</v>
      </c>
      <c r="AB274">
        <f t="shared" si="68"/>
        <v>67.348385100000002</v>
      </c>
      <c r="AC274">
        <v>0.35070589200000002</v>
      </c>
      <c r="AD274">
        <f t="shared" si="69"/>
        <v>70.350705891999993</v>
      </c>
    </row>
    <row r="275" spans="1:30" x14ac:dyDescent="0.3">
      <c r="A275">
        <v>0.48624861200000002</v>
      </c>
      <c r="B275">
        <v>2.5330913100000001</v>
      </c>
      <c r="C275">
        <v>2.4998896099999999</v>
      </c>
      <c r="D275">
        <f t="shared" si="56"/>
        <v>7.4998896100000003</v>
      </c>
      <c r="E275">
        <v>2.6088862399999999</v>
      </c>
      <c r="F275">
        <f t="shared" si="57"/>
        <v>12.60888624</v>
      </c>
      <c r="G275">
        <v>2.5748217100000002</v>
      </c>
      <c r="H275">
        <f t="shared" si="58"/>
        <v>17.574821710000002</v>
      </c>
      <c r="I275">
        <v>2.4975113900000001</v>
      </c>
      <c r="J275">
        <f t="shared" si="59"/>
        <v>22.49751139</v>
      </c>
      <c r="K275">
        <v>2.6868028599999998</v>
      </c>
      <c r="L275">
        <f t="shared" si="60"/>
        <v>27.68680286</v>
      </c>
      <c r="M275">
        <v>2.5702025900000001</v>
      </c>
      <c r="N275">
        <f t="shared" si="61"/>
        <v>32.570202590000001</v>
      </c>
      <c r="O275">
        <v>2.8322458300000002</v>
      </c>
      <c r="P275">
        <f t="shared" si="62"/>
        <v>37.832245829999998</v>
      </c>
      <c r="Q275">
        <v>2.5815806399999999</v>
      </c>
      <c r="R275">
        <f t="shared" si="63"/>
        <v>42.581580639999999</v>
      </c>
      <c r="S275">
        <v>2.5119578800000002</v>
      </c>
      <c r="T275">
        <f t="shared" si="64"/>
        <v>47.511957879999997</v>
      </c>
      <c r="U275">
        <v>2.4818546800000001</v>
      </c>
      <c r="V275">
        <f t="shared" si="65"/>
        <v>52.481854679999998</v>
      </c>
      <c r="W275">
        <v>2.4410617399999999</v>
      </c>
      <c r="X275">
        <f t="shared" si="66"/>
        <v>57.441061740000002</v>
      </c>
      <c r="Y275">
        <v>2.38561559</v>
      </c>
      <c r="Z275">
        <f t="shared" si="67"/>
        <v>62.38561559</v>
      </c>
      <c r="AA275">
        <v>2.3532533600000001</v>
      </c>
      <c r="AB275">
        <f t="shared" si="68"/>
        <v>67.353253359999997</v>
      </c>
      <c r="AC275">
        <v>0.34748646599999999</v>
      </c>
      <c r="AD275">
        <f t="shared" si="69"/>
        <v>70.347486466000007</v>
      </c>
    </row>
    <row r="276" spans="1:30" x14ac:dyDescent="0.3">
      <c r="A276">
        <v>0.486540943</v>
      </c>
      <c r="B276">
        <v>2.51531482</v>
      </c>
      <c r="C276">
        <v>2.5361902700000001</v>
      </c>
      <c r="D276">
        <f t="shared" si="56"/>
        <v>7.5361902700000005</v>
      </c>
      <c r="E276">
        <v>2.5401585099999999</v>
      </c>
      <c r="F276">
        <f t="shared" si="57"/>
        <v>12.540158509999999</v>
      </c>
      <c r="G276">
        <v>2.5487022399999999</v>
      </c>
      <c r="H276">
        <f t="shared" si="58"/>
        <v>17.548702240000001</v>
      </c>
      <c r="I276">
        <v>2.4903237800000002</v>
      </c>
      <c r="J276">
        <f t="shared" si="59"/>
        <v>22.490323780000001</v>
      </c>
      <c r="K276">
        <v>2.6063048800000002</v>
      </c>
      <c r="L276">
        <f t="shared" si="60"/>
        <v>27.60630488</v>
      </c>
      <c r="M276">
        <v>2.5283274699999998</v>
      </c>
      <c r="N276">
        <f t="shared" si="61"/>
        <v>32.528327470000001</v>
      </c>
      <c r="O276">
        <v>2.9046430600000002</v>
      </c>
      <c r="P276">
        <f t="shared" si="62"/>
        <v>37.904643059999998</v>
      </c>
      <c r="Q276">
        <v>2.5464162799999999</v>
      </c>
      <c r="R276">
        <f t="shared" si="63"/>
        <v>42.546416280000003</v>
      </c>
      <c r="S276">
        <v>2.4950621100000001</v>
      </c>
      <c r="T276">
        <f t="shared" si="64"/>
        <v>47.495062109999999</v>
      </c>
      <c r="U276">
        <v>2.47236776</v>
      </c>
      <c r="V276">
        <f t="shared" si="65"/>
        <v>52.472367759999997</v>
      </c>
      <c r="W276">
        <v>2.39892912</v>
      </c>
      <c r="X276">
        <f t="shared" si="66"/>
        <v>57.398929119999998</v>
      </c>
      <c r="Y276">
        <v>2.3842320400000001</v>
      </c>
      <c r="Z276">
        <f t="shared" si="67"/>
        <v>62.384232040000001</v>
      </c>
      <c r="AA276">
        <v>2.3771197800000001</v>
      </c>
      <c r="AB276">
        <f t="shared" si="68"/>
        <v>67.377119780000001</v>
      </c>
      <c r="AC276">
        <v>0.33984005499999997</v>
      </c>
      <c r="AD276">
        <f t="shared" si="69"/>
        <v>70.339840054999996</v>
      </c>
    </row>
    <row r="277" spans="1:30" x14ac:dyDescent="0.3">
      <c r="A277">
        <v>0.48683357199999999</v>
      </c>
      <c r="B277">
        <v>2.5619423399999999</v>
      </c>
      <c r="C277">
        <v>2.57689857</v>
      </c>
      <c r="D277">
        <f t="shared" si="56"/>
        <v>7.57689857</v>
      </c>
      <c r="E277">
        <v>2.51971269</v>
      </c>
      <c r="F277">
        <f t="shared" si="57"/>
        <v>12.51971269</v>
      </c>
      <c r="G277">
        <v>2.4883117700000001</v>
      </c>
      <c r="H277">
        <f t="shared" si="58"/>
        <v>17.488311769999999</v>
      </c>
      <c r="I277">
        <v>2.5290074300000001</v>
      </c>
      <c r="J277">
        <f t="shared" si="59"/>
        <v>22.52900743</v>
      </c>
      <c r="K277">
        <v>2.5431480400000002</v>
      </c>
      <c r="L277">
        <f t="shared" si="60"/>
        <v>27.543148039999998</v>
      </c>
      <c r="M277">
        <v>2.5301544699999998</v>
      </c>
      <c r="N277">
        <f t="shared" si="61"/>
        <v>32.530154469999999</v>
      </c>
      <c r="O277">
        <v>2.89349985</v>
      </c>
      <c r="P277">
        <f t="shared" si="62"/>
        <v>37.893499849999998</v>
      </c>
      <c r="Q277">
        <v>2.4748160800000001</v>
      </c>
      <c r="R277">
        <f t="shared" si="63"/>
        <v>42.474816079999997</v>
      </c>
      <c r="S277">
        <v>2.48404479</v>
      </c>
      <c r="T277">
        <f t="shared" si="64"/>
        <v>47.484044789999999</v>
      </c>
      <c r="U277">
        <v>2.4474213100000002</v>
      </c>
      <c r="V277">
        <f t="shared" si="65"/>
        <v>52.447421310000003</v>
      </c>
      <c r="W277">
        <v>2.3621707000000001</v>
      </c>
      <c r="X277">
        <f t="shared" si="66"/>
        <v>57.3621707</v>
      </c>
      <c r="Y277">
        <v>2.3547043799999998</v>
      </c>
      <c r="Z277">
        <f t="shared" si="67"/>
        <v>62.354704380000001</v>
      </c>
      <c r="AA277">
        <v>2.3865509</v>
      </c>
      <c r="AB277">
        <f t="shared" si="68"/>
        <v>67.386550900000003</v>
      </c>
      <c r="AC277">
        <v>0.34864905499999999</v>
      </c>
      <c r="AD277">
        <f t="shared" si="69"/>
        <v>70.348649054999996</v>
      </c>
    </row>
    <row r="278" spans="1:30" x14ac:dyDescent="0.3">
      <c r="A278">
        <v>0.48712629099999999</v>
      </c>
      <c r="B278">
        <v>2.5490908600000002</v>
      </c>
      <c r="C278">
        <v>2.55656719</v>
      </c>
      <c r="D278">
        <f t="shared" si="56"/>
        <v>7.55656719</v>
      </c>
      <c r="E278">
        <v>2.5272247800000001</v>
      </c>
      <c r="F278">
        <f t="shared" si="57"/>
        <v>12.527224780000001</v>
      </c>
      <c r="G278">
        <v>2.51889348</v>
      </c>
      <c r="H278">
        <f t="shared" si="58"/>
        <v>17.518893479999999</v>
      </c>
      <c r="I278">
        <v>2.5975678000000002</v>
      </c>
      <c r="J278">
        <f t="shared" si="59"/>
        <v>22.5975678</v>
      </c>
      <c r="K278">
        <v>2.5978724999999998</v>
      </c>
      <c r="L278">
        <f t="shared" si="60"/>
        <v>27.597872500000001</v>
      </c>
      <c r="M278">
        <v>2.5537152299999999</v>
      </c>
      <c r="N278">
        <f t="shared" si="61"/>
        <v>32.553715230000002</v>
      </c>
      <c r="O278">
        <v>2.8366517999999998</v>
      </c>
      <c r="P278">
        <f t="shared" si="62"/>
        <v>37.836651799999999</v>
      </c>
      <c r="Q278">
        <v>2.4913702</v>
      </c>
      <c r="R278">
        <f t="shared" si="63"/>
        <v>42.491370199999999</v>
      </c>
      <c r="S278">
        <v>2.4771516299999998</v>
      </c>
      <c r="T278">
        <f t="shared" si="64"/>
        <v>47.477151630000002</v>
      </c>
      <c r="U278">
        <v>2.4666318899999999</v>
      </c>
      <c r="V278">
        <f t="shared" si="65"/>
        <v>52.466631890000002</v>
      </c>
      <c r="W278">
        <v>2.3756577999999999</v>
      </c>
      <c r="X278">
        <f t="shared" si="66"/>
        <v>57.375657799999999</v>
      </c>
      <c r="Y278">
        <v>2.3774712099999999</v>
      </c>
      <c r="Z278">
        <f t="shared" si="67"/>
        <v>62.377471210000003</v>
      </c>
      <c r="AA278">
        <v>2.3885047400000001</v>
      </c>
      <c r="AB278">
        <f t="shared" si="68"/>
        <v>67.388504740000002</v>
      </c>
      <c r="AC278">
        <v>0.35017299699999999</v>
      </c>
      <c r="AD278">
        <f t="shared" si="69"/>
        <v>70.350172997000001</v>
      </c>
    </row>
    <row r="279" spans="1:30" x14ac:dyDescent="0.3">
      <c r="A279">
        <v>0.48741915800000002</v>
      </c>
      <c r="B279">
        <v>2.5946822200000002</v>
      </c>
      <c r="C279">
        <v>2.5344028500000002</v>
      </c>
      <c r="D279">
        <f t="shared" si="56"/>
        <v>7.5344028500000002</v>
      </c>
      <c r="E279">
        <v>2.5966436900000001</v>
      </c>
      <c r="F279">
        <f t="shared" si="57"/>
        <v>12.596643690000001</v>
      </c>
      <c r="G279">
        <v>2.56054592</v>
      </c>
      <c r="H279">
        <f t="shared" si="58"/>
        <v>17.560545919999999</v>
      </c>
      <c r="I279">
        <v>2.6769199399999999</v>
      </c>
      <c r="J279">
        <f t="shared" si="59"/>
        <v>22.676919940000001</v>
      </c>
      <c r="K279">
        <v>2.5620265</v>
      </c>
      <c r="L279">
        <f t="shared" si="60"/>
        <v>27.562026500000002</v>
      </c>
      <c r="M279">
        <v>2.4883985499999999</v>
      </c>
      <c r="N279">
        <f t="shared" si="61"/>
        <v>32.488398549999999</v>
      </c>
      <c r="O279">
        <v>2.7907512200000002</v>
      </c>
      <c r="P279">
        <f t="shared" si="62"/>
        <v>37.790751219999997</v>
      </c>
      <c r="Q279">
        <v>2.4584369700000002</v>
      </c>
      <c r="R279">
        <f t="shared" si="63"/>
        <v>42.458436970000001</v>
      </c>
      <c r="S279">
        <v>2.4983668300000001</v>
      </c>
      <c r="T279">
        <f t="shared" si="64"/>
        <v>47.498366830000002</v>
      </c>
      <c r="U279">
        <v>2.5067594099999999</v>
      </c>
      <c r="V279">
        <f t="shared" si="65"/>
        <v>52.506759410000001</v>
      </c>
      <c r="W279">
        <v>2.3906726800000002</v>
      </c>
      <c r="X279">
        <f t="shared" si="66"/>
        <v>57.390672680000002</v>
      </c>
      <c r="Y279">
        <v>2.39319587</v>
      </c>
      <c r="Z279">
        <f t="shared" si="67"/>
        <v>62.39319587</v>
      </c>
      <c r="AA279">
        <v>2.37771511</v>
      </c>
      <c r="AB279">
        <f t="shared" si="68"/>
        <v>67.377715109999997</v>
      </c>
      <c r="AC279">
        <v>0.33013245499999999</v>
      </c>
      <c r="AD279">
        <f t="shared" si="69"/>
        <v>70.330132454999998</v>
      </c>
    </row>
    <row r="280" spans="1:30" x14ac:dyDescent="0.3">
      <c r="A280">
        <v>0.48771223400000002</v>
      </c>
      <c r="B280">
        <v>2.5786924400000002</v>
      </c>
      <c r="C280">
        <v>2.5746014100000001</v>
      </c>
      <c r="D280">
        <f t="shared" si="56"/>
        <v>7.5746014099999996</v>
      </c>
      <c r="E280">
        <v>2.63768482</v>
      </c>
      <c r="F280">
        <f t="shared" si="57"/>
        <v>12.63768482</v>
      </c>
      <c r="G280">
        <v>2.5713589200000002</v>
      </c>
      <c r="H280">
        <f t="shared" si="58"/>
        <v>17.571358920000002</v>
      </c>
      <c r="I280">
        <v>2.6103599100000001</v>
      </c>
      <c r="J280">
        <f t="shared" si="59"/>
        <v>22.61035991</v>
      </c>
      <c r="K280">
        <v>2.4965267199999999</v>
      </c>
      <c r="L280">
        <f t="shared" si="60"/>
        <v>27.496526719999999</v>
      </c>
      <c r="M280">
        <v>2.40851426</v>
      </c>
      <c r="N280">
        <f t="shared" si="61"/>
        <v>32.408514259999997</v>
      </c>
      <c r="O280">
        <v>2.83556652</v>
      </c>
      <c r="P280">
        <f t="shared" si="62"/>
        <v>37.83556652</v>
      </c>
      <c r="Q280">
        <v>2.4841179800000002</v>
      </c>
      <c r="R280">
        <f t="shared" si="63"/>
        <v>42.484117980000001</v>
      </c>
      <c r="S280">
        <v>2.4743883599999998</v>
      </c>
      <c r="T280">
        <f t="shared" si="64"/>
        <v>47.474388359999999</v>
      </c>
      <c r="U280">
        <v>2.5412507099999999</v>
      </c>
      <c r="V280">
        <f t="shared" si="65"/>
        <v>52.54125071</v>
      </c>
      <c r="W280">
        <v>2.38616085</v>
      </c>
      <c r="X280">
        <f t="shared" si="66"/>
        <v>57.386160850000003</v>
      </c>
      <c r="Y280">
        <v>2.39625669</v>
      </c>
      <c r="Z280">
        <f t="shared" si="67"/>
        <v>62.396256690000001</v>
      </c>
      <c r="AA280">
        <v>2.35642934</v>
      </c>
      <c r="AB280">
        <f t="shared" si="68"/>
        <v>67.356429340000005</v>
      </c>
      <c r="AC280">
        <v>0.316037238</v>
      </c>
      <c r="AD280">
        <f t="shared" si="69"/>
        <v>70.316037238000007</v>
      </c>
    </row>
    <row r="281" spans="1:30" x14ac:dyDescent="0.3">
      <c r="A281">
        <v>0.488005519</v>
      </c>
      <c r="B281">
        <v>2.5552411099999999</v>
      </c>
      <c r="C281">
        <v>2.6051044499999998</v>
      </c>
      <c r="D281">
        <f t="shared" si="56"/>
        <v>7.6051044499999998</v>
      </c>
      <c r="E281">
        <v>2.5858061299999999</v>
      </c>
      <c r="F281">
        <f t="shared" si="57"/>
        <v>12.58580613</v>
      </c>
      <c r="G281">
        <v>2.5212247400000001</v>
      </c>
      <c r="H281">
        <f t="shared" si="58"/>
        <v>17.521224740000001</v>
      </c>
      <c r="I281">
        <v>2.4829177900000001</v>
      </c>
      <c r="J281">
        <f t="shared" si="59"/>
        <v>22.482917790000002</v>
      </c>
      <c r="K281">
        <v>2.5466086899999998</v>
      </c>
      <c r="L281">
        <f t="shared" si="60"/>
        <v>27.546608689999999</v>
      </c>
      <c r="M281">
        <v>2.5124588000000001</v>
      </c>
      <c r="N281">
        <f t="shared" si="61"/>
        <v>32.512458799999997</v>
      </c>
      <c r="O281">
        <v>2.80883503</v>
      </c>
      <c r="P281">
        <f t="shared" si="62"/>
        <v>37.808835029999997</v>
      </c>
      <c r="Q281">
        <v>2.5110876599999998</v>
      </c>
      <c r="R281">
        <f t="shared" si="63"/>
        <v>42.511087660000001</v>
      </c>
      <c r="S281">
        <v>2.4456365099999999</v>
      </c>
      <c r="T281">
        <f t="shared" si="64"/>
        <v>47.44563651</v>
      </c>
      <c r="U281">
        <v>2.4571960000000002</v>
      </c>
      <c r="V281">
        <f t="shared" si="65"/>
        <v>52.457196000000003</v>
      </c>
      <c r="W281">
        <v>2.4041194899999998</v>
      </c>
      <c r="X281">
        <f t="shared" si="66"/>
        <v>57.404119489999999</v>
      </c>
      <c r="Y281">
        <v>2.4703388199999998</v>
      </c>
      <c r="Z281">
        <f t="shared" si="67"/>
        <v>62.470338820000002</v>
      </c>
      <c r="AA281">
        <v>2.3746612100000002</v>
      </c>
      <c r="AB281">
        <f t="shared" si="68"/>
        <v>67.374661209999999</v>
      </c>
      <c r="AC281">
        <v>0.330426306</v>
      </c>
      <c r="AD281">
        <f t="shared" si="69"/>
        <v>70.330426306000007</v>
      </c>
    </row>
    <row r="282" spans="1:30" x14ac:dyDescent="0.3">
      <c r="A282">
        <v>0.48829889300000001</v>
      </c>
      <c r="B282">
        <v>2.58090734</v>
      </c>
      <c r="C282">
        <v>2.6378214400000002</v>
      </c>
      <c r="D282">
        <f t="shared" si="56"/>
        <v>7.6378214399999997</v>
      </c>
      <c r="E282">
        <v>2.53677464</v>
      </c>
      <c r="F282">
        <f t="shared" si="57"/>
        <v>12.536774640000001</v>
      </c>
      <c r="G282">
        <v>2.5655875199999998</v>
      </c>
      <c r="H282">
        <f t="shared" si="58"/>
        <v>17.565587520000001</v>
      </c>
      <c r="I282">
        <v>2.5226154300000001</v>
      </c>
      <c r="J282">
        <f t="shared" si="59"/>
        <v>22.522615430000002</v>
      </c>
      <c r="K282">
        <v>2.5094287400000002</v>
      </c>
      <c r="L282">
        <f t="shared" si="60"/>
        <v>27.509428740000001</v>
      </c>
      <c r="M282">
        <v>2.4918014999999998</v>
      </c>
      <c r="N282">
        <f t="shared" si="61"/>
        <v>32.491801500000001</v>
      </c>
      <c r="O282">
        <v>2.82894588</v>
      </c>
      <c r="P282">
        <f t="shared" si="62"/>
        <v>37.828945879999999</v>
      </c>
      <c r="Q282">
        <v>2.4709300999999999</v>
      </c>
      <c r="R282">
        <f t="shared" si="63"/>
        <v>42.470930099999997</v>
      </c>
      <c r="S282">
        <v>2.4740712600000001</v>
      </c>
      <c r="T282">
        <f t="shared" si="64"/>
        <v>47.474071260000002</v>
      </c>
      <c r="U282">
        <v>2.4501600300000002</v>
      </c>
      <c r="V282">
        <f t="shared" si="65"/>
        <v>52.450160029999999</v>
      </c>
      <c r="W282">
        <v>2.4551064999999999</v>
      </c>
      <c r="X282">
        <f t="shared" si="66"/>
        <v>57.455106499999999</v>
      </c>
      <c r="Y282">
        <v>2.47519898</v>
      </c>
      <c r="Z282">
        <f t="shared" si="67"/>
        <v>62.475198980000002</v>
      </c>
      <c r="AA282">
        <v>2.40421152</v>
      </c>
      <c r="AB282">
        <f t="shared" si="68"/>
        <v>67.404211520000004</v>
      </c>
      <c r="AC282">
        <v>0.34998983099999997</v>
      </c>
      <c r="AD282">
        <f t="shared" si="69"/>
        <v>70.349989831000002</v>
      </c>
    </row>
    <row r="283" spans="1:30" x14ac:dyDescent="0.3">
      <c r="A283">
        <v>0.48859253499999999</v>
      </c>
      <c r="B283">
        <v>2.5758733700000001</v>
      </c>
      <c r="C283">
        <v>2.58339286</v>
      </c>
      <c r="D283">
        <f t="shared" si="56"/>
        <v>7.58339286</v>
      </c>
      <c r="E283">
        <v>2.5220861399999999</v>
      </c>
      <c r="F283">
        <f t="shared" si="57"/>
        <v>12.522086139999999</v>
      </c>
      <c r="G283">
        <v>2.56773615</v>
      </c>
      <c r="H283">
        <f t="shared" si="58"/>
        <v>17.567736150000002</v>
      </c>
      <c r="I283">
        <v>2.6221365900000002</v>
      </c>
      <c r="J283">
        <f t="shared" si="59"/>
        <v>22.62213659</v>
      </c>
      <c r="K283">
        <v>2.5041832899999998</v>
      </c>
      <c r="L283">
        <f t="shared" si="60"/>
        <v>27.50418329</v>
      </c>
      <c r="M283">
        <v>2.4617407299999998</v>
      </c>
      <c r="N283">
        <f t="shared" si="61"/>
        <v>32.461740730000002</v>
      </c>
      <c r="O283">
        <v>2.8010983500000002</v>
      </c>
      <c r="P283">
        <f t="shared" si="62"/>
        <v>37.801098350000004</v>
      </c>
      <c r="Q283">
        <v>2.4502563500000001</v>
      </c>
      <c r="R283">
        <f t="shared" si="63"/>
        <v>42.450256350000004</v>
      </c>
      <c r="S283">
        <v>2.4696524100000001</v>
      </c>
      <c r="T283">
        <f t="shared" si="64"/>
        <v>47.469652410000002</v>
      </c>
      <c r="U283">
        <v>2.4399561900000002</v>
      </c>
      <c r="V283">
        <f t="shared" si="65"/>
        <v>52.439956190000004</v>
      </c>
      <c r="W283">
        <v>2.4269828800000002</v>
      </c>
      <c r="X283">
        <f t="shared" si="66"/>
        <v>57.426982879999997</v>
      </c>
      <c r="Y283">
        <v>2.4599402000000001</v>
      </c>
      <c r="Z283">
        <f t="shared" si="67"/>
        <v>62.459940199999998</v>
      </c>
      <c r="AA283">
        <v>2.3735532799999999</v>
      </c>
      <c r="AB283">
        <f t="shared" si="68"/>
        <v>67.373553279999996</v>
      </c>
      <c r="AC283">
        <v>0.35872325300000002</v>
      </c>
      <c r="AD283">
        <f t="shared" si="69"/>
        <v>70.358723252999994</v>
      </c>
    </row>
    <row r="284" spans="1:30" x14ac:dyDescent="0.3">
      <c r="A284">
        <v>0.48888626699999999</v>
      </c>
      <c r="B284">
        <v>2.5499045800000002</v>
      </c>
      <c r="C284">
        <v>2.6299176200000001</v>
      </c>
      <c r="D284">
        <f t="shared" si="56"/>
        <v>7.6299176200000005</v>
      </c>
      <c r="E284">
        <v>2.5869014300000002</v>
      </c>
      <c r="F284">
        <f t="shared" si="57"/>
        <v>12.586901430000001</v>
      </c>
      <c r="G284">
        <v>2.5465424099999998</v>
      </c>
      <c r="H284">
        <f t="shared" si="58"/>
        <v>17.546542410000001</v>
      </c>
      <c r="I284">
        <v>2.6614923500000001</v>
      </c>
      <c r="J284">
        <f t="shared" si="59"/>
        <v>22.66149235</v>
      </c>
      <c r="K284">
        <v>2.53576851</v>
      </c>
      <c r="L284">
        <f t="shared" si="60"/>
        <v>27.53576851</v>
      </c>
      <c r="M284">
        <v>2.53568053</v>
      </c>
      <c r="N284">
        <f t="shared" si="61"/>
        <v>32.53568053</v>
      </c>
      <c r="O284">
        <v>2.83230877</v>
      </c>
      <c r="P284">
        <f t="shared" si="62"/>
        <v>37.832308769999997</v>
      </c>
      <c r="Q284">
        <v>2.5486853100000002</v>
      </c>
      <c r="R284">
        <f t="shared" si="63"/>
        <v>42.548685310000003</v>
      </c>
      <c r="S284">
        <v>2.4756419699999999</v>
      </c>
      <c r="T284">
        <f t="shared" si="64"/>
        <v>47.475641969999998</v>
      </c>
      <c r="U284">
        <v>2.4638652799999998</v>
      </c>
      <c r="V284">
        <f t="shared" si="65"/>
        <v>52.46386528</v>
      </c>
      <c r="W284">
        <v>2.3937199100000002</v>
      </c>
      <c r="X284">
        <f t="shared" si="66"/>
        <v>57.393719910000002</v>
      </c>
      <c r="Y284">
        <v>2.4923837199999999</v>
      </c>
      <c r="Z284">
        <f t="shared" si="67"/>
        <v>62.492383719999999</v>
      </c>
      <c r="AA284">
        <v>2.3873240899999999</v>
      </c>
      <c r="AB284">
        <f t="shared" si="68"/>
        <v>67.387324089999993</v>
      </c>
      <c r="AC284">
        <v>0.33758935299999998</v>
      </c>
      <c r="AD284">
        <f t="shared" si="69"/>
        <v>70.337589352999998</v>
      </c>
    </row>
    <row r="285" spans="1:30" x14ac:dyDescent="0.3">
      <c r="A285">
        <v>0.489180267</v>
      </c>
      <c r="B285">
        <v>2.54634976</v>
      </c>
      <c r="C285">
        <v>2.6091334800000001</v>
      </c>
      <c r="D285">
        <f t="shared" si="56"/>
        <v>7.6091334800000006</v>
      </c>
      <c r="E285">
        <v>2.6116940999999998</v>
      </c>
      <c r="F285">
        <f t="shared" si="57"/>
        <v>12.611694099999999</v>
      </c>
      <c r="G285">
        <v>2.5433940900000001</v>
      </c>
      <c r="H285">
        <f t="shared" si="58"/>
        <v>17.54339409</v>
      </c>
      <c r="I285">
        <v>2.5655140900000002</v>
      </c>
      <c r="J285">
        <f t="shared" si="59"/>
        <v>22.565514090000001</v>
      </c>
      <c r="K285">
        <v>2.5329003299999999</v>
      </c>
      <c r="L285">
        <f t="shared" si="60"/>
        <v>27.53290033</v>
      </c>
      <c r="M285">
        <v>2.6359589099999998</v>
      </c>
      <c r="N285">
        <f t="shared" si="61"/>
        <v>32.635958909999999</v>
      </c>
      <c r="O285">
        <v>2.8106391400000001</v>
      </c>
      <c r="P285">
        <f t="shared" si="62"/>
        <v>37.810639139999999</v>
      </c>
      <c r="Q285">
        <v>2.6192336100000002</v>
      </c>
      <c r="R285">
        <f t="shared" si="63"/>
        <v>42.619233610000002</v>
      </c>
      <c r="S285">
        <v>2.5174026500000002</v>
      </c>
      <c r="T285">
        <f t="shared" si="64"/>
        <v>47.517402650000001</v>
      </c>
      <c r="U285">
        <v>2.4814546100000001</v>
      </c>
      <c r="V285">
        <f t="shared" si="65"/>
        <v>52.48145461</v>
      </c>
      <c r="W285">
        <v>2.4014849699999998</v>
      </c>
      <c r="X285">
        <f t="shared" si="66"/>
        <v>57.401484969999998</v>
      </c>
      <c r="Y285">
        <v>2.49881792</v>
      </c>
      <c r="Z285">
        <f t="shared" si="67"/>
        <v>62.49881792</v>
      </c>
      <c r="AA285">
        <v>2.3547716099999998</v>
      </c>
      <c r="AB285">
        <f t="shared" si="68"/>
        <v>67.35477161</v>
      </c>
      <c r="AC285">
        <v>0.34390616400000001</v>
      </c>
      <c r="AD285">
        <f t="shared" si="69"/>
        <v>70.343906164000003</v>
      </c>
    </row>
    <row r="286" spans="1:30" x14ac:dyDescent="0.3">
      <c r="A286">
        <v>0.489474356</v>
      </c>
      <c r="B286">
        <v>2.5913548500000001</v>
      </c>
      <c r="C286">
        <v>2.5691089599999999</v>
      </c>
      <c r="D286">
        <f t="shared" si="56"/>
        <v>7.5691089599999994</v>
      </c>
      <c r="E286">
        <v>2.6024672999999998</v>
      </c>
      <c r="F286">
        <f t="shared" si="57"/>
        <v>12.602467300000001</v>
      </c>
      <c r="G286">
        <v>2.4959173200000002</v>
      </c>
      <c r="H286">
        <f t="shared" si="58"/>
        <v>17.49591732</v>
      </c>
      <c r="I286">
        <v>2.5613257900000002</v>
      </c>
      <c r="J286">
        <f t="shared" si="59"/>
        <v>22.561325790000001</v>
      </c>
      <c r="K286">
        <v>2.5472166500000002</v>
      </c>
      <c r="L286">
        <f t="shared" si="60"/>
        <v>27.547216649999999</v>
      </c>
      <c r="M286">
        <v>2.60353017</v>
      </c>
      <c r="N286">
        <f t="shared" si="61"/>
        <v>32.603530169999999</v>
      </c>
      <c r="O286">
        <v>2.8099210299999999</v>
      </c>
      <c r="P286">
        <f t="shared" si="62"/>
        <v>37.809921029999998</v>
      </c>
      <c r="Q286">
        <v>2.5350494399999999</v>
      </c>
      <c r="R286">
        <f t="shared" si="63"/>
        <v>42.535049440000002</v>
      </c>
      <c r="S286">
        <v>2.51346493</v>
      </c>
      <c r="T286">
        <f t="shared" si="64"/>
        <v>47.513464929999998</v>
      </c>
      <c r="U286">
        <v>2.4512476900000002</v>
      </c>
      <c r="V286">
        <f t="shared" si="65"/>
        <v>52.451247690000002</v>
      </c>
      <c r="W286">
        <v>2.43249154</v>
      </c>
      <c r="X286">
        <f t="shared" si="66"/>
        <v>57.432491540000001</v>
      </c>
      <c r="Y286">
        <v>2.5041842499999998</v>
      </c>
      <c r="Z286">
        <f t="shared" si="67"/>
        <v>62.504184250000002</v>
      </c>
      <c r="AA286">
        <v>2.3426980999999998</v>
      </c>
      <c r="AB286">
        <f t="shared" si="68"/>
        <v>67.342698100000007</v>
      </c>
      <c r="AC286">
        <v>0.35220241499999999</v>
      </c>
      <c r="AD286">
        <f t="shared" si="69"/>
        <v>70.352202414999994</v>
      </c>
    </row>
    <row r="287" spans="1:30" x14ac:dyDescent="0.3">
      <c r="A287">
        <v>0.48976868400000001</v>
      </c>
      <c r="B287">
        <v>2.62648678</v>
      </c>
      <c r="C287">
        <v>2.5658259399999999</v>
      </c>
      <c r="D287">
        <f t="shared" si="56"/>
        <v>7.5658259399999999</v>
      </c>
      <c r="E287">
        <v>2.6394624699999998</v>
      </c>
      <c r="F287">
        <f t="shared" si="57"/>
        <v>12.63946247</v>
      </c>
      <c r="G287">
        <v>2.5660743699999999</v>
      </c>
      <c r="H287">
        <f t="shared" si="58"/>
        <v>17.566074369999999</v>
      </c>
      <c r="I287">
        <v>2.5447657100000001</v>
      </c>
      <c r="J287">
        <f t="shared" si="59"/>
        <v>22.54476571</v>
      </c>
      <c r="K287">
        <v>2.52796149</v>
      </c>
      <c r="L287">
        <f t="shared" si="60"/>
        <v>27.527961489999999</v>
      </c>
      <c r="M287">
        <v>2.6382360500000002</v>
      </c>
      <c r="N287">
        <f t="shared" si="61"/>
        <v>32.638236050000003</v>
      </c>
      <c r="O287">
        <v>2.82260227</v>
      </c>
      <c r="P287">
        <f t="shared" si="62"/>
        <v>37.822602269999997</v>
      </c>
      <c r="Q287">
        <v>2.5190918400000002</v>
      </c>
      <c r="R287">
        <f t="shared" si="63"/>
        <v>42.519091840000002</v>
      </c>
      <c r="S287">
        <v>2.5176167500000002</v>
      </c>
      <c r="T287">
        <f t="shared" si="64"/>
        <v>47.517616750000002</v>
      </c>
      <c r="U287">
        <v>2.4323804400000002</v>
      </c>
      <c r="V287">
        <f t="shared" si="65"/>
        <v>52.432380440000003</v>
      </c>
      <c r="W287">
        <v>2.45651865</v>
      </c>
      <c r="X287">
        <f t="shared" si="66"/>
        <v>57.45651865</v>
      </c>
      <c r="Y287">
        <v>2.4049506200000001</v>
      </c>
      <c r="Z287">
        <f t="shared" si="67"/>
        <v>62.404950620000001</v>
      </c>
      <c r="AA287">
        <v>2.3755376300000002</v>
      </c>
      <c r="AB287">
        <f t="shared" si="68"/>
        <v>67.375537629999997</v>
      </c>
      <c r="AC287">
        <v>0.339564592</v>
      </c>
      <c r="AD287">
        <f t="shared" si="69"/>
        <v>70.339564592000002</v>
      </c>
    </row>
    <row r="288" spans="1:30" x14ac:dyDescent="0.3">
      <c r="A288">
        <v>0.49006318999999998</v>
      </c>
      <c r="B288">
        <v>2.5834567499999999</v>
      </c>
      <c r="C288">
        <v>2.5726134799999998</v>
      </c>
      <c r="D288">
        <f t="shared" si="56"/>
        <v>7.5726134799999993</v>
      </c>
      <c r="E288">
        <v>2.6603317299999998</v>
      </c>
      <c r="F288">
        <f t="shared" si="57"/>
        <v>12.660331729999999</v>
      </c>
      <c r="G288">
        <v>2.62391686</v>
      </c>
      <c r="H288">
        <f t="shared" si="58"/>
        <v>17.623916860000001</v>
      </c>
      <c r="I288">
        <v>2.5856702299999998</v>
      </c>
      <c r="J288">
        <f t="shared" si="59"/>
        <v>22.585670229999998</v>
      </c>
      <c r="K288">
        <v>2.5349152099999999</v>
      </c>
      <c r="L288">
        <f t="shared" si="60"/>
        <v>27.534915210000001</v>
      </c>
      <c r="M288">
        <v>2.6541724200000001</v>
      </c>
      <c r="N288">
        <f t="shared" si="61"/>
        <v>32.654172420000002</v>
      </c>
      <c r="O288">
        <v>2.7793898600000002</v>
      </c>
      <c r="P288">
        <f t="shared" si="62"/>
        <v>37.779389860000002</v>
      </c>
      <c r="Q288">
        <v>2.4831397499999999</v>
      </c>
      <c r="R288">
        <f t="shared" si="63"/>
        <v>42.483139749999999</v>
      </c>
      <c r="S288">
        <v>2.49857211</v>
      </c>
      <c r="T288">
        <f t="shared" si="64"/>
        <v>47.498572109999998</v>
      </c>
      <c r="U288">
        <v>2.5268449799999999</v>
      </c>
      <c r="V288">
        <f t="shared" si="65"/>
        <v>52.52684498</v>
      </c>
      <c r="W288">
        <v>2.4401919799999998</v>
      </c>
      <c r="X288">
        <f t="shared" si="66"/>
        <v>57.440191980000002</v>
      </c>
      <c r="Y288">
        <v>2.4600315099999999</v>
      </c>
      <c r="Z288">
        <f t="shared" si="67"/>
        <v>62.46003151</v>
      </c>
      <c r="AA288">
        <v>2.37402749</v>
      </c>
      <c r="AB288">
        <f t="shared" si="68"/>
        <v>67.374027490000003</v>
      </c>
      <c r="AC288">
        <v>0.334249079</v>
      </c>
      <c r="AD288">
        <f t="shared" si="69"/>
        <v>70.334249079000003</v>
      </c>
    </row>
    <row r="289" spans="1:30" x14ac:dyDescent="0.3">
      <c r="A289">
        <v>0.49035787600000003</v>
      </c>
      <c r="B289">
        <v>2.5374095400000001</v>
      </c>
      <c r="C289">
        <v>2.5859789800000001</v>
      </c>
      <c r="D289">
        <f t="shared" si="56"/>
        <v>7.5859789800000001</v>
      </c>
      <c r="E289">
        <v>2.61615515</v>
      </c>
      <c r="F289">
        <f t="shared" si="57"/>
        <v>12.616155150000001</v>
      </c>
      <c r="G289">
        <v>2.59460187</v>
      </c>
      <c r="H289">
        <f t="shared" si="58"/>
        <v>17.594601869999998</v>
      </c>
      <c r="I289">
        <v>2.5890166799999998</v>
      </c>
      <c r="J289">
        <f t="shared" si="59"/>
        <v>22.58901668</v>
      </c>
      <c r="K289">
        <v>2.57876086</v>
      </c>
      <c r="L289">
        <f t="shared" si="60"/>
        <v>27.578760859999999</v>
      </c>
      <c r="M289">
        <v>2.5732827199999999</v>
      </c>
      <c r="N289">
        <f t="shared" si="61"/>
        <v>32.573282720000002</v>
      </c>
      <c r="O289">
        <v>2.7727496600000001</v>
      </c>
      <c r="P289">
        <f t="shared" si="62"/>
        <v>37.772749660000002</v>
      </c>
      <c r="Q289">
        <v>2.49121237</v>
      </c>
      <c r="R289">
        <f t="shared" si="63"/>
        <v>42.49121237</v>
      </c>
      <c r="S289">
        <v>2.4697756800000001</v>
      </c>
      <c r="T289">
        <f t="shared" si="64"/>
        <v>47.469775679999998</v>
      </c>
      <c r="U289">
        <v>2.56426358</v>
      </c>
      <c r="V289">
        <f t="shared" si="65"/>
        <v>52.564263580000002</v>
      </c>
      <c r="W289">
        <v>2.4280743600000001</v>
      </c>
      <c r="X289">
        <f t="shared" si="66"/>
        <v>57.428074359999997</v>
      </c>
      <c r="Y289">
        <v>2.4867198500000001</v>
      </c>
      <c r="Z289">
        <f t="shared" si="67"/>
        <v>62.48671985</v>
      </c>
      <c r="AA289">
        <v>2.38037038</v>
      </c>
      <c r="AB289">
        <f t="shared" si="68"/>
        <v>67.380370380000002</v>
      </c>
      <c r="AC289">
        <v>0.33668592600000002</v>
      </c>
      <c r="AD289">
        <f t="shared" si="69"/>
        <v>70.336685926000001</v>
      </c>
    </row>
    <row r="290" spans="1:30" x14ac:dyDescent="0.3">
      <c r="A290">
        <v>0.49065270999999999</v>
      </c>
      <c r="B290">
        <v>2.5441038599999999</v>
      </c>
      <c r="C290">
        <v>2.5961096299999999</v>
      </c>
      <c r="D290">
        <f t="shared" si="56"/>
        <v>7.5961096299999999</v>
      </c>
      <c r="E290">
        <v>2.6039676699999998</v>
      </c>
      <c r="F290">
        <f t="shared" si="57"/>
        <v>12.603967669999999</v>
      </c>
      <c r="G290">
        <v>2.5476398499999999</v>
      </c>
      <c r="H290">
        <f t="shared" si="58"/>
        <v>17.547639849999999</v>
      </c>
      <c r="I290">
        <v>2.5640296899999999</v>
      </c>
      <c r="J290">
        <f t="shared" si="59"/>
        <v>22.564029689999998</v>
      </c>
      <c r="K290">
        <v>2.56993508</v>
      </c>
      <c r="L290">
        <f t="shared" si="60"/>
        <v>27.56993508</v>
      </c>
      <c r="M290">
        <v>2.5939827000000002</v>
      </c>
      <c r="N290">
        <f t="shared" si="61"/>
        <v>32.593982699999998</v>
      </c>
      <c r="O290">
        <v>2.8368821099999999</v>
      </c>
      <c r="P290">
        <f t="shared" si="62"/>
        <v>37.836882109999998</v>
      </c>
      <c r="Q290">
        <v>2.50878763</v>
      </c>
      <c r="R290">
        <f t="shared" si="63"/>
        <v>42.50878763</v>
      </c>
      <c r="S290">
        <v>2.4728903799999999</v>
      </c>
      <c r="T290">
        <f t="shared" si="64"/>
        <v>47.472890380000003</v>
      </c>
      <c r="U290">
        <v>2.5345342199999998</v>
      </c>
      <c r="V290">
        <f t="shared" si="65"/>
        <v>52.534534219999998</v>
      </c>
      <c r="W290">
        <v>2.4652307000000002</v>
      </c>
      <c r="X290">
        <f t="shared" si="66"/>
        <v>57.465230699999999</v>
      </c>
      <c r="Y290">
        <v>2.5024566699999999</v>
      </c>
      <c r="Z290">
        <f t="shared" si="67"/>
        <v>62.502456670000001</v>
      </c>
      <c r="AA290">
        <v>2.3769955600000001</v>
      </c>
      <c r="AB290">
        <f t="shared" si="68"/>
        <v>67.376995559999997</v>
      </c>
      <c r="AC290">
        <v>0.354566306</v>
      </c>
      <c r="AD290">
        <f t="shared" si="69"/>
        <v>70.354566305999995</v>
      </c>
    </row>
    <row r="291" spans="1:30" x14ac:dyDescent="0.3">
      <c r="A291">
        <v>0.490947723</v>
      </c>
      <c r="B291">
        <v>2.5467991799999998</v>
      </c>
      <c r="C291">
        <v>2.6372535199999998</v>
      </c>
      <c r="D291">
        <f t="shared" si="56"/>
        <v>7.6372535199999998</v>
      </c>
      <c r="E291">
        <v>2.6036493799999998</v>
      </c>
      <c r="F291">
        <f t="shared" si="57"/>
        <v>12.60364938</v>
      </c>
      <c r="G291">
        <v>2.5065994300000001</v>
      </c>
      <c r="H291">
        <f t="shared" si="58"/>
        <v>17.506599430000001</v>
      </c>
      <c r="I291">
        <v>2.6340010199999999</v>
      </c>
      <c r="J291">
        <f t="shared" si="59"/>
        <v>22.634001019999999</v>
      </c>
      <c r="K291">
        <v>2.5792522400000002</v>
      </c>
      <c r="L291">
        <f t="shared" si="60"/>
        <v>27.579252239999999</v>
      </c>
      <c r="M291">
        <v>2.6215271900000001</v>
      </c>
      <c r="N291">
        <f t="shared" si="61"/>
        <v>32.621527190000002</v>
      </c>
      <c r="O291">
        <v>2.8539354800000001</v>
      </c>
      <c r="P291">
        <f t="shared" si="62"/>
        <v>37.853935479999997</v>
      </c>
      <c r="Q291">
        <v>2.4886908499999998</v>
      </c>
      <c r="R291">
        <f t="shared" si="63"/>
        <v>42.488690849999998</v>
      </c>
      <c r="S291">
        <v>2.4755566099999999</v>
      </c>
      <c r="T291">
        <f t="shared" si="64"/>
        <v>47.475556609999998</v>
      </c>
      <c r="U291">
        <v>2.5345292100000001</v>
      </c>
      <c r="V291">
        <f t="shared" si="65"/>
        <v>52.534529210000002</v>
      </c>
      <c r="W291">
        <v>2.41236234</v>
      </c>
      <c r="X291">
        <f t="shared" si="66"/>
        <v>57.412362340000001</v>
      </c>
      <c r="Y291">
        <v>2.4577608099999999</v>
      </c>
      <c r="Z291">
        <f t="shared" si="67"/>
        <v>62.457760809999996</v>
      </c>
      <c r="AA291">
        <v>2.4390242099999999</v>
      </c>
      <c r="AB291">
        <f t="shared" si="68"/>
        <v>67.439024209999999</v>
      </c>
      <c r="AC291">
        <v>0.35653343799999998</v>
      </c>
      <c r="AD291">
        <f t="shared" si="69"/>
        <v>70.356533438</v>
      </c>
    </row>
    <row r="292" spans="1:30" x14ac:dyDescent="0.3">
      <c r="A292">
        <v>0.491242915</v>
      </c>
      <c r="B292">
        <v>2.5411798999999999</v>
      </c>
      <c r="C292">
        <v>2.6943256899999999</v>
      </c>
      <c r="D292">
        <f t="shared" si="56"/>
        <v>7.6943256899999994</v>
      </c>
      <c r="E292">
        <v>2.5818181</v>
      </c>
      <c r="F292">
        <f t="shared" si="57"/>
        <v>12.5818181</v>
      </c>
      <c r="G292">
        <v>2.50579047</v>
      </c>
      <c r="H292">
        <f t="shared" si="58"/>
        <v>17.505790470000001</v>
      </c>
      <c r="I292">
        <v>2.6938335900000001</v>
      </c>
      <c r="J292">
        <f t="shared" si="59"/>
        <v>22.693833590000001</v>
      </c>
      <c r="K292">
        <v>2.60386491</v>
      </c>
      <c r="L292">
        <f t="shared" si="60"/>
        <v>27.603864909999999</v>
      </c>
      <c r="M292">
        <v>2.5869219299999999</v>
      </c>
      <c r="N292">
        <f t="shared" si="61"/>
        <v>32.586921930000003</v>
      </c>
      <c r="O292">
        <v>2.8405163299999998</v>
      </c>
      <c r="P292">
        <f t="shared" si="62"/>
        <v>37.84051633</v>
      </c>
      <c r="Q292">
        <v>2.5341916100000001</v>
      </c>
      <c r="R292">
        <f t="shared" si="63"/>
        <v>42.534191610000001</v>
      </c>
      <c r="S292">
        <v>2.4791541100000001</v>
      </c>
      <c r="T292">
        <f t="shared" si="64"/>
        <v>47.479154110000003</v>
      </c>
      <c r="U292">
        <v>2.5075237800000001</v>
      </c>
      <c r="V292">
        <f t="shared" si="65"/>
        <v>52.50752378</v>
      </c>
      <c r="W292">
        <v>2.42027831</v>
      </c>
      <c r="X292">
        <f t="shared" si="66"/>
        <v>57.42027831</v>
      </c>
      <c r="Y292">
        <v>2.4494199800000001</v>
      </c>
      <c r="Z292">
        <f t="shared" si="67"/>
        <v>62.449419980000002</v>
      </c>
      <c r="AA292">
        <v>2.46033072</v>
      </c>
      <c r="AB292">
        <f t="shared" si="68"/>
        <v>67.460330720000002</v>
      </c>
      <c r="AC292">
        <v>0.36063566800000002</v>
      </c>
      <c r="AD292">
        <f t="shared" si="69"/>
        <v>70.360635668</v>
      </c>
    </row>
    <row r="293" spans="1:30" x14ac:dyDescent="0.3">
      <c r="A293">
        <v>0.49153825600000001</v>
      </c>
      <c r="B293">
        <v>2.5772113800000001</v>
      </c>
      <c r="C293">
        <v>2.6424365000000001</v>
      </c>
      <c r="D293">
        <f t="shared" si="56"/>
        <v>7.6424365000000005</v>
      </c>
      <c r="E293">
        <v>2.5904762699999999</v>
      </c>
      <c r="F293">
        <f t="shared" si="57"/>
        <v>12.59047627</v>
      </c>
      <c r="G293">
        <v>2.5171639899999998</v>
      </c>
      <c r="H293">
        <f t="shared" si="58"/>
        <v>17.51716399</v>
      </c>
      <c r="I293">
        <v>2.6551992900000001</v>
      </c>
      <c r="J293">
        <f t="shared" si="59"/>
        <v>22.655199289999999</v>
      </c>
      <c r="K293">
        <v>2.6444284900000001</v>
      </c>
      <c r="L293">
        <f t="shared" si="60"/>
        <v>27.644428489999999</v>
      </c>
      <c r="M293">
        <v>2.5603380200000001</v>
      </c>
      <c r="N293">
        <f t="shared" si="61"/>
        <v>32.560338020000003</v>
      </c>
      <c r="O293">
        <v>2.8762238</v>
      </c>
      <c r="P293">
        <f t="shared" si="62"/>
        <v>37.876223799999998</v>
      </c>
      <c r="Q293">
        <v>2.54916096</v>
      </c>
      <c r="R293">
        <f t="shared" si="63"/>
        <v>42.549160960000002</v>
      </c>
      <c r="S293">
        <v>2.49727035</v>
      </c>
      <c r="T293">
        <f t="shared" si="64"/>
        <v>47.497270350000001</v>
      </c>
      <c r="U293">
        <v>2.4758942099999999</v>
      </c>
      <c r="V293">
        <f t="shared" si="65"/>
        <v>52.47589421</v>
      </c>
      <c r="W293">
        <v>2.4204246999999999</v>
      </c>
      <c r="X293">
        <f t="shared" si="66"/>
        <v>57.420424699999998</v>
      </c>
      <c r="Y293">
        <v>2.45647693</v>
      </c>
      <c r="Z293">
        <f t="shared" si="67"/>
        <v>62.456476930000001</v>
      </c>
      <c r="AA293">
        <v>2.43612933</v>
      </c>
      <c r="AB293">
        <f t="shared" si="68"/>
        <v>67.43612933</v>
      </c>
      <c r="AC293">
        <v>0.358641922</v>
      </c>
      <c r="AD293">
        <f t="shared" si="69"/>
        <v>70.358641922000004</v>
      </c>
    </row>
    <row r="294" spans="1:30" x14ac:dyDescent="0.3">
      <c r="A294">
        <v>0.49183383600000002</v>
      </c>
      <c r="B294">
        <v>2.5540337599999998</v>
      </c>
      <c r="C294">
        <v>2.5755500800000002</v>
      </c>
      <c r="D294">
        <f t="shared" si="56"/>
        <v>7.5755500800000002</v>
      </c>
      <c r="E294">
        <v>2.5990874800000001</v>
      </c>
      <c r="F294">
        <f t="shared" si="57"/>
        <v>12.59908748</v>
      </c>
      <c r="G294">
        <v>2.5887317699999999</v>
      </c>
      <c r="H294">
        <f t="shared" si="58"/>
        <v>17.588731769999999</v>
      </c>
      <c r="I294">
        <v>2.5822994700000002</v>
      </c>
      <c r="J294">
        <f t="shared" si="59"/>
        <v>22.582299469999999</v>
      </c>
      <c r="K294">
        <v>2.6072196999999999</v>
      </c>
      <c r="L294">
        <f t="shared" si="60"/>
        <v>27.607219700000002</v>
      </c>
      <c r="M294">
        <v>2.6089811300000001</v>
      </c>
      <c r="N294">
        <f t="shared" si="61"/>
        <v>32.608981130000004</v>
      </c>
      <c r="O294">
        <v>2.8653011300000002</v>
      </c>
      <c r="P294">
        <f t="shared" si="62"/>
        <v>37.865301129999999</v>
      </c>
      <c r="Q294">
        <v>2.53783965</v>
      </c>
      <c r="R294">
        <f t="shared" si="63"/>
        <v>42.537839650000002</v>
      </c>
      <c r="S294">
        <v>2.5048482399999998</v>
      </c>
      <c r="T294">
        <f t="shared" si="64"/>
        <v>47.504848240000001</v>
      </c>
      <c r="U294">
        <v>2.5000493499999998</v>
      </c>
      <c r="V294">
        <f t="shared" si="65"/>
        <v>52.500049349999998</v>
      </c>
      <c r="W294">
        <v>2.4329235599999999</v>
      </c>
      <c r="X294">
        <f t="shared" si="66"/>
        <v>57.432923559999999</v>
      </c>
      <c r="Y294">
        <v>2.4260108499999999</v>
      </c>
      <c r="Z294">
        <f t="shared" si="67"/>
        <v>62.426010849999997</v>
      </c>
      <c r="AA294">
        <v>2.43291426</v>
      </c>
      <c r="AB294">
        <f t="shared" si="68"/>
        <v>67.432914260000004</v>
      </c>
      <c r="AC294">
        <v>0.36102032699999997</v>
      </c>
      <c r="AD294">
        <f t="shared" si="69"/>
        <v>70.361020327000006</v>
      </c>
    </row>
    <row r="295" spans="1:30" x14ac:dyDescent="0.3">
      <c r="A295">
        <v>0.492129594</v>
      </c>
      <c r="B295">
        <v>2.5675170399999998</v>
      </c>
      <c r="C295">
        <v>2.5529809000000001</v>
      </c>
      <c r="D295">
        <f t="shared" si="56"/>
        <v>7.5529808999999997</v>
      </c>
      <c r="E295">
        <v>2.6494274099999999</v>
      </c>
      <c r="F295">
        <f t="shared" si="57"/>
        <v>12.649427409999999</v>
      </c>
      <c r="G295">
        <v>2.6211724300000001</v>
      </c>
      <c r="H295">
        <f t="shared" si="58"/>
        <v>17.621172430000001</v>
      </c>
      <c r="I295">
        <v>2.5724155899999999</v>
      </c>
      <c r="J295">
        <f t="shared" si="59"/>
        <v>22.572415589999999</v>
      </c>
      <c r="K295">
        <v>2.57334065</v>
      </c>
      <c r="L295">
        <f t="shared" si="60"/>
        <v>27.573340649999999</v>
      </c>
      <c r="M295">
        <v>2.5683202700000001</v>
      </c>
      <c r="N295">
        <f t="shared" si="61"/>
        <v>32.568320270000001</v>
      </c>
      <c r="O295">
        <v>2.82588434</v>
      </c>
      <c r="P295">
        <f t="shared" si="62"/>
        <v>37.825884340000002</v>
      </c>
      <c r="Q295">
        <v>2.5531127499999999</v>
      </c>
      <c r="R295">
        <f t="shared" si="63"/>
        <v>42.553112749999997</v>
      </c>
      <c r="S295">
        <v>2.53984261</v>
      </c>
      <c r="T295">
        <f t="shared" si="64"/>
        <v>47.539842610000001</v>
      </c>
      <c r="U295">
        <v>2.4900650999999998</v>
      </c>
      <c r="V295">
        <f t="shared" si="65"/>
        <v>52.490065100000002</v>
      </c>
      <c r="W295">
        <v>2.4754805599999998</v>
      </c>
      <c r="X295">
        <f t="shared" si="66"/>
        <v>57.475480560000001</v>
      </c>
      <c r="Y295">
        <v>2.45796657</v>
      </c>
      <c r="Z295">
        <f t="shared" si="67"/>
        <v>62.457966569999996</v>
      </c>
      <c r="AA295">
        <v>2.44212294</v>
      </c>
      <c r="AB295">
        <f t="shared" si="68"/>
        <v>67.442122940000004</v>
      </c>
      <c r="AC295">
        <v>0.36622872899999998</v>
      </c>
      <c r="AD295">
        <f t="shared" si="69"/>
        <v>70.366228728999999</v>
      </c>
    </row>
    <row r="296" spans="1:30" x14ac:dyDescent="0.3">
      <c r="A296">
        <v>0.49242547199999998</v>
      </c>
      <c r="B296">
        <v>2.5890960700000001</v>
      </c>
      <c r="C296">
        <v>2.63795614</v>
      </c>
      <c r="D296">
        <f t="shared" si="56"/>
        <v>7.63795614</v>
      </c>
      <c r="E296">
        <v>2.6658401500000002</v>
      </c>
      <c r="F296">
        <f t="shared" si="57"/>
        <v>12.665840150000001</v>
      </c>
      <c r="G296">
        <v>2.58657694</v>
      </c>
      <c r="H296">
        <f t="shared" si="58"/>
        <v>17.58657694</v>
      </c>
      <c r="I296">
        <v>2.5895137799999999</v>
      </c>
      <c r="J296">
        <f t="shared" si="59"/>
        <v>22.589513780000001</v>
      </c>
      <c r="K296">
        <v>2.5677371</v>
      </c>
      <c r="L296">
        <f t="shared" si="60"/>
        <v>27.567737099999999</v>
      </c>
      <c r="M296">
        <v>2.5749301899999999</v>
      </c>
      <c r="N296">
        <f t="shared" si="61"/>
        <v>32.574930190000003</v>
      </c>
      <c r="O296">
        <v>2.7713730299999999</v>
      </c>
      <c r="P296">
        <f t="shared" si="62"/>
        <v>37.771373029999999</v>
      </c>
      <c r="Q296">
        <v>2.5119617000000001</v>
      </c>
      <c r="R296">
        <f t="shared" si="63"/>
        <v>42.511961700000001</v>
      </c>
      <c r="S296">
        <v>2.54167342</v>
      </c>
      <c r="T296">
        <f t="shared" si="64"/>
        <v>47.541673420000002</v>
      </c>
      <c r="U296">
        <v>2.4715874200000001</v>
      </c>
      <c r="V296">
        <f t="shared" si="65"/>
        <v>52.471587419999999</v>
      </c>
      <c r="W296">
        <v>2.51157641</v>
      </c>
      <c r="X296">
        <f t="shared" si="66"/>
        <v>57.511576410000004</v>
      </c>
      <c r="Y296">
        <v>2.4799237299999999</v>
      </c>
      <c r="Z296">
        <f t="shared" si="67"/>
        <v>62.479923730000003</v>
      </c>
      <c r="AA296">
        <v>2.4540517300000002</v>
      </c>
      <c r="AB296">
        <f t="shared" si="68"/>
        <v>67.454051730000003</v>
      </c>
      <c r="AC296">
        <v>0.348076314</v>
      </c>
      <c r="AD296">
        <f t="shared" si="69"/>
        <v>70.348076313999997</v>
      </c>
    </row>
    <row r="297" spans="1:30" x14ac:dyDescent="0.3">
      <c r="A297">
        <v>0.49272152800000002</v>
      </c>
      <c r="B297">
        <v>2.6087651300000001</v>
      </c>
      <c r="C297">
        <v>2.65838003</v>
      </c>
      <c r="D297">
        <f t="shared" si="56"/>
        <v>7.65838003</v>
      </c>
      <c r="E297">
        <v>2.6205256000000001</v>
      </c>
      <c r="F297">
        <f t="shared" si="57"/>
        <v>12.620525600000001</v>
      </c>
      <c r="G297">
        <v>2.4957094199999998</v>
      </c>
      <c r="H297">
        <f t="shared" si="58"/>
        <v>17.495709420000001</v>
      </c>
      <c r="I297">
        <v>2.5972466500000002</v>
      </c>
      <c r="J297">
        <f t="shared" si="59"/>
        <v>22.597246649999999</v>
      </c>
      <c r="K297">
        <v>2.5091800700000002</v>
      </c>
      <c r="L297">
        <f t="shared" si="60"/>
        <v>27.509180069999999</v>
      </c>
      <c r="M297">
        <v>2.5626027599999999</v>
      </c>
      <c r="N297">
        <f t="shared" si="61"/>
        <v>32.562602759999997</v>
      </c>
      <c r="O297">
        <v>2.8135325899999999</v>
      </c>
      <c r="P297">
        <f t="shared" si="62"/>
        <v>37.813532590000001</v>
      </c>
      <c r="Q297">
        <v>2.5118591800000001</v>
      </c>
      <c r="R297">
        <f t="shared" si="63"/>
        <v>42.511859180000002</v>
      </c>
      <c r="S297">
        <v>2.5407760100000001</v>
      </c>
      <c r="T297">
        <f t="shared" si="64"/>
        <v>47.540776010000002</v>
      </c>
      <c r="U297">
        <v>2.4988675100000002</v>
      </c>
      <c r="V297">
        <f t="shared" si="65"/>
        <v>52.498867509999997</v>
      </c>
      <c r="W297">
        <v>2.4979772599999999</v>
      </c>
      <c r="X297">
        <f t="shared" si="66"/>
        <v>57.497977259999999</v>
      </c>
      <c r="Y297">
        <v>2.4362919299999999</v>
      </c>
      <c r="Z297">
        <f t="shared" si="67"/>
        <v>62.436291930000003</v>
      </c>
      <c r="AA297">
        <v>2.44143891</v>
      </c>
      <c r="AB297">
        <f t="shared" si="68"/>
        <v>67.441438910000002</v>
      </c>
      <c r="AC297">
        <v>0.34617269000000001</v>
      </c>
      <c r="AD297">
        <f t="shared" si="69"/>
        <v>70.346172690000003</v>
      </c>
    </row>
    <row r="298" spans="1:30" x14ac:dyDescent="0.3">
      <c r="A298">
        <v>0.49301779299999998</v>
      </c>
      <c r="B298">
        <v>2.57603502</v>
      </c>
      <c r="C298">
        <v>2.5753703099999998</v>
      </c>
      <c r="D298">
        <f t="shared" si="56"/>
        <v>7.5753703100000003</v>
      </c>
      <c r="E298">
        <v>2.5736041099999998</v>
      </c>
      <c r="F298">
        <f t="shared" si="57"/>
        <v>12.57360411</v>
      </c>
      <c r="G298">
        <v>2.5316076299999999</v>
      </c>
      <c r="H298">
        <f t="shared" si="58"/>
        <v>17.53160763</v>
      </c>
      <c r="I298">
        <v>2.5755138400000002</v>
      </c>
      <c r="J298">
        <f t="shared" si="59"/>
        <v>22.575513839999999</v>
      </c>
      <c r="K298">
        <v>2.58954883</v>
      </c>
      <c r="L298">
        <f t="shared" si="60"/>
        <v>27.589548829999998</v>
      </c>
      <c r="M298">
        <v>2.5511217099999999</v>
      </c>
      <c r="N298">
        <f t="shared" si="61"/>
        <v>32.551121709999997</v>
      </c>
      <c r="O298">
        <v>2.9042253499999999</v>
      </c>
      <c r="P298">
        <f t="shared" si="62"/>
        <v>37.904225349999997</v>
      </c>
      <c r="Q298">
        <v>2.4968102000000001</v>
      </c>
      <c r="R298">
        <f t="shared" si="63"/>
        <v>42.496810199999999</v>
      </c>
      <c r="S298">
        <v>2.54027271</v>
      </c>
      <c r="T298">
        <f t="shared" si="64"/>
        <v>47.540272709999996</v>
      </c>
      <c r="U298">
        <v>2.4936051400000001</v>
      </c>
      <c r="V298">
        <f t="shared" si="65"/>
        <v>52.49360514</v>
      </c>
      <c r="W298">
        <v>2.4743120699999999</v>
      </c>
      <c r="X298">
        <f t="shared" si="66"/>
        <v>57.474312069999996</v>
      </c>
      <c r="Y298">
        <v>2.4037027399999999</v>
      </c>
      <c r="Z298">
        <f t="shared" si="67"/>
        <v>62.40370274</v>
      </c>
      <c r="AA298">
        <v>2.43384957</v>
      </c>
      <c r="AB298">
        <f t="shared" si="68"/>
        <v>67.433849570000007</v>
      </c>
      <c r="AC298">
        <v>0.355833381</v>
      </c>
      <c r="AD298">
        <f t="shared" si="69"/>
        <v>70.355833380999997</v>
      </c>
    </row>
    <row r="299" spans="1:30" x14ac:dyDescent="0.3">
      <c r="A299">
        <v>0.49331423600000002</v>
      </c>
      <c r="B299">
        <v>2.61299086</v>
      </c>
      <c r="C299">
        <v>2.6052558399999999</v>
      </c>
      <c r="D299">
        <f t="shared" si="56"/>
        <v>7.6052558399999999</v>
      </c>
      <c r="E299">
        <v>2.5289745300000002</v>
      </c>
      <c r="F299">
        <f t="shared" si="57"/>
        <v>12.528974529999999</v>
      </c>
      <c r="G299">
        <v>2.5557148500000002</v>
      </c>
      <c r="H299">
        <f t="shared" si="58"/>
        <v>17.555714850000001</v>
      </c>
      <c r="I299">
        <v>2.5318818099999998</v>
      </c>
      <c r="J299">
        <f t="shared" si="59"/>
        <v>22.531881810000002</v>
      </c>
      <c r="K299">
        <v>2.64794135</v>
      </c>
      <c r="L299">
        <f t="shared" si="60"/>
        <v>27.64794135</v>
      </c>
      <c r="M299">
        <v>2.6392040300000001</v>
      </c>
      <c r="N299">
        <f t="shared" si="61"/>
        <v>32.639204030000002</v>
      </c>
      <c r="O299">
        <v>2.8946931400000002</v>
      </c>
      <c r="P299">
        <f t="shared" si="62"/>
        <v>37.894693140000001</v>
      </c>
      <c r="Q299">
        <v>2.52156782</v>
      </c>
      <c r="R299">
        <f t="shared" si="63"/>
        <v>42.521567820000001</v>
      </c>
      <c r="S299">
        <v>2.5411703600000002</v>
      </c>
      <c r="T299">
        <f t="shared" si="64"/>
        <v>47.541170360000002</v>
      </c>
      <c r="U299">
        <v>2.4805216799999998</v>
      </c>
      <c r="V299">
        <f t="shared" si="65"/>
        <v>52.480521680000003</v>
      </c>
      <c r="W299">
        <v>2.5016903899999998</v>
      </c>
      <c r="X299">
        <f t="shared" si="66"/>
        <v>57.50169039</v>
      </c>
      <c r="Y299">
        <v>2.4232807200000002</v>
      </c>
      <c r="Z299">
        <f t="shared" si="67"/>
        <v>62.423280720000001</v>
      </c>
      <c r="AA299">
        <v>2.4315962799999999</v>
      </c>
      <c r="AB299">
        <f t="shared" si="68"/>
        <v>67.431596279999994</v>
      </c>
      <c r="AC299">
        <v>0.37871336900000002</v>
      </c>
      <c r="AD299">
        <f t="shared" si="69"/>
        <v>70.378713368999996</v>
      </c>
    </row>
    <row r="300" spans="1:30" x14ac:dyDescent="0.3">
      <c r="A300">
        <v>0.49361085900000001</v>
      </c>
      <c r="B300">
        <v>2.6599364300000001</v>
      </c>
      <c r="C300">
        <v>2.65117431</v>
      </c>
      <c r="D300">
        <f t="shared" si="56"/>
        <v>7.65117431</v>
      </c>
      <c r="E300">
        <v>2.5931768399999999</v>
      </c>
      <c r="F300">
        <f t="shared" si="57"/>
        <v>12.59317684</v>
      </c>
      <c r="G300">
        <v>2.5664620400000002</v>
      </c>
      <c r="H300">
        <f t="shared" si="58"/>
        <v>17.566462040000001</v>
      </c>
      <c r="I300">
        <v>2.6241114099999998</v>
      </c>
      <c r="J300">
        <f t="shared" si="59"/>
        <v>22.624111410000001</v>
      </c>
      <c r="K300">
        <v>2.59300423</v>
      </c>
      <c r="L300">
        <f t="shared" si="60"/>
        <v>27.593004229999998</v>
      </c>
      <c r="M300">
        <v>2.7288067300000001</v>
      </c>
      <c r="N300">
        <f t="shared" si="61"/>
        <v>32.728806730000002</v>
      </c>
      <c r="O300">
        <v>2.84813786</v>
      </c>
      <c r="P300">
        <f t="shared" si="62"/>
        <v>37.848137860000001</v>
      </c>
      <c r="Q300">
        <v>2.5921292299999998</v>
      </c>
      <c r="R300">
        <f t="shared" si="63"/>
        <v>42.592129229999998</v>
      </c>
      <c r="S300">
        <v>2.5419378300000002</v>
      </c>
      <c r="T300">
        <f t="shared" si="64"/>
        <v>47.541937830000002</v>
      </c>
      <c r="U300">
        <v>2.5537786499999999</v>
      </c>
      <c r="V300">
        <f t="shared" si="65"/>
        <v>52.553778649999998</v>
      </c>
      <c r="W300">
        <v>2.4767899500000001</v>
      </c>
      <c r="X300">
        <f t="shared" si="66"/>
        <v>57.476789949999997</v>
      </c>
      <c r="Y300">
        <v>2.4428403400000001</v>
      </c>
      <c r="Z300">
        <f t="shared" si="67"/>
        <v>62.442840340000004</v>
      </c>
      <c r="AA300">
        <v>2.44712424</v>
      </c>
      <c r="AB300">
        <f t="shared" si="68"/>
        <v>67.447124239999994</v>
      </c>
      <c r="AC300">
        <v>0.36295670299999999</v>
      </c>
      <c r="AD300">
        <f t="shared" si="69"/>
        <v>70.362956702999995</v>
      </c>
    </row>
    <row r="301" spans="1:30" x14ac:dyDescent="0.3">
      <c r="A301">
        <v>0.49390762999999999</v>
      </c>
      <c r="B301">
        <v>2.5960824499999999</v>
      </c>
      <c r="C301">
        <v>2.6819894299999998</v>
      </c>
      <c r="D301">
        <f t="shared" si="56"/>
        <v>7.6819894299999998</v>
      </c>
      <c r="E301">
        <v>2.6468713300000002</v>
      </c>
      <c r="F301">
        <f t="shared" si="57"/>
        <v>12.64687133</v>
      </c>
      <c r="G301">
        <v>2.57581258</v>
      </c>
      <c r="H301">
        <f t="shared" si="58"/>
        <v>17.575812580000001</v>
      </c>
      <c r="I301">
        <v>2.66181183</v>
      </c>
      <c r="J301">
        <f t="shared" si="59"/>
        <v>22.661811830000001</v>
      </c>
      <c r="K301">
        <v>2.5668067899999998</v>
      </c>
      <c r="L301">
        <f t="shared" si="60"/>
        <v>27.566806790000001</v>
      </c>
      <c r="M301">
        <v>2.6660838099999999</v>
      </c>
      <c r="N301">
        <f t="shared" si="61"/>
        <v>32.666083810000003</v>
      </c>
      <c r="O301">
        <v>2.8185823000000001</v>
      </c>
      <c r="P301">
        <f t="shared" si="62"/>
        <v>37.818582300000003</v>
      </c>
      <c r="Q301">
        <v>2.6401975200000001</v>
      </c>
      <c r="R301">
        <f t="shared" si="63"/>
        <v>42.640197520000001</v>
      </c>
      <c r="S301">
        <v>2.5716419199999998</v>
      </c>
      <c r="T301">
        <f t="shared" si="64"/>
        <v>47.571641919999998</v>
      </c>
      <c r="U301">
        <v>2.58176732</v>
      </c>
      <c r="V301">
        <f t="shared" si="65"/>
        <v>52.581767319999997</v>
      </c>
      <c r="W301">
        <v>2.5020780600000001</v>
      </c>
      <c r="X301">
        <f t="shared" si="66"/>
        <v>57.502078060000002</v>
      </c>
      <c r="Y301">
        <v>2.4478628599999999</v>
      </c>
      <c r="Z301">
        <f t="shared" si="67"/>
        <v>62.447862860000001</v>
      </c>
      <c r="AA301">
        <v>2.45165086</v>
      </c>
      <c r="AB301">
        <f t="shared" si="68"/>
        <v>67.451650860000001</v>
      </c>
      <c r="AC301">
        <v>0.349025786</v>
      </c>
      <c r="AD301">
        <f t="shared" si="69"/>
        <v>70.349025785999999</v>
      </c>
    </row>
    <row r="302" spans="1:30" x14ac:dyDescent="0.3">
      <c r="A302">
        <v>0.49420461100000002</v>
      </c>
      <c r="B302">
        <v>2.57460713</v>
      </c>
      <c r="C302">
        <v>2.6453599900000002</v>
      </c>
      <c r="D302">
        <f t="shared" si="56"/>
        <v>7.6453599900000002</v>
      </c>
      <c r="E302">
        <v>2.6584193699999998</v>
      </c>
      <c r="F302">
        <f t="shared" si="57"/>
        <v>12.658419370000001</v>
      </c>
      <c r="G302">
        <v>2.6118645699999998</v>
      </c>
      <c r="H302">
        <f t="shared" si="58"/>
        <v>17.611864570000002</v>
      </c>
      <c r="I302">
        <v>2.5815484500000001</v>
      </c>
      <c r="J302">
        <f t="shared" si="59"/>
        <v>22.58154845</v>
      </c>
      <c r="K302">
        <v>2.6278958299999999</v>
      </c>
      <c r="L302">
        <f t="shared" si="60"/>
        <v>27.62789583</v>
      </c>
      <c r="M302">
        <v>2.6360878900000002</v>
      </c>
      <c r="N302">
        <f t="shared" si="61"/>
        <v>32.636087889999999</v>
      </c>
      <c r="O302">
        <v>2.9272472899999999</v>
      </c>
      <c r="P302">
        <f t="shared" si="62"/>
        <v>37.927247289999997</v>
      </c>
      <c r="Q302">
        <v>2.69411588</v>
      </c>
      <c r="R302">
        <f t="shared" si="63"/>
        <v>42.694115879999998</v>
      </c>
      <c r="S302">
        <v>2.6037585700000001</v>
      </c>
      <c r="T302">
        <f t="shared" si="64"/>
        <v>47.603758569999997</v>
      </c>
      <c r="U302">
        <v>2.58564448</v>
      </c>
      <c r="V302">
        <f t="shared" si="65"/>
        <v>52.585644479999999</v>
      </c>
      <c r="W302">
        <v>2.5772352199999999</v>
      </c>
      <c r="X302">
        <f t="shared" si="66"/>
        <v>57.577235219999999</v>
      </c>
      <c r="Y302">
        <v>2.4818003200000001</v>
      </c>
      <c r="Z302">
        <f t="shared" si="67"/>
        <v>62.481800319999998</v>
      </c>
      <c r="AA302">
        <v>2.50046086</v>
      </c>
      <c r="AB302">
        <f t="shared" si="68"/>
        <v>67.500460860000004</v>
      </c>
      <c r="AC302">
        <v>0.34728303599999999</v>
      </c>
      <c r="AD302">
        <f t="shared" si="69"/>
        <v>70.347283035999993</v>
      </c>
    </row>
    <row r="303" spans="1:30" x14ac:dyDescent="0.3">
      <c r="A303">
        <v>0.49450177000000001</v>
      </c>
      <c r="B303">
        <v>2.6465883300000002</v>
      </c>
      <c r="C303">
        <v>2.65005231</v>
      </c>
      <c r="D303">
        <f t="shared" si="56"/>
        <v>7.6500523099999995</v>
      </c>
      <c r="E303">
        <v>2.6458880900000001</v>
      </c>
      <c r="F303">
        <f t="shared" si="57"/>
        <v>12.64588809</v>
      </c>
      <c r="G303">
        <v>2.6418967200000001</v>
      </c>
      <c r="H303">
        <f t="shared" si="58"/>
        <v>17.641896719999998</v>
      </c>
      <c r="I303">
        <v>2.6178901200000002</v>
      </c>
      <c r="J303">
        <f t="shared" si="59"/>
        <v>22.617890119999998</v>
      </c>
      <c r="K303">
        <v>2.6686456199999999</v>
      </c>
      <c r="L303">
        <f t="shared" si="60"/>
        <v>27.668645619999999</v>
      </c>
      <c r="M303">
        <v>2.6958289099999999</v>
      </c>
      <c r="N303">
        <f t="shared" si="61"/>
        <v>32.695828910000003</v>
      </c>
      <c r="O303">
        <v>2.90050864</v>
      </c>
      <c r="P303">
        <f t="shared" si="62"/>
        <v>37.900508639999998</v>
      </c>
      <c r="Q303">
        <v>2.72351813</v>
      </c>
      <c r="R303">
        <f t="shared" si="63"/>
        <v>42.723518130000002</v>
      </c>
      <c r="S303">
        <v>2.63171124</v>
      </c>
      <c r="T303">
        <f t="shared" si="64"/>
        <v>47.631711240000001</v>
      </c>
      <c r="U303">
        <v>2.5795640899999999</v>
      </c>
      <c r="V303">
        <f t="shared" si="65"/>
        <v>52.579564089999998</v>
      </c>
      <c r="W303">
        <v>2.57626534</v>
      </c>
      <c r="X303">
        <f t="shared" si="66"/>
        <v>57.576265339999999</v>
      </c>
      <c r="Y303">
        <v>2.4054260300000001</v>
      </c>
      <c r="Z303">
        <f t="shared" si="67"/>
        <v>62.405426030000001</v>
      </c>
      <c r="AA303">
        <v>2.5608482399999999</v>
      </c>
      <c r="AB303">
        <f t="shared" si="68"/>
        <v>67.560848239999999</v>
      </c>
      <c r="AC303">
        <v>0.36808419199999998</v>
      </c>
      <c r="AD303">
        <f t="shared" si="69"/>
        <v>70.368084191999998</v>
      </c>
    </row>
    <row r="304" spans="1:30" x14ac:dyDescent="0.3">
      <c r="A304">
        <v>0.49479910700000002</v>
      </c>
      <c r="B304">
        <v>2.6660993099999999</v>
      </c>
      <c r="C304">
        <v>2.6962180099999999</v>
      </c>
      <c r="D304">
        <f t="shared" si="56"/>
        <v>7.6962180099999999</v>
      </c>
      <c r="E304">
        <v>2.6880686300000001</v>
      </c>
      <c r="F304">
        <f t="shared" si="57"/>
        <v>12.68806863</v>
      </c>
      <c r="G304">
        <v>2.7094109099999999</v>
      </c>
      <c r="H304">
        <f t="shared" si="58"/>
        <v>17.709410909999999</v>
      </c>
      <c r="I304">
        <v>2.6856262700000002</v>
      </c>
      <c r="J304">
        <f t="shared" si="59"/>
        <v>22.68562627</v>
      </c>
      <c r="K304">
        <v>2.6745405199999999</v>
      </c>
      <c r="L304">
        <f t="shared" si="60"/>
        <v>27.674540520000001</v>
      </c>
      <c r="M304">
        <v>2.6493327600000001</v>
      </c>
      <c r="N304">
        <f t="shared" si="61"/>
        <v>32.64933276</v>
      </c>
      <c r="O304">
        <v>2.8346900900000001</v>
      </c>
      <c r="P304">
        <f t="shared" si="62"/>
        <v>37.834690090000002</v>
      </c>
      <c r="Q304">
        <v>2.6843314199999999</v>
      </c>
      <c r="R304">
        <f t="shared" si="63"/>
        <v>42.684331419999999</v>
      </c>
      <c r="S304">
        <v>2.62939429</v>
      </c>
      <c r="T304">
        <f t="shared" si="64"/>
        <v>47.62939429</v>
      </c>
      <c r="U304">
        <v>2.5178535000000002</v>
      </c>
      <c r="V304">
        <f t="shared" si="65"/>
        <v>52.517853500000001</v>
      </c>
      <c r="W304">
        <v>2.5932371600000002</v>
      </c>
      <c r="X304">
        <f t="shared" si="66"/>
        <v>57.593237160000001</v>
      </c>
      <c r="Y304">
        <v>2.34402037</v>
      </c>
      <c r="Z304">
        <f t="shared" si="67"/>
        <v>62.344020370000003</v>
      </c>
      <c r="AA304">
        <v>2.5500020999999999</v>
      </c>
      <c r="AB304">
        <f t="shared" si="68"/>
        <v>67.5500021</v>
      </c>
      <c r="AC304">
        <v>0.36697924100000001</v>
      </c>
      <c r="AD304">
        <f t="shared" si="69"/>
        <v>70.366979240999996</v>
      </c>
    </row>
    <row r="305" spans="1:30" x14ac:dyDescent="0.3">
      <c r="A305">
        <v>0.49509662399999999</v>
      </c>
      <c r="B305">
        <v>2.67547011</v>
      </c>
      <c r="C305">
        <v>2.7261390699999999</v>
      </c>
      <c r="D305">
        <f t="shared" si="56"/>
        <v>7.7261390700000003</v>
      </c>
      <c r="E305">
        <v>2.6510245800000001</v>
      </c>
      <c r="F305">
        <f t="shared" si="57"/>
        <v>12.65102458</v>
      </c>
      <c r="G305">
        <v>2.7014191200000002</v>
      </c>
      <c r="H305">
        <f t="shared" si="58"/>
        <v>17.701419120000001</v>
      </c>
      <c r="I305">
        <v>2.72562075</v>
      </c>
      <c r="J305">
        <f t="shared" si="59"/>
        <v>22.725620750000001</v>
      </c>
      <c r="K305">
        <v>2.6344275499999998</v>
      </c>
      <c r="L305">
        <f t="shared" si="60"/>
        <v>27.634427549999998</v>
      </c>
      <c r="M305">
        <v>2.6702013</v>
      </c>
      <c r="N305">
        <f t="shared" si="61"/>
        <v>32.670201300000002</v>
      </c>
      <c r="O305">
        <v>2.8586373300000001</v>
      </c>
      <c r="P305">
        <f t="shared" si="62"/>
        <v>37.858637330000001</v>
      </c>
      <c r="Q305">
        <v>2.6895256000000001</v>
      </c>
      <c r="R305">
        <f t="shared" si="63"/>
        <v>42.689525600000003</v>
      </c>
      <c r="S305">
        <v>2.6317656</v>
      </c>
      <c r="T305">
        <f t="shared" si="64"/>
        <v>47.631765600000001</v>
      </c>
      <c r="U305">
        <v>2.5149970100000001</v>
      </c>
      <c r="V305">
        <f t="shared" si="65"/>
        <v>52.514997010000002</v>
      </c>
      <c r="W305">
        <v>2.5727317300000001</v>
      </c>
      <c r="X305">
        <f t="shared" si="66"/>
        <v>57.572731730000001</v>
      </c>
      <c r="Y305">
        <v>2.3034379500000002</v>
      </c>
      <c r="Z305">
        <f t="shared" si="67"/>
        <v>62.303437950000003</v>
      </c>
      <c r="AA305">
        <v>2.5493528799999998</v>
      </c>
      <c r="AB305">
        <f t="shared" si="68"/>
        <v>67.549352880000001</v>
      </c>
      <c r="AC305">
        <v>0.36932465399999997</v>
      </c>
      <c r="AD305">
        <f t="shared" si="69"/>
        <v>70.369324653999996</v>
      </c>
    </row>
    <row r="306" spans="1:30" x14ac:dyDescent="0.3">
      <c r="A306">
        <v>0.49539428899999999</v>
      </c>
      <c r="B306">
        <v>2.7180640700000001</v>
      </c>
      <c r="C306">
        <v>2.75201845</v>
      </c>
      <c r="D306">
        <f t="shared" si="56"/>
        <v>7.7520184499999996</v>
      </c>
      <c r="E306">
        <v>2.6725769000000001</v>
      </c>
      <c r="F306">
        <f t="shared" si="57"/>
        <v>12.672576899999999</v>
      </c>
      <c r="G306">
        <v>2.7118613699999998</v>
      </c>
      <c r="H306">
        <f t="shared" si="58"/>
        <v>17.711861370000001</v>
      </c>
      <c r="I306">
        <v>2.68329</v>
      </c>
      <c r="J306">
        <f t="shared" si="59"/>
        <v>22.68329</v>
      </c>
      <c r="K306">
        <v>2.7334892700000002</v>
      </c>
      <c r="L306">
        <f t="shared" si="60"/>
        <v>27.73348927</v>
      </c>
      <c r="M306">
        <v>2.73292899</v>
      </c>
      <c r="N306">
        <f t="shared" si="61"/>
        <v>32.732928989999998</v>
      </c>
      <c r="O306">
        <v>2.8892774600000002</v>
      </c>
      <c r="P306">
        <f t="shared" si="62"/>
        <v>37.889277460000002</v>
      </c>
      <c r="Q306">
        <v>2.67195296</v>
      </c>
      <c r="R306">
        <f t="shared" si="63"/>
        <v>42.671952959999999</v>
      </c>
      <c r="S306">
        <v>2.6635949600000002</v>
      </c>
      <c r="T306">
        <f t="shared" si="64"/>
        <v>47.663594959999998</v>
      </c>
      <c r="U306">
        <v>2.56817436</v>
      </c>
      <c r="V306">
        <f t="shared" si="65"/>
        <v>52.56817436</v>
      </c>
      <c r="W306">
        <v>2.5959904200000001</v>
      </c>
      <c r="X306">
        <f t="shared" si="66"/>
        <v>57.59599042</v>
      </c>
      <c r="Y306">
        <v>2.4985341999999999</v>
      </c>
      <c r="Z306">
        <f t="shared" si="67"/>
        <v>62.498534200000002</v>
      </c>
      <c r="AA306">
        <v>2.4758722799999999</v>
      </c>
      <c r="AB306">
        <f t="shared" si="68"/>
        <v>67.475872280000004</v>
      </c>
      <c r="AC306">
        <v>0.37834233</v>
      </c>
      <c r="AD306">
        <f t="shared" si="69"/>
        <v>70.378342329999995</v>
      </c>
    </row>
    <row r="307" spans="1:30" x14ac:dyDescent="0.3">
      <c r="A307">
        <v>0.49569216399999999</v>
      </c>
      <c r="B307">
        <v>2.7097656699999999</v>
      </c>
      <c r="C307">
        <v>2.7487721399999998</v>
      </c>
      <c r="D307">
        <f t="shared" si="56"/>
        <v>7.7487721399999998</v>
      </c>
      <c r="E307">
        <v>2.6352934800000001</v>
      </c>
      <c r="F307">
        <f t="shared" si="57"/>
        <v>12.63529348</v>
      </c>
      <c r="G307">
        <v>2.70159912</v>
      </c>
      <c r="H307">
        <f t="shared" si="58"/>
        <v>17.701599120000001</v>
      </c>
      <c r="I307">
        <v>2.6365208600000001</v>
      </c>
      <c r="J307">
        <f t="shared" si="59"/>
        <v>22.636520860000001</v>
      </c>
      <c r="K307">
        <v>2.74514675</v>
      </c>
      <c r="L307">
        <f t="shared" si="60"/>
        <v>27.74514675</v>
      </c>
      <c r="M307">
        <v>2.7254161799999999</v>
      </c>
      <c r="N307">
        <f t="shared" si="61"/>
        <v>32.725416179999996</v>
      </c>
      <c r="O307">
        <v>2.9321119800000002</v>
      </c>
      <c r="P307">
        <f t="shared" si="62"/>
        <v>37.932111980000002</v>
      </c>
      <c r="Q307">
        <v>2.6710815399999999</v>
      </c>
      <c r="R307">
        <f t="shared" si="63"/>
        <v>42.671081540000003</v>
      </c>
      <c r="S307">
        <v>2.6705462899999999</v>
      </c>
      <c r="T307">
        <f t="shared" si="64"/>
        <v>47.670546289999997</v>
      </c>
      <c r="U307">
        <v>2.5928213599999999</v>
      </c>
      <c r="V307">
        <f t="shared" si="65"/>
        <v>52.592821360000002</v>
      </c>
      <c r="W307">
        <v>2.57342505</v>
      </c>
      <c r="X307">
        <f t="shared" si="66"/>
        <v>57.573425049999997</v>
      </c>
      <c r="Y307">
        <v>2.5766749400000002</v>
      </c>
      <c r="Z307">
        <f t="shared" si="67"/>
        <v>62.576674940000004</v>
      </c>
      <c r="AA307">
        <v>2.4930343599999998</v>
      </c>
      <c r="AB307">
        <f t="shared" si="68"/>
        <v>67.493034359999996</v>
      </c>
      <c r="AC307">
        <v>0.37582388500000002</v>
      </c>
      <c r="AD307">
        <f t="shared" si="69"/>
        <v>70.375823885000003</v>
      </c>
    </row>
    <row r="308" spans="1:30" x14ac:dyDescent="0.3">
      <c r="A308">
        <v>0.49599018700000003</v>
      </c>
      <c r="B308">
        <v>2.65907311</v>
      </c>
      <c r="C308">
        <v>2.7904791800000002</v>
      </c>
      <c r="D308">
        <f t="shared" si="56"/>
        <v>7.7904791800000002</v>
      </c>
      <c r="E308">
        <v>2.7131648099999999</v>
      </c>
      <c r="F308">
        <f t="shared" si="57"/>
        <v>12.71316481</v>
      </c>
      <c r="G308">
        <v>2.7588295899999999</v>
      </c>
      <c r="H308">
        <f t="shared" si="58"/>
        <v>17.758829590000001</v>
      </c>
      <c r="I308">
        <v>2.6809322799999999</v>
      </c>
      <c r="J308">
        <f t="shared" si="59"/>
        <v>22.68093228</v>
      </c>
      <c r="K308">
        <v>2.68272471</v>
      </c>
      <c r="L308">
        <f t="shared" si="60"/>
        <v>27.682724709999999</v>
      </c>
      <c r="M308">
        <v>2.6632924099999999</v>
      </c>
      <c r="N308">
        <f t="shared" si="61"/>
        <v>32.663292409999997</v>
      </c>
      <c r="O308">
        <v>2.8807144199999999</v>
      </c>
      <c r="P308">
        <f t="shared" si="62"/>
        <v>37.880714419999997</v>
      </c>
      <c r="Q308">
        <v>2.6420726800000001</v>
      </c>
      <c r="R308">
        <f t="shared" si="63"/>
        <v>42.642072679999998</v>
      </c>
      <c r="S308">
        <v>2.6409511600000002</v>
      </c>
      <c r="T308">
        <f t="shared" si="64"/>
        <v>47.64095116</v>
      </c>
      <c r="U308">
        <v>2.5532128799999998</v>
      </c>
      <c r="V308">
        <f t="shared" si="65"/>
        <v>52.553212879999997</v>
      </c>
      <c r="W308">
        <v>2.5333447499999999</v>
      </c>
      <c r="X308">
        <f t="shared" si="66"/>
        <v>57.533344749999998</v>
      </c>
      <c r="Y308">
        <v>2.48228765</v>
      </c>
      <c r="Z308">
        <f t="shared" si="67"/>
        <v>62.482287650000004</v>
      </c>
      <c r="AA308">
        <v>2.4925887599999998</v>
      </c>
      <c r="AB308">
        <f t="shared" si="68"/>
        <v>67.492588760000004</v>
      </c>
      <c r="AC308">
        <v>0.35759848399999999</v>
      </c>
      <c r="AD308">
        <f t="shared" si="69"/>
        <v>70.357598483999993</v>
      </c>
    </row>
    <row r="309" spans="1:30" x14ac:dyDescent="0.3">
      <c r="A309">
        <v>0.49628841899999998</v>
      </c>
      <c r="B309">
        <v>2.6601696000000001</v>
      </c>
      <c r="C309">
        <v>2.7199199200000002</v>
      </c>
      <c r="D309">
        <f t="shared" si="56"/>
        <v>7.7199199200000006</v>
      </c>
      <c r="E309">
        <v>2.62591815</v>
      </c>
      <c r="F309">
        <f t="shared" si="57"/>
        <v>12.62591815</v>
      </c>
      <c r="G309">
        <v>2.7092330499999999</v>
      </c>
      <c r="H309">
        <f t="shared" si="58"/>
        <v>17.709233050000002</v>
      </c>
      <c r="I309">
        <v>2.6739785700000001</v>
      </c>
      <c r="J309">
        <f t="shared" si="59"/>
        <v>22.673978569999999</v>
      </c>
      <c r="K309">
        <v>2.6657133100000001</v>
      </c>
      <c r="L309">
        <f t="shared" si="60"/>
        <v>27.665713310000001</v>
      </c>
      <c r="M309">
        <v>2.6527917400000001</v>
      </c>
      <c r="N309">
        <f t="shared" si="61"/>
        <v>32.652791739999998</v>
      </c>
      <c r="O309">
        <v>2.8187227199999998</v>
      </c>
      <c r="P309">
        <f t="shared" si="62"/>
        <v>37.818722719999997</v>
      </c>
      <c r="Q309">
        <v>2.6739397</v>
      </c>
      <c r="R309">
        <f t="shared" si="63"/>
        <v>42.673939699999998</v>
      </c>
      <c r="S309">
        <v>2.5997972499999999</v>
      </c>
      <c r="T309">
        <f t="shared" si="64"/>
        <v>47.599797250000002</v>
      </c>
      <c r="U309">
        <v>2.5377745599999999</v>
      </c>
      <c r="V309">
        <f t="shared" si="65"/>
        <v>52.537774560000003</v>
      </c>
      <c r="W309">
        <v>2.5042941600000002</v>
      </c>
      <c r="X309">
        <f t="shared" si="66"/>
        <v>57.504294160000001</v>
      </c>
      <c r="Y309">
        <v>2.4445209499999998</v>
      </c>
      <c r="Z309">
        <f t="shared" si="67"/>
        <v>62.444520949999998</v>
      </c>
      <c r="AA309">
        <v>2.4759542899999998</v>
      </c>
      <c r="AB309">
        <f t="shared" si="68"/>
        <v>67.475954290000004</v>
      </c>
      <c r="AC309">
        <v>0.34474390700000002</v>
      </c>
      <c r="AD309">
        <f t="shared" si="69"/>
        <v>70.344743906999994</v>
      </c>
    </row>
    <row r="310" spans="1:30" x14ac:dyDescent="0.3">
      <c r="A310">
        <v>0.49658679999999999</v>
      </c>
      <c r="B310">
        <v>2.6819095599999998</v>
      </c>
      <c r="C310">
        <v>2.6997745000000002</v>
      </c>
      <c r="D310">
        <f t="shared" si="56"/>
        <v>7.6997745000000002</v>
      </c>
      <c r="E310">
        <v>2.6224541700000001</v>
      </c>
      <c r="F310">
        <f t="shared" si="57"/>
        <v>12.622454170000001</v>
      </c>
      <c r="G310">
        <v>2.7453491699999999</v>
      </c>
      <c r="H310">
        <f t="shared" si="58"/>
        <v>17.745349170000001</v>
      </c>
      <c r="I310">
        <v>2.6681840399999999</v>
      </c>
      <c r="J310">
        <f t="shared" si="59"/>
        <v>22.66818404</v>
      </c>
      <c r="K310">
        <v>2.6758911599999999</v>
      </c>
      <c r="L310">
        <f t="shared" si="60"/>
        <v>27.675891159999999</v>
      </c>
      <c r="M310">
        <v>2.71166945</v>
      </c>
      <c r="N310">
        <f t="shared" si="61"/>
        <v>32.711669450000002</v>
      </c>
      <c r="O310">
        <v>2.8237259400000001</v>
      </c>
      <c r="P310">
        <f t="shared" si="62"/>
        <v>37.823725940000003</v>
      </c>
      <c r="Q310">
        <v>2.6307132200000001</v>
      </c>
      <c r="R310">
        <f t="shared" si="63"/>
        <v>42.630713219999997</v>
      </c>
      <c r="S310">
        <v>2.59689879</v>
      </c>
      <c r="T310">
        <f t="shared" si="64"/>
        <v>47.596898789999997</v>
      </c>
      <c r="U310">
        <v>2.5280990600000002</v>
      </c>
      <c r="V310">
        <f t="shared" si="65"/>
        <v>52.528099060000002</v>
      </c>
      <c r="W310">
        <v>2.4365370300000002</v>
      </c>
      <c r="X310">
        <f t="shared" si="66"/>
        <v>57.436537029999997</v>
      </c>
      <c r="Y310">
        <v>2.4619441000000002</v>
      </c>
      <c r="Z310">
        <f t="shared" si="67"/>
        <v>62.461944099999997</v>
      </c>
      <c r="AA310">
        <v>2.4746711299999999</v>
      </c>
      <c r="AB310">
        <f t="shared" si="68"/>
        <v>67.474671130000004</v>
      </c>
      <c r="AC310">
        <v>0.34366053299999999</v>
      </c>
      <c r="AD310">
        <f t="shared" si="69"/>
        <v>70.343660533000005</v>
      </c>
    </row>
    <row r="311" spans="1:30" x14ac:dyDescent="0.3">
      <c r="A311">
        <v>0.49688538900000001</v>
      </c>
      <c r="B311">
        <v>2.7277719999999999</v>
      </c>
      <c r="C311">
        <v>2.7457637799999999</v>
      </c>
      <c r="D311">
        <f t="shared" si="56"/>
        <v>7.7457637799999999</v>
      </c>
      <c r="E311">
        <v>2.63987017</v>
      </c>
      <c r="F311">
        <f t="shared" si="57"/>
        <v>12.63987017</v>
      </c>
      <c r="G311">
        <v>2.7660853900000002</v>
      </c>
      <c r="H311">
        <f t="shared" si="58"/>
        <v>17.766085390000001</v>
      </c>
      <c r="I311">
        <v>2.7272262600000001</v>
      </c>
      <c r="J311">
        <f t="shared" si="59"/>
        <v>22.727226260000002</v>
      </c>
      <c r="K311">
        <v>2.67803192</v>
      </c>
      <c r="L311">
        <f t="shared" si="60"/>
        <v>27.678031919999999</v>
      </c>
      <c r="M311">
        <v>2.7448186899999998</v>
      </c>
      <c r="N311">
        <f t="shared" si="61"/>
        <v>32.744818690000002</v>
      </c>
      <c r="O311">
        <v>2.8632290399999998</v>
      </c>
      <c r="P311">
        <f t="shared" si="62"/>
        <v>37.86322904</v>
      </c>
      <c r="Q311">
        <v>2.5550429800000001</v>
      </c>
      <c r="R311">
        <f t="shared" si="63"/>
        <v>42.555042980000003</v>
      </c>
      <c r="S311">
        <v>2.58466196</v>
      </c>
      <c r="T311">
        <f t="shared" si="64"/>
        <v>47.584661959999998</v>
      </c>
      <c r="U311">
        <v>2.5350496800000002</v>
      </c>
      <c r="V311">
        <f t="shared" si="65"/>
        <v>52.53504968</v>
      </c>
      <c r="W311">
        <v>2.4807937099999999</v>
      </c>
      <c r="X311">
        <f t="shared" si="66"/>
        <v>57.48079371</v>
      </c>
      <c r="Y311">
        <v>2.48501444</v>
      </c>
      <c r="Z311">
        <f t="shared" si="67"/>
        <v>62.48501444</v>
      </c>
      <c r="AA311">
        <v>2.47632217</v>
      </c>
      <c r="AB311">
        <f t="shared" si="68"/>
        <v>67.476322170000003</v>
      </c>
      <c r="AC311">
        <v>0.341801256</v>
      </c>
      <c r="AD311">
        <f t="shared" si="69"/>
        <v>70.341801255999997</v>
      </c>
    </row>
    <row r="312" spans="1:30" x14ac:dyDescent="0.3">
      <c r="A312">
        <v>0.49718415700000002</v>
      </c>
      <c r="B312">
        <v>2.71510768</v>
      </c>
      <c r="C312">
        <v>2.73045516</v>
      </c>
      <c r="D312">
        <f t="shared" si="56"/>
        <v>7.73045516</v>
      </c>
      <c r="E312">
        <v>2.6416413799999998</v>
      </c>
      <c r="F312">
        <f t="shared" si="57"/>
        <v>12.641641379999999</v>
      </c>
      <c r="G312">
        <v>2.7519042499999999</v>
      </c>
      <c r="H312">
        <f t="shared" si="58"/>
        <v>17.751904249999999</v>
      </c>
      <c r="I312">
        <v>2.7110846</v>
      </c>
      <c r="J312">
        <f t="shared" si="59"/>
        <v>22.7110846</v>
      </c>
      <c r="K312">
        <v>2.66054893</v>
      </c>
      <c r="L312">
        <f t="shared" si="60"/>
        <v>27.660548930000001</v>
      </c>
      <c r="M312">
        <v>2.7002043699999998</v>
      </c>
      <c r="N312">
        <f t="shared" si="61"/>
        <v>32.700204370000002</v>
      </c>
      <c r="O312">
        <v>2.7752099000000001</v>
      </c>
      <c r="P312">
        <f t="shared" si="62"/>
        <v>37.7752099</v>
      </c>
      <c r="Q312">
        <v>2.5524160899999999</v>
      </c>
      <c r="R312">
        <f t="shared" si="63"/>
        <v>42.552416090000001</v>
      </c>
      <c r="S312">
        <v>2.5667149999999999</v>
      </c>
      <c r="T312">
        <f t="shared" si="64"/>
        <v>47.566715000000002</v>
      </c>
      <c r="U312">
        <v>2.5486743500000002</v>
      </c>
      <c r="V312">
        <f t="shared" si="65"/>
        <v>52.548674349999999</v>
      </c>
      <c r="W312">
        <v>2.50387812</v>
      </c>
      <c r="X312">
        <f t="shared" si="66"/>
        <v>57.503878120000003</v>
      </c>
      <c r="Y312">
        <v>2.4442460499999998</v>
      </c>
      <c r="Z312">
        <f t="shared" si="67"/>
        <v>62.444246049999997</v>
      </c>
      <c r="AA312">
        <v>2.4171793500000001</v>
      </c>
      <c r="AB312">
        <f t="shared" si="68"/>
        <v>67.417179349999998</v>
      </c>
      <c r="AC312">
        <v>0.32774719600000002</v>
      </c>
      <c r="AD312">
        <f t="shared" si="69"/>
        <v>70.327747196000004</v>
      </c>
    </row>
    <row r="313" spans="1:30" x14ac:dyDescent="0.3">
      <c r="A313">
        <v>0.49748304500000001</v>
      </c>
      <c r="B313">
        <v>2.6678941200000001</v>
      </c>
      <c r="C313">
        <v>2.68177128</v>
      </c>
      <c r="D313">
        <f t="shared" si="56"/>
        <v>7.6817712799999995</v>
      </c>
      <c r="E313">
        <v>2.6472606700000001</v>
      </c>
      <c r="F313">
        <f t="shared" si="57"/>
        <v>12.64726067</v>
      </c>
      <c r="G313">
        <v>2.6741766899999999</v>
      </c>
      <c r="H313">
        <f t="shared" si="58"/>
        <v>17.674176689999999</v>
      </c>
      <c r="I313">
        <v>2.6749861199999998</v>
      </c>
      <c r="J313">
        <f t="shared" si="59"/>
        <v>22.67498612</v>
      </c>
      <c r="K313">
        <v>2.6325323599999999</v>
      </c>
      <c r="L313">
        <f t="shared" si="60"/>
        <v>27.632532359999999</v>
      </c>
      <c r="M313">
        <v>2.6363802000000001</v>
      </c>
      <c r="N313">
        <f t="shared" si="61"/>
        <v>32.636380199999998</v>
      </c>
      <c r="O313">
        <v>2.77313352</v>
      </c>
      <c r="P313">
        <f t="shared" si="62"/>
        <v>37.773133520000002</v>
      </c>
      <c r="Q313">
        <v>2.5906970500000002</v>
      </c>
      <c r="R313">
        <f t="shared" si="63"/>
        <v>42.590697050000003</v>
      </c>
      <c r="S313">
        <v>2.5528998399999998</v>
      </c>
      <c r="T313">
        <f t="shared" si="64"/>
        <v>47.552899840000002</v>
      </c>
      <c r="U313">
        <v>2.44038391</v>
      </c>
      <c r="V313">
        <f t="shared" si="65"/>
        <v>52.440383910000001</v>
      </c>
      <c r="W313">
        <v>2.4714384100000002</v>
      </c>
      <c r="X313">
        <f t="shared" si="66"/>
        <v>57.471438409999998</v>
      </c>
      <c r="Y313">
        <v>2.3961636999999998</v>
      </c>
      <c r="Z313">
        <f t="shared" si="67"/>
        <v>62.396163700000002</v>
      </c>
      <c r="AA313">
        <v>2.4369878800000002</v>
      </c>
      <c r="AB313">
        <f t="shared" si="68"/>
        <v>67.436987880000004</v>
      </c>
      <c r="AC313">
        <v>0.33483374100000002</v>
      </c>
      <c r="AD313">
        <f t="shared" si="69"/>
        <v>70.334833740999997</v>
      </c>
    </row>
    <row r="314" spans="1:30" x14ac:dyDescent="0.3">
      <c r="A314">
        <v>0.497782171</v>
      </c>
      <c r="B314">
        <v>2.6517307799999998</v>
      </c>
      <c r="C314">
        <v>2.6037335399999999</v>
      </c>
      <c r="D314">
        <f t="shared" si="56"/>
        <v>7.6037335400000003</v>
      </c>
      <c r="E314">
        <v>2.6734406900000001</v>
      </c>
      <c r="F314">
        <f t="shared" si="57"/>
        <v>12.67344069</v>
      </c>
      <c r="G314">
        <v>2.6337282700000002</v>
      </c>
      <c r="H314">
        <f t="shared" si="58"/>
        <v>17.633728269999999</v>
      </c>
      <c r="I314">
        <v>2.69060707</v>
      </c>
      <c r="J314">
        <f t="shared" si="59"/>
        <v>22.690607069999999</v>
      </c>
      <c r="K314">
        <v>2.57575822</v>
      </c>
      <c r="L314">
        <f t="shared" si="60"/>
        <v>27.575758220000001</v>
      </c>
      <c r="M314">
        <v>2.5631623299999999</v>
      </c>
      <c r="N314">
        <f t="shared" si="61"/>
        <v>32.563162329999997</v>
      </c>
      <c r="O314">
        <v>2.8124389600000002</v>
      </c>
      <c r="P314">
        <f t="shared" si="62"/>
        <v>37.812438960000001</v>
      </c>
      <c r="Q314">
        <v>2.4857027500000002</v>
      </c>
      <c r="R314">
        <f t="shared" si="63"/>
        <v>42.485702750000002</v>
      </c>
      <c r="S314">
        <v>2.54040504</v>
      </c>
      <c r="T314">
        <f t="shared" si="64"/>
        <v>47.540405040000003</v>
      </c>
      <c r="U314">
        <v>2.4482877300000001</v>
      </c>
      <c r="V314">
        <f t="shared" si="65"/>
        <v>52.448287729999997</v>
      </c>
      <c r="W314">
        <v>2.4411864300000001</v>
      </c>
      <c r="X314">
        <f t="shared" si="66"/>
        <v>57.441186430000002</v>
      </c>
      <c r="Y314">
        <v>2.40528297</v>
      </c>
      <c r="Z314">
        <f t="shared" si="67"/>
        <v>62.405282970000002</v>
      </c>
      <c r="AA314">
        <v>2.41712594</v>
      </c>
      <c r="AB314">
        <f t="shared" si="68"/>
        <v>67.417125940000005</v>
      </c>
      <c r="AC314">
        <v>0.352324992</v>
      </c>
      <c r="AD314">
        <f t="shared" si="69"/>
        <v>70.352324992000007</v>
      </c>
    </row>
    <row r="315" spans="1:30" x14ac:dyDescent="0.3">
      <c r="A315">
        <v>0.498081416</v>
      </c>
      <c r="B315">
        <v>2.6418945800000002</v>
      </c>
      <c r="C315">
        <v>2.4939060199999998</v>
      </c>
      <c r="D315">
        <f t="shared" si="56"/>
        <v>7.4939060199999998</v>
      </c>
      <c r="E315">
        <v>2.61920595</v>
      </c>
      <c r="F315">
        <f t="shared" si="57"/>
        <v>12.61920595</v>
      </c>
      <c r="G315">
        <v>2.64557457</v>
      </c>
      <c r="H315">
        <f t="shared" si="58"/>
        <v>17.645574570000001</v>
      </c>
      <c r="I315">
        <v>2.68521309</v>
      </c>
      <c r="J315">
        <f t="shared" si="59"/>
        <v>22.685213090000001</v>
      </c>
      <c r="K315">
        <v>2.6245780000000001</v>
      </c>
      <c r="L315">
        <f t="shared" si="60"/>
        <v>27.624578</v>
      </c>
      <c r="M315">
        <v>2.55017972</v>
      </c>
      <c r="N315">
        <f t="shared" si="61"/>
        <v>32.550179720000003</v>
      </c>
      <c r="O315">
        <v>2.8279111399999999</v>
      </c>
      <c r="P315">
        <f t="shared" si="62"/>
        <v>37.827911139999998</v>
      </c>
      <c r="Q315">
        <v>2.5347714400000001</v>
      </c>
      <c r="R315">
        <f t="shared" si="63"/>
        <v>42.53477144</v>
      </c>
      <c r="S315">
        <v>2.5094809499999999</v>
      </c>
      <c r="T315">
        <f t="shared" si="64"/>
        <v>47.509480949999997</v>
      </c>
      <c r="U315">
        <v>2.58141446</v>
      </c>
      <c r="V315">
        <f t="shared" si="65"/>
        <v>52.581414459999998</v>
      </c>
      <c r="W315">
        <v>2.45092797</v>
      </c>
      <c r="X315">
        <f t="shared" si="66"/>
        <v>57.450927970000002</v>
      </c>
      <c r="Y315">
        <v>2.42362499</v>
      </c>
      <c r="Z315">
        <f t="shared" si="67"/>
        <v>62.42362499</v>
      </c>
      <c r="AA315">
        <v>2.39859819</v>
      </c>
      <c r="AB315">
        <f t="shared" si="68"/>
        <v>67.398598190000001</v>
      </c>
      <c r="AC315">
        <v>0.34610369800000002</v>
      </c>
      <c r="AD315">
        <f t="shared" si="69"/>
        <v>70.346103697999993</v>
      </c>
    </row>
    <row r="316" spans="1:30" x14ac:dyDescent="0.3">
      <c r="A316">
        <v>0.49838089899999999</v>
      </c>
      <c r="B316">
        <v>2.66969156</v>
      </c>
      <c r="C316">
        <v>2.53093886</v>
      </c>
      <c r="D316">
        <f t="shared" si="56"/>
        <v>7.53093886</v>
      </c>
      <c r="E316">
        <v>2.5771028999999999</v>
      </c>
      <c r="F316">
        <f t="shared" si="57"/>
        <v>12.5771029</v>
      </c>
      <c r="G316">
        <v>2.6655194799999999</v>
      </c>
      <c r="H316">
        <f t="shared" si="58"/>
        <v>17.66551948</v>
      </c>
      <c r="I316">
        <v>2.6570916200000001</v>
      </c>
      <c r="J316">
        <f t="shared" si="59"/>
        <v>22.657091619999999</v>
      </c>
      <c r="K316">
        <v>2.6602761699999999</v>
      </c>
      <c r="L316">
        <f t="shared" si="60"/>
        <v>27.660276169999999</v>
      </c>
      <c r="M316">
        <v>2.5888412000000001</v>
      </c>
      <c r="N316">
        <f t="shared" si="61"/>
        <v>32.588841199999997</v>
      </c>
      <c r="O316">
        <v>2.8039231299999998</v>
      </c>
      <c r="P316">
        <f t="shared" si="62"/>
        <v>37.803923130000001</v>
      </c>
      <c r="Q316">
        <v>2.5742933799999999</v>
      </c>
      <c r="R316">
        <f t="shared" si="63"/>
        <v>42.57429338</v>
      </c>
      <c r="S316">
        <v>2.5583286300000001</v>
      </c>
      <c r="T316">
        <f t="shared" si="64"/>
        <v>47.558328629999998</v>
      </c>
      <c r="U316">
        <v>2.5652482499999998</v>
      </c>
      <c r="V316">
        <f t="shared" si="65"/>
        <v>52.565248249999996</v>
      </c>
      <c r="W316">
        <v>2.4985747300000001</v>
      </c>
      <c r="X316">
        <f t="shared" si="66"/>
        <v>57.498574730000001</v>
      </c>
      <c r="Y316">
        <v>2.38490629</v>
      </c>
      <c r="Z316">
        <f t="shared" si="67"/>
        <v>62.384906290000004</v>
      </c>
      <c r="AA316">
        <v>2.3908217</v>
      </c>
      <c r="AB316">
        <f t="shared" si="68"/>
        <v>67.390821700000004</v>
      </c>
      <c r="AC316">
        <v>0.34495720299999999</v>
      </c>
      <c r="AD316">
        <f t="shared" si="69"/>
        <v>70.344957203000007</v>
      </c>
    </row>
    <row r="317" spans="1:30" x14ac:dyDescent="0.3">
      <c r="A317">
        <v>0.49868059199999998</v>
      </c>
      <c r="B317">
        <v>2.66402626</v>
      </c>
      <c r="C317">
        <v>2.6248555200000001</v>
      </c>
      <c r="D317">
        <f t="shared" si="56"/>
        <v>7.6248555200000006</v>
      </c>
      <c r="E317">
        <v>2.55735826</v>
      </c>
      <c r="F317">
        <f t="shared" si="57"/>
        <v>12.557358260000001</v>
      </c>
      <c r="G317">
        <v>2.6675612900000001</v>
      </c>
      <c r="H317">
        <f t="shared" si="58"/>
        <v>17.667561290000002</v>
      </c>
      <c r="I317">
        <v>2.6339533300000002</v>
      </c>
      <c r="J317">
        <f t="shared" si="59"/>
        <v>22.633953330000001</v>
      </c>
      <c r="K317">
        <v>2.6170291899999998</v>
      </c>
      <c r="L317">
        <f t="shared" si="60"/>
        <v>27.61702919</v>
      </c>
      <c r="M317">
        <v>2.56929374</v>
      </c>
      <c r="N317">
        <f t="shared" si="61"/>
        <v>32.569293739999999</v>
      </c>
      <c r="O317">
        <v>2.8087105800000001</v>
      </c>
      <c r="P317">
        <f t="shared" si="62"/>
        <v>37.808710580000003</v>
      </c>
      <c r="Q317">
        <v>2.5507082900000002</v>
      </c>
      <c r="R317">
        <f t="shared" si="63"/>
        <v>42.550708290000003</v>
      </c>
      <c r="S317">
        <v>2.5667517200000001</v>
      </c>
      <c r="T317">
        <f t="shared" si="64"/>
        <v>47.566751719999999</v>
      </c>
      <c r="U317">
        <v>2.5683083500000001</v>
      </c>
      <c r="V317">
        <f t="shared" si="65"/>
        <v>52.568308350000002</v>
      </c>
      <c r="W317">
        <v>2.4528102899999999</v>
      </c>
      <c r="X317">
        <f t="shared" si="66"/>
        <v>57.452810290000002</v>
      </c>
      <c r="Y317">
        <v>2.3812460899999999</v>
      </c>
      <c r="Z317">
        <f t="shared" si="67"/>
        <v>62.381246089999998</v>
      </c>
      <c r="AA317">
        <v>2.3685262200000001</v>
      </c>
      <c r="AB317">
        <f t="shared" si="68"/>
        <v>67.368526220000007</v>
      </c>
      <c r="AC317">
        <v>0.34403270499999999</v>
      </c>
      <c r="AD317">
        <f t="shared" si="69"/>
        <v>70.344032705000004</v>
      </c>
    </row>
    <row r="318" spans="1:30" x14ac:dyDescent="0.3">
      <c r="A318">
        <v>0.49898046299999999</v>
      </c>
      <c r="B318">
        <v>2.6468319899999999</v>
      </c>
      <c r="C318">
        <v>2.6679883000000002</v>
      </c>
      <c r="D318">
        <f t="shared" si="56"/>
        <v>7.6679883000000002</v>
      </c>
      <c r="E318">
        <v>2.5653865300000001</v>
      </c>
      <c r="F318">
        <f t="shared" si="57"/>
        <v>12.56538653</v>
      </c>
      <c r="G318">
        <v>2.6739485300000001</v>
      </c>
      <c r="H318">
        <f t="shared" si="58"/>
        <v>17.673948530000001</v>
      </c>
      <c r="I318">
        <v>2.6174848100000001</v>
      </c>
      <c r="J318">
        <f t="shared" si="59"/>
        <v>22.617484810000001</v>
      </c>
      <c r="K318">
        <v>2.5902013799999999</v>
      </c>
      <c r="L318">
        <f t="shared" si="60"/>
        <v>27.59020138</v>
      </c>
      <c r="M318">
        <v>2.5155870899999999</v>
      </c>
      <c r="N318">
        <f t="shared" si="61"/>
        <v>32.515587089999997</v>
      </c>
      <c r="O318">
        <v>2.83976579</v>
      </c>
      <c r="P318">
        <f t="shared" si="62"/>
        <v>37.839765790000001</v>
      </c>
      <c r="Q318">
        <v>2.5908231700000002</v>
      </c>
      <c r="R318">
        <f t="shared" si="63"/>
        <v>42.59082317</v>
      </c>
      <c r="S318">
        <v>2.5037188499999998</v>
      </c>
      <c r="T318">
        <f t="shared" si="64"/>
        <v>47.503718849999998</v>
      </c>
      <c r="U318">
        <v>2.5065720100000002</v>
      </c>
      <c r="V318">
        <f t="shared" si="65"/>
        <v>52.506572009999999</v>
      </c>
      <c r="W318">
        <v>2.3930788000000001</v>
      </c>
      <c r="X318">
        <f t="shared" si="66"/>
        <v>57.393078799999998</v>
      </c>
      <c r="Y318">
        <v>2.3982648800000002</v>
      </c>
      <c r="Z318">
        <f t="shared" si="67"/>
        <v>62.398264879999999</v>
      </c>
      <c r="AA318">
        <v>2.38458419</v>
      </c>
      <c r="AB318">
        <f t="shared" si="68"/>
        <v>67.384584189999998</v>
      </c>
      <c r="AC318">
        <v>0.347949177</v>
      </c>
      <c r="AD318">
        <f t="shared" si="69"/>
        <v>70.347949177000004</v>
      </c>
    </row>
    <row r="319" spans="1:30" x14ac:dyDescent="0.3">
      <c r="A319">
        <v>0.49928042299999997</v>
      </c>
      <c r="B319">
        <v>2.6497526200000001</v>
      </c>
      <c r="C319">
        <v>2.6438298200000001</v>
      </c>
      <c r="D319">
        <f t="shared" si="56"/>
        <v>7.6438298200000006</v>
      </c>
      <c r="E319">
        <v>2.55496788</v>
      </c>
      <c r="F319">
        <f t="shared" si="57"/>
        <v>12.55496788</v>
      </c>
      <c r="G319">
        <v>2.6655092200000001</v>
      </c>
      <c r="H319">
        <f t="shared" si="58"/>
        <v>17.665509220000001</v>
      </c>
      <c r="I319">
        <v>2.6021390000000002</v>
      </c>
      <c r="J319">
        <f t="shared" si="59"/>
        <v>22.602139000000001</v>
      </c>
      <c r="K319">
        <v>2.5394337199999999</v>
      </c>
      <c r="L319">
        <f t="shared" si="60"/>
        <v>27.539433719999998</v>
      </c>
      <c r="M319">
        <v>2.4848535100000002</v>
      </c>
      <c r="N319">
        <f t="shared" si="61"/>
        <v>32.484853510000001</v>
      </c>
      <c r="O319">
        <v>2.8637988600000002</v>
      </c>
      <c r="P319">
        <f t="shared" si="62"/>
        <v>37.863798860000003</v>
      </c>
      <c r="Q319">
        <v>2.56533408</v>
      </c>
      <c r="R319">
        <f t="shared" si="63"/>
        <v>42.56533408</v>
      </c>
      <c r="S319">
        <v>2.4743537899999999</v>
      </c>
      <c r="T319">
        <f t="shared" si="64"/>
        <v>47.474353790000002</v>
      </c>
      <c r="U319">
        <v>2.4594466700000002</v>
      </c>
      <c r="V319">
        <f t="shared" si="65"/>
        <v>52.459446669999998</v>
      </c>
      <c r="W319">
        <v>2.4049816100000001</v>
      </c>
      <c r="X319">
        <f t="shared" si="66"/>
        <v>57.40498161</v>
      </c>
      <c r="Y319">
        <v>2.3525388199999999</v>
      </c>
      <c r="Z319">
        <f t="shared" si="67"/>
        <v>62.352538819999999</v>
      </c>
      <c r="AA319">
        <v>2.40237641</v>
      </c>
      <c r="AB319">
        <f t="shared" si="68"/>
        <v>67.402376410000002</v>
      </c>
      <c r="AC319">
        <v>0.34086313800000001</v>
      </c>
      <c r="AD319">
        <f t="shared" si="69"/>
        <v>70.340863138000003</v>
      </c>
    </row>
    <row r="320" spans="1:30" x14ac:dyDescent="0.3">
      <c r="A320">
        <v>0.49958062199999997</v>
      </c>
      <c r="B320">
        <v>2.6570730199999999</v>
      </c>
      <c r="C320">
        <v>2.5950915800000001</v>
      </c>
      <c r="D320">
        <f t="shared" si="56"/>
        <v>7.5950915800000001</v>
      </c>
      <c r="E320">
        <v>2.5907156499999999</v>
      </c>
      <c r="F320">
        <f t="shared" si="57"/>
        <v>12.59071565</v>
      </c>
      <c r="G320">
        <v>2.6178004700000002</v>
      </c>
      <c r="H320">
        <f t="shared" si="58"/>
        <v>17.617800469999999</v>
      </c>
      <c r="I320">
        <v>2.6208920500000001</v>
      </c>
      <c r="J320">
        <f t="shared" si="59"/>
        <v>22.620892050000002</v>
      </c>
      <c r="K320">
        <v>2.6216669100000001</v>
      </c>
      <c r="L320">
        <f t="shared" si="60"/>
        <v>27.621666910000002</v>
      </c>
      <c r="M320">
        <v>2.5466008200000001</v>
      </c>
      <c r="N320">
        <f t="shared" si="61"/>
        <v>32.546600820000002</v>
      </c>
      <c r="O320">
        <v>2.8718483400000001</v>
      </c>
      <c r="P320">
        <f t="shared" si="62"/>
        <v>37.87184834</v>
      </c>
      <c r="Q320">
        <v>2.5285663600000001</v>
      </c>
      <c r="R320">
        <f t="shared" si="63"/>
        <v>42.528566359999999</v>
      </c>
      <c r="S320">
        <v>2.4863770000000001</v>
      </c>
      <c r="T320">
        <f t="shared" si="64"/>
        <v>47.486376999999997</v>
      </c>
      <c r="U320">
        <v>2.4624807799999999</v>
      </c>
      <c r="V320">
        <f t="shared" si="65"/>
        <v>52.46248078</v>
      </c>
      <c r="W320">
        <v>2.42757106</v>
      </c>
      <c r="X320">
        <f t="shared" si="66"/>
        <v>57.427571059999998</v>
      </c>
      <c r="Y320">
        <v>2.3698701899999999</v>
      </c>
      <c r="Z320">
        <f t="shared" si="67"/>
        <v>62.36987019</v>
      </c>
      <c r="AA320">
        <v>2.4140510599999998</v>
      </c>
      <c r="AB320">
        <f t="shared" si="68"/>
        <v>67.414051060000006</v>
      </c>
      <c r="AC320">
        <v>0.34104543900000001</v>
      </c>
      <c r="AD320">
        <f t="shared" si="69"/>
        <v>70.341045438999998</v>
      </c>
    </row>
    <row r="321" spans="1:30" x14ac:dyDescent="0.3">
      <c r="A321">
        <v>0.49988099899999999</v>
      </c>
      <c r="B321">
        <v>2.6504635799999998</v>
      </c>
      <c r="C321">
        <v>2.5108006</v>
      </c>
      <c r="D321">
        <f t="shared" si="56"/>
        <v>7.5108005999999996</v>
      </c>
      <c r="E321">
        <v>2.5831501499999998</v>
      </c>
      <c r="F321">
        <f t="shared" si="57"/>
        <v>12.58315015</v>
      </c>
      <c r="G321">
        <v>2.6079282799999999</v>
      </c>
      <c r="H321">
        <f t="shared" si="58"/>
        <v>17.607928279999999</v>
      </c>
      <c r="I321">
        <v>2.6091806900000001</v>
      </c>
      <c r="J321">
        <f t="shared" si="59"/>
        <v>22.609180689999999</v>
      </c>
      <c r="K321">
        <v>2.6035769000000002</v>
      </c>
      <c r="L321">
        <f t="shared" si="60"/>
        <v>27.6035769</v>
      </c>
      <c r="M321">
        <v>2.5656051600000001</v>
      </c>
      <c r="N321">
        <f t="shared" si="61"/>
        <v>32.565605159999997</v>
      </c>
      <c r="O321">
        <v>2.84726334</v>
      </c>
      <c r="P321">
        <f t="shared" si="62"/>
        <v>37.847263339999998</v>
      </c>
      <c r="Q321">
        <v>2.5118241299999999</v>
      </c>
      <c r="R321">
        <f t="shared" si="63"/>
        <v>42.511824130000001</v>
      </c>
      <c r="S321">
        <v>2.4378254400000001</v>
      </c>
      <c r="T321">
        <f t="shared" si="64"/>
        <v>47.437825439999997</v>
      </c>
      <c r="U321">
        <v>2.41824985</v>
      </c>
      <c r="V321">
        <f t="shared" si="65"/>
        <v>52.418249850000002</v>
      </c>
      <c r="W321">
        <v>2.4105913600000002</v>
      </c>
      <c r="X321">
        <f t="shared" si="66"/>
        <v>57.410591359999998</v>
      </c>
      <c r="Y321">
        <v>2.3336100599999998</v>
      </c>
      <c r="Z321">
        <f t="shared" si="67"/>
        <v>62.333610059999998</v>
      </c>
      <c r="AA321">
        <v>2.3736908400000001</v>
      </c>
      <c r="AB321">
        <f t="shared" si="68"/>
        <v>67.373690839999995</v>
      </c>
      <c r="AC321">
        <v>0.35156437800000001</v>
      </c>
      <c r="AD321">
        <f t="shared" si="69"/>
        <v>70.351564378000006</v>
      </c>
    </row>
    <row r="322" spans="1:30" x14ac:dyDescent="0.3">
      <c r="A322">
        <v>0.50018161500000002</v>
      </c>
      <c r="B322">
        <v>2.5609910500000002</v>
      </c>
      <c r="C322">
        <v>2.5516200100000002</v>
      </c>
      <c r="D322">
        <f t="shared" si="56"/>
        <v>7.5516200100000006</v>
      </c>
      <c r="E322">
        <v>2.60339952</v>
      </c>
      <c r="F322">
        <f t="shared" si="57"/>
        <v>12.60339952</v>
      </c>
      <c r="G322">
        <v>2.56791043</v>
      </c>
      <c r="H322">
        <f t="shared" si="58"/>
        <v>17.567910430000001</v>
      </c>
      <c r="I322">
        <v>2.5426733499999998</v>
      </c>
      <c r="J322">
        <f t="shared" si="59"/>
        <v>22.542673350000001</v>
      </c>
      <c r="K322">
        <v>2.6043221999999999</v>
      </c>
      <c r="L322">
        <f t="shared" si="60"/>
        <v>27.604322199999999</v>
      </c>
      <c r="M322">
        <v>2.5707509499999999</v>
      </c>
      <c r="N322">
        <f t="shared" si="61"/>
        <v>32.570750949999997</v>
      </c>
      <c r="O322">
        <v>2.8608398400000001</v>
      </c>
      <c r="P322">
        <f t="shared" si="62"/>
        <v>37.860839839999997</v>
      </c>
      <c r="Q322">
        <v>2.4996120899999998</v>
      </c>
      <c r="R322">
        <f t="shared" si="63"/>
        <v>42.499612089999999</v>
      </c>
      <c r="S322">
        <v>2.4590146499999999</v>
      </c>
      <c r="T322">
        <f t="shared" si="64"/>
        <v>47.45901465</v>
      </c>
      <c r="U322">
        <v>2.4099106799999999</v>
      </c>
      <c r="V322">
        <f t="shared" si="65"/>
        <v>52.409910680000003</v>
      </c>
      <c r="W322">
        <v>2.4350128199999999</v>
      </c>
      <c r="X322">
        <f t="shared" si="66"/>
        <v>57.435012819999997</v>
      </c>
      <c r="Y322">
        <v>2.3797071000000001</v>
      </c>
      <c r="Z322">
        <f t="shared" si="67"/>
        <v>62.379707099999997</v>
      </c>
      <c r="AA322">
        <v>2.3883638399999998</v>
      </c>
      <c r="AB322">
        <f t="shared" si="68"/>
        <v>67.388363839999997</v>
      </c>
      <c r="AC322">
        <v>0.35037475800000001</v>
      </c>
      <c r="AD322">
        <f t="shared" si="69"/>
        <v>70.350374758000001</v>
      </c>
    </row>
    <row r="323" spans="1:30" x14ac:dyDescent="0.3">
      <c r="A323">
        <v>0.50048226100000004</v>
      </c>
      <c r="B323">
        <v>2.5840523200000001</v>
      </c>
      <c r="C323">
        <v>2.6268005400000001</v>
      </c>
      <c r="D323">
        <f t="shared" ref="D323:D386" si="70">C323+$D$1</f>
        <v>7.6268005399999996</v>
      </c>
      <c r="E323">
        <v>2.58597374</v>
      </c>
      <c r="F323">
        <f t="shared" ref="F323:F386" si="71">E323+$F$1</f>
        <v>12.58597374</v>
      </c>
      <c r="G323">
        <v>2.5647168200000001</v>
      </c>
      <c r="H323">
        <f t="shared" ref="H323:H386" si="72">G323+$H$1</f>
        <v>17.564716820000001</v>
      </c>
      <c r="I323">
        <v>2.5392770800000002</v>
      </c>
      <c r="J323">
        <f t="shared" ref="J323:J386" si="73">I323+$J$1</f>
        <v>22.539277080000002</v>
      </c>
      <c r="K323">
        <v>2.6258771400000001</v>
      </c>
      <c r="L323">
        <f t="shared" ref="L323:L386" si="74">K323+$L$1</f>
        <v>27.62587714</v>
      </c>
      <c r="M323">
        <v>2.6210427300000001</v>
      </c>
      <c r="N323">
        <f t="shared" ref="N323:N386" si="75">M323+$N$1</f>
        <v>32.621042729999999</v>
      </c>
      <c r="O323">
        <v>2.82194638</v>
      </c>
      <c r="P323">
        <f t="shared" ref="P323:P386" si="76">O323+$P$1</f>
        <v>37.82194638</v>
      </c>
      <c r="Q323">
        <v>2.4317688899999998</v>
      </c>
      <c r="R323">
        <f t="shared" ref="R323:R386" si="77">Q323+$R$1</f>
        <v>42.431768890000001</v>
      </c>
      <c r="S323">
        <v>2.4885485200000002</v>
      </c>
      <c r="T323">
        <f t="shared" ref="T323:T386" si="78">S323+$T$1</f>
        <v>47.488548520000002</v>
      </c>
      <c r="U323">
        <v>2.4376223100000001</v>
      </c>
      <c r="V323">
        <f t="shared" ref="V323:V386" si="79">U323+$V$1</f>
        <v>52.437622310000002</v>
      </c>
      <c r="W323">
        <v>2.43602228</v>
      </c>
      <c r="X323">
        <f t="shared" ref="X323:X386" si="80">W323+$X$1</f>
        <v>57.436022280000003</v>
      </c>
      <c r="Y323">
        <v>2.41301918</v>
      </c>
      <c r="Z323">
        <f t="shared" ref="Z323:Z386" si="81">Y323+$Z$1</f>
        <v>62.413019179999999</v>
      </c>
      <c r="AA323">
        <v>2.3570487500000001</v>
      </c>
      <c r="AB323">
        <f t="shared" ref="AB323:AB386" si="82">AA323+$AB$1</f>
        <v>67.357048750000004</v>
      </c>
      <c r="AC323">
        <v>0.32536378500000002</v>
      </c>
      <c r="AD323">
        <f t="shared" ref="AD323:AD386" si="83">AC323+$AD$1</f>
        <v>70.325363784999993</v>
      </c>
    </row>
    <row r="324" spans="1:30" x14ac:dyDescent="0.3">
      <c r="A324">
        <v>0.50078320499999995</v>
      </c>
      <c r="B324">
        <v>2.5841531799999999</v>
      </c>
      <c r="C324">
        <v>2.6001405700000002</v>
      </c>
      <c r="D324">
        <f t="shared" si="70"/>
        <v>7.6001405700000007</v>
      </c>
      <c r="E324">
        <v>2.5482001300000001</v>
      </c>
      <c r="F324">
        <f t="shared" si="71"/>
        <v>12.54820013</v>
      </c>
      <c r="G324">
        <v>2.54318285</v>
      </c>
      <c r="H324">
        <f t="shared" si="72"/>
        <v>17.543182850000001</v>
      </c>
      <c r="I324">
        <v>2.5293624399999999</v>
      </c>
      <c r="J324">
        <f t="shared" si="73"/>
        <v>22.52936244</v>
      </c>
      <c r="K324">
        <v>2.5569887200000001</v>
      </c>
      <c r="L324">
        <f t="shared" si="74"/>
        <v>27.55698872</v>
      </c>
      <c r="M324">
        <v>2.55214572</v>
      </c>
      <c r="N324">
        <f t="shared" si="75"/>
        <v>32.552145719999999</v>
      </c>
      <c r="O324">
        <v>2.7971746899999999</v>
      </c>
      <c r="P324">
        <f t="shared" si="76"/>
        <v>37.797174689999999</v>
      </c>
      <c r="Q324">
        <v>2.4914810699999999</v>
      </c>
      <c r="R324">
        <f t="shared" si="77"/>
        <v>42.491481069999999</v>
      </c>
      <c r="S324">
        <v>2.5502893900000001</v>
      </c>
      <c r="T324">
        <f t="shared" si="78"/>
        <v>47.550289390000003</v>
      </c>
      <c r="U324">
        <v>2.4460620899999999</v>
      </c>
      <c r="V324">
        <f t="shared" si="79"/>
        <v>52.446062089999998</v>
      </c>
      <c r="W324">
        <v>2.42488956</v>
      </c>
      <c r="X324">
        <f t="shared" si="80"/>
        <v>57.424889559999997</v>
      </c>
      <c r="Y324">
        <v>2.4456510499999999</v>
      </c>
      <c r="Z324">
        <f t="shared" si="81"/>
        <v>62.445651050000002</v>
      </c>
      <c r="AA324">
        <v>2.36715746</v>
      </c>
      <c r="AB324">
        <f t="shared" si="82"/>
        <v>67.367157460000001</v>
      </c>
      <c r="AC324">
        <v>0.33267301300000002</v>
      </c>
      <c r="AD324">
        <f t="shared" si="83"/>
        <v>70.332673013000004</v>
      </c>
    </row>
    <row r="325" spans="1:30" x14ac:dyDescent="0.3">
      <c r="A325">
        <v>0.50108432800000002</v>
      </c>
      <c r="B325">
        <v>2.5829851599999998</v>
      </c>
      <c r="C325">
        <v>2.53064322</v>
      </c>
      <c r="D325">
        <f t="shared" si="70"/>
        <v>7.53064322</v>
      </c>
      <c r="E325">
        <v>2.4920425399999999</v>
      </c>
      <c r="F325">
        <f t="shared" si="71"/>
        <v>12.49204254</v>
      </c>
      <c r="G325">
        <v>2.5462942100000001</v>
      </c>
      <c r="H325">
        <f t="shared" si="72"/>
        <v>17.546294209999999</v>
      </c>
      <c r="I325">
        <v>2.6157038199999998</v>
      </c>
      <c r="J325">
        <f t="shared" si="73"/>
        <v>22.61570382</v>
      </c>
      <c r="K325">
        <v>2.5716435899999999</v>
      </c>
      <c r="L325">
        <f t="shared" si="74"/>
        <v>27.571643590000001</v>
      </c>
      <c r="M325">
        <v>2.5251953600000001</v>
      </c>
      <c r="N325">
        <f t="shared" si="75"/>
        <v>32.525195359999998</v>
      </c>
      <c r="O325">
        <v>2.7499313399999998</v>
      </c>
      <c r="P325">
        <f t="shared" si="76"/>
        <v>37.749931340000003</v>
      </c>
      <c r="Q325">
        <v>2.48820233</v>
      </c>
      <c r="R325">
        <f t="shared" si="77"/>
        <v>42.48820233</v>
      </c>
      <c r="S325">
        <v>2.4957420799999999</v>
      </c>
      <c r="T325">
        <f t="shared" si="78"/>
        <v>47.495742079999999</v>
      </c>
      <c r="U325">
        <v>2.4404442300000002</v>
      </c>
      <c r="V325">
        <f t="shared" si="79"/>
        <v>52.440444229999997</v>
      </c>
      <c r="W325">
        <v>2.4450116199999998</v>
      </c>
      <c r="X325">
        <f t="shared" si="80"/>
        <v>57.445011620000002</v>
      </c>
      <c r="Y325">
        <v>2.4136266700000002</v>
      </c>
      <c r="Z325">
        <f t="shared" si="81"/>
        <v>62.413626669999999</v>
      </c>
      <c r="AA325">
        <v>2.3693690300000001</v>
      </c>
      <c r="AB325">
        <f t="shared" si="82"/>
        <v>67.369369030000001</v>
      </c>
      <c r="AC325">
        <v>0.33875077999999997</v>
      </c>
      <c r="AD325">
        <f t="shared" si="83"/>
        <v>70.338750779999998</v>
      </c>
    </row>
    <row r="326" spans="1:30" x14ac:dyDescent="0.3">
      <c r="A326">
        <v>0.50138556999999995</v>
      </c>
      <c r="B326">
        <v>2.5405144700000002</v>
      </c>
      <c r="C326">
        <v>2.5441183999999999</v>
      </c>
      <c r="D326">
        <f t="shared" si="70"/>
        <v>7.5441184000000003</v>
      </c>
      <c r="E326">
        <v>2.5017926699999999</v>
      </c>
      <c r="F326">
        <f t="shared" si="71"/>
        <v>12.50179267</v>
      </c>
      <c r="G326">
        <v>2.5087292200000002</v>
      </c>
      <c r="H326">
        <f t="shared" si="72"/>
        <v>17.508729219999999</v>
      </c>
      <c r="I326">
        <v>2.5169205699999999</v>
      </c>
      <c r="J326">
        <f t="shared" si="73"/>
        <v>22.51692057</v>
      </c>
      <c r="K326">
        <v>2.6136689199999998</v>
      </c>
      <c r="L326">
        <f t="shared" si="74"/>
        <v>27.613668919999999</v>
      </c>
      <c r="M326">
        <v>2.4966068300000002</v>
      </c>
      <c r="N326">
        <f t="shared" si="75"/>
        <v>32.496606829999998</v>
      </c>
      <c r="O326">
        <v>2.6801567099999999</v>
      </c>
      <c r="P326">
        <f t="shared" si="76"/>
        <v>37.680156709999999</v>
      </c>
      <c r="Q326">
        <v>2.4735481699999999</v>
      </c>
      <c r="R326">
        <f t="shared" si="77"/>
        <v>42.473548170000001</v>
      </c>
      <c r="S326">
        <v>2.4099051999999999</v>
      </c>
      <c r="T326">
        <f t="shared" si="78"/>
        <v>47.409905199999997</v>
      </c>
      <c r="U326">
        <v>2.4569480399999999</v>
      </c>
      <c r="V326">
        <f t="shared" si="79"/>
        <v>52.45694804</v>
      </c>
      <c r="W326">
        <v>2.4675393099999998</v>
      </c>
      <c r="X326">
        <f t="shared" si="80"/>
        <v>57.467539309999999</v>
      </c>
      <c r="Y326">
        <v>2.32493639</v>
      </c>
      <c r="Z326">
        <f t="shared" si="81"/>
        <v>62.324936389999998</v>
      </c>
      <c r="AA326">
        <v>2.3185481999999999</v>
      </c>
      <c r="AB326">
        <f t="shared" si="82"/>
        <v>67.318548199999995</v>
      </c>
      <c r="AC326">
        <v>0.34566468</v>
      </c>
      <c r="AD326">
        <f t="shared" si="83"/>
        <v>70.345664679999999</v>
      </c>
    </row>
    <row r="327" spans="1:30" x14ac:dyDescent="0.3">
      <c r="A327">
        <v>0.50168705000000002</v>
      </c>
      <c r="B327">
        <v>2.5174961100000002</v>
      </c>
      <c r="C327">
        <v>2.5514073399999999</v>
      </c>
      <c r="D327">
        <f t="shared" si="70"/>
        <v>7.5514073399999999</v>
      </c>
      <c r="E327">
        <v>2.4918959100000002</v>
      </c>
      <c r="F327">
        <f t="shared" si="71"/>
        <v>12.49189591</v>
      </c>
      <c r="G327">
        <v>2.5423998800000001</v>
      </c>
      <c r="H327">
        <f t="shared" si="72"/>
        <v>17.542399880000001</v>
      </c>
      <c r="I327">
        <v>2.4859893300000002</v>
      </c>
      <c r="J327">
        <f t="shared" si="73"/>
        <v>22.485989329999999</v>
      </c>
      <c r="K327">
        <v>2.5759367900000001</v>
      </c>
      <c r="L327">
        <f t="shared" si="74"/>
        <v>27.57593679</v>
      </c>
      <c r="M327">
        <v>2.5238416199999998</v>
      </c>
      <c r="N327">
        <f t="shared" si="75"/>
        <v>32.523841619999999</v>
      </c>
      <c r="O327">
        <v>2.6940936999999998</v>
      </c>
      <c r="P327">
        <f t="shared" si="76"/>
        <v>37.694093699999996</v>
      </c>
      <c r="Q327">
        <v>2.51926088</v>
      </c>
      <c r="R327">
        <f t="shared" si="77"/>
        <v>42.519260879999997</v>
      </c>
      <c r="S327">
        <v>2.4176878899999998</v>
      </c>
      <c r="T327">
        <f t="shared" si="78"/>
        <v>47.417687889999996</v>
      </c>
      <c r="U327">
        <v>2.4583344500000002</v>
      </c>
      <c r="V327">
        <f t="shared" si="79"/>
        <v>52.458334450000002</v>
      </c>
      <c r="W327">
        <v>2.40075445</v>
      </c>
      <c r="X327">
        <f t="shared" si="80"/>
        <v>57.400754450000001</v>
      </c>
      <c r="Y327">
        <v>2.3283545999999999</v>
      </c>
      <c r="Z327">
        <f t="shared" si="81"/>
        <v>62.328354599999997</v>
      </c>
      <c r="AA327">
        <v>2.2968978899999999</v>
      </c>
      <c r="AB327">
        <f t="shared" si="82"/>
        <v>67.296897889999997</v>
      </c>
      <c r="AC327">
        <v>0.35395452399999999</v>
      </c>
      <c r="AD327">
        <f t="shared" si="83"/>
        <v>70.353954524000002</v>
      </c>
    </row>
    <row r="328" spans="1:30" x14ac:dyDescent="0.3">
      <c r="A328">
        <v>0.50198870900000003</v>
      </c>
      <c r="B328">
        <v>2.54809237</v>
      </c>
      <c r="C328">
        <v>2.5744948399999998</v>
      </c>
      <c r="D328">
        <f t="shared" si="70"/>
        <v>7.5744948399999998</v>
      </c>
      <c r="E328">
        <v>2.5505123099999998</v>
      </c>
      <c r="F328">
        <f t="shared" si="71"/>
        <v>12.55051231</v>
      </c>
      <c r="G328">
        <v>2.4922661800000001</v>
      </c>
      <c r="H328">
        <f t="shared" si="72"/>
        <v>17.492266180000001</v>
      </c>
      <c r="I328">
        <v>2.48407292</v>
      </c>
      <c r="J328">
        <f t="shared" si="73"/>
        <v>22.484072919999999</v>
      </c>
      <c r="K328">
        <v>2.4679129099999999</v>
      </c>
      <c r="L328">
        <f t="shared" si="74"/>
        <v>27.467912909999999</v>
      </c>
      <c r="M328">
        <v>2.5482222999999999</v>
      </c>
      <c r="N328">
        <f t="shared" si="75"/>
        <v>32.548222299999999</v>
      </c>
      <c r="O328">
        <v>2.73361111</v>
      </c>
      <c r="P328">
        <f t="shared" si="76"/>
        <v>37.733611109999998</v>
      </c>
      <c r="Q328">
        <v>2.5150103599999998</v>
      </c>
      <c r="R328">
        <f t="shared" si="77"/>
        <v>42.515010359999998</v>
      </c>
      <c r="S328">
        <v>2.4250395299999998</v>
      </c>
      <c r="T328">
        <f t="shared" si="78"/>
        <v>47.425039529999999</v>
      </c>
      <c r="U328">
        <v>2.39773273</v>
      </c>
      <c r="V328">
        <f t="shared" si="79"/>
        <v>52.397732730000001</v>
      </c>
      <c r="W328">
        <v>2.3672044300000001</v>
      </c>
      <c r="X328">
        <f t="shared" si="80"/>
        <v>57.367204430000001</v>
      </c>
      <c r="Y328">
        <v>2.3188857999999999</v>
      </c>
      <c r="Z328">
        <f t="shared" si="81"/>
        <v>62.318885799999997</v>
      </c>
      <c r="AA328">
        <v>2.3128831399999998</v>
      </c>
      <c r="AB328">
        <f t="shared" si="82"/>
        <v>67.312883139999997</v>
      </c>
      <c r="AC328">
        <v>0.342875451</v>
      </c>
      <c r="AD328">
        <f t="shared" si="83"/>
        <v>70.342875450999998</v>
      </c>
    </row>
    <row r="329" spans="1:30" x14ac:dyDescent="0.3">
      <c r="A329">
        <v>0.50229048700000001</v>
      </c>
      <c r="B329">
        <v>2.5627207799999998</v>
      </c>
      <c r="C329">
        <v>2.5828080199999999</v>
      </c>
      <c r="D329">
        <f t="shared" si="70"/>
        <v>7.5828080199999999</v>
      </c>
      <c r="E329">
        <v>2.5323035699999998</v>
      </c>
      <c r="F329">
        <f t="shared" si="71"/>
        <v>12.53230357</v>
      </c>
      <c r="G329">
        <v>2.5224916899999998</v>
      </c>
      <c r="H329">
        <f t="shared" si="72"/>
        <v>17.522491689999999</v>
      </c>
      <c r="I329">
        <v>2.51218319</v>
      </c>
      <c r="J329">
        <f t="shared" si="73"/>
        <v>22.512183190000002</v>
      </c>
      <c r="K329">
        <v>2.49433112</v>
      </c>
      <c r="L329">
        <f t="shared" si="74"/>
        <v>27.494331119999998</v>
      </c>
      <c r="M329">
        <v>2.5311069499999999</v>
      </c>
      <c r="N329">
        <f t="shared" si="75"/>
        <v>32.531106950000002</v>
      </c>
      <c r="O329">
        <v>2.7079131599999999</v>
      </c>
      <c r="P329">
        <f t="shared" si="76"/>
        <v>37.707913159999997</v>
      </c>
      <c r="Q329">
        <v>2.4499316200000001</v>
      </c>
      <c r="R329">
        <f t="shared" si="77"/>
        <v>42.449931620000001</v>
      </c>
      <c r="S329">
        <v>2.4267835600000001</v>
      </c>
      <c r="T329">
        <f t="shared" si="78"/>
        <v>47.426783559999997</v>
      </c>
      <c r="U329">
        <v>2.3972811699999999</v>
      </c>
      <c r="V329">
        <f t="shared" si="79"/>
        <v>52.397281169999999</v>
      </c>
      <c r="W329">
        <v>2.3266413199999998</v>
      </c>
      <c r="X329">
        <f t="shared" si="80"/>
        <v>57.32664132</v>
      </c>
      <c r="Y329">
        <v>2.3210814000000002</v>
      </c>
      <c r="Z329">
        <f t="shared" si="81"/>
        <v>62.321081399999997</v>
      </c>
      <c r="AA329">
        <v>2.3033833499999998</v>
      </c>
      <c r="AB329">
        <f t="shared" si="82"/>
        <v>67.303383350000004</v>
      </c>
      <c r="AC329">
        <v>0.32968333399999999</v>
      </c>
      <c r="AD329">
        <f t="shared" si="83"/>
        <v>70.329683333999995</v>
      </c>
    </row>
    <row r="330" spans="1:30" x14ac:dyDescent="0.3">
      <c r="A330">
        <v>0.502592504</v>
      </c>
      <c r="B330">
        <v>2.58702517</v>
      </c>
      <c r="C330">
        <v>2.55563378</v>
      </c>
      <c r="D330">
        <f t="shared" si="70"/>
        <v>7.55563378</v>
      </c>
      <c r="E330">
        <v>2.5386638600000002</v>
      </c>
      <c r="F330">
        <f t="shared" si="71"/>
        <v>12.53866386</v>
      </c>
      <c r="G330">
        <v>2.5568287399999998</v>
      </c>
      <c r="H330">
        <f t="shared" si="72"/>
        <v>17.55682874</v>
      </c>
      <c r="I330">
        <v>2.5259716499999998</v>
      </c>
      <c r="J330">
        <f t="shared" si="73"/>
        <v>22.525971649999999</v>
      </c>
      <c r="K330">
        <v>2.48922658</v>
      </c>
      <c r="L330">
        <f t="shared" si="74"/>
        <v>27.48922658</v>
      </c>
      <c r="M330">
        <v>2.4564590499999999</v>
      </c>
      <c r="N330">
        <f t="shared" si="75"/>
        <v>32.456459049999999</v>
      </c>
      <c r="O330">
        <v>2.7527031900000001</v>
      </c>
      <c r="P330">
        <f t="shared" si="76"/>
        <v>37.752703189999998</v>
      </c>
      <c r="Q330">
        <v>2.4468059499999999</v>
      </c>
      <c r="R330">
        <f t="shared" si="77"/>
        <v>42.446805949999998</v>
      </c>
      <c r="S330">
        <v>2.44237685</v>
      </c>
      <c r="T330">
        <f t="shared" si="78"/>
        <v>47.442376850000002</v>
      </c>
      <c r="U330">
        <v>2.44623232</v>
      </c>
      <c r="V330">
        <f t="shared" si="79"/>
        <v>52.44623232</v>
      </c>
      <c r="W330">
        <v>2.3690598</v>
      </c>
      <c r="X330">
        <f t="shared" si="80"/>
        <v>57.369059800000002</v>
      </c>
      <c r="Y330">
        <v>2.2957622999999998</v>
      </c>
      <c r="Z330">
        <f t="shared" si="81"/>
        <v>62.2957623</v>
      </c>
      <c r="AA330">
        <v>2.3043067499999998</v>
      </c>
      <c r="AB330">
        <f t="shared" si="82"/>
        <v>67.304306749999995</v>
      </c>
      <c r="AC330">
        <v>0.32536912000000001</v>
      </c>
      <c r="AD330">
        <f t="shared" si="83"/>
        <v>70.325369120000005</v>
      </c>
    </row>
    <row r="331" spans="1:30" x14ac:dyDescent="0.3">
      <c r="A331">
        <v>0.50289470000000003</v>
      </c>
      <c r="B331">
        <v>2.5863337500000001</v>
      </c>
      <c r="C331">
        <v>2.5574872499999999</v>
      </c>
      <c r="D331">
        <f t="shared" si="70"/>
        <v>7.5574872499999994</v>
      </c>
      <c r="E331">
        <v>2.5305602600000001</v>
      </c>
      <c r="F331">
        <f t="shared" si="71"/>
        <v>12.53056026</v>
      </c>
      <c r="G331">
        <v>2.57941413</v>
      </c>
      <c r="H331">
        <f t="shared" si="72"/>
        <v>17.57941413</v>
      </c>
      <c r="I331">
        <v>2.50441885</v>
      </c>
      <c r="J331">
        <f t="shared" si="73"/>
        <v>22.50441885</v>
      </c>
      <c r="K331">
        <v>2.46777201</v>
      </c>
      <c r="L331">
        <f t="shared" si="74"/>
        <v>27.467772010000001</v>
      </c>
      <c r="M331">
        <v>2.4662146599999999</v>
      </c>
      <c r="N331">
        <f t="shared" si="75"/>
        <v>32.466214659999999</v>
      </c>
      <c r="O331">
        <v>2.7214121800000002</v>
      </c>
      <c r="P331">
        <f t="shared" si="76"/>
        <v>37.721412180000002</v>
      </c>
      <c r="Q331">
        <v>2.4514779999999998</v>
      </c>
      <c r="R331">
        <f t="shared" si="77"/>
        <v>42.451478000000002</v>
      </c>
      <c r="S331">
        <v>2.4414989899999999</v>
      </c>
      <c r="T331">
        <f t="shared" si="78"/>
        <v>47.441498989999999</v>
      </c>
      <c r="U331">
        <v>2.4228916200000001</v>
      </c>
      <c r="V331">
        <f t="shared" si="79"/>
        <v>52.422891620000001</v>
      </c>
      <c r="W331">
        <v>2.37478495</v>
      </c>
      <c r="X331">
        <f t="shared" si="80"/>
        <v>57.374784949999999</v>
      </c>
      <c r="Y331">
        <v>2.3644847900000001</v>
      </c>
      <c r="Z331">
        <f t="shared" si="81"/>
        <v>62.364484789999999</v>
      </c>
      <c r="AA331">
        <v>2.3499283800000001</v>
      </c>
      <c r="AB331">
        <f t="shared" si="82"/>
        <v>67.349928379999994</v>
      </c>
      <c r="AC331">
        <v>0.33486628499999999</v>
      </c>
      <c r="AD331">
        <f t="shared" si="83"/>
        <v>70.334866285000004</v>
      </c>
    </row>
    <row r="332" spans="1:30" x14ac:dyDescent="0.3">
      <c r="A332">
        <v>0.50319701400000005</v>
      </c>
      <c r="B332">
        <v>2.5241184200000002</v>
      </c>
      <c r="C332">
        <v>2.5564062600000002</v>
      </c>
      <c r="D332">
        <f t="shared" si="70"/>
        <v>7.5564062600000002</v>
      </c>
      <c r="E332">
        <v>2.5157430199999999</v>
      </c>
      <c r="F332">
        <f t="shared" si="71"/>
        <v>12.51574302</v>
      </c>
      <c r="G332">
        <v>2.4798708</v>
      </c>
      <c r="H332">
        <f t="shared" si="72"/>
        <v>17.4798708</v>
      </c>
      <c r="I332">
        <v>2.4875946</v>
      </c>
      <c r="J332">
        <f t="shared" si="73"/>
        <v>22.487594600000001</v>
      </c>
      <c r="K332">
        <v>2.5227196200000002</v>
      </c>
      <c r="L332">
        <f t="shared" si="74"/>
        <v>27.52271962</v>
      </c>
      <c r="M332">
        <v>2.4827628100000001</v>
      </c>
      <c r="N332">
        <f t="shared" si="75"/>
        <v>32.482762809999997</v>
      </c>
      <c r="O332">
        <v>2.77894759</v>
      </c>
      <c r="P332">
        <f t="shared" si="76"/>
        <v>37.778947590000001</v>
      </c>
      <c r="Q332">
        <v>2.4321727800000001</v>
      </c>
      <c r="R332">
        <f t="shared" si="77"/>
        <v>42.432172780000002</v>
      </c>
      <c r="S332">
        <v>2.41502047</v>
      </c>
      <c r="T332">
        <f t="shared" si="78"/>
        <v>47.415020470000002</v>
      </c>
      <c r="U332">
        <v>2.3888001399999998</v>
      </c>
      <c r="V332">
        <f t="shared" si="79"/>
        <v>52.388800140000001</v>
      </c>
      <c r="W332">
        <v>2.3916492499999999</v>
      </c>
      <c r="X332">
        <f t="shared" si="80"/>
        <v>57.39164925</v>
      </c>
      <c r="Y332">
        <v>2.42012429</v>
      </c>
      <c r="Z332">
        <f t="shared" si="81"/>
        <v>62.420124289999997</v>
      </c>
      <c r="AA332">
        <v>2.3485546099999999</v>
      </c>
      <c r="AB332">
        <f t="shared" si="82"/>
        <v>67.348554609999994</v>
      </c>
      <c r="AC332">
        <v>0.33766016399999998</v>
      </c>
      <c r="AD332">
        <f t="shared" si="83"/>
        <v>70.337660163999999</v>
      </c>
    </row>
    <row r="333" spans="1:30" x14ac:dyDescent="0.3">
      <c r="A333">
        <v>0.50349962699999995</v>
      </c>
      <c r="B333">
        <v>2.4670002499999999</v>
      </c>
      <c r="C333">
        <v>2.5282850300000002</v>
      </c>
      <c r="D333">
        <f t="shared" si="70"/>
        <v>7.5282850300000002</v>
      </c>
      <c r="E333">
        <v>2.53394246</v>
      </c>
      <c r="F333">
        <f t="shared" si="71"/>
        <v>12.53394246</v>
      </c>
      <c r="G333">
        <v>2.4482130999999998</v>
      </c>
      <c r="H333">
        <f t="shared" si="72"/>
        <v>17.4482131</v>
      </c>
      <c r="I333">
        <v>2.44335127</v>
      </c>
      <c r="J333">
        <f t="shared" si="73"/>
        <v>22.443351270000001</v>
      </c>
      <c r="K333">
        <v>2.5416829600000002</v>
      </c>
      <c r="L333">
        <f t="shared" si="74"/>
        <v>27.541682959999999</v>
      </c>
      <c r="M333">
        <v>2.45897436</v>
      </c>
      <c r="N333">
        <f t="shared" si="75"/>
        <v>32.458974359999999</v>
      </c>
      <c r="O333">
        <v>2.7737877399999999</v>
      </c>
      <c r="P333">
        <f t="shared" si="76"/>
        <v>37.773787740000003</v>
      </c>
      <c r="Q333">
        <v>2.4139306500000002</v>
      </c>
      <c r="R333">
        <f t="shared" si="77"/>
        <v>42.413930649999998</v>
      </c>
      <c r="S333">
        <v>2.46236992</v>
      </c>
      <c r="T333">
        <f t="shared" si="78"/>
        <v>47.46236992</v>
      </c>
      <c r="U333">
        <v>2.3962445300000002</v>
      </c>
      <c r="V333">
        <f t="shared" si="79"/>
        <v>52.396244529999997</v>
      </c>
      <c r="W333">
        <v>2.4016218199999999</v>
      </c>
      <c r="X333">
        <f t="shared" si="80"/>
        <v>57.401621820000003</v>
      </c>
      <c r="Y333">
        <v>2.38864112</v>
      </c>
      <c r="Z333">
        <f t="shared" si="81"/>
        <v>62.388641120000003</v>
      </c>
      <c r="AA333">
        <v>2.3428680900000001</v>
      </c>
      <c r="AB333">
        <f t="shared" si="82"/>
        <v>67.342868089999996</v>
      </c>
      <c r="AC333">
        <v>0.32195216399999999</v>
      </c>
      <c r="AD333">
        <f t="shared" si="83"/>
        <v>70.321952163999995</v>
      </c>
    </row>
    <row r="334" spans="1:30" x14ac:dyDescent="0.3">
      <c r="A334">
        <v>0.50380235900000003</v>
      </c>
      <c r="B334">
        <v>2.5171368099999998</v>
      </c>
      <c r="C334">
        <v>2.5155644399999999</v>
      </c>
      <c r="D334">
        <f t="shared" si="70"/>
        <v>7.5155644400000003</v>
      </c>
      <c r="E334">
        <v>2.52791166</v>
      </c>
      <c r="F334">
        <f t="shared" si="71"/>
        <v>12.527911660000001</v>
      </c>
      <c r="G334">
        <v>2.4840881800000001</v>
      </c>
      <c r="H334">
        <f t="shared" si="72"/>
        <v>17.484088180000001</v>
      </c>
      <c r="I334">
        <v>2.4446515999999998</v>
      </c>
      <c r="J334">
        <f t="shared" si="73"/>
        <v>22.4446516</v>
      </c>
      <c r="K334">
        <v>2.48352504</v>
      </c>
      <c r="L334">
        <f t="shared" si="74"/>
        <v>27.48352504</v>
      </c>
      <c r="M334">
        <v>2.4526975200000001</v>
      </c>
      <c r="N334">
        <f t="shared" si="75"/>
        <v>32.452697520000001</v>
      </c>
      <c r="O334">
        <v>2.7583639600000001</v>
      </c>
      <c r="P334">
        <f t="shared" si="76"/>
        <v>37.758363959999997</v>
      </c>
      <c r="Q334">
        <v>2.4567043800000001</v>
      </c>
      <c r="R334">
        <f t="shared" si="77"/>
        <v>42.456704379999998</v>
      </c>
      <c r="S334">
        <v>2.4974350900000002</v>
      </c>
      <c r="T334">
        <f t="shared" si="78"/>
        <v>47.497435090000003</v>
      </c>
      <c r="U334">
        <v>2.4040346100000001</v>
      </c>
      <c r="V334">
        <f t="shared" si="79"/>
        <v>52.404034609999997</v>
      </c>
      <c r="W334">
        <v>2.3963766099999999</v>
      </c>
      <c r="X334">
        <f t="shared" si="80"/>
        <v>57.396376609999997</v>
      </c>
      <c r="Y334">
        <v>2.3775868400000002</v>
      </c>
      <c r="Z334">
        <f t="shared" si="81"/>
        <v>62.377586839999999</v>
      </c>
      <c r="AA334">
        <v>2.3874347199999999</v>
      </c>
      <c r="AB334">
        <f t="shared" si="82"/>
        <v>67.387434720000002</v>
      </c>
      <c r="AC334">
        <v>0.33601355599999999</v>
      </c>
      <c r="AD334">
        <f t="shared" si="83"/>
        <v>70.336013555999997</v>
      </c>
    </row>
    <row r="335" spans="1:30" x14ac:dyDescent="0.3">
      <c r="A335">
        <v>0.50410520999999997</v>
      </c>
      <c r="B335">
        <v>2.4936025100000001</v>
      </c>
      <c r="C335">
        <v>2.4729044400000002</v>
      </c>
      <c r="D335">
        <f t="shared" si="70"/>
        <v>7.4729044400000006</v>
      </c>
      <c r="E335">
        <v>2.5792248199999999</v>
      </c>
      <c r="F335">
        <f t="shared" si="71"/>
        <v>12.57922482</v>
      </c>
      <c r="G335">
        <v>2.5257613700000001</v>
      </c>
      <c r="H335">
        <f t="shared" si="72"/>
        <v>17.525761370000001</v>
      </c>
      <c r="I335">
        <v>2.4992985700000001</v>
      </c>
      <c r="J335">
        <f t="shared" si="73"/>
        <v>22.499298570000001</v>
      </c>
      <c r="K335">
        <v>2.4523885299999999</v>
      </c>
      <c r="L335">
        <f t="shared" si="74"/>
        <v>27.45238853</v>
      </c>
      <c r="M335">
        <v>2.5113906899999998</v>
      </c>
      <c r="N335">
        <f t="shared" si="75"/>
        <v>32.511390689999999</v>
      </c>
      <c r="O335">
        <v>2.7235791699999998</v>
      </c>
      <c r="P335">
        <f t="shared" si="76"/>
        <v>37.723579170000001</v>
      </c>
      <c r="Q335">
        <v>2.5153839599999999</v>
      </c>
      <c r="R335">
        <f t="shared" si="77"/>
        <v>42.515383960000001</v>
      </c>
      <c r="S335">
        <v>2.4889936399999999</v>
      </c>
      <c r="T335">
        <f t="shared" si="78"/>
        <v>47.488993639999997</v>
      </c>
      <c r="U335">
        <v>2.4572999499999999</v>
      </c>
      <c r="V335">
        <f t="shared" si="79"/>
        <v>52.457299949999999</v>
      </c>
      <c r="W335">
        <v>2.3709931399999999</v>
      </c>
      <c r="X335">
        <f t="shared" si="80"/>
        <v>57.370993140000003</v>
      </c>
      <c r="Y335">
        <v>2.3581748</v>
      </c>
      <c r="Z335">
        <f t="shared" si="81"/>
        <v>62.3581748</v>
      </c>
      <c r="AA335">
        <v>2.3814833200000001</v>
      </c>
      <c r="AB335">
        <f t="shared" si="82"/>
        <v>67.381483320000001</v>
      </c>
      <c r="AC335">
        <v>0.34917095300000001</v>
      </c>
      <c r="AD335">
        <f t="shared" si="83"/>
        <v>70.349170952999998</v>
      </c>
    </row>
    <row r="336" spans="1:30" x14ac:dyDescent="0.3">
      <c r="A336">
        <v>0.50440823999999995</v>
      </c>
      <c r="B336">
        <v>2.4634048900000001</v>
      </c>
      <c r="C336">
        <v>2.4340996700000002</v>
      </c>
      <c r="D336">
        <f t="shared" si="70"/>
        <v>7.4340996700000002</v>
      </c>
      <c r="E336">
        <v>2.5832402700000001</v>
      </c>
      <c r="F336">
        <f t="shared" si="71"/>
        <v>12.583240270000001</v>
      </c>
      <c r="G336">
        <v>2.5364558700000002</v>
      </c>
      <c r="H336">
        <f t="shared" si="72"/>
        <v>17.536455870000001</v>
      </c>
      <c r="I336">
        <v>2.5315551799999998</v>
      </c>
      <c r="J336">
        <f t="shared" si="73"/>
        <v>22.531555179999998</v>
      </c>
      <c r="K336">
        <v>2.5058291000000001</v>
      </c>
      <c r="L336">
        <f t="shared" si="74"/>
        <v>27.5058291</v>
      </c>
      <c r="M336">
        <v>2.5746409899999998</v>
      </c>
      <c r="N336">
        <f t="shared" si="75"/>
        <v>32.574640989999999</v>
      </c>
      <c r="O336">
        <v>2.7287163699999999</v>
      </c>
      <c r="P336">
        <f t="shared" si="76"/>
        <v>37.728716370000001</v>
      </c>
      <c r="Q336">
        <v>2.52672958</v>
      </c>
      <c r="R336">
        <f t="shared" si="77"/>
        <v>42.526729580000001</v>
      </c>
      <c r="S336">
        <v>2.49360275</v>
      </c>
      <c r="T336">
        <f t="shared" si="78"/>
        <v>47.493602750000001</v>
      </c>
      <c r="U336">
        <v>2.4236531299999999</v>
      </c>
      <c r="V336">
        <f t="shared" si="79"/>
        <v>52.423653129999998</v>
      </c>
      <c r="W336">
        <v>2.3968565499999999</v>
      </c>
      <c r="X336">
        <f t="shared" si="80"/>
        <v>57.396856550000003</v>
      </c>
      <c r="Y336">
        <v>2.3420651000000001</v>
      </c>
      <c r="Z336">
        <f t="shared" si="81"/>
        <v>62.342065099999999</v>
      </c>
      <c r="AA336">
        <v>2.33604908</v>
      </c>
      <c r="AB336">
        <f t="shared" si="82"/>
        <v>67.336049079999995</v>
      </c>
      <c r="AC336">
        <v>0.352532595</v>
      </c>
      <c r="AD336">
        <f t="shared" si="83"/>
        <v>70.352532595</v>
      </c>
    </row>
    <row r="337" spans="1:30" x14ac:dyDescent="0.3">
      <c r="A337">
        <v>0.50471162800000002</v>
      </c>
      <c r="B337">
        <v>2.47464657</v>
      </c>
      <c r="C337">
        <v>2.4115400299999998</v>
      </c>
      <c r="D337">
        <f t="shared" si="70"/>
        <v>7.4115400299999994</v>
      </c>
      <c r="E337">
        <v>2.6092793900000002</v>
      </c>
      <c r="F337">
        <f t="shared" si="71"/>
        <v>12.609279390000001</v>
      </c>
      <c r="G337">
        <v>2.5470895800000002</v>
      </c>
      <c r="H337">
        <f t="shared" si="72"/>
        <v>17.547089580000002</v>
      </c>
      <c r="I337">
        <v>2.5311617900000001</v>
      </c>
      <c r="J337">
        <f t="shared" si="73"/>
        <v>22.531161789999999</v>
      </c>
      <c r="K337">
        <v>2.5156717300000002</v>
      </c>
      <c r="L337">
        <f t="shared" si="74"/>
        <v>27.515671730000001</v>
      </c>
      <c r="M337">
        <v>2.5393807900000001</v>
      </c>
      <c r="N337">
        <f t="shared" si="75"/>
        <v>32.539380790000003</v>
      </c>
      <c r="O337">
        <v>2.8187384600000001</v>
      </c>
      <c r="P337">
        <f t="shared" si="76"/>
        <v>37.818738459999999</v>
      </c>
      <c r="Q337">
        <v>2.52579427</v>
      </c>
      <c r="R337">
        <f t="shared" si="77"/>
        <v>42.525794269999999</v>
      </c>
      <c r="S337">
        <v>2.47146606</v>
      </c>
      <c r="T337">
        <f t="shared" si="78"/>
        <v>47.471466059999997</v>
      </c>
      <c r="U337">
        <v>2.42596436</v>
      </c>
      <c r="V337">
        <f t="shared" si="79"/>
        <v>52.425964360000002</v>
      </c>
      <c r="W337">
        <v>2.4477102799999999</v>
      </c>
      <c r="X337">
        <f t="shared" si="80"/>
        <v>57.447710280000003</v>
      </c>
      <c r="Y337">
        <v>2.3506515000000001</v>
      </c>
      <c r="Z337">
        <f t="shared" si="81"/>
        <v>62.350651499999998</v>
      </c>
      <c r="AA337">
        <v>2.3687768</v>
      </c>
      <c r="AB337">
        <f t="shared" si="82"/>
        <v>67.368776800000006</v>
      </c>
      <c r="AC337">
        <v>0.35229158399999999</v>
      </c>
      <c r="AD337">
        <f t="shared" si="83"/>
        <v>70.352291584</v>
      </c>
    </row>
    <row r="338" spans="1:30" x14ac:dyDescent="0.3">
      <c r="A338">
        <v>0.50501501599999998</v>
      </c>
      <c r="B338">
        <v>2.5261926699999999</v>
      </c>
      <c r="C338">
        <v>2.4512457799999998</v>
      </c>
      <c r="D338">
        <f t="shared" si="70"/>
        <v>7.4512457799999998</v>
      </c>
      <c r="E338">
        <v>2.5670824099999998</v>
      </c>
      <c r="F338">
        <f t="shared" si="71"/>
        <v>12.567082409999999</v>
      </c>
      <c r="G338">
        <v>2.5640704599999999</v>
      </c>
      <c r="H338">
        <f t="shared" si="72"/>
        <v>17.56407046</v>
      </c>
      <c r="I338">
        <v>2.5192029499999999</v>
      </c>
      <c r="J338">
        <f t="shared" si="73"/>
        <v>22.51920295</v>
      </c>
      <c r="K338">
        <v>2.4664649999999999</v>
      </c>
      <c r="L338">
        <f t="shared" si="74"/>
        <v>27.466464999999999</v>
      </c>
      <c r="M338">
        <v>2.5146393800000002</v>
      </c>
      <c r="N338">
        <f t="shared" si="75"/>
        <v>32.514639379999998</v>
      </c>
      <c r="O338">
        <v>2.77493262</v>
      </c>
      <c r="P338">
        <f t="shared" si="76"/>
        <v>37.774932620000001</v>
      </c>
      <c r="Q338">
        <v>2.51076531</v>
      </c>
      <c r="R338">
        <f t="shared" si="77"/>
        <v>42.510765309999996</v>
      </c>
      <c r="S338">
        <v>2.4587020900000001</v>
      </c>
      <c r="T338">
        <f t="shared" si="78"/>
        <v>47.458702090000003</v>
      </c>
      <c r="U338">
        <v>2.4540138200000001</v>
      </c>
      <c r="V338">
        <f t="shared" si="79"/>
        <v>52.45401382</v>
      </c>
      <c r="W338">
        <v>2.4427352</v>
      </c>
      <c r="X338">
        <f t="shared" si="80"/>
        <v>57.442735200000001</v>
      </c>
      <c r="Y338">
        <v>2.36666584</v>
      </c>
      <c r="Z338">
        <f t="shared" si="81"/>
        <v>62.366665840000003</v>
      </c>
      <c r="AA338">
        <v>2.3578131199999999</v>
      </c>
      <c r="AB338">
        <f t="shared" si="82"/>
        <v>67.357813120000003</v>
      </c>
      <c r="AC338">
        <v>0.36338087899999999</v>
      </c>
      <c r="AD338">
        <f t="shared" si="83"/>
        <v>70.363380879000005</v>
      </c>
    </row>
    <row r="339" spans="1:30" x14ac:dyDescent="0.3">
      <c r="A339">
        <v>0.50531864199999998</v>
      </c>
      <c r="B339">
        <v>2.5436289300000001</v>
      </c>
      <c r="C339">
        <v>2.5447671399999998</v>
      </c>
      <c r="D339">
        <f t="shared" si="70"/>
        <v>7.5447671399999994</v>
      </c>
      <c r="E339">
        <v>2.5256743400000001</v>
      </c>
      <c r="F339">
        <f t="shared" si="71"/>
        <v>12.52567434</v>
      </c>
      <c r="G339">
        <v>2.5322673299999998</v>
      </c>
      <c r="H339">
        <f t="shared" si="72"/>
        <v>17.53226733</v>
      </c>
      <c r="I339">
        <v>2.5080962200000001</v>
      </c>
      <c r="J339">
        <f t="shared" si="73"/>
        <v>22.508096219999999</v>
      </c>
      <c r="K339">
        <v>2.4598901299999998</v>
      </c>
      <c r="L339">
        <f t="shared" si="74"/>
        <v>27.459890129999998</v>
      </c>
      <c r="M339">
        <v>2.5122759299999999</v>
      </c>
      <c r="N339">
        <f t="shared" si="75"/>
        <v>32.512275930000001</v>
      </c>
      <c r="O339">
        <v>2.7656042599999999</v>
      </c>
      <c r="P339">
        <f t="shared" si="76"/>
        <v>37.765604260000003</v>
      </c>
      <c r="Q339">
        <v>2.5616123700000002</v>
      </c>
      <c r="R339">
        <f t="shared" si="77"/>
        <v>42.561612369999999</v>
      </c>
      <c r="S339">
        <v>2.49605012</v>
      </c>
      <c r="T339">
        <f t="shared" si="78"/>
        <v>47.49605012</v>
      </c>
      <c r="U339">
        <v>2.4425849899999998</v>
      </c>
      <c r="V339">
        <f t="shared" si="79"/>
        <v>52.44258499</v>
      </c>
      <c r="W339">
        <v>2.4270994699999999</v>
      </c>
      <c r="X339">
        <f t="shared" si="80"/>
        <v>57.427099470000002</v>
      </c>
      <c r="Y339">
        <v>2.4372189</v>
      </c>
      <c r="Z339">
        <f t="shared" si="81"/>
        <v>62.437218899999998</v>
      </c>
      <c r="AA339">
        <v>2.39477158</v>
      </c>
      <c r="AB339">
        <f t="shared" si="82"/>
        <v>67.394771579999997</v>
      </c>
      <c r="AC339">
        <v>0.34873703099999998</v>
      </c>
      <c r="AD339">
        <f t="shared" si="83"/>
        <v>70.348737030999999</v>
      </c>
    </row>
    <row r="340" spans="1:30" x14ac:dyDescent="0.3">
      <c r="A340">
        <v>0.50562250600000003</v>
      </c>
      <c r="B340">
        <v>2.5719165799999999</v>
      </c>
      <c r="C340">
        <v>2.6218214</v>
      </c>
      <c r="D340">
        <f t="shared" si="70"/>
        <v>7.6218214</v>
      </c>
      <c r="E340">
        <v>2.5209674799999999</v>
      </c>
      <c r="F340">
        <f t="shared" si="71"/>
        <v>12.520967479999999</v>
      </c>
      <c r="G340">
        <v>2.55643559</v>
      </c>
      <c r="H340">
        <f t="shared" si="72"/>
        <v>17.55643559</v>
      </c>
      <c r="I340">
        <v>2.55639482</v>
      </c>
      <c r="J340">
        <f t="shared" si="73"/>
        <v>22.556394820000001</v>
      </c>
      <c r="K340">
        <v>2.5241889999999998</v>
      </c>
      <c r="L340">
        <f t="shared" si="74"/>
        <v>27.524189</v>
      </c>
      <c r="M340">
        <v>2.5116927599999999</v>
      </c>
      <c r="N340">
        <f t="shared" si="75"/>
        <v>32.511692760000003</v>
      </c>
      <c r="O340">
        <v>2.79036975</v>
      </c>
      <c r="P340">
        <f t="shared" si="76"/>
        <v>37.790369749999996</v>
      </c>
      <c r="Q340">
        <v>2.5784084799999998</v>
      </c>
      <c r="R340">
        <f t="shared" si="77"/>
        <v>42.57840848</v>
      </c>
      <c r="S340">
        <v>2.5271410900000002</v>
      </c>
      <c r="T340">
        <f t="shared" si="78"/>
        <v>47.527141090000001</v>
      </c>
      <c r="U340">
        <v>2.4889454799999999</v>
      </c>
      <c r="V340">
        <f t="shared" si="79"/>
        <v>52.488945479999998</v>
      </c>
      <c r="W340">
        <v>2.4802947</v>
      </c>
      <c r="X340">
        <f t="shared" si="80"/>
        <v>57.480294700000002</v>
      </c>
      <c r="Y340">
        <v>2.4178583599999999</v>
      </c>
      <c r="Z340">
        <f t="shared" si="81"/>
        <v>62.417858359999997</v>
      </c>
      <c r="AA340">
        <v>2.43766069</v>
      </c>
      <c r="AB340">
        <f t="shared" si="82"/>
        <v>67.437660690000001</v>
      </c>
      <c r="AC340">
        <v>0.34115728699999998</v>
      </c>
      <c r="AD340">
        <f t="shared" si="83"/>
        <v>70.341157287000001</v>
      </c>
    </row>
    <row r="341" spans="1:30" x14ac:dyDescent="0.3">
      <c r="A341">
        <v>0.505926549</v>
      </c>
      <c r="B341">
        <v>2.5673870999999999</v>
      </c>
      <c r="C341">
        <v>2.6133305999999998</v>
      </c>
      <c r="D341">
        <f t="shared" si="70"/>
        <v>7.6133305999999994</v>
      </c>
      <c r="E341">
        <v>2.5055470500000001</v>
      </c>
      <c r="F341">
        <f t="shared" si="71"/>
        <v>12.505547050000001</v>
      </c>
      <c r="G341">
        <v>2.6081306899999999</v>
      </c>
      <c r="H341">
        <f t="shared" si="72"/>
        <v>17.608130689999999</v>
      </c>
      <c r="I341">
        <v>2.6199448099999998</v>
      </c>
      <c r="J341">
        <f t="shared" si="73"/>
        <v>22.61994481</v>
      </c>
      <c r="K341">
        <v>2.6173367500000002</v>
      </c>
      <c r="L341">
        <f t="shared" si="74"/>
        <v>27.61733675</v>
      </c>
      <c r="M341">
        <v>2.6069567199999999</v>
      </c>
      <c r="N341">
        <f t="shared" si="75"/>
        <v>32.606956719999999</v>
      </c>
      <c r="O341">
        <v>2.88455057</v>
      </c>
      <c r="P341">
        <f t="shared" si="76"/>
        <v>37.884550570000002</v>
      </c>
      <c r="Q341">
        <v>2.52234626</v>
      </c>
      <c r="R341">
        <f t="shared" si="77"/>
        <v>42.522346259999999</v>
      </c>
      <c r="S341">
        <v>2.5608675500000002</v>
      </c>
      <c r="T341">
        <f t="shared" si="78"/>
        <v>47.560867549999998</v>
      </c>
      <c r="U341">
        <v>2.49762869</v>
      </c>
      <c r="V341">
        <f t="shared" si="79"/>
        <v>52.497628689999999</v>
      </c>
      <c r="W341">
        <v>2.50018859</v>
      </c>
      <c r="X341">
        <f t="shared" si="80"/>
        <v>57.50018859</v>
      </c>
      <c r="Y341">
        <v>2.4561901100000001</v>
      </c>
      <c r="Z341">
        <f t="shared" si="81"/>
        <v>62.456190110000001</v>
      </c>
      <c r="AA341">
        <v>2.42598534</v>
      </c>
      <c r="AB341">
        <f t="shared" si="82"/>
        <v>67.425985339999997</v>
      </c>
      <c r="AC341">
        <v>0.33022275600000001</v>
      </c>
      <c r="AD341">
        <f t="shared" si="83"/>
        <v>70.330222755999998</v>
      </c>
    </row>
    <row r="342" spans="1:30" x14ac:dyDescent="0.3">
      <c r="A342">
        <v>0.50623065199999995</v>
      </c>
      <c r="B342">
        <v>2.54435396</v>
      </c>
      <c r="C342">
        <v>2.58072305</v>
      </c>
      <c r="D342">
        <f t="shared" si="70"/>
        <v>7.5807230499999996</v>
      </c>
      <c r="E342">
        <v>2.5206077100000002</v>
      </c>
      <c r="F342">
        <f t="shared" si="71"/>
        <v>12.52060771</v>
      </c>
      <c r="G342">
        <v>2.5673222500000001</v>
      </c>
      <c r="H342">
        <f t="shared" si="72"/>
        <v>17.56732225</v>
      </c>
      <c r="I342">
        <v>2.6073117300000002</v>
      </c>
      <c r="J342">
        <f t="shared" si="73"/>
        <v>22.607311729999999</v>
      </c>
      <c r="K342">
        <v>2.5822975600000002</v>
      </c>
      <c r="L342">
        <f t="shared" si="74"/>
        <v>27.582297560000001</v>
      </c>
      <c r="M342">
        <v>2.6223464000000001</v>
      </c>
      <c r="N342">
        <f t="shared" si="75"/>
        <v>32.622346399999998</v>
      </c>
      <c r="O342">
        <v>2.89482975</v>
      </c>
      <c r="P342">
        <f t="shared" si="76"/>
        <v>37.89482975</v>
      </c>
      <c r="Q342">
        <v>2.5411596300000001</v>
      </c>
      <c r="R342">
        <f t="shared" si="77"/>
        <v>42.541159630000003</v>
      </c>
      <c r="S342">
        <v>2.5690529299999998</v>
      </c>
      <c r="T342">
        <f t="shared" si="78"/>
        <v>47.569052929999998</v>
      </c>
      <c r="U342">
        <v>2.48858976</v>
      </c>
      <c r="V342">
        <f t="shared" si="79"/>
        <v>52.488589759999996</v>
      </c>
      <c r="W342">
        <v>2.48373103</v>
      </c>
      <c r="X342">
        <f t="shared" si="80"/>
        <v>57.483731030000001</v>
      </c>
      <c r="Y342">
        <v>2.4520797700000001</v>
      </c>
      <c r="Z342">
        <f t="shared" si="81"/>
        <v>62.452079769999997</v>
      </c>
      <c r="AA342">
        <v>2.4248707299999999</v>
      </c>
      <c r="AB342">
        <f t="shared" si="82"/>
        <v>67.424870729999995</v>
      </c>
      <c r="AC342">
        <v>0.33243322400000003</v>
      </c>
      <c r="AD342">
        <f t="shared" si="83"/>
        <v>70.332433223999999</v>
      </c>
    </row>
    <row r="343" spans="1:30" x14ac:dyDescent="0.3">
      <c r="A343">
        <v>0.50653499400000002</v>
      </c>
      <c r="B343">
        <v>2.51534748</v>
      </c>
      <c r="C343">
        <v>2.5355493999999998</v>
      </c>
      <c r="D343">
        <f t="shared" si="70"/>
        <v>7.5355493999999998</v>
      </c>
      <c r="E343">
        <v>2.5351994000000002</v>
      </c>
      <c r="F343">
        <f t="shared" si="71"/>
        <v>12.5351994</v>
      </c>
      <c r="G343">
        <v>2.5654914400000002</v>
      </c>
      <c r="H343">
        <f t="shared" si="72"/>
        <v>17.565491439999999</v>
      </c>
      <c r="I343">
        <v>2.5446374399999998</v>
      </c>
      <c r="J343">
        <f t="shared" si="73"/>
        <v>22.544637439999999</v>
      </c>
      <c r="K343">
        <v>2.5545852199999999</v>
      </c>
      <c r="L343">
        <f t="shared" si="74"/>
        <v>27.55458522</v>
      </c>
      <c r="M343">
        <v>2.5734524699999999</v>
      </c>
      <c r="N343">
        <f t="shared" si="75"/>
        <v>32.573452469999999</v>
      </c>
      <c r="O343">
        <v>2.8043043600000002</v>
      </c>
      <c r="P343">
        <f t="shared" si="76"/>
        <v>37.804304360000003</v>
      </c>
      <c r="Q343">
        <v>2.54134941</v>
      </c>
      <c r="R343">
        <f t="shared" si="77"/>
        <v>42.541349410000002</v>
      </c>
      <c r="S343">
        <v>2.5801899399999999</v>
      </c>
      <c r="T343">
        <f t="shared" si="78"/>
        <v>47.580189939999997</v>
      </c>
      <c r="U343">
        <v>2.5247707400000001</v>
      </c>
      <c r="V343">
        <f t="shared" si="79"/>
        <v>52.524770740000001</v>
      </c>
      <c r="W343">
        <v>2.5032534599999998</v>
      </c>
      <c r="X343">
        <f t="shared" si="80"/>
        <v>57.503253459999996</v>
      </c>
      <c r="Y343">
        <v>2.52239966</v>
      </c>
      <c r="Z343">
        <f t="shared" si="81"/>
        <v>62.522399659999998</v>
      </c>
      <c r="AA343">
        <v>2.4536905299999998</v>
      </c>
      <c r="AB343">
        <f t="shared" si="82"/>
        <v>67.453690530000003</v>
      </c>
      <c r="AC343">
        <v>0.35115817199999999</v>
      </c>
      <c r="AD343">
        <f t="shared" si="83"/>
        <v>70.351158171999998</v>
      </c>
    </row>
    <row r="344" spans="1:30" x14ac:dyDescent="0.3">
      <c r="A344">
        <v>0.50683957300000004</v>
      </c>
      <c r="B344">
        <v>2.5416522000000001</v>
      </c>
      <c r="C344">
        <v>2.59141493</v>
      </c>
      <c r="D344">
        <f t="shared" si="70"/>
        <v>7.59141493</v>
      </c>
      <c r="E344">
        <v>2.6538157500000001</v>
      </c>
      <c r="F344">
        <f t="shared" si="71"/>
        <v>12.65381575</v>
      </c>
      <c r="G344">
        <v>2.6506938899999999</v>
      </c>
      <c r="H344">
        <f t="shared" si="72"/>
        <v>17.650693889999999</v>
      </c>
      <c r="I344">
        <v>2.57192636</v>
      </c>
      <c r="J344">
        <f t="shared" si="73"/>
        <v>22.571926359999999</v>
      </c>
      <c r="K344">
        <v>2.5879499899999998</v>
      </c>
      <c r="L344">
        <f t="shared" si="74"/>
        <v>27.587949989999998</v>
      </c>
      <c r="M344">
        <v>2.5281205199999999</v>
      </c>
      <c r="N344">
        <f t="shared" si="75"/>
        <v>32.528120520000002</v>
      </c>
      <c r="O344">
        <v>2.8345201000000002</v>
      </c>
      <c r="P344">
        <f t="shared" si="76"/>
        <v>37.834520099999999</v>
      </c>
      <c r="Q344">
        <v>2.5347554699999999</v>
      </c>
      <c r="R344">
        <f t="shared" si="77"/>
        <v>42.53475547</v>
      </c>
      <c r="S344">
        <v>2.5774278599999998</v>
      </c>
      <c r="T344">
        <f t="shared" si="78"/>
        <v>47.57742786</v>
      </c>
      <c r="U344">
        <v>2.4840288199999998</v>
      </c>
      <c r="V344">
        <f t="shared" si="79"/>
        <v>52.484028819999999</v>
      </c>
      <c r="W344">
        <v>2.51644325</v>
      </c>
      <c r="X344">
        <f t="shared" si="80"/>
        <v>57.516443250000002</v>
      </c>
      <c r="Y344">
        <v>2.5321874599999998</v>
      </c>
      <c r="Z344">
        <f t="shared" si="81"/>
        <v>62.532187460000003</v>
      </c>
      <c r="AA344">
        <v>2.4413356799999999</v>
      </c>
      <c r="AB344">
        <f t="shared" si="82"/>
        <v>67.441335679999995</v>
      </c>
      <c r="AC344">
        <v>0.358481139</v>
      </c>
      <c r="AD344">
        <f t="shared" si="83"/>
        <v>70.358481139000006</v>
      </c>
    </row>
    <row r="345" spans="1:30" x14ac:dyDescent="0.3">
      <c r="A345">
        <v>0.50714427200000001</v>
      </c>
      <c r="B345">
        <v>2.54289246</v>
      </c>
      <c r="C345">
        <v>2.6788787799999998</v>
      </c>
      <c r="D345">
        <f t="shared" si="70"/>
        <v>7.6788787799999998</v>
      </c>
      <c r="E345">
        <v>2.67293358</v>
      </c>
      <c r="F345">
        <f t="shared" si="71"/>
        <v>12.67293358</v>
      </c>
      <c r="G345">
        <v>2.60843325</v>
      </c>
      <c r="H345">
        <f t="shared" si="72"/>
        <v>17.608433250000001</v>
      </c>
      <c r="I345">
        <v>2.6427400099999998</v>
      </c>
      <c r="J345">
        <f t="shared" si="73"/>
        <v>22.642740010000001</v>
      </c>
      <c r="K345">
        <v>2.64102149</v>
      </c>
      <c r="L345">
        <f t="shared" si="74"/>
        <v>27.64102149</v>
      </c>
      <c r="M345">
        <v>2.53812265</v>
      </c>
      <c r="N345">
        <f t="shared" si="75"/>
        <v>32.538122649999998</v>
      </c>
      <c r="O345">
        <v>2.8691144</v>
      </c>
      <c r="P345">
        <f t="shared" si="76"/>
        <v>37.869114400000001</v>
      </c>
      <c r="Q345">
        <v>2.5648825199999998</v>
      </c>
      <c r="R345">
        <f t="shared" si="77"/>
        <v>42.564882519999998</v>
      </c>
      <c r="S345">
        <v>2.56255627</v>
      </c>
      <c r="T345">
        <f t="shared" si="78"/>
        <v>47.562556270000002</v>
      </c>
      <c r="U345">
        <v>2.5123877499999998</v>
      </c>
      <c r="V345">
        <f t="shared" si="79"/>
        <v>52.512387750000002</v>
      </c>
      <c r="W345">
        <v>2.5238153900000002</v>
      </c>
      <c r="X345">
        <f t="shared" si="80"/>
        <v>57.523815390000003</v>
      </c>
      <c r="Y345">
        <v>2.5299959200000002</v>
      </c>
      <c r="Z345">
        <f t="shared" si="81"/>
        <v>62.529995919999998</v>
      </c>
      <c r="AA345">
        <v>2.4394538400000001</v>
      </c>
      <c r="AB345">
        <f t="shared" si="82"/>
        <v>67.439453839999999</v>
      </c>
      <c r="AC345">
        <v>0.37006130799999998</v>
      </c>
      <c r="AD345">
        <f t="shared" si="83"/>
        <v>70.370061308000004</v>
      </c>
    </row>
    <row r="346" spans="1:30" x14ac:dyDescent="0.3">
      <c r="A346">
        <v>0.50744920999999998</v>
      </c>
      <c r="B346">
        <v>2.5676732100000002</v>
      </c>
      <c r="C346">
        <v>2.68385315</v>
      </c>
      <c r="D346">
        <f t="shared" si="70"/>
        <v>7.68385315</v>
      </c>
      <c r="E346">
        <v>2.6731178799999999</v>
      </c>
      <c r="F346">
        <f t="shared" si="71"/>
        <v>12.67311788</v>
      </c>
      <c r="G346">
        <v>2.5840537499999998</v>
      </c>
      <c r="H346">
        <f t="shared" si="72"/>
        <v>17.584053749999999</v>
      </c>
      <c r="I346">
        <v>2.6126685100000002</v>
      </c>
      <c r="J346">
        <f t="shared" si="73"/>
        <v>22.612668509999999</v>
      </c>
      <c r="K346">
        <v>2.6916751900000002</v>
      </c>
      <c r="L346">
        <f t="shared" si="74"/>
        <v>27.691675190000002</v>
      </c>
      <c r="M346">
        <v>2.6223325700000002</v>
      </c>
      <c r="N346">
        <f t="shared" si="75"/>
        <v>32.622332569999998</v>
      </c>
      <c r="O346">
        <v>2.8072180699999998</v>
      </c>
      <c r="P346">
        <f t="shared" si="76"/>
        <v>37.807218069999998</v>
      </c>
      <c r="Q346">
        <v>2.5862083400000002</v>
      </c>
      <c r="R346">
        <f t="shared" si="77"/>
        <v>42.586208339999999</v>
      </c>
      <c r="S346">
        <v>2.5692169699999998</v>
      </c>
      <c r="T346">
        <f t="shared" si="78"/>
        <v>47.569216969999999</v>
      </c>
      <c r="U346">
        <v>2.5808851700000002</v>
      </c>
      <c r="V346">
        <f t="shared" si="79"/>
        <v>52.580885170000002</v>
      </c>
      <c r="W346">
        <v>2.4876346599999999</v>
      </c>
      <c r="X346">
        <f t="shared" si="80"/>
        <v>57.487634659999998</v>
      </c>
      <c r="Y346">
        <v>2.4611840200000001</v>
      </c>
      <c r="Z346">
        <f t="shared" si="81"/>
        <v>62.461184019999997</v>
      </c>
      <c r="AA346">
        <v>2.4439492199999999</v>
      </c>
      <c r="AB346">
        <f t="shared" si="82"/>
        <v>67.443949219999993</v>
      </c>
      <c r="AC346">
        <v>0.364854395</v>
      </c>
      <c r="AD346">
        <f t="shared" si="83"/>
        <v>70.364854394999995</v>
      </c>
    </row>
    <row r="347" spans="1:30" x14ac:dyDescent="0.3">
      <c r="A347">
        <v>0.50775432600000003</v>
      </c>
      <c r="B347">
        <v>2.5827739200000002</v>
      </c>
      <c r="C347">
        <v>2.6839590100000001</v>
      </c>
      <c r="D347">
        <f t="shared" si="70"/>
        <v>7.6839590100000006</v>
      </c>
      <c r="E347">
        <v>2.6628870999999998</v>
      </c>
      <c r="F347">
        <f t="shared" si="71"/>
        <v>12.662887099999999</v>
      </c>
      <c r="G347">
        <v>2.6191649400000001</v>
      </c>
      <c r="H347">
        <f t="shared" si="72"/>
        <v>17.619164940000001</v>
      </c>
      <c r="I347">
        <v>2.60519838</v>
      </c>
      <c r="J347">
        <f t="shared" si="73"/>
        <v>22.605198380000001</v>
      </c>
      <c r="K347">
        <v>2.7356870199999999</v>
      </c>
      <c r="L347">
        <f t="shared" si="74"/>
        <v>27.73568702</v>
      </c>
      <c r="M347">
        <v>2.6152863499999999</v>
      </c>
      <c r="N347">
        <f t="shared" si="75"/>
        <v>32.615286349999998</v>
      </c>
      <c r="O347">
        <v>2.7800376400000002</v>
      </c>
      <c r="P347">
        <f t="shared" si="76"/>
        <v>37.780037640000003</v>
      </c>
      <c r="Q347">
        <v>2.6184160699999999</v>
      </c>
      <c r="R347">
        <f t="shared" si="77"/>
        <v>42.618416070000002</v>
      </c>
      <c r="S347">
        <v>2.5299089000000001</v>
      </c>
      <c r="T347">
        <f t="shared" si="78"/>
        <v>47.529908900000002</v>
      </c>
      <c r="U347">
        <v>2.5493378600000001</v>
      </c>
      <c r="V347">
        <f t="shared" si="79"/>
        <v>52.549337860000001</v>
      </c>
      <c r="W347">
        <v>2.5558760199999999</v>
      </c>
      <c r="X347">
        <f t="shared" si="80"/>
        <v>57.555876019999999</v>
      </c>
      <c r="Y347">
        <v>2.4687151900000002</v>
      </c>
      <c r="Z347">
        <f t="shared" si="81"/>
        <v>62.468715189999998</v>
      </c>
      <c r="AA347">
        <v>2.3865637799999999</v>
      </c>
      <c r="AB347">
        <f t="shared" si="82"/>
        <v>67.386563780000003</v>
      </c>
      <c r="AC347">
        <v>0.36992943299999997</v>
      </c>
      <c r="AD347">
        <f t="shared" si="83"/>
        <v>70.369929432999996</v>
      </c>
    </row>
    <row r="348" spans="1:30" x14ac:dyDescent="0.3">
      <c r="A348">
        <v>0.50805956100000005</v>
      </c>
      <c r="B348">
        <v>2.5868096399999998</v>
      </c>
      <c r="C348">
        <v>2.6833617699999999</v>
      </c>
      <c r="D348">
        <f t="shared" si="70"/>
        <v>7.6833617699999994</v>
      </c>
      <c r="E348">
        <v>2.6940159800000001</v>
      </c>
      <c r="F348">
        <f t="shared" si="71"/>
        <v>12.69401598</v>
      </c>
      <c r="G348">
        <v>2.6787471799999998</v>
      </c>
      <c r="H348">
        <f t="shared" si="72"/>
        <v>17.678747179999998</v>
      </c>
      <c r="I348">
        <v>2.5964472299999999</v>
      </c>
      <c r="J348">
        <f t="shared" si="73"/>
        <v>22.596447229999999</v>
      </c>
      <c r="K348">
        <v>2.7403938800000001</v>
      </c>
      <c r="L348">
        <f t="shared" si="74"/>
        <v>27.740393879999999</v>
      </c>
      <c r="M348">
        <v>2.5917351200000001</v>
      </c>
      <c r="N348">
        <f t="shared" si="75"/>
        <v>32.591735120000003</v>
      </c>
      <c r="O348">
        <v>2.8414428200000001</v>
      </c>
      <c r="P348">
        <f t="shared" si="76"/>
        <v>37.841442819999997</v>
      </c>
      <c r="Q348">
        <v>2.5372102299999999</v>
      </c>
      <c r="R348">
        <f t="shared" si="77"/>
        <v>42.537210229999999</v>
      </c>
      <c r="S348">
        <v>2.54068732</v>
      </c>
      <c r="T348">
        <f t="shared" si="78"/>
        <v>47.540687320000004</v>
      </c>
      <c r="U348">
        <v>2.5030801299999998</v>
      </c>
      <c r="V348">
        <f t="shared" si="79"/>
        <v>52.503080130000001</v>
      </c>
      <c r="W348">
        <v>2.5926141700000001</v>
      </c>
      <c r="X348">
        <f t="shared" si="80"/>
        <v>57.592614169999997</v>
      </c>
      <c r="Y348">
        <v>2.46380591</v>
      </c>
      <c r="Z348">
        <f t="shared" si="81"/>
        <v>62.463805909999998</v>
      </c>
      <c r="AA348">
        <v>2.4242575199999998</v>
      </c>
      <c r="AB348">
        <f t="shared" si="82"/>
        <v>67.424257519999998</v>
      </c>
      <c r="AC348">
        <v>0.35958358600000001</v>
      </c>
      <c r="AD348">
        <f t="shared" si="83"/>
        <v>70.359583585999999</v>
      </c>
    </row>
    <row r="349" spans="1:30" x14ac:dyDescent="0.3">
      <c r="A349">
        <v>0.508364975</v>
      </c>
      <c r="B349">
        <v>2.6032929400000002</v>
      </c>
      <c r="C349">
        <v>2.6552336200000002</v>
      </c>
      <c r="D349">
        <f t="shared" si="70"/>
        <v>7.6552336200000006</v>
      </c>
      <c r="E349">
        <v>2.6640923000000001</v>
      </c>
      <c r="F349">
        <f t="shared" si="71"/>
        <v>12.6640923</v>
      </c>
      <c r="G349">
        <v>2.63316894</v>
      </c>
      <c r="H349">
        <f t="shared" si="72"/>
        <v>17.633168940000001</v>
      </c>
      <c r="I349">
        <v>2.6237020499999999</v>
      </c>
      <c r="J349">
        <f t="shared" si="73"/>
        <v>22.623702049999999</v>
      </c>
      <c r="K349">
        <v>2.6775469799999998</v>
      </c>
      <c r="L349">
        <f t="shared" si="74"/>
        <v>27.677546979999999</v>
      </c>
      <c r="M349">
        <v>2.6552426800000002</v>
      </c>
      <c r="N349">
        <f t="shared" si="75"/>
        <v>32.655242680000001</v>
      </c>
      <c r="O349">
        <v>2.85158896</v>
      </c>
      <c r="P349">
        <f t="shared" si="76"/>
        <v>37.851588960000001</v>
      </c>
      <c r="Q349">
        <v>2.49741459</v>
      </c>
      <c r="R349">
        <f t="shared" si="77"/>
        <v>42.497414589999998</v>
      </c>
      <c r="S349">
        <v>2.5762729599999998</v>
      </c>
      <c r="T349">
        <f t="shared" si="78"/>
        <v>47.576272959999997</v>
      </c>
      <c r="U349">
        <v>2.4613215899999998</v>
      </c>
      <c r="V349">
        <f t="shared" si="79"/>
        <v>52.461321589999997</v>
      </c>
      <c r="W349">
        <v>2.5561792900000002</v>
      </c>
      <c r="X349">
        <f t="shared" si="80"/>
        <v>57.556179290000003</v>
      </c>
      <c r="Y349">
        <v>2.42395687</v>
      </c>
      <c r="Z349">
        <f t="shared" si="81"/>
        <v>62.423956869999998</v>
      </c>
      <c r="AA349">
        <v>2.3824992200000001</v>
      </c>
      <c r="AB349">
        <f t="shared" si="82"/>
        <v>67.38249922</v>
      </c>
      <c r="AC349">
        <v>0.34031563999999997</v>
      </c>
      <c r="AD349">
        <f t="shared" si="83"/>
        <v>70.34031564</v>
      </c>
    </row>
    <row r="350" spans="1:30" x14ac:dyDescent="0.3">
      <c r="A350">
        <v>0.50867068800000004</v>
      </c>
      <c r="B350">
        <v>2.6142277699999998</v>
      </c>
      <c r="C350">
        <v>2.6801626700000001</v>
      </c>
      <c r="D350">
        <f t="shared" si="70"/>
        <v>7.6801626699999996</v>
      </c>
      <c r="E350">
        <v>2.6036512900000002</v>
      </c>
      <c r="F350">
        <f t="shared" si="71"/>
        <v>12.60365129</v>
      </c>
      <c r="G350">
        <v>2.6265399500000002</v>
      </c>
      <c r="H350">
        <f t="shared" si="72"/>
        <v>17.626539950000002</v>
      </c>
      <c r="I350">
        <v>2.55764937</v>
      </c>
      <c r="J350">
        <f t="shared" si="73"/>
        <v>22.55764937</v>
      </c>
      <c r="K350">
        <v>2.6355841199999999</v>
      </c>
      <c r="L350">
        <f t="shared" si="74"/>
        <v>27.635584120000001</v>
      </c>
      <c r="M350">
        <v>2.67050147</v>
      </c>
      <c r="N350">
        <f t="shared" si="75"/>
        <v>32.670501469999998</v>
      </c>
      <c r="O350">
        <v>2.8280947200000002</v>
      </c>
      <c r="P350">
        <f t="shared" si="76"/>
        <v>37.828094720000003</v>
      </c>
      <c r="Q350">
        <v>2.4973554600000001</v>
      </c>
      <c r="R350">
        <f t="shared" si="77"/>
        <v>42.497355460000001</v>
      </c>
      <c r="S350">
        <v>2.5556066</v>
      </c>
      <c r="T350">
        <f t="shared" si="78"/>
        <v>47.555606599999997</v>
      </c>
      <c r="U350">
        <v>2.45280027</v>
      </c>
      <c r="V350">
        <f t="shared" si="79"/>
        <v>52.452800269999997</v>
      </c>
      <c r="W350">
        <v>2.4516084199999999</v>
      </c>
      <c r="X350">
        <f t="shared" si="80"/>
        <v>57.451608419999999</v>
      </c>
      <c r="Y350">
        <v>2.4066498300000001</v>
      </c>
      <c r="Z350">
        <f t="shared" si="81"/>
        <v>62.406649829999999</v>
      </c>
      <c r="AA350">
        <v>2.3947994700000002</v>
      </c>
      <c r="AB350">
        <f t="shared" si="82"/>
        <v>67.394799469999995</v>
      </c>
      <c r="AC350">
        <v>0.34345358599999998</v>
      </c>
      <c r="AD350">
        <f t="shared" si="83"/>
        <v>70.343453585999995</v>
      </c>
    </row>
    <row r="351" spans="1:30" x14ac:dyDescent="0.3">
      <c r="A351">
        <v>0.50897645999999996</v>
      </c>
      <c r="B351">
        <v>2.59559703</v>
      </c>
      <c r="C351">
        <v>2.6731364700000002</v>
      </c>
      <c r="D351">
        <f t="shared" si="70"/>
        <v>7.6731364700000002</v>
      </c>
      <c r="E351">
        <v>2.6092209799999999</v>
      </c>
      <c r="F351">
        <f t="shared" si="71"/>
        <v>12.60922098</v>
      </c>
      <c r="G351">
        <v>2.6436221600000001</v>
      </c>
      <c r="H351">
        <f t="shared" si="72"/>
        <v>17.64362216</v>
      </c>
      <c r="I351">
        <v>2.57182646</v>
      </c>
      <c r="J351">
        <f t="shared" si="73"/>
        <v>22.57182646</v>
      </c>
      <c r="K351">
        <v>2.5507099599999998</v>
      </c>
      <c r="L351">
        <f t="shared" si="74"/>
        <v>27.550709959999999</v>
      </c>
      <c r="M351">
        <v>2.6438462700000001</v>
      </c>
      <c r="N351">
        <f t="shared" si="75"/>
        <v>32.643846269999997</v>
      </c>
      <c r="O351">
        <v>2.8314368700000001</v>
      </c>
      <c r="P351">
        <f t="shared" si="76"/>
        <v>37.831436869999997</v>
      </c>
      <c r="Q351">
        <v>2.5592427299999998</v>
      </c>
      <c r="R351">
        <f t="shared" si="77"/>
        <v>42.559242730000001</v>
      </c>
      <c r="S351">
        <v>2.5360043000000001</v>
      </c>
      <c r="T351">
        <f t="shared" si="78"/>
        <v>47.536004300000002</v>
      </c>
      <c r="U351">
        <v>2.52036309</v>
      </c>
      <c r="V351">
        <f t="shared" si="79"/>
        <v>52.520363090000004</v>
      </c>
      <c r="W351">
        <v>2.4402947400000001</v>
      </c>
      <c r="X351">
        <f t="shared" si="80"/>
        <v>57.440294739999999</v>
      </c>
      <c r="Y351">
        <v>2.4358532400000001</v>
      </c>
      <c r="Z351">
        <f t="shared" si="81"/>
        <v>62.43585324</v>
      </c>
      <c r="AA351">
        <v>2.3415272200000001</v>
      </c>
      <c r="AB351">
        <f t="shared" si="82"/>
        <v>67.341527220000003</v>
      </c>
      <c r="AC351">
        <v>0.35521468499999997</v>
      </c>
      <c r="AD351">
        <f t="shared" si="83"/>
        <v>70.355214684999993</v>
      </c>
    </row>
    <row r="352" spans="1:30" x14ac:dyDescent="0.3">
      <c r="A352">
        <v>0.50928252900000004</v>
      </c>
      <c r="B352">
        <v>2.60131216</v>
      </c>
      <c r="C352">
        <v>2.6194620099999999</v>
      </c>
      <c r="D352">
        <f t="shared" si="70"/>
        <v>7.6194620099999995</v>
      </c>
      <c r="E352">
        <v>2.6273081299999999</v>
      </c>
      <c r="F352">
        <f t="shared" si="71"/>
        <v>12.627308129999999</v>
      </c>
      <c r="G352">
        <v>2.6972606200000002</v>
      </c>
      <c r="H352">
        <f t="shared" si="72"/>
        <v>17.697260620000002</v>
      </c>
      <c r="I352">
        <v>2.5934405300000001</v>
      </c>
      <c r="J352">
        <f t="shared" si="73"/>
        <v>22.593440529999999</v>
      </c>
      <c r="K352">
        <v>2.5403466200000002</v>
      </c>
      <c r="L352">
        <f t="shared" si="74"/>
        <v>27.540346620000001</v>
      </c>
      <c r="M352">
        <v>2.61556816</v>
      </c>
      <c r="N352">
        <f t="shared" si="75"/>
        <v>32.615568160000002</v>
      </c>
      <c r="O352">
        <v>2.7890219699999999</v>
      </c>
      <c r="P352">
        <f t="shared" si="76"/>
        <v>37.78902197</v>
      </c>
      <c r="Q352">
        <v>2.57058644</v>
      </c>
      <c r="R352">
        <f t="shared" si="77"/>
        <v>42.57058644</v>
      </c>
      <c r="S352">
        <v>2.5342426300000001</v>
      </c>
      <c r="T352">
        <f t="shared" si="78"/>
        <v>47.534242630000001</v>
      </c>
      <c r="U352">
        <v>2.45723987</v>
      </c>
      <c r="V352">
        <f t="shared" si="79"/>
        <v>52.457239870000002</v>
      </c>
      <c r="W352">
        <v>2.44705343</v>
      </c>
      <c r="X352">
        <f t="shared" si="80"/>
        <v>57.447053429999997</v>
      </c>
      <c r="Y352">
        <v>2.46993923</v>
      </c>
      <c r="Z352">
        <f t="shared" si="81"/>
        <v>62.469939230000001</v>
      </c>
      <c r="AA352">
        <v>2.3289065400000002</v>
      </c>
      <c r="AB352">
        <f t="shared" si="82"/>
        <v>67.328906540000006</v>
      </c>
      <c r="AC352">
        <v>0.341396272</v>
      </c>
      <c r="AD352">
        <f t="shared" si="83"/>
        <v>70.341396271999997</v>
      </c>
    </row>
    <row r="353" spans="1:30" x14ac:dyDescent="0.3">
      <c r="A353">
        <v>0.50958877800000002</v>
      </c>
      <c r="B353">
        <v>2.64176536</v>
      </c>
      <c r="C353">
        <v>2.6404330699999998</v>
      </c>
      <c r="D353">
        <f t="shared" si="70"/>
        <v>7.6404330700000003</v>
      </c>
      <c r="E353">
        <v>2.63278437</v>
      </c>
      <c r="F353">
        <f t="shared" si="71"/>
        <v>12.63278437</v>
      </c>
      <c r="G353">
        <v>2.67015958</v>
      </c>
      <c r="H353">
        <f t="shared" si="72"/>
        <v>17.67015958</v>
      </c>
      <c r="I353">
        <v>2.5494165400000002</v>
      </c>
      <c r="J353">
        <f t="shared" si="73"/>
        <v>22.549416539999999</v>
      </c>
      <c r="K353">
        <v>2.5990347900000002</v>
      </c>
      <c r="L353">
        <f t="shared" si="74"/>
        <v>27.599034790000001</v>
      </c>
      <c r="M353">
        <v>2.6343407600000002</v>
      </c>
      <c r="N353">
        <f t="shared" si="75"/>
        <v>32.634340760000001</v>
      </c>
      <c r="O353">
        <v>2.7652859699999999</v>
      </c>
      <c r="P353">
        <f t="shared" si="76"/>
        <v>37.765285970000001</v>
      </c>
      <c r="Q353">
        <v>2.6002261600000001</v>
      </c>
      <c r="R353">
        <f t="shared" si="77"/>
        <v>42.600226159999998</v>
      </c>
      <c r="S353">
        <v>2.54989862</v>
      </c>
      <c r="T353">
        <f t="shared" si="78"/>
        <v>47.54989862</v>
      </c>
      <c r="U353">
        <v>2.42147589</v>
      </c>
      <c r="V353">
        <f t="shared" si="79"/>
        <v>52.421475889999996</v>
      </c>
      <c r="W353">
        <v>2.43405724</v>
      </c>
      <c r="X353">
        <f t="shared" si="80"/>
        <v>57.434057240000001</v>
      </c>
      <c r="Y353">
        <v>2.4331407500000002</v>
      </c>
      <c r="Z353">
        <f t="shared" si="81"/>
        <v>62.43314075</v>
      </c>
      <c r="AA353">
        <v>2.30728102</v>
      </c>
      <c r="AB353">
        <f t="shared" si="82"/>
        <v>67.307281020000005</v>
      </c>
      <c r="AC353">
        <v>0.34453263899999997</v>
      </c>
      <c r="AD353">
        <f t="shared" si="83"/>
        <v>70.344532638999993</v>
      </c>
    </row>
    <row r="354" spans="1:30" x14ac:dyDescent="0.3">
      <c r="A354">
        <v>0.50989514599999997</v>
      </c>
      <c r="B354">
        <v>2.6041820000000002</v>
      </c>
      <c r="C354">
        <v>2.6591661000000002</v>
      </c>
      <c r="D354">
        <f t="shared" si="70"/>
        <v>7.6591661000000002</v>
      </c>
      <c r="E354">
        <v>2.6195230500000002</v>
      </c>
      <c r="F354">
        <f t="shared" si="71"/>
        <v>12.61952305</v>
      </c>
      <c r="G354">
        <v>2.6338026499999998</v>
      </c>
      <c r="H354">
        <f t="shared" si="72"/>
        <v>17.63380265</v>
      </c>
      <c r="I354">
        <v>2.5198788599999999</v>
      </c>
      <c r="J354">
        <f t="shared" si="73"/>
        <v>22.519878859999999</v>
      </c>
      <c r="K354">
        <v>2.5453393499999999</v>
      </c>
      <c r="L354">
        <f t="shared" si="74"/>
        <v>27.545339349999999</v>
      </c>
      <c r="M354">
        <v>2.6597271</v>
      </c>
      <c r="N354">
        <f t="shared" si="75"/>
        <v>32.659727099999998</v>
      </c>
      <c r="O354">
        <v>2.7662026900000001</v>
      </c>
      <c r="P354">
        <f t="shared" si="76"/>
        <v>37.76620269</v>
      </c>
      <c r="Q354">
        <v>2.5577230499999999</v>
      </c>
      <c r="R354">
        <f t="shared" si="77"/>
        <v>42.55772305</v>
      </c>
      <c r="S354">
        <v>2.5512814499999998</v>
      </c>
      <c r="T354">
        <f t="shared" si="78"/>
        <v>47.551281449999998</v>
      </c>
      <c r="U354">
        <v>2.4440240900000001</v>
      </c>
      <c r="V354">
        <f t="shared" si="79"/>
        <v>52.444024089999999</v>
      </c>
      <c r="W354">
        <v>2.4372465600000002</v>
      </c>
      <c r="X354">
        <f t="shared" si="80"/>
        <v>57.437246559999998</v>
      </c>
      <c r="Y354">
        <v>2.38566828</v>
      </c>
      <c r="Z354">
        <f t="shared" si="81"/>
        <v>62.385668279999997</v>
      </c>
      <c r="AA354">
        <v>2.3324406099999999</v>
      </c>
      <c r="AB354">
        <f t="shared" si="82"/>
        <v>67.332440610000006</v>
      </c>
      <c r="AC354">
        <v>0.34188902399999999</v>
      </c>
      <c r="AD354">
        <f t="shared" si="83"/>
        <v>70.341889023999997</v>
      </c>
    </row>
    <row r="355" spans="1:30" x14ac:dyDescent="0.3">
      <c r="A355">
        <v>0.51020169299999996</v>
      </c>
      <c r="B355">
        <v>2.5411260100000002</v>
      </c>
      <c r="C355">
        <v>2.6193122899999999</v>
      </c>
      <c r="D355">
        <f t="shared" si="70"/>
        <v>7.6193122899999999</v>
      </c>
      <c r="E355">
        <v>2.5959973299999999</v>
      </c>
      <c r="F355">
        <f t="shared" si="71"/>
        <v>12.595997329999999</v>
      </c>
      <c r="G355">
        <v>2.58543587</v>
      </c>
      <c r="H355">
        <f t="shared" si="72"/>
        <v>17.585435870000001</v>
      </c>
      <c r="I355">
        <v>2.53388977</v>
      </c>
      <c r="J355">
        <f t="shared" si="73"/>
        <v>22.533889770000002</v>
      </c>
      <c r="K355">
        <v>2.51559329</v>
      </c>
      <c r="L355">
        <f t="shared" si="74"/>
        <v>27.515593289999998</v>
      </c>
      <c r="M355">
        <v>2.6427888899999998</v>
      </c>
      <c r="N355">
        <f t="shared" si="75"/>
        <v>32.642788889999999</v>
      </c>
      <c r="O355">
        <v>2.8133206400000002</v>
      </c>
      <c r="P355">
        <f t="shared" si="76"/>
        <v>37.813320640000001</v>
      </c>
      <c r="Q355">
        <v>2.5162460800000002</v>
      </c>
      <c r="R355">
        <f t="shared" si="77"/>
        <v>42.516246080000002</v>
      </c>
      <c r="S355">
        <v>2.4961524000000002</v>
      </c>
      <c r="T355">
        <f t="shared" si="78"/>
        <v>47.4961524</v>
      </c>
      <c r="U355">
        <v>2.4960444000000002</v>
      </c>
      <c r="V355">
        <f t="shared" si="79"/>
        <v>52.496044400000002</v>
      </c>
      <c r="W355">
        <v>2.4545733900000002</v>
      </c>
      <c r="X355">
        <f t="shared" si="80"/>
        <v>57.45457339</v>
      </c>
      <c r="Y355">
        <v>2.4477133800000002</v>
      </c>
      <c r="Z355">
        <f t="shared" si="81"/>
        <v>62.447713380000003</v>
      </c>
      <c r="AA355">
        <v>2.34976721</v>
      </c>
      <c r="AB355">
        <f t="shared" si="82"/>
        <v>67.349767209999996</v>
      </c>
      <c r="AC355">
        <v>0.33241897799999998</v>
      </c>
      <c r="AD355">
        <f t="shared" si="83"/>
        <v>70.332418978000007</v>
      </c>
    </row>
    <row r="356" spans="1:30" x14ac:dyDescent="0.3">
      <c r="A356">
        <v>0.51050841800000002</v>
      </c>
      <c r="B356">
        <v>2.5516841399999999</v>
      </c>
      <c r="C356">
        <v>2.54148722</v>
      </c>
      <c r="D356">
        <f t="shared" si="70"/>
        <v>7.5414872200000005</v>
      </c>
      <c r="E356">
        <v>2.5684168299999999</v>
      </c>
      <c r="F356">
        <f t="shared" si="71"/>
        <v>12.56841683</v>
      </c>
      <c r="G356">
        <v>2.63087296</v>
      </c>
      <c r="H356">
        <f t="shared" si="72"/>
        <v>17.630872960000001</v>
      </c>
      <c r="I356">
        <v>2.5478479900000002</v>
      </c>
      <c r="J356">
        <f t="shared" si="73"/>
        <v>22.547847990000001</v>
      </c>
      <c r="K356">
        <v>2.5072586499999998</v>
      </c>
      <c r="L356">
        <f t="shared" si="74"/>
        <v>27.507258650000001</v>
      </c>
      <c r="M356">
        <v>2.6291623099999999</v>
      </c>
      <c r="N356">
        <f t="shared" si="75"/>
        <v>32.629162309999998</v>
      </c>
      <c r="O356">
        <v>2.7904374600000001</v>
      </c>
      <c r="P356">
        <f t="shared" si="76"/>
        <v>37.79043746</v>
      </c>
      <c r="Q356">
        <v>2.5035264499999998</v>
      </c>
      <c r="R356">
        <f t="shared" si="77"/>
        <v>42.503526450000003</v>
      </c>
      <c r="S356">
        <v>2.49345493</v>
      </c>
      <c r="T356">
        <f t="shared" si="78"/>
        <v>47.493454929999999</v>
      </c>
      <c r="U356">
        <v>2.4253342199999999</v>
      </c>
      <c r="V356">
        <f t="shared" si="79"/>
        <v>52.425334219999996</v>
      </c>
      <c r="W356">
        <v>2.4538939000000002</v>
      </c>
      <c r="X356">
        <f t="shared" si="80"/>
        <v>57.453893899999997</v>
      </c>
      <c r="Y356">
        <v>2.5170173600000001</v>
      </c>
      <c r="Z356">
        <f t="shared" si="81"/>
        <v>62.517017359999997</v>
      </c>
      <c r="AA356">
        <v>2.34345603</v>
      </c>
      <c r="AB356">
        <f t="shared" si="82"/>
        <v>67.343456029999999</v>
      </c>
      <c r="AC356">
        <v>0.33959338100000003</v>
      </c>
      <c r="AD356">
        <f t="shared" si="83"/>
        <v>70.339593381</v>
      </c>
    </row>
    <row r="357" spans="1:30" x14ac:dyDescent="0.3">
      <c r="A357">
        <v>0.51081532200000002</v>
      </c>
      <c r="B357">
        <v>2.61500931</v>
      </c>
      <c r="C357">
        <v>2.5871799000000002</v>
      </c>
      <c r="D357">
        <f t="shared" si="70"/>
        <v>7.5871799000000006</v>
      </c>
      <c r="E357">
        <v>2.4906458900000001</v>
      </c>
      <c r="F357">
        <f t="shared" si="71"/>
        <v>12.49064589</v>
      </c>
      <c r="G357">
        <v>2.5892241</v>
      </c>
      <c r="H357">
        <f t="shared" si="72"/>
        <v>17.589224099999999</v>
      </c>
      <c r="I357">
        <v>2.5924906700000001</v>
      </c>
      <c r="J357">
        <f t="shared" si="73"/>
        <v>22.59249067</v>
      </c>
      <c r="K357">
        <v>2.5353734499999998</v>
      </c>
      <c r="L357">
        <f t="shared" si="74"/>
        <v>27.535373450000002</v>
      </c>
      <c r="M357">
        <v>2.5790178799999999</v>
      </c>
      <c r="N357">
        <f t="shared" si="75"/>
        <v>32.579017880000002</v>
      </c>
      <c r="O357">
        <v>2.7916505300000001</v>
      </c>
      <c r="P357">
        <f t="shared" si="76"/>
        <v>37.791650529999998</v>
      </c>
      <c r="Q357">
        <v>2.54459167</v>
      </c>
      <c r="R357">
        <f t="shared" si="77"/>
        <v>42.544591670000003</v>
      </c>
      <c r="S357">
        <v>2.5025906600000001</v>
      </c>
      <c r="T357">
        <f t="shared" si="78"/>
        <v>47.502590660000003</v>
      </c>
      <c r="U357">
        <v>2.4383685599999998</v>
      </c>
      <c r="V357">
        <f t="shared" si="79"/>
        <v>52.438368560000001</v>
      </c>
      <c r="W357">
        <v>2.3900642400000001</v>
      </c>
      <c r="X357">
        <f t="shared" si="80"/>
        <v>57.390064240000001</v>
      </c>
      <c r="Y357">
        <v>2.4839148500000001</v>
      </c>
      <c r="Z357">
        <f t="shared" si="81"/>
        <v>62.483914849999998</v>
      </c>
      <c r="AA357">
        <v>2.36124825</v>
      </c>
      <c r="AB357">
        <f t="shared" si="82"/>
        <v>67.361248250000003</v>
      </c>
      <c r="AC357">
        <v>0.33738514800000002</v>
      </c>
      <c r="AD357">
        <f t="shared" si="83"/>
        <v>70.337385147999996</v>
      </c>
    </row>
    <row r="358" spans="1:30" x14ac:dyDescent="0.3">
      <c r="A358">
        <v>0.51112246500000003</v>
      </c>
      <c r="B358">
        <v>2.6246182899999999</v>
      </c>
      <c r="C358">
        <v>2.6232707500000001</v>
      </c>
      <c r="D358">
        <f t="shared" si="70"/>
        <v>7.6232707499999997</v>
      </c>
      <c r="E358">
        <v>2.5235517000000001</v>
      </c>
      <c r="F358">
        <f t="shared" si="71"/>
        <v>12.523551700000001</v>
      </c>
      <c r="G358">
        <v>2.6065571300000001</v>
      </c>
      <c r="H358">
        <f t="shared" si="72"/>
        <v>17.606557129999999</v>
      </c>
      <c r="I358">
        <v>2.6260416499999999</v>
      </c>
      <c r="J358">
        <f t="shared" si="73"/>
        <v>22.626041650000001</v>
      </c>
      <c r="K358">
        <v>2.6321697199999998</v>
      </c>
      <c r="L358">
        <f t="shared" si="74"/>
        <v>27.63216972</v>
      </c>
      <c r="M358">
        <v>2.5526289900000001</v>
      </c>
      <c r="N358">
        <f t="shared" si="75"/>
        <v>32.552628990000002</v>
      </c>
      <c r="O358">
        <v>2.89081812</v>
      </c>
      <c r="P358">
        <f t="shared" si="76"/>
        <v>37.890818119999999</v>
      </c>
      <c r="Q358">
        <v>2.51667547</v>
      </c>
      <c r="R358">
        <f t="shared" si="77"/>
        <v>42.516675470000003</v>
      </c>
      <c r="S358">
        <v>2.5026848300000002</v>
      </c>
      <c r="T358">
        <f t="shared" si="78"/>
        <v>47.50268483</v>
      </c>
      <c r="U358">
        <v>2.4466848400000001</v>
      </c>
      <c r="V358">
        <f t="shared" si="79"/>
        <v>52.446684840000003</v>
      </c>
      <c r="W358">
        <v>2.3649854700000001</v>
      </c>
      <c r="X358">
        <f t="shared" si="80"/>
        <v>57.364985470000001</v>
      </c>
      <c r="Y358">
        <v>2.4130248999999999</v>
      </c>
      <c r="Z358">
        <f t="shared" si="81"/>
        <v>62.413024899999996</v>
      </c>
      <c r="AA358">
        <v>2.35806608</v>
      </c>
      <c r="AB358">
        <f t="shared" si="82"/>
        <v>67.35806608</v>
      </c>
      <c r="AC358">
        <v>0.33008778100000002</v>
      </c>
      <c r="AD358">
        <f t="shared" si="83"/>
        <v>70.330087781000003</v>
      </c>
    </row>
    <row r="359" spans="1:30" x14ac:dyDescent="0.3">
      <c r="A359">
        <v>0.511429727</v>
      </c>
      <c r="B359">
        <v>2.6666612600000001</v>
      </c>
      <c r="C359">
        <v>2.6146430999999999</v>
      </c>
      <c r="D359">
        <f t="shared" si="70"/>
        <v>7.6146431000000003</v>
      </c>
      <c r="E359">
        <v>2.5783483999999999</v>
      </c>
      <c r="F359">
        <f t="shared" si="71"/>
        <v>12.578348399999999</v>
      </c>
      <c r="G359">
        <v>2.62752557</v>
      </c>
      <c r="H359">
        <f t="shared" si="72"/>
        <v>17.62752557</v>
      </c>
      <c r="I359">
        <v>2.6471838999999999</v>
      </c>
      <c r="J359">
        <f t="shared" si="73"/>
        <v>22.647183900000002</v>
      </c>
      <c r="K359">
        <v>2.65810251</v>
      </c>
      <c r="L359">
        <f t="shared" si="74"/>
        <v>27.658102509999999</v>
      </c>
      <c r="M359">
        <v>2.48834372</v>
      </c>
      <c r="N359">
        <f t="shared" si="75"/>
        <v>32.488343720000003</v>
      </c>
      <c r="O359">
        <v>2.8447494500000001</v>
      </c>
      <c r="P359">
        <f t="shared" si="76"/>
        <v>37.844749450000002</v>
      </c>
      <c r="Q359">
        <v>2.49172854</v>
      </c>
      <c r="R359">
        <f t="shared" si="77"/>
        <v>42.491728539999997</v>
      </c>
      <c r="S359">
        <v>2.4450664500000001</v>
      </c>
      <c r="T359">
        <f t="shared" si="78"/>
        <v>47.445066449999999</v>
      </c>
      <c r="U359">
        <v>2.4154140900000001</v>
      </c>
      <c r="V359">
        <f t="shared" si="79"/>
        <v>52.415414089999999</v>
      </c>
      <c r="W359">
        <v>2.4117837</v>
      </c>
      <c r="X359">
        <f t="shared" si="80"/>
        <v>57.411783700000001</v>
      </c>
      <c r="Y359">
        <v>2.37792015</v>
      </c>
      <c r="Z359">
        <f t="shared" si="81"/>
        <v>62.377920150000001</v>
      </c>
      <c r="AA359">
        <v>2.3746686000000001</v>
      </c>
      <c r="AB359">
        <f t="shared" si="82"/>
        <v>67.374668600000007</v>
      </c>
      <c r="AC359">
        <v>0.341411829</v>
      </c>
      <c r="AD359">
        <f t="shared" si="83"/>
        <v>70.341411828999995</v>
      </c>
    </row>
    <row r="360" spans="1:30" x14ac:dyDescent="0.3">
      <c r="A360">
        <v>0.51173722700000002</v>
      </c>
      <c r="B360">
        <v>2.63219929</v>
      </c>
      <c r="C360">
        <v>2.6092622300000001</v>
      </c>
      <c r="D360">
        <f t="shared" si="70"/>
        <v>7.6092622300000006</v>
      </c>
      <c r="E360">
        <v>2.60630512</v>
      </c>
      <c r="F360">
        <f t="shared" si="71"/>
        <v>12.60630512</v>
      </c>
      <c r="G360">
        <v>2.61270618</v>
      </c>
      <c r="H360">
        <f t="shared" si="72"/>
        <v>17.61270618</v>
      </c>
      <c r="I360">
        <v>2.6276164099999999</v>
      </c>
      <c r="J360">
        <f t="shared" si="73"/>
        <v>22.627616410000002</v>
      </c>
      <c r="K360">
        <v>2.59138227</v>
      </c>
      <c r="L360">
        <f t="shared" si="74"/>
        <v>27.59138227</v>
      </c>
      <c r="M360">
        <v>2.5165956</v>
      </c>
      <c r="N360">
        <f t="shared" si="75"/>
        <v>32.516595600000002</v>
      </c>
      <c r="O360">
        <v>2.72546124</v>
      </c>
      <c r="P360">
        <f t="shared" si="76"/>
        <v>37.725461240000001</v>
      </c>
      <c r="Q360">
        <v>2.5416812900000001</v>
      </c>
      <c r="R360">
        <f t="shared" si="77"/>
        <v>42.54168129</v>
      </c>
      <c r="S360">
        <v>2.4806871400000001</v>
      </c>
      <c r="T360">
        <f t="shared" si="78"/>
        <v>47.480687140000001</v>
      </c>
      <c r="U360">
        <v>2.4288218000000001</v>
      </c>
      <c r="V360">
        <f t="shared" si="79"/>
        <v>52.428821800000001</v>
      </c>
      <c r="W360">
        <v>2.4295091599999998</v>
      </c>
      <c r="X360">
        <f t="shared" si="80"/>
        <v>57.429509160000002</v>
      </c>
      <c r="Y360">
        <v>2.3689079300000002</v>
      </c>
      <c r="Z360">
        <f t="shared" si="81"/>
        <v>62.368907929999999</v>
      </c>
      <c r="AA360">
        <v>2.3424606300000002</v>
      </c>
      <c r="AB360">
        <f t="shared" si="82"/>
        <v>67.342460630000005</v>
      </c>
      <c r="AC360">
        <v>0.35877025099999998</v>
      </c>
      <c r="AD360">
        <f t="shared" si="83"/>
        <v>70.358770250999996</v>
      </c>
    </row>
    <row r="361" spans="1:30" x14ac:dyDescent="0.3">
      <c r="A361">
        <v>0.51204490700000005</v>
      </c>
      <c r="B361">
        <v>2.5877873899999999</v>
      </c>
      <c r="C361">
        <v>2.59519243</v>
      </c>
      <c r="D361">
        <f t="shared" si="70"/>
        <v>7.59519243</v>
      </c>
      <c r="E361">
        <v>2.5884306399999999</v>
      </c>
      <c r="F361">
        <f t="shared" si="71"/>
        <v>12.58843064</v>
      </c>
      <c r="G361">
        <v>2.5476441400000001</v>
      </c>
      <c r="H361">
        <f t="shared" si="72"/>
        <v>17.547644139999999</v>
      </c>
      <c r="I361">
        <v>2.5925638700000002</v>
      </c>
      <c r="J361">
        <f t="shared" si="73"/>
        <v>22.592563869999999</v>
      </c>
      <c r="K361">
        <v>2.5247123199999999</v>
      </c>
      <c r="L361">
        <f t="shared" si="74"/>
        <v>27.524712319999999</v>
      </c>
      <c r="M361">
        <v>2.5892670199999999</v>
      </c>
      <c r="N361">
        <f t="shared" si="75"/>
        <v>32.589267020000001</v>
      </c>
      <c r="O361">
        <v>2.7287893300000001</v>
      </c>
      <c r="P361">
        <f t="shared" si="76"/>
        <v>37.728789329999998</v>
      </c>
      <c r="Q361">
        <v>2.5318901500000002</v>
      </c>
      <c r="R361">
        <f t="shared" si="77"/>
        <v>42.531890150000002</v>
      </c>
      <c r="S361">
        <v>2.5087473400000002</v>
      </c>
      <c r="T361">
        <f t="shared" si="78"/>
        <v>47.508747339999999</v>
      </c>
      <c r="U361">
        <v>2.4083533300000002</v>
      </c>
      <c r="V361">
        <f t="shared" si="79"/>
        <v>52.408353329999997</v>
      </c>
      <c r="W361">
        <v>2.4228663400000001</v>
      </c>
      <c r="X361">
        <f t="shared" si="80"/>
        <v>57.422866339999999</v>
      </c>
      <c r="Y361">
        <v>2.3850634099999999</v>
      </c>
      <c r="Z361">
        <f t="shared" si="81"/>
        <v>62.385063410000001</v>
      </c>
      <c r="AA361">
        <v>2.3214893299999999</v>
      </c>
      <c r="AB361">
        <f t="shared" si="82"/>
        <v>67.321489330000006</v>
      </c>
      <c r="AC361">
        <v>0.348306805</v>
      </c>
      <c r="AD361">
        <f t="shared" si="83"/>
        <v>70.348306804999993</v>
      </c>
    </row>
    <row r="362" spans="1:30" x14ac:dyDescent="0.3">
      <c r="A362">
        <v>0.51235270499999996</v>
      </c>
      <c r="B362">
        <v>2.53903437</v>
      </c>
      <c r="C362">
        <v>2.5721750299999999</v>
      </c>
      <c r="D362">
        <f t="shared" si="70"/>
        <v>7.5721750300000004</v>
      </c>
      <c r="E362">
        <v>2.45312142</v>
      </c>
      <c r="F362">
        <f t="shared" si="71"/>
        <v>12.45312142</v>
      </c>
      <c r="G362">
        <v>2.49476027</v>
      </c>
      <c r="H362">
        <f t="shared" si="72"/>
        <v>17.49476027</v>
      </c>
      <c r="I362">
        <v>2.5796809199999999</v>
      </c>
      <c r="J362">
        <f t="shared" si="73"/>
        <v>22.579680920000001</v>
      </c>
      <c r="K362">
        <v>2.52101183</v>
      </c>
      <c r="L362">
        <f t="shared" si="74"/>
        <v>27.521011829999999</v>
      </c>
      <c r="M362">
        <v>2.5607511999999999</v>
      </c>
      <c r="N362">
        <f t="shared" si="75"/>
        <v>32.560751199999999</v>
      </c>
      <c r="O362">
        <v>2.7831134799999999</v>
      </c>
      <c r="P362">
        <f t="shared" si="76"/>
        <v>37.783113479999997</v>
      </c>
      <c r="Q362">
        <v>2.4825365499999998</v>
      </c>
      <c r="R362">
        <f t="shared" si="77"/>
        <v>42.482536549999999</v>
      </c>
      <c r="S362">
        <v>2.4918661100000001</v>
      </c>
      <c r="T362">
        <f t="shared" si="78"/>
        <v>47.491866110000004</v>
      </c>
      <c r="U362">
        <v>2.4656779800000002</v>
      </c>
      <c r="V362">
        <f t="shared" si="79"/>
        <v>52.465677980000002</v>
      </c>
      <c r="W362">
        <v>2.4345564799999999</v>
      </c>
      <c r="X362">
        <f t="shared" si="80"/>
        <v>57.434556479999998</v>
      </c>
      <c r="Y362">
        <v>2.3636491300000002</v>
      </c>
      <c r="Z362">
        <f t="shared" si="81"/>
        <v>62.363649129999999</v>
      </c>
      <c r="AA362">
        <v>2.3466539399999999</v>
      </c>
      <c r="AB362">
        <f t="shared" si="82"/>
        <v>67.346653939999996</v>
      </c>
      <c r="AC362">
        <v>0.33461174399999999</v>
      </c>
      <c r="AD362">
        <f t="shared" si="83"/>
        <v>70.334611744</v>
      </c>
    </row>
    <row r="363" spans="1:30" x14ac:dyDescent="0.3">
      <c r="A363">
        <v>0.512660801</v>
      </c>
      <c r="B363">
        <v>2.4750652299999998</v>
      </c>
      <c r="C363">
        <v>2.5670030100000001</v>
      </c>
      <c r="D363">
        <f t="shared" si="70"/>
        <v>7.5670030100000005</v>
      </c>
      <c r="E363">
        <v>2.47200394</v>
      </c>
      <c r="F363">
        <f t="shared" si="71"/>
        <v>12.47200394</v>
      </c>
      <c r="G363">
        <v>2.5047876800000002</v>
      </c>
      <c r="H363">
        <f t="shared" si="72"/>
        <v>17.50478768</v>
      </c>
      <c r="I363">
        <v>2.5138278000000001</v>
      </c>
      <c r="J363">
        <f t="shared" si="73"/>
        <v>22.513827800000001</v>
      </c>
      <c r="K363">
        <v>2.5492637199999999</v>
      </c>
      <c r="L363">
        <f t="shared" si="74"/>
        <v>27.549263719999999</v>
      </c>
      <c r="M363">
        <v>2.6073172100000002</v>
      </c>
      <c r="N363">
        <f t="shared" si="75"/>
        <v>32.607317209999998</v>
      </c>
      <c r="O363">
        <v>2.77854109</v>
      </c>
      <c r="P363">
        <f t="shared" si="76"/>
        <v>37.778541089999997</v>
      </c>
      <c r="Q363">
        <v>2.4821443599999999</v>
      </c>
      <c r="R363">
        <f t="shared" si="77"/>
        <v>42.482144359999999</v>
      </c>
      <c r="S363">
        <v>2.5048275000000002</v>
      </c>
      <c r="T363">
        <f t="shared" si="78"/>
        <v>47.504827499999998</v>
      </c>
      <c r="U363">
        <v>2.4582548100000001</v>
      </c>
      <c r="V363">
        <f t="shared" si="79"/>
        <v>52.45825481</v>
      </c>
      <c r="W363">
        <v>2.4268729699999998</v>
      </c>
      <c r="X363">
        <f t="shared" si="80"/>
        <v>57.426872969999998</v>
      </c>
      <c r="Y363">
        <v>2.38686585</v>
      </c>
      <c r="Z363">
        <f t="shared" si="81"/>
        <v>62.38686585</v>
      </c>
      <c r="AA363">
        <v>2.3571584200000002</v>
      </c>
      <c r="AB363">
        <f t="shared" si="82"/>
        <v>67.357158420000005</v>
      </c>
      <c r="AC363">
        <v>0.32723027500000001</v>
      </c>
      <c r="AD363">
        <f t="shared" si="83"/>
        <v>70.327230275000005</v>
      </c>
    </row>
    <row r="364" spans="1:30" x14ac:dyDescent="0.3">
      <c r="A364">
        <v>0.51296901699999997</v>
      </c>
      <c r="B364">
        <v>2.5216743899999998</v>
      </c>
      <c r="C364">
        <v>2.58810019</v>
      </c>
      <c r="D364">
        <f t="shared" si="70"/>
        <v>7.5881001900000005</v>
      </c>
      <c r="E364">
        <v>2.5460076300000001</v>
      </c>
      <c r="F364">
        <f t="shared" si="71"/>
        <v>12.54600763</v>
      </c>
      <c r="G364">
        <v>2.48415184</v>
      </c>
      <c r="H364">
        <f t="shared" si="72"/>
        <v>17.484151839999999</v>
      </c>
      <c r="I364">
        <v>2.4117052600000002</v>
      </c>
      <c r="J364">
        <f t="shared" si="73"/>
        <v>22.411705260000002</v>
      </c>
      <c r="K364">
        <v>2.5505855099999999</v>
      </c>
      <c r="L364">
        <f t="shared" si="74"/>
        <v>27.550585510000001</v>
      </c>
      <c r="M364">
        <v>2.5739545800000001</v>
      </c>
      <c r="N364">
        <f t="shared" si="75"/>
        <v>32.573954579999999</v>
      </c>
      <c r="O364">
        <v>2.7981233599999999</v>
      </c>
      <c r="P364">
        <f t="shared" si="76"/>
        <v>37.798123359999998</v>
      </c>
      <c r="Q364">
        <v>2.50241208</v>
      </c>
      <c r="R364">
        <f t="shared" si="77"/>
        <v>42.502412079999999</v>
      </c>
      <c r="S364">
        <v>2.4789466899999999</v>
      </c>
      <c r="T364">
        <f t="shared" si="78"/>
        <v>47.478946690000001</v>
      </c>
      <c r="U364">
        <v>2.37422895</v>
      </c>
      <c r="V364">
        <f t="shared" si="79"/>
        <v>52.374228950000003</v>
      </c>
      <c r="W364">
        <v>2.4092857799999998</v>
      </c>
      <c r="X364">
        <f t="shared" si="80"/>
        <v>57.409285779999998</v>
      </c>
      <c r="Y364">
        <v>2.4654133300000001</v>
      </c>
      <c r="Z364">
        <f t="shared" si="81"/>
        <v>62.465413329999997</v>
      </c>
      <c r="AA364">
        <v>2.3927488299999999</v>
      </c>
      <c r="AB364">
        <f t="shared" si="82"/>
        <v>67.392748830000002</v>
      </c>
      <c r="AC364">
        <v>0.329464227</v>
      </c>
      <c r="AD364">
        <f t="shared" si="83"/>
        <v>70.329464227000003</v>
      </c>
    </row>
    <row r="365" spans="1:30" x14ac:dyDescent="0.3">
      <c r="A365">
        <v>0.51327747099999999</v>
      </c>
      <c r="B365">
        <v>2.59372187</v>
      </c>
      <c r="C365">
        <v>2.5224766700000001</v>
      </c>
      <c r="D365">
        <f t="shared" si="70"/>
        <v>7.5224766699999996</v>
      </c>
      <c r="E365">
        <v>2.590554</v>
      </c>
      <c r="F365">
        <f t="shared" si="71"/>
        <v>12.590554000000001</v>
      </c>
      <c r="G365">
        <v>2.6044261500000001</v>
      </c>
      <c r="H365">
        <f t="shared" si="72"/>
        <v>17.604426150000002</v>
      </c>
      <c r="I365">
        <v>2.4927079700000001</v>
      </c>
      <c r="J365">
        <f t="shared" si="73"/>
        <v>22.492707970000001</v>
      </c>
      <c r="K365">
        <v>2.5139477299999999</v>
      </c>
      <c r="L365">
        <f t="shared" si="74"/>
        <v>27.513947729999998</v>
      </c>
      <c r="M365">
        <v>2.5532147900000002</v>
      </c>
      <c r="N365">
        <f t="shared" si="75"/>
        <v>32.553214789999998</v>
      </c>
      <c r="O365">
        <v>2.7132248899999998</v>
      </c>
      <c r="P365">
        <f t="shared" si="76"/>
        <v>37.713224889999999</v>
      </c>
      <c r="Q365">
        <v>2.4987413900000002</v>
      </c>
      <c r="R365">
        <f t="shared" si="77"/>
        <v>42.498741389999999</v>
      </c>
      <c r="S365">
        <v>2.4500060100000001</v>
      </c>
      <c r="T365">
        <f t="shared" si="78"/>
        <v>47.450006010000003</v>
      </c>
      <c r="U365">
        <v>2.3485350600000001</v>
      </c>
      <c r="V365">
        <f t="shared" si="79"/>
        <v>52.348535060000003</v>
      </c>
      <c r="W365">
        <v>2.3987510200000002</v>
      </c>
      <c r="X365">
        <f t="shared" si="80"/>
        <v>57.398751019999999</v>
      </c>
      <c r="Y365">
        <v>2.4475419500000002</v>
      </c>
      <c r="Z365">
        <f t="shared" si="81"/>
        <v>62.447541950000002</v>
      </c>
      <c r="AA365">
        <v>2.36346459</v>
      </c>
      <c r="AB365">
        <f t="shared" si="82"/>
        <v>67.363464590000007</v>
      </c>
      <c r="AC365">
        <v>0.333144516</v>
      </c>
      <c r="AD365">
        <f t="shared" si="83"/>
        <v>70.333144516000004</v>
      </c>
    </row>
    <row r="366" spans="1:30" x14ac:dyDescent="0.3">
      <c r="A366">
        <v>0.51358604399999996</v>
      </c>
      <c r="B366">
        <v>2.57553506</v>
      </c>
      <c r="C366">
        <v>2.54528284</v>
      </c>
      <c r="D366">
        <f t="shared" si="70"/>
        <v>7.5452828400000005</v>
      </c>
      <c r="E366">
        <v>2.54484391</v>
      </c>
      <c r="F366">
        <f t="shared" si="71"/>
        <v>12.544843910000001</v>
      </c>
      <c r="G366">
        <v>2.62271476</v>
      </c>
      <c r="H366">
        <f t="shared" si="72"/>
        <v>17.622714760000001</v>
      </c>
      <c r="I366">
        <v>2.61782336</v>
      </c>
      <c r="J366">
        <f t="shared" si="73"/>
        <v>22.617823359999999</v>
      </c>
      <c r="K366">
        <v>2.4791090499999999</v>
      </c>
      <c r="L366">
        <f t="shared" si="74"/>
        <v>27.479109049999998</v>
      </c>
      <c r="M366">
        <v>2.5667016500000002</v>
      </c>
      <c r="N366">
        <f t="shared" si="75"/>
        <v>32.566701649999999</v>
      </c>
      <c r="O366">
        <v>2.7300202800000002</v>
      </c>
      <c r="P366">
        <f t="shared" si="76"/>
        <v>37.730020279999998</v>
      </c>
      <c r="Q366">
        <v>2.5244240800000002</v>
      </c>
      <c r="R366">
        <f t="shared" si="77"/>
        <v>42.524424080000003</v>
      </c>
      <c r="S366">
        <v>2.4765455699999999</v>
      </c>
      <c r="T366">
        <f t="shared" si="78"/>
        <v>47.476545569999999</v>
      </c>
      <c r="U366">
        <v>2.3672239799999999</v>
      </c>
      <c r="V366">
        <f t="shared" si="79"/>
        <v>52.367223979999999</v>
      </c>
      <c r="W366">
        <v>2.3989348399999999</v>
      </c>
      <c r="X366">
        <f t="shared" si="80"/>
        <v>57.398934840000003</v>
      </c>
      <c r="Y366">
        <v>2.35108972</v>
      </c>
      <c r="Z366">
        <f t="shared" si="81"/>
        <v>62.351089719999997</v>
      </c>
      <c r="AA366">
        <v>2.36033201</v>
      </c>
      <c r="AB366">
        <f t="shared" si="82"/>
        <v>67.360332009999993</v>
      </c>
      <c r="AC366">
        <v>0.33659997600000002</v>
      </c>
      <c r="AD366">
        <f t="shared" si="83"/>
        <v>70.336599976000002</v>
      </c>
    </row>
    <row r="367" spans="1:30" x14ac:dyDescent="0.3">
      <c r="A367">
        <v>0.51389479599999999</v>
      </c>
      <c r="B367">
        <v>2.5054047100000001</v>
      </c>
      <c r="C367">
        <v>2.4977650599999999</v>
      </c>
      <c r="D367">
        <f t="shared" si="70"/>
        <v>7.4977650599999999</v>
      </c>
      <c r="E367">
        <v>2.49795532</v>
      </c>
      <c r="F367">
        <f t="shared" si="71"/>
        <v>12.497955319999999</v>
      </c>
      <c r="G367">
        <v>2.4879548499999999</v>
      </c>
      <c r="H367">
        <f t="shared" si="72"/>
        <v>17.487954850000001</v>
      </c>
      <c r="I367">
        <v>2.5461213599999999</v>
      </c>
      <c r="J367">
        <f t="shared" si="73"/>
        <v>22.546121360000001</v>
      </c>
      <c r="K367">
        <v>2.4198598900000001</v>
      </c>
      <c r="L367">
        <f t="shared" si="74"/>
        <v>27.419859890000001</v>
      </c>
      <c r="M367">
        <v>2.5501792399999998</v>
      </c>
      <c r="N367">
        <f t="shared" si="75"/>
        <v>32.550179239999999</v>
      </c>
      <c r="O367">
        <v>2.7395825399999998</v>
      </c>
      <c r="P367">
        <f t="shared" si="76"/>
        <v>37.739582540000001</v>
      </c>
      <c r="Q367">
        <v>2.54058838</v>
      </c>
      <c r="R367">
        <f t="shared" si="77"/>
        <v>42.540588380000003</v>
      </c>
      <c r="S367">
        <v>2.51003599</v>
      </c>
      <c r="T367">
        <f t="shared" si="78"/>
        <v>47.510035989999999</v>
      </c>
      <c r="U367">
        <v>2.3826043600000002</v>
      </c>
      <c r="V367">
        <f t="shared" si="79"/>
        <v>52.382604360000002</v>
      </c>
      <c r="W367">
        <v>2.3918871899999998</v>
      </c>
      <c r="X367">
        <f t="shared" si="80"/>
        <v>57.391887189999998</v>
      </c>
      <c r="Y367">
        <v>2.28492498</v>
      </c>
      <c r="Z367">
        <f t="shared" si="81"/>
        <v>62.28492498</v>
      </c>
      <c r="AA367">
        <v>2.3292031299999998</v>
      </c>
      <c r="AB367">
        <f t="shared" si="82"/>
        <v>67.329203129999996</v>
      </c>
      <c r="AC367">
        <v>0.33828192899999998</v>
      </c>
      <c r="AD367">
        <f t="shared" si="83"/>
        <v>70.338281929000004</v>
      </c>
    </row>
    <row r="368" spans="1:30" x14ac:dyDescent="0.3">
      <c r="A368">
        <v>0.51420372700000005</v>
      </c>
      <c r="B368">
        <v>2.5276138800000001</v>
      </c>
      <c r="C368">
        <v>2.5419580900000001</v>
      </c>
      <c r="D368">
        <f t="shared" si="70"/>
        <v>7.5419580899999996</v>
      </c>
      <c r="E368">
        <v>2.5504779800000001</v>
      </c>
      <c r="F368">
        <f t="shared" si="71"/>
        <v>12.55047798</v>
      </c>
      <c r="G368">
        <v>2.4807486500000002</v>
      </c>
      <c r="H368">
        <f t="shared" si="72"/>
        <v>17.480748649999999</v>
      </c>
      <c r="I368">
        <v>2.5247569099999998</v>
      </c>
      <c r="J368">
        <f t="shared" si="73"/>
        <v>22.524756910000001</v>
      </c>
      <c r="K368">
        <v>2.45607328</v>
      </c>
      <c r="L368">
        <f t="shared" si="74"/>
        <v>27.456073279999998</v>
      </c>
      <c r="M368">
        <v>2.5347511800000002</v>
      </c>
      <c r="N368">
        <f t="shared" si="75"/>
        <v>32.534751180000001</v>
      </c>
      <c r="O368">
        <v>2.77614093</v>
      </c>
      <c r="P368">
        <f t="shared" si="76"/>
        <v>37.776140929999997</v>
      </c>
      <c r="Q368">
        <v>2.4471228100000002</v>
      </c>
      <c r="R368">
        <f t="shared" si="77"/>
        <v>42.447122810000003</v>
      </c>
      <c r="S368">
        <v>2.4884252500000001</v>
      </c>
      <c r="T368">
        <f t="shared" si="78"/>
        <v>47.488425249999999</v>
      </c>
      <c r="U368">
        <v>2.41112781</v>
      </c>
      <c r="V368">
        <f t="shared" si="79"/>
        <v>52.411127809999996</v>
      </c>
      <c r="W368">
        <v>2.4062352200000001</v>
      </c>
      <c r="X368">
        <f t="shared" si="80"/>
        <v>57.406235219999999</v>
      </c>
      <c r="Y368">
        <v>2.4194369299999998</v>
      </c>
      <c r="Z368">
        <f t="shared" si="81"/>
        <v>62.419436930000003</v>
      </c>
      <c r="AA368">
        <v>2.3312325500000002</v>
      </c>
      <c r="AB368">
        <f t="shared" si="82"/>
        <v>67.331232549999996</v>
      </c>
      <c r="AC368">
        <v>0.34282124000000003</v>
      </c>
      <c r="AD368">
        <f t="shared" si="83"/>
        <v>70.342821240000006</v>
      </c>
    </row>
    <row r="369" spans="1:30" x14ac:dyDescent="0.3">
      <c r="A369">
        <v>0.51451289700000002</v>
      </c>
      <c r="B369">
        <v>2.5187754600000001</v>
      </c>
      <c r="C369">
        <v>2.5503416099999998</v>
      </c>
      <c r="D369">
        <f t="shared" si="70"/>
        <v>7.5503416100000003</v>
      </c>
      <c r="E369">
        <v>2.6104948499999998</v>
      </c>
      <c r="F369">
        <f t="shared" si="71"/>
        <v>12.61049485</v>
      </c>
      <c r="G369">
        <v>2.4683866499999998</v>
      </c>
      <c r="H369">
        <f t="shared" si="72"/>
        <v>17.468386649999999</v>
      </c>
      <c r="I369">
        <v>2.5612042000000002</v>
      </c>
      <c r="J369">
        <f t="shared" si="73"/>
        <v>22.561204199999999</v>
      </c>
      <c r="K369">
        <v>2.5806014500000001</v>
      </c>
      <c r="L369">
        <f t="shared" si="74"/>
        <v>27.58060145</v>
      </c>
      <c r="M369">
        <v>2.5757157799999999</v>
      </c>
      <c r="N369">
        <f t="shared" si="75"/>
        <v>32.575715780000003</v>
      </c>
      <c r="O369">
        <v>2.7561454799999998</v>
      </c>
      <c r="P369">
        <f t="shared" si="76"/>
        <v>37.756145480000001</v>
      </c>
      <c r="Q369">
        <v>2.4024479400000001</v>
      </c>
      <c r="R369">
        <f t="shared" si="77"/>
        <v>42.402447940000002</v>
      </c>
      <c r="S369">
        <v>2.4506108800000002</v>
      </c>
      <c r="T369">
        <f t="shared" si="78"/>
        <v>47.450610879999999</v>
      </c>
      <c r="U369">
        <v>2.4535660699999999</v>
      </c>
      <c r="V369">
        <f t="shared" si="79"/>
        <v>52.453566070000001</v>
      </c>
      <c r="W369">
        <v>2.4132928800000002</v>
      </c>
      <c r="X369">
        <f t="shared" si="80"/>
        <v>57.41329288</v>
      </c>
      <c r="Y369">
        <v>2.4434163600000001</v>
      </c>
      <c r="Z369">
        <f t="shared" si="81"/>
        <v>62.443416360000001</v>
      </c>
      <c r="AA369">
        <v>2.3437769400000001</v>
      </c>
      <c r="AB369">
        <f t="shared" si="82"/>
        <v>67.343776939999998</v>
      </c>
      <c r="AC369">
        <v>0.33903953399999998</v>
      </c>
      <c r="AD369">
        <f t="shared" si="83"/>
        <v>70.339039533999994</v>
      </c>
    </row>
    <row r="370" spans="1:30" x14ac:dyDescent="0.3">
      <c r="A370">
        <v>0.51482224499999996</v>
      </c>
      <c r="B370">
        <v>2.5256245100000001</v>
      </c>
      <c r="C370">
        <v>2.5169243799999999</v>
      </c>
      <c r="D370">
        <f t="shared" si="70"/>
        <v>7.5169243799999999</v>
      </c>
      <c r="E370">
        <v>2.6070694900000002</v>
      </c>
      <c r="F370">
        <f t="shared" si="71"/>
        <v>12.607069490000001</v>
      </c>
      <c r="G370">
        <v>2.5695493200000001</v>
      </c>
      <c r="H370">
        <f t="shared" si="72"/>
        <v>17.56954932</v>
      </c>
      <c r="I370">
        <v>2.5520570299999998</v>
      </c>
      <c r="J370">
        <f t="shared" si="73"/>
        <v>22.55205703</v>
      </c>
      <c r="K370">
        <v>2.55484533</v>
      </c>
      <c r="L370">
        <f t="shared" si="74"/>
        <v>27.554845329999999</v>
      </c>
      <c r="M370">
        <v>2.5580468199999999</v>
      </c>
      <c r="N370">
        <f t="shared" si="75"/>
        <v>32.558046820000001</v>
      </c>
      <c r="O370">
        <v>2.7689218499999999</v>
      </c>
      <c r="P370">
        <f t="shared" si="76"/>
        <v>37.768921849999998</v>
      </c>
      <c r="Q370">
        <v>2.35876179</v>
      </c>
      <c r="R370">
        <f t="shared" si="77"/>
        <v>42.358761790000003</v>
      </c>
      <c r="S370">
        <v>2.4018051599999999</v>
      </c>
      <c r="T370">
        <f t="shared" si="78"/>
        <v>47.401805160000002</v>
      </c>
      <c r="U370">
        <v>2.4501879199999999</v>
      </c>
      <c r="V370">
        <f t="shared" si="79"/>
        <v>52.450187919999998</v>
      </c>
      <c r="W370">
        <v>2.47179723</v>
      </c>
      <c r="X370">
        <f t="shared" si="80"/>
        <v>57.47179723</v>
      </c>
      <c r="Y370">
        <v>2.41811037</v>
      </c>
      <c r="Z370">
        <f t="shared" si="81"/>
        <v>62.418110370000001</v>
      </c>
      <c r="AA370">
        <v>2.32944942</v>
      </c>
      <c r="AB370">
        <f t="shared" si="82"/>
        <v>67.329449420000003</v>
      </c>
      <c r="AC370">
        <v>0.35067078499999998</v>
      </c>
      <c r="AD370">
        <f t="shared" si="83"/>
        <v>70.350670785000005</v>
      </c>
    </row>
    <row r="371" spans="1:30" x14ac:dyDescent="0.3">
      <c r="A371">
        <v>0.51513177200000004</v>
      </c>
      <c r="B371">
        <v>2.52642941</v>
      </c>
      <c r="C371">
        <v>2.51362467</v>
      </c>
      <c r="D371">
        <f t="shared" si="70"/>
        <v>7.5136246700000004</v>
      </c>
      <c r="E371">
        <v>2.6257317100000002</v>
      </c>
      <c r="F371">
        <f t="shared" si="71"/>
        <v>12.62573171</v>
      </c>
      <c r="G371">
        <v>2.56032109</v>
      </c>
      <c r="H371">
        <f t="shared" si="72"/>
        <v>17.560321089999999</v>
      </c>
      <c r="I371">
        <v>2.5202591399999998</v>
      </c>
      <c r="J371">
        <f t="shared" si="73"/>
        <v>22.52025914</v>
      </c>
      <c r="K371">
        <v>2.55771565</v>
      </c>
      <c r="L371">
        <f t="shared" si="74"/>
        <v>27.557715649999999</v>
      </c>
      <c r="M371">
        <v>2.5254890900000002</v>
      </c>
      <c r="N371">
        <f t="shared" si="75"/>
        <v>32.525489090000001</v>
      </c>
      <c r="O371">
        <v>2.78345156</v>
      </c>
      <c r="P371">
        <f t="shared" si="76"/>
        <v>37.783451560000003</v>
      </c>
      <c r="Q371">
        <v>2.4735584300000002</v>
      </c>
      <c r="R371">
        <f t="shared" si="77"/>
        <v>42.473558429999997</v>
      </c>
      <c r="S371">
        <v>2.4326663000000002</v>
      </c>
      <c r="T371">
        <f t="shared" si="78"/>
        <v>47.432666300000001</v>
      </c>
      <c r="U371">
        <v>2.4648261100000002</v>
      </c>
      <c r="V371">
        <f t="shared" si="79"/>
        <v>52.464826109999997</v>
      </c>
      <c r="W371">
        <v>2.4191393899999998</v>
      </c>
      <c r="X371">
        <f t="shared" si="80"/>
        <v>57.419139389999998</v>
      </c>
      <c r="Y371">
        <v>2.4057164200000001</v>
      </c>
      <c r="Z371">
        <f t="shared" si="81"/>
        <v>62.405716419999997</v>
      </c>
      <c r="AA371">
        <v>2.3230152099999999</v>
      </c>
      <c r="AB371">
        <f t="shared" si="82"/>
        <v>67.323015209999994</v>
      </c>
      <c r="AC371">
        <v>0.349878252</v>
      </c>
      <c r="AD371">
        <f t="shared" si="83"/>
        <v>70.349878251999996</v>
      </c>
    </row>
    <row r="372" spans="1:30" x14ac:dyDescent="0.3">
      <c r="A372">
        <v>0.51544141799999998</v>
      </c>
      <c r="B372">
        <v>2.5675303899999999</v>
      </c>
      <c r="C372">
        <v>2.5137438799999998</v>
      </c>
      <c r="D372">
        <f t="shared" si="70"/>
        <v>7.5137438799999998</v>
      </c>
      <c r="E372">
        <v>2.6194002599999999</v>
      </c>
      <c r="F372">
        <f t="shared" si="71"/>
        <v>12.619400259999999</v>
      </c>
      <c r="G372">
        <v>2.5529937700000001</v>
      </c>
      <c r="H372">
        <f t="shared" si="72"/>
        <v>17.55299377</v>
      </c>
      <c r="I372">
        <v>2.5810191599999999</v>
      </c>
      <c r="J372">
        <f t="shared" si="73"/>
        <v>22.58101916</v>
      </c>
      <c r="K372">
        <v>2.53136253</v>
      </c>
      <c r="L372">
        <f t="shared" si="74"/>
        <v>27.531362529999999</v>
      </c>
      <c r="M372">
        <v>2.54379797</v>
      </c>
      <c r="N372">
        <f t="shared" si="75"/>
        <v>32.54379797</v>
      </c>
      <c r="O372">
        <v>2.81540656</v>
      </c>
      <c r="P372">
        <f t="shared" si="76"/>
        <v>37.81540656</v>
      </c>
      <c r="Q372">
        <v>2.4832663500000001</v>
      </c>
      <c r="R372">
        <f t="shared" si="77"/>
        <v>42.483266350000001</v>
      </c>
      <c r="S372">
        <v>2.5141005500000002</v>
      </c>
      <c r="T372">
        <f t="shared" si="78"/>
        <v>47.514100550000002</v>
      </c>
      <c r="U372">
        <v>2.5729110199999998</v>
      </c>
      <c r="V372">
        <f t="shared" si="79"/>
        <v>52.572911019999999</v>
      </c>
      <c r="W372">
        <v>2.37288904</v>
      </c>
      <c r="X372">
        <f t="shared" si="80"/>
        <v>57.372889039999997</v>
      </c>
      <c r="Y372">
        <v>2.4130277599999999</v>
      </c>
      <c r="Z372">
        <f t="shared" si="81"/>
        <v>62.413027759999999</v>
      </c>
      <c r="AA372">
        <v>2.3360714900000001</v>
      </c>
      <c r="AB372">
        <f t="shared" si="82"/>
        <v>67.336071489999995</v>
      </c>
      <c r="AC372">
        <v>0.33357834800000002</v>
      </c>
      <c r="AD372">
        <f t="shared" si="83"/>
        <v>70.333578348000003</v>
      </c>
    </row>
    <row r="373" spans="1:30" x14ac:dyDescent="0.3">
      <c r="A373">
        <v>0.51575136200000005</v>
      </c>
      <c r="B373">
        <v>2.5643012500000002</v>
      </c>
      <c r="C373">
        <v>2.4651977999999999</v>
      </c>
      <c r="D373">
        <f t="shared" si="70"/>
        <v>7.4651978000000003</v>
      </c>
      <c r="E373">
        <v>2.5687329800000001</v>
      </c>
      <c r="F373">
        <f t="shared" si="71"/>
        <v>12.56873298</v>
      </c>
      <c r="G373">
        <v>2.4923756099999999</v>
      </c>
      <c r="H373">
        <f t="shared" si="72"/>
        <v>17.49237561</v>
      </c>
      <c r="I373">
        <v>2.6045546499999999</v>
      </c>
      <c r="J373">
        <f t="shared" si="73"/>
        <v>22.604554650000001</v>
      </c>
      <c r="K373">
        <v>2.49687386</v>
      </c>
      <c r="L373">
        <f t="shared" si="74"/>
        <v>27.496873860000001</v>
      </c>
      <c r="M373">
        <v>2.5241236699999998</v>
      </c>
      <c r="N373">
        <f t="shared" si="75"/>
        <v>32.524123670000002</v>
      </c>
      <c r="O373">
        <v>2.77916718</v>
      </c>
      <c r="P373">
        <f t="shared" si="76"/>
        <v>37.779167180000002</v>
      </c>
      <c r="Q373">
        <v>2.5022885800000001</v>
      </c>
      <c r="R373">
        <f t="shared" si="77"/>
        <v>42.502288579999998</v>
      </c>
      <c r="S373">
        <v>2.5229942799999998</v>
      </c>
      <c r="T373">
        <f t="shared" si="78"/>
        <v>47.522994279999999</v>
      </c>
      <c r="U373">
        <v>2.49238896</v>
      </c>
      <c r="V373">
        <f t="shared" si="79"/>
        <v>52.49238896</v>
      </c>
      <c r="W373">
        <v>2.4112181700000002</v>
      </c>
      <c r="X373">
        <f t="shared" si="80"/>
        <v>57.411218169999998</v>
      </c>
      <c r="Y373">
        <v>2.34712195</v>
      </c>
      <c r="Z373">
        <f t="shared" si="81"/>
        <v>62.347121950000002</v>
      </c>
      <c r="AA373">
        <v>2.3816573600000002</v>
      </c>
      <c r="AB373">
        <f t="shared" si="82"/>
        <v>67.381657360000005</v>
      </c>
      <c r="AC373">
        <v>0.33540007500000002</v>
      </c>
      <c r="AD373">
        <f t="shared" si="83"/>
        <v>70.335400074999995</v>
      </c>
    </row>
    <row r="374" spans="1:30" x14ac:dyDescent="0.3">
      <c r="A374">
        <v>0.51606142499999996</v>
      </c>
      <c r="B374">
        <v>2.5872743100000002</v>
      </c>
      <c r="C374">
        <v>2.5132222199999998</v>
      </c>
      <c r="D374">
        <f t="shared" si="70"/>
        <v>7.5132222199999994</v>
      </c>
      <c r="E374">
        <v>2.5476882500000002</v>
      </c>
      <c r="F374">
        <f t="shared" si="71"/>
        <v>12.54768825</v>
      </c>
      <c r="G374">
        <v>2.54829741</v>
      </c>
      <c r="H374">
        <f t="shared" si="72"/>
        <v>17.54829741</v>
      </c>
      <c r="I374">
        <v>2.62571669</v>
      </c>
      <c r="J374">
        <f t="shared" si="73"/>
        <v>22.625716690000001</v>
      </c>
      <c r="K374">
        <v>2.5214846099999999</v>
      </c>
      <c r="L374">
        <f t="shared" si="74"/>
        <v>27.521484610000002</v>
      </c>
      <c r="M374">
        <v>2.5016169499999998</v>
      </c>
      <c r="N374">
        <f t="shared" si="75"/>
        <v>32.501616949999999</v>
      </c>
      <c r="O374">
        <v>2.73647046</v>
      </c>
      <c r="P374">
        <f t="shared" si="76"/>
        <v>37.73647046</v>
      </c>
      <c r="Q374">
        <v>2.54331255</v>
      </c>
      <c r="R374">
        <f t="shared" si="77"/>
        <v>42.543312550000003</v>
      </c>
      <c r="S374">
        <v>2.5115020299999999</v>
      </c>
      <c r="T374">
        <f t="shared" si="78"/>
        <v>47.511502030000003</v>
      </c>
      <c r="U374">
        <v>2.4384136199999999</v>
      </c>
      <c r="V374">
        <f t="shared" si="79"/>
        <v>52.438413619999999</v>
      </c>
      <c r="W374">
        <v>2.44051361</v>
      </c>
      <c r="X374">
        <f t="shared" si="80"/>
        <v>57.440513609999996</v>
      </c>
      <c r="Y374">
        <v>2.3162853700000001</v>
      </c>
      <c r="Z374">
        <f t="shared" si="81"/>
        <v>62.316285370000003</v>
      </c>
      <c r="AA374">
        <v>2.3471961000000001</v>
      </c>
      <c r="AB374">
        <f t="shared" si="82"/>
        <v>67.347196100000005</v>
      </c>
      <c r="AC374">
        <v>0.35305380800000002</v>
      </c>
      <c r="AD374">
        <f t="shared" si="83"/>
        <v>70.353053807999999</v>
      </c>
    </row>
    <row r="375" spans="1:30" x14ac:dyDescent="0.3">
      <c r="A375">
        <v>0.51637160800000004</v>
      </c>
      <c r="B375">
        <v>2.6195640600000001</v>
      </c>
      <c r="C375">
        <v>2.5669388799999999</v>
      </c>
      <c r="D375">
        <f t="shared" si="70"/>
        <v>7.5669388800000004</v>
      </c>
      <c r="E375">
        <v>2.5597701100000001</v>
      </c>
      <c r="F375">
        <f t="shared" si="71"/>
        <v>12.559770110000001</v>
      </c>
      <c r="G375">
        <v>2.5343239299999998</v>
      </c>
      <c r="H375">
        <f t="shared" si="72"/>
        <v>17.534323929999999</v>
      </c>
      <c r="I375">
        <v>2.6105780599999999</v>
      </c>
      <c r="J375">
        <f t="shared" si="73"/>
        <v>22.610578060000002</v>
      </c>
      <c r="K375">
        <v>2.53508997</v>
      </c>
      <c r="L375">
        <f t="shared" si="74"/>
        <v>27.535089970000001</v>
      </c>
      <c r="M375">
        <v>2.5089144700000001</v>
      </c>
      <c r="N375">
        <f t="shared" si="75"/>
        <v>32.508914470000001</v>
      </c>
      <c r="O375">
        <v>2.7758436199999998</v>
      </c>
      <c r="P375">
        <f t="shared" si="76"/>
        <v>37.775843620000003</v>
      </c>
      <c r="Q375">
        <v>2.5109605799999999</v>
      </c>
      <c r="R375">
        <f t="shared" si="77"/>
        <v>42.510960580000003</v>
      </c>
      <c r="S375">
        <v>2.4820406400000001</v>
      </c>
      <c r="T375">
        <f t="shared" si="78"/>
        <v>47.482040640000001</v>
      </c>
      <c r="U375">
        <v>2.4319768000000002</v>
      </c>
      <c r="V375">
        <f t="shared" si="79"/>
        <v>52.431976800000001</v>
      </c>
      <c r="W375">
        <v>2.4076363999999999</v>
      </c>
      <c r="X375">
        <f t="shared" si="80"/>
        <v>57.407636400000001</v>
      </c>
      <c r="Y375">
        <v>2.3312668799999998</v>
      </c>
      <c r="Z375">
        <f t="shared" si="81"/>
        <v>62.331266880000001</v>
      </c>
      <c r="AA375">
        <v>2.37431145</v>
      </c>
      <c r="AB375">
        <f t="shared" si="82"/>
        <v>67.374311449999993</v>
      </c>
      <c r="AC375">
        <v>0.353224337</v>
      </c>
      <c r="AD375">
        <f t="shared" si="83"/>
        <v>70.353224337</v>
      </c>
    </row>
    <row r="376" spans="1:30" x14ac:dyDescent="0.3">
      <c r="A376">
        <v>0.51668208800000004</v>
      </c>
      <c r="B376">
        <v>2.5563178099999999</v>
      </c>
      <c r="C376">
        <v>2.6437516200000002</v>
      </c>
      <c r="D376">
        <f t="shared" si="70"/>
        <v>7.6437516199999997</v>
      </c>
      <c r="E376">
        <v>2.5132198300000002</v>
      </c>
      <c r="F376">
        <f t="shared" si="71"/>
        <v>12.513219830000001</v>
      </c>
      <c r="G376">
        <v>2.5700950599999999</v>
      </c>
      <c r="H376">
        <f t="shared" si="72"/>
        <v>17.57009506</v>
      </c>
      <c r="I376">
        <v>2.61140895</v>
      </c>
      <c r="J376">
        <f t="shared" si="73"/>
        <v>22.611408950000001</v>
      </c>
      <c r="K376">
        <v>2.5119438199999999</v>
      </c>
      <c r="L376">
        <f t="shared" si="74"/>
        <v>27.511943819999999</v>
      </c>
      <c r="M376">
        <v>2.4915556900000002</v>
      </c>
      <c r="N376">
        <f t="shared" si="75"/>
        <v>32.491555689999998</v>
      </c>
      <c r="O376">
        <v>2.8422811000000001</v>
      </c>
      <c r="P376">
        <f t="shared" si="76"/>
        <v>37.842281100000001</v>
      </c>
      <c r="Q376">
        <v>2.52739716</v>
      </c>
      <c r="R376">
        <f t="shared" si="77"/>
        <v>42.52739716</v>
      </c>
      <c r="S376">
        <v>2.4969940199999998</v>
      </c>
      <c r="T376">
        <f t="shared" si="78"/>
        <v>47.496994020000002</v>
      </c>
      <c r="U376">
        <v>2.4338562499999998</v>
      </c>
      <c r="V376">
        <f t="shared" si="79"/>
        <v>52.433856249999998</v>
      </c>
      <c r="W376">
        <v>2.4365136600000001</v>
      </c>
      <c r="X376">
        <f t="shared" si="80"/>
        <v>57.436513660000003</v>
      </c>
      <c r="Y376">
        <v>2.3493523600000001</v>
      </c>
      <c r="Z376">
        <f t="shared" si="81"/>
        <v>62.349352359999997</v>
      </c>
      <c r="AA376">
        <v>2.3077177999999998</v>
      </c>
      <c r="AB376">
        <f t="shared" si="82"/>
        <v>67.307717800000006</v>
      </c>
      <c r="AC376">
        <v>0.33503195600000002</v>
      </c>
      <c r="AD376">
        <f t="shared" si="83"/>
        <v>70.335031955999995</v>
      </c>
    </row>
    <row r="377" spans="1:30" x14ac:dyDescent="0.3">
      <c r="A377">
        <v>0.51699274799999995</v>
      </c>
      <c r="B377">
        <v>2.5343821000000002</v>
      </c>
      <c r="C377">
        <v>2.7209830300000002</v>
      </c>
      <c r="D377">
        <f t="shared" si="70"/>
        <v>7.7209830300000002</v>
      </c>
      <c r="E377">
        <v>2.4409031899999998</v>
      </c>
      <c r="F377">
        <f t="shared" si="71"/>
        <v>12.44090319</v>
      </c>
      <c r="G377">
        <v>2.6277470599999999</v>
      </c>
      <c r="H377">
        <f t="shared" si="72"/>
        <v>17.627747060000001</v>
      </c>
      <c r="I377">
        <v>2.6228244300000001</v>
      </c>
      <c r="J377">
        <f t="shared" si="73"/>
        <v>22.622824430000001</v>
      </c>
      <c r="K377">
        <v>2.5306582500000001</v>
      </c>
      <c r="L377">
        <f t="shared" si="74"/>
        <v>27.530658250000002</v>
      </c>
      <c r="M377">
        <v>2.4969534900000001</v>
      </c>
      <c r="N377">
        <f t="shared" si="75"/>
        <v>32.496953490000003</v>
      </c>
      <c r="O377">
        <v>2.77827191</v>
      </c>
      <c r="P377">
        <f t="shared" si="76"/>
        <v>37.778271910000001</v>
      </c>
      <c r="Q377">
        <v>2.5348238900000002</v>
      </c>
      <c r="R377">
        <f t="shared" si="77"/>
        <v>42.534823889999998</v>
      </c>
      <c r="S377">
        <v>2.51914024</v>
      </c>
      <c r="T377">
        <f t="shared" si="78"/>
        <v>47.519140239999999</v>
      </c>
      <c r="U377">
        <v>2.4911327399999998</v>
      </c>
      <c r="V377">
        <f t="shared" si="79"/>
        <v>52.491132739999998</v>
      </c>
      <c r="W377">
        <v>2.4460737699999999</v>
      </c>
      <c r="X377">
        <f t="shared" si="80"/>
        <v>57.446073769999998</v>
      </c>
      <c r="Y377">
        <v>2.4239966900000001</v>
      </c>
      <c r="Z377">
        <f t="shared" si="81"/>
        <v>62.423996690000003</v>
      </c>
      <c r="AA377">
        <v>2.2813096000000002</v>
      </c>
      <c r="AB377">
        <f t="shared" si="82"/>
        <v>67.2813096</v>
      </c>
      <c r="AC377">
        <v>0.332181752</v>
      </c>
      <c r="AD377">
        <f t="shared" si="83"/>
        <v>70.332181751999997</v>
      </c>
    </row>
    <row r="378" spans="1:30" x14ac:dyDescent="0.3">
      <c r="A378">
        <v>0.51730358600000004</v>
      </c>
      <c r="B378">
        <v>2.5780253399999999</v>
      </c>
      <c r="C378">
        <v>2.6846158500000001</v>
      </c>
      <c r="D378">
        <f t="shared" si="70"/>
        <v>7.6846158500000001</v>
      </c>
      <c r="E378">
        <v>2.4715275800000001</v>
      </c>
      <c r="F378">
        <f t="shared" si="71"/>
        <v>12.47152758</v>
      </c>
      <c r="G378">
        <v>2.67229414</v>
      </c>
      <c r="H378">
        <f t="shared" si="72"/>
        <v>17.672294139999998</v>
      </c>
      <c r="I378">
        <v>2.5729398699999999</v>
      </c>
      <c r="J378">
        <f t="shared" si="73"/>
        <v>22.572939869999999</v>
      </c>
      <c r="K378">
        <v>2.5378139000000002</v>
      </c>
      <c r="L378">
        <f t="shared" si="74"/>
        <v>27.5378139</v>
      </c>
      <c r="M378">
        <v>2.5445549500000002</v>
      </c>
      <c r="N378">
        <f t="shared" si="75"/>
        <v>32.544554949999998</v>
      </c>
      <c r="O378">
        <v>2.78613234</v>
      </c>
      <c r="P378">
        <f t="shared" si="76"/>
        <v>37.786132340000002</v>
      </c>
      <c r="Q378">
        <v>2.5157842600000002</v>
      </c>
      <c r="R378">
        <f t="shared" si="77"/>
        <v>42.515784260000004</v>
      </c>
      <c r="S378">
        <v>2.5012474099999999</v>
      </c>
      <c r="T378">
        <f t="shared" si="78"/>
        <v>47.501247409999998</v>
      </c>
      <c r="U378">
        <v>2.4612202600000002</v>
      </c>
      <c r="V378">
        <f t="shared" si="79"/>
        <v>52.461220259999997</v>
      </c>
      <c r="W378">
        <v>2.4617650499999999</v>
      </c>
      <c r="X378">
        <f t="shared" si="80"/>
        <v>57.461765049999997</v>
      </c>
      <c r="Y378">
        <v>2.4005916100000002</v>
      </c>
      <c r="Z378">
        <f t="shared" si="81"/>
        <v>62.400591609999999</v>
      </c>
      <c r="AA378">
        <v>2.3312287299999999</v>
      </c>
      <c r="AB378">
        <f t="shared" si="82"/>
        <v>67.331228730000007</v>
      </c>
      <c r="AC378">
        <v>0.33932676899999997</v>
      </c>
      <c r="AD378">
        <f t="shared" si="83"/>
        <v>70.339326768999996</v>
      </c>
    </row>
    <row r="379" spans="1:30" x14ac:dyDescent="0.3">
      <c r="A379">
        <v>0.51761460299999995</v>
      </c>
      <c r="B379">
        <v>2.6005923700000002</v>
      </c>
      <c r="C379">
        <v>2.5828363900000002</v>
      </c>
      <c r="D379">
        <f t="shared" si="70"/>
        <v>7.5828363900000006</v>
      </c>
      <c r="E379">
        <v>2.5185704200000001</v>
      </c>
      <c r="F379">
        <f t="shared" si="71"/>
        <v>12.51857042</v>
      </c>
      <c r="G379">
        <v>2.62493467</v>
      </c>
      <c r="H379">
        <f t="shared" si="72"/>
        <v>17.624934670000002</v>
      </c>
      <c r="I379">
        <v>2.5858759899999999</v>
      </c>
      <c r="J379">
        <f t="shared" si="73"/>
        <v>22.585875989999998</v>
      </c>
      <c r="K379">
        <v>2.5471878100000001</v>
      </c>
      <c r="L379">
        <f t="shared" si="74"/>
        <v>27.54718781</v>
      </c>
      <c r="M379">
        <v>2.5442438100000002</v>
      </c>
      <c r="N379">
        <f t="shared" si="75"/>
        <v>32.544243809999998</v>
      </c>
      <c r="O379">
        <v>2.86426091</v>
      </c>
      <c r="P379">
        <f t="shared" si="76"/>
        <v>37.864260909999999</v>
      </c>
      <c r="Q379">
        <v>2.5645608900000001</v>
      </c>
      <c r="R379">
        <f t="shared" si="77"/>
        <v>42.564560890000003</v>
      </c>
      <c r="S379">
        <v>2.51813412</v>
      </c>
      <c r="T379">
        <f t="shared" si="78"/>
        <v>47.518134119999999</v>
      </c>
      <c r="U379">
        <v>2.47122025</v>
      </c>
      <c r="V379">
        <f t="shared" si="79"/>
        <v>52.471220250000002</v>
      </c>
      <c r="W379">
        <v>2.4612445799999998</v>
      </c>
      <c r="X379">
        <f t="shared" si="80"/>
        <v>57.461244579999999</v>
      </c>
      <c r="Y379">
        <v>2.4439039199999999</v>
      </c>
      <c r="Z379">
        <f t="shared" si="81"/>
        <v>62.443903919999997</v>
      </c>
      <c r="AA379">
        <v>2.3926522700000001</v>
      </c>
      <c r="AB379">
        <f t="shared" si="82"/>
        <v>67.392652269999999</v>
      </c>
      <c r="AC379">
        <v>0.33649343300000001</v>
      </c>
      <c r="AD379">
        <f t="shared" si="83"/>
        <v>70.336493433000001</v>
      </c>
    </row>
    <row r="380" spans="1:30" x14ac:dyDescent="0.3">
      <c r="A380">
        <v>0.51792579900000002</v>
      </c>
      <c r="B380">
        <v>2.5713741799999998</v>
      </c>
      <c r="C380">
        <v>2.5576260099999999</v>
      </c>
      <c r="D380">
        <f t="shared" si="70"/>
        <v>7.5576260099999999</v>
      </c>
      <c r="E380">
        <v>2.5205335600000001</v>
      </c>
      <c r="F380">
        <f t="shared" si="71"/>
        <v>12.520533560000001</v>
      </c>
      <c r="G380">
        <v>2.5638539800000002</v>
      </c>
      <c r="H380">
        <f t="shared" si="72"/>
        <v>17.563853980000001</v>
      </c>
      <c r="I380">
        <v>2.5895149700000002</v>
      </c>
      <c r="J380">
        <f t="shared" si="73"/>
        <v>22.58951497</v>
      </c>
      <c r="K380">
        <v>2.51302862</v>
      </c>
      <c r="L380">
        <f t="shared" si="74"/>
        <v>27.51302862</v>
      </c>
      <c r="M380">
        <v>2.5306553799999998</v>
      </c>
      <c r="N380">
        <f t="shared" si="75"/>
        <v>32.530655379999999</v>
      </c>
      <c r="O380">
        <v>2.8056876700000002</v>
      </c>
      <c r="P380">
        <f t="shared" si="76"/>
        <v>37.805687669999998</v>
      </c>
      <c r="Q380">
        <v>2.55867887</v>
      </c>
      <c r="R380">
        <f t="shared" si="77"/>
        <v>42.558678870000001</v>
      </c>
      <c r="S380">
        <v>2.4982743300000001</v>
      </c>
      <c r="T380">
        <f t="shared" si="78"/>
        <v>47.498274330000001</v>
      </c>
      <c r="U380">
        <v>2.4433081200000002</v>
      </c>
      <c r="V380">
        <f t="shared" si="79"/>
        <v>52.443308119999998</v>
      </c>
      <c r="W380">
        <v>2.4812820000000002</v>
      </c>
      <c r="X380">
        <f t="shared" si="80"/>
        <v>57.481282</v>
      </c>
      <c r="Y380">
        <v>2.4078247500000001</v>
      </c>
      <c r="Z380">
        <f t="shared" si="81"/>
        <v>62.407824750000003</v>
      </c>
      <c r="AA380">
        <v>2.38009906</v>
      </c>
      <c r="AB380">
        <f t="shared" si="82"/>
        <v>67.380099060000006</v>
      </c>
      <c r="AC380">
        <v>0.32306006599999998</v>
      </c>
      <c r="AD380">
        <f t="shared" si="83"/>
        <v>70.323060065999996</v>
      </c>
    </row>
    <row r="381" spans="1:30" x14ac:dyDescent="0.3">
      <c r="A381">
        <v>0.51823717400000002</v>
      </c>
      <c r="B381">
        <v>2.5499129300000001</v>
      </c>
      <c r="C381">
        <v>2.6220789</v>
      </c>
      <c r="D381">
        <f t="shared" si="70"/>
        <v>7.6220789</v>
      </c>
      <c r="E381">
        <v>2.56852269</v>
      </c>
      <c r="F381">
        <f t="shared" si="71"/>
        <v>12.56852269</v>
      </c>
      <c r="G381">
        <v>2.5457994899999998</v>
      </c>
      <c r="H381">
        <f t="shared" si="72"/>
        <v>17.54579949</v>
      </c>
      <c r="I381">
        <v>2.5546767699999999</v>
      </c>
      <c r="J381">
        <f t="shared" si="73"/>
        <v>22.55467677</v>
      </c>
      <c r="K381">
        <v>2.5384228200000001</v>
      </c>
      <c r="L381">
        <f t="shared" si="74"/>
        <v>27.538422820000001</v>
      </c>
      <c r="M381">
        <v>2.5262045899999999</v>
      </c>
      <c r="N381">
        <f t="shared" si="75"/>
        <v>32.526204589999999</v>
      </c>
      <c r="O381">
        <v>2.75822353</v>
      </c>
      <c r="P381">
        <f t="shared" si="76"/>
        <v>37.758223530000002</v>
      </c>
      <c r="Q381">
        <v>2.4853005399999999</v>
      </c>
      <c r="R381">
        <f t="shared" si="77"/>
        <v>42.485300539999997</v>
      </c>
      <c r="S381">
        <v>2.49658179</v>
      </c>
      <c r="T381">
        <f t="shared" si="78"/>
        <v>47.49658179</v>
      </c>
      <c r="U381">
        <v>2.4165093899999999</v>
      </c>
      <c r="V381">
        <f t="shared" si="79"/>
        <v>52.416509390000002</v>
      </c>
      <c r="W381">
        <v>2.4333930000000001</v>
      </c>
      <c r="X381">
        <f t="shared" si="80"/>
        <v>57.433393000000002</v>
      </c>
      <c r="Y381">
        <v>2.4089257700000002</v>
      </c>
      <c r="Z381">
        <f t="shared" si="81"/>
        <v>62.408925770000003</v>
      </c>
      <c r="AA381">
        <v>2.3072426300000002</v>
      </c>
      <c r="AB381">
        <f t="shared" si="82"/>
        <v>67.307242630000005</v>
      </c>
      <c r="AC381">
        <v>0.331674576</v>
      </c>
      <c r="AD381">
        <f t="shared" si="83"/>
        <v>70.331674575999998</v>
      </c>
    </row>
    <row r="382" spans="1:30" x14ac:dyDescent="0.3">
      <c r="A382">
        <v>0.51854872699999999</v>
      </c>
      <c r="B382">
        <v>2.59951043</v>
      </c>
      <c r="C382">
        <v>2.5806331600000001</v>
      </c>
      <c r="D382">
        <f t="shared" si="70"/>
        <v>7.5806331599999996</v>
      </c>
      <c r="E382">
        <v>2.5904872399999999</v>
      </c>
      <c r="F382">
        <f t="shared" si="71"/>
        <v>12.59048724</v>
      </c>
      <c r="G382">
        <v>2.4955306099999999</v>
      </c>
      <c r="H382">
        <f t="shared" si="72"/>
        <v>17.495530609999999</v>
      </c>
      <c r="I382">
        <v>2.5095617799999999</v>
      </c>
      <c r="J382">
        <f t="shared" si="73"/>
        <v>22.509561779999999</v>
      </c>
      <c r="K382">
        <v>2.5399434599999999</v>
      </c>
      <c r="L382">
        <f t="shared" si="74"/>
        <v>27.53994346</v>
      </c>
      <c r="M382">
        <v>2.5616593399999998</v>
      </c>
      <c r="N382">
        <f t="shared" si="75"/>
        <v>32.561659339999999</v>
      </c>
      <c r="O382">
        <v>2.7889215900000002</v>
      </c>
      <c r="P382">
        <f t="shared" si="76"/>
        <v>37.788921590000001</v>
      </c>
      <c r="Q382">
        <v>2.41614437</v>
      </c>
      <c r="R382">
        <f t="shared" si="77"/>
        <v>42.416144369999998</v>
      </c>
      <c r="S382">
        <v>2.49673247</v>
      </c>
      <c r="T382">
        <f t="shared" si="78"/>
        <v>47.496732469999998</v>
      </c>
      <c r="U382">
        <v>2.43021917</v>
      </c>
      <c r="V382">
        <f t="shared" si="79"/>
        <v>52.430219170000001</v>
      </c>
      <c r="W382">
        <v>2.3995690299999999</v>
      </c>
      <c r="X382">
        <f t="shared" si="80"/>
        <v>57.399569030000002</v>
      </c>
      <c r="Y382">
        <v>2.41420221</v>
      </c>
      <c r="Z382">
        <f t="shared" si="81"/>
        <v>62.414202209999999</v>
      </c>
      <c r="AA382">
        <v>2.2748150800000002</v>
      </c>
      <c r="AB382">
        <f t="shared" si="82"/>
        <v>67.274815079999996</v>
      </c>
      <c r="AC382">
        <v>0.332296759</v>
      </c>
      <c r="AD382">
        <f t="shared" si="83"/>
        <v>70.332296759000002</v>
      </c>
    </row>
    <row r="383" spans="1:30" x14ac:dyDescent="0.3">
      <c r="A383">
        <v>0.518860459</v>
      </c>
      <c r="B383">
        <v>2.5717849699999999</v>
      </c>
      <c r="C383">
        <v>2.5877301699999999</v>
      </c>
      <c r="D383">
        <f t="shared" si="70"/>
        <v>7.5877301700000004</v>
      </c>
      <c r="E383">
        <v>2.5801145999999999</v>
      </c>
      <c r="F383">
        <f t="shared" si="71"/>
        <v>12.5801146</v>
      </c>
      <c r="G383">
        <v>2.5003781300000001</v>
      </c>
      <c r="H383">
        <f t="shared" si="72"/>
        <v>17.500378130000001</v>
      </c>
      <c r="I383">
        <v>2.4745650299999999</v>
      </c>
      <c r="J383">
        <f t="shared" si="73"/>
        <v>22.474565030000001</v>
      </c>
      <c r="K383">
        <v>2.5546252699999998</v>
      </c>
      <c r="L383">
        <f t="shared" si="74"/>
        <v>27.554625269999999</v>
      </c>
      <c r="M383">
        <v>2.5488376599999998</v>
      </c>
      <c r="N383">
        <f t="shared" si="75"/>
        <v>32.548837659999997</v>
      </c>
      <c r="O383">
        <v>2.7221648699999998</v>
      </c>
      <c r="P383">
        <f t="shared" si="76"/>
        <v>37.72216487</v>
      </c>
      <c r="Q383">
        <v>2.4634065600000001</v>
      </c>
      <c r="R383">
        <f t="shared" si="77"/>
        <v>42.463406560000003</v>
      </c>
      <c r="S383">
        <v>2.46180558</v>
      </c>
      <c r="T383">
        <f t="shared" si="78"/>
        <v>47.461805580000004</v>
      </c>
      <c r="U383">
        <v>2.4519693899999999</v>
      </c>
      <c r="V383">
        <f t="shared" si="79"/>
        <v>52.451969390000002</v>
      </c>
      <c r="W383">
        <v>2.39047885</v>
      </c>
      <c r="X383">
        <f t="shared" si="80"/>
        <v>57.390478850000001</v>
      </c>
      <c r="Y383">
        <v>2.3422992200000001</v>
      </c>
      <c r="Z383">
        <f t="shared" si="81"/>
        <v>62.342299220000001</v>
      </c>
      <c r="AA383">
        <v>2.3040027599999999</v>
      </c>
      <c r="AB383">
        <f t="shared" si="82"/>
        <v>67.304002760000003</v>
      </c>
      <c r="AC383">
        <v>0.32759732000000003</v>
      </c>
      <c r="AD383">
        <f t="shared" si="83"/>
        <v>70.327597319999995</v>
      </c>
    </row>
    <row r="384" spans="1:30" x14ac:dyDescent="0.3">
      <c r="A384">
        <v>0.51917237000000005</v>
      </c>
      <c r="B384">
        <v>2.5084800700000001</v>
      </c>
      <c r="C384">
        <v>2.6419553800000002</v>
      </c>
      <c r="D384">
        <f t="shared" si="70"/>
        <v>7.6419553800000006</v>
      </c>
      <c r="E384">
        <v>2.5919849899999998</v>
      </c>
      <c r="F384">
        <f t="shared" si="71"/>
        <v>12.59198499</v>
      </c>
      <c r="G384">
        <v>2.5499014899999999</v>
      </c>
      <c r="H384">
        <f t="shared" si="72"/>
        <v>17.54990149</v>
      </c>
      <c r="I384">
        <v>2.5166199200000001</v>
      </c>
      <c r="J384">
        <f t="shared" si="73"/>
        <v>22.51661992</v>
      </c>
      <c r="K384">
        <v>2.5419356799999999</v>
      </c>
      <c r="L384">
        <f t="shared" si="74"/>
        <v>27.541935680000002</v>
      </c>
      <c r="M384">
        <v>2.5150985700000001</v>
      </c>
      <c r="N384">
        <f t="shared" si="75"/>
        <v>32.515098569999999</v>
      </c>
      <c r="O384">
        <v>2.74216199</v>
      </c>
      <c r="P384">
        <f t="shared" si="76"/>
        <v>37.74216199</v>
      </c>
      <c r="Q384">
        <v>2.4805862900000002</v>
      </c>
      <c r="R384">
        <f t="shared" si="77"/>
        <v>42.480586289999998</v>
      </c>
      <c r="S384">
        <v>2.4386158</v>
      </c>
      <c r="T384">
        <f t="shared" si="78"/>
        <v>47.438615800000001</v>
      </c>
      <c r="U384">
        <v>2.4432308699999998</v>
      </c>
      <c r="V384">
        <f t="shared" si="79"/>
        <v>52.443230870000001</v>
      </c>
      <c r="W384">
        <v>2.3946099300000001</v>
      </c>
      <c r="X384">
        <f t="shared" si="80"/>
        <v>57.394609930000001</v>
      </c>
      <c r="Y384">
        <v>2.3085460699999998</v>
      </c>
      <c r="Z384">
        <f t="shared" si="81"/>
        <v>62.308546069999998</v>
      </c>
      <c r="AA384">
        <v>2.29771328</v>
      </c>
      <c r="AB384">
        <f t="shared" si="82"/>
        <v>67.297713279999996</v>
      </c>
      <c r="AC384">
        <v>0.33658495500000002</v>
      </c>
      <c r="AD384">
        <f t="shared" si="83"/>
        <v>70.336584955000006</v>
      </c>
    </row>
    <row r="385" spans="1:30" x14ac:dyDescent="0.3">
      <c r="A385">
        <v>0.51948457999999997</v>
      </c>
      <c r="B385">
        <v>2.5196123099999999</v>
      </c>
      <c r="C385">
        <v>2.6315031100000001</v>
      </c>
      <c r="D385">
        <f t="shared" si="70"/>
        <v>7.6315031100000006</v>
      </c>
      <c r="E385">
        <v>2.5537378799999999</v>
      </c>
      <c r="F385">
        <f t="shared" si="71"/>
        <v>12.55373788</v>
      </c>
      <c r="G385">
        <v>2.5443201100000001</v>
      </c>
      <c r="H385">
        <f t="shared" si="72"/>
        <v>17.544320110000001</v>
      </c>
      <c r="I385">
        <v>2.5620167299999999</v>
      </c>
      <c r="J385">
        <f t="shared" si="73"/>
        <v>22.56201673</v>
      </c>
      <c r="K385">
        <v>2.4777929799999998</v>
      </c>
      <c r="L385">
        <f t="shared" si="74"/>
        <v>27.47779298</v>
      </c>
      <c r="M385">
        <v>2.4672970799999998</v>
      </c>
      <c r="N385">
        <f t="shared" si="75"/>
        <v>32.467297080000002</v>
      </c>
      <c r="O385">
        <v>2.74862552</v>
      </c>
      <c r="P385">
        <f t="shared" si="76"/>
        <v>37.748625519999997</v>
      </c>
      <c r="Q385">
        <v>2.4432437400000002</v>
      </c>
      <c r="R385">
        <f t="shared" si="77"/>
        <v>42.44324374</v>
      </c>
      <c r="S385">
        <v>2.4556293500000002</v>
      </c>
      <c r="T385">
        <f t="shared" si="78"/>
        <v>47.455629350000002</v>
      </c>
      <c r="U385">
        <v>2.4207460900000002</v>
      </c>
      <c r="V385">
        <f t="shared" si="79"/>
        <v>52.420746090000002</v>
      </c>
      <c r="W385">
        <v>2.3689658599999999</v>
      </c>
      <c r="X385">
        <f t="shared" si="80"/>
        <v>57.368965860000003</v>
      </c>
      <c r="Y385">
        <v>2.32464051</v>
      </c>
      <c r="Z385">
        <f t="shared" si="81"/>
        <v>62.324640510000002</v>
      </c>
      <c r="AA385">
        <v>2.2667424700000001</v>
      </c>
      <c r="AB385">
        <f t="shared" si="82"/>
        <v>67.266742469999997</v>
      </c>
      <c r="AC385">
        <v>0.33978298299999998</v>
      </c>
      <c r="AD385">
        <f t="shared" si="83"/>
        <v>70.339782983000006</v>
      </c>
    </row>
    <row r="386" spans="1:30" x14ac:dyDescent="0.3">
      <c r="A386">
        <v>0.51979684800000003</v>
      </c>
      <c r="B386">
        <v>2.56021762</v>
      </c>
      <c r="C386">
        <v>2.6268246199999998</v>
      </c>
      <c r="D386">
        <f t="shared" si="70"/>
        <v>7.6268246199999998</v>
      </c>
      <c r="E386">
        <v>2.5079836800000002</v>
      </c>
      <c r="F386">
        <f t="shared" si="71"/>
        <v>12.507983680000001</v>
      </c>
      <c r="G386">
        <v>2.5367770200000002</v>
      </c>
      <c r="H386">
        <f t="shared" si="72"/>
        <v>17.536777019999999</v>
      </c>
      <c r="I386">
        <v>2.5891449500000001</v>
      </c>
      <c r="J386">
        <f t="shared" si="73"/>
        <v>22.589144950000001</v>
      </c>
      <c r="K386">
        <v>2.4261887099999999</v>
      </c>
      <c r="L386">
        <f t="shared" si="74"/>
        <v>27.426188709999998</v>
      </c>
      <c r="M386">
        <v>2.50039291</v>
      </c>
      <c r="N386">
        <f t="shared" si="75"/>
        <v>32.500392910000002</v>
      </c>
      <c r="O386">
        <v>2.7942068600000001</v>
      </c>
      <c r="P386">
        <f t="shared" si="76"/>
        <v>37.794206860000003</v>
      </c>
      <c r="Q386">
        <v>2.49840236</v>
      </c>
      <c r="R386">
        <f t="shared" si="77"/>
        <v>42.49840236</v>
      </c>
      <c r="S386">
        <v>2.4626550699999998</v>
      </c>
      <c r="T386">
        <f t="shared" si="78"/>
        <v>47.462655069999997</v>
      </c>
      <c r="U386">
        <v>2.4032743000000001</v>
      </c>
      <c r="V386">
        <f t="shared" si="79"/>
        <v>52.4032743</v>
      </c>
      <c r="W386">
        <v>2.3571174099999999</v>
      </c>
      <c r="X386">
        <f t="shared" si="80"/>
        <v>57.357117410000001</v>
      </c>
      <c r="Y386">
        <v>2.3779675999999998</v>
      </c>
      <c r="Z386">
        <f t="shared" si="81"/>
        <v>62.377967599999998</v>
      </c>
      <c r="AA386">
        <v>2.30340576</v>
      </c>
      <c r="AB386">
        <f t="shared" si="82"/>
        <v>67.303405760000004</v>
      </c>
      <c r="AC386">
        <v>0.32933762700000002</v>
      </c>
      <c r="AD386">
        <f t="shared" si="83"/>
        <v>70.329337627000001</v>
      </c>
    </row>
    <row r="387" spans="1:30" x14ac:dyDescent="0.3">
      <c r="A387">
        <v>0.520109355</v>
      </c>
      <c r="B387">
        <v>2.5705714199999998</v>
      </c>
      <c r="C387">
        <v>2.54101825</v>
      </c>
      <c r="D387">
        <f t="shared" ref="D387:D450" si="84">C387+$D$1</f>
        <v>7.5410182500000005</v>
      </c>
      <c r="E387">
        <v>2.5301809300000002</v>
      </c>
      <c r="F387">
        <f t="shared" ref="F387:F450" si="85">E387+$F$1</f>
        <v>12.53018093</v>
      </c>
      <c r="G387">
        <v>2.55596757</v>
      </c>
      <c r="H387">
        <f t="shared" ref="H387:H450" si="86">G387+$H$1</f>
        <v>17.55596757</v>
      </c>
      <c r="I387">
        <v>2.6010692099999999</v>
      </c>
      <c r="J387">
        <f t="shared" ref="J387:J450" si="87">I387+$J$1</f>
        <v>22.601069209999999</v>
      </c>
      <c r="K387">
        <v>2.44080019</v>
      </c>
      <c r="L387">
        <f t="shared" ref="L387:L450" si="88">K387+$L$1</f>
        <v>27.440800190000001</v>
      </c>
      <c r="M387">
        <v>2.53188491</v>
      </c>
      <c r="N387">
        <f t="shared" ref="N387:N450" si="89">M387+$N$1</f>
        <v>32.531884910000002</v>
      </c>
      <c r="O387">
        <v>2.82626343</v>
      </c>
      <c r="P387">
        <f t="shared" ref="P387:P450" si="90">O387+$P$1</f>
        <v>37.826263429999997</v>
      </c>
      <c r="Q387">
        <v>2.45125818</v>
      </c>
      <c r="R387">
        <f t="shared" ref="R387:R450" si="91">Q387+$R$1</f>
        <v>42.451258179999996</v>
      </c>
      <c r="S387">
        <v>2.43787456</v>
      </c>
      <c r="T387">
        <f t="shared" ref="T387:T450" si="92">S387+$T$1</f>
        <v>47.437874559999997</v>
      </c>
      <c r="U387">
        <v>2.4114823300000001</v>
      </c>
      <c r="V387">
        <f t="shared" ref="V387:V450" si="93">U387+$V$1</f>
        <v>52.411482329999998</v>
      </c>
      <c r="W387">
        <v>2.4443190100000001</v>
      </c>
      <c r="X387">
        <f t="shared" ref="X387:X450" si="94">W387+$X$1</f>
        <v>57.444319010000001</v>
      </c>
      <c r="Y387">
        <v>2.3624913699999999</v>
      </c>
      <c r="Z387">
        <f t="shared" ref="Z387:Z450" si="95">Y387+$Z$1</f>
        <v>62.362491370000001</v>
      </c>
      <c r="AA387">
        <v>2.2895987</v>
      </c>
      <c r="AB387">
        <f t="shared" ref="AB387:AB450" si="96">AA387+$AB$1</f>
        <v>67.289598699999999</v>
      </c>
      <c r="AC387">
        <v>0.32565301699999999</v>
      </c>
      <c r="AD387">
        <f t="shared" ref="AD387:AD450" si="97">AC387+$AD$1</f>
        <v>70.325653016999993</v>
      </c>
    </row>
    <row r="388" spans="1:30" x14ac:dyDescent="0.3">
      <c r="A388">
        <v>0.52042210099999997</v>
      </c>
      <c r="B388">
        <v>2.5762920399999998</v>
      </c>
      <c r="C388">
        <v>2.5524582900000001</v>
      </c>
      <c r="D388">
        <f t="shared" si="84"/>
        <v>7.5524582900000006</v>
      </c>
      <c r="E388">
        <v>2.54214954</v>
      </c>
      <c r="F388">
        <f t="shared" si="85"/>
        <v>12.54214954</v>
      </c>
      <c r="G388">
        <v>2.5690543699999999</v>
      </c>
      <c r="H388">
        <f t="shared" si="86"/>
        <v>17.56905437</v>
      </c>
      <c r="I388">
        <v>2.49580169</v>
      </c>
      <c r="J388">
        <f t="shared" si="87"/>
        <v>22.49580169</v>
      </c>
      <c r="K388">
        <v>2.5028982200000001</v>
      </c>
      <c r="L388">
        <f t="shared" si="88"/>
        <v>27.502898219999999</v>
      </c>
      <c r="M388">
        <v>2.5976638799999998</v>
      </c>
      <c r="N388">
        <f t="shared" si="89"/>
        <v>32.597663879999999</v>
      </c>
      <c r="O388">
        <v>2.7232158200000001</v>
      </c>
      <c r="P388">
        <f t="shared" si="90"/>
        <v>37.72321582</v>
      </c>
      <c r="Q388">
        <v>2.4537613399999998</v>
      </c>
      <c r="R388">
        <f t="shared" si="91"/>
        <v>42.45376134</v>
      </c>
      <c r="S388">
        <v>2.40629172</v>
      </c>
      <c r="T388">
        <f t="shared" si="92"/>
        <v>47.406291719999999</v>
      </c>
      <c r="U388">
        <v>2.3944179999999999</v>
      </c>
      <c r="V388">
        <f t="shared" si="93"/>
        <v>52.394418000000002</v>
      </c>
      <c r="W388">
        <v>2.4446778299999998</v>
      </c>
      <c r="X388">
        <f t="shared" si="94"/>
        <v>57.444677830000003</v>
      </c>
      <c r="Y388">
        <v>2.3279640700000002</v>
      </c>
      <c r="Z388">
        <f t="shared" si="95"/>
        <v>62.32796407</v>
      </c>
      <c r="AA388">
        <v>2.2794315799999998</v>
      </c>
      <c r="AB388">
        <f t="shared" si="96"/>
        <v>67.279431579999994</v>
      </c>
      <c r="AC388">
        <v>0.35239753099999999</v>
      </c>
      <c r="AD388">
        <f t="shared" si="97"/>
        <v>70.352397530999994</v>
      </c>
    </row>
    <row r="389" spans="1:30" x14ac:dyDescent="0.3">
      <c r="A389">
        <v>0.52073490600000005</v>
      </c>
      <c r="B389">
        <v>2.54791451</v>
      </c>
      <c r="C389">
        <v>2.5656230400000002</v>
      </c>
      <c r="D389">
        <f t="shared" si="84"/>
        <v>7.5656230400000002</v>
      </c>
      <c r="E389">
        <v>2.4922671300000001</v>
      </c>
      <c r="F389">
        <f t="shared" si="85"/>
        <v>12.49226713</v>
      </c>
      <c r="G389">
        <v>2.5352242</v>
      </c>
      <c r="H389">
        <f t="shared" si="86"/>
        <v>17.535224200000002</v>
      </c>
      <c r="I389">
        <v>2.4676179899999999</v>
      </c>
      <c r="J389">
        <f t="shared" si="87"/>
        <v>22.467617990000001</v>
      </c>
      <c r="K389">
        <v>2.5204124499999998</v>
      </c>
      <c r="L389">
        <f t="shared" si="88"/>
        <v>27.520412449999998</v>
      </c>
      <c r="M389">
        <v>2.5825450399999998</v>
      </c>
      <c r="N389">
        <f t="shared" si="89"/>
        <v>32.582545039999999</v>
      </c>
      <c r="O389">
        <v>2.7087488199999998</v>
      </c>
      <c r="P389">
        <f t="shared" si="90"/>
        <v>37.708748819999997</v>
      </c>
      <c r="Q389">
        <v>2.4736001500000002</v>
      </c>
      <c r="R389">
        <f t="shared" si="91"/>
        <v>42.473600150000003</v>
      </c>
      <c r="S389">
        <v>2.4145362399999999</v>
      </c>
      <c r="T389">
        <f t="shared" si="92"/>
        <v>47.414536239999997</v>
      </c>
      <c r="U389">
        <v>2.3883757600000002</v>
      </c>
      <c r="V389">
        <f t="shared" si="93"/>
        <v>52.388375760000002</v>
      </c>
      <c r="W389">
        <v>2.3625068699999998</v>
      </c>
      <c r="X389">
        <f t="shared" si="94"/>
        <v>57.362506869999997</v>
      </c>
      <c r="Y389">
        <v>2.2584159399999999</v>
      </c>
      <c r="Z389">
        <f t="shared" si="95"/>
        <v>62.258415939999999</v>
      </c>
      <c r="AA389">
        <v>2.2712042299999999</v>
      </c>
      <c r="AB389">
        <f t="shared" si="96"/>
        <v>67.271204229999995</v>
      </c>
      <c r="AC389">
        <v>0.34380301800000002</v>
      </c>
      <c r="AD389">
        <f t="shared" si="97"/>
        <v>70.343803018000003</v>
      </c>
    </row>
    <row r="390" spans="1:30" x14ac:dyDescent="0.3">
      <c r="A390">
        <v>0.52104795000000004</v>
      </c>
      <c r="B390">
        <v>2.4962902100000002</v>
      </c>
      <c r="C390">
        <v>2.4964418400000001</v>
      </c>
      <c r="D390">
        <f t="shared" si="84"/>
        <v>7.4964418400000001</v>
      </c>
      <c r="E390">
        <v>2.4433836900000001</v>
      </c>
      <c r="F390">
        <f t="shared" si="85"/>
        <v>12.443383690000001</v>
      </c>
      <c r="G390">
        <v>2.5246145699999998</v>
      </c>
      <c r="H390">
        <f t="shared" si="86"/>
        <v>17.524614570000001</v>
      </c>
      <c r="I390">
        <v>2.4969945</v>
      </c>
      <c r="J390">
        <f t="shared" si="87"/>
        <v>22.4969945</v>
      </c>
      <c r="K390">
        <v>2.4966657200000002</v>
      </c>
      <c r="L390">
        <f t="shared" si="88"/>
        <v>27.496665719999999</v>
      </c>
      <c r="M390">
        <v>2.5671377199999998</v>
      </c>
      <c r="N390">
        <f t="shared" si="89"/>
        <v>32.567137719999998</v>
      </c>
      <c r="O390">
        <v>2.74752975</v>
      </c>
      <c r="P390">
        <f t="shared" si="90"/>
        <v>37.747529749999998</v>
      </c>
      <c r="Q390">
        <v>2.4553444400000002</v>
      </c>
      <c r="R390">
        <f t="shared" si="91"/>
        <v>42.455344439999998</v>
      </c>
      <c r="S390">
        <v>2.3959188500000002</v>
      </c>
      <c r="T390">
        <f t="shared" si="92"/>
        <v>47.395918850000001</v>
      </c>
      <c r="U390">
        <v>2.3969440500000001</v>
      </c>
      <c r="V390">
        <f t="shared" si="93"/>
        <v>52.396944050000002</v>
      </c>
      <c r="W390">
        <v>2.3506832100000001</v>
      </c>
      <c r="X390">
        <f t="shared" si="94"/>
        <v>57.35068321</v>
      </c>
      <c r="Y390">
        <v>2.3383159600000001</v>
      </c>
      <c r="Z390">
        <f t="shared" si="95"/>
        <v>62.338315960000003</v>
      </c>
      <c r="AA390">
        <v>2.3400373499999998</v>
      </c>
      <c r="AB390">
        <f t="shared" si="96"/>
        <v>67.340037350000003</v>
      </c>
      <c r="AC390">
        <v>0.34331271099999999</v>
      </c>
      <c r="AD390">
        <f t="shared" si="97"/>
        <v>70.343312710999996</v>
      </c>
    </row>
    <row r="391" spans="1:30" x14ac:dyDescent="0.3">
      <c r="A391">
        <v>0.52136123199999995</v>
      </c>
      <c r="B391">
        <v>2.5326354499999999</v>
      </c>
      <c r="C391">
        <v>2.4115247700000002</v>
      </c>
      <c r="D391">
        <f t="shared" si="84"/>
        <v>7.4115247699999998</v>
      </c>
      <c r="E391">
        <v>2.45354223</v>
      </c>
      <c r="F391">
        <f t="shared" si="85"/>
        <v>12.45354223</v>
      </c>
      <c r="G391">
        <v>2.5202386400000001</v>
      </c>
      <c r="H391">
        <f t="shared" si="86"/>
        <v>17.520238639999999</v>
      </c>
      <c r="I391">
        <v>2.54211593</v>
      </c>
      <c r="J391">
        <f t="shared" si="87"/>
        <v>22.542115930000001</v>
      </c>
      <c r="K391">
        <v>2.5482733199999998</v>
      </c>
      <c r="L391">
        <f t="shared" si="88"/>
        <v>27.54827332</v>
      </c>
      <c r="M391">
        <v>2.49960542</v>
      </c>
      <c r="N391">
        <f t="shared" si="89"/>
        <v>32.499605420000002</v>
      </c>
      <c r="O391">
        <v>2.73620486</v>
      </c>
      <c r="P391">
        <f t="shared" si="90"/>
        <v>37.736204860000001</v>
      </c>
      <c r="Q391">
        <v>2.4195246699999999</v>
      </c>
      <c r="R391">
        <f t="shared" si="91"/>
        <v>42.419524670000001</v>
      </c>
      <c r="S391">
        <v>2.4268519899999998</v>
      </c>
      <c r="T391">
        <f t="shared" si="92"/>
        <v>47.426851990000003</v>
      </c>
      <c r="U391">
        <v>2.3534724699999998</v>
      </c>
      <c r="V391">
        <f t="shared" si="93"/>
        <v>52.35347247</v>
      </c>
      <c r="W391">
        <v>2.3781282899999998</v>
      </c>
      <c r="X391">
        <f t="shared" si="94"/>
        <v>57.378128289999999</v>
      </c>
      <c r="Y391">
        <v>2.4289569900000001</v>
      </c>
      <c r="Z391">
        <f t="shared" si="95"/>
        <v>62.428956990000003</v>
      </c>
      <c r="AA391">
        <v>2.3553273699999999</v>
      </c>
      <c r="AB391">
        <f t="shared" si="96"/>
        <v>67.355327369999998</v>
      </c>
      <c r="AC391">
        <v>0.34848543999999998</v>
      </c>
      <c r="AD391">
        <f t="shared" si="97"/>
        <v>70.348485440000005</v>
      </c>
    </row>
    <row r="392" spans="1:30" x14ac:dyDescent="0.3">
      <c r="A392">
        <v>0.52167469300000002</v>
      </c>
      <c r="B392">
        <v>2.54169226</v>
      </c>
      <c r="C392">
        <v>2.3928763900000001</v>
      </c>
      <c r="D392">
        <f t="shared" si="84"/>
        <v>7.3928763899999996</v>
      </c>
      <c r="E392">
        <v>2.4802496399999998</v>
      </c>
      <c r="F392">
        <f t="shared" si="85"/>
        <v>12.48024964</v>
      </c>
      <c r="G392">
        <v>2.57702732</v>
      </c>
      <c r="H392">
        <f t="shared" si="86"/>
        <v>17.577027319999999</v>
      </c>
      <c r="I392">
        <v>2.5426600000000001</v>
      </c>
      <c r="J392">
        <f t="shared" si="87"/>
        <v>22.542660000000001</v>
      </c>
      <c r="K392">
        <v>2.4796934099999999</v>
      </c>
      <c r="L392">
        <f t="shared" si="88"/>
        <v>27.479693409999999</v>
      </c>
      <c r="M392">
        <v>2.4702136499999998</v>
      </c>
      <c r="N392">
        <f t="shared" si="89"/>
        <v>32.470213649999998</v>
      </c>
      <c r="O392">
        <v>2.7369103400000001</v>
      </c>
      <c r="P392">
        <f t="shared" si="90"/>
        <v>37.736910340000001</v>
      </c>
      <c r="Q392">
        <v>2.4398834699999998</v>
      </c>
      <c r="R392">
        <f t="shared" si="91"/>
        <v>42.439883469999998</v>
      </c>
      <c r="S392">
        <v>2.3871521900000001</v>
      </c>
      <c r="T392">
        <f t="shared" si="92"/>
        <v>47.387152190000002</v>
      </c>
      <c r="U392">
        <v>2.3097164600000002</v>
      </c>
      <c r="V392">
        <f t="shared" si="93"/>
        <v>52.309716459999997</v>
      </c>
      <c r="W392">
        <v>2.3902428200000001</v>
      </c>
      <c r="X392">
        <f t="shared" si="94"/>
        <v>57.390242819999997</v>
      </c>
      <c r="Y392">
        <v>2.3710496399999998</v>
      </c>
      <c r="Z392">
        <f t="shared" si="95"/>
        <v>62.371049640000003</v>
      </c>
      <c r="AA392">
        <v>2.35560656</v>
      </c>
      <c r="AB392">
        <f t="shared" si="96"/>
        <v>67.355606559999998</v>
      </c>
      <c r="AC392">
        <v>0.34426370299999998</v>
      </c>
      <c r="AD392">
        <f t="shared" si="97"/>
        <v>70.344263702999996</v>
      </c>
    </row>
    <row r="393" spans="1:30" x14ac:dyDescent="0.3">
      <c r="A393">
        <v>0.52198833200000005</v>
      </c>
      <c r="B393">
        <v>2.4778649800000001</v>
      </c>
      <c r="C393">
        <v>2.4559724300000001</v>
      </c>
      <c r="D393">
        <f t="shared" si="84"/>
        <v>7.4559724300000001</v>
      </c>
      <c r="E393">
        <v>2.48028636</v>
      </c>
      <c r="F393">
        <f t="shared" si="85"/>
        <v>12.480286360000001</v>
      </c>
      <c r="G393">
        <v>2.5319616800000002</v>
      </c>
      <c r="H393">
        <f t="shared" si="86"/>
        <v>17.531961680000002</v>
      </c>
      <c r="I393">
        <v>2.49284434</v>
      </c>
      <c r="J393">
        <f t="shared" si="87"/>
        <v>22.492844340000001</v>
      </c>
      <c r="K393">
        <v>2.51634169</v>
      </c>
      <c r="L393">
        <f t="shared" si="88"/>
        <v>27.516341690000001</v>
      </c>
      <c r="M393">
        <v>2.4052090599999998</v>
      </c>
      <c r="N393">
        <f t="shared" si="89"/>
        <v>32.405209059999997</v>
      </c>
      <c r="O393">
        <v>2.7539222200000002</v>
      </c>
      <c r="P393">
        <f t="shared" si="90"/>
        <v>37.75392222</v>
      </c>
      <c r="Q393">
        <v>2.4301123599999999</v>
      </c>
      <c r="R393">
        <f t="shared" si="91"/>
        <v>42.430112360000003</v>
      </c>
      <c r="S393">
        <v>2.3979308600000002</v>
      </c>
      <c r="T393">
        <f t="shared" si="92"/>
        <v>47.397930860000002</v>
      </c>
      <c r="U393">
        <v>2.3616888500000002</v>
      </c>
      <c r="V393">
        <f t="shared" si="93"/>
        <v>52.36168885</v>
      </c>
      <c r="W393">
        <v>2.4106323700000001</v>
      </c>
      <c r="X393">
        <f t="shared" si="94"/>
        <v>57.410632370000002</v>
      </c>
      <c r="Y393">
        <v>2.2980759100000001</v>
      </c>
      <c r="Z393">
        <f t="shared" si="95"/>
        <v>62.298075910000001</v>
      </c>
      <c r="AA393">
        <v>2.28893638</v>
      </c>
      <c r="AB393">
        <f t="shared" si="96"/>
        <v>67.288936379999996</v>
      </c>
      <c r="AC393">
        <v>0.35837903599999998</v>
      </c>
      <c r="AD393">
        <f t="shared" si="97"/>
        <v>70.358379036000002</v>
      </c>
    </row>
    <row r="394" spans="1:30" x14ac:dyDescent="0.3">
      <c r="A394">
        <v>0.52230215099999999</v>
      </c>
      <c r="B394">
        <v>2.4855165499999998</v>
      </c>
      <c r="C394">
        <v>2.5553803400000001</v>
      </c>
      <c r="D394">
        <f t="shared" si="84"/>
        <v>7.5553803400000001</v>
      </c>
      <c r="E394">
        <v>2.5165190700000002</v>
      </c>
      <c r="F394">
        <f t="shared" si="85"/>
        <v>12.516519070000001</v>
      </c>
      <c r="G394">
        <v>2.5254066000000002</v>
      </c>
      <c r="H394">
        <f t="shared" si="86"/>
        <v>17.5254066</v>
      </c>
      <c r="I394">
        <v>2.4731011399999998</v>
      </c>
      <c r="J394">
        <f t="shared" si="87"/>
        <v>22.473101140000001</v>
      </c>
      <c r="K394">
        <v>2.49893141</v>
      </c>
      <c r="L394">
        <f t="shared" si="88"/>
        <v>27.498931410000001</v>
      </c>
      <c r="M394">
        <v>2.4352223899999998</v>
      </c>
      <c r="N394">
        <f t="shared" si="89"/>
        <v>32.43522239</v>
      </c>
      <c r="O394">
        <v>2.8015439500000001</v>
      </c>
      <c r="P394">
        <f t="shared" si="90"/>
        <v>37.801543950000003</v>
      </c>
      <c r="Q394">
        <v>2.4043910500000001</v>
      </c>
      <c r="R394">
        <f t="shared" si="91"/>
        <v>42.404391050000001</v>
      </c>
      <c r="S394">
        <v>2.4396328899999999</v>
      </c>
      <c r="T394">
        <f t="shared" si="92"/>
        <v>47.439632889999999</v>
      </c>
      <c r="U394">
        <v>2.3658099199999998</v>
      </c>
      <c r="V394">
        <f t="shared" si="93"/>
        <v>52.365809919999997</v>
      </c>
      <c r="W394">
        <v>2.4605929899999999</v>
      </c>
      <c r="X394">
        <f t="shared" si="94"/>
        <v>57.460592990000002</v>
      </c>
      <c r="Y394">
        <v>2.3293461799999999</v>
      </c>
      <c r="Z394">
        <f t="shared" si="95"/>
        <v>62.329346180000002</v>
      </c>
      <c r="AA394">
        <v>2.33458042</v>
      </c>
      <c r="AB394">
        <f t="shared" si="96"/>
        <v>67.334580419999995</v>
      </c>
      <c r="AC394">
        <v>0.36158162399999999</v>
      </c>
      <c r="AD394">
        <f t="shared" si="97"/>
        <v>70.361581623999996</v>
      </c>
    </row>
    <row r="395" spans="1:30" x14ac:dyDescent="0.3">
      <c r="A395">
        <v>0.522616148</v>
      </c>
      <c r="B395">
        <v>2.5320136500000001</v>
      </c>
      <c r="C395">
        <v>2.6257681800000001</v>
      </c>
      <c r="D395">
        <f t="shared" si="84"/>
        <v>7.6257681799999997</v>
      </c>
      <c r="E395">
        <v>2.4710078200000001</v>
      </c>
      <c r="F395">
        <f t="shared" si="85"/>
        <v>12.471007820000001</v>
      </c>
      <c r="G395">
        <v>2.47907352</v>
      </c>
      <c r="H395">
        <f t="shared" si="86"/>
        <v>17.47907352</v>
      </c>
      <c r="I395">
        <v>2.4280250099999998</v>
      </c>
      <c r="J395">
        <f t="shared" si="87"/>
        <v>22.428025009999999</v>
      </c>
      <c r="K395">
        <v>2.52890229</v>
      </c>
      <c r="L395">
        <f t="shared" si="88"/>
        <v>27.528902290000001</v>
      </c>
      <c r="M395">
        <v>2.4942581700000002</v>
      </c>
      <c r="N395">
        <f t="shared" si="89"/>
        <v>32.494258170000002</v>
      </c>
      <c r="O395">
        <v>2.7988457699999998</v>
      </c>
      <c r="P395">
        <f t="shared" si="90"/>
        <v>37.79884577</v>
      </c>
      <c r="Q395">
        <v>2.4377138600000001</v>
      </c>
      <c r="R395">
        <f t="shared" si="91"/>
        <v>42.437713860000002</v>
      </c>
      <c r="S395">
        <v>2.4813036899999998</v>
      </c>
      <c r="T395">
        <f t="shared" si="92"/>
        <v>47.481303689999997</v>
      </c>
      <c r="U395">
        <v>2.3980784399999999</v>
      </c>
      <c r="V395">
        <f t="shared" si="93"/>
        <v>52.398078439999999</v>
      </c>
      <c r="W395">
        <v>2.4484870399999998</v>
      </c>
      <c r="X395">
        <f t="shared" si="94"/>
        <v>57.448487040000003</v>
      </c>
      <c r="Y395">
        <v>2.3833110300000002</v>
      </c>
      <c r="Z395">
        <f t="shared" si="95"/>
        <v>62.383311030000002</v>
      </c>
      <c r="AA395">
        <v>2.34525132</v>
      </c>
      <c r="AB395">
        <f t="shared" si="96"/>
        <v>67.345251320000003</v>
      </c>
      <c r="AC395">
        <v>0.342690408</v>
      </c>
      <c r="AD395">
        <f t="shared" si="97"/>
        <v>70.342690407999996</v>
      </c>
    </row>
    <row r="396" spans="1:30" x14ac:dyDescent="0.3">
      <c r="A396">
        <v>0.52293038400000003</v>
      </c>
      <c r="B396">
        <v>2.54263759</v>
      </c>
      <c r="C396">
        <v>2.5925159500000001</v>
      </c>
      <c r="D396">
        <f t="shared" si="84"/>
        <v>7.5925159500000001</v>
      </c>
      <c r="E396">
        <v>2.5026192699999998</v>
      </c>
      <c r="F396">
        <f t="shared" si="85"/>
        <v>12.50261927</v>
      </c>
      <c r="G396">
        <v>2.4532380100000002</v>
      </c>
      <c r="H396">
        <f t="shared" si="86"/>
        <v>17.45323801</v>
      </c>
      <c r="I396">
        <v>2.4519436400000001</v>
      </c>
      <c r="J396">
        <f t="shared" si="87"/>
        <v>22.45194364</v>
      </c>
      <c r="K396">
        <v>2.5203707199999998</v>
      </c>
      <c r="L396">
        <f t="shared" si="88"/>
        <v>27.520370719999999</v>
      </c>
      <c r="M396">
        <v>2.5097298600000002</v>
      </c>
      <c r="N396">
        <f t="shared" si="89"/>
        <v>32.50972986</v>
      </c>
      <c r="O396">
        <v>2.8057823200000001</v>
      </c>
      <c r="P396">
        <f t="shared" si="90"/>
        <v>37.805782319999999</v>
      </c>
      <c r="Q396">
        <v>2.4678797700000001</v>
      </c>
      <c r="R396">
        <f t="shared" si="91"/>
        <v>42.467879770000003</v>
      </c>
      <c r="S396">
        <v>2.5079710500000001</v>
      </c>
      <c r="T396">
        <f t="shared" si="92"/>
        <v>47.507971050000002</v>
      </c>
      <c r="U396">
        <v>2.3664224100000002</v>
      </c>
      <c r="V396">
        <f t="shared" si="93"/>
        <v>52.366422409999998</v>
      </c>
      <c r="W396">
        <v>2.4771091900000002</v>
      </c>
      <c r="X396">
        <f t="shared" si="94"/>
        <v>57.47710919</v>
      </c>
      <c r="Y396">
        <v>2.40419173</v>
      </c>
      <c r="Z396">
        <f t="shared" si="95"/>
        <v>62.404191730000001</v>
      </c>
      <c r="AA396">
        <v>2.35260677</v>
      </c>
      <c r="AB396">
        <f t="shared" si="96"/>
        <v>67.352606769999994</v>
      </c>
      <c r="AC396">
        <v>0.33830773800000002</v>
      </c>
      <c r="AD396">
        <f t="shared" si="97"/>
        <v>70.338307737999997</v>
      </c>
    </row>
    <row r="397" spans="1:30" x14ac:dyDescent="0.3">
      <c r="A397">
        <v>0.52324473900000001</v>
      </c>
      <c r="B397">
        <v>2.4912543299999999</v>
      </c>
      <c r="C397">
        <v>2.5635855200000002</v>
      </c>
      <c r="D397">
        <f t="shared" si="84"/>
        <v>7.5635855200000002</v>
      </c>
      <c r="E397">
        <v>2.57587075</v>
      </c>
      <c r="F397">
        <f t="shared" si="85"/>
        <v>12.57587075</v>
      </c>
      <c r="G397">
        <v>2.4729092100000001</v>
      </c>
      <c r="H397">
        <f t="shared" si="86"/>
        <v>17.472909210000001</v>
      </c>
      <c r="I397">
        <v>2.4698324199999999</v>
      </c>
      <c r="J397">
        <f t="shared" si="87"/>
        <v>22.469832419999999</v>
      </c>
      <c r="K397">
        <v>2.4905245300000001</v>
      </c>
      <c r="L397">
        <f t="shared" si="88"/>
        <v>27.490524530000002</v>
      </c>
      <c r="M397">
        <v>2.4319577200000002</v>
      </c>
      <c r="N397">
        <f t="shared" si="89"/>
        <v>32.43195772</v>
      </c>
      <c r="O397">
        <v>2.8009343100000001</v>
      </c>
      <c r="P397">
        <f t="shared" si="90"/>
        <v>37.800934310000002</v>
      </c>
      <c r="Q397">
        <v>2.4819409800000001</v>
      </c>
      <c r="R397">
        <f t="shared" si="91"/>
        <v>42.481940979999997</v>
      </c>
      <c r="S397">
        <v>2.4944081300000001</v>
      </c>
      <c r="T397">
        <f t="shared" si="92"/>
        <v>47.494408129999997</v>
      </c>
      <c r="U397">
        <v>2.4334065900000001</v>
      </c>
      <c r="V397">
        <f t="shared" si="93"/>
        <v>52.433406589999997</v>
      </c>
      <c r="W397">
        <v>2.4986524600000002</v>
      </c>
      <c r="X397">
        <f t="shared" si="94"/>
        <v>57.498652460000002</v>
      </c>
      <c r="Y397">
        <v>2.39103317</v>
      </c>
      <c r="Z397">
        <f t="shared" si="95"/>
        <v>62.39103317</v>
      </c>
      <c r="AA397">
        <v>2.3956727999999998</v>
      </c>
      <c r="AB397">
        <f t="shared" si="96"/>
        <v>67.3956728</v>
      </c>
      <c r="AC397">
        <v>0.35041528900000002</v>
      </c>
      <c r="AD397">
        <f t="shared" si="97"/>
        <v>70.350415288999997</v>
      </c>
    </row>
    <row r="398" spans="1:30" x14ac:dyDescent="0.3">
      <c r="A398">
        <v>0.52355927199999996</v>
      </c>
      <c r="B398">
        <v>2.52527094</v>
      </c>
      <c r="C398">
        <v>2.6264965500000002</v>
      </c>
      <c r="D398">
        <f t="shared" si="84"/>
        <v>7.6264965500000006</v>
      </c>
      <c r="E398">
        <v>2.56638908</v>
      </c>
      <c r="F398">
        <f t="shared" si="85"/>
        <v>12.56638908</v>
      </c>
      <c r="G398">
        <v>2.4883522999999999</v>
      </c>
      <c r="H398">
        <f t="shared" si="86"/>
        <v>17.488352299999999</v>
      </c>
      <c r="I398">
        <v>2.5279440900000001</v>
      </c>
      <c r="J398">
        <f t="shared" si="87"/>
        <v>22.527944089999998</v>
      </c>
      <c r="K398">
        <v>2.60162234</v>
      </c>
      <c r="L398">
        <f t="shared" si="88"/>
        <v>27.601622339999999</v>
      </c>
      <c r="M398">
        <v>2.4770383800000002</v>
      </c>
      <c r="N398">
        <f t="shared" si="89"/>
        <v>32.477038380000003</v>
      </c>
      <c r="O398">
        <v>2.7710332900000001</v>
      </c>
      <c r="P398">
        <f t="shared" si="90"/>
        <v>37.771033289999998</v>
      </c>
      <c r="Q398">
        <v>2.4548699900000002</v>
      </c>
      <c r="R398">
        <f t="shared" si="91"/>
        <v>42.454869989999999</v>
      </c>
      <c r="S398">
        <v>2.4685137300000002</v>
      </c>
      <c r="T398">
        <f t="shared" si="92"/>
        <v>47.468513729999998</v>
      </c>
      <c r="U398">
        <v>2.4765384199999998</v>
      </c>
      <c r="V398">
        <f t="shared" si="93"/>
        <v>52.476538419999997</v>
      </c>
      <c r="W398">
        <v>2.47336125</v>
      </c>
      <c r="X398">
        <f t="shared" si="94"/>
        <v>57.473361249999996</v>
      </c>
      <c r="Y398">
        <v>2.4200513400000001</v>
      </c>
      <c r="Z398">
        <f t="shared" si="95"/>
        <v>62.420051340000001</v>
      </c>
      <c r="AA398">
        <v>2.4159679399999998</v>
      </c>
      <c r="AB398">
        <f t="shared" si="96"/>
        <v>67.415967940000002</v>
      </c>
      <c r="AC398">
        <v>0.35883045200000002</v>
      </c>
      <c r="AD398">
        <f t="shared" si="97"/>
        <v>70.358830452000007</v>
      </c>
    </row>
    <row r="399" spans="1:30" x14ac:dyDescent="0.3">
      <c r="A399">
        <v>0.52387404400000004</v>
      </c>
      <c r="B399">
        <v>2.5487737699999999</v>
      </c>
      <c r="C399">
        <v>2.5863811999999999</v>
      </c>
      <c r="D399">
        <f t="shared" si="84"/>
        <v>7.5863811999999999</v>
      </c>
      <c r="E399">
        <v>2.5302879800000002</v>
      </c>
      <c r="F399">
        <f t="shared" si="85"/>
        <v>12.530287980000001</v>
      </c>
      <c r="G399">
        <v>2.4980948000000001</v>
      </c>
      <c r="H399">
        <f t="shared" si="86"/>
        <v>17.498094800000001</v>
      </c>
      <c r="I399">
        <v>2.53780055</v>
      </c>
      <c r="J399">
        <f t="shared" si="87"/>
        <v>22.53780055</v>
      </c>
      <c r="K399">
        <v>2.64896989</v>
      </c>
      <c r="L399">
        <f t="shared" si="88"/>
        <v>27.64896989</v>
      </c>
      <c r="M399">
        <v>2.4991977200000002</v>
      </c>
      <c r="N399">
        <f t="shared" si="89"/>
        <v>32.499197719999998</v>
      </c>
      <c r="O399">
        <v>2.7319705500000002</v>
      </c>
      <c r="P399">
        <f t="shared" si="90"/>
        <v>37.73197055</v>
      </c>
      <c r="Q399">
        <v>2.4700086099999998</v>
      </c>
      <c r="R399">
        <f t="shared" si="91"/>
        <v>42.470008610000001</v>
      </c>
      <c r="S399">
        <v>2.47663426</v>
      </c>
      <c r="T399">
        <f t="shared" si="92"/>
        <v>47.476634259999997</v>
      </c>
      <c r="U399">
        <v>2.5068521499999998</v>
      </c>
      <c r="V399">
        <f t="shared" si="93"/>
        <v>52.50685215</v>
      </c>
      <c r="W399">
        <v>2.42290187</v>
      </c>
      <c r="X399">
        <f t="shared" si="94"/>
        <v>57.422901869999997</v>
      </c>
      <c r="Y399">
        <v>2.4082722699999999</v>
      </c>
      <c r="Z399">
        <f t="shared" si="95"/>
        <v>62.408272269999998</v>
      </c>
      <c r="AA399">
        <v>2.4094185800000001</v>
      </c>
      <c r="AB399">
        <f t="shared" si="96"/>
        <v>67.409418579999993</v>
      </c>
      <c r="AC399">
        <v>0.35800972599999997</v>
      </c>
      <c r="AD399">
        <f t="shared" si="97"/>
        <v>70.358009726000006</v>
      </c>
    </row>
    <row r="400" spans="1:30" x14ac:dyDescent="0.3">
      <c r="A400">
        <v>0.52418899500000005</v>
      </c>
      <c r="B400">
        <v>2.52255034</v>
      </c>
      <c r="C400">
        <v>2.59333181</v>
      </c>
      <c r="D400">
        <f t="shared" si="84"/>
        <v>7.5933318100000005</v>
      </c>
      <c r="E400">
        <v>2.4660537200000001</v>
      </c>
      <c r="F400">
        <f t="shared" si="85"/>
        <v>12.46605372</v>
      </c>
      <c r="G400">
        <v>2.5185241700000001</v>
      </c>
      <c r="H400">
        <f t="shared" si="86"/>
        <v>17.518524169999999</v>
      </c>
      <c r="I400">
        <v>2.5642566699999998</v>
      </c>
      <c r="J400">
        <f t="shared" si="87"/>
        <v>22.564256669999999</v>
      </c>
      <c r="K400">
        <v>2.6202197100000002</v>
      </c>
      <c r="L400">
        <f t="shared" si="88"/>
        <v>27.620219710000001</v>
      </c>
      <c r="M400">
        <v>2.4960987600000002</v>
      </c>
      <c r="N400">
        <f t="shared" si="89"/>
        <v>32.496098760000002</v>
      </c>
      <c r="O400">
        <v>2.71224022</v>
      </c>
      <c r="P400">
        <f t="shared" si="90"/>
        <v>37.712240219999998</v>
      </c>
      <c r="Q400">
        <v>2.4943976399999999</v>
      </c>
      <c r="R400">
        <f t="shared" si="91"/>
        <v>42.494397640000003</v>
      </c>
      <c r="S400">
        <v>2.48722076</v>
      </c>
      <c r="T400">
        <f t="shared" si="92"/>
        <v>47.48722076</v>
      </c>
      <c r="U400">
        <v>2.5064413499999998</v>
      </c>
      <c r="V400">
        <f t="shared" si="93"/>
        <v>52.506441350000003</v>
      </c>
      <c r="W400">
        <v>2.4326832299999999</v>
      </c>
      <c r="X400">
        <f t="shared" si="94"/>
        <v>57.432683230000002</v>
      </c>
      <c r="Y400">
        <v>2.4089367400000001</v>
      </c>
      <c r="Z400">
        <f t="shared" si="95"/>
        <v>62.408936740000001</v>
      </c>
      <c r="AA400">
        <v>2.4523210500000001</v>
      </c>
      <c r="AB400">
        <f t="shared" si="96"/>
        <v>67.452321049999995</v>
      </c>
      <c r="AC400">
        <v>0.358454049</v>
      </c>
      <c r="AD400">
        <f t="shared" si="97"/>
        <v>70.358454049000002</v>
      </c>
    </row>
    <row r="401" spans="1:30" x14ac:dyDescent="0.3">
      <c r="A401">
        <v>0.52450412499999999</v>
      </c>
      <c r="B401">
        <v>2.5348222300000001</v>
      </c>
      <c r="C401">
        <v>2.6004707800000002</v>
      </c>
      <c r="D401">
        <f t="shared" si="84"/>
        <v>7.6004707800000002</v>
      </c>
      <c r="E401">
        <v>2.4982261700000001</v>
      </c>
      <c r="F401">
        <f t="shared" si="85"/>
        <v>12.498226170000001</v>
      </c>
      <c r="G401">
        <v>2.6289682399999998</v>
      </c>
      <c r="H401">
        <f t="shared" si="86"/>
        <v>17.628968239999999</v>
      </c>
      <c r="I401">
        <v>2.55498052</v>
      </c>
      <c r="J401">
        <f t="shared" si="87"/>
        <v>22.554980520000001</v>
      </c>
      <c r="K401">
        <v>2.6121015500000002</v>
      </c>
      <c r="L401">
        <f t="shared" si="88"/>
        <v>27.612101549999998</v>
      </c>
      <c r="M401">
        <v>2.5117049200000001</v>
      </c>
      <c r="N401">
        <f t="shared" si="89"/>
        <v>32.51170492</v>
      </c>
      <c r="O401">
        <v>2.8125739099999998</v>
      </c>
      <c r="P401">
        <f t="shared" si="90"/>
        <v>37.812573909999998</v>
      </c>
      <c r="Q401">
        <v>2.5273704499999998</v>
      </c>
      <c r="R401">
        <f t="shared" si="91"/>
        <v>42.527370449999999</v>
      </c>
      <c r="S401">
        <v>2.4907784500000001</v>
      </c>
      <c r="T401">
        <f t="shared" si="92"/>
        <v>47.490778450000001</v>
      </c>
      <c r="U401">
        <v>2.4953010099999999</v>
      </c>
      <c r="V401">
        <f t="shared" si="93"/>
        <v>52.495301009999999</v>
      </c>
      <c r="W401">
        <v>2.4754102200000001</v>
      </c>
      <c r="X401">
        <f t="shared" si="94"/>
        <v>57.475410220000001</v>
      </c>
      <c r="Y401">
        <v>2.3832459400000001</v>
      </c>
      <c r="Z401">
        <f t="shared" si="95"/>
        <v>62.383245940000002</v>
      </c>
      <c r="AA401">
        <v>2.49421048</v>
      </c>
      <c r="AB401">
        <f t="shared" si="96"/>
        <v>67.494210480000007</v>
      </c>
      <c r="AC401">
        <v>0.34425813</v>
      </c>
      <c r="AD401">
        <f t="shared" si="97"/>
        <v>70.34425813</v>
      </c>
    </row>
    <row r="402" spans="1:30" x14ac:dyDescent="0.3">
      <c r="A402">
        <v>0.52481943399999997</v>
      </c>
      <c r="B402">
        <v>2.52947283</v>
      </c>
      <c r="C402">
        <v>2.5925838899999998</v>
      </c>
      <c r="D402">
        <f t="shared" si="84"/>
        <v>7.5925838900000002</v>
      </c>
      <c r="E402">
        <v>2.54419518</v>
      </c>
      <c r="F402">
        <f t="shared" si="85"/>
        <v>12.544195179999999</v>
      </c>
      <c r="G402">
        <v>2.6261651499999998</v>
      </c>
      <c r="H402">
        <f t="shared" si="86"/>
        <v>17.626165149999999</v>
      </c>
      <c r="I402">
        <v>2.5194811800000001</v>
      </c>
      <c r="J402">
        <f t="shared" si="87"/>
        <v>22.51948118</v>
      </c>
      <c r="K402">
        <v>2.5961020000000001</v>
      </c>
      <c r="L402">
        <f t="shared" si="88"/>
        <v>27.596102000000002</v>
      </c>
      <c r="M402">
        <v>2.55817556</v>
      </c>
      <c r="N402">
        <f t="shared" si="89"/>
        <v>32.558175560000002</v>
      </c>
      <c r="O402">
        <v>2.8361754399999999</v>
      </c>
      <c r="P402">
        <f t="shared" si="90"/>
        <v>37.836175439999998</v>
      </c>
      <c r="Q402">
        <v>2.53705764</v>
      </c>
      <c r="R402">
        <f t="shared" si="91"/>
        <v>42.53705764</v>
      </c>
      <c r="S402">
        <v>2.44723392</v>
      </c>
      <c r="T402">
        <f t="shared" si="92"/>
        <v>47.447233920000002</v>
      </c>
      <c r="U402">
        <v>2.5492246199999999</v>
      </c>
      <c r="V402">
        <f t="shared" si="93"/>
        <v>52.549224619999997</v>
      </c>
      <c r="W402">
        <v>2.4872658300000001</v>
      </c>
      <c r="X402">
        <f t="shared" si="94"/>
        <v>57.487265829999998</v>
      </c>
      <c r="Y402">
        <v>2.3776874499999998</v>
      </c>
      <c r="Z402">
        <f t="shared" si="95"/>
        <v>62.377687449999996</v>
      </c>
      <c r="AA402">
        <v>2.4962873499999998</v>
      </c>
      <c r="AB402">
        <f t="shared" si="96"/>
        <v>67.496287350000003</v>
      </c>
      <c r="AC402">
        <v>0.35183534</v>
      </c>
      <c r="AD402">
        <f t="shared" si="97"/>
        <v>70.351835339999994</v>
      </c>
    </row>
    <row r="403" spans="1:30" x14ac:dyDescent="0.3">
      <c r="A403">
        <v>0.525134981</v>
      </c>
      <c r="B403">
        <v>2.56645799</v>
      </c>
      <c r="C403">
        <v>2.5373060700000001</v>
      </c>
      <c r="D403">
        <f t="shared" si="84"/>
        <v>7.5373060699999996</v>
      </c>
      <c r="E403">
        <v>2.5576319700000001</v>
      </c>
      <c r="F403">
        <f t="shared" si="85"/>
        <v>12.557631969999999</v>
      </c>
      <c r="G403">
        <v>2.5929987400000001</v>
      </c>
      <c r="H403">
        <f t="shared" si="86"/>
        <v>17.592998739999999</v>
      </c>
      <c r="I403">
        <v>2.5484647800000002</v>
      </c>
      <c r="J403">
        <f t="shared" si="87"/>
        <v>22.54846478</v>
      </c>
      <c r="K403">
        <v>2.54842806</v>
      </c>
      <c r="L403">
        <f t="shared" si="88"/>
        <v>27.548428059999999</v>
      </c>
      <c r="M403">
        <v>2.6080715699999999</v>
      </c>
      <c r="N403">
        <f t="shared" si="89"/>
        <v>32.60807157</v>
      </c>
      <c r="O403">
        <v>2.8434429200000002</v>
      </c>
      <c r="P403">
        <f t="shared" si="90"/>
        <v>37.843442920000001</v>
      </c>
      <c r="Q403">
        <v>2.5424006000000001</v>
      </c>
      <c r="R403">
        <f t="shared" si="91"/>
        <v>42.542400600000001</v>
      </c>
      <c r="S403">
        <v>2.4540970299999998</v>
      </c>
      <c r="T403">
        <f t="shared" si="92"/>
        <v>47.45409703</v>
      </c>
      <c r="U403">
        <v>2.5295879800000001</v>
      </c>
      <c r="V403">
        <f t="shared" si="93"/>
        <v>52.529587980000002</v>
      </c>
      <c r="W403">
        <v>2.5025341499999998</v>
      </c>
      <c r="X403">
        <f t="shared" si="94"/>
        <v>57.502534150000002</v>
      </c>
      <c r="Y403">
        <v>2.3729302900000002</v>
      </c>
      <c r="Z403">
        <f t="shared" si="95"/>
        <v>62.372930289999999</v>
      </c>
      <c r="AA403">
        <v>2.4502987900000002</v>
      </c>
      <c r="AB403">
        <f t="shared" si="96"/>
        <v>67.450298790000005</v>
      </c>
      <c r="AC403">
        <v>0.35340714499999998</v>
      </c>
      <c r="AD403">
        <f t="shared" si="97"/>
        <v>70.353407145000006</v>
      </c>
    </row>
    <row r="404" spans="1:30" x14ac:dyDescent="0.3">
      <c r="A404">
        <v>0.52545070599999999</v>
      </c>
      <c r="B404">
        <v>2.6401443499999999</v>
      </c>
      <c r="C404">
        <v>2.5355007600000001</v>
      </c>
      <c r="D404">
        <f t="shared" si="84"/>
        <v>7.5355007599999997</v>
      </c>
      <c r="E404">
        <v>2.6515026100000001</v>
      </c>
      <c r="F404">
        <f t="shared" si="85"/>
        <v>12.65150261</v>
      </c>
      <c r="G404">
        <v>2.5454564099999999</v>
      </c>
      <c r="H404">
        <f t="shared" si="86"/>
        <v>17.54545641</v>
      </c>
      <c r="I404">
        <v>2.6087756199999999</v>
      </c>
      <c r="J404">
        <f t="shared" si="87"/>
        <v>22.608775619999999</v>
      </c>
      <c r="K404">
        <v>2.5900165999999998</v>
      </c>
      <c r="L404">
        <f t="shared" si="88"/>
        <v>27.590016599999998</v>
      </c>
      <c r="M404">
        <v>2.5723421599999998</v>
      </c>
      <c r="N404">
        <f t="shared" si="89"/>
        <v>32.572342159999998</v>
      </c>
      <c r="O404">
        <v>2.79472041</v>
      </c>
      <c r="P404">
        <f t="shared" si="90"/>
        <v>37.794720409999996</v>
      </c>
      <c r="Q404">
        <v>2.44779825</v>
      </c>
      <c r="R404">
        <f t="shared" si="91"/>
        <v>42.447798249999998</v>
      </c>
      <c r="S404">
        <v>2.5060052900000001</v>
      </c>
      <c r="T404">
        <f t="shared" si="92"/>
        <v>47.506005289999997</v>
      </c>
      <c r="U404">
        <v>2.48308778</v>
      </c>
      <c r="V404">
        <f t="shared" si="93"/>
        <v>52.483087779999998</v>
      </c>
      <c r="W404">
        <v>2.4949340800000002</v>
      </c>
      <c r="X404">
        <f t="shared" si="94"/>
        <v>57.49493408</v>
      </c>
      <c r="Y404">
        <v>2.3916249299999999</v>
      </c>
      <c r="Z404">
        <f t="shared" si="95"/>
        <v>62.391624929999999</v>
      </c>
      <c r="AA404">
        <v>2.42786312</v>
      </c>
      <c r="AB404">
        <f t="shared" si="96"/>
        <v>67.427863119999998</v>
      </c>
      <c r="AC404">
        <v>0.34526300399999998</v>
      </c>
      <c r="AD404">
        <f t="shared" si="97"/>
        <v>70.345263004000003</v>
      </c>
    </row>
    <row r="405" spans="1:30" x14ac:dyDescent="0.3">
      <c r="A405">
        <v>0.52576661099999999</v>
      </c>
      <c r="B405">
        <v>2.6030707400000002</v>
      </c>
      <c r="C405">
        <v>2.5441284199999998</v>
      </c>
      <c r="D405">
        <f t="shared" si="84"/>
        <v>7.5441284199999998</v>
      </c>
      <c r="E405">
        <v>2.6980640899999999</v>
      </c>
      <c r="F405">
        <f t="shared" si="85"/>
        <v>12.698064089999999</v>
      </c>
      <c r="G405">
        <v>2.5358641099999999</v>
      </c>
      <c r="H405">
        <f t="shared" si="86"/>
        <v>17.535864109999999</v>
      </c>
      <c r="I405">
        <v>2.6925988200000002</v>
      </c>
      <c r="J405">
        <f t="shared" si="87"/>
        <v>22.692598820000001</v>
      </c>
      <c r="K405">
        <v>2.5612614200000001</v>
      </c>
      <c r="L405">
        <f t="shared" si="88"/>
        <v>27.561261420000001</v>
      </c>
      <c r="M405">
        <v>2.5047795800000001</v>
      </c>
      <c r="N405">
        <f t="shared" si="89"/>
        <v>32.504779579999997</v>
      </c>
      <c r="O405">
        <v>2.8159384699999999</v>
      </c>
      <c r="P405">
        <f t="shared" si="90"/>
        <v>37.815938469999999</v>
      </c>
      <c r="Q405">
        <v>2.4779720300000001</v>
      </c>
      <c r="R405">
        <f t="shared" si="91"/>
        <v>42.477972030000004</v>
      </c>
      <c r="S405">
        <v>2.53565526</v>
      </c>
      <c r="T405">
        <f t="shared" si="92"/>
        <v>47.535655259999999</v>
      </c>
      <c r="U405">
        <v>2.5330221700000002</v>
      </c>
      <c r="V405">
        <f t="shared" si="93"/>
        <v>52.533022170000002</v>
      </c>
      <c r="W405">
        <v>2.4678590300000001</v>
      </c>
      <c r="X405">
        <f t="shared" si="94"/>
        <v>57.46785903</v>
      </c>
      <c r="Y405">
        <v>2.3893566100000001</v>
      </c>
      <c r="Z405">
        <f t="shared" si="95"/>
        <v>62.38935661</v>
      </c>
      <c r="AA405">
        <v>2.4556539100000001</v>
      </c>
      <c r="AB405">
        <f t="shared" si="96"/>
        <v>67.455653909999995</v>
      </c>
      <c r="AC405">
        <v>0.34512308200000003</v>
      </c>
      <c r="AD405">
        <f t="shared" si="97"/>
        <v>70.345123082000001</v>
      </c>
    </row>
    <row r="406" spans="1:30" x14ac:dyDescent="0.3">
      <c r="A406">
        <v>0.52608269500000004</v>
      </c>
      <c r="B406">
        <v>2.5841193200000001</v>
      </c>
      <c r="C406">
        <v>2.5777344700000002</v>
      </c>
      <c r="D406">
        <f t="shared" si="84"/>
        <v>7.5777344700000002</v>
      </c>
      <c r="E406">
        <v>2.6248087899999999</v>
      </c>
      <c r="F406">
        <f t="shared" si="85"/>
        <v>12.624808789999999</v>
      </c>
      <c r="G406">
        <v>2.5681981999999999</v>
      </c>
      <c r="H406">
        <f t="shared" si="86"/>
        <v>17.568198200000001</v>
      </c>
      <c r="I406">
        <v>2.6482934999999999</v>
      </c>
      <c r="J406">
        <f t="shared" si="87"/>
        <v>22.648293500000001</v>
      </c>
      <c r="K406">
        <v>2.5484068400000002</v>
      </c>
      <c r="L406">
        <f t="shared" si="88"/>
        <v>27.548406839999998</v>
      </c>
      <c r="M406">
        <v>2.54299974</v>
      </c>
      <c r="N406">
        <f t="shared" si="89"/>
        <v>32.542999739999999</v>
      </c>
      <c r="O406">
        <v>2.8333859399999999</v>
      </c>
      <c r="P406">
        <f t="shared" si="90"/>
        <v>37.833385939999999</v>
      </c>
      <c r="Q406">
        <v>2.5270264099999999</v>
      </c>
      <c r="R406">
        <f t="shared" si="91"/>
        <v>42.527026409999998</v>
      </c>
      <c r="S406">
        <v>2.5580859199999999</v>
      </c>
      <c r="T406">
        <f t="shared" si="92"/>
        <v>47.558085919999996</v>
      </c>
      <c r="U406">
        <v>2.5915181600000001</v>
      </c>
      <c r="V406">
        <f t="shared" si="93"/>
        <v>52.59151816</v>
      </c>
      <c r="W406">
        <v>2.4871785599999998</v>
      </c>
      <c r="X406">
        <f t="shared" si="94"/>
        <v>57.487178559999997</v>
      </c>
      <c r="Y406">
        <v>2.3928110600000001</v>
      </c>
      <c r="Z406">
        <f t="shared" si="95"/>
        <v>62.39281106</v>
      </c>
      <c r="AA406">
        <v>2.4285533400000001</v>
      </c>
      <c r="AB406">
        <f t="shared" si="96"/>
        <v>67.428553339999993</v>
      </c>
      <c r="AC406">
        <v>0.33495402299999999</v>
      </c>
      <c r="AD406">
        <f t="shared" si="97"/>
        <v>70.334954022999995</v>
      </c>
    </row>
    <row r="407" spans="1:30" x14ac:dyDescent="0.3">
      <c r="A407">
        <v>0.52639895699999995</v>
      </c>
      <c r="B407">
        <v>2.5850255500000001</v>
      </c>
      <c r="C407">
        <v>2.6446135000000002</v>
      </c>
      <c r="D407">
        <f t="shared" si="84"/>
        <v>7.6446135000000002</v>
      </c>
      <c r="E407">
        <v>2.53421736</v>
      </c>
      <c r="F407">
        <f t="shared" si="85"/>
        <v>12.53421736</v>
      </c>
      <c r="G407">
        <v>2.5851666899999999</v>
      </c>
      <c r="H407">
        <f t="shared" si="86"/>
        <v>17.585166690000001</v>
      </c>
      <c r="I407">
        <v>2.6572282299999999</v>
      </c>
      <c r="J407">
        <f t="shared" si="87"/>
        <v>22.657228230000001</v>
      </c>
      <c r="K407">
        <v>2.5850551099999999</v>
      </c>
      <c r="L407">
        <f t="shared" si="88"/>
        <v>27.585055109999999</v>
      </c>
      <c r="M407">
        <v>2.4878673600000001</v>
      </c>
      <c r="N407">
        <f t="shared" si="89"/>
        <v>32.487867360000003</v>
      </c>
      <c r="O407">
        <v>2.8187763700000001</v>
      </c>
      <c r="P407">
        <f t="shared" si="90"/>
        <v>37.818776370000002</v>
      </c>
      <c r="Q407">
        <v>2.4823291300000001</v>
      </c>
      <c r="R407">
        <f t="shared" si="91"/>
        <v>42.482329129999997</v>
      </c>
      <c r="S407">
        <v>2.5107665099999998</v>
      </c>
      <c r="T407">
        <f t="shared" si="92"/>
        <v>47.510766509999996</v>
      </c>
      <c r="U407">
        <v>2.51191092</v>
      </c>
      <c r="V407">
        <f t="shared" si="93"/>
        <v>52.511910919999998</v>
      </c>
      <c r="W407">
        <v>2.5183506000000002</v>
      </c>
      <c r="X407">
        <f t="shared" si="94"/>
        <v>57.518350599999998</v>
      </c>
      <c r="Y407">
        <v>2.4048659799999998</v>
      </c>
      <c r="Z407">
        <f t="shared" si="95"/>
        <v>62.404865979999997</v>
      </c>
      <c r="AA407">
        <v>2.34533024</v>
      </c>
      <c r="AB407">
        <f t="shared" si="96"/>
        <v>67.345330239999996</v>
      </c>
      <c r="AC407">
        <v>0.34113937599999999</v>
      </c>
      <c r="AD407">
        <f t="shared" si="97"/>
        <v>70.341139376000001</v>
      </c>
    </row>
    <row r="408" spans="1:30" x14ac:dyDescent="0.3">
      <c r="A408">
        <v>0.526715398</v>
      </c>
      <c r="B408">
        <v>2.6302657100000002</v>
      </c>
      <c r="C408">
        <v>2.5370883900000001</v>
      </c>
      <c r="D408">
        <f t="shared" si="84"/>
        <v>7.5370883900000001</v>
      </c>
      <c r="E408">
        <v>2.4958989599999999</v>
      </c>
      <c r="F408">
        <f t="shared" si="85"/>
        <v>12.49589896</v>
      </c>
      <c r="G408">
        <v>2.5597083600000001</v>
      </c>
      <c r="H408">
        <f t="shared" si="86"/>
        <v>17.559708360000002</v>
      </c>
      <c r="I408">
        <v>2.65924454</v>
      </c>
      <c r="J408">
        <f t="shared" si="87"/>
        <v>22.65924454</v>
      </c>
      <c r="K408">
        <v>2.5465760199999998</v>
      </c>
      <c r="L408">
        <f t="shared" si="88"/>
        <v>27.54657602</v>
      </c>
      <c r="M408">
        <v>2.4897105700000002</v>
      </c>
      <c r="N408">
        <f t="shared" si="89"/>
        <v>32.48971057</v>
      </c>
      <c r="O408">
        <v>2.8129177099999998</v>
      </c>
      <c r="P408">
        <f t="shared" si="90"/>
        <v>37.812917710000001</v>
      </c>
      <c r="Q408">
        <v>2.4794595199999998</v>
      </c>
      <c r="R408">
        <f t="shared" si="91"/>
        <v>42.479459519999999</v>
      </c>
      <c r="S408">
        <v>2.50997329</v>
      </c>
      <c r="T408">
        <f t="shared" si="92"/>
        <v>47.509973289999998</v>
      </c>
      <c r="U408">
        <v>2.4721534300000001</v>
      </c>
      <c r="V408">
        <f t="shared" si="93"/>
        <v>52.472153429999999</v>
      </c>
      <c r="W408">
        <v>2.4935212099999999</v>
      </c>
      <c r="X408">
        <f t="shared" si="94"/>
        <v>57.493521209999997</v>
      </c>
      <c r="Y408">
        <v>2.4211287499999998</v>
      </c>
      <c r="Z408">
        <f t="shared" si="95"/>
        <v>62.421128750000001</v>
      </c>
      <c r="AA408">
        <v>2.3248443600000002</v>
      </c>
      <c r="AB408">
        <f t="shared" si="96"/>
        <v>67.32484436</v>
      </c>
      <c r="AC408">
        <v>0.358600378</v>
      </c>
      <c r="AD408">
        <f t="shared" si="97"/>
        <v>70.358600378000006</v>
      </c>
    </row>
    <row r="409" spans="1:30" x14ac:dyDescent="0.3">
      <c r="A409">
        <v>0.52703207699999999</v>
      </c>
      <c r="B409">
        <v>2.6280238599999999</v>
      </c>
      <c r="C409">
        <v>2.5592157800000002</v>
      </c>
      <c r="D409">
        <f t="shared" si="84"/>
        <v>7.5592157800000006</v>
      </c>
      <c r="E409">
        <v>2.5403385200000002</v>
      </c>
      <c r="F409">
        <f t="shared" si="85"/>
        <v>12.540338520000001</v>
      </c>
      <c r="G409">
        <v>2.6235015399999999</v>
      </c>
      <c r="H409">
        <f t="shared" si="86"/>
        <v>17.623501539999999</v>
      </c>
      <c r="I409">
        <v>2.64750862</v>
      </c>
      <c r="J409">
        <f t="shared" si="87"/>
        <v>22.64750862</v>
      </c>
      <c r="K409">
        <v>2.5253548600000002</v>
      </c>
      <c r="L409">
        <f t="shared" si="88"/>
        <v>27.52535486</v>
      </c>
      <c r="M409">
        <v>2.5076620599999999</v>
      </c>
      <c r="N409">
        <f t="shared" si="89"/>
        <v>32.507662060000001</v>
      </c>
      <c r="O409">
        <v>2.78973746</v>
      </c>
      <c r="P409">
        <f t="shared" si="90"/>
        <v>37.789737459999998</v>
      </c>
      <c r="Q409">
        <v>2.5058941799999999</v>
      </c>
      <c r="R409">
        <f t="shared" si="91"/>
        <v>42.505894179999999</v>
      </c>
      <c r="S409">
        <v>2.5250334699999999</v>
      </c>
      <c r="T409">
        <f t="shared" si="92"/>
        <v>47.525033469999997</v>
      </c>
      <c r="U409">
        <v>2.39571881</v>
      </c>
      <c r="V409">
        <f t="shared" si="93"/>
        <v>52.395718809999998</v>
      </c>
      <c r="W409">
        <v>2.3757424399999998</v>
      </c>
      <c r="X409">
        <f t="shared" si="94"/>
        <v>57.375742439999996</v>
      </c>
      <c r="Y409">
        <v>2.4205765700000001</v>
      </c>
      <c r="Z409">
        <f t="shared" si="95"/>
        <v>62.420576570000001</v>
      </c>
      <c r="AA409">
        <v>2.3429670300000001</v>
      </c>
      <c r="AB409">
        <f t="shared" si="96"/>
        <v>67.342967029999997</v>
      </c>
      <c r="AC409">
        <v>0.35231006100000001</v>
      </c>
      <c r="AD409">
        <f t="shared" si="97"/>
        <v>70.352310060999997</v>
      </c>
    </row>
    <row r="410" spans="1:30" x14ac:dyDescent="0.3">
      <c r="A410">
        <v>0.52734893599999999</v>
      </c>
      <c r="B410">
        <v>2.5951383099999998</v>
      </c>
      <c r="C410">
        <v>2.58152056</v>
      </c>
      <c r="D410">
        <f t="shared" si="84"/>
        <v>7.5815205599999995</v>
      </c>
      <c r="E410">
        <v>2.5548327</v>
      </c>
      <c r="F410">
        <f t="shared" si="85"/>
        <v>12.5548327</v>
      </c>
      <c r="G410">
        <v>2.61914873</v>
      </c>
      <c r="H410">
        <f t="shared" si="86"/>
        <v>17.619148729999999</v>
      </c>
      <c r="I410">
        <v>2.5704038100000002</v>
      </c>
      <c r="J410">
        <f t="shared" si="87"/>
        <v>22.570403810000002</v>
      </c>
      <c r="K410">
        <v>2.5048630200000002</v>
      </c>
      <c r="L410">
        <f t="shared" si="88"/>
        <v>27.504863020000002</v>
      </c>
      <c r="M410">
        <v>2.50505829</v>
      </c>
      <c r="N410">
        <f t="shared" si="89"/>
        <v>32.505058290000001</v>
      </c>
      <c r="O410">
        <v>2.76170874</v>
      </c>
      <c r="P410">
        <f t="shared" si="90"/>
        <v>37.761708740000003</v>
      </c>
      <c r="Q410">
        <v>2.55335665</v>
      </c>
      <c r="R410">
        <f t="shared" si="91"/>
        <v>42.553356649999998</v>
      </c>
      <c r="S410">
        <v>2.5420622800000001</v>
      </c>
      <c r="T410">
        <f t="shared" si="92"/>
        <v>47.542062280000003</v>
      </c>
      <c r="U410">
        <v>2.4583091700000002</v>
      </c>
      <c r="V410">
        <f t="shared" si="93"/>
        <v>52.45830917</v>
      </c>
      <c r="W410">
        <v>2.3438818499999998</v>
      </c>
      <c r="X410">
        <f t="shared" si="94"/>
        <v>57.343881850000002</v>
      </c>
      <c r="Y410">
        <v>2.3810603600000002</v>
      </c>
      <c r="Z410">
        <f t="shared" si="95"/>
        <v>62.381060359999999</v>
      </c>
      <c r="AA410">
        <v>2.3660323600000002</v>
      </c>
      <c r="AB410">
        <f t="shared" si="96"/>
        <v>67.366032360000005</v>
      </c>
      <c r="AC410">
        <v>0.325934589</v>
      </c>
      <c r="AD410">
        <f t="shared" si="97"/>
        <v>70.325934588999999</v>
      </c>
    </row>
    <row r="411" spans="1:30" x14ac:dyDescent="0.3">
      <c r="A411">
        <v>0.52766591299999999</v>
      </c>
      <c r="B411">
        <v>2.5571453599999998</v>
      </c>
      <c r="C411">
        <v>2.49859214</v>
      </c>
      <c r="D411">
        <f t="shared" si="84"/>
        <v>7.4985921399999995</v>
      </c>
      <c r="E411">
        <v>2.5392904299999999</v>
      </c>
      <c r="F411">
        <f t="shared" si="85"/>
        <v>12.539290429999999</v>
      </c>
      <c r="G411">
        <v>2.5527780099999999</v>
      </c>
      <c r="H411">
        <f t="shared" si="86"/>
        <v>17.552778010000001</v>
      </c>
      <c r="I411">
        <v>2.5512723899999998</v>
      </c>
      <c r="J411">
        <f t="shared" si="87"/>
        <v>22.551272390000001</v>
      </c>
      <c r="K411">
        <v>2.5474999</v>
      </c>
      <c r="L411">
        <f t="shared" si="88"/>
        <v>27.547499899999998</v>
      </c>
      <c r="M411">
        <v>2.5456488099999999</v>
      </c>
      <c r="N411">
        <f t="shared" si="89"/>
        <v>32.545648810000003</v>
      </c>
      <c r="O411">
        <v>2.7132251300000001</v>
      </c>
      <c r="P411">
        <f t="shared" si="90"/>
        <v>37.713225129999998</v>
      </c>
      <c r="Q411">
        <v>2.48906684</v>
      </c>
      <c r="R411">
        <f t="shared" si="91"/>
        <v>42.48906684</v>
      </c>
      <c r="S411">
        <v>2.4935870200000001</v>
      </c>
      <c r="T411">
        <f t="shared" si="92"/>
        <v>47.49358702</v>
      </c>
      <c r="U411">
        <v>2.5084698200000002</v>
      </c>
      <c r="V411">
        <f t="shared" si="93"/>
        <v>52.508469820000002</v>
      </c>
      <c r="W411">
        <v>2.3996019400000002</v>
      </c>
      <c r="X411">
        <f t="shared" si="94"/>
        <v>57.399601939999997</v>
      </c>
      <c r="Y411">
        <v>2.3845222000000001</v>
      </c>
      <c r="Z411">
        <f t="shared" si="95"/>
        <v>62.384522199999999</v>
      </c>
      <c r="AA411">
        <v>2.2884659799999998</v>
      </c>
      <c r="AB411">
        <f t="shared" si="96"/>
        <v>67.288465979999998</v>
      </c>
      <c r="AC411">
        <v>0.32831853599999999</v>
      </c>
      <c r="AD411">
        <f t="shared" si="97"/>
        <v>70.328318535999998</v>
      </c>
    </row>
    <row r="412" spans="1:30" x14ac:dyDescent="0.3">
      <c r="A412">
        <v>0.52798318899999996</v>
      </c>
      <c r="B412">
        <v>2.5136380200000001</v>
      </c>
      <c r="C412">
        <v>2.4734322999999998</v>
      </c>
      <c r="D412">
        <f t="shared" si="84"/>
        <v>7.4734322999999998</v>
      </c>
      <c r="E412">
        <v>2.5514993700000002</v>
      </c>
      <c r="F412">
        <f t="shared" si="85"/>
        <v>12.55149937</v>
      </c>
      <c r="G412">
        <v>2.5697546</v>
      </c>
      <c r="H412">
        <f t="shared" si="86"/>
        <v>17.5697546</v>
      </c>
      <c r="I412">
        <v>2.5832705499999999</v>
      </c>
      <c r="J412">
        <f t="shared" si="87"/>
        <v>22.583270550000002</v>
      </c>
      <c r="K412">
        <v>2.6035556799999999</v>
      </c>
      <c r="L412">
        <f t="shared" si="88"/>
        <v>27.603555679999999</v>
      </c>
      <c r="M412">
        <v>2.5190379599999999</v>
      </c>
      <c r="N412">
        <f t="shared" si="89"/>
        <v>32.519037959999999</v>
      </c>
      <c r="O412">
        <v>2.72776365</v>
      </c>
      <c r="P412">
        <f t="shared" si="90"/>
        <v>37.72776365</v>
      </c>
      <c r="Q412">
        <v>2.50594926</v>
      </c>
      <c r="R412">
        <f t="shared" si="91"/>
        <v>42.505949260000001</v>
      </c>
      <c r="S412">
        <v>2.42943168</v>
      </c>
      <c r="T412">
        <f t="shared" si="92"/>
        <v>47.42943168</v>
      </c>
      <c r="U412">
        <v>2.4839546700000001</v>
      </c>
      <c r="V412">
        <f t="shared" si="93"/>
        <v>52.483954670000003</v>
      </c>
      <c r="W412">
        <v>2.4279172400000002</v>
      </c>
      <c r="X412">
        <f t="shared" si="94"/>
        <v>57.427917239999999</v>
      </c>
      <c r="Y412">
        <v>2.43824482</v>
      </c>
      <c r="Z412">
        <f t="shared" si="95"/>
        <v>62.438244820000001</v>
      </c>
      <c r="AA412">
        <v>2.2878427499999998</v>
      </c>
      <c r="AB412">
        <f t="shared" si="96"/>
        <v>67.287842749999996</v>
      </c>
      <c r="AC412">
        <v>0.33833914999999998</v>
      </c>
      <c r="AD412">
        <f t="shared" si="97"/>
        <v>70.338339149999996</v>
      </c>
    </row>
    <row r="413" spans="1:30" x14ac:dyDescent="0.3">
      <c r="A413">
        <v>0.52830058300000005</v>
      </c>
      <c r="B413">
        <v>2.5846250099999999</v>
      </c>
      <c r="C413">
        <v>2.5264427700000001</v>
      </c>
      <c r="D413">
        <f t="shared" si="84"/>
        <v>7.5264427700000001</v>
      </c>
      <c r="E413">
        <v>2.5412421200000002</v>
      </c>
      <c r="F413">
        <f t="shared" si="85"/>
        <v>12.54124212</v>
      </c>
      <c r="G413">
        <v>2.5742461699999999</v>
      </c>
      <c r="H413">
        <f t="shared" si="86"/>
        <v>17.574246169999999</v>
      </c>
      <c r="I413">
        <v>2.59928918</v>
      </c>
      <c r="J413">
        <f t="shared" si="87"/>
        <v>22.59928918</v>
      </c>
      <c r="K413">
        <v>2.5796985600000002</v>
      </c>
      <c r="L413">
        <f t="shared" si="88"/>
        <v>27.579698560000001</v>
      </c>
      <c r="M413">
        <v>2.5106196399999998</v>
      </c>
      <c r="N413">
        <f t="shared" si="89"/>
        <v>32.510619640000002</v>
      </c>
      <c r="O413">
        <v>2.7602262500000001</v>
      </c>
      <c r="P413">
        <f t="shared" si="90"/>
        <v>37.760226250000002</v>
      </c>
      <c r="Q413">
        <v>2.4637992400000002</v>
      </c>
      <c r="R413">
        <f t="shared" si="91"/>
        <v>42.46379924</v>
      </c>
      <c r="S413">
        <v>2.4060738100000001</v>
      </c>
      <c r="T413">
        <f t="shared" si="92"/>
        <v>47.406073810000002</v>
      </c>
      <c r="U413">
        <v>2.44506574</v>
      </c>
      <c r="V413">
        <f t="shared" si="93"/>
        <v>52.445065739999997</v>
      </c>
      <c r="W413">
        <v>2.4265592100000002</v>
      </c>
      <c r="X413">
        <f t="shared" si="94"/>
        <v>57.426559210000001</v>
      </c>
      <c r="Y413">
        <v>2.4669268099999999</v>
      </c>
      <c r="Z413">
        <f t="shared" si="95"/>
        <v>62.466926809999997</v>
      </c>
      <c r="AA413">
        <v>2.3192787199999998</v>
      </c>
      <c r="AB413">
        <f t="shared" si="96"/>
        <v>67.31927872</v>
      </c>
      <c r="AC413">
        <v>0.339502782</v>
      </c>
      <c r="AD413">
        <f t="shared" si="97"/>
        <v>70.339502781999997</v>
      </c>
    </row>
    <row r="414" spans="1:30" x14ac:dyDescent="0.3">
      <c r="A414">
        <v>0.52861815700000003</v>
      </c>
      <c r="B414">
        <v>2.5415043800000001</v>
      </c>
      <c r="C414">
        <v>2.5094113299999998</v>
      </c>
      <c r="D414">
        <f t="shared" si="84"/>
        <v>7.5094113299999998</v>
      </c>
      <c r="E414">
        <v>2.5199654100000002</v>
      </c>
      <c r="F414">
        <f t="shared" si="85"/>
        <v>12.519965410000001</v>
      </c>
      <c r="G414">
        <v>2.5804519699999999</v>
      </c>
      <c r="H414">
        <f t="shared" si="86"/>
        <v>17.580451969999999</v>
      </c>
      <c r="I414">
        <v>2.53403234</v>
      </c>
      <c r="J414">
        <f t="shared" si="87"/>
        <v>22.53403234</v>
      </c>
      <c r="K414">
        <v>2.5649688199999998</v>
      </c>
      <c r="L414">
        <f t="shared" si="88"/>
        <v>27.564968820000001</v>
      </c>
      <c r="M414">
        <v>2.51185584</v>
      </c>
      <c r="N414">
        <f t="shared" si="89"/>
        <v>32.511855840000003</v>
      </c>
      <c r="O414">
        <v>2.7425816099999998</v>
      </c>
      <c r="P414">
        <f t="shared" si="90"/>
        <v>37.742581610000002</v>
      </c>
      <c r="Q414">
        <v>2.4269001499999998</v>
      </c>
      <c r="R414">
        <f t="shared" si="91"/>
        <v>42.426900150000002</v>
      </c>
      <c r="S414">
        <v>2.4416975999999999</v>
      </c>
      <c r="T414">
        <f t="shared" si="92"/>
        <v>47.441697599999998</v>
      </c>
      <c r="U414">
        <v>2.4746134299999998</v>
      </c>
      <c r="V414">
        <f t="shared" si="93"/>
        <v>52.474613429999998</v>
      </c>
      <c r="W414">
        <v>2.4138557899999999</v>
      </c>
      <c r="X414">
        <f t="shared" si="94"/>
        <v>57.41385579</v>
      </c>
      <c r="Y414">
        <v>2.4129934300000002</v>
      </c>
      <c r="Z414">
        <f t="shared" si="95"/>
        <v>62.41299343</v>
      </c>
      <c r="AA414">
        <v>2.3518660100000002</v>
      </c>
      <c r="AB414">
        <f t="shared" si="96"/>
        <v>67.351866009999995</v>
      </c>
      <c r="AC414">
        <v>0.35355326500000001</v>
      </c>
      <c r="AD414">
        <f t="shared" si="97"/>
        <v>70.353553265000002</v>
      </c>
    </row>
    <row r="415" spans="1:30" x14ac:dyDescent="0.3">
      <c r="A415">
        <v>0.52893602799999995</v>
      </c>
      <c r="B415">
        <v>2.5309431600000001</v>
      </c>
      <c r="C415">
        <v>2.5830674199999999</v>
      </c>
      <c r="D415">
        <f t="shared" si="84"/>
        <v>7.5830674199999999</v>
      </c>
      <c r="E415">
        <v>2.5527761</v>
      </c>
      <c r="F415">
        <f t="shared" si="85"/>
        <v>12.552776099999999</v>
      </c>
      <c r="G415">
        <v>2.5276849299999999</v>
      </c>
      <c r="H415">
        <f t="shared" si="86"/>
        <v>17.527684929999999</v>
      </c>
      <c r="I415">
        <v>2.5515356100000002</v>
      </c>
      <c r="J415">
        <f t="shared" si="87"/>
        <v>22.551535610000002</v>
      </c>
      <c r="K415">
        <v>2.53710127</v>
      </c>
      <c r="L415">
        <f t="shared" si="88"/>
        <v>27.537101270000001</v>
      </c>
      <c r="M415">
        <v>2.5099384800000002</v>
      </c>
      <c r="N415">
        <f t="shared" si="89"/>
        <v>32.509938480000002</v>
      </c>
      <c r="O415">
        <v>2.7160470499999998</v>
      </c>
      <c r="P415">
        <f t="shared" si="90"/>
        <v>37.71604705</v>
      </c>
      <c r="Q415">
        <v>2.3762524100000002</v>
      </c>
      <c r="R415">
        <f t="shared" si="91"/>
        <v>42.376252409999999</v>
      </c>
      <c r="S415">
        <v>2.4284524900000002</v>
      </c>
      <c r="T415">
        <f t="shared" si="92"/>
        <v>47.428452489999998</v>
      </c>
      <c r="U415">
        <v>2.4089810800000002</v>
      </c>
      <c r="V415">
        <f t="shared" si="93"/>
        <v>52.408981080000004</v>
      </c>
      <c r="W415">
        <v>2.3908710499999999</v>
      </c>
      <c r="X415">
        <f t="shared" si="94"/>
        <v>57.390871050000001</v>
      </c>
      <c r="Y415">
        <v>2.3775780200000001</v>
      </c>
      <c r="Z415">
        <f t="shared" si="95"/>
        <v>62.377578020000001</v>
      </c>
      <c r="AA415">
        <v>2.3414006199999999</v>
      </c>
      <c r="AB415">
        <f t="shared" si="96"/>
        <v>67.341400620000002</v>
      </c>
      <c r="AC415">
        <v>0.356031716</v>
      </c>
      <c r="AD415">
        <f t="shared" si="97"/>
        <v>70.356031716000004</v>
      </c>
    </row>
    <row r="416" spans="1:30" x14ac:dyDescent="0.3">
      <c r="A416">
        <v>0.52925396000000002</v>
      </c>
      <c r="B416">
        <v>2.5026874499999998</v>
      </c>
      <c r="C416">
        <v>2.5505130299999998</v>
      </c>
      <c r="D416">
        <f t="shared" si="84"/>
        <v>7.5505130299999994</v>
      </c>
      <c r="E416">
        <v>2.58194232</v>
      </c>
      <c r="F416">
        <f t="shared" si="85"/>
        <v>12.58194232</v>
      </c>
      <c r="G416">
        <v>2.5379209500000002</v>
      </c>
      <c r="H416">
        <f t="shared" si="86"/>
        <v>17.53792095</v>
      </c>
      <c r="I416">
        <v>2.4841008200000001</v>
      </c>
      <c r="J416">
        <f t="shared" si="87"/>
        <v>22.484100820000002</v>
      </c>
      <c r="K416">
        <v>2.5143625699999999</v>
      </c>
      <c r="L416">
        <f t="shared" si="88"/>
        <v>27.514362569999999</v>
      </c>
      <c r="M416">
        <v>2.531142</v>
      </c>
      <c r="N416">
        <f t="shared" si="89"/>
        <v>32.531142000000003</v>
      </c>
      <c r="O416">
        <v>2.73619485</v>
      </c>
      <c r="P416">
        <f t="shared" si="90"/>
        <v>37.736194849999997</v>
      </c>
      <c r="Q416">
        <v>2.4224662800000001</v>
      </c>
      <c r="R416">
        <f t="shared" si="91"/>
        <v>42.422466280000002</v>
      </c>
      <c r="S416">
        <v>2.4622785999999999</v>
      </c>
      <c r="T416">
        <f t="shared" si="92"/>
        <v>47.462278599999998</v>
      </c>
      <c r="U416">
        <v>2.4447166899999999</v>
      </c>
      <c r="V416">
        <f t="shared" si="93"/>
        <v>52.44471669</v>
      </c>
      <c r="W416">
        <v>2.3839597700000001</v>
      </c>
      <c r="X416">
        <f t="shared" si="94"/>
        <v>57.383959769999997</v>
      </c>
      <c r="Y416">
        <v>2.3744227900000001</v>
      </c>
      <c r="Z416">
        <f t="shared" si="95"/>
        <v>62.374422789999997</v>
      </c>
      <c r="AA416">
        <v>2.3424076999999999</v>
      </c>
      <c r="AB416">
        <f t="shared" si="96"/>
        <v>67.342407699999995</v>
      </c>
      <c r="AC416">
        <v>0.33666375300000001</v>
      </c>
      <c r="AD416">
        <f t="shared" si="97"/>
        <v>70.336663752999996</v>
      </c>
    </row>
    <row r="417" spans="1:30" x14ac:dyDescent="0.3">
      <c r="A417">
        <v>0.52957218900000003</v>
      </c>
      <c r="B417">
        <v>2.5343136799999999</v>
      </c>
      <c r="C417">
        <v>2.5722210400000001</v>
      </c>
      <c r="D417">
        <f t="shared" si="84"/>
        <v>7.5722210400000005</v>
      </c>
      <c r="E417">
        <v>2.5172166800000002</v>
      </c>
      <c r="F417">
        <f t="shared" si="85"/>
        <v>12.517216680000001</v>
      </c>
      <c r="G417">
        <v>2.5899383999999999</v>
      </c>
      <c r="H417">
        <f t="shared" si="86"/>
        <v>17.589938400000001</v>
      </c>
      <c r="I417">
        <v>2.4644208000000001</v>
      </c>
      <c r="J417">
        <f t="shared" si="87"/>
        <v>22.464420799999999</v>
      </c>
      <c r="K417">
        <v>2.5731079600000002</v>
      </c>
      <c r="L417">
        <f t="shared" si="88"/>
        <v>27.573107960000002</v>
      </c>
      <c r="M417">
        <v>2.5279774700000002</v>
      </c>
      <c r="N417">
        <f t="shared" si="89"/>
        <v>32.527977470000003</v>
      </c>
      <c r="O417">
        <v>2.7327134599999998</v>
      </c>
      <c r="P417">
        <f t="shared" si="90"/>
        <v>37.732713459999999</v>
      </c>
      <c r="Q417">
        <v>2.49135756</v>
      </c>
      <c r="R417">
        <f t="shared" si="91"/>
        <v>42.491357559999997</v>
      </c>
      <c r="S417">
        <v>2.4927160700000002</v>
      </c>
      <c r="T417">
        <f t="shared" si="92"/>
        <v>47.49271607</v>
      </c>
      <c r="U417">
        <v>2.4826381199999998</v>
      </c>
      <c r="V417">
        <f t="shared" si="93"/>
        <v>52.482638119999997</v>
      </c>
      <c r="W417">
        <v>2.35601759</v>
      </c>
      <c r="X417">
        <f t="shared" si="94"/>
        <v>57.35601759</v>
      </c>
      <c r="Y417">
        <v>2.4060123</v>
      </c>
      <c r="Z417">
        <f t="shared" si="95"/>
        <v>62.4060123</v>
      </c>
      <c r="AA417">
        <v>2.3549263499999999</v>
      </c>
      <c r="AB417">
        <f t="shared" si="96"/>
        <v>67.35492635</v>
      </c>
      <c r="AC417">
        <v>0.32201251400000003</v>
      </c>
      <c r="AD417">
        <f t="shared" si="97"/>
        <v>70.322012513999994</v>
      </c>
    </row>
    <row r="418" spans="1:30" x14ac:dyDescent="0.3">
      <c r="A418">
        <v>0.52989053699999999</v>
      </c>
      <c r="B418">
        <v>2.5578513100000002</v>
      </c>
      <c r="C418">
        <v>2.5495824800000002</v>
      </c>
      <c r="D418">
        <f t="shared" si="84"/>
        <v>7.5495824799999998</v>
      </c>
      <c r="E418">
        <v>2.48486042</v>
      </c>
      <c r="F418">
        <f t="shared" si="85"/>
        <v>12.48486042</v>
      </c>
      <c r="G418">
        <v>2.5990903400000001</v>
      </c>
      <c r="H418">
        <f t="shared" si="86"/>
        <v>17.59909034</v>
      </c>
      <c r="I418">
        <v>2.5237076300000001</v>
      </c>
      <c r="J418">
        <f t="shared" si="87"/>
        <v>22.523707630000001</v>
      </c>
      <c r="K418">
        <v>2.5676629499999999</v>
      </c>
      <c r="L418">
        <f t="shared" si="88"/>
        <v>27.567662949999999</v>
      </c>
      <c r="M418">
        <v>2.5083279599999999</v>
      </c>
      <c r="N418">
        <f t="shared" si="89"/>
        <v>32.508327960000003</v>
      </c>
      <c r="O418">
        <v>2.7196197500000001</v>
      </c>
      <c r="P418">
        <f t="shared" si="90"/>
        <v>37.71961975</v>
      </c>
      <c r="Q418">
        <v>2.5485444099999999</v>
      </c>
      <c r="R418">
        <f t="shared" si="91"/>
        <v>42.548544409999998</v>
      </c>
      <c r="S418">
        <v>2.4509291599999998</v>
      </c>
      <c r="T418">
        <f t="shared" si="92"/>
        <v>47.450929160000001</v>
      </c>
      <c r="U418">
        <v>2.5461859699999998</v>
      </c>
      <c r="V418">
        <f t="shared" si="93"/>
        <v>52.546185969999996</v>
      </c>
      <c r="W418">
        <v>2.3953495</v>
      </c>
      <c r="X418">
        <f t="shared" si="94"/>
        <v>57.395349500000002</v>
      </c>
      <c r="Y418">
        <v>2.35997367</v>
      </c>
      <c r="Z418">
        <f t="shared" si="95"/>
        <v>62.359973670000002</v>
      </c>
      <c r="AA418">
        <v>2.3338649299999998</v>
      </c>
      <c r="AB418">
        <f t="shared" si="96"/>
        <v>67.333864930000004</v>
      </c>
      <c r="AC418">
        <v>0.32186654199999998</v>
      </c>
      <c r="AD418">
        <f t="shared" si="97"/>
        <v>70.321866541999995</v>
      </c>
    </row>
    <row r="419" spans="1:30" x14ac:dyDescent="0.3">
      <c r="A419">
        <v>0.53020912399999998</v>
      </c>
      <c r="B419">
        <v>2.5506455899999998</v>
      </c>
      <c r="C419">
        <v>2.5338470900000001</v>
      </c>
      <c r="D419">
        <f t="shared" si="84"/>
        <v>7.5338470900000001</v>
      </c>
      <c r="E419">
        <v>2.48367381</v>
      </c>
      <c r="F419">
        <f t="shared" si="85"/>
        <v>12.483673809999999</v>
      </c>
      <c r="G419">
        <v>2.5896229700000002</v>
      </c>
      <c r="H419">
        <f t="shared" si="86"/>
        <v>17.589622970000001</v>
      </c>
      <c r="I419">
        <v>2.5268268599999999</v>
      </c>
      <c r="J419">
        <f t="shared" si="87"/>
        <v>22.52682686</v>
      </c>
      <c r="K419">
        <v>2.5436158199999999</v>
      </c>
      <c r="L419">
        <f t="shared" si="88"/>
        <v>27.543615819999999</v>
      </c>
      <c r="M419">
        <v>2.5233044599999999</v>
      </c>
      <c r="N419">
        <f t="shared" si="89"/>
        <v>32.523304459999999</v>
      </c>
      <c r="O419">
        <v>2.7488753799999999</v>
      </c>
      <c r="P419">
        <f t="shared" si="90"/>
        <v>37.748875380000001</v>
      </c>
      <c r="Q419">
        <v>2.4963889099999998</v>
      </c>
      <c r="R419">
        <f t="shared" si="91"/>
        <v>42.49638891</v>
      </c>
      <c r="S419">
        <v>2.4203855999999999</v>
      </c>
      <c r="T419">
        <f t="shared" si="92"/>
        <v>47.420385600000003</v>
      </c>
      <c r="U419">
        <v>2.5441594099999998</v>
      </c>
      <c r="V419">
        <f t="shared" si="93"/>
        <v>52.544159409999999</v>
      </c>
      <c r="W419">
        <v>2.4354028699999999</v>
      </c>
      <c r="X419">
        <f t="shared" si="94"/>
        <v>57.435402869999997</v>
      </c>
      <c r="Y419">
        <v>2.3877844800000001</v>
      </c>
      <c r="Z419">
        <f t="shared" si="95"/>
        <v>62.387784480000001</v>
      </c>
      <c r="AA419">
        <v>2.3401133999999999</v>
      </c>
      <c r="AB419">
        <f t="shared" si="96"/>
        <v>67.340113400000007</v>
      </c>
      <c r="AC419">
        <v>0.33172911399999999</v>
      </c>
      <c r="AD419">
        <f t="shared" si="97"/>
        <v>70.331729113999998</v>
      </c>
    </row>
    <row r="420" spans="1:30" x14ac:dyDescent="0.3">
      <c r="A420">
        <v>0.53052783000000003</v>
      </c>
      <c r="B420">
        <v>2.5381894100000002</v>
      </c>
      <c r="C420">
        <v>2.5079870199999998</v>
      </c>
      <c r="D420">
        <f t="shared" si="84"/>
        <v>7.5079870199999998</v>
      </c>
      <c r="E420">
        <v>2.5701858999999998</v>
      </c>
      <c r="F420">
        <f t="shared" si="85"/>
        <v>12.5701859</v>
      </c>
      <c r="G420">
        <v>2.5159444799999999</v>
      </c>
      <c r="H420">
        <f t="shared" si="86"/>
        <v>17.515944480000002</v>
      </c>
      <c r="I420">
        <v>2.54637694</v>
      </c>
      <c r="J420">
        <f t="shared" si="87"/>
        <v>22.546376940000002</v>
      </c>
      <c r="K420">
        <v>2.5620443800000001</v>
      </c>
      <c r="L420">
        <f t="shared" si="88"/>
        <v>27.56204438</v>
      </c>
      <c r="M420">
        <v>2.5148932899999998</v>
      </c>
      <c r="N420">
        <f t="shared" si="89"/>
        <v>32.514893290000003</v>
      </c>
      <c r="O420">
        <v>2.7889709499999999</v>
      </c>
      <c r="P420">
        <f t="shared" si="90"/>
        <v>37.78897095</v>
      </c>
      <c r="Q420">
        <v>2.5026323800000001</v>
      </c>
      <c r="R420">
        <f t="shared" si="91"/>
        <v>42.502632380000001</v>
      </c>
      <c r="S420">
        <v>2.4087526800000001</v>
      </c>
      <c r="T420">
        <f t="shared" si="92"/>
        <v>47.408752679999999</v>
      </c>
      <c r="U420">
        <v>2.5374860799999999</v>
      </c>
      <c r="V420">
        <f t="shared" si="93"/>
        <v>52.537486080000001</v>
      </c>
      <c r="W420">
        <v>2.4003567700000001</v>
      </c>
      <c r="X420">
        <f t="shared" si="94"/>
        <v>57.400356770000002</v>
      </c>
      <c r="Y420">
        <v>2.4417338399999999</v>
      </c>
      <c r="Z420">
        <f t="shared" si="95"/>
        <v>62.441733839999998</v>
      </c>
      <c r="AA420">
        <v>2.3793315900000001</v>
      </c>
      <c r="AB420">
        <f t="shared" si="96"/>
        <v>67.379331590000007</v>
      </c>
      <c r="AC420">
        <v>0.33280599100000002</v>
      </c>
      <c r="AD420">
        <f t="shared" si="97"/>
        <v>70.332805991000001</v>
      </c>
    </row>
    <row r="421" spans="1:30" x14ac:dyDescent="0.3">
      <c r="A421">
        <v>0.53084677499999999</v>
      </c>
      <c r="B421">
        <v>2.5067291300000001</v>
      </c>
      <c r="C421">
        <v>2.52388287</v>
      </c>
      <c r="D421">
        <f t="shared" si="84"/>
        <v>7.5238828699999996</v>
      </c>
      <c r="E421">
        <v>2.6235370599999999</v>
      </c>
      <c r="F421">
        <f t="shared" si="85"/>
        <v>12.62353706</v>
      </c>
      <c r="G421">
        <v>2.5314381099999999</v>
      </c>
      <c r="H421">
        <f t="shared" si="86"/>
        <v>17.53143811</v>
      </c>
      <c r="I421">
        <v>2.5615899600000001</v>
      </c>
      <c r="J421">
        <f t="shared" si="87"/>
        <v>22.561589959999999</v>
      </c>
      <c r="K421">
        <v>2.6191272699999999</v>
      </c>
      <c r="L421">
        <f t="shared" si="88"/>
        <v>27.61912727</v>
      </c>
      <c r="M421">
        <v>2.5158014299999998</v>
      </c>
      <c r="N421">
        <f t="shared" si="89"/>
        <v>32.515801429999996</v>
      </c>
      <c r="O421">
        <v>2.82480669</v>
      </c>
      <c r="P421">
        <f t="shared" si="90"/>
        <v>37.824806690000003</v>
      </c>
      <c r="Q421">
        <v>2.5278558699999998</v>
      </c>
      <c r="R421">
        <f t="shared" si="91"/>
        <v>42.527855869999996</v>
      </c>
      <c r="S421">
        <v>2.4446501700000001</v>
      </c>
      <c r="T421">
        <f t="shared" si="92"/>
        <v>47.444650170000003</v>
      </c>
      <c r="U421">
        <v>2.5086464899999998</v>
      </c>
      <c r="V421">
        <f t="shared" si="93"/>
        <v>52.508646489999997</v>
      </c>
      <c r="W421">
        <v>2.4038116899999999</v>
      </c>
      <c r="X421">
        <f t="shared" si="94"/>
        <v>57.403811689999998</v>
      </c>
      <c r="Y421">
        <v>2.3829155000000002</v>
      </c>
      <c r="Z421">
        <f t="shared" si="95"/>
        <v>62.382915500000003</v>
      </c>
      <c r="AA421">
        <v>2.34955764</v>
      </c>
      <c r="AB421">
        <f t="shared" si="96"/>
        <v>67.34955764</v>
      </c>
      <c r="AC421">
        <v>0.34957212199999999</v>
      </c>
      <c r="AD421">
        <f t="shared" si="97"/>
        <v>70.349572121999998</v>
      </c>
    </row>
    <row r="422" spans="1:30" x14ac:dyDescent="0.3">
      <c r="A422">
        <v>0.53116589800000003</v>
      </c>
      <c r="B422">
        <v>2.5117490299999998</v>
      </c>
      <c r="C422">
        <v>2.5591664299999999</v>
      </c>
      <c r="D422">
        <f t="shared" si="84"/>
        <v>7.5591664299999994</v>
      </c>
      <c r="E422">
        <v>2.5676891799999999</v>
      </c>
      <c r="F422">
        <f t="shared" si="85"/>
        <v>12.56768918</v>
      </c>
      <c r="G422">
        <v>2.5674433699999999</v>
      </c>
      <c r="H422">
        <f t="shared" si="86"/>
        <v>17.567443369999999</v>
      </c>
      <c r="I422">
        <v>2.53563523</v>
      </c>
      <c r="J422">
        <f t="shared" si="87"/>
        <v>22.53563523</v>
      </c>
      <c r="K422">
        <v>2.6130750200000001</v>
      </c>
      <c r="L422">
        <f t="shared" si="88"/>
        <v>27.61307502</v>
      </c>
      <c r="M422">
        <v>2.5503389799999998</v>
      </c>
      <c r="N422">
        <f t="shared" si="89"/>
        <v>32.550338979999999</v>
      </c>
      <c r="O422">
        <v>2.8188078399999998</v>
      </c>
      <c r="P422">
        <f t="shared" si="90"/>
        <v>37.818807839999998</v>
      </c>
      <c r="Q422">
        <v>2.54757357</v>
      </c>
      <c r="R422">
        <f t="shared" si="91"/>
        <v>42.547573569999997</v>
      </c>
      <c r="S422">
        <v>2.4802496399999998</v>
      </c>
      <c r="T422">
        <f t="shared" si="92"/>
        <v>47.480249639999997</v>
      </c>
      <c r="U422">
        <v>2.5000894100000002</v>
      </c>
      <c r="V422">
        <f t="shared" si="93"/>
        <v>52.500089410000001</v>
      </c>
      <c r="W422">
        <v>2.4362864499999999</v>
      </c>
      <c r="X422">
        <f t="shared" si="94"/>
        <v>57.436286449999997</v>
      </c>
      <c r="Y422">
        <v>2.3565874099999999</v>
      </c>
      <c r="Z422">
        <f t="shared" si="95"/>
        <v>62.356587410000003</v>
      </c>
      <c r="AA422">
        <v>2.3503320200000002</v>
      </c>
      <c r="AB422">
        <f t="shared" si="96"/>
        <v>67.350332019999996</v>
      </c>
      <c r="AC422">
        <v>0.34670847700000001</v>
      </c>
      <c r="AD422">
        <f t="shared" si="97"/>
        <v>70.346708477000007</v>
      </c>
    </row>
    <row r="423" spans="1:30" x14ac:dyDescent="0.3">
      <c r="A423">
        <v>0.53148525999999996</v>
      </c>
      <c r="B423">
        <v>2.53384733</v>
      </c>
      <c r="C423">
        <v>2.5866796999999999</v>
      </c>
      <c r="D423">
        <f t="shared" si="84"/>
        <v>7.5866796999999995</v>
      </c>
      <c r="E423">
        <v>2.5063803199999999</v>
      </c>
      <c r="F423">
        <f t="shared" si="85"/>
        <v>12.50638032</v>
      </c>
      <c r="G423">
        <v>2.5774729299999999</v>
      </c>
      <c r="H423">
        <f t="shared" si="86"/>
        <v>17.577472929999999</v>
      </c>
      <c r="I423">
        <v>2.4868123500000001</v>
      </c>
      <c r="J423">
        <f t="shared" si="87"/>
        <v>22.486812350000001</v>
      </c>
      <c r="K423">
        <v>2.6088068500000001</v>
      </c>
      <c r="L423">
        <f t="shared" si="88"/>
        <v>27.608806850000001</v>
      </c>
      <c r="M423">
        <v>2.5811975</v>
      </c>
      <c r="N423">
        <f t="shared" si="89"/>
        <v>32.581197500000002</v>
      </c>
      <c r="O423">
        <v>2.7723329099999998</v>
      </c>
      <c r="P423">
        <f t="shared" si="90"/>
        <v>37.772332910000003</v>
      </c>
      <c r="Q423">
        <v>2.4978864199999999</v>
      </c>
      <c r="R423">
        <f t="shared" si="91"/>
        <v>42.49788642</v>
      </c>
      <c r="S423">
        <v>2.4787340200000001</v>
      </c>
      <c r="T423">
        <f t="shared" si="92"/>
        <v>47.478734019999997</v>
      </c>
      <c r="U423">
        <v>2.5241961499999999</v>
      </c>
      <c r="V423">
        <f t="shared" si="93"/>
        <v>52.524196150000002</v>
      </c>
      <c r="W423">
        <v>2.3984467999999999</v>
      </c>
      <c r="X423">
        <f t="shared" si="94"/>
        <v>57.398446800000002</v>
      </c>
      <c r="Y423">
        <v>2.3662762599999998</v>
      </c>
      <c r="Z423">
        <f t="shared" si="95"/>
        <v>62.366276259999999</v>
      </c>
      <c r="AA423">
        <v>2.3290107299999998</v>
      </c>
      <c r="AB423">
        <f t="shared" si="96"/>
        <v>67.329010729999993</v>
      </c>
      <c r="AC423">
        <v>0.33786275999999998</v>
      </c>
      <c r="AD423">
        <f t="shared" si="97"/>
        <v>70.337862759999993</v>
      </c>
    </row>
    <row r="424" spans="1:30" x14ac:dyDescent="0.3">
      <c r="A424">
        <v>0.53180474</v>
      </c>
      <c r="B424">
        <v>2.5113592100000002</v>
      </c>
      <c r="C424">
        <v>2.54623818</v>
      </c>
      <c r="D424">
        <f t="shared" si="84"/>
        <v>7.5462381799999996</v>
      </c>
      <c r="E424">
        <v>2.4829637999999998</v>
      </c>
      <c r="F424">
        <f t="shared" si="85"/>
        <v>12.4829638</v>
      </c>
      <c r="G424">
        <v>2.5641856199999999</v>
      </c>
      <c r="H424">
        <f t="shared" si="86"/>
        <v>17.56418562</v>
      </c>
      <c r="I424">
        <v>2.4951510400000001</v>
      </c>
      <c r="J424">
        <f t="shared" si="87"/>
        <v>22.49515104</v>
      </c>
      <c r="K424">
        <v>2.6253285399999999</v>
      </c>
      <c r="L424">
        <f t="shared" si="88"/>
        <v>27.625328539999998</v>
      </c>
      <c r="M424">
        <v>2.5829858799999998</v>
      </c>
      <c r="N424">
        <f t="shared" si="89"/>
        <v>32.582985880000003</v>
      </c>
      <c r="O424">
        <v>2.7077248100000002</v>
      </c>
      <c r="P424">
        <f t="shared" si="90"/>
        <v>37.707724810000002</v>
      </c>
      <c r="Q424">
        <v>2.4795849300000001</v>
      </c>
      <c r="R424">
        <f t="shared" si="91"/>
        <v>42.479584930000001</v>
      </c>
      <c r="S424">
        <v>2.50906634</v>
      </c>
      <c r="T424">
        <f t="shared" si="92"/>
        <v>47.509066339999997</v>
      </c>
      <c r="U424">
        <v>2.5123596199999998</v>
      </c>
      <c r="V424">
        <f t="shared" si="93"/>
        <v>52.512359619999998</v>
      </c>
      <c r="W424">
        <v>2.4013054399999998</v>
      </c>
      <c r="X424">
        <f t="shared" si="94"/>
        <v>57.401305440000002</v>
      </c>
      <c r="Y424">
        <v>2.3448224099999999</v>
      </c>
      <c r="Z424">
        <f t="shared" si="95"/>
        <v>62.344822409999999</v>
      </c>
      <c r="AA424">
        <v>2.2671041500000002</v>
      </c>
      <c r="AB424">
        <f t="shared" si="96"/>
        <v>67.267104149999994</v>
      </c>
      <c r="AC424">
        <v>0.33571809499999999</v>
      </c>
      <c r="AD424">
        <f t="shared" si="97"/>
        <v>70.335718095000004</v>
      </c>
    </row>
    <row r="425" spans="1:30" x14ac:dyDescent="0.3">
      <c r="A425">
        <v>0.53212440000000005</v>
      </c>
      <c r="B425">
        <v>2.4890937800000001</v>
      </c>
      <c r="C425">
        <v>2.58265257</v>
      </c>
      <c r="D425">
        <f t="shared" si="84"/>
        <v>7.5826525700000005</v>
      </c>
      <c r="E425">
        <v>2.5538296699999998</v>
      </c>
      <c r="F425">
        <f t="shared" si="85"/>
        <v>12.553829669999999</v>
      </c>
      <c r="G425">
        <v>2.5767564799999998</v>
      </c>
      <c r="H425">
        <f t="shared" si="86"/>
        <v>17.57675648</v>
      </c>
      <c r="I425">
        <v>2.5224311400000001</v>
      </c>
      <c r="J425">
        <f t="shared" si="87"/>
        <v>22.522431140000002</v>
      </c>
      <c r="K425">
        <v>2.6042592500000001</v>
      </c>
      <c r="L425">
        <f t="shared" si="88"/>
        <v>27.604259249999998</v>
      </c>
      <c r="M425">
        <v>2.5770514000000002</v>
      </c>
      <c r="N425">
        <f t="shared" si="89"/>
        <v>32.577051400000002</v>
      </c>
      <c r="O425">
        <v>2.7909300300000002</v>
      </c>
      <c r="P425">
        <f t="shared" si="90"/>
        <v>37.790930029999998</v>
      </c>
      <c r="Q425">
        <v>2.5532131200000001</v>
      </c>
      <c r="R425">
        <f t="shared" si="91"/>
        <v>42.553213120000002</v>
      </c>
      <c r="S425">
        <v>2.51745486</v>
      </c>
      <c r="T425">
        <f t="shared" si="92"/>
        <v>47.517454860000001</v>
      </c>
      <c r="U425">
        <v>2.4225678400000001</v>
      </c>
      <c r="V425">
        <f t="shared" si="93"/>
        <v>52.422567839999999</v>
      </c>
      <c r="W425">
        <v>2.3838853800000002</v>
      </c>
      <c r="X425">
        <f t="shared" si="94"/>
        <v>57.383885380000002</v>
      </c>
      <c r="Y425">
        <v>2.3458785999999998</v>
      </c>
      <c r="Z425">
        <f t="shared" si="95"/>
        <v>62.345878599999999</v>
      </c>
      <c r="AA425">
        <v>2.31579399</v>
      </c>
      <c r="AB425">
        <f t="shared" si="96"/>
        <v>67.315793990000003</v>
      </c>
      <c r="AC425">
        <v>0.33661422099999999</v>
      </c>
      <c r="AD425">
        <f t="shared" si="97"/>
        <v>70.336614221000005</v>
      </c>
    </row>
    <row r="426" spans="1:30" x14ac:dyDescent="0.3">
      <c r="A426">
        <v>0.53244435800000001</v>
      </c>
      <c r="B426">
        <v>2.4664759599999999</v>
      </c>
      <c r="C426">
        <v>2.5351195299999998</v>
      </c>
      <c r="D426">
        <f t="shared" si="84"/>
        <v>7.5351195299999993</v>
      </c>
      <c r="E426">
        <v>2.5677614200000001</v>
      </c>
      <c r="F426">
        <f t="shared" si="85"/>
        <v>12.56776142</v>
      </c>
      <c r="G426">
        <v>2.54195452</v>
      </c>
      <c r="H426">
        <f t="shared" si="86"/>
        <v>17.541954520000001</v>
      </c>
      <c r="I426">
        <v>2.5246634499999998</v>
      </c>
      <c r="J426">
        <f t="shared" si="87"/>
        <v>22.524663449999998</v>
      </c>
      <c r="K426">
        <v>2.5841269499999999</v>
      </c>
      <c r="L426">
        <f t="shared" si="88"/>
        <v>27.584126949999998</v>
      </c>
      <c r="M426">
        <v>2.5072708100000001</v>
      </c>
      <c r="N426">
        <f t="shared" si="89"/>
        <v>32.507270810000001</v>
      </c>
      <c r="O426">
        <v>2.7900331</v>
      </c>
      <c r="P426">
        <f t="shared" si="90"/>
        <v>37.790033100000002</v>
      </c>
      <c r="Q426">
        <v>2.5971302999999999</v>
      </c>
      <c r="R426">
        <f t="shared" si="91"/>
        <v>42.597130300000003</v>
      </c>
      <c r="S426">
        <v>2.5054709900000001</v>
      </c>
      <c r="T426">
        <f t="shared" si="92"/>
        <v>47.505470989999999</v>
      </c>
      <c r="U426">
        <v>2.4461617499999999</v>
      </c>
      <c r="V426">
        <f t="shared" si="93"/>
        <v>52.446161750000002</v>
      </c>
      <c r="W426">
        <v>2.32807517</v>
      </c>
      <c r="X426">
        <f t="shared" si="94"/>
        <v>57.328075169999998</v>
      </c>
      <c r="Y426">
        <v>2.33805847</v>
      </c>
      <c r="Z426">
        <f t="shared" si="95"/>
        <v>62.33805847</v>
      </c>
      <c r="AA426">
        <v>2.3628068</v>
      </c>
      <c r="AB426">
        <f t="shared" si="96"/>
        <v>67.362806800000001</v>
      </c>
      <c r="AC426">
        <v>0.33470439899999999</v>
      </c>
      <c r="AD426">
        <f t="shared" si="97"/>
        <v>70.334704399000003</v>
      </c>
    </row>
    <row r="427" spans="1:30" x14ac:dyDescent="0.3">
      <c r="A427">
        <v>0.53276449400000003</v>
      </c>
      <c r="B427">
        <v>2.5041172500000002</v>
      </c>
      <c r="C427">
        <v>2.46485734</v>
      </c>
      <c r="D427">
        <f t="shared" si="84"/>
        <v>7.46485734</v>
      </c>
      <c r="E427">
        <v>2.54432678</v>
      </c>
      <c r="F427">
        <f t="shared" si="85"/>
        <v>12.54432678</v>
      </c>
      <c r="G427">
        <v>2.5153007500000002</v>
      </c>
      <c r="H427">
        <f t="shared" si="86"/>
        <v>17.515300750000002</v>
      </c>
      <c r="I427">
        <v>2.55321789</v>
      </c>
      <c r="J427">
        <f t="shared" si="87"/>
        <v>22.553217889999999</v>
      </c>
      <c r="K427">
        <v>2.5019862700000002</v>
      </c>
      <c r="L427">
        <f t="shared" si="88"/>
        <v>27.50198627</v>
      </c>
      <c r="M427">
        <v>2.5157504099999999</v>
      </c>
      <c r="N427">
        <f t="shared" si="89"/>
        <v>32.515750410000003</v>
      </c>
      <c r="O427">
        <v>2.7548336999999998</v>
      </c>
      <c r="P427">
        <f t="shared" si="90"/>
        <v>37.754833699999999</v>
      </c>
      <c r="Q427">
        <v>2.5496254</v>
      </c>
      <c r="R427">
        <f t="shared" si="91"/>
        <v>42.549625399999996</v>
      </c>
      <c r="S427">
        <v>2.4735927599999998</v>
      </c>
      <c r="T427">
        <f t="shared" si="92"/>
        <v>47.473592760000002</v>
      </c>
      <c r="U427">
        <v>2.4556140900000001</v>
      </c>
      <c r="V427">
        <f t="shared" si="93"/>
        <v>52.455614089999997</v>
      </c>
      <c r="W427">
        <v>2.28808284</v>
      </c>
      <c r="X427">
        <f t="shared" si="94"/>
        <v>57.288082840000001</v>
      </c>
      <c r="Y427">
        <v>2.3183090700000002</v>
      </c>
      <c r="Z427">
        <f t="shared" si="95"/>
        <v>62.318309069999998</v>
      </c>
      <c r="AA427">
        <v>2.3356640299999998</v>
      </c>
      <c r="AB427">
        <f t="shared" si="96"/>
        <v>67.335664030000004</v>
      </c>
      <c r="AC427">
        <v>0.34365072800000002</v>
      </c>
      <c r="AD427">
        <f t="shared" si="97"/>
        <v>70.343650728</v>
      </c>
    </row>
    <row r="428" spans="1:30" x14ac:dyDescent="0.3">
      <c r="A428">
        <v>0.53308475</v>
      </c>
      <c r="B428">
        <v>2.4927830700000002</v>
      </c>
      <c r="C428">
        <v>2.5159962199999999</v>
      </c>
      <c r="D428">
        <f t="shared" si="84"/>
        <v>7.5159962199999999</v>
      </c>
      <c r="E428">
        <v>2.5625453</v>
      </c>
      <c r="F428">
        <f t="shared" si="85"/>
        <v>12.5625453</v>
      </c>
      <c r="G428">
        <v>2.51431513</v>
      </c>
      <c r="H428">
        <f t="shared" si="86"/>
        <v>17.51431513</v>
      </c>
      <c r="I428">
        <v>2.5767030700000002</v>
      </c>
      <c r="J428">
        <f t="shared" si="87"/>
        <v>22.576703070000001</v>
      </c>
      <c r="K428">
        <v>2.5108118099999999</v>
      </c>
      <c r="L428">
        <f t="shared" si="88"/>
        <v>27.51081181</v>
      </c>
      <c r="M428">
        <v>2.4754760299999998</v>
      </c>
      <c r="N428">
        <f t="shared" si="89"/>
        <v>32.475476030000003</v>
      </c>
      <c r="O428">
        <v>2.7184271799999999</v>
      </c>
      <c r="P428">
        <f t="shared" si="90"/>
        <v>37.718427179999999</v>
      </c>
      <c r="Q428">
        <v>2.5025258099999999</v>
      </c>
      <c r="R428">
        <f t="shared" si="91"/>
        <v>42.502525810000002</v>
      </c>
      <c r="S428">
        <v>2.4895598900000002</v>
      </c>
      <c r="T428">
        <f t="shared" si="92"/>
        <v>47.489559890000002</v>
      </c>
      <c r="U428">
        <v>2.4410700799999998</v>
      </c>
      <c r="V428">
        <f t="shared" si="93"/>
        <v>52.441070080000003</v>
      </c>
      <c r="W428">
        <v>2.4056720700000001</v>
      </c>
      <c r="X428">
        <f t="shared" si="94"/>
        <v>57.405672070000001</v>
      </c>
      <c r="Y428">
        <v>2.3640525299999999</v>
      </c>
      <c r="Z428">
        <f t="shared" si="95"/>
        <v>62.364052530000002</v>
      </c>
      <c r="AA428">
        <v>2.3154001200000001</v>
      </c>
      <c r="AB428">
        <f t="shared" si="96"/>
        <v>67.315400120000007</v>
      </c>
      <c r="AC428">
        <v>0.34577342900000002</v>
      </c>
      <c r="AD428">
        <f t="shared" si="97"/>
        <v>70.345773429000005</v>
      </c>
    </row>
    <row r="429" spans="1:30" x14ac:dyDescent="0.3">
      <c r="A429">
        <v>0.533405185</v>
      </c>
      <c r="B429">
        <v>2.4472692</v>
      </c>
      <c r="C429">
        <v>2.6249764</v>
      </c>
      <c r="D429">
        <f t="shared" si="84"/>
        <v>7.6249763999999995</v>
      </c>
      <c r="E429">
        <v>2.53065395</v>
      </c>
      <c r="F429">
        <f t="shared" si="85"/>
        <v>12.53065395</v>
      </c>
      <c r="G429">
        <v>2.5207037900000002</v>
      </c>
      <c r="H429">
        <f t="shared" si="86"/>
        <v>17.520703789999999</v>
      </c>
      <c r="I429">
        <v>2.4882328500000002</v>
      </c>
      <c r="J429">
        <f t="shared" si="87"/>
        <v>22.488232849999999</v>
      </c>
      <c r="K429">
        <v>2.54092765</v>
      </c>
      <c r="L429">
        <f t="shared" si="88"/>
        <v>27.54092765</v>
      </c>
      <c r="M429">
        <v>2.45307326</v>
      </c>
      <c r="N429">
        <f t="shared" si="89"/>
        <v>32.453073259999996</v>
      </c>
      <c r="O429">
        <v>2.72185802</v>
      </c>
      <c r="P429">
        <f t="shared" si="90"/>
        <v>37.721858019999999</v>
      </c>
      <c r="Q429">
        <v>2.5173733199999999</v>
      </c>
      <c r="R429">
        <f t="shared" si="91"/>
        <v>42.517373319999997</v>
      </c>
      <c r="S429">
        <v>2.4901049099999999</v>
      </c>
      <c r="T429">
        <f t="shared" si="92"/>
        <v>47.490104909999999</v>
      </c>
      <c r="U429">
        <v>2.38561296</v>
      </c>
      <c r="V429">
        <f t="shared" si="93"/>
        <v>52.385612960000003</v>
      </c>
      <c r="W429">
        <v>2.4003186200000002</v>
      </c>
      <c r="X429">
        <f t="shared" si="94"/>
        <v>57.40031862</v>
      </c>
      <c r="Y429">
        <v>2.3392381699999998</v>
      </c>
      <c r="Z429">
        <f t="shared" si="95"/>
        <v>62.339238170000002</v>
      </c>
      <c r="AA429">
        <v>2.2603580999999999</v>
      </c>
      <c r="AB429">
        <f t="shared" si="96"/>
        <v>67.260358100000005</v>
      </c>
      <c r="AC429">
        <v>0.34817737300000001</v>
      </c>
      <c r="AD429">
        <f t="shared" si="97"/>
        <v>70.348177372999999</v>
      </c>
    </row>
    <row r="430" spans="1:30" x14ac:dyDescent="0.3">
      <c r="A430">
        <v>0.53372585800000005</v>
      </c>
      <c r="B430">
        <v>2.4391388900000002</v>
      </c>
      <c r="C430">
        <v>2.6288583299999999</v>
      </c>
      <c r="D430">
        <f t="shared" si="84"/>
        <v>7.6288583299999999</v>
      </c>
      <c r="E430">
        <v>2.5646138199999999</v>
      </c>
      <c r="F430">
        <f t="shared" si="85"/>
        <v>12.56461382</v>
      </c>
      <c r="G430">
        <v>2.5114533899999998</v>
      </c>
      <c r="H430">
        <f t="shared" si="86"/>
        <v>17.51145339</v>
      </c>
      <c r="I430">
        <v>2.4839546700000001</v>
      </c>
      <c r="J430">
        <f t="shared" si="87"/>
        <v>22.483954669999999</v>
      </c>
      <c r="K430">
        <v>2.5875015299999999</v>
      </c>
      <c r="L430">
        <f t="shared" si="88"/>
        <v>27.587501530000001</v>
      </c>
      <c r="M430">
        <v>2.4346806999999999</v>
      </c>
      <c r="N430">
        <f t="shared" si="89"/>
        <v>32.434680700000001</v>
      </c>
      <c r="O430">
        <v>2.73746014</v>
      </c>
      <c r="P430">
        <f t="shared" si="90"/>
        <v>37.737460140000003</v>
      </c>
      <c r="Q430">
        <v>2.4693105200000001</v>
      </c>
      <c r="R430">
        <f t="shared" si="91"/>
        <v>42.469310520000001</v>
      </c>
      <c r="S430">
        <v>2.4480428700000001</v>
      </c>
      <c r="T430">
        <f t="shared" si="92"/>
        <v>47.448042870000002</v>
      </c>
      <c r="U430">
        <v>2.3117611400000002</v>
      </c>
      <c r="V430">
        <f t="shared" si="93"/>
        <v>52.311761140000002</v>
      </c>
      <c r="W430">
        <v>2.3985805500000001</v>
      </c>
      <c r="X430">
        <f t="shared" si="94"/>
        <v>57.398580549999998</v>
      </c>
      <c r="Y430">
        <v>2.2819623899999999</v>
      </c>
      <c r="Z430">
        <f t="shared" si="95"/>
        <v>62.281962389999997</v>
      </c>
      <c r="AA430">
        <v>2.2360827900000002</v>
      </c>
      <c r="AB430">
        <f t="shared" si="96"/>
        <v>67.236082789999998</v>
      </c>
      <c r="AC430">
        <v>0.33891165299999998</v>
      </c>
      <c r="AD430">
        <f t="shared" si="97"/>
        <v>70.338911652999997</v>
      </c>
    </row>
    <row r="431" spans="1:30" x14ac:dyDescent="0.3">
      <c r="A431">
        <v>0.53404676900000003</v>
      </c>
      <c r="B431">
        <v>2.4492297199999999</v>
      </c>
      <c r="C431">
        <v>2.5256440599999999</v>
      </c>
      <c r="D431">
        <f t="shared" si="84"/>
        <v>7.5256440599999994</v>
      </c>
      <c r="E431">
        <v>2.49265552</v>
      </c>
      <c r="F431">
        <f t="shared" si="85"/>
        <v>12.49265552</v>
      </c>
      <c r="G431">
        <v>2.49355364</v>
      </c>
      <c r="H431">
        <f t="shared" si="86"/>
        <v>17.493553640000002</v>
      </c>
      <c r="I431">
        <v>2.4328031499999998</v>
      </c>
      <c r="J431">
        <f t="shared" si="87"/>
        <v>22.432803149999998</v>
      </c>
      <c r="K431">
        <v>2.5216107399999999</v>
      </c>
      <c r="L431">
        <f t="shared" si="88"/>
        <v>27.52161074</v>
      </c>
      <c r="M431">
        <v>2.4561436200000002</v>
      </c>
      <c r="N431">
        <f t="shared" si="89"/>
        <v>32.456143619999999</v>
      </c>
      <c r="O431">
        <v>2.6914944599999999</v>
      </c>
      <c r="P431">
        <f t="shared" si="90"/>
        <v>37.691494460000001</v>
      </c>
      <c r="Q431">
        <v>2.43804884</v>
      </c>
      <c r="R431">
        <f t="shared" si="91"/>
        <v>42.43804884</v>
      </c>
      <c r="S431">
        <v>2.3917982599999998</v>
      </c>
      <c r="T431">
        <f t="shared" si="92"/>
        <v>47.391798260000002</v>
      </c>
      <c r="U431">
        <v>2.2968928800000001</v>
      </c>
      <c r="V431">
        <f t="shared" si="93"/>
        <v>52.296892880000001</v>
      </c>
      <c r="W431">
        <v>2.36287022</v>
      </c>
      <c r="X431">
        <f t="shared" si="94"/>
        <v>57.362870219999998</v>
      </c>
      <c r="Y431">
        <v>2.2172851599999999</v>
      </c>
      <c r="Z431">
        <f t="shared" si="95"/>
        <v>62.217285160000003</v>
      </c>
      <c r="AA431">
        <v>2.2156763100000001</v>
      </c>
      <c r="AB431">
        <f t="shared" si="96"/>
        <v>67.215676310000006</v>
      </c>
      <c r="AC431">
        <v>0.30485415500000002</v>
      </c>
      <c r="AD431">
        <f t="shared" si="97"/>
        <v>70.304854155000001</v>
      </c>
    </row>
    <row r="432" spans="1:30" x14ac:dyDescent="0.3">
      <c r="A432">
        <v>0.53436773999999998</v>
      </c>
      <c r="B432">
        <v>2.4781351100000002</v>
      </c>
      <c r="C432">
        <v>2.5129756900000002</v>
      </c>
      <c r="D432">
        <f t="shared" si="84"/>
        <v>7.5129756900000002</v>
      </c>
      <c r="E432">
        <v>2.4604837900000001</v>
      </c>
      <c r="F432">
        <f t="shared" si="85"/>
        <v>12.46048379</v>
      </c>
      <c r="G432">
        <v>2.4996745599999999</v>
      </c>
      <c r="H432">
        <f t="shared" si="86"/>
        <v>17.499674559999999</v>
      </c>
      <c r="I432">
        <v>2.4361751100000002</v>
      </c>
      <c r="J432">
        <f t="shared" si="87"/>
        <v>22.436175110000001</v>
      </c>
      <c r="K432">
        <v>2.44368696</v>
      </c>
      <c r="L432">
        <f t="shared" si="88"/>
        <v>27.443686960000001</v>
      </c>
      <c r="M432">
        <v>2.47073388</v>
      </c>
      <c r="N432">
        <f t="shared" si="89"/>
        <v>32.470733879999997</v>
      </c>
      <c r="O432">
        <v>2.7084097900000002</v>
      </c>
      <c r="P432">
        <f t="shared" si="90"/>
        <v>37.708409789999997</v>
      </c>
      <c r="Q432">
        <v>2.4331476699999999</v>
      </c>
      <c r="R432">
        <f t="shared" si="91"/>
        <v>42.433147669999997</v>
      </c>
      <c r="S432">
        <v>2.35676408</v>
      </c>
      <c r="T432">
        <f t="shared" si="92"/>
        <v>47.356764079999998</v>
      </c>
      <c r="U432">
        <v>2.3438222400000002</v>
      </c>
      <c r="V432">
        <f t="shared" si="93"/>
        <v>52.343822240000001</v>
      </c>
      <c r="W432">
        <v>2.3240456599999999</v>
      </c>
      <c r="X432">
        <f t="shared" si="94"/>
        <v>57.324045660000003</v>
      </c>
      <c r="Y432">
        <v>2.2880506500000002</v>
      </c>
      <c r="Z432">
        <f t="shared" si="95"/>
        <v>62.288050650000002</v>
      </c>
      <c r="AA432">
        <v>2.2215235199999999</v>
      </c>
      <c r="AB432">
        <f t="shared" si="96"/>
        <v>67.221523520000005</v>
      </c>
      <c r="AC432">
        <v>0.30943045000000002</v>
      </c>
      <c r="AD432">
        <f t="shared" si="97"/>
        <v>70.309430449999994</v>
      </c>
    </row>
    <row r="433" spans="1:30" x14ac:dyDescent="0.3">
      <c r="A433">
        <v>0.53468906900000002</v>
      </c>
      <c r="B433">
        <v>2.4730458299999998</v>
      </c>
      <c r="C433">
        <v>2.5185873499999998</v>
      </c>
      <c r="D433">
        <f t="shared" si="84"/>
        <v>7.5185873499999998</v>
      </c>
      <c r="E433">
        <v>2.52762222</v>
      </c>
      <c r="F433">
        <f t="shared" si="85"/>
        <v>12.52762222</v>
      </c>
      <c r="G433">
        <v>2.5046770600000001</v>
      </c>
      <c r="H433">
        <f t="shared" si="86"/>
        <v>17.504677059999999</v>
      </c>
      <c r="I433">
        <v>2.5004229499999999</v>
      </c>
      <c r="J433">
        <f t="shared" si="87"/>
        <v>22.500422950000001</v>
      </c>
      <c r="K433">
        <v>2.4516911499999998</v>
      </c>
      <c r="L433">
        <f t="shared" si="88"/>
        <v>27.451691149999998</v>
      </c>
      <c r="M433">
        <v>2.4804499099999999</v>
      </c>
      <c r="N433">
        <f t="shared" si="89"/>
        <v>32.480449909999997</v>
      </c>
      <c r="O433">
        <v>2.6731207399999999</v>
      </c>
      <c r="P433">
        <f t="shared" si="90"/>
        <v>37.673120740000002</v>
      </c>
      <c r="Q433">
        <v>2.4083128</v>
      </c>
      <c r="R433">
        <f t="shared" si="91"/>
        <v>42.408312799999997</v>
      </c>
      <c r="S433">
        <v>2.3732659800000002</v>
      </c>
      <c r="T433">
        <f t="shared" si="92"/>
        <v>47.373265979999999</v>
      </c>
      <c r="U433">
        <v>2.38030863</v>
      </c>
      <c r="V433">
        <f t="shared" si="93"/>
        <v>52.380308630000002</v>
      </c>
      <c r="W433">
        <v>2.3175408800000001</v>
      </c>
      <c r="X433">
        <f t="shared" si="94"/>
        <v>57.317540880000003</v>
      </c>
      <c r="Y433">
        <v>2.2824242099999998</v>
      </c>
      <c r="Z433">
        <f t="shared" si="95"/>
        <v>62.282424210000002</v>
      </c>
      <c r="AA433">
        <v>2.2070491300000001</v>
      </c>
      <c r="AB433">
        <f t="shared" si="96"/>
        <v>67.207049130000001</v>
      </c>
      <c r="AC433">
        <v>0.31989535699999999</v>
      </c>
      <c r="AD433">
        <f t="shared" si="97"/>
        <v>70.319895356999993</v>
      </c>
    </row>
    <row r="434" spans="1:30" x14ac:dyDescent="0.3">
      <c r="A434">
        <v>0.53501045700000005</v>
      </c>
      <c r="B434">
        <v>2.4738149599999999</v>
      </c>
      <c r="C434">
        <v>2.53855991</v>
      </c>
      <c r="D434">
        <f t="shared" si="84"/>
        <v>7.53855991</v>
      </c>
      <c r="E434">
        <v>2.5278198700000001</v>
      </c>
      <c r="F434">
        <f t="shared" si="85"/>
        <v>12.52781987</v>
      </c>
      <c r="G434">
        <v>2.48569679</v>
      </c>
      <c r="H434">
        <f t="shared" si="86"/>
        <v>17.485696789999999</v>
      </c>
      <c r="I434">
        <v>2.5401082000000001</v>
      </c>
      <c r="J434">
        <f t="shared" si="87"/>
        <v>22.540108199999999</v>
      </c>
      <c r="K434">
        <v>2.40657568</v>
      </c>
      <c r="L434">
        <f t="shared" si="88"/>
        <v>27.40657568</v>
      </c>
      <c r="M434">
        <v>2.4237496900000002</v>
      </c>
      <c r="N434">
        <f t="shared" si="89"/>
        <v>32.423749690000001</v>
      </c>
      <c r="O434">
        <v>2.6187198199999999</v>
      </c>
      <c r="P434">
        <f t="shared" si="90"/>
        <v>37.618719820000003</v>
      </c>
      <c r="Q434">
        <v>2.4015495800000002</v>
      </c>
      <c r="R434">
        <f t="shared" si="91"/>
        <v>42.401549580000001</v>
      </c>
      <c r="S434">
        <v>2.3825535800000002</v>
      </c>
      <c r="T434">
        <f t="shared" si="92"/>
        <v>47.38255358</v>
      </c>
      <c r="U434">
        <v>2.3205108600000002</v>
      </c>
      <c r="V434">
        <f t="shared" si="93"/>
        <v>52.320510859999999</v>
      </c>
      <c r="W434">
        <v>2.3231348999999999</v>
      </c>
      <c r="X434">
        <f t="shared" si="94"/>
        <v>57.323134899999999</v>
      </c>
      <c r="Y434">
        <v>2.3053743799999999</v>
      </c>
      <c r="Z434">
        <f t="shared" si="95"/>
        <v>62.305374380000003</v>
      </c>
      <c r="AA434">
        <v>2.19810748</v>
      </c>
      <c r="AB434">
        <f t="shared" si="96"/>
        <v>67.198107480000004</v>
      </c>
      <c r="AC434">
        <v>0.31893265199999998</v>
      </c>
      <c r="AD434">
        <f t="shared" si="97"/>
        <v>70.318932652000001</v>
      </c>
    </row>
    <row r="435" spans="1:30" x14ac:dyDescent="0.3">
      <c r="A435">
        <v>0.53533208399999999</v>
      </c>
      <c r="B435">
        <v>2.4692764299999999</v>
      </c>
      <c r="C435">
        <v>2.5418617700000001</v>
      </c>
      <c r="D435">
        <f t="shared" si="84"/>
        <v>7.5418617700000006</v>
      </c>
      <c r="E435">
        <v>2.5153143400000002</v>
      </c>
      <c r="F435">
        <f t="shared" si="85"/>
        <v>12.51531434</v>
      </c>
      <c r="G435">
        <v>2.4644131699999998</v>
      </c>
      <c r="H435">
        <f t="shared" si="86"/>
        <v>17.46441317</v>
      </c>
      <c r="I435">
        <v>2.5034701799999999</v>
      </c>
      <c r="J435">
        <f t="shared" si="87"/>
        <v>22.503470180000001</v>
      </c>
      <c r="K435">
        <v>2.3734826999999998</v>
      </c>
      <c r="L435">
        <f t="shared" si="88"/>
        <v>27.3734827</v>
      </c>
      <c r="M435">
        <v>2.3939955199999998</v>
      </c>
      <c r="N435">
        <f t="shared" si="89"/>
        <v>32.393995519999997</v>
      </c>
      <c r="O435">
        <v>2.6475627400000001</v>
      </c>
      <c r="P435">
        <f t="shared" si="90"/>
        <v>37.647562739999998</v>
      </c>
      <c r="Q435">
        <v>2.4029536199999999</v>
      </c>
      <c r="R435">
        <f t="shared" si="91"/>
        <v>42.402953619999998</v>
      </c>
      <c r="S435">
        <v>2.3816647500000001</v>
      </c>
      <c r="T435">
        <f t="shared" si="92"/>
        <v>47.381664749999999</v>
      </c>
      <c r="U435">
        <v>2.3133235000000001</v>
      </c>
      <c r="V435">
        <f t="shared" si="93"/>
        <v>52.313323500000003</v>
      </c>
      <c r="W435">
        <v>2.3077650099999998</v>
      </c>
      <c r="X435">
        <f t="shared" si="94"/>
        <v>57.307765009999997</v>
      </c>
      <c r="Y435">
        <v>2.28758383</v>
      </c>
      <c r="Z435">
        <f t="shared" si="95"/>
        <v>62.287583830000003</v>
      </c>
      <c r="AA435">
        <v>2.2066006699999998</v>
      </c>
      <c r="AB435">
        <f t="shared" si="96"/>
        <v>67.20660067</v>
      </c>
      <c r="AC435">
        <v>0.319897979</v>
      </c>
      <c r="AD435">
        <f t="shared" si="97"/>
        <v>70.319897979000004</v>
      </c>
    </row>
    <row r="436" spans="1:30" x14ac:dyDescent="0.3">
      <c r="A436">
        <v>0.53565394899999996</v>
      </c>
      <c r="B436">
        <v>2.42291546</v>
      </c>
      <c r="C436">
        <v>2.5211694200000001</v>
      </c>
      <c r="D436">
        <f t="shared" si="84"/>
        <v>7.5211694199999997</v>
      </c>
      <c r="E436">
        <v>2.54077983</v>
      </c>
      <c r="F436">
        <f t="shared" si="85"/>
        <v>12.54077983</v>
      </c>
      <c r="G436">
        <v>2.3742027299999999</v>
      </c>
      <c r="H436">
        <f t="shared" si="86"/>
        <v>17.37420273</v>
      </c>
      <c r="I436">
        <v>2.4837968300000002</v>
      </c>
      <c r="J436">
        <f t="shared" si="87"/>
        <v>22.483796829999999</v>
      </c>
      <c r="K436">
        <v>2.4112255600000001</v>
      </c>
      <c r="L436">
        <f t="shared" si="88"/>
        <v>27.411225559999998</v>
      </c>
      <c r="M436">
        <v>2.4177422499999999</v>
      </c>
      <c r="N436">
        <f t="shared" si="89"/>
        <v>32.417742250000003</v>
      </c>
      <c r="O436">
        <v>2.7144424900000002</v>
      </c>
      <c r="P436">
        <f t="shared" si="90"/>
        <v>37.714442490000003</v>
      </c>
      <c r="Q436">
        <v>2.3987879799999998</v>
      </c>
      <c r="R436">
        <f t="shared" si="91"/>
        <v>42.398787980000002</v>
      </c>
      <c r="S436">
        <v>2.3976957799999998</v>
      </c>
      <c r="T436">
        <f t="shared" si="92"/>
        <v>47.397695779999999</v>
      </c>
      <c r="U436">
        <v>2.3273000700000002</v>
      </c>
      <c r="V436">
        <f t="shared" si="93"/>
        <v>52.32730007</v>
      </c>
      <c r="W436">
        <v>2.2832851399999998</v>
      </c>
      <c r="X436">
        <f t="shared" si="94"/>
        <v>57.283285139999997</v>
      </c>
      <c r="Y436">
        <v>2.25235224</v>
      </c>
      <c r="Z436">
        <f t="shared" si="95"/>
        <v>62.25235224</v>
      </c>
      <c r="AA436">
        <v>2.14054894</v>
      </c>
      <c r="AB436">
        <f t="shared" si="96"/>
        <v>67.140548940000002</v>
      </c>
      <c r="AC436">
        <v>0.31798607099999998</v>
      </c>
      <c r="AD436">
        <f t="shared" si="97"/>
        <v>70.317986071000007</v>
      </c>
    </row>
    <row r="437" spans="1:30" x14ac:dyDescent="0.3">
      <c r="A437">
        <v>0.53597593300000002</v>
      </c>
      <c r="B437">
        <v>2.4234962499999999</v>
      </c>
      <c r="C437">
        <v>2.4516806600000001</v>
      </c>
      <c r="D437">
        <f t="shared" si="84"/>
        <v>7.4516806600000001</v>
      </c>
      <c r="E437">
        <v>2.4887111200000001</v>
      </c>
      <c r="F437">
        <f t="shared" si="85"/>
        <v>12.48871112</v>
      </c>
      <c r="G437">
        <v>2.3771188300000001</v>
      </c>
      <c r="H437">
        <f t="shared" si="86"/>
        <v>17.377118830000001</v>
      </c>
      <c r="I437">
        <v>2.46089578</v>
      </c>
      <c r="J437">
        <f t="shared" si="87"/>
        <v>22.460895780000001</v>
      </c>
      <c r="K437">
        <v>2.4204080100000001</v>
      </c>
      <c r="L437">
        <f t="shared" si="88"/>
        <v>27.420408009999999</v>
      </c>
      <c r="M437">
        <v>2.4253184800000001</v>
      </c>
      <c r="N437">
        <f t="shared" si="89"/>
        <v>32.425318480000001</v>
      </c>
      <c r="O437">
        <v>2.6917090400000001</v>
      </c>
      <c r="P437">
        <f t="shared" si="90"/>
        <v>37.691709039999999</v>
      </c>
      <c r="Q437">
        <v>2.39045548</v>
      </c>
      <c r="R437">
        <f t="shared" si="91"/>
        <v>42.39045548</v>
      </c>
      <c r="S437">
        <v>2.3848488300000001</v>
      </c>
      <c r="T437">
        <f t="shared" si="92"/>
        <v>47.384848830000003</v>
      </c>
      <c r="U437">
        <v>2.3569083200000001</v>
      </c>
      <c r="V437">
        <f t="shared" si="93"/>
        <v>52.356908320000002</v>
      </c>
      <c r="W437">
        <v>2.2378392200000001</v>
      </c>
      <c r="X437">
        <f t="shared" si="94"/>
        <v>57.237839219999998</v>
      </c>
      <c r="Y437">
        <v>2.2156536600000001</v>
      </c>
      <c r="Z437">
        <f t="shared" si="95"/>
        <v>62.215653660000001</v>
      </c>
      <c r="AA437">
        <v>2.1534855400000001</v>
      </c>
      <c r="AB437">
        <f t="shared" si="96"/>
        <v>67.153485540000005</v>
      </c>
      <c r="AC437">
        <v>0.31746998399999998</v>
      </c>
      <c r="AD437">
        <f t="shared" si="97"/>
        <v>70.317469983999999</v>
      </c>
    </row>
    <row r="438" spans="1:30" x14ac:dyDescent="0.3">
      <c r="A438">
        <v>0.536298096</v>
      </c>
      <c r="B438">
        <v>2.44099617</v>
      </c>
      <c r="C438">
        <v>2.4438502799999999</v>
      </c>
      <c r="D438">
        <f t="shared" si="84"/>
        <v>7.4438502799999995</v>
      </c>
      <c r="E438">
        <v>2.4781982899999999</v>
      </c>
      <c r="F438">
        <f t="shared" si="85"/>
        <v>12.47819829</v>
      </c>
      <c r="G438">
        <v>2.3786459</v>
      </c>
      <c r="H438">
        <f t="shared" si="86"/>
        <v>17.378645899999999</v>
      </c>
      <c r="I438">
        <v>2.462358</v>
      </c>
      <c r="J438">
        <f t="shared" si="87"/>
        <v>22.462358000000002</v>
      </c>
      <c r="K438">
        <v>2.3869848299999998</v>
      </c>
      <c r="L438">
        <f t="shared" si="88"/>
        <v>27.386984829999999</v>
      </c>
      <c r="M438">
        <v>2.3998971</v>
      </c>
      <c r="N438">
        <f t="shared" si="89"/>
        <v>32.399897099999997</v>
      </c>
      <c r="O438">
        <v>2.67156839</v>
      </c>
      <c r="P438">
        <f t="shared" si="90"/>
        <v>37.671568389999997</v>
      </c>
      <c r="Q438">
        <v>2.39077187</v>
      </c>
      <c r="R438">
        <f t="shared" si="91"/>
        <v>42.390771870000002</v>
      </c>
      <c r="S438">
        <v>2.3369150200000002</v>
      </c>
      <c r="T438">
        <f t="shared" si="92"/>
        <v>47.336915019999999</v>
      </c>
      <c r="U438">
        <v>2.3752746600000001</v>
      </c>
      <c r="V438">
        <f t="shared" si="93"/>
        <v>52.375274660000002</v>
      </c>
      <c r="W438">
        <v>2.2357301700000001</v>
      </c>
      <c r="X438">
        <f t="shared" si="94"/>
        <v>57.235730169999997</v>
      </c>
      <c r="Y438">
        <v>2.19747972</v>
      </c>
      <c r="Z438">
        <f t="shared" si="95"/>
        <v>62.197479719999997</v>
      </c>
      <c r="AA438">
        <v>2.1353123200000002</v>
      </c>
      <c r="AB438">
        <f t="shared" si="96"/>
        <v>67.135312319999997</v>
      </c>
      <c r="AC438">
        <v>0.30083563899999999</v>
      </c>
      <c r="AD438">
        <f t="shared" si="97"/>
        <v>70.300835638999999</v>
      </c>
    </row>
    <row r="439" spans="1:30" x14ac:dyDescent="0.3">
      <c r="A439">
        <v>0.536620498</v>
      </c>
      <c r="B439">
        <v>2.4284675099999999</v>
      </c>
      <c r="C439">
        <v>2.4814136000000002</v>
      </c>
      <c r="D439">
        <f t="shared" si="84"/>
        <v>7.4814135999999998</v>
      </c>
      <c r="E439">
        <v>2.4507374799999999</v>
      </c>
      <c r="F439">
        <f t="shared" si="85"/>
        <v>12.450737480000001</v>
      </c>
      <c r="G439">
        <v>2.39095974</v>
      </c>
      <c r="H439">
        <f t="shared" si="86"/>
        <v>17.39095974</v>
      </c>
      <c r="I439">
        <v>2.46529555</v>
      </c>
      <c r="J439">
        <f t="shared" si="87"/>
        <v>22.46529555</v>
      </c>
      <c r="K439">
        <v>2.3961043399999999</v>
      </c>
      <c r="L439">
        <f t="shared" si="88"/>
        <v>27.396104340000001</v>
      </c>
      <c r="M439">
        <v>2.43377328</v>
      </c>
      <c r="N439">
        <f t="shared" si="89"/>
        <v>32.433773279999997</v>
      </c>
      <c r="O439">
        <v>2.6595678299999999</v>
      </c>
      <c r="P439">
        <f t="shared" si="90"/>
        <v>37.65956783</v>
      </c>
      <c r="Q439">
        <v>2.31663752</v>
      </c>
      <c r="R439">
        <f t="shared" si="91"/>
        <v>42.31663752</v>
      </c>
      <c r="S439">
        <v>2.3428771500000001</v>
      </c>
      <c r="T439">
        <f t="shared" si="92"/>
        <v>47.34287715</v>
      </c>
      <c r="U439">
        <v>2.3343040899999998</v>
      </c>
      <c r="V439">
        <f t="shared" si="93"/>
        <v>52.334304090000003</v>
      </c>
      <c r="W439">
        <v>2.2339351199999999</v>
      </c>
      <c r="X439">
        <f t="shared" si="94"/>
        <v>57.233935119999998</v>
      </c>
      <c r="Y439">
        <v>2.23708558</v>
      </c>
      <c r="Z439">
        <f t="shared" si="95"/>
        <v>62.237085579999999</v>
      </c>
      <c r="AA439">
        <v>2.1424121899999999</v>
      </c>
      <c r="AB439">
        <f t="shared" si="96"/>
        <v>67.142412190000002</v>
      </c>
      <c r="AC439">
        <v>0.28839552400000001</v>
      </c>
      <c r="AD439">
        <f t="shared" si="97"/>
        <v>70.288395523999995</v>
      </c>
    </row>
    <row r="440" spans="1:30" x14ac:dyDescent="0.3">
      <c r="A440">
        <v>0.53694307799999996</v>
      </c>
      <c r="B440">
        <v>2.4705977400000001</v>
      </c>
      <c r="C440">
        <v>2.4471321100000001</v>
      </c>
      <c r="D440">
        <f t="shared" si="84"/>
        <v>7.4471321100000001</v>
      </c>
      <c r="E440">
        <v>2.4778783299999998</v>
      </c>
      <c r="F440">
        <f t="shared" si="85"/>
        <v>12.477878329999999</v>
      </c>
      <c r="G440">
        <v>2.44032955</v>
      </c>
      <c r="H440">
        <f t="shared" si="86"/>
        <v>17.440329550000001</v>
      </c>
      <c r="I440">
        <v>2.4190015800000002</v>
      </c>
      <c r="J440">
        <f t="shared" si="87"/>
        <v>22.41900158</v>
      </c>
      <c r="K440">
        <v>2.3979182200000002</v>
      </c>
      <c r="L440">
        <f t="shared" si="88"/>
        <v>27.397918220000001</v>
      </c>
      <c r="M440">
        <v>2.3609085099999998</v>
      </c>
      <c r="N440">
        <f t="shared" si="89"/>
        <v>32.360908510000002</v>
      </c>
      <c r="O440">
        <v>2.6637217999999998</v>
      </c>
      <c r="P440">
        <f t="shared" si="90"/>
        <v>37.663721799999998</v>
      </c>
      <c r="Q440">
        <v>2.3125062000000001</v>
      </c>
      <c r="R440">
        <f t="shared" si="91"/>
        <v>42.312506200000001</v>
      </c>
      <c r="S440">
        <v>2.3694479500000001</v>
      </c>
      <c r="T440">
        <f t="shared" si="92"/>
        <v>47.369447950000001</v>
      </c>
      <c r="U440">
        <v>2.3111767799999998</v>
      </c>
      <c r="V440">
        <f t="shared" si="93"/>
        <v>52.311176779999997</v>
      </c>
      <c r="W440">
        <v>2.2269752</v>
      </c>
      <c r="X440">
        <f t="shared" si="94"/>
        <v>57.226975199999998</v>
      </c>
      <c r="Y440">
        <v>2.2362089200000002</v>
      </c>
      <c r="Z440">
        <f t="shared" si="95"/>
        <v>62.236208920000003</v>
      </c>
      <c r="AA440">
        <v>2.1383986500000001</v>
      </c>
      <c r="AB440">
        <f t="shared" si="96"/>
        <v>67.138398649999999</v>
      </c>
      <c r="AC440">
        <v>0.31042417900000002</v>
      </c>
      <c r="AD440">
        <f t="shared" si="97"/>
        <v>70.310424178999995</v>
      </c>
    </row>
    <row r="441" spans="1:30" x14ac:dyDescent="0.3">
      <c r="A441">
        <v>0.53726589700000005</v>
      </c>
      <c r="B441">
        <v>2.46153545</v>
      </c>
      <c r="C441">
        <v>2.4604537500000001</v>
      </c>
      <c r="D441">
        <f t="shared" si="84"/>
        <v>7.4604537500000001</v>
      </c>
      <c r="E441">
        <v>2.4997878099999999</v>
      </c>
      <c r="F441">
        <f t="shared" si="85"/>
        <v>12.499787810000001</v>
      </c>
      <c r="G441">
        <v>2.50999975</v>
      </c>
      <c r="H441">
        <f t="shared" si="86"/>
        <v>17.509999749999999</v>
      </c>
      <c r="I441">
        <v>2.3599336100000001</v>
      </c>
      <c r="J441">
        <f t="shared" si="87"/>
        <v>22.359933609999999</v>
      </c>
      <c r="K441">
        <v>2.48363471</v>
      </c>
      <c r="L441">
        <f t="shared" si="88"/>
        <v>27.48363471</v>
      </c>
      <c r="M441">
        <v>2.3290443399999998</v>
      </c>
      <c r="N441">
        <f t="shared" si="89"/>
        <v>32.329044340000003</v>
      </c>
      <c r="O441">
        <v>2.6430971599999999</v>
      </c>
      <c r="P441">
        <f t="shared" si="90"/>
        <v>37.643097159999996</v>
      </c>
      <c r="Q441">
        <v>2.3557260000000002</v>
      </c>
      <c r="R441">
        <f t="shared" si="91"/>
        <v>42.355725999999997</v>
      </c>
      <c r="S441">
        <v>2.3995294600000001</v>
      </c>
      <c r="T441">
        <f t="shared" si="92"/>
        <v>47.399529459999997</v>
      </c>
      <c r="U441">
        <v>2.2386925199999999</v>
      </c>
      <c r="V441">
        <f t="shared" si="93"/>
        <v>52.238692520000001</v>
      </c>
      <c r="W441">
        <v>2.2655029299999998</v>
      </c>
      <c r="X441">
        <f t="shared" si="94"/>
        <v>57.265502929999997</v>
      </c>
      <c r="Y441">
        <v>2.2453641900000001</v>
      </c>
      <c r="Z441">
        <f t="shared" si="95"/>
        <v>62.245364190000004</v>
      </c>
      <c r="AA441">
        <v>2.13717413</v>
      </c>
      <c r="AB441">
        <f t="shared" si="96"/>
        <v>67.137174130000005</v>
      </c>
      <c r="AC441">
        <v>0.33441981700000001</v>
      </c>
      <c r="AD441">
        <f t="shared" si="97"/>
        <v>70.334419816999997</v>
      </c>
    </row>
    <row r="442" spans="1:30" x14ac:dyDescent="0.3">
      <c r="A442">
        <v>0.53758895399999995</v>
      </c>
      <c r="B442">
        <v>2.4292759899999998</v>
      </c>
      <c r="C442">
        <v>2.4209520800000002</v>
      </c>
      <c r="D442">
        <f t="shared" si="84"/>
        <v>7.4209520800000002</v>
      </c>
      <c r="E442">
        <v>2.4943206299999998</v>
      </c>
      <c r="F442">
        <f t="shared" si="85"/>
        <v>12.494320630000001</v>
      </c>
      <c r="G442">
        <v>2.4818944900000002</v>
      </c>
      <c r="H442">
        <f t="shared" si="86"/>
        <v>17.481894490000002</v>
      </c>
      <c r="I442">
        <v>2.41756868</v>
      </c>
      <c r="J442">
        <f t="shared" si="87"/>
        <v>22.417568679999999</v>
      </c>
      <c r="K442">
        <v>2.4162004000000001</v>
      </c>
      <c r="L442">
        <f t="shared" si="88"/>
        <v>27.416200400000001</v>
      </c>
      <c r="M442">
        <v>2.38096642</v>
      </c>
      <c r="N442">
        <f t="shared" si="89"/>
        <v>32.38096642</v>
      </c>
      <c r="O442">
        <v>2.6448957900000001</v>
      </c>
      <c r="P442">
        <f t="shared" si="90"/>
        <v>37.64489579</v>
      </c>
      <c r="Q442">
        <v>2.3456883400000001</v>
      </c>
      <c r="R442">
        <f t="shared" si="91"/>
        <v>42.345688340000002</v>
      </c>
      <c r="S442">
        <v>2.35758519</v>
      </c>
      <c r="T442">
        <f t="shared" si="92"/>
        <v>47.357585190000002</v>
      </c>
      <c r="U442">
        <v>2.2665741399999999</v>
      </c>
      <c r="V442">
        <f t="shared" si="93"/>
        <v>52.266574140000003</v>
      </c>
      <c r="W442">
        <v>2.3168003599999998</v>
      </c>
      <c r="X442">
        <f t="shared" si="94"/>
        <v>57.316800360000002</v>
      </c>
      <c r="Y442">
        <v>2.2656137900000002</v>
      </c>
      <c r="Z442">
        <f t="shared" si="95"/>
        <v>62.265613790000003</v>
      </c>
      <c r="AA442">
        <v>2.15270853</v>
      </c>
      <c r="AB442">
        <f t="shared" si="96"/>
        <v>67.152708529999998</v>
      </c>
      <c r="AC442">
        <v>0.33474794000000002</v>
      </c>
      <c r="AD442">
        <f t="shared" si="97"/>
        <v>70.33474794</v>
      </c>
    </row>
    <row r="443" spans="1:30" x14ac:dyDescent="0.3">
      <c r="A443">
        <v>0.53791213000000004</v>
      </c>
      <c r="B443">
        <v>2.3964796100000001</v>
      </c>
      <c r="C443">
        <v>2.3969681299999999</v>
      </c>
      <c r="D443">
        <f t="shared" si="84"/>
        <v>7.3969681299999994</v>
      </c>
      <c r="E443">
        <v>2.44827533</v>
      </c>
      <c r="F443">
        <f t="shared" si="85"/>
        <v>12.44827533</v>
      </c>
      <c r="G443">
        <v>2.4077856500000001</v>
      </c>
      <c r="H443">
        <f t="shared" si="86"/>
        <v>17.407785650000001</v>
      </c>
      <c r="I443">
        <v>2.42064857</v>
      </c>
      <c r="J443">
        <f t="shared" si="87"/>
        <v>22.420648570000001</v>
      </c>
      <c r="K443">
        <v>2.4011025400000001</v>
      </c>
      <c r="L443">
        <f t="shared" si="88"/>
        <v>27.40110254</v>
      </c>
      <c r="M443">
        <v>2.4243102099999998</v>
      </c>
      <c r="N443">
        <f t="shared" si="89"/>
        <v>32.424310210000002</v>
      </c>
      <c r="O443">
        <v>2.6375351</v>
      </c>
      <c r="P443">
        <f t="shared" si="90"/>
        <v>37.637535100000001</v>
      </c>
      <c r="Q443">
        <v>2.3355133499999998</v>
      </c>
      <c r="R443">
        <f t="shared" si="91"/>
        <v>42.335513349999999</v>
      </c>
      <c r="S443">
        <v>2.3041095700000001</v>
      </c>
      <c r="T443">
        <f t="shared" si="92"/>
        <v>47.304109570000001</v>
      </c>
      <c r="U443">
        <v>2.3134186300000001</v>
      </c>
      <c r="V443">
        <f t="shared" si="93"/>
        <v>52.313418630000001</v>
      </c>
      <c r="W443">
        <v>2.3413422100000001</v>
      </c>
      <c r="X443">
        <f t="shared" si="94"/>
        <v>57.341342210000001</v>
      </c>
      <c r="Y443">
        <v>2.2952840299999999</v>
      </c>
      <c r="Z443">
        <f t="shared" si="95"/>
        <v>62.295284029999998</v>
      </c>
      <c r="AA443">
        <v>2.1854481699999999</v>
      </c>
      <c r="AB443">
        <f t="shared" si="96"/>
        <v>67.185448170000001</v>
      </c>
      <c r="AC443">
        <v>0.33797967400000001</v>
      </c>
      <c r="AD443">
        <f t="shared" si="97"/>
        <v>70.337979673999996</v>
      </c>
    </row>
    <row r="444" spans="1:30" x14ac:dyDescent="0.3">
      <c r="A444">
        <v>0.53823542599999996</v>
      </c>
      <c r="B444">
        <v>2.39749122</v>
      </c>
      <c r="C444">
        <v>2.39842939</v>
      </c>
      <c r="D444">
        <f t="shared" si="84"/>
        <v>7.3984293900000004</v>
      </c>
      <c r="E444">
        <v>2.4155654900000001</v>
      </c>
      <c r="F444">
        <f t="shared" si="85"/>
        <v>12.415565490000001</v>
      </c>
      <c r="G444">
        <v>2.42848825</v>
      </c>
      <c r="H444">
        <f t="shared" si="86"/>
        <v>17.428488250000001</v>
      </c>
      <c r="I444">
        <v>2.3774349699999999</v>
      </c>
      <c r="J444">
        <f t="shared" si="87"/>
        <v>22.377434969999999</v>
      </c>
      <c r="K444">
        <v>2.4692215900000001</v>
      </c>
      <c r="L444">
        <f t="shared" si="88"/>
        <v>27.46922159</v>
      </c>
      <c r="M444">
        <v>2.4003555799999998</v>
      </c>
      <c r="N444">
        <f t="shared" si="89"/>
        <v>32.400355580000003</v>
      </c>
      <c r="O444">
        <v>2.6502089500000001</v>
      </c>
      <c r="P444">
        <f t="shared" si="90"/>
        <v>37.65020895</v>
      </c>
      <c r="Q444">
        <v>2.3790972199999998</v>
      </c>
      <c r="R444">
        <f t="shared" si="91"/>
        <v>42.379097219999998</v>
      </c>
      <c r="S444">
        <v>2.2926273300000002</v>
      </c>
      <c r="T444">
        <f t="shared" si="92"/>
        <v>47.292627330000002</v>
      </c>
      <c r="U444">
        <v>2.32387853</v>
      </c>
      <c r="V444">
        <f t="shared" si="93"/>
        <v>52.323878530000002</v>
      </c>
      <c r="W444">
        <v>2.3574294999999998</v>
      </c>
      <c r="X444">
        <f t="shared" si="94"/>
        <v>57.357429500000002</v>
      </c>
      <c r="Y444">
        <v>2.3100228299999999</v>
      </c>
      <c r="Z444">
        <f t="shared" si="95"/>
        <v>62.310022830000001</v>
      </c>
      <c r="AA444">
        <v>2.1718435299999999</v>
      </c>
      <c r="AB444">
        <f t="shared" si="96"/>
        <v>67.171843530000004</v>
      </c>
      <c r="AC444">
        <v>0.32255765800000002</v>
      </c>
      <c r="AD444">
        <f t="shared" si="97"/>
        <v>70.322557657999994</v>
      </c>
    </row>
    <row r="445" spans="1:30" x14ac:dyDescent="0.3">
      <c r="A445">
        <v>0.53855896000000003</v>
      </c>
      <c r="B445">
        <v>2.4102725999999999</v>
      </c>
      <c r="C445">
        <v>2.4071433500000001</v>
      </c>
      <c r="D445">
        <f t="shared" si="84"/>
        <v>7.4071433500000001</v>
      </c>
      <c r="E445">
        <v>2.4147722699999998</v>
      </c>
      <c r="F445">
        <f t="shared" si="85"/>
        <v>12.41477227</v>
      </c>
      <c r="G445">
        <v>2.4844672700000001</v>
      </c>
      <c r="H445">
        <f t="shared" si="86"/>
        <v>17.48446727</v>
      </c>
      <c r="I445">
        <v>2.3381450199999998</v>
      </c>
      <c r="J445">
        <f t="shared" si="87"/>
        <v>22.338145019999999</v>
      </c>
      <c r="K445">
        <v>2.4613480600000002</v>
      </c>
      <c r="L445">
        <f t="shared" si="88"/>
        <v>27.461348059999999</v>
      </c>
      <c r="M445">
        <v>2.4512286200000002</v>
      </c>
      <c r="N445">
        <f t="shared" si="89"/>
        <v>32.451228620000002</v>
      </c>
      <c r="O445">
        <v>2.6475043299999999</v>
      </c>
      <c r="P445">
        <f t="shared" si="90"/>
        <v>37.647504329999997</v>
      </c>
      <c r="Q445">
        <v>2.3512134599999999</v>
      </c>
      <c r="R445">
        <f t="shared" si="91"/>
        <v>42.351213459999997</v>
      </c>
      <c r="S445">
        <v>2.3407721499999998</v>
      </c>
      <c r="T445">
        <f t="shared" si="92"/>
        <v>47.340772149999999</v>
      </c>
      <c r="U445">
        <v>2.3562767500000001</v>
      </c>
      <c r="V445">
        <f t="shared" si="93"/>
        <v>52.356276749999999</v>
      </c>
      <c r="W445">
        <v>2.3175146600000001</v>
      </c>
      <c r="X445">
        <f t="shared" si="94"/>
        <v>57.317514660000001</v>
      </c>
      <c r="Y445">
        <v>2.2903547299999998</v>
      </c>
      <c r="Z445">
        <f t="shared" si="95"/>
        <v>62.290354729999997</v>
      </c>
      <c r="AA445">
        <v>2.1862683299999999</v>
      </c>
      <c r="AB445">
        <f t="shared" si="96"/>
        <v>67.186268330000004</v>
      </c>
      <c r="AC445">
        <v>0.31482708500000001</v>
      </c>
      <c r="AD445">
        <f t="shared" si="97"/>
        <v>70.314827085000005</v>
      </c>
    </row>
    <row r="446" spans="1:30" x14ac:dyDescent="0.3">
      <c r="A446">
        <v>0.538882792</v>
      </c>
      <c r="B446">
        <v>2.4145934599999999</v>
      </c>
      <c r="C446">
        <v>2.4024443600000001</v>
      </c>
      <c r="D446">
        <f t="shared" si="84"/>
        <v>7.4024443600000005</v>
      </c>
      <c r="E446">
        <v>2.40270495</v>
      </c>
      <c r="F446">
        <f t="shared" si="85"/>
        <v>12.40270495</v>
      </c>
      <c r="G446">
        <v>2.4439804600000001</v>
      </c>
      <c r="H446">
        <f t="shared" si="86"/>
        <v>17.443980459999999</v>
      </c>
      <c r="I446">
        <v>2.4207398900000001</v>
      </c>
      <c r="J446">
        <f t="shared" si="87"/>
        <v>22.42073989</v>
      </c>
      <c r="K446">
        <v>2.4406881299999998</v>
      </c>
      <c r="L446">
        <f t="shared" si="88"/>
        <v>27.440688129999998</v>
      </c>
      <c r="M446">
        <v>2.4772245900000001</v>
      </c>
      <c r="N446">
        <f t="shared" si="89"/>
        <v>32.477224589999999</v>
      </c>
      <c r="O446">
        <v>2.6443958300000001</v>
      </c>
      <c r="P446">
        <f t="shared" si="90"/>
        <v>37.644395830000001</v>
      </c>
      <c r="Q446">
        <v>2.3101265400000002</v>
      </c>
      <c r="R446">
        <f t="shared" si="91"/>
        <v>42.310126539999999</v>
      </c>
      <c r="S446">
        <v>2.35769582</v>
      </c>
      <c r="T446">
        <f t="shared" si="92"/>
        <v>47.357695820000004</v>
      </c>
      <c r="U446">
        <v>2.3466823099999998</v>
      </c>
      <c r="V446">
        <f t="shared" si="93"/>
        <v>52.346682309999998</v>
      </c>
      <c r="W446">
        <v>2.2823951199999999</v>
      </c>
      <c r="X446">
        <f t="shared" si="94"/>
        <v>57.282395119999997</v>
      </c>
      <c r="Y446">
        <v>2.2859494699999998</v>
      </c>
      <c r="Z446">
        <f t="shared" si="95"/>
        <v>62.285949469999998</v>
      </c>
      <c r="AA446">
        <v>2.1913311499999999</v>
      </c>
      <c r="AB446">
        <f t="shared" si="96"/>
        <v>67.191331149999996</v>
      </c>
      <c r="AC446">
        <v>0.31554824100000001</v>
      </c>
      <c r="AD446">
        <f t="shared" si="97"/>
        <v>70.315548241000002</v>
      </c>
    </row>
    <row r="447" spans="1:30" x14ac:dyDescent="0.3">
      <c r="A447">
        <v>0.53920674300000004</v>
      </c>
      <c r="B447">
        <v>2.4082906199999998</v>
      </c>
      <c r="C447">
        <v>2.43607759</v>
      </c>
      <c r="D447">
        <f t="shared" si="84"/>
        <v>7.43607759</v>
      </c>
      <c r="E447">
        <v>2.36365509</v>
      </c>
      <c r="F447">
        <f t="shared" si="85"/>
        <v>12.36365509</v>
      </c>
      <c r="G447">
        <v>2.37301779</v>
      </c>
      <c r="H447">
        <f t="shared" si="86"/>
        <v>17.373017789999999</v>
      </c>
      <c r="I447">
        <v>2.4000349000000001</v>
      </c>
      <c r="J447">
        <f t="shared" si="87"/>
        <v>22.400034900000001</v>
      </c>
      <c r="K447">
        <v>2.4065890300000001</v>
      </c>
      <c r="L447">
        <f t="shared" si="88"/>
        <v>27.406589029999999</v>
      </c>
      <c r="M447">
        <v>2.4412705899999998</v>
      </c>
      <c r="N447">
        <f t="shared" si="89"/>
        <v>32.441270590000002</v>
      </c>
      <c r="O447">
        <v>2.6785278300000002</v>
      </c>
      <c r="P447">
        <f t="shared" si="90"/>
        <v>37.67852783</v>
      </c>
      <c r="Q447">
        <v>2.3376464800000001</v>
      </c>
      <c r="R447">
        <f t="shared" si="91"/>
        <v>42.337646480000004</v>
      </c>
      <c r="S447">
        <v>2.3765447100000001</v>
      </c>
      <c r="T447">
        <f t="shared" si="92"/>
        <v>47.376544709999997</v>
      </c>
      <c r="U447">
        <v>2.30561113</v>
      </c>
      <c r="V447">
        <f t="shared" si="93"/>
        <v>52.305611130000003</v>
      </c>
      <c r="W447">
        <v>2.2293407900000002</v>
      </c>
      <c r="X447">
        <f t="shared" si="94"/>
        <v>57.229340790000002</v>
      </c>
      <c r="Y447">
        <v>2.2364292099999998</v>
      </c>
      <c r="Z447">
        <f t="shared" si="95"/>
        <v>62.236429209999997</v>
      </c>
      <c r="AA447">
        <v>2.2064890899999998</v>
      </c>
      <c r="AB447">
        <f t="shared" si="96"/>
        <v>67.206489090000005</v>
      </c>
      <c r="AC447">
        <v>0.31513449500000001</v>
      </c>
      <c r="AD447">
        <f t="shared" si="97"/>
        <v>70.315134494999995</v>
      </c>
    </row>
    <row r="448" spans="1:30" x14ac:dyDescent="0.3">
      <c r="A448">
        <v>0.53953093299999999</v>
      </c>
      <c r="B448">
        <v>2.3918695400000001</v>
      </c>
      <c r="C448">
        <v>2.4684336199999999</v>
      </c>
      <c r="D448">
        <f t="shared" si="84"/>
        <v>7.4684336199999999</v>
      </c>
      <c r="E448">
        <v>2.3712635</v>
      </c>
      <c r="F448">
        <f t="shared" si="85"/>
        <v>12.3712635</v>
      </c>
      <c r="G448">
        <v>2.3942058099999999</v>
      </c>
      <c r="H448">
        <f t="shared" si="86"/>
        <v>17.394205809999999</v>
      </c>
      <c r="I448">
        <v>2.4010629699999999</v>
      </c>
      <c r="J448">
        <f t="shared" si="87"/>
        <v>22.401062969999998</v>
      </c>
      <c r="K448">
        <v>2.37676263</v>
      </c>
      <c r="L448">
        <f t="shared" si="88"/>
        <v>27.376762630000002</v>
      </c>
      <c r="M448">
        <v>2.4176552299999998</v>
      </c>
      <c r="N448">
        <f t="shared" si="89"/>
        <v>32.417655230000001</v>
      </c>
      <c r="O448">
        <v>2.6511537999999999</v>
      </c>
      <c r="P448">
        <f t="shared" si="90"/>
        <v>37.651153800000003</v>
      </c>
      <c r="Q448">
        <v>2.3439941399999999</v>
      </c>
      <c r="R448">
        <f t="shared" si="91"/>
        <v>42.34399414</v>
      </c>
      <c r="S448">
        <v>2.3833420300000001</v>
      </c>
      <c r="T448">
        <f t="shared" si="92"/>
        <v>47.383342030000001</v>
      </c>
      <c r="U448">
        <v>2.2817873999999998</v>
      </c>
      <c r="V448">
        <f t="shared" si="93"/>
        <v>52.281787399999999</v>
      </c>
      <c r="W448">
        <v>2.2210693400000001</v>
      </c>
      <c r="X448">
        <f t="shared" si="94"/>
        <v>57.22106934</v>
      </c>
      <c r="Y448">
        <v>2.20994139</v>
      </c>
      <c r="Z448">
        <f t="shared" si="95"/>
        <v>62.209941389999997</v>
      </c>
      <c r="AA448">
        <v>2.2257077700000001</v>
      </c>
      <c r="AB448">
        <f t="shared" si="96"/>
        <v>67.22570777</v>
      </c>
      <c r="AC448">
        <v>0.32558390500000001</v>
      </c>
      <c r="AD448">
        <f t="shared" si="97"/>
        <v>70.325583905000002</v>
      </c>
    </row>
    <row r="449" spans="1:30" x14ac:dyDescent="0.3">
      <c r="A449">
        <v>0.53985524200000001</v>
      </c>
      <c r="B449">
        <v>2.3930368400000002</v>
      </c>
      <c r="C449">
        <v>2.4980945600000002</v>
      </c>
      <c r="D449">
        <f t="shared" si="84"/>
        <v>7.4980945600000002</v>
      </c>
      <c r="E449">
        <v>2.3687350700000001</v>
      </c>
      <c r="F449">
        <f t="shared" si="85"/>
        <v>12.36873507</v>
      </c>
      <c r="G449">
        <v>2.4565453499999998</v>
      </c>
      <c r="H449">
        <f t="shared" si="86"/>
        <v>17.456545349999999</v>
      </c>
      <c r="I449">
        <v>2.4275250399999999</v>
      </c>
      <c r="J449">
        <f t="shared" si="87"/>
        <v>22.427525039999999</v>
      </c>
      <c r="K449">
        <v>2.3558144599999999</v>
      </c>
      <c r="L449">
        <f t="shared" si="88"/>
        <v>27.355814460000001</v>
      </c>
      <c r="M449">
        <v>2.42831683</v>
      </c>
      <c r="N449">
        <f t="shared" si="89"/>
        <v>32.42831683</v>
      </c>
      <c r="O449">
        <v>2.5788319099999999</v>
      </c>
      <c r="P449">
        <f t="shared" si="90"/>
        <v>37.578831909999998</v>
      </c>
      <c r="Q449">
        <v>2.3245105700000002</v>
      </c>
      <c r="R449">
        <f t="shared" si="91"/>
        <v>42.324510570000001</v>
      </c>
      <c r="S449">
        <v>2.3401994699999999</v>
      </c>
      <c r="T449">
        <f t="shared" si="92"/>
        <v>47.340199470000002</v>
      </c>
      <c r="U449">
        <v>2.3465583300000001</v>
      </c>
      <c r="V449">
        <f t="shared" si="93"/>
        <v>52.346558330000001</v>
      </c>
      <c r="W449">
        <v>2.2561283099999998</v>
      </c>
      <c r="X449">
        <f t="shared" si="94"/>
        <v>57.256128310000001</v>
      </c>
      <c r="Y449">
        <v>2.2309279399999999</v>
      </c>
      <c r="Z449">
        <f t="shared" si="95"/>
        <v>62.230927940000001</v>
      </c>
      <c r="AA449">
        <v>2.1917126200000001</v>
      </c>
      <c r="AB449">
        <f t="shared" si="96"/>
        <v>67.191712620000004</v>
      </c>
      <c r="AC449">
        <v>0.33024302100000003</v>
      </c>
      <c r="AD449">
        <f t="shared" si="97"/>
        <v>70.330243021000001</v>
      </c>
    </row>
    <row r="450" spans="1:30" x14ac:dyDescent="0.3">
      <c r="A450">
        <v>0.54017978899999997</v>
      </c>
      <c r="B450">
        <v>2.40063095</v>
      </c>
      <c r="C450">
        <v>2.4790079600000001</v>
      </c>
      <c r="D450">
        <f t="shared" si="84"/>
        <v>7.4790079600000006</v>
      </c>
      <c r="E450">
        <v>2.36833239</v>
      </c>
      <c r="F450">
        <f t="shared" si="85"/>
        <v>12.368332389999999</v>
      </c>
      <c r="G450">
        <v>2.4177212699999999</v>
      </c>
      <c r="H450">
        <f t="shared" si="86"/>
        <v>17.417721270000001</v>
      </c>
      <c r="I450">
        <v>2.4220433200000002</v>
      </c>
      <c r="J450">
        <f t="shared" si="87"/>
        <v>22.42204332</v>
      </c>
      <c r="K450">
        <v>2.41239786</v>
      </c>
      <c r="L450">
        <f t="shared" si="88"/>
        <v>27.412397859999999</v>
      </c>
      <c r="M450">
        <v>2.3828921300000001</v>
      </c>
      <c r="N450">
        <f t="shared" si="89"/>
        <v>32.382892130000002</v>
      </c>
      <c r="O450">
        <v>2.57964182</v>
      </c>
      <c r="P450">
        <f t="shared" si="90"/>
        <v>37.579641819999999</v>
      </c>
      <c r="Q450">
        <v>2.4241239999999999</v>
      </c>
      <c r="R450">
        <f t="shared" si="91"/>
        <v>42.424123999999999</v>
      </c>
      <c r="S450">
        <v>2.3058702900000001</v>
      </c>
      <c r="T450">
        <f t="shared" si="92"/>
        <v>47.305870290000001</v>
      </c>
      <c r="U450">
        <v>2.3188552900000001</v>
      </c>
      <c r="V450">
        <f t="shared" si="93"/>
        <v>52.318855290000002</v>
      </c>
      <c r="W450">
        <v>2.2377500499999998</v>
      </c>
      <c r="X450">
        <f t="shared" si="94"/>
        <v>57.237750050000002</v>
      </c>
      <c r="Y450">
        <v>2.2777271300000002</v>
      </c>
      <c r="Z450">
        <f t="shared" si="95"/>
        <v>62.277727130000002</v>
      </c>
      <c r="AA450">
        <v>2.1859204800000001</v>
      </c>
      <c r="AB450">
        <f t="shared" si="96"/>
        <v>67.185920479999993</v>
      </c>
      <c r="AC450">
        <v>0.32363283599999998</v>
      </c>
      <c r="AD450">
        <f t="shared" si="97"/>
        <v>70.323632836000002</v>
      </c>
    </row>
    <row r="451" spans="1:30" x14ac:dyDescent="0.3">
      <c r="A451">
        <v>0.54050451499999996</v>
      </c>
      <c r="B451">
        <v>2.38219118</v>
      </c>
      <c r="C451">
        <v>2.4173586399999998</v>
      </c>
      <c r="D451">
        <f t="shared" ref="D451:D514" si="98">C451+$D$1</f>
        <v>7.4173586399999998</v>
      </c>
      <c r="E451">
        <v>2.4193732699999999</v>
      </c>
      <c r="F451">
        <f t="shared" ref="F451:F514" si="99">E451+$F$1</f>
        <v>12.419373269999999</v>
      </c>
      <c r="G451">
        <v>2.3430585900000001</v>
      </c>
      <c r="H451">
        <f t="shared" ref="H451:H514" si="100">G451+$H$1</f>
        <v>17.343058589999998</v>
      </c>
      <c r="I451">
        <v>2.3734202400000002</v>
      </c>
      <c r="J451">
        <f t="shared" ref="J451:J514" si="101">I451+$J$1</f>
        <v>22.373420240000002</v>
      </c>
      <c r="K451">
        <v>2.3790793400000001</v>
      </c>
      <c r="L451">
        <f t="shared" ref="L451:L514" si="102">K451+$L$1</f>
        <v>27.379079340000001</v>
      </c>
      <c r="M451">
        <v>2.4248392600000002</v>
      </c>
      <c r="N451">
        <f t="shared" ref="N451:N514" si="103">M451+$N$1</f>
        <v>32.424839259999999</v>
      </c>
      <c r="O451">
        <v>2.5710465899999999</v>
      </c>
      <c r="P451">
        <f t="shared" ref="P451:P514" si="104">O451+$P$1</f>
        <v>37.571046590000002</v>
      </c>
      <c r="Q451">
        <v>2.4274191900000002</v>
      </c>
      <c r="R451">
        <f t="shared" ref="R451:R514" si="105">Q451+$R$1</f>
        <v>42.427419190000002</v>
      </c>
      <c r="S451">
        <v>2.3044493199999998</v>
      </c>
      <c r="T451">
        <f t="shared" ref="T451:T514" si="106">S451+$T$1</f>
        <v>47.304449320000003</v>
      </c>
      <c r="U451">
        <v>2.2821483599999999</v>
      </c>
      <c r="V451">
        <f t="shared" ref="V451:V514" si="107">U451+$V$1</f>
        <v>52.282148360000001</v>
      </c>
      <c r="W451">
        <v>2.2848753899999998</v>
      </c>
      <c r="X451">
        <f t="shared" ref="X451:X514" si="108">W451+$X$1</f>
        <v>57.284875389999996</v>
      </c>
      <c r="Y451">
        <v>2.3048565399999998</v>
      </c>
      <c r="Z451">
        <f t="shared" ref="Z451:Z514" si="109">Y451+$Z$1</f>
        <v>62.304856540000003</v>
      </c>
      <c r="AA451">
        <v>2.18521929</v>
      </c>
      <c r="AB451">
        <f t="shared" ref="AB451:AB514" si="110">AA451+$AB$1</f>
        <v>67.185219290000006</v>
      </c>
      <c r="AC451">
        <v>0.32051151999999999</v>
      </c>
      <c r="AD451">
        <f t="shared" ref="AD451:AD514" si="111">AC451+$AD$1</f>
        <v>70.320511519999997</v>
      </c>
    </row>
    <row r="452" spans="1:30" x14ac:dyDescent="0.3">
      <c r="A452">
        <v>0.54082942000000001</v>
      </c>
      <c r="B452">
        <v>2.3884143799999999</v>
      </c>
      <c r="C452">
        <v>2.28844929</v>
      </c>
      <c r="D452">
        <f t="shared" si="98"/>
        <v>7.28844929</v>
      </c>
      <c r="E452">
        <v>2.4145002400000002</v>
      </c>
      <c r="F452">
        <f t="shared" si="99"/>
        <v>12.414500240000001</v>
      </c>
      <c r="G452">
        <v>2.32201624</v>
      </c>
      <c r="H452">
        <f t="shared" si="100"/>
        <v>17.32201624</v>
      </c>
      <c r="I452">
        <v>2.3485848900000001</v>
      </c>
      <c r="J452">
        <f t="shared" si="101"/>
        <v>22.348584890000001</v>
      </c>
      <c r="K452">
        <v>2.4148304500000002</v>
      </c>
      <c r="L452">
        <f t="shared" si="102"/>
        <v>27.41483045</v>
      </c>
      <c r="M452">
        <v>2.4388577900000001</v>
      </c>
      <c r="N452">
        <f t="shared" si="103"/>
        <v>32.43885779</v>
      </c>
      <c r="O452">
        <v>2.6401393400000002</v>
      </c>
      <c r="P452">
        <f t="shared" si="104"/>
        <v>37.640139339999998</v>
      </c>
      <c r="Q452">
        <v>2.4014799600000001</v>
      </c>
      <c r="R452">
        <f t="shared" si="105"/>
        <v>42.401479960000003</v>
      </c>
      <c r="S452">
        <v>2.3271591699999998</v>
      </c>
      <c r="T452">
        <f t="shared" si="106"/>
        <v>47.327159170000002</v>
      </c>
      <c r="U452">
        <v>2.2516231499999999</v>
      </c>
      <c r="V452">
        <f t="shared" si="107"/>
        <v>52.25162315</v>
      </c>
      <c r="W452">
        <v>2.3194372699999999</v>
      </c>
      <c r="X452">
        <f t="shared" si="108"/>
        <v>57.319437270000002</v>
      </c>
      <c r="Y452">
        <v>2.2921917399999998</v>
      </c>
      <c r="Z452">
        <f t="shared" si="109"/>
        <v>62.29219174</v>
      </c>
      <c r="AA452">
        <v>2.1702218100000001</v>
      </c>
      <c r="AB452">
        <f t="shared" si="110"/>
        <v>67.170221810000001</v>
      </c>
      <c r="AC452">
        <v>0.31784585100000001</v>
      </c>
      <c r="AD452">
        <f t="shared" si="111"/>
        <v>70.317845851000001</v>
      </c>
    </row>
    <row r="453" spans="1:30" x14ac:dyDescent="0.3">
      <c r="A453">
        <v>0.54115450399999998</v>
      </c>
      <c r="B453">
        <v>2.4133470099999998</v>
      </c>
      <c r="C453">
        <v>2.3513646100000001</v>
      </c>
      <c r="D453">
        <f t="shared" si="98"/>
        <v>7.3513646100000001</v>
      </c>
      <c r="E453">
        <v>2.5118958999999998</v>
      </c>
      <c r="F453">
        <f t="shared" si="99"/>
        <v>12.511895899999999</v>
      </c>
      <c r="G453">
        <v>2.3877248799999999</v>
      </c>
      <c r="H453">
        <f t="shared" si="100"/>
        <v>17.38772488</v>
      </c>
      <c r="I453">
        <v>2.35658455</v>
      </c>
      <c r="J453">
        <f t="shared" si="101"/>
        <v>22.356584550000001</v>
      </c>
      <c r="K453">
        <v>2.4561271699999998</v>
      </c>
      <c r="L453">
        <f t="shared" si="102"/>
        <v>27.456127169999998</v>
      </c>
      <c r="M453">
        <v>2.37919378</v>
      </c>
      <c r="N453">
        <f t="shared" si="103"/>
        <v>32.379193780000001</v>
      </c>
      <c r="O453">
        <v>2.69055891</v>
      </c>
      <c r="P453">
        <f t="shared" si="104"/>
        <v>37.69055891</v>
      </c>
      <c r="Q453">
        <v>2.3318493400000002</v>
      </c>
      <c r="R453">
        <f t="shared" si="105"/>
        <v>42.331849339999998</v>
      </c>
      <c r="S453">
        <v>2.3366725399999999</v>
      </c>
      <c r="T453">
        <f t="shared" si="106"/>
        <v>47.336672540000002</v>
      </c>
      <c r="U453">
        <v>2.2721417000000002</v>
      </c>
      <c r="V453">
        <f t="shared" si="107"/>
        <v>52.272141699999999</v>
      </c>
      <c r="W453">
        <v>2.2677829300000001</v>
      </c>
      <c r="X453">
        <f t="shared" si="108"/>
        <v>57.267782930000003</v>
      </c>
      <c r="Y453">
        <v>2.2354195099999998</v>
      </c>
      <c r="Z453">
        <f t="shared" si="109"/>
        <v>62.23541951</v>
      </c>
      <c r="AA453">
        <v>2.1953942799999999</v>
      </c>
      <c r="AB453">
        <f t="shared" si="110"/>
        <v>67.195394280000002</v>
      </c>
      <c r="AC453">
        <v>0.32668069</v>
      </c>
      <c r="AD453">
        <f t="shared" si="111"/>
        <v>70.326680690000003</v>
      </c>
    </row>
    <row r="454" spans="1:30" x14ac:dyDescent="0.3">
      <c r="A454">
        <v>0.54147988599999997</v>
      </c>
      <c r="B454">
        <v>2.43775415</v>
      </c>
      <c r="C454">
        <v>2.3825256800000001</v>
      </c>
      <c r="D454">
        <f t="shared" si="98"/>
        <v>7.3825256800000005</v>
      </c>
      <c r="E454">
        <v>2.4792082299999998</v>
      </c>
      <c r="F454">
        <f t="shared" si="99"/>
        <v>12.479208229999999</v>
      </c>
      <c r="G454">
        <v>2.4176769299999998</v>
      </c>
      <c r="H454">
        <f t="shared" si="100"/>
        <v>17.417676929999999</v>
      </c>
      <c r="I454">
        <v>2.3853251900000001</v>
      </c>
      <c r="J454">
        <f t="shared" si="101"/>
        <v>22.38532519</v>
      </c>
      <c r="K454">
        <v>2.46011829</v>
      </c>
      <c r="L454">
        <f t="shared" si="102"/>
        <v>27.46011829</v>
      </c>
      <c r="M454">
        <v>2.3058588499999999</v>
      </c>
      <c r="N454">
        <f t="shared" si="103"/>
        <v>32.30585885</v>
      </c>
      <c r="O454">
        <v>2.63858104</v>
      </c>
      <c r="P454">
        <f t="shared" si="104"/>
        <v>37.638581039999998</v>
      </c>
      <c r="Q454">
        <v>2.2721726900000001</v>
      </c>
      <c r="R454">
        <f t="shared" si="105"/>
        <v>42.272172689999998</v>
      </c>
      <c r="S454">
        <v>2.3436291200000001</v>
      </c>
      <c r="T454">
        <f t="shared" si="106"/>
        <v>47.343629120000003</v>
      </c>
      <c r="U454">
        <v>2.26167059</v>
      </c>
      <c r="V454">
        <f t="shared" si="107"/>
        <v>52.261670590000001</v>
      </c>
      <c r="W454">
        <v>2.2713704099999998</v>
      </c>
      <c r="X454">
        <f t="shared" si="108"/>
        <v>57.271370410000003</v>
      </c>
      <c r="Y454">
        <v>2.2331542999999998</v>
      </c>
      <c r="Z454">
        <f t="shared" si="109"/>
        <v>62.233154300000002</v>
      </c>
      <c r="AA454">
        <v>2.1647758499999998</v>
      </c>
      <c r="AB454">
        <f t="shared" si="110"/>
        <v>67.164775849999998</v>
      </c>
      <c r="AC454">
        <v>0.33159163600000002</v>
      </c>
      <c r="AD454">
        <f t="shared" si="111"/>
        <v>70.331591635999999</v>
      </c>
    </row>
    <row r="455" spans="1:30" x14ac:dyDescent="0.3">
      <c r="A455">
        <v>0.54180538700000003</v>
      </c>
      <c r="B455">
        <v>2.4391965899999999</v>
      </c>
      <c r="C455">
        <v>2.38850951</v>
      </c>
      <c r="D455">
        <f t="shared" si="98"/>
        <v>7.3885095100000004</v>
      </c>
      <c r="E455">
        <v>2.3630909899999999</v>
      </c>
      <c r="F455">
        <f t="shared" si="99"/>
        <v>12.36309099</v>
      </c>
      <c r="G455">
        <v>2.3704266500000002</v>
      </c>
      <c r="H455">
        <f t="shared" si="100"/>
        <v>17.370426649999999</v>
      </c>
      <c r="I455">
        <v>2.4499959900000001</v>
      </c>
      <c r="J455">
        <f t="shared" si="101"/>
        <v>22.449995990000001</v>
      </c>
      <c r="K455">
        <v>2.4111392500000002</v>
      </c>
      <c r="L455">
        <f t="shared" si="102"/>
        <v>27.411139250000002</v>
      </c>
      <c r="M455">
        <v>2.2639958899999999</v>
      </c>
      <c r="N455">
        <f t="shared" si="103"/>
        <v>32.263995889999997</v>
      </c>
      <c r="O455">
        <v>2.6548516800000002</v>
      </c>
      <c r="P455">
        <f t="shared" si="104"/>
        <v>37.65485168</v>
      </c>
      <c r="Q455">
        <v>2.2790553600000001</v>
      </c>
      <c r="R455">
        <f t="shared" si="105"/>
        <v>42.279055360000001</v>
      </c>
      <c r="S455">
        <v>2.3254058400000002</v>
      </c>
      <c r="T455">
        <f t="shared" si="106"/>
        <v>47.325405840000002</v>
      </c>
      <c r="U455">
        <v>2.2342150200000002</v>
      </c>
      <c r="V455">
        <f t="shared" si="107"/>
        <v>52.234215020000001</v>
      </c>
      <c r="W455">
        <v>2.2923738999999999</v>
      </c>
      <c r="X455">
        <f t="shared" si="108"/>
        <v>57.292373900000001</v>
      </c>
      <c r="Y455">
        <v>2.2339026899999999</v>
      </c>
      <c r="Z455">
        <f t="shared" si="109"/>
        <v>62.233902690000001</v>
      </c>
      <c r="AA455">
        <v>2.1872889999999998</v>
      </c>
      <c r="AB455">
        <f t="shared" si="110"/>
        <v>67.187288999999993</v>
      </c>
      <c r="AC455">
        <v>0.33473753899999997</v>
      </c>
      <c r="AD455">
        <f t="shared" si="111"/>
        <v>70.334737539000002</v>
      </c>
    </row>
    <row r="456" spans="1:30" x14ac:dyDescent="0.3">
      <c r="A456">
        <v>0.54213106600000005</v>
      </c>
      <c r="B456">
        <v>2.3797152000000001</v>
      </c>
      <c r="C456">
        <v>2.4081847700000001</v>
      </c>
      <c r="D456">
        <f t="shared" si="98"/>
        <v>7.4081847700000001</v>
      </c>
      <c r="E456">
        <v>2.2982900100000001</v>
      </c>
      <c r="F456">
        <f t="shared" si="99"/>
        <v>12.298290010000001</v>
      </c>
      <c r="G456">
        <v>2.3350017099999998</v>
      </c>
      <c r="H456">
        <f t="shared" si="100"/>
        <v>17.33500171</v>
      </c>
      <c r="I456">
        <v>2.49609017</v>
      </c>
      <c r="J456">
        <f t="shared" si="101"/>
        <v>22.496090169999999</v>
      </c>
      <c r="K456">
        <v>2.37166524</v>
      </c>
      <c r="L456">
        <f t="shared" si="102"/>
        <v>27.371665239999999</v>
      </c>
      <c r="M456">
        <v>2.2545859799999999</v>
      </c>
      <c r="N456">
        <f t="shared" si="103"/>
        <v>32.254585980000002</v>
      </c>
      <c r="O456">
        <v>2.6409354199999999</v>
      </c>
      <c r="P456">
        <f t="shared" si="104"/>
        <v>37.640935419999998</v>
      </c>
      <c r="Q456">
        <v>2.2995848699999999</v>
      </c>
      <c r="R456">
        <f t="shared" si="105"/>
        <v>42.299584869999997</v>
      </c>
      <c r="S456">
        <v>2.3432080700000002</v>
      </c>
      <c r="T456">
        <f t="shared" si="106"/>
        <v>47.343208070000003</v>
      </c>
      <c r="U456">
        <v>2.2497906699999999</v>
      </c>
      <c r="V456">
        <f t="shared" si="107"/>
        <v>52.249790670000003</v>
      </c>
      <c r="W456">
        <v>2.2465250499999998</v>
      </c>
      <c r="X456">
        <f t="shared" si="108"/>
        <v>57.246525050000002</v>
      </c>
      <c r="Y456">
        <v>2.31803918</v>
      </c>
      <c r="Z456">
        <f t="shared" si="109"/>
        <v>62.31803918</v>
      </c>
      <c r="AA456">
        <v>2.21433115</v>
      </c>
      <c r="AB456">
        <f t="shared" si="110"/>
        <v>67.214331150000007</v>
      </c>
      <c r="AC456">
        <v>0.34285152000000002</v>
      </c>
      <c r="AD456">
        <f t="shared" si="111"/>
        <v>70.342851519999996</v>
      </c>
    </row>
    <row r="457" spans="1:30" x14ac:dyDescent="0.3">
      <c r="A457">
        <v>0.54245698499999995</v>
      </c>
      <c r="B457">
        <v>2.3330044700000001</v>
      </c>
      <c r="C457">
        <v>2.3955392799999999</v>
      </c>
      <c r="D457">
        <f t="shared" si="98"/>
        <v>7.3955392799999995</v>
      </c>
      <c r="E457">
        <v>2.3572011000000002</v>
      </c>
      <c r="F457">
        <f t="shared" si="99"/>
        <v>12.357201100000001</v>
      </c>
      <c r="G457">
        <v>2.3523378400000001</v>
      </c>
      <c r="H457">
        <f t="shared" si="100"/>
        <v>17.352337840000001</v>
      </c>
      <c r="I457">
        <v>2.4499874099999999</v>
      </c>
      <c r="J457">
        <f t="shared" si="101"/>
        <v>22.449987409999999</v>
      </c>
      <c r="K457">
        <v>2.3589167600000001</v>
      </c>
      <c r="L457">
        <f t="shared" si="102"/>
        <v>27.35891676</v>
      </c>
      <c r="M457">
        <v>2.3146162000000001</v>
      </c>
      <c r="N457">
        <f t="shared" si="103"/>
        <v>32.314616200000003</v>
      </c>
      <c r="O457">
        <v>2.6958637200000002</v>
      </c>
      <c r="P457">
        <f t="shared" si="104"/>
        <v>37.695863719999998</v>
      </c>
      <c r="Q457">
        <v>2.3107302199999999</v>
      </c>
      <c r="R457">
        <f t="shared" si="105"/>
        <v>42.310730219999996</v>
      </c>
      <c r="S457">
        <v>2.3563149000000001</v>
      </c>
      <c r="T457">
        <f t="shared" si="106"/>
        <v>47.356314900000001</v>
      </c>
      <c r="U457">
        <v>2.26471066</v>
      </c>
      <c r="V457">
        <f t="shared" si="107"/>
        <v>52.264710659999999</v>
      </c>
      <c r="W457">
        <v>2.2260229599999999</v>
      </c>
      <c r="X457">
        <f t="shared" si="108"/>
        <v>57.226022960000002</v>
      </c>
      <c r="Y457">
        <v>2.2660188699999999</v>
      </c>
      <c r="Z457">
        <f t="shared" si="109"/>
        <v>62.266018869999996</v>
      </c>
      <c r="AA457">
        <v>2.2371351700000002</v>
      </c>
      <c r="AB457">
        <f t="shared" si="110"/>
        <v>67.237135170000002</v>
      </c>
      <c r="AC457">
        <v>0.339986175</v>
      </c>
      <c r="AD457">
        <f t="shared" si="111"/>
        <v>70.339986175000007</v>
      </c>
    </row>
    <row r="458" spans="1:30" x14ac:dyDescent="0.3">
      <c r="A458">
        <v>0.54278308200000003</v>
      </c>
      <c r="B458">
        <v>2.35250688</v>
      </c>
      <c r="C458">
        <v>2.3989453300000001</v>
      </c>
      <c r="D458">
        <f t="shared" si="98"/>
        <v>7.3989453300000001</v>
      </c>
      <c r="E458">
        <v>2.4374339599999999</v>
      </c>
      <c r="F458">
        <f t="shared" si="99"/>
        <v>12.43743396</v>
      </c>
      <c r="G458">
        <v>2.4261217099999999</v>
      </c>
      <c r="H458">
        <f t="shared" si="100"/>
        <v>17.42612171</v>
      </c>
      <c r="I458">
        <v>2.35784006</v>
      </c>
      <c r="J458">
        <f t="shared" si="101"/>
        <v>22.357840060000001</v>
      </c>
      <c r="K458">
        <v>2.3922789099999999</v>
      </c>
      <c r="L458">
        <f t="shared" si="102"/>
        <v>27.392278910000002</v>
      </c>
      <c r="M458">
        <v>2.3772375600000002</v>
      </c>
      <c r="N458">
        <f t="shared" si="103"/>
        <v>32.377237559999998</v>
      </c>
      <c r="O458">
        <v>2.75379014</v>
      </c>
      <c r="P458">
        <f t="shared" si="104"/>
        <v>37.75379014</v>
      </c>
      <c r="Q458">
        <v>2.3349800100000002</v>
      </c>
      <c r="R458">
        <f t="shared" si="105"/>
        <v>42.334980010000002</v>
      </c>
      <c r="S458">
        <v>2.3529453299999998</v>
      </c>
      <c r="T458">
        <f t="shared" si="106"/>
        <v>47.352945329999997</v>
      </c>
      <c r="U458">
        <v>2.3475089100000002</v>
      </c>
      <c r="V458">
        <f t="shared" si="107"/>
        <v>52.347508910000002</v>
      </c>
      <c r="W458">
        <v>2.22462487</v>
      </c>
      <c r="X458">
        <f t="shared" si="108"/>
        <v>57.22462487</v>
      </c>
      <c r="Y458">
        <v>2.3123679199999998</v>
      </c>
      <c r="Z458">
        <f t="shared" si="109"/>
        <v>62.31236792</v>
      </c>
      <c r="AA458">
        <v>2.2422606900000002</v>
      </c>
      <c r="AB458">
        <f t="shared" si="110"/>
        <v>67.242260689999995</v>
      </c>
      <c r="AC458">
        <v>0.33163005099999998</v>
      </c>
      <c r="AD458">
        <f t="shared" si="111"/>
        <v>70.331630051000005</v>
      </c>
    </row>
    <row r="459" spans="1:30" x14ac:dyDescent="0.3">
      <c r="A459">
        <v>0.54310935699999996</v>
      </c>
      <c r="B459">
        <v>2.4065771100000002</v>
      </c>
      <c r="C459">
        <v>2.3868412999999999</v>
      </c>
      <c r="D459">
        <f t="shared" si="98"/>
        <v>7.3868413000000004</v>
      </c>
      <c r="E459">
        <v>2.47363877</v>
      </c>
      <c r="F459">
        <f t="shared" si="99"/>
        <v>12.473638770000001</v>
      </c>
      <c r="G459">
        <v>2.46409988</v>
      </c>
      <c r="H459">
        <f t="shared" si="100"/>
        <v>17.464099879999999</v>
      </c>
      <c r="I459">
        <v>2.34177971</v>
      </c>
      <c r="J459">
        <f t="shared" si="101"/>
        <v>22.341779710000001</v>
      </c>
      <c r="K459">
        <v>2.39364314</v>
      </c>
      <c r="L459">
        <f t="shared" si="102"/>
        <v>27.393643140000002</v>
      </c>
      <c r="M459">
        <v>2.40460443</v>
      </c>
      <c r="N459">
        <f t="shared" si="103"/>
        <v>32.404604429999999</v>
      </c>
      <c r="O459">
        <v>2.7671039099999999</v>
      </c>
      <c r="P459">
        <f t="shared" si="104"/>
        <v>37.767103910000003</v>
      </c>
      <c r="Q459">
        <v>2.32470584</v>
      </c>
      <c r="R459">
        <f t="shared" si="105"/>
        <v>42.32470584</v>
      </c>
      <c r="S459">
        <v>2.3333227600000002</v>
      </c>
      <c r="T459">
        <f t="shared" si="106"/>
        <v>47.333322760000001</v>
      </c>
      <c r="U459">
        <v>2.3744885899999999</v>
      </c>
      <c r="V459">
        <f t="shared" si="107"/>
        <v>52.374488589999999</v>
      </c>
      <c r="W459">
        <v>2.2374849299999999</v>
      </c>
      <c r="X459">
        <f t="shared" si="108"/>
        <v>57.237484930000001</v>
      </c>
      <c r="Y459">
        <v>2.3072931799999998</v>
      </c>
      <c r="Z459">
        <f t="shared" si="109"/>
        <v>62.307293180000002</v>
      </c>
      <c r="AA459">
        <v>2.3045501700000002</v>
      </c>
      <c r="AB459">
        <f t="shared" si="110"/>
        <v>67.304550169999999</v>
      </c>
      <c r="AC459">
        <v>0.33389303100000001</v>
      </c>
      <c r="AD459">
        <f t="shared" si="111"/>
        <v>70.333893031000002</v>
      </c>
    </row>
    <row r="460" spans="1:30" x14ac:dyDescent="0.3">
      <c r="A460">
        <v>0.54343581200000002</v>
      </c>
      <c r="B460">
        <v>2.4578764400000002</v>
      </c>
      <c r="C460">
        <v>2.4967699099999998</v>
      </c>
      <c r="D460">
        <f t="shared" si="98"/>
        <v>7.4967699099999994</v>
      </c>
      <c r="E460">
        <v>2.5041036600000002</v>
      </c>
      <c r="F460">
        <f t="shared" si="99"/>
        <v>12.50410366</v>
      </c>
      <c r="G460">
        <v>2.48335624</v>
      </c>
      <c r="H460">
        <f t="shared" si="100"/>
        <v>17.483356239999999</v>
      </c>
      <c r="I460">
        <v>2.4097137499999999</v>
      </c>
      <c r="J460">
        <f t="shared" si="101"/>
        <v>22.409713750000002</v>
      </c>
      <c r="K460">
        <v>2.3788566599999998</v>
      </c>
      <c r="L460">
        <f t="shared" si="102"/>
        <v>27.37885666</v>
      </c>
      <c r="M460">
        <v>2.4238963099999999</v>
      </c>
      <c r="N460">
        <f t="shared" si="103"/>
        <v>32.423896310000003</v>
      </c>
      <c r="O460">
        <v>2.7428658000000001</v>
      </c>
      <c r="P460">
        <f t="shared" si="104"/>
        <v>37.742865799999997</v>
      </c>
      <c r="Q460">
        <v>2.3400394900000001</v>
      </c>
      <c r="R460">
        <f t="shared" si="105"/>
        <v>42.340039490000002</v>
      </c>
      <c r="S460">
        <v>2.3419322999999999</v>
      </c>
      <c r="T460">
        <f t="shared" si="106"/>
        <v>47.341932299999996</v>
      </c>
      <c r="U460">
        <v>2.3542285000000001</v>
      </c>
      <c r="V460">
        <f t="shared" si="107"/>
        <v>52.354228499999998</v>
      </c>
      <c r="W460">
        <v>2.2914779200000002</v>
      </c>
      <c r="X460">
        <f t="shared" si="108"/>
        <v>57.291477919999998</v>
      </c>
      <c r="Y460">
        <v>2.26212883</v>
      </c>
      <c r="Z460">
        <f t="shared" si="109"/>
        <v>62.262128830000002</v>
      </c>
      <c r="AA460">
        <v>2.30665779</v>
      </c>
      <c r="AB460">
        <f t="shared" si="110"/>
        <v>67.306657790000003</v>
      </c>
      <c r="AC460">
        <v>0.33654409600000001</v>
      </c>
      <c r="AD460">
        <f t="shared" si="111"/>
        <v>70.336544095999997</v>
      </c>
    </row>
    <row r="461" spans="1:30" x14ac:dyDescent="0.3">
      <c r="A461">
        <v>0.54376256499999998</v>
      </c>
      <c r="B461">
        <v>2.4906756900000002</v>
      </c>
      <c r="C461">
        <v>2.5084009200000001</v>
      </c>
      <c r="D461">
        <f t="shared" si="98"/>
        <v>7.5084009199999997</v>
      </c>
      <c r="E461">
        <v>2.45911765</v>
      </c>
      <c r="F461">
        <f t="shared" si="99"/>
        <v>12.45911765</v>
      </c>
      <c r="G461">
        <v>2.5320420299999999</v>
      </c>
      <c r="H461">
        <f t="shared" si="100"/>
        <v>17.532042029999999</v>
      </c>
      <c r="I461">
        <v>2.4373943800000002</v>
      </c>
      <c r="J461">
        <f t="shared" si="101"/>
        <v>22.437394380000001</v>
      </c>
      <c r="K461">
        <v>2.4111216099999999</v>
      </c>
      <c r="L461">
        <f t="shared" si="102"/>
        <v>27.411121609999999</v>
      </c>
      <c r="M461">
        <v>2.4215788800000002</v>
      </c>
      <c r="N461">
        <f t="shared" si="103"/>
        <v>32.421578879999998</v>
      </c>
      <c r="O461">
        <v>2.7227289699999999</v>
      </c>
      <c r="P461">
        <f t="shared" si="104"/>
        <v>37.722728969999999</v>
      </c>
      <c r="Q461">
        <v>2.35948205</v>
      </c>
      <c r="R461">
        <f t="shared" si="105"/>
        <v>42.359482049999997</v>
      </c>
      <c r="S461">
        <v>2.3613674599999999</v>
      </c>
      <c r="T461">
        <f t="shared" si="106"/>
        <v>47.361367459999997</v>
      </c>
      <c r="U461">
        <v>2.37695217</v>
      </c>
      <c r="V461">
        <f t="shared" si="107"/>
        <v>52.376952170000003</v>
      </c>
      <c r="W461">
        <v>2.33086109</v>
      </c>
      <c r="X461">
        <f t="shared" si="108"/>
        <v>57.330861089999999</v>
      </c>
      <c r="Y461">
        <v>2.2378351699999999</v>
      </c>
      <c r="Z461">
        <f t="shared" si="109"/>
        <v>62.237835169999997</v>
      </c>
      <c r="AA461">
        <v>2.2726759900000002</v>
      </c>
      <c r="AB461">
        <f t="shared" si="110"/>
        <v>67.272675989999996</v>
      </c>
      <c r="AC461">
        <v>0.32015162699999999</v>
      </c>
      <c r="AD461">
        <f t="shared" si="111"/>
        <v>70.320151627000001</v>
      </c>
    </row>
    <row r="462" spans="1:30" x14ac:dyDescent="0.3">
      <c r="A462">
        <v>0.54408943700000001</v>
      </c>
      <c r="B462">
        <v>2.4660916300000002</v>
      </c>
      <c r="C462">
        <v>2.4573531200000001</v>
      </c>
      <c r="D462">
        <f t="shared" si="98"/>
        <v>7.4573531200000005</v>
      </c>
      <c r="E462">
        <v>2.37159991</v>
      </c>
      <c r="F462">
        <f t="shared" si="99"/>
        <v>12.37159991</v>
      </c>
      <c r="G462">
        <v>2.4238894000000002</v>
      </c>
      <c r="H462">
        <f t="shared" si="100"/>
        <v>17.4238894</v>
      </c>
      <c r="I462">
        <v>2.4606347099999999</v>
      </c>
      <c r="J462">
        <f t="shared" si="101"/>
        <v>22.460634710000001</v>
      </c>
      <c r="K462">
        <v>2.4510664900000001</v>
      </c>
      <c r="L462">
        <f t="shared" si="102"/>
        <v>27.451066489999999</v>
      </c>
      <c r="M462">
        <v>2.3971741199999999</v>
      </c>
      <c r="N462">
        <f t="shared" si="103"/>
        <v>32.397174120000003</v>
      </c>
      <c r="O462">
        <v>2.6925585299999999</v>
      </c>
      <c r="P462">
        <f t="shared" si="104"/>
        <v>37.692558529999999</v>
      </c>
      <c r="Q462">
        <v>2.3631010099999998</v>
      </c>
      <c r="R462">
        <f t="shared" si="105"/>
        <v>42.363101010000001</v>
      </c>
      <c r="S462">
        <v>2.4082675</v>
      </c>
      <c r="T462">
        <f t="shared" si="106"/>
        <v>47.408267500000001</v>
      </c>
      <c r="U462">
        <v>2.4423527699999998</v>
      </c>
      <c r="V462">
        <f t="shared" si="107"/>
        <v>52.442352769999999</v>
      </c>
      <c r="W462">
        <v>2.3171463000000001</v>
      </c>
      <c r="X462">
        <f t="shared" si="108"/>
        <v>57.317146299999997</v>
      </c>
      <c r="Y462">
        <v>2.24021173</v>
      </c>
      <c r="Z462">
        <f t="shared" si="109"/>
        <v>62.240211729999999</v>
      </c>
      <c r="AA462">
        <v>2.2757868800000001</v>
      </c>
      <c r="AB462">
        <f t="shared" si="110"/>
        <v>67.275786879999998</v>
      </c>
      <c r="AC462">
        <v>0.31560042500000002</v>
      </c>
      <c r="AD462">
        <f t="shared" si="111"/>
        <v>70.315600425</v>
      </c>
    </row>
    <row r="463" spans="1:30" x14ac:dyDescent="0.3">
      <c r="A463">
        <v>0.54441654699999997</v>
      </c>
      <c r="B463">
        <v>2.4804382299999999</v>
      </c>
      <c r="C463">
        <v>2.4586458200000001</v>
      </c>
      <c r="D463">
        <f t="shared" si="98"/>
        <v>7.4586458200000001</v>
      </c>
      <c r="E463">
        <v>2.3660824300000001</v>
      </c>
      <c r="F463">
        <f t="shared" si="99"/>
        <v>12.366082430000001</v>
      </c>
      <c r="G463">
        <v>2.44179988</v>
      </c>
      <c r="H463">
        <f t="shared" si="100"/>
        <v>17.441799880000001</v>
      </c>
      <c r="I463">
        <v>2.4761707799999999</v>
      </c>
      <c r="J463">
        <f t="shared" si="101"/>
        <v>22.47617078</v>
      </c>
      <c r="K463">
        <v>2.4859550000000001</v>
      </c>
      <c r="L463">
        <f t="shared" si="102"/>
        <v>27.485955000000001</v>
      </c>
      <c r="M463">
        <v>2.4403410000000001</v>
      </c>
      <c r="N463">
        <f t="shared" si="103"/>
        <v>32.440341000000004</v>
      </c>
      <c r="O463">
        <v>2.6843276</v>
      </c>
      <c r="P463">
        <f t="shared" si="104"/>
        <v>37.684327600000003</v>
      </c>
      <c r="Q463">
        <v>2.4275414899999999</v>
      </c>
      <c r="R463">
        <f t="shared" si="105"/>
        <v>42.427541490000003</v>
      </c>
      <c r="S463">
        <v>2.4740455200000002</v>
      </c>
      <c r="T463">
        <f t="shared" si="106"/>
        <v>47.474045519999997</v>
      </c>
      <c r="U463">
        <v>2.3866813200000001</v>
      </c>
      <c r="V463">
        <f t="shared" si="107"/>
        <v>52.386681320000001</v>
      </c>
      <c r="W463">
        <v>2.3249287600000001</v>
      </c>
      <c r="X463">
        <f t="shared" si="108"/>
        <v>57.324928759999999</v>
      </c>
      <c r="Y463">
        <v>2.3032600900000002</v>
      </c>
      <c r="Z463">
        <f t="shared" si="109"/>
        <v>62.303260090000002</v>
      </c>
      <c r="AA463">
        <v>2.2599492099999998</v>
      </c>
      <c r="AB463">
        <f t="shared" si="110"/>
        <v>67.259949210000002</v>
      </c>
      <c r="AC463">
        <v>0.32587060299999998</v>
      </c>
      <c r="AD463">
        <f t="shared" si="111"/>
        <v>70.325870602999998</v>
      </c>
    </row>
    <row r="464" spans="1:30" x14ac:dyDescent="0.3">
      <c r="A464">
        <v>0.54474377600000001</v>
      </c>
      <c r="B464">
        <v>2.49926162</v>
      </c>
      <c r="C464">
        <v>2.4627461400000001</v>
      </c>
      <c r="D464">
        <f t="shared" si="98"/>
        <v>7.4627461400000001</v>
      </c>
      <c r="E464">
        <v>2.4843583100000002</v>
      </c>
      <c r="F464">
        <f t="shared" si="99"/>
        <v>12.484358310000001</v>
      </c>
      <c r="G464">
        <v>2.4643425900000002</v>
      </c>
      <c r="H464">
        <f t="shared" si="100"/>
        <v>17.464342590000001</v>
      </c>
      <c r="I464">
        <v>2.4649338699999999</v>
      </c>
      <c r="J464">
        <f t="shared" si="101"/>
        <v>22.464933869999999</v>
      </c>
      <c r="K464">
        <v>2.4451348799999999</v>
      </c>
      <c r="L464">
        <f t="shared" si="102"/>
        <v>27.445134880000001</v>
      </c>
      <c r="M464">
        <v>2.4577305300000001</v>
      </c>
      <c r="N464">
        <f t="shared" si="103"/>
        <v>32.457730529999999</v>
      </c>
      <c r="O464">
        <v>2.6727344999999998</v>
      </c>
      <c r="P464">
        <f t="shared" si="104"/>
        <v>37.672734499999997</v>
      </c>
      <c r="Q464">
        <v>2.39101315</v>
      </c>
      <c r="R464">
        <f t="shared" si="105"/>
        <v>42.391013149999999</v>
      </c>
      <c r="S464">
        <v>2.47144794</v>
      </c>
      <c r="T464">
        <f t="shared" si="106"/>
        <v>47.471447939999997</v>
      </c>
      <c r="U464">
        <v>2.3584408799999999</v>
      </c>
      <c r="V464">
        <f t="shared" si="107"/>
        <v>52.358440880000003</v>
      </c>
      <c r="W464">
        <v>2.3407976599999998</v>
      </c>
      <c r="X464">
        <f t="shared" si="108"/>
        <v>57.34079766</v>
      </c>
      <c r="Y464">
        <v>2.3451504700000001</v>
      </c>
      <c r="Z464">
        <f t="shared" si="109"/>
        <v>62.34515047</v>
      </c>
      <c r="AA464">
        <v>2.2577321499999998</v>
      </c>
      <c r="AB464">
        <f t="shared" si="110"/>
        <v>67.257732149999995</v>
      </c>
      <c r="AC464">
        <v>0.31752991699999999</v>
      </c>
      <c r="AD464">
        <f t="shared" si="111"/>
        <v>70.317529917000002</v>
      </c>
    </row>
    <row r="465" spans="1:30" x14ac:dyDescent="0.3">
      <c r="A465">
        <v>0.54507130400000003</v>
      </c>
      <c r="B465">
        <v>2.46849585</v>
      </c>
      <c r="C465">
        <v>2.4450445200000002</v>
      </c>
      <c r="D465">
        <f t="shared" si="98"/>
        <v>7.4450445199999997</v>
      </c>
      <c r="E465">
        <v>2.4848134499999999</v>
      </c>
      <c r="F465">
        <f t="shared" si="99"/>
        <v>12.484813450000001</v>
      </c>
      <c r="G465">
        <v>2.4499080200000001</v>
      </c>
      <c r="H465">
        <f t="shared" si="100"/>
        <v>17.449908019999999</v>
      </c>
      <c r="I465">
        <v>2.45928192</v>
      </c>
      <c r="J465">
        <f t="shared" si="101"/>
        <v>22.459281919999999</v>
      </c>
      <c r="K465">
        <v>2.4897587300000001</v>
      </c>
      <c r="L465">
        <f t="shared" si="102"/>
        <v>27.489758729999998</v>
      </c>
      <c r="M465">
        <v>2.4035596799999999</v>
      </c>
      <c r="N465">
        <f t="shared" si="103"/>
        <v>32.403559680000001</v>
      </c>
      <c r="O465">
        <v>2.6959548</v>
      </c>
      <c r="P465">
        <f t="shared" si="104"/>
        <v>37.695954800000003</v>
      </c>
      <c r="Q465">
        <v>2.3940837400000001</v>
      </c>
      <c r="R465">
        <f t="shared" si="105"/>
        <v>42.394083739999999</v>
      </c>
      <c r="S465">
        <v>2.4446341999999999</v>
      </c>
      <c r="T465">
        <f t="shared" si="106"/>
        <v>47.444634200000003</v>
      </c>
      <c r="U465">
        <v>2.3804831499999999</v>
      </c>
      <c r="V465">
        <f t="shared" si="107"/>
        <v>52.380483150000003</v>
      </c>
      <c r="W465">
        <v>2.3770360899999998</v>
      </c>
      <c r="X465">
        <f t="shared" si="108"/>
        <v>57.377036089999997</v>
      </c>
      <c r="Y465">
        <v>2.3975701300000001</v>
      </c>
      <c r="Z465">
        <f t="shared" si="109"/>
        <v>62.397570129999998</v>
      </c>
      <c r="AA465">
        <v>2.2838168099999998</v>
      </c>
      <c r="AB465">
        <f t="shared" si="110"/>
        <v>67.283816810000005</v>
      </c>
      <c r="AC465">
        <v>0.32227224100000001</v>
      </c>
      <c r="AD465">
        <f t="shared" si="111"/>
        <v>70.322272240999993</v>
      </c>
    </row>
    <row r="466" spans="1:30" x14ac:dyDescent="0.3">
      <c r="A466">
        <v>0.54539889100000005</v>
      </c>
      <c r="B466">
        <v>2.4397640200000001</v>
      </c>
      <c r="C466">
        <v>2.4296586499999999</v>
      </c>
      <c r="D466">
        <f t="shared" si="98"/>
        <v>7.4296586500000004</v>
      </c>
      <c r="E466">
        <v>2.4895060099999999</v>
      </c>
      <c r="F466">
        <f t="shared" si="99"/>
        <v>12.489506009999999</v>
      </c>
      <c r="G466">
        <v>2.4839248700000001</v>
      </c>
      <c r="H466">
        <f t="shared" si="100"/>
        <v>17.483924869999999</v>
      </c>
      <c r="I466">
        <v>2.5159776200000001</v>
      </c>
      <c r="J466">
        <f t="shared" si="101"/>
        <v>22.515977620000001</v>
      </c>
      <c r="K466">
        <v>2.5141808999999999</v>
      </c>
      <c r="L466">
        <f t="shared" si="102"/>
        <v>27.514180899999999</v>
      </c>
      <c r="M466">
        <v>2.4217646099999999</v>
      </c>
      <c r="N466">
        <f t="shared" si="103"/>
        <v>32.421764609999997</v>
      </c>
      <c r="O466">
        <v>2.6823697100000001</v>
      </c>
      <c r="P466">
        <f t="shared" si="104"/>
        <v>37.682369710000003</v>
      </c>
      <c r="Q466">
        <v>2.4830784800000001</v>
      </c>
      <c r="R466">
        <f t="shared" si="105"/>
        <v>42.483078480000003</v>
      </c>
      <c r="S466">
        <v>2.3909037099999999</v>
      </c>
      <c r="T466">
        <f t="shared" si="106"/>
        <v>47.390903710000003</v>
      </c>
      <c r="U466">
        <v>2.4215428800000001</v>
      </c>
      <c r="V466">
        <f t="shared" si="107"/>
        <v>52.421542879999997</v>
      </c>
      <c r="W466">
        <v>2.3990912400000002</v>
      </c>
      <c r="X466">
        <f t="shared" si="108"/>
        <v>57.399091239999997</v>
      </c>
      <c r="Y466">
        <v>2.3900084499999998</v>
      </c>
      <c r="Z466">
        <f t="shared" si="109"/>
        <v>62.390008449999996</v>
      </c>
      <c r="AA466">
        <v>2.3122775600000001</v>
      </c>
      <c r="AB466">
        <f t="shared" si="110"/>
        <v>67.312277559999998</v>
      </c>
      <c r="AC466">
        <v>0.32971167600000001</v>
      </c>
      <c r="AD466">
        <f t="shared" si="111"/>
        <v>70.329711676000002</v>
      </c>
    </row>
    <row r="467" spans="1:30" x14ac:dyDescent="0.3">
      <c r="A467">
        <v>0.54572671699999997</v>
      </c>
      <c r="B467">
        <v>2.48344254</v>
      </c>
      <c r="C467">
        <v>2.5043795100000001</v>
      </c>
      <c r="D467">
        <f t="shared" si="98"/>
        <v>7.5043795099999997</v>
      </c>
      <c r="E467">
        <v>2.4780950499999999</v>
      </c>
      <c r="F467">
        <f t="shared" si="99"/>
        <v>12.47809505</v>
      </c>
      <c r="G467">
        <v>2.4699509100000001</v>
      </c>
      <c r="H467">
        <f t="shared" si="100"/>
        <v>17.469950910000001</v>
      </c>
      <c r="I467">
        <v>2.5505380600000001</v>
      </c>
      <c r="J467">
        <f t="shared" si="101"/>
        <v>22.550538060000001</v>
      </c>
      <c r="K467">
        <v>2.5043601999999998</v>
      </c>
      <c r="L467">
        <f t="shared" si="102"/>
        <v>27.504360200000001</v>
      </c>
      <c r="M467">
        <v>2.4402918800000002</v>
      </c>
      <c r="N467">
        <f t="shared" si="103"/>
        <v>32.440291880000004</v>
      </c>
      <c r="O467">
        <v>2.6573455300000002</v>
      </c>
      <c r="P467">
        <f t="shared" si="104"/>
        <v>37.657345530000001</v>
      </c>
      <c r="Q467">
        <v>2.5350396599999998</v>
      </c>
      <c r="R467">
        <f t="shared" si="105"/>
        <v>42.535039660000002</v>
      </c>
      <c r="S467">
        <v>2.4104557</v>
      </c>
      <c r="T467">
        <f t="shared" si="106"/>
        <v>47.4104557</v>
      </c>
      <c r="U467">
        <v>2.47207212</v>
      </c>
      <c r="V467">
        <f t="shared" si="107"/>
        <v>52.47207212</v>
      </c>
      <c r="W467">
        <v>2.3735351599999999</v>
      </c>
      <c r="X467">
        <f t="shared" si="108"/>
        <v>57.373535160000003</v>
      </c>
      <c r="Y467">
        <v>2.4199664599999999</v>
      </c>
      <c r="Z467">
        <f t="shared" si="109"/>
        <v>62.419966459999998</v>
      </c>
      <c r="AA467">
        <v>2.3025078799999998</v>
      </c>
      <c r="AB467">
        <f t="shared" si="110"/>
        <v>67.302507879999993</v>
      </c>
      <c r="AC467">
        <v>0.33339044499999998</v>
      </c>
      <c r="AD467">
        <f t="shared" si="111"/>
        <v>70.333390445000006</v>
      </c>
    </row>
    <row r="468" spans="1:30" x14ac:dyDescent="0.3">
      <c r="A468">
        <v>0.54605477999999996</v>
      </c>
      <c r="B468">
        <v>2.5370447600000001</v>
      </c>
      <c r="C468">
        <v>2.5916175799999999</v>
      </c>
      <c r="D468">
        <f t="shared" si="98"/>
        <v>7.5916175799999994</v>
      </c>
      <c r="E468">
        <v>2.4798278800000002</v>
      </c>
      <c r="F468">
        <f t="shared" si="99"/>
        <v>12.47982788</v>
      </c>
      <c r="G468">
        <v>2.45115638</v>
      </c>
      <c r="H468">
        <f t="shared" si="100"/>
        <v>17.45115638</v>
      </c>
      <c r="I468">
        <v>2.5139718100000001</v>
      </c>
      <c r="J468">
        <f t="shared" si="101"/>
        <v>22.513971810000001</v>
      </c>
      <c r="K468">
        <v>2.4940977100000001</v>
      </c>
      <c r="L468">
        <f t="shared" si="102"/>
        <v>27.494097709999998</v>
      </c>
      <c r="M468">
        <v>2.48948598</v>
      </c>
      <c r="N468">
        <f t="shared" si="103"/>
        <v>32.489485979999998</v>
      </c>
      <c r="O468">
        <v>2.6759393199999999</v>
      </c>
      <c r="P468">
        <f t="shared" si="104"/>
        <v>37.675939319999998</v>
      </c>
      <c r="Q468">
        <v>2.4477674999999999</v>
      </c>
      <c r="R468">
        <f t="shared" si="105"/>
        <v>42.447767499999998</v>
      </c>
      <c r="S468">
        <v>2.4766073199999998</v>
      </c>
      <c r="T468">
        <f t="shared" si="106"/>
        <v>47.476607319999999</v>
      </c>
      <c r="U468">
        <v>2.4384844299999999</v>
      </c>
      <c r="V468">
        <f t="shared" si="107"/>
        <v>52.438484430000003</v>
      </c>
      <c r="W468">
        <v>2.3627078500000001</v>
      </c>
      <c r="X468">
        <f t="shared" si="108"/>
        <v>57.36270785</v>
      </c>
      <c r="Y468">
        <v>2.3947846899999998</v>
      </c>
      <c r="Z468">
        <f t="shared" si="109"/>
        <v>62.394784690000002</v>
      </c>
      <c r="AA468">
        <v>2.3053448200000002</v>
      </c>
      <c r="AB468">
        <f t="shared" si="110"/>
        <v>67.305344820000002</v>
      </c>
      <c r="AC468">
        <v>0.322670966</v>
      </c>
      <c r="AD468">
        <f t="shared" si="111"/>
        <v>70.322670966000004</v>
      </c>
    </row>
    <row r="469" spans="1:30" x14ac:dyDescent="0.3">
      <c r="A469">
        <v>0.54638308300000005</v>
      </c>
      <c r="B469">
        <v>2.5743160199999999</v>
      </c>
      <c r="C469">
        <v>2.53410578</v>
      </c>
      <c r="D469">
        <f t="shared" si="98"/>
        <v>7.53410578</v>
      </c>
      <c r="E469">
        <v>2.44295931</v>
      </c>
      <c r="F469">
        <f t="shared" si="99"/>
        <v>12.442959309999999</v>
      </c>
      <c r="G469">
        <v>2.4722931400000001</v>
      </c>
      <c r="H469">
        <f t="shared" si="100"/>
        <v>17.472293140000001</v>
      </c>
      <c r="I469">
        <v>2.4734513800000002</v>
      </c>
      <c r="J469">
        <f t="shared" si="101"/>
        <v>22.47345138</v>
      </c>
      <c r="K469">
        <v>2.53952336</v>
      </c>
      <c r="L469">
        <f t="shared" si="102"/>
        <v>27.53952336</v>
      </c>
      <c r="M469">
        <v>2.46207047</v>
      </c>
      <c r="N469">
        <f t="shared" si="103"/>
        <v>32.46207047</v>
      </c>
      <c r="O469">
        <v>2.67069483</v>
      </c>
      <c r="P469">
        <f t="shared" si="104"/>
        <v>37.670694830000002</v>
      </c>
      <c r="Q469">
        <v>2.38240147</v>
      </c>
      <c r="R469">
        <f t="shared" si="105"/>
        <v>42.382401469999998</v>
      </c>
      <c r="S469">
        <v>2.5022118099999999</v>
      </c>
      <c r="T469">
        <f t="shared" si="106"/>
        <v>47.502211809999999</v>
      </c>
      <c r="U469">
        <v>2.4334742999999999</v>
      </c>
      <c r="V469">
        <f t="shared" si="107"/>
        <v>52.4334743</v>
      </c>
      <c r="W469">
        <v>2.3962931599999999</v>
      </c>
      <c r="X469">
        <f t="shared" si="108"/>
        <v>57.396293159999999</v>
      </c>
      <c r="Y469">
        <v>2.2922072400000002</v>
      </c>
      <c r="Z469">
        <f t="shared" si="109"/>
        <v>62.292207240000003</v>
      </c>
      <c r="AA469">
        <v>2.2562498999999998</v>
      </c>
      <c r="AB469">
        <f t="shared" si="110"/>
        <v>67.2562499</v>
      </c>
      <c r="AC469">
        <v>0.311053574</v>
      </c>
      <c r="AD469">
        <f t="shared" si="111"/>
        <v>70.311053573999999</v>
      </c>
    </row>
    <row r="470" spans="1:30" x14ac:dyDescent="0.3">
      <c r="A470">
        <v>0.54671156399999998</v>
      </c>
      <c r="B470">
        <v>2.57372332</v>
      </c>
      <c r="C470">
        <v>2.5104107899999999</v>
      </c>
      <c r="D470">
        <f t="shared" si="98"/>
        <v>7.5104107899999999</v>
      </c>
      <c r="E470">
        <v>2.4634377999999999</v>
      </c>
      <c r="F470">
        <f t="shared" si="99"/>
        <v>12.463437799999999</v>
      </c>
      <c r="G470">
        <v>2.4587986499999999</v>
      </c>
      <c r="H470">
        <f t="shared" si="100"/>
        <v>17.458798649999999</v>
      </c>
      <c r="I470">
        <v>2.45795751</v>
      </c>
      <c r="J470">
        <f t="shared" si="101"/>
        <v>22.45795751</v>
      </c>
      <c r="K470">
        <v>2.5642900499999999</v>
      </c>
      <c r="L470">
        <f t="shared" si="102"/>
        <v>27.56429005</v>
      </c>
      <c r="M470">
        <v>2.4358069900000001</v>
      </c>
      <c r="N470">
        <f t="shared" si="103"/>
        <v>32.435806990000003</v>
      </c>
      <c r="O470">
        <v>2.6492769699999998</v>
      </c>
      <c r="P470">
        <f t="shared" si="104"/>
        <v>37.649276970000003</v>
      </c>
      <c r="Q470">
        <v>2.4025480699999999</v>
      </c>
      <c r="R470">
        <f t="shared" si="105"/>
        <v>42.402548070000002</v>
      </c>
      <c r="S470">
        <v>2.5027461099999999</v>
      </c>
      <c r="T470">
        <f t="shared" si="106"/>
        <v>47.502746109999997</v>
      </c>
      <c r="U470">
        <v>2.4840006799999998</v>
      </c>
      <c r="V470">
        <f t="shared" si="107"/>
        <v>52.484000680000001</v>
      </c>
      <c r="W470">
        <v>2.4254920499999999</v>
      </c>
      <c r="X470">
        <f t="shared" si="108"/>
        <v>57.425492050000003</v>
      </c>
      <c r="Y470">
        <v>2.2088282100000001</v>
      </c>
      <c r="Z470">
        <f t="shared" si="109"/>
        <v>62.20882821</v>
      </c>
      <c r="AA470">
        <v>2.26442385</v>
      </c>
      <c r="AB470">
        <f t="shared" si="110"/>
        <v>67.26442385</v>
      </c>
      <c r="AC470">
        <v>0.299548119</v>
      </c>
      <c r="AD470">
        <f t="shared" si="111"/>
        <v>70.299548118999994</v>
      </c>
    </row>
    <row r="471" spans="1:30" x14ac:dyDescent="0.3">
      <c r="A471">
        <v>0.547040164</v>
      </c>
      <c r="B471">
        <v>2.52302837</v>
      </c>
      <c r="C471">
        <v>2.5494961699999998</v>
      </c>
      <c r="D471">
        <f t="shared" si="98"/>
        <v>7.5494961699999994</v>
      </c>
      <c r="E471">
        <v>2.4940998599999999</v>
      </c>
      <c r="F471">
        <f t="shared" si="99"/>
        <v>12.49409986</v>
      </c>
      <c r="G471">
        <v>2.5074434299999999</v>
      </c>
      <c r="H471">
        <f t="shared" si="100"/>
        <v>17.507443429999999</v>
      </c>
      <c r="I471">
        <v>2.4971744999999999</v>
      </c>
      <c r="J471">
        <f t="shared" si="101"/>
        <v>22.4971745</v>
      </c>
      <c r="K471">
        <v>2.4820570900000001</v>
      </c>
      <c r="L471">
        <f t="shared" si="102"/>
        <v>27.482057090000001</v>
      </c>
      <c r="M471">
        <v>2.4829196900000001</v>
      </c>
      <c r="N471">
        <f t="shared" si="103"/>
        <v>32.482919690000003</v>
      </c>
      <c r="O471">
        <v>2.6686565899999999</v>
      </c>
      <c r="P471">
        <f t="shared" si="104"/>
        <v>37.668656589999998</v>
      </c>
      <c r="Q471">
        <v>2.4635052700000002</v>
      </c>
      <c r="R471">
        <f t="shared" si="105"/>
        <v>42.463505269999999</v>
      </c>
      <c r="S471">
        <v>2.48341966</v>
      </c>
      <c r="T471">
        <f t="shared" si="106"/>
        <v>47.483419660000003</v>
      </c>
      <c r="U471">
        <v>2.4333300599999999</v>
      </c>
      <c r="V471">
        <f t="shared" si="107"/>
        <v>52.433330060000003</v>
      </c>
      <c r="W471">
        <v>2.4108781800000001</v>
      </c>
      <c r="X471">
        <f t="shared" si="108"/>
        <v>57.410878179999997</v>
      </c>
      <c r="Y471">
        <v>2.2057328200000001</v>
      </c>
      <c r="Z471">
        <f t="shared" si="109"/>
        <v>62.205732820000001</v>
      </c>
      <c r="AA471">
        <v>2.3146815300000001</v>
      </c>
      <c r="AB471">
        <f t="shared" si="110"/>
        <v>67.314681530000001</v>
      </c>
      <c r="AC471">
        <v>0.29987713700000002</v>
      </c>
      <c r="AD471">
        <f t="shared" si="111"/>
        <v>70.299877136999996</v>
      </c>
    </row>
    <row r="472" spans="1:30" x14ac:dyDescent="0.3">
      <c r="A472">
        <v>0.54736906299999999</v>
      </c>
      <c r="B472">
        <v>2.5218727599999999</v>
      </c>
      <c r="C472">
        <v>2.5474824900000002</v>
      </c>
      <c r="D472">
        <f t="shared" si="98"/>
        <v>7.5474824900000002</v>
      </c>
      <c r="E472">
        <v>2.4373178499999999</v>
      </c>
      <c r="F472">
        <f t="shared" si="99"/>
        <v>12.437317849999999</v>
      </c>
      <c r="G472">
        <v>2.4862835400000001</v>
      </c>
      <c r="H472">
        <f t="shared" si="100"/>
        <v>17.486283539999999</v>
      </c>
      <c r="I472">
        <v>2.46912742</v>
      </c>
      <c r="J472">
        <f t="shared" si="101"/>
        <v>22.46912742</v>
      </c>
      <c r="K472">
        <v>2.4789767299999999</v>
      </c>
      <c r="L472">
        <f t="shared" si="102"/>
        <v>27.478976729999999</v>
      </c>
      <c r="M472">
        <v>2.5141992599999998</v>
      </c>
      <c r="N472">
        <f t="shared" si="103"/>
        <v>32.514199259999998</v>
      </c>
      <c r="O472">
        <v>2.67252541</v>
      </c>
      <c r="P472">
        <f t="shared" si="104"/>
        <v>37.672525409999999</v>
      </c>
      <c r="Q472">
        <v>2.4468460099999998</v>
      </c>
      <c r="R472">
        <f t="shared" si="105"/>
        <v>42.446846010000002</v>
      </c>
      <c r="S472">
        <v>2.4770929800000001</v>
      </c>
      <c r="T472">
        <f t="shared" si="106"/>
        <v>47.477092980000002</v>
      </c>
      <c r="U472">
        <v>2.3951029799999999</v>
      </c>
      <c r="V472">
        <f t="shared" si="107"/>
        <v>52.395102979999997</v>
      </c>
      <c r="W472">
        <v>2.3555777099999999</v>
      </c>
      <c r="X472">
        <f t="shared" si="108"/>
        <v>57.355577709999999</v>
      </c>
      <c r="Y472">
        <v>2.3132424399999998</v>
      </c>
      <c r="Z472">
        <f t="shared" si="109"/>
        <v>62.313242439999996</v>
      </c>
      <c r="AA472">
        <v>2.2800686400000001</v>
      </c>
      <c r="AB472">
        <f t="shared" si="110"/>
        <v>67.280068639999996</v>
      </c>
      <c r="AC472">
        <v>0.30423212100000002</v>
      </c>
      <c r="AD472">
        <f t="shared" si="111"/>
        <v>70.304232120999998</v>
      </c>
    </row>
    <row r="473" spans="1:30" x14ac:dyDescent="0.3">
      <c r="A473">
        <v>0.54769814000000006</v>
      </c>
      <c r="B473">
        <v>2.5140061399999998</v>
      </c>
      <c r="C473">
        <v>2.53765368</v>
      </c>
      <c r="D473">
        <f t="shared" si="98"/>
        <v>7.53765368</v>
      </c>
      <c r="E473">
        <v>2.4497556700000001</v>
      </c>
      <c r="F473">
        <f t="shared" si="99"/>
        <v>12.44975567</v>
      </c>
      <c r="G473">
        <v>2.4133594</v>
      </c>
      <c r="H473">
        <f t="shared" si="100"/>
        <v>17.413359400000001</v>
      </c>
      <c r="I473">
        <v>2.4798333600000002</v>
      </c>
      <c r="J473">
        <f t="shared" si="101"/>
        <v>22.479833360000001</v>
      </c>
      <c r="K473">
        <v>2.5136961900000001</v>
      </c>
      <c r="L473">
        <f t="shared" si="102"/>
        <v>27.513696190000001</v>
      </c>
      <c r="M473">
        <v>2.4831108999999998</v>
      </c>
      <c r="N473">
        <f t="shared" si="103"/>
        <v>32.4831109</v>
      </c>
      <c r="O473">
        <v>2.6494994200000002</v>
      </c>
      <c r="P473">
        <f t="shared" si="104"/>
        <v>37.649499419999998</v>
      </c>
      <c r="Q473">
        <v>2.4181351699999998</v>
      </c>
      <c r="R473">
        <f t="shared" si="105"/>
        <v>42.418135169999999</v>
      </c>
      <c r="S473">
        <v>2.4422130599999998</v>
      </c>
      <c r="T473">
        <f t="shared" si="106"/>
        <v>47.44221306</v>
      </c>
      <c r="U473">
        <v>2.3731615499999998</v>
      </c>
      <c r="V473">
        <f t="shared" si="107"/>
        <v>52.373161549999999</v>
      </c>
      <c r="W473">
        <v>2.2977047000000002</v>
      </c>
      <c r="X473">
        <f t="shared" si="108"/>
        <v>57.297704699999997</v>
      </c>
      <c r="Y473">
        <v>2.31755018</v>
      </c>
      <c r="Z473">
        <f t="shared" si="109"/>
        <v>62.317550179999998</v>
      </c>
      <c r="AA473">
        <v>2.2328021499999999</v>
      </c>
      <c r="AB473">
        <f t="shared" si="110"/>
        <v>67.232802149999998</v>
      </c>
      <c r="AC473">
        <v>0.303168416</v>
      </c>
      <c r="AD473">
        <f t="shared" si="111"/>
        <v>70.303168416000005</v>
      </c>
    </row>
    <row r="474" spans="1:30" x14ac:dyDescent="0.3">
      <c r="A474">
        <v>0.54802733699999995</v>
      </c>
      <c r="B474">
        <v>2.4783167800000001</v>
      </c>
      <c r="C474">
        <v>2.5215640100000001</v>
      </c>
      <c r="D474">
        <f t="shared" si="98"/>
        <v>7.5215640100000005</v>
      </c>
      <c r="E474">
        <v>2.44751406</v>
      </c>
      <c r="F474">
        <f t="shared" si="99"/>
        <v>12.44751406</v>
      </c>
      <c r="G474">
        <v>2.3647937799999998</v>
      </c>
      <c r="H474">
        <f t="shared" si="100"/>
        <v>17.364793779999999</v>
      </c>
      <c r="I474">
        <v>2.5157702</v>
      </c>
      <c r="J474">
        <f t="shared" si="101"/>
        <v>22.515770199999999</v>
      </c>
      <c r="K474">
        <v>2.50563073</v>
      </c>
      <c r="L474">
        <f t="shared" si="102"/>
        <v>27.50563073</v>
      </c>
      <c r="M474">
        <v>2.4666848199999998</v>
      </c>
      <c r="N474">
        <f t="shared" si="103"/>
        <v>32.466684819999998</v>
      </c>
      <c r="O474">
        <v>2.6046938900000001</v>
      </c>
      <c r="P474">
        <f t="shared" si="104"/>
        <v>37.60469389</v>
      </c>
      <c r="Q474">
        <v>2.4301941399999998</v>
      </c>
      <c r="R474">
        <f t="shared" si="105"/>
        <v>42.430194139999998</v>
      </c>
      <c r="S474">
        <v>2.43146014</v>
      </c>
      <c r="T474">
        <f t="shared" si="106"/>
        <v>47.431460139999999</v>
      </c>
      <c r="U474">
        <v>2.36913872</v>
      </c>
      <c r="V474">
        <f t="shared" si="107"/>
        <v>52.369138720000002</v>
      </c>
      <c r="W474">
        <v>2.2862987499999998</v>
      </c>
      <c r="X474">
        <f t="shared" si="108"/>
        <v>57.28629875</v>
      </c>
      <c r="Y474">
        <v>2.35245156</v>
      </c>
      <c r="Z474">
        <f t="shared" si="109"/>
        <v>62.352451559999999</v>
      </c>
      <c r="AA474">
        <v>2.19650626</v>
      </c>
      <c r="AB474">
        <f t="shared" si="110"/>
        <v>67.196506260000007</v>
      </c>
      <c r="AC474">
        <v>0.31776970599999999</v>
      </c>
      <c r="AD474">
        <f t="shared" si="111"/>
        <v>70.317769706000007</v>
      </c>
    </row>
    <row r="475" spans="1:30" x14ac:dyDescent="0.3">
      <c r="A475">
        <v>0.54835677100000002</v>
      </c>
      <c r="B475">
        <v>2.4666698</v>
      </c>
      <c r="C475">
        <v>2.5230548399999999</v>
      </c>
      <c r="D475">
        <f t="shared" si="98"/>
        <v>7.5230548400000004</v>
      </c>
      <c r="E475">
        <v>2.5308923700000001</v>
      </c>
      <c r="F475">
        <f t="shared" si="99"/>
        <v>12.53089237</v>
      </c>
      <c r="G475">
        <v>2.4228570500000002</v>
      </c>
      <c r="H475">
        <f t="shared" si="100"/>
        <v>17.422857050000001</v>
      </c>
      <c r="I475">
        <v>2.43869376</v>
      </c>
      <c r="J475">
        <f t="shared" si="101"/>
        <v>22.43869376</v>
      </c>
      <c r="K475">
        <v>2.4393770699999999</v>
      </c>
      <c r="L475">
        <f t="shared" si="102"/>
        <v>27.439377069999999</v>
      </c>
      <c r="M475">
        <v>2.43808961</v>
      </c>
      <c r="N475">
        <f t="shared" si="103"/>
        <v>32.438089609999999</v>
      </c>
      <c r="O475">
        <v>2.5897603</v>
      </c>
      <c r="P475">
        <f t="shared" si="104"/>
        <v>37.589760300000002</v>
      </c>
      <c r="Q475">
        <v>2.4057006799999998</v>
      </c>
      <c r="R475">
        <f t="shared" si="105"/>
        <v>42.405700680000002</v>
      </c>
      <c r="S475">
        <v>2.4091365300000001</v>
      </c>
      <c r="T475">
        <f t="shared" si="106"/>
        <v>47.409136529999998</v>
      </c>
      <c r="U475">
        <v>2.3902597399999999</v>
      </c>
      <c r="V475">
        <f t="shared" si="107"/>
        <v>52.390259739999998</v>
      </c>
      <c r="W475">
        <v>2.3203709099999998</v>
      </c>
      <c r="X475">
        <f t="shared" si="108"/>
        <v>57.320370910000001</v>
      </c>
      <c r="Y475">
        <v>2.3259520500000002</v>
      </c>
      <c r="Z475">
        <f t="shared" si="109"/>
        <v>62.325952049999998</v>
      </c>
      <c r="AA475">
        <v>2.2000889799999999</v>
      </c>
      <c r="AB475">
        <f t="shared" si="110"/>
        <v>67.200088980000004</v>
      </c>
      <c r="AC475">
        <v>0.32619503100000002</v>
      </c>
      <c r="AD475">
        <f t="shared" si="111"/>
        <v>70.326195030999997</v>
      </c>
    </row>
    <row r="476" spans="1:30" x14ac:dyDescent="0.3">
      <c r="A476">
        <v>0.54868644499999997</v>
      </c>
      <c r="B476">
        <v>2.48021746</v>
      </c>
      <c r="C476">
        <v>2.5347640500000002</v>
      </c>
      <c r="D476">
        <f t="shared" si="98"/>
        <v>7.5347640499999997</v>
      </c>
      <c r="E476">
        <v>2.4654965400000002</v>
      </c>
      <c r="F476">
        <f t="shared" si="99"/>
        <v>12.46549654</v>
      </c>
      <c r="G476">
        <v>2.5035211999999998</v>
      </c>
      <c r="H476">
        <f t="shared" si="100"/>
        <v>17.503521200000002</v>
      </c>
      <c r="I476">
        <v>2.3503766100000001</v>
      </c>
      <c r="J476">
        <f t="shared" si="101"/>
        <v>22.350376610000001</v>
      </c>
      <c r="K476">
        <v>2.3550884700000001</v>
      </c>
      <c r="L476">
        <f t="shared" si="102"/>
        <v>27.355088469999998</v>
      </c>
      <c r="M476">
        <v>2.4416208300000002</v>
      </c>
      <c r="N476">
        <f t="shared" si="103"/>
        <v>32.441620829999998</v>
      </c>
      <c r="O476">
        <v>2.5682115599999999</v>
      </c>
      <c r="P476">
        <f t="shared" si="104"/>
        <v>37.568211560000002</v>
      </c>
      <c r="Q476">
        <v>2.4241490400000001</v>
      </c>
      <c r="R476">
        <f t="shared" si="105"/>
        <v>42.424149040000003</v>
      </c>
      <c r="S476">
        <v>2.3542838100000001</v>
      </c>
      <c r="T476">
        <f t="shared" si="106"/>
        <v>47.354283809999998</v>
      </c>
      <c r="U476">
        <v>2.4119927900000002</v>
      </c>
      <c r="V476">
        <f t="shared" si="107"/>
        <v>52.411992789999999</v>
      </c>
      <c r="W476">
        <v>2.35182285</v>
      </c>
      <c r="X476">
        <f t="shared" si="108"/>
        <v>57.351822849999998</v>
      </c>
      <c r="Y476">
        <v>2.2649657699999999</v>
      </c>
      <c r="Z476">
        <f t="shared" si="109"/>
        <v>62.264965770000003</v>
      </c>
      <c r="AA476">
        <v>2.2497217699999998</v>
      </c>
      <c r="AB476">
        <f t="shared" si="110"/>
        <v>67.249721769999994</v>
      </c>
      <c r="AC476">
        <v>0.31748205400000001</v>
      </c>
      <c r="AD476">
        <f t="shared" si="111"/>
        <v>70.317482053999996</v>
      </c>
    </row>
    <row r="477" spans="1:30" x14ac:dyDescent="0.3">
      <c r="A477">
        <v>0.54901623700000002</v>
      </c>
      <c r="B477">
        <v>2.4726660300000001</v>
      </c>
      <c r="C477">
        <v>2.5030093199999999</v>
      </c>
      <c r="D477">
        <f t="shared" si="98"/>
        <v>7.5030093200000003</v>
      </c>
      <c r="E477">
        <v>2.4759559599999998</v>
      </c>
      <c r="F477">
        <f t="shared" si="99"/>
        <v>12.47595596</v>
      </c>
      <c r="G477">
        <v>2.4583685399999999</v>
      </c>
      <c r="H477">
        <f t="shared" si="100"/>
        <v>17.458368539999999</v>
      </c>
      <c r="I477">
        <v>2.4338097599999999</v>
      </c>
      <c r="J477">
        <f t="shared" si="101"/>
        <v>22.433809759999999</v>
      </c>
      <c r="K477">
        <v>2.3829441099999999</v>
      </c>
      <c r="L477">
        <f t="shared" si="102"/>
        <v>27.38294411</v>
      </c>
      <c r="M477">
        <v>2.40117979</v>
      </c>
      <c r="N477">
        <f t="shared" si="103"/>
        <v>32.40117979</v>
      </c>
      <c r="O477">
        <v>2.5971190900000001</v>
      </c>
      <c r="P477">
        <f t="shared" si="104"/>
        <v>37.59711909</v>
      </c>
      <c r="Q477">
        <v>2.3886008300000001</v>
      </c>
      <c r="R477">
        <f t="shared" si="105"/>
        <v>42.388600830000001</v>
      </c>
      <c r="S477">
        <v>2.3604919899999999</v>
      </c>
      <c r="T477">
        <f t="shared" si="106"/>
        <v>47.36049199</v>
      </c>
      <c r="U477">
        <v>2.3454866399999998</v>
      </c>
      <c r="V477">
        <f t="shared" si="107"/>
        <v>52.345486639999997</v>
      </c>
      <c r="W477">
        <v>2.3791751900000002</v>
      </c>
      <c r="X477">
        <f t="shared" si="108"/>
        <v>57.379175189999998</v>
      </c>
      <c r="Y477">
        <v>2.2989213500000001</v>
      </c>
      <c r="Z477">
        <f t="shared" si="109"/>
        <v>62.298921350000001</v>
      </c>
      <c r="AA477">
        <v>2.2974860700000002</v>
      </c>
      <c r="AB477">
        <f t="shared" si="110"/>
        <v>67.297486070000005</v>
      </c>
      <c r="AC477">
        <v>0.319535136</v>
      </c>
      <c r="AD477">
        <f t="shared" si="111"/>
        <v>70.319535135999999</v>
      </c>
    </row>
    <row r="478" spans="1:30" x14ac:dyDescent="0.3">
      <c r="A478">
        <v>0.54934620899999997</v>
      </c>
      <c r="B478">
        <v>2.4847648100000002</v>
      </c>
      <c r="C478">
        <v>2.4695286799999998</v>
      </c>
      <c r="D478">
        <f t="shared" si="98"/>
        <v>7.4695286799999998</v>
      </c>
      <c r="E478">
        <v>2.4423103300000002</v>
      </c>
      <c r="F478">
        <f t="shared" si="99"/>
        <v>12.44231033</v>
      </c>
      <c r="G478">
        <v>2.4316029499999998</v>
      </c>
      <c r="H478">
        <f t="shared" si="100"/>
        <v>17.431602949999998</v>
      </c>
      <c r="I478">
        <v>2.4761755499999998</v>
      </c>
      <c r="J478">
        <f t="shared" si="101"/>
        <v>22.476175550000001</v>
      </c>
      <c r="K478">
        <v>2.4346055999999998</v>
      </c>
      <c r="L478">
        <f t="shared" si="102"/>
        <v>27.434605600000001</v>
      </c>
      <c r="M478">
        <v>2.4458792200000001</v>
      </c>
      <c r="N478">
        <f t="shared" si="103"/>
        <v>32.445879220000002</v>
      </c>
      <c r="O478">
        <v>2.61190867</v>
      </c>
      <c r="P478">
        <f t="shared" si="104"/>
        <v>37.611908669999998</v>
      </c>
      <c r="Q478">
        <v>2.36324859</v>
      </c>
      <c r="R478">
        <f t="shared" si="105"/>
        <v>42.363248589999998</v>
      </c>
      <c r="S478">
        <v>2.3202850800000001</v>
      </c>
      <c r="T478">
        <f t="shared" si="106"/>
        <v>47.320285079999998</v>
      </c>
      <c r="U478">
        <v>2.2697703800000002</v>
      </c>
      <c r="V478">
        <f t="shared" si="107"/>
        <v>52.269770379999997</v>
      </c>
      <c r="W478">
        <v>2.3440952300000002</v>
      </c>
      <c r="X478">
        <f t="shared" si="108"/>
        <v>57.344095230000001</v>
      </c>
      <c r="Y478">
        <v>2.3120207800000001</v>
      </c>
      <c r="Z478">
        <f t="shared" si="109"/>
        <v>62.312020779999997</v>
      </c>
      <c r="AA478">
        <v>2.3147246799999999</v>
      </c>
      <c r="AB478">
        <f t="shared" si="110"/>
        <v>67.314724679999998</v>
      </c>
      <c r="AC478">
        <v>0.32345432000000002</v>
      </c>
      <c r="AD478">
        <f t="shared" si="111"/>
        <v>70.323454319999996</v>
      </c>
    </row>
    <row r="479" spans="1:30" x14ac:dyDescent="0.3">
      <c r="A479">
        <v>0.54967653800000005</v>
      </c>
      <c r="B479">
        <v>2.4920217999999998</v>
      </c>
      <c r="C479">
        <v>2.4738216400000002</v>
      </c>
      <c r="D479">
        <f t="shared" si="98"/>
        <v>7.4738216400000006</v>
      </c>
      <c r="E479">
        <v>2.3591973799999999</v>
      </c>
      <c r="F479">
        <f t="shared" si="99"/>
        <v>12.359197379999999</v>
      </c>
      <c r="G479">
        <v>2.4364099499999998</v>
      </c>
      <c r="H479">
        <f t="shared" si="100"/>
        <v>17.436409949999998</v>
      </c>
      <c r="I479">
        <v>2.4960150699999999</v>
      </c>
      <c r="J479">
        <f t="shared" si="101"/>
        <v>22.496015069999999</v>
      </c>
      <c r="K479">
        <v>2.5126986499999999</v>
      </c>
      <c r="L479">
        <f t="shared" si="102"/>
        <v>27.512698650000001</v>
      </c>
      <c r="M479">
        <v>2.4511785499999998</v>
      </c>
      <c r="N479">
        <f t="shared" si="103"/>
        <v>32.451178550000002</v>
      </c>
      <c r="O479">
        <v>2.6614956900000002</v>
      </c>
      <c r="P479">
        <f t="shared" si="104"/>
        <v>37.661495690000002</v>
      </c>
      <c r="Q479">
        <v>2.3387572799999998</v>
      </c>
      <c r="R479">
        <f t="shared" si="105"/>
        <v>42.338757280000003</v>
      </c>
      <c r="S479">
        <v>2.3680691700000001</v>
      </c>
      <c r="T479">
        <f t="shared" si="106"/>
        <v>47.368069169999998</v>
      </c>
      <c r="U479">
        <v>2.2551095499999998</v>
      </c>
      <c r="V479">
        <f t="shared" si="107"/>
        <v>52.25510955</v>
      </c>
      <c r="W479">
        <v>2.3218600700000001</v>
      </c>
      <c r="X479">
        <f t="shared" si="108"/>
        <v>57.32186007</v>
      </c>
      <c r="Y479">
        <v>2.27933502</v>
      </c>
      <c r="Z479">
        <f t="shared" si="109"/>
        <v>62.279335019999998</v>
      </c>
      <c r="AA479">
        <v>2.2549099899999998</v>
      </c>
      <c r="AB479">
        <f t="shared" si="110"/>
        <v>67.254909990000002</v>
      </c>
      <c r="AC479">
        <v>0.325680733</v>
      </c>
      <c r="AD479">
        <f t="shared" si="111"/>
        <v>70.325680732999999</v>
      </c>
    </row>
    <row r="480" spans="1:30" x14ac:dyDescent="0.3">
      <c r="A480">
        <v>0.55000698599999998</v>
      </c>
      <c r="B480">
        <v>2.4570763100000002</v>
      </c>
      <c r="C480">
        <v>2.49194622</v>
      </c>
      <c r="D480">
        <f t="shared" si="98"/>
        <v>7.49194622</v>
      </c>
      <c r="E480">
        <v>2.4267997700000001</v>
      </c>
      <c r="F480">
        <f t="shared" si="99"/>
        <v>12.426799770000001</v>
      </c>
      <c r="G480">
        <v>2.4233007400000002</v>
      </c>
      <c r="H480">
        <f t="shared" si="100"/>
        <v>17.423300740000002</v>
      </c>
      <c r="I480">
        <v>2.46715784</v>
      </c>
      <c r="J480">
        <f t="shared" si="101"/>
        <v>22.467157839999999</v>
      </c>
      <c r="K480">
        <v>2.5004639599999998</v>
      </c>
      <c r="L480">
        <f t="shared" si="102"/>
        <v>27.500463960000001</v>
      </c>
      <c r="M480">
        <v>2.4604752099999998</v>
      </c>
      <c r="N480">
        <f t="shared" si="103"/>
        <v>32.460475209999998</v>
      </c>
      <c r="O480">
        <v>2.6928887399999999</v>
      </c>
      <c r="P480">
        <f t="shared" si="104"/>
        <v>37.692888740000001</v>
      </c>
      <c r="Q480">
        <v>2.3352637299999999</v>
      </c>
      <c r="R480">
        <f t="shared" si="105"/>
        <v>42.335263730000001</v>
      </c>
      <c r="S480">
        <v>2.3524889899999999</v>
      </c>
      <c r="T480">
        <f t="shared" si="106"/>
        <v>47.352488989999998</v>
      </c>
      <c r="U480">
        <v>2.3346893799999999</v>
      </c>
      <c r="V480">
        <f t="shared" si="107"/>
        <v>52.33468938</v>
      </c>
      <c r="W480">
        <v>2.31603241</v>
      </c>
      <c r="X480">
        <f t="shared" si="108"/>
        <v>57.316032409999998</v>
      </c>
      <c r="Y480">
        <v>2.23185682</v>
      </c>
      <c r="Z480">
        <f t="shared" si="109"/>
        <v>62.231856819999997</v>
      </c>
      <c r="AA480">
        <v>2.1987492999999998</v>
      </c>
      <c r="AB480">
        <f t="shared" si="110"/>
        <v>67.198749300000003</v>
      </c>
      <c r="AC480">
        <v>0.30635336000000002</v>
      </c>
      <c r="AD480">
        <f t="shared" si="111"/>
        <v>70.306353360000003</v>
      </c>
    </row>
    <row r="481" spans="1:30" x14ac:dyDescent="0.3">
      <c r="A481">
        <v>0.55033761299999995</v>
      </c>
      <c r="B481">
        <v>2.4081211100000002</v>
      </c>
      <c r="C481">
        <v>2.4412672500000001</v>
      </c>
      <c r="D481">
        <f t="shared" si="98"/>
        <v>7.4412672500000001</v>
      </c>
      <c r="E481">
        <v>2.4425675899999999</v>
      </c>
      <c r="F481">
        <f t="shared" si="99"/>
        <v>12.442567589999999</v>
      </c>
      <c r="G481">
        <v>2.3908703299999998</v>
      </c>
      <c r="H481">
        <f t="shared" si="100"/>
        <v>17.390870329999998</v>
      </c>
      <c r="I481">
        <v>2.3714435100000002</v>
      </c>
      <c r="J481">
        <f t="shared" si="101"/>
        <v>22.371443509999999</v>
      </c>
      <c r="K481">
        <v>2.4712436200000001</v>
      </c>
      <c r="L481">
        <f t="shared" si="102"/>
        <v>27.471243619999999</v>
      </c>
      <c r="M481">
        <v>2.4271771900000001</v>
      </c>
      <c r="N481">
        <f t="shared" si="103"/>
        <v>32.427177190000002</v>
      </c>
      <c r="O481">
        <v>2.5930182899999998</v>
      </c>
      <c r="P481">
        <f t="shared" si="104"/>
        <v>37.593018290000003</v>
      </c>
      <c r="Q481">
        <v>2.45398402</v>
      </c>
      <c r="R481">
        <f t="shared" si="105"/>
        <v>42.45398402</v>
      </c>
      <c r="S481">
        <v>2.33753514</v>
      </c>
      <c r="T481">
        <f t="shared" si="106"/>
        <v>47.33753514</v>
      </c>
      <c r="U481">
        <v>2.2994270299999999</v>
      </c>
      <c r="V481">
        <f t="shared" si="107"/>
        <v>52.299427029999997</v>
      </c>
      <c r="W481">
        <v>2.2892744500000002</v>
      </c>
      <c r="X481">
        <f t="shared" si="108"/>
        <v>57.289274450000001</v>
      </c>
      <c r="Y481">
        <v>2.2422659399999998</v>
      </c>
      <c r="Z481">
        <f t="shared" si="109"/>
        <v>62.242265940000003</v>
      </c>
      <c r="AA481">
        <v>2.15614748</v>
      </c>
      <c r="AB481">
        <f t="shared" si="110"/>
        <v>67.156147480000001</v>
      </c>
      <c r="AC481">
        <v>0.30285483600000002</v>
      </c>
      <c r="AD481">
        <f t="shared" si="111"/>
        <v>70.302854835999995</v>
      </c>
    </row>
    <row r="482" spans="1:30" x14ac:dyDescent="0.3">
      <c r="A482">
        <v>0.55066841799999999</v>
      </c>
      <c r="B482">
        <v>2.4022731799999999</v>
      </c>
      <c r="C482">
        <v>2.34669185</v>
      </c>
      <c r="D482">
        <f t="shared" si="98"/>
        <v>7.34669185</v>
      </c>
      <c r="E482">
        <v>2.39034557</v>
      </c>
      <c r="F482">
        <f t="shared" si="99"/>
        <v>12.390345570000001</v>
      </c>
      <c r="G482">
        <v>2.3951144200000001</v>
      </c>
      <c r="H482">
        <f t="shared" si="100"/>
        <v>17.395114419999999</v>
      </c>
      <c r="I482">
        <v>2.3491654400000002</v>
      </c>
      <c r="J482">
        <f t="shared" si="101"/>
        <v>22.34916544</v>
      </c>
      <c r="K482">
        <v>2.4217164499999999</v>
      </c>
      <c r="L482">
        <f t="shared" si="102"/>
        <v>27.421716449999998</v>
      </c>
      <c r="M482">
        <v>2.3940615699999999</v>
      </c>
      <c r="N482">
        <f t="shared" si="103"/>
        <v>32.394061569999998</v>
      </c>
      <c r="O482">
        <v>2.5806987299999999</v>
      </c>
      <c r="P482">
        <f t="shared" si="104"/>
        <v>37.580698730000002</v>
      </c>
      <c r="Q482">
        <v>2.4804680299999999</v>
      </c>
      <c r="R482">
        <f t="shared" si="105"/>
        <v>42.480468029999997</v>
      </c>
      <c r="S482">
        <v>2.3229651499999999</v>
      </c>
      <c r="T482">
        <f t="shared" si="106"/>
        <v>47.322965150000002</v>
      </c>
      <c r="U482">
        <v>2.3269042999999998</v>
      </c>
      <c r="V482">
        <f t="shared" si="107"/>
        <v>52.326904300000002</v>
      </c>
      <c r="W482">
        <v>2.2478396900000002</v>
      </c>
      <c r="X482">
        <f t="shared" si="108"/>
        <v>57.247839689999999</v>
      </c>
      <c r="Y482">
        <v>2.2156805999999998</v>
      </c>
      <c r="Z482">
        <f t="shared" si="109"/>
        <v>62.215680599999999</v>
      </c>
      <c r="AA482">
        <v>2.18430781</v>
      </c>
      <c r="AB482">
        <f t="shared" si="110"/>
        <v>67.184307810000007</v>
      </c>
      <c r="AC482">
        <v>0.31841170800000002</v>
      </c>
      <c r="AD482">
        <f t="shared" si="111"/>
        <v>70.318411707999999</v>
      </c>
    </row>
    <row r="483" spans="1:30" x14ac:dyDescent="0.3">
      <c r="A483">
        <v>0.55099946300000002</v>
      </c>
      <c r="B483">
        <v>2.3902707099999998</v>
      </c>
      <c r="C483">
        <v>2.36123371</v>
      </c>
      <c r="D483">
        <f t="shared" si="98"/>
        <v>7.3612337100000005</v>
      </c>
      <c r="E483">
        <v>2.38991117</v>
      </c>
      <c r="F483">
        <f t="shared" si="99"/>
        <v>12.38991117</v>
      </c>
      <c r="G483">
        <v>2.3950731799999998</v>
      </c>
      <c r="H483">
        <f t="shared" si="100"/>
        <v>17.395073180000001</v>
      </c>
      <c r="I483">
        <v>2.3949897299999998</v>
      </c>
      <c r="J483">
        <f t="shared" si="101"/>
        <v>22.394989729999999</v>
      </c>
      <c r="K483">
        <v>2.3468074799999998</v>
      </c>
      <c r="L483">
        <f t="shared" si="102"/>
        <v>27.346807479999999</v>
      </c>
      <c r="M483">
        <v>2.3848149799999998</v>
      </c>
      <c r="N483">
        <f t="shared" si="103"/>
        <v>32.384814980000002</v>
      </c>
      <c r="O483">
        <v>2.60362911</v>
      </c>
      <c r="P483">
        <f t="shared" si="104"/>
        <v>37.60362911</v>
      </c>
      <c r="Q483">
        <v>2.3889305599999999</v>
      </c>
      <c r="R483">
        <f t="shared" si="105"/>
        <v>42.388930559999999</v>
      </c>
      <c r="S483">
        <v>2.31991148</v>
      </c>
      <c r="T483">
        <f t="shared" si="106"/>
        <v>47.319911480000002</v>
      </c>
      <c r="U483">
        <v>2.30214477</v>
      </c>
      <c r="V483">
        <f t="shared" si="107"/>
        <v>52.302144769999998</v>
      </c>
      <c r="W483">
        <v>2.27905917</v>
      </c>
      <c r="X483">
        <f t="shared" si="108"/>
        <v>57.279059169999996</v>
      </c>
      <c r="Y483">
        <v>2.2248029699999998</v>
      </c>
      <c r="Z483">
        <f t="shared" si="109"/>
        <v>62.224802969999999</v>
      </c>
      <c r="AA483">
        <v>2.2239057999999998</v>
      </c>
      <c r="AB483">
        <f t="shared" si="110"/>
        <v>67.223905799999997</v>
      </c>
      <c r="AC483">
        <v>0.32295706899999999</v>
      </c>
      <c r="AD483">
        <f t="shared" si="111"/>
        <v>70.322957068999997</v>
      </c>
    </row>
    <row r="484" spans="1:30" x14ac:dyDescent="0.3">
      <c r="A484">
        <v>0.55133068600000001</v>
      </c>
      <c r="B484">
        <v>2.3965253799999999</v>
      </c>
      <c r="C484">
        <v>2.34092951</v>
      </c>
      <c r="D484">
        <f t="shared" si="98"/>
        <v>7.3409295100000005</v>
      </c>
      <c r="E484">
        <v>2.3646948299999999</v>
      </c>
      <c r="F484">
        <f t="shared" si="99"/>
        <v>12.364694829999999</v>
      </c>
      <c r="G484">
        <v>2.4323966499999998</v>
      </c>
      <c r="H484">
        <f t="shared" si="100"/>
        <v>17.432396650000001</v>
      </c>
      <c r="I484">
        <v>2.39839292</v>
      </c>
      <c r="J484">
        <f t="shared" si="101"/>
        <v>22.398392919999999</v>
      </c>
      <c r="K484">
        <v>2.2975733300000001</v>
      </c>
      <c r="L484">
        <f t="shared" si="102"/>
        <v>27.297573329999999</v>
      </c>
      <c r="M484">
        <v>2.4153816699999999</v>
      </c>
      <c r="N484">
        <f t="shared" si="103"/>
        <v>32.415381670000002</v>
      </c>
      <c r="O484">
        <v>2.6036765599999998</v>
      </c>
      <c r="P484">
        <f t="shared" si="104"/>
        <v>37.603676559999997</v>
      </c>
      <c r="Q484">
        <v>2.3123316799999998</v>
      </c>
      <c r="R484">
        <f t="shared" si="105"/>
        <v>42.31233168</v>
      </c>
      <c r="S484">
        <v>2.3284921600000001</v>
      </c>
      <c r="T484">
        <f t="shared" si="106"/>
        <v>47.328492160000003</v>
      </c>
      <c r="U484">
        <v>2.2508656999999999</v>
      </c>
      <c r="V484">
        <f t="shared" si="107"/>
        <v>52.250865699999999</v>
      </c>
      <c r="W484">
        <v>2.2771398999999999</v>
      </c>
      <c r="X484">
        <f t="shared" si="108"/>
        <v>57.277139900000002</v>
      </c>
      <c r="Y484">
        <v>2.22279429</v>
      </c>
      <c r="Z484">
        <f t="shared" si="109"/>
        <v>62.222794290000003</v>
      </c>
      <c r="AA484">
        <v>2.2177300500000001</v>
      </c>
      <c r="AB484">
        <f t="shared" si="110"/>
        <v>67.21773005</v>
      </c>
      <c r="AC484">
        <v>0.32088148599999999</v>
      </c>
      <c r="AD484">
        <f t="shared" si="111"/>
        <v>70.320881486000005</v>
      </c>
    </row>
    <row r="485" spans="1:30" x14ac:dyDescent="0.3">
      <c r="A485">
        <v>0.55166208699999997</v>
      </c>
      <c r="B485">
        <v>2.4060657000000001</v>
      </c>
      <c r="C485">
        <v>2.4391636800000001</v>
      </c>
      <c r="D485">
        <f t="shared" si="98"/>
        <v>7.4391636800000001</v>
      </c>
      <c r="E485">
        <v>2.3219223000000002</v>
      </c>
      <c r="F485">
        <f t="shared" si="99"/>
        <v>12.321922300000001</v>
      </c>
      <c r="G485">
        <v>2.40846896</v>
      </c>
      <c r="H485">
        <f t="shared" si="100"/>
        <v>17.40846896</v>
      </c>
      <c r="I485">
        <v>2.3947527399999999</v>
      </c>
      <c r="J485">
        <f t="shared" si="101"/>
        <v>22.394752740000001</v>
      </c>
      <c r="K485">
        <v>2.3957364600000002</v>
      </c>
      <c r="L485">
        <f t="shared" si="102"/>
        <v>27.395736460000002</v>
      </c>
      <c r="M485">
        <v>2.4197275600000001</v>
      </c>
      <c r="N485">
        <f t="shared" si="103"/>
        <v>32.419727559999998</v>
      </c>
      <c r="O485">
        <v>2.6434617</v>
      </c>
      <c r="P485">
        <f t="shared" si="104"/>
        <v>37.643461700000003</v>
      </c>
      <c r="Q485">
        <v>2.3073565999999999</v>
      </c>
      <c r="R485">
        <f t="shared" si="105"/>
        <v>42.307356599999999</v>
      </c>
      <c r="S485">
        <v>2.3331975900000002</v>
      </c>
      <c r="T485">
        <f t="shared" si="106"/>
        <v>47.333197589999997</v>
      </c>
      <c r="U485">
        <v>2.29346228</v>
      </c>
      <c r="V485">
        <f t="shared" si="107"/>
        <v>52.29346228</v>
      </c>
      <c r="W485">
        <v>2.2576968700000002</v>
      </c>
      <c r="X485">
        <f t="shared" si="108"/>
        <v>57.257696870000004</v>
      </c>
      <c r="Y485">
        <v>2.1691682299999999</v>
      </c>
      <c r="Z485">
        <f t="shared" si="109"/>
        <v>62.169168229999997</v>
      </c>
      <c r="AA485">
        <v>2.23747301</v>
      </c>
      <c r="AB485">
        <f t="shared" si="110"/>
        <v>67.237473010000002</v>
      </c>
      <c r="AC485">
        <v>0.32757920000000001</v>
      </c>
      <c r="AD485">
        <f t="shared" si="111"/>
        <v>70.327579200000002</v>
      </c>
    </row>
    <row r="486" spans="1:30" x14ac:dyDescent="0.3">
      <c r="A486">
        <v>0.55199366800000005</v>
      </c>
      <c r="B486">
        <v>2.4155056500000001</v>
      </c>
      <c r="C486">
        <v>2.4422991299999999</v>
      </c>
      <c r="D486">
        <f t="shared" si="98"/>
        <v>7.4422991300000003</v>
      </c>
      <c r="E486">
        <v>2.3318018899999999</v>
      </c>
      <c r="F486">
        <f t="shared" si="99"/>
        <v>12.331801889999999</v>
      </c>
      <c r="G486">
        <v>2.3582716000000001</v>
      </c>
      <c r="H486">
        <f t="shared" si="100"/>
        <v>17.358271600000002</v>
      </c>
      <c r="I486">
        <v>2.3917939700000002</v>
      </c>
      <c r="J486">
        <f t="shared" si="101"/>
        <v>22.391793970000002</v>
      </c>
      <c r="K486">
        <v>2.4096858499999998</v>
      </c>
      <c r="L486">
        <f t="shared" si="102"/>
        <v>27.409685849999999</v>
      </c>
      <c r="M486">
        <v>2.3530731199999999</v>
      </c>
      <c r="N486">
        <f t="shared" si="103"/>
        <v>32.353073119999998</v>
      </c>
      <c r="O486">
        <v>2.6014723800000001</v>
      </c>
      <c r="P486">
        <f t="shared" si="104"/>
        <v>37.601472379999997</v>
      </c>
      <c r="Q486">
        <v>2.3344910099999998</v>
      </c>
      <c r="R486">
        <f t="shared" si="105"/>
        <v>42.334491010000001</v>
      </c>
      <c r="S486">
        <v>2.3066167800000001</v>
      </c>
      <c r="T486">
        <f t="shared" si="106"/>
        <v>47.306616779999999</v>
      </c>
      <c r="U486">
        <v>2.22474551</v>
      </c>
      <c r="V486">
        <f t="shared" si="107"/>
        <v>52.224745509999998</v>
      </c>
      <c r="W486">
        <v>2.2639088599999999</v>
      </c>
      <c r="X486">
        <f t="shared" si="108"/>
        <v>57.263908860000001</v>
      </c>
      <c r="Y486">
        <v>2.0919578099999998</v>
      </c>
      <c r="Z486">
        <f t="shared" si="109"/>
        <v>62.091957809999997</v>
      </c>
      <c r="AA486">
        <v>2.2226529099999999</v>
      </c>
      <c r="AB486">
        <f t="shared" si="110"/>
        <v>67.222652909999994</v>
      </c>
      <c r="AC486">
        <v>0.30886670900000002</v>
      </c>
      <c r="AD486">
        <f t="shared" si="111"/>
        <v>70.308866709</v>
      </c>
    </row>
    <row r="487" spans="1:30" x14ac:dyDescent="0.3">
      <c r="A487">
        <v>0.55232548699999995</v>
      </c>
      <c r="B487">
        <v>2.4095079899999998</v>
      </c>
      <c r="C487">
        <v>2.3487074400000001</v>
      </c>
      <c r="D487">
        <f t="shared" si="98"/>
        <v>7.3487074400000001</v>
      </c>
      <c r="E487">
        <v>2.3100807699999999</v>
      </c>
      <c r="F487">
        <f t="shared" si="99"/>
        <v>12.310080769999999</v>
      </c>
      <c r="G487">
        <v>2.3033223199999999</v>
      </c>
      <c r="H487">
        <f t="shared" si="100"/>
        <v>17.303322319999999</v>
      </c>
      <c r="I487">
        <v>2.4339322999999999</v>
      </c>
      <c r="J487">
        <f t="shared" si="101"/>
        <v>22.433932299999999</v>
      </c>
      <c r="K487">
        <v>2.3615119500000001</v>
      </c>
      <c r="L487">
        <f t="shared" si="102"/>
        <v>27.361511950000001</v>
      </c>
      <c r="M487">
        <v>2.35739017</v>
      </c>
      <c r="N487">
        <f t="shared" si="103"/>
        <v>32.357390170000002</v>
      </c>
      <c r="O487">
        <v>2.5826928599999999</v>
      </c>
      <c r="P487">
        <f t="shared" si="104"/>
        <v>37.582692860000002</v>
      </c>
      <c r="Q487">
        <v>2.3562686400000001</v>
      </c>
      <c r="R487">
        <f t="shared" si="105"/>
        <v>42.356268640000003</v>
      </c>
      <c r="S487">
        <v>2.24058914</v>
      </c>
      <c r="T487">
        <f t="shared" si="106"/>
        <v>47.240589139999997</v>
      </c>
      <c r="U487">
        <v>2.2356975100000001</v>
      </c>
      <c r="V487">
        <f t="shared" si="107"/>
        <v>52.235697510000001</v>
      </c>
      <c r="W487">
        <v>2.2308907499999999</v>
      </c>
      <c r="X487">
        <f t="shared" si="108"/>
        <v>57.23089075</v>
      </c>
      <c r="Y487">
        <v>2.1126038999999999</v>
      </c>
      <c r="Z487">
        <f t="shared" si="109"/>
        <v>62.112603899999996</v>
      </c>
      <c r="AA487">
        <v>2.1984882400000001</v>
      </c>
      <c r="AB487">
        <f t="shared" si="110"/>
        <v>67.198488240000003</v>
      </c>
      <c r="AC487">
        <v>0.31491768399999998</v>
      </c>
      <c r="AD487">
        <f t="shared" si="111"/>
        <v>70.314917683999994</v>
      </c>
    </row>
    <row r="488" spans="1:30" x14ac:dyDescent="0.3">
      <c r="A488">
        <v>0.55265754499999997</v>
      </c>
      <c r="B488">
        <v>2.35093737</v>
      </c>
      <c r="C488">
        <v>2.3224310899999998</v>
      </c>
      <c r="D488">
        <f t="shared" si="98"/>
        <v>7.3224310900000003</v>
      </c>
      <c r="E488">
        <v>2.3223793499999998</v>
      </c>
      <c r="F488">
        <f t="shared" si="99"/>
        <v>12.32237935</v>
      </c>
      <c r="G488">
        <v>2.31611872</v>
      </c>
      <c r="H488">
        <f t="shared" si="100"/>
        <v>17.316118719999999</v>
      </c>
      <c r="I488">
        <v>2.50507569</v>
      </c>
      <c r="J488">
        <f t="shared" si="101"/>
        <v>22.505075689999998</v>
      </c>
      <c r="K488">
        <v>2.3214211499999999</v>
      </c>
      <c r="L488">
        <f t="shared" si="102"/>
        <v>27.321421149999999</v>
      </c>
      <c r="M488">
        <v>2.3989829999999999</v>
      </c>
      <c r="N488">
        <f t="shared" si="103"/>
        <v>32.398983000000001</v>
      </c>
      <c r="O488">
        <v>2.6063983400000001</v>
      </c>
      <c r="P488">
        <f t="shared" si="104"/>
        <v>37.606398339999998</v>
      </c>
      <c r="Q488">
        <v>2.3761897099999998</v>
      </c>
      <c r="R488">
        <f t="shared" si="105"/>
        <v>42.376189709999998</v>
      </c>
      <c r="S488">
        <v>2.2362260799999998</v>
      </c>
      <c r="T488">
        <f t="shared" si="106"/>
        <v>47.236226080000002</v>
      </c>
      <c r="U488">
        <v>2.3165543099999999</v>
      </c>
      <c r="V488">
        <f t="shared" si="107"/>
        <v>52.316554310000001</v>
      </c>
      <c r="W488">
        <v>2.2113063300000002</v>
      </c>
      <c r="X488">
        <f t="shared" si="108"/>
        <v>57.211306329999999</v>
      </c>
      <c r="Y488">
        <v>2.1311349900000001</v>
      </c>
      <c r="Z488">
        <f t="shared" si="109"/>
        <v>62.13113499</v>
      </c>
      <c r="AA488">
        <v>2.1668329200000001</v>
      </c>
      <c r="AB488">
        <f t="shared" si="110"/>
        <v>67.166832920000004</v>
      </c>
      <c r="AC488">
        <v>0.31849887999999998</v>
      </c>
      <c r="AD488">
        <f t="shared" si="111"/>
        <v>70.318498880000007</v>
      </c>
    </row>
    <row r="489" spans="1:30" x14ac:dyDescent="0.3">
      <c r="A489">
        <v>0.55298972099999999</v>
      </c>
      <c r="B489">
        <v>2.3595530999999998</v>
      </c>
      <c r="C489">
        <v>2.3289964200000002</v>
      </c>
      <c r="D489">
        <f t="shared" si="98"/>
        <v>7.3289964200000002</v>
      </c>
      <c r="E489">
        <v>2.34309959</v>
      </c>
      <c r="F489">
        <f t="shared" si="99"/>
        <v>12.34309959</v>
      </c>
      <c r="G489">
        <v>2.3049469</v>
      </c>
      <c r="H489">
        <f t="shared" si="100"/>
        <v>17.304946900000001</v>
      </c>
      <c r="I489">
        <v>2.4150106899999999</v>
      </c>
      <c r="J489">
        <f t="shared" si="101"/>
        <v>22.415010689999999</v>
      </c>
      <c r="K489">
        <v>2.29017472</v>
      </c>
      <c r="L489">
        <f t="shared" si="102"/>
        <v>27.29017472</v>
      </c>
      <c r="M489">
        <v>2.4037694900000002</v>
      </c>
      <c r="N489">
        <f t="shared" si="103"/>
        <v>32.403769490000002</v>
      </c>
      <c r="O489">
        <v>2.53289104</v>
      </c>
      <c r="P489">
        <f t="shared" si="104"/>
        <v>37.532891040000003</v>
      </c>
      <c r="Q489">
        <v>2.3601219699999998</v>
      </c>
      <c r="R489">
        <f t="shared" si="105"/>
        <v>42.360121970000002</v>
      </c>
      <c r="S489">
        <v>2.2524199500000002</v>
      </c>
      <c r="T489">
        <f t="shared" si="106"/>
        <v>47.252419950000004</v>
      </c>
      <c r="U489">
        <v>2.3372132799999998</v>
      </c>
      <c r="V489">
        <f t="shared" si="107"/>
        <v>52.33721328</v>
      </c>
      <c r="W489">
        <v>2.2480990900000002</v>
      </c>
      <c r="X489">
        <f t="shared" si="108"/>
        <v>57.248099089999997</v>
      </c>
      <c r="Y489">
        <v>2.1129586699999998</v>
      </c>
      <c r="Z489">
        <f t="shared" si="109"/>
        <v>62.112958669999998</v>
      </c>
      <c r="AA489">
        <v>2.1671090099999999</v>
      </c>
      <c r="AB489">
        <f t="shared" si="110"/>
        <v>67.167109010000004</v>
      </c>
      <c r="AC489">
        <v>0.31074339200000001</v>
      </c>
      <c r="AD489">
        <f t="shared" si="111"/>
        <v>70.310743392000006</v>
      </c>
    </row>
    <row r="490" spans="1:30" x14ac:dyDescent="0.3">
      <c r="A490">
        <v>0.55332219599999999</v>
      </c>
      <c r="B490">
        <v>2.3972666299999998</v>
      </c>
      <c r="C490">
        <v>2.3435919300000001</v>
      </c>
      <c r="D490">
        <f t="shared" si="98"/>
        <v>7.3435919300000005</v>
      </c>
      <c r="E490">
        <v>2.3904576300000002</v>
      </c>
      <c r="F490">
        <f t="shared" si="99"/>
        <v>12.39045763</v>
      </c>
      <c r="G490">
        <v>2.3068902499999999</v>
      </c>
      <c r="H490">
        <f t="shared" si="100"/>
        <v>17.306890249999999</v>
      </c>
      <c r="I490">
        <v>2.3362717599999998</v>
      </c>
      <c r="J490">
        <f t="shared" si="101"/>
        <v>22.336271759999999</v>
      </c>
      <c r="K490">
        <v>2.3362329000000002</v>
      </c>
      <c r="L490">
        <f t="shared" si="102"/>
        <v>27.336232899999999</v>
      </c>
      <c r="M490">
        <v>2.4503292999999999</v>
      </c>
      <c r="N490">
        <f t="shared" si="103"/>
        <v>32.4503293</v>
      </c>
      <c r="O490">
        <v>2.4910204399999998</v>
      </c>
      <c r="P490">
        <f t="shared" si="104"/>
        <v>37.49102044</v>
      </c>
      <c r="Q490">
        <v>2.3067197799999999</v>
      </c>
      <c r="R490">
        <f t="shared" si="105"/>
        <v>42.306719780000002</v>
      </c>
      <c r="S490">
        <v>2.2714488500000001</v>
      </c>
      <c r="T490">
        <f t="shared" si="106"/>
        <v>47.271448849999999</v>
      </c>
      <c r="U490">
        <v>2.2962820499999999</v>
      </c>
      <c r="V490">
        <f t="shared" si="107"/>
        <v>52.296282050000002</v>
      </c>
      <c r="W490">
        <v>2.2508328</v>
      </c>
      <c r="X490">
        <f t="shared" si="108"/>
        <v>57.250832799999998</v>
      </c>
      <c r="Y490">
        <v>2.1353106500000001</v>
      </c>
      <c r="Z490">
        <f t="shared" si="109"/>
        <v>62.135310650000001</v>
      </c>
      <c r="AA490">
        <v>2.1515491</v>
      </c>
      <c r="AB490">
        <f t="shared" si="110"/>
        <v>67.151549099999997</v>
      </c>
      <c r="AC490">
        <v>0.301621109</v>
      </c>
      <c r="AD490">
        <f t="shared" si="111"/>
        <v>70.301621108999996</v>
      </c>
    </row>
    <row r="491" spans="1:30" x14ac:dyDescent="0.3">
      <c r="A491">
        <v>0.55365478999999995</v>
      </c>
      <c r="B491">
        <v>2.3735356300000001</v>
      </c>
      <c r="C491">
        <v>2.35765147</v>
      </c>
      <c r="D491">
        <f t="shared" si="98"/>
        <v>7.3576514700000004</v>
      </c>
      <c r="E491">
        <v>2.38413334</v>
      </c>
      <c r="F491">
        <f t="shared" si="99"/>
        <v>12.38413334</v>
      </c>
      <c r="G491">
        <v>2.32434845</v>
      </c>
      <c r="H491">
        <f t="shared" si="100"/>
        <v>17.324348449999999</v>
      </c>
      <c r="I491">
        <v>2.3174040300000001</v>
      </c>
      <c r="J491">
        <f t="shared" si="101"/>
        <v>22.317404029999999</v>
      </c>
      <c r="K491">
        <v>2.3828790199999998</v>
      </c>
      <c r="L491">
        <f t="shared" si="102"/>
        <v>27.382879020000001</v>
      </c>
      <c r="M491">
        <v>2.42929912</v>
      </c>
      <c r="N491">
        <f t="shared" si="103"/>
        <v>32.429299120000003</v>
      </c>
      <c r="O491">
        <v>2.5244331400000002</v>
      </c>
      <c r="P491">
        <f t="shared" si="104"/>
        <v>37.524433139999999</v>
      </c>
      <c r="Q491">
        <v>2.2833814600000002</v>
      </c>
      <c r="R491">
        <f t="shared" si="105"/>
        <v>42.283381460000001</v>
      </c>
      <c r="S491">
        <v>2.25808549</v>
      </c>
      <c r="T491">
        <f t="shared" si="106"/>
        <v>47.258085489999999</v>
      </c>
      <c r="U491">
        <v>2.2468268899999999</v>
      </c>
      <c r="V491">
        <f t="shared" si="107"/>
        <v>52.246826890000001</v>
      </c>
      <c r="W491">
        <v>2.2568776599999998</v>
      </c>
      <c r="X491">
        <f t="shared" si="108"/>
        <v>57.256877660000001</v>
      </c>
      <c r="Y491">
        <v>2.1480872600000001</v>
      </c>
      <c r="Z491">
        <f t="shared" si="109"/>
        <v>62.148087259999997</v>
      </c>
      <c r="AA491">
        <v>2.1842484500000001</v>
      </c>
      <c r="AB491">
        <f t="shared" si="110"/>
        <v>67.184248449999998</v>
      </c>
      <c r="AC491">
        <v>0.29960838000000001</v>
      </c>
      <c r="AD491">
        <f t="shared" si="111"/>
        <v>70.299608379999995</v>
      </c>
    </row>
    <row r="492" spans="1:30" x14ac:dyDescent="0.3">
      <c r="A492">
        <v>0.55398762199999996</v>
      </c>
      <c r="B492">
        <v>2.3437313999999998</v>
      </c>
      <c r="C492">
        <v>2.44848037</v>
      </c>
      <c r="D492">
        <f t="shared" si="98"/>
        <v>7.4484803700000004</v>
      </c>
      <c r="E492">
        <v>2.3692750899999999</v>
      </c>
      <c r="F492">
        <f t="shared" si="99"/>
        <v>12.36927509</v>
      </c>
      <c r="G492">
        <v>2.3330149699999998</v>
      </c>
      <c r="H492">
        <f t="shared" si="100"/>
        <v>17.333014970000001</v>
      </c>
      <c r="I492">
        <v>2.3263509299999998</v>
      </c>
      <c r="J492">
        <f t="shared" si="101"/>
        <v>22.32635093</v>
      </c>
      <c r="K492">
        <v>2.4131195499999998</v>
      </c>
      <c r="L492">
        <f t="shared" si="102"/>
        <v>27.413119550000001</v>
      </c>
      <c r="M492">
        <v>2.3328673800000002</v>
      </c>
      <c r="N492">
        <f t="shared" si="103"/>
        <v>32.332867380000003</v>
      </c>
      <c r="O492">
        <v>2.5722045900000001</v>
      </c>
      <c r="P492">
        <f t="shared" si="104"/>
        <v>37.572204589999998</v>
      </c>
      <c r="Q492">
        <v>2.3087983099999998</v>
      </c>
      <c r="R492">
        <f t="shared" si="105"/>
        <v>42.30879831</v>
      </c>
      <c r="S492">
        <v>2.2902796300000001</v>
      </c>
      <c r="T492">
        <f t="shared" si="106"/>
        <v>47.290279630000001</v>
      </c>
      <c r="U492">
        <v>2.2068495800000001</v>
      </c>
      <c r="V492">
        <f t="shared" si="107"/>
        <v>52.206849579999997</v>
      </c>
      <c r="W492">
        <v>2.2467181699999998</v>
      </c>
      <c r="X492">
        <f t="shared" si="108"/>
        <v>57.246718170000001</v>
      </c>
      <c r="Y492">
        <v>2.1604461700000002</v>
      </c>
      <c r="Z492">
        <f t="shared" si="109"/>
        <v>62.16044617</v>
      </c>
      <c r="AA492">
        <v>2.2016446599999999</v>
      </c>
      <c r="AB492">
        <f t="shared" si="110"/>
        <v>67.201644659999999</v>
      </c>
      <c r="AC492">
        <v>0.29354765999999999</v>
      </c>
      <c r="AD492">
        <f t="shared" si="111"/>
        <v>70.293547660000002</v>
      </c>
    </row>
    <row r="493" spans="1:30" x14ac:dyDescent="0.3">
      <c r="A493">
        <v>0.55432063300000001</v>
      </c>
      <c r="B493">
        <v>2.3232963099999999</v>
      </c>
      <c r="C493">
        <v>2.4569554299999998</v>
      </c>
      <c r="D493">
        <f t="shared" si="98"/>
        <v>7.4569554299999998</v>
      </c>
      <c r="E493">
        <v>2.3866827499999999</v>
      </c>
      <c r="F493">
        <f t="shared" si="99"/>
        <v>12.38668275</v>
      </c>
      <c r="G493">
        <v>2.3357236399999999</v>
      </c>
      <c r="H493">
        <f t="shared" si="100"/>
        <v>17.335723640000001</v>
      </c>
      <c r="I493">
        <v>2.3501203099999999</v>
      </c>
      <c r="J493">
        <f t="shared" si="101"/>
        <v>22.350120310000001</v>
      </c>
      <c r="K493">
        <v>2.3949534899999998</v>
      </c>
      <c r="L493">
        <f t="shared" si="102"/>
        <v>27.394953489999999</v>
      </c>
      <c r="M493">
        <v>2.2568883899999999</v>
      </c>
      <c r="N493">
        <f t="shared" si="103"/>
        <v>32.25688839</v>
      </c>
      <c r="O493">
        <v>2.6074240199999998</v>
      </c>
      <c r="P493">
        <f t="shared" si="104"/>
        <v>37.607424019999996</v>
      </c>
      <c r="Q493">
        <v>2.2404205799999999</v>
      </c>
      <c r="R493">
        <f t="shared" si="105"/>
        <v>42.240420579999999</v>
      </c>
      <c r="S493">
        <v>2.2833852800000001</v>
      </c>
      <c r="T493">
        <f t="shared" si="106"/>
        <v>47.283385279999997</v>
      </c>
      <c r="U493">
        <v>2.2122504699999999</v>
      </c>
      <c r="V493">
        <f t="shared" si="107"/>
        <v>52.212250470000001</v>
      </c>
      <c r="W493">
        <v>2.2235713000000001</v>
      </c>
      <c r="X493">
        <f t="shared" si="108"/>
        <v>57.223571300000003</v>
      </c>
      <c r="Y493">
        <v>2.1549611099999999</v>
      </c>
      <c r="Z493">
        <f t="shared" si="109"/>
        <v>62.154961110000002</v>
      </c>
      <c r="AA493">
        <v>2.21384764</v>
      </c>
      <c r="AB493">
        <f t="shared" si="110"/>
        <v>67.213847639999997</v>
      </c>
      <c r="AC493">
        <v>0.29549902700000003</v>
      </c>
      <c r="AD493">
        <f t="shared" si="111"/>
        <v>70.295499027000005</v>
      </c>
    </row>
    <row r="494" spans="1:30" x14ac:dyDescent="0.3">
      <c r="A494">
        <v>0.55465382299999999</v>
      </c>
      <c r="B494">
        <v>2.2776119700000002</v>
      </c>
      <c r="C494">
        <v>2.4338970199999999</v>
      </c>
      <c r="D494">
        <f t="shared" si="98"/>
        <v>7.4338970199999999</v>
      </c>
      <c r="E494">
        <v>2.3403985500000002</v>
      </c>
      <c r="F494">
        <f t="shared" si="99"/>
        <v>12.34039855</v>
      </c>
      <c r="G494">
        <v>2.3386239999999998</v>
      </c>
      <c r="H494">
        <f t="shared" si="100"/>
        <v>17.338623999999999</v>
      </c>
      <c r="I494">
        <v>2.40151811</v>
      </c>
      <c r="J494">
        <f t="shared" si="101"/>
        <v>22.401518110000001</v>
      </c>
      <c r="K494">
        <v>2.3650171800000002</v>
      </c>
      <c r="L494">
        <f t="shared" si="102"/>
        <v>27.365017179999999</v>
      </c>
      <c r="M494">
        <v>2.3269784499999999</v>
      </c>
      <c r="N494">
        <f t="shared" si="103"/>
        <v>32.326978449999999</v>
      </c>
      <c r="O494">
        <v>2.55812836</v>
      </c>
      <c r="P494">
        <f t="shared" si="104"/>
        <v>37.558128359999998</v>
      </c>
      <c r="Q494">
        <v>2.23495555</v>
      </c>
      <c r="R494">
        <f t="shared" si="105"/>
        <v>42.234955550000002</v>
      </c>
      <c r="S494">
        <v>2.27226353</v>
      </c>
      <c r="T494">
        <f t="shared" si="106"/>
        <v>47.272263530000004</v>
      </c>
      <c r="U494">
        <v>2.1767633000000002</v>
      </c>
      <c r="V494">
        <f t="shared" si="107"/>
        <v>52.176763299999998</v>
      </c>
      <c r="W494">
        <v>2.2565183599999998</v>
      </c>
      <c r="X494">
        <f t="shared" si="108"/>
        <v>57.256518360000001</v>
      </c>
      <c r="Y494">
        <v>2.17279863</v>
      </c>
      <c r="Z494">
        <f t="shared" si="109"/>
        <v>62.172798630000003</v>
      </c>
      <c r="AA494">
        <v>2.2099683300000001</v>
      </c>
      <c r="AB494">
        <f t="shared" si="110"/>
        <v>67.209968329999995</v>
      </c>
      <c r="AC494">
        <v>0.297064245</v>
      </c>
      <c r="AD494">
        <f t="shared" si="111"/>
        <v>70.297064245000001</v>
      </c>
    </row>
    <row r="495" spans="1:30" x14ac:dyDescent="0.3">
      <c r="A495">
        <v>0.55498725199999999</v>
      </c>
      <c r="B495">
        <v>2.25998688</v>
      </c>
      <c r="C495">
        <v>2.4414315200000001</v>
      </c>
      <c r="D495">
        <f t="shared" si="98"/>
        <v>7.4414315200000001</v>
      </c>
      <c r="E495">
        <v>2.3264722799999999</v>
      </c>
      <c r="F495">
        <f t="shared" si="99"/>
        <v>12.326472280000001</v>
      </c>
      <c r="G495">
        <v>2.3557071700000001</v>
      </c>
      <c r="H495">
        <f t="shared" si="100"/>
        <v>17.355707169999999</v>
      </c>
      <c r="I495">
        <v>2.3253119</v>
      </c>
      <c r="J495">
        <f t="shared" si="101"/>
        <v>22.325311899999999</v>
      </c>
      <c r="K495">
        <v>2.3740241499999999</v>
      </c>
      <c r="L495">
        <f t="shared" si="102"/>
        <v>27.37402415</v>
      </c>
      <c r="M495">
        <v>2.2976736999999998</v>
      </c>
      <c r="N495">
        <f t="shared" si="103"/>
        <v>32.297673699999997</v>
      </c>
      <c r="O495">
        <v>2.5315034399999998</v>
      </c>
      <c r="P495">
        <f t="shared" si="104"/>
        <v>37.531503440000002</v>
      </c>
      <c r="Q495">
        <v>2.2992749200000002</v>
      </c>
      <c r="R495">
        <f t="shared" si="105"/>
        <v>42.299274920000002</v>
      </c>
      <c r="S495">
        <v>2.28107595</v>
      </c>
      <c r="T495">
        <f t="shared" si="106"/>
        <v>47.281075950000002</v>
      </c>
      <c r="U495">
        <v>2.19925404</v>
      </c>
      <c r="V495">
        <f t="shared" si="107"/>
        <v>52.19925404</v>
      </c>
      <c r="W495">
        <v>2.2432241400000001</v>
      </c>
      <c r="X495">
        <f t="shared" si="108"/>
        <v>57.243224140000002</v>
      </c>
      <c r="Y495">
        <v>2.1748011100000002</v>
      </c>
      <c r="Z495">
        <f t="shared" si="109"/>
        <v>62.174801109999997</v>
      </c>
      <c r="AA495">
        <v>2.14997053</v>
      </c>
      <c r="AB495">
        <f t="shared" si="110"/>
        <v>67.149970530000004</v>
      </c>
      <c r="AC495">
        <v>0.31239899999999998</v>
      </c>
      <c r="AD495">
        <f t="shared" si="111"/>
        <v>70.312398999999999</v>
      </c>
    </row>
    <row r="496" spans="1:30" x14ac:dyDescent="0.3">
      <c r="A496">
        <v>0.55532085900000006</v>
      </c>
      <c r="B496">
        <v>2.3084602400000001</v>
      </c>
      <c r="C496">
        <v>2.3713862899999998</v>
      </c>
      <c r="D496">
        <f t="shared" si="98"/>
        <v>7.3713862900000002</v>
      </c>
      <c r="E496">
        <v>2.3097562800000002</v>
      </c>
      <c r="F496">
        <f t="shared" si="99"/>
        <v>12.30975628</v>
      </c>
      <c r="G496">
        <v>2.3775215099999998</v>
      </c>
      <c r="H496">
        <f t="shared" si="100"/>
        <v>17.377521510000001</v>
      </c>
      <c r="I496">
        <v>2.3542695</v>
      </c>
      <c r="J496">
        <f t="shared" si="101"/>
        <v>22.354269500000001</v>
      </c>
      <c r="K496">
        <v>2.3663005799999999</v>
      </c>
      <c r="L496">
        <f t="shared" si="102"/>
        <v>27.366300580000001</v>
      </c>
      <c r="M496">
        <v>2.2470359800000002</v>
      </c>
      <c r="N496">
        <f t="shared" si="103"/>
        <v>32.24703598</v>
      </c>
      <c r="O496">
        <v>2.5387003400000001</v>
      </c>
      <c r="P496">
        <f t="shared" si="104"/>
        <v>37.538700339999998</v>
      </c>
      <c r="Q496">
        <v>2.31662941</v>
      </c>
      <c r="R496">
        <f t="shared" si="105"/>
        <v>42.316629409999997</v>
      </c>
      <c r="S496">
        <v>2.2974414799999998</v>
      </c>
      <c r="T496">
        <f t="shared" si="106"/>
        <v>47.297441480000003</v>
      </c>
      <c r="U496">
        <v>2.2037079300000002</v>
      </c>
      <c r="V496">
        <f t="shared" si="107"/>
        <v>52.20370793</v>
      </c>
      <c r="W496">
        <v>2.14962673</v>
      </c>
      <c r="X496">
        <f t="shared" si="108"/>
        <v>57.149626730000001</v>
      </c>
      <c r="Y496">
        <v>2.1809263200000002</v>
      </c>
      <c r="Z496">
        <f t="shared" si="109"/>
        <v>62.180926319999998</v>
      </c>
      <c r="AA496">
        <v>2.1550347799999998</v>
      </c>
      <c r="AB496">
        <f t="shared" si="110"/>
        <v>67.155034779999994</v>
      </c>
      <c r="AC496">
        <v>0.32218265499999998</v>
      </c>
      <c r="AD496">
        <f t="shared" si="111"/>
        <v>70.322182655000006</v>
      </c>
    </row>
    <row r="497" spans="1:30" x14ac:dyDescent="0.3">
      <c r="A497">
        <v>0.55565470500000003</v>
      </c>
      <c r="B497">
        <v>2.3629243400000002</v>
      </c>
      <c r="C497">
        <v>2.34265971</v>
      </c>
      <c r="D497">
        <f t="shared" si="98"/>
        <v>7.3426597099999995</v>
      </c>
      <c r="E497">
        <v>2.3164801599999998</v>
      </c>
      <c r="F497">
        <f t="shared" si="99"/>
        <v>12.316480159999999</v>
      </c>
      <c r="G497">
        <v>2.4082090900000002</v>
      </c>
      <c r="H497">
        <f t="shared" si="100"/>
        <v>17.40820909</v>
      </c>
      <c r="I497">
        <v>2.3410401300000001</v>
      </c>
      <c r="J497">
        <f t="shared" si="101"/>
        <v>22.34104013</v>
      </c>
      <c r="K497">
        <v>2.28954864</v>
      </c>
      <c r="L497">
        <f t="shared" si="102"/>
        <v>27.28954864</v>
      </c>
      <c r="M497">
        <v>2.2548127199999999</v>
      </c>
      <c r="N497">
        <f t="shared" si="103"/>
        <v>32.254812719999997</v>
      </c>
      <c r="O497">
        <v>2.5742642899999999</v>
      </c>
      <c r="P497">
        <f t="shared" si="104"/>
        <v>37.574264290000002</v>
      </c>
      <c r="Q497">
        <v>2.3059589900000002</v>
      </c>
      <c r="R497">
        <f t="shared" si="105"/>
        <v>42.305958990000001</v>
      </c>
      <c r="S497">
        <v>2.2998447400000002</v>
      </c>
      <c r="T497">
        <f t="shared" si="106"/>
        <v>47.299844739999998</v>
      </c>
      <c r="U497">
        <v>2.2004895200000001</v>
      </c>
      <c r="V497">
        <f t="shared" si="107"/>
        <v>52.200489519999998</v>
      </c>
      <c r="W497">
        <v>2.1703221799999999</v>
      </c>
      <c r="X497">
        <f t="shared" si="108"/>
        <v>57.170322179999999</v>
      </c>
      <c r="Y497">
        <v>2.18565845</v>
      </c>
      <c r="Z497">
        <f t="shared" si="109"/>
        <v>62.185658449999998</v>
      </c>
      <c r="AA497">
        <v>2.1558740099999998</v>
      </c>
      <c r="AB497">
        <f t="shared" si="110"/>
        <v>67.155874010000005</v>
      </c>
      <c r="AC497">
        <v>0.31327095599999999</v>
      </c>
      <c r="AD497">
        <f t="shared" si="111"/>
        <v>70.313270955999997</v>
      </c>
    </row>
    <row r="498" spans="1:30" x14ac:dyDescent="0.3">
      <c r="A498">
        <v>0.55598866899999999</v>
      </c>
      <c r="B498">
        <v>2.2870056600000002</v>
      </c>
      <c r="C498">
        <v>2.3454275099999999</v>
      </c>
      <c r="D498">
        <f t="shared" si="98"/>
        <v>7.3454275100000004</v>
      </c>
      <c r="E498">
        <v>2.2756211799999999</v>
      </c>
      <c r="F498">
        <f t="shared" si="99"/>
        <v>12.27562118</v>
      </c>
      <c r="G498">
        <v>2.3966798800000002</v>
      </c>
      <c r="H498">
        <f t="shared" si="100"/>
        <v>17.396679880000001</v>
      </c>
      <c r="I498">
        <v>2.33325052</v>
      </c>
      <c r="J498">
        <f t="shared" si="101"/>
        <v>22.33325052</v>
      </c>
      <c r="K498">
        <v>2.27818298</v>
      </c>
      <c r="L498">
        <f t="shared" si="102"/>
        <v>27.27818298</v>
      </c>
      <c r="M498">
        <v>2.3320531799999999</v>
      </c>
      <c r="N498">
        <f t="shared" si="103"/>
        <v>32.332053180000003</v>
      </c>
      <c r="O498">
        <v>2.5495550599999999</v>
      </c>
      <c r="P498">
        <f t="shared" si="104"/>
        <v>37.549555060000003</v>
      </c>
      <c r="Q498">
        <v>2.2716815499999998</v>
      </c>
      <c r="R498">
        <f t="shared" si="105"/>
        <v>42.271681549999997</v>
      </c>
      <c r="S498">
        <v>2.2737293200000002</v>
      </c>
      <c r="T498">
        <f t="shared" si="106"/>
        <v>47.273729320000001</v>
      </c>
      <c r="U498">
        <v>2.2330386600000001</v>
      </c>
      <c r="V498">
        <f t="shared" si="107"/>
        <v>52.233038659999998</v>
      </c>
      <c r="W498">
        <v>2.2608571099999999</v>
      </c>
      <c r="X498">
        <f t="shared" si="108"/>
        <v>57.260857110000003</v>
      </c>
      <c r="Y498">
        <v>2.1549076999999999</v>
      </c>
      <c r="Z498">
        <f t="shared" si="109"/>
        <v>62.154907700000003</v>
      </c>
      <c r="AA498">
        <v>2.1671147300000002</v>
      </c>
      <c r="AB498">
        <f t="shared" si="110"/>
        <v>67.167114729999994</v>
      </c>
      <c r="AC498">
        <v>0.293349415</v>
      </c>
      <c r="AD498">
        <f t="shared" si="111"/>
        <v>70.293349414999994</v>
      </c>
    </row>
    <row r="499" spans="1:30" x14ac:dyDescent="0.3">
      <c r="A499">
        <v>0.55632293200000005</v>
      </c>
      <c r="B499">
        <v>2.26779675</v>
      </c>
      <c r="C499">
        <v>2.31850266</v>
      </c>
      <c r="D499">
        <f t="shared" si="98"/>
        <v>7.31850266</v>
      </c>
      <c r="E499">
        <v>2.3125522100000002</v>
      </c>
      <c r="F499">
        <f t="shared" si="99"/>
        <v>12.31255221</v>
      </c>
      <c r="G499">
        <v>2.3350822899999999</v>
      </c>
      <c r="H499">
        <f t="shared" si="100"/>
        <v>17.335082289999999</v>
      </c>
      <c r="I499">
        <v>2.3289444399999999</v>
      </c>
      <c r="J499">
        <f t="shared" si="101"/>
        <v>22.328944440000001</v>
      </c>
      <c r="K499">
        <v>2.3836667500000002</v>
      </c>
      <c r="L499">
        <f t="shared" si="102"/>
        <v>27.38366675</v>
      </c>
      <c r="M499">
        <v>2.2814037800000002</v>
      </c>
      <c r="N499">
        <f t="shared" si="103"/>
        <v>32.281403779999998</v>
      </c>
      <c r="O499">
        <v>2.5141053200000001</v>
      </c>
      <c r="P499">
        <f t="shared" si="104"/>
        <v>37.514105319999999</v>
      </c>
      <c r="Q499">
        <v>2.2720143799999999</v>
      </c>
      <c r="R499">
        <f t="shared" si="105"/>
        <v>42.272014380000002</v>
      </c>
      <c r="S499">
        <v>2.2213683099999999</v>
      </c>
      <c r="T499">
        <f t="shared" si="106"/>
        <v>47.221368310000003</v>
      </c>
      <c r="U499">
        <v>2.2369129700000001</v>
      </c>
      <c r="V499">
        <f t="shared" si="107"/>
        <v>52.236912969999999</v>
      </c>
      <c r="W499">
        <v>2.2485904699999999</v>
      </c>
      <c r="X499">
        <f t="shared" si="108"/>
        <v>57.248590469999996</v>
      </c>
      <c r="Y499">
        <v>2.2087526300000002</v>
      </c>
      <c r="Z499">
        <f t="shared" si="109"/>
        <v>62.208752629999999</v>
      </c>
      <c r="AA499">
        <v>2.15873122</v>
      </c>
      <c r="AB499">
        <f t="shared" si="110"/>
        <v>67.158731219999993</v>
      </c>
      <c r="AC499">
        <v>0.29950642599999999</v>
      </c>
      <c r="AD499">
        <f t="shared" si="111"/>
        <v>70.299506425999994</v>
      </c>
    </row>
    <row r="500" spans="1:30" x14ac:dyDescent="0.3">
      <c r="A500">
        <v>0.55665731399999996</v>
      </c>
      <c r="B500">
        <v>2.2559802499999999</v>
      </c>
      <c r="C500">
        <v>2.4103782200000001</v>
      </c>
      <c r="D500">
        <f t="shared" si="98"/>
        <v>7.4103782200000001</v>
      </c>
      <c r="E500">
        <v>2.3429098100000001</v>
      </c>
      <c r="F500">
        <f t="shared" si="99"/>
        <v>12.34290981</v>
      </c>
      <c r="G500">
        <v>2.2677671899999998</v>
      </c>
      <c r="H500">
        <f t="shared" si="100"/>
        <v>17.267767190000001</v>
      </c>
      <c r="I500">
        <v>2.3333346800000001</v>
      </c>
      <c r="J500">
        <f t="shared" si="101"/>
        <v>22.33333468</v>
      </c>
      <c r="K500">
        <v>2.3484292</v>
      </c>
      <c r="L500">
        <f t="shared" si="102"/>
        <v>27.348429199999998</v>
      </c>
      <c r="M500">
        <v>2.2648899600000001</v>
      </c>
      <c r="N500">
        <f t="shared" si="103"/>
        <v>32.264889959999998</v>
      </c>
      <c r="O500">
        <v>2.5401272800000001</v>
      </c>
      <c r="P500">
        <f t="shared" si="104"/>
        <v>37.54012728</v>
      </c>
      <c r="Q500">
        <v>2.2987332299999998</v>
      </c>
      <c r="R500">
        <f t="shared" si="105"/>
        <v>42.298733229999996</v>
      </c>
      <c r="S500">
        <v>2.3029315499999998</v>
      </c>
      <c r="T500">
        <f t="shared" si="106"/>
        <v>47.302931549999997</v>
      </c>
      <c r="U500">
        <v>2.2199399500000001</v>
      </c>
      <c r="V500">
        <f t="shared" si="107"/>
        <v>52.219939949999997</v>
      </c>
      <c r="W500">
        <v>2.2329278000000001</v>
      </c>
      <c r="X500">
        <f t="shared" si="108"/>
        <v>57.232927799999999</v>
      </c>
      <c r="Y500">
        <v>2.26172328</v>
      </c>
      <c r="Z500">
        <f t="shared" si="109"/>
        <v>62.261723279999998</v>
      </c>
      <c r="AA500">
        <v>2.1927187400000001</v>
      </c>
      <c r="AB500">
        <f t="shared" si="110"/>
        <v>67.192718740000004</v>
      </c>
      <c r="AC500">
        <v>0.31242921899999998</v>
      </c>
      <c r="AD500">
        <f t="shared" si="111"/>
        <v>70.312429218999995</v>
      </c>
    </row>
    <row r="501" spans="1:30" x14ac:dyDescent="0.3">
      <c r="A501">
        <v>0.55699199399999999</v>
      </c>
      <c r="B501">
        <v>2.2505209399999999</v>
      </c>
      <c r="C501">
        <v>2.4406118399999999</v>
      </c>
      <c r="D501">
        <f t="shared" si="98"/>
        <v>7.4406118399999999</v>
      </c>
      <c r="E501">
        <v>2.3042623999999998</v>
      </c>
      <c r="F501">
        <f t="shared" si="99"/>
        <v>12.304262399999999</v>
      </c>
      <c r="G501">
        <v>2.3016362199999998</v>
      </c>
      <c r="H501">
        <f t="shared" si="100"/>
        <v>17.301636219999999</v>
      </c>
      <c r="I501">
        <v>2.3949787599999999</v>
      </c>
      <c r="J501">
        <f t="shared" si="101"/>
        <v>22.394978760000001</v>
      </c>
      <c r="K501">
        <v>2.3433892699999999</v>
      </c>
      <c r="L501">
        <f t="shared" si="102"/>
        <v>27.343389269999999</v>
      </c>
      <c r="M501">
        <v>2.3835535000000001</v>
      </c>
      <c r="N501">
        <f t="shared" si="103"/>
        <v>32.383553499999998</v>
      </c>
      <c r="O501">
        <v>2.5687546700000001</v>
      </c>
      <c r="P501">
        <f t="shared" si="104"/>
        <v>37.568754669999997</v>
      </c>
      <c r="Q501">
        <v>2.3236122099999998</v>
      </c>
      <c r="R501">
        <f t="shared" si="105"/>
        <v>42.32361221</v>
      </c>
      <c r="S501">
        <v>2.2944362200000001</v>
      </c>
      <c r="T501">
        <f t="shared" si="106"/>
        <v>47.294436220000001</v>
      </c>
      <c r="U501">
        <v>2.2330076700000001</v>
      </c>
      <c r="V501">
        <f t="shared" si="107"/>
        <v>52.233007669999999</v>
      </c>
      <c r="W501">
        <v>2.2239930600000002</v>
      </c>
      <c r="X501">
        <f t="shared" si="108"/>
        <v>57.223993059999998</v>
      </c>
      <c r="Y501">
        <v>2.2385242000000001</v>
      </c>
      <c r="Z501">
        <f t="shared" si="109"/>
        <v>62.238524200000001</v>
      </c>
      <c r="AA501">
        <v>2.15841007</v>
      </c>
      <c r="AB501">
        <f t="shared" si="110"/>
        <v>67.158410070000002</v>
      </c>
      <c r="AC501">
        <v>0.29843866800000002</v>
      </c>
      <c r="AD501">
        <f t="shared" si="111"/>
        <v>70.298438668000003</v>
      </c>
    </row>
    <row r="502" spans="1:30" x14ac:dyDescent="0.3">
      <c r="A502">
        <v>0.55732679399999996</v>
      </c>
      <c r="B502">
        <v>2.2300946700000002</v>
      </c>
      <c r="C502">
        <v>2.40327454</v>
      </c>
      <c r="D502">
        <f t="shared" si="98"/>
        <v>7.40327454</v>
      </c>
      <c r="E502">
        <v>2.3372478499999998</v>
      </c>
      <c r="F502">
        <f t="shared" si="99"/>
        <v>12.337247850000001</v>
      </c>
      <c r="G502">
        <v>2.3159637499999999</v>
      </c>
      <c r="H502">
        <f t="shared" si="100"/>
        <v>17.315963750000002</v>
      </c>
      <c r="I502">
        <v>2.36498952</v>
      </c>
      <c r="J502">
        <f t="shared" si="101"/>
        <v>22.364989520000002</v>
      </c>
      <c r="K502">
        <v>2.3633079499999998</v>
      </c>
      <c r="L502">
        <f t="shared" si="102"/>
        <v>27.363307949999999</v>
      </c>
      <c r="M502">
        <v>2.3196916600000002</v>
      </c>
      <c r="N502">
        <f t="shared" si="103"/>
        <v>32.319691660000004</v>
      </c>
      <c r="O502">
        <v>2.6035730799999999</v>
      </c>
      <c r="P502">
        <f t="shared" si="104"/>
        <v>37.603573079999997</v>
      </c>
      <c r="Q502">
        <v>2.30663347</v>
      </c>
      <c r="R502">
        <f t="shared" si="105"/>
        <v>42.306633470000001</v>
      </c>
      <c r="S502">
        <v>2.28435612</v>
      </c>
      <c r="T502">
        <f t="shared" si="106"/>
        <v>47.284356119999998</v>
      </c>
      <c r="U502">
        <v>2.2716038200000002</v>
      </c>
      <c r="V502">
        <f t="shared" si="107"/>
        <v>52.271603820000003</v>
      </c>
      <c r="W502">
        <v>2.2408206499999999</v>
      </c>
      <c r="X502">
        <f t="shared" si="108"/>
        <v>57.240820650000003</v>
      </c>
      <c r="Y502">
        <v>2.1929512</v>
      </c>
      <c r="Z502">
        <f t="shared" si="109"/>
        <v>62.192951200000003</v>
      </c>
      <c r="AA502">
        <v>2.2150900400000002</v>
      </c>
      <c r="AB502">
        <f t="shared" si="110"/>
        <v>67.215090040000007</v>
      </c>
      <c r="AC502">
        <v>0.29279705900000003</v>
      </c>
      <c r="AD502">
        <f t="shared" si="111"/>
        <v>70.292797058999994</v>
      </c>
    </row>
    <row r="503" spans="1:30" x14ac:dyDescent="0.3">
      <c r="A503">
        <v>0.557661831</v>
      </c>
      <c r="B503">
        <v>2.2909259799999999</v>
      </c>
      <c r="C503">
        <v>2.34606504</v>
      </c>
      <c r="D503">
        <f t="shared" si="98"/>
        <v>7.34606504</v>
      </c>
      <c r="E503">
        <v>2.3279237699999999</v>
      </c>
      <c r="F503">
        <f t="shared" si="99"/>
        <v>12.32792377</v>
      </c>
      <c r="G503">
        <v>2.2591059200000001</v>
      </c>
      <c r="H503">
        <f t="shared" si="100"/>
        <v>17.25910592</v>
      </c>
      <c r="I503">
        <v>2.41816568</v>
      </c>
      <c r="J503">
        <f t="shared" si="101"/>
        <v>22.418165680000001</v>
      </c>
      <c r="K503">
        <v>2.4398584400000001</v>
      </c>
      <c r="L503">
        <f t="shared" si="102"/>
        <v>27.439858440000002</v>
      </c>
      <c r="M503">
        <v>2.3389403799999999</v>
      </c>
      <c r="N503">
        <f t="shared" si="103"/>
        <v>32.338940379999997</v>
      </c>
      <c r="O503">
        <v>2.6238553499999999</v>
      </c>
      <c r="P503">
        <f t="shared" si="104"/>
        <v>37.623855349999999</v>
      </c>
      <c r="Q503">
        <v>2.3227519999999999</v>
      </c>
      <c r="R503">
        <f t="shared" si="105"/>
        <v>42.322752000000001</v>
      </c>
      <c r="S503">
        <v>2.26600409</v>
      </c>
      <c r="T503">
        <f t="shared" si="106"/>
        <v>47.266004090000003</v>
      </c>
      <c r="U503">
        <v>2.33231235</v>
      </c>
      <c r="V503">
        <f t="shared" si="107"/>
        <v>52.332312350000002</v>
      </c>
      <c r="W503">
        <v>2.2127389900000001</v>
      </c>
      <c r="X503">
        <f t="shared" si="108"/>
        <v>57.212738989999998</v>
      </c>
      <c r="Y503">
        <v>2.22435546</v>
      </c>
      <c r="Z503">
        <f t="shared" si="109"/>
        <v>62.224355459999998</v>
      </c>
      <c r="AA503">
        <v>2.2465016800000002</v>
      </c>
      <c r="AB503">
        <f t="shared" si="110"/>
        <v>67.246501679999994</v>
      </c>
      <c r="AC503">
        <v>0.30811169700000002</v>
      </c>
      <c r="AD503">
        <f t="shared" si="111"/>
        <v>70.308111697000001</v>
      </c>
    </row>
    <row r="504" spans="1:30" x14ac:dyDescent="0.3">
      <c r="A504">
        <v>0.55799698799999997</v>
      </c>
      <c r="B504">
        <v>2.34606242</v>
      </c>
      <c r="C504">
        <v>2.3752446200000001</v>
      </c>
      <c r="D504">
        <f t="shared" si="98"/>
        <v>7.3752446200000001</v>
      </c>
      <c r="E504">
        <v>2.3931810900000001</v>
      </c>
      <c r="F504">
        <f t="shared" si="99"/>
        <v>12.393181090000001</v>
      </c>
      <c r="G504">
        <v>2.2532689600000002</v>
      </c>
      <c r="H504">
        <f t="shared" si="100"/>
        <v>17.25326896</v>
      </c>
      <c r="I504">
        <v>2.4597570900000001</v>
      </c>
      <c r="J504">
        <f t="shared" si="101"/>
        <v>22.45975709</v>
      </c>
      <c r="K504">
        <v>2.4092330899999999</v>
      </c>
      <c r="L504">
        <f t="shared" si="102"/>
        <v>27.409233090000001</v>
      </c>
      <c r="M504">
        <v>2.4036977300000002</v>
      </c>
      <c r="N504">
        <f t="shared" si="103"/>
        <v>32.403697729999998</v>
      </c>
      <c r="O504">
        <v>2.6454396199999999</v>
      </c>
      <c r="P504">
        <f t="shared" si="104"/>
        <v>37.645439619999998</v>
      </c>
      <c r="Q504">
        <v>2.2925591500000002</v>
      </c>
      <c r="R504">
        <f t="shared" si="105"/>
        <v>42.292559150000002</v>
      </c>
      <c r="S504">
        <v>2.3009362200000001</v>
      </c>
      <c r="T504">
        <f t="shared" si="106"/>
        <v>47.300936219999997</v>
      </c>
      <c r="U504">
        <v>2.3012564200000001</v>
      </c>
      <c r="V504">
        <f t="shared" si="107"/>
        <v>52.301256420000001</v>
      </c>
      <c r="W504">
        <v>2.2420501700000002</v>
      </c>
      <c r="X504">
        <f t="shared" si="108"/>
        <v>57.242050169999999</v>
      </c>
      <c r="Y504">
        <v>2.2330184000000002</v>
      </c>
      <c r="Z504">
        <f t="shared" si="109"/>
        <v>62.233018399999999</v>
      </c>
      <c r="AA504">
        <v>2.2144212699999999</v>
      </c>
      <c r="AB504">
        <f t="shared" si="110"/>
        <v>67.214421270000003</v>
      </c>
      <c r="AC504">
        <v>0.31218996599999999</v>
      </c>
      <c r="AD504">
        <f t="shared" si="111"/>
        <v>70.312189966000005</v>
      </c>
    </row>
    <row r="505" spans="1:30" x14ac:dyDescent="0.3">
      <c r="A505">
        <v>0.55833244299999996</v>
      </c>
      <c r="B505">
        <v>2.3632473900000002</v>
      </c>
      <c r="C505">
        <v>2.3808071599999998</v>
      </c>
      <c r="D505">
        <f t="shared" si="98"/>
        <v>7.3808071599999998</v>
      </c>
      <c r="E505">
        <v>2.3689985299999998</v>
      </c>
      <c r="F505">
        <f t="shared" si="99"/>
        <v>12.368998529999999</v>
      </c>
      <c r="G505">
        <v>2.3037307299999998</v>
      </c>
      <c r="H505">
        <f t="shared" si="100"/>
        <v>17.303730729999998</v>
      </c>
      <c r="I505">
        <v>2.40903139</v>
      </c>
      <c r="J505">
        <f t="shared" si="101"/>
        <v>22.409031389999999</v>
      </c>
      <c r="K505">
        <v>2.3679659399999999</v>
      </c>
      <c r="L505">
        <f t="shared" si="102"/>
        <v>27.367965940000001</v>
      </c>
      <c r="M505">
        <v>2.3807945300000002</v>
      </c>
      <c r="N505">
        <f t="shared" si="103"/>
        <v>32.380794530000003</v>
      </c>
      <c r="O505">
        <v>2.5732142900000001</v>
      </c>
      <c r="P505">
        <f t="shared" si="104"/>
        <v>37.573214290000003</v>
      </c>
      <c r="Q505">
        <v>2.3123359699999999</v>
      </c>
      <c r="R505">
        <f t="shared" si="105"/>
        <v>42.312335969999999</v>
      </c>
      <c r="S505">
        <v>2.30122662</v>
      </c>
      <c r="T505">
        <f t="shared" si="106"/>
        <v>47.301226620000001</v>
      </c>
      <c r="U505">
        <v>2.30393553</v>
      </c>
      <c r="V505">
        <f t="shared" si="107"/>
        <v>52.303935529999997</v>
      </c>
      <c r="W505">
        <v>2.2558815499999998</v>
      </c>
      <c r="X505">
        <f t="shared" si="108"/>
        <v>57.255881549999998</v>
      </c>
      <c r="Y505">
        <v>2.2287566700000001</v>
      </c>
      <c r="Z505">
        <f t="shared" si="109"/>
        <v>62.228756670000003</v>
      </c>
      <c r="AA505">
        <v>2.2540195000000001</v>
      </c>
      <c r="AB505">
        <f t="shared" si="110"/>
        <v>67.254019499999998</v>
      </c>
      <c r="AC505">
        <v>0.32449623900000002</v>
      </c>
      <c r="AD505">
        <f t="shared" si="111"/>
        <v>70.324496238999998</v>
      </c>
    </row>
    <row r="506" spans="1:30" x14ac:dyDescent="0.3">
      <c r="A506">
        <v>0.55866807699999999</v>
      </c>
      <c r="B506">
        <v>2.3770053400000002</v>
      </c>
      <c r="C506">
        <v>2.3979084500000001</v>
      </c>
      <c r="D506">
        <f t="shared" si="98"/>
        <v>7.3979084500000001</v>
      </c>
      <c r="E506">
        <v>2.3393690600000001</v>
      </c>
      <c r="F506">
        <f t="shared" si="99"/>
        <v>12.339369059999999</v>
      </c>
      <c r="G506">
        <v>2.3629612899999999</v>
      </c>
      <c r="H506">
        <f t="shared" si="100"/>
        <v>17.362961290000001</v>
      </c>
      <c r="I506">
        <v>2.39202738</v>
      </c>
      <c r="J506">
        <f t="shared" si="101"/>
        <v>22.392027380000002</v>
      </c>
      <c r="K506">
        <v>2.3521969299999999</v>
      </c>
      <c r="L506">
        <f t="shared" si="102"/>
        <v>27.352196929999998</v>
      </c>
      <c r="M506">
        <v>2.31559515</v>
      </c>
      <c r="N506">
        <f t="shared" si="103"/>
        <v>32.31559515</v>
      </c>
      <c r="O506">
        <v>2.5675199000000002</v>
      </c>
      <c r="P506">
        <f t="shared" si="104"/>
        <v>37.567519900000001</v>
      </c>
      <c r="Q506">
        <v>2.3157854100000002</v>
      </c>
      <c r="R506">
        <f t="shared" si="105"/>
        <v>42.315785410000004</v>
      </c>
      <c r="S506">
        <v>2.3439188</v>
      </c>
      <c r="T506">
        <f t="shared" si="106"/>
        <v>47.343918799999997</v>
      </c>
      <c r="U506">
        <v>2.32690573</v>
      </c>
      <c r="V506">
        <f t="shared" si="107"/>
        <v>52.32690573</v>
      </c>
      <c r="W506">
        <v>2.2983875299999998</v>
      </c>
      <c r="X506">
        <f t="shared" si="108"/>
        <v>57.298387529999999</v>
      </c>
      <c r="Y506">
        <v>2.25854921</v>
      </c>
      <c r="Z506">
        <f t="shared" si="109"/>
        <v>62.258549209999998</v>
      </c>
      <c r="AA506">
        <v>2.25787425</v>
      </c>
      <c r="AB506">
        <f t="shared" si="110"/>
        <v>67.25787425</v>
      </c>
      <c r="AC506">
        <v>0.33084914100000001</v>
      </c>
      <c r="AD506">
        <f t="shared" si="111"/>
        <v>70.330849141000002</v>
      </c>
    </row>
    <row r="507" spans="1:30" x14ac:dyDescent="0.3">
      <c r="A507">
        <v>0.55900388999999995</v>
      </c>
      <c r="B507">
        <v>2.4086618400000002</v>
      </c>
      <c r="C507">
        <v>2.4274389699999999</v>
      </c>
      <c r="D507">
        <f t="shared" si="98"/>
        <v>7.4274389699999999</v>
      </c>
      <c r="E507">
        <v>2.3501489200000001</v>
      </c>
      <c r="F507">
        <f t="shared" si="99"/>
        <v>12.350148920000001</v>
      </c>
      <c r="G507">
        <v>2.4377427100000002</v>
      </c>
      <c r="H507">
        <f t="shared" si="100"/>
        <v>17.437742710000002</v>
      </c>
      <c r="I507">
        <v>2.3794367300000001</v>
      </c>
      <c r="J507">
        <f t="shared" si="101"/>
        <v>22.379436730000002</v>
      </c>
      <c r="K507">
        <v>2.3937115699999998</v>
      </c>
      <c r="L507">
        <f t="shared" si="102"/>
        <v>27.393711570000001</v>
      </c>
      <c r="M507">
        <v>2.3066000899999999</v>
      </c>
      <c r="N507">
        <f t="shared" si="103"/>
        <v>32.306600090000003</v>
      </c>
      <c r="O507">
        <v>2.5739440899999999</v>
      </c>
      <c r="P507">
        <f t="shared" si="104"/>
        <v>37.573944089999998</v>
      </c>
      <c r="Q507">
        <v>2.3458461800000001</v>
      </c>
      <c r="R507">
        <f t="shared" si="105"/>
        <v>42.345846180000002</v>
      </c>
      <c r="S507">
        <v>2.3542053699999999</v>
      </c>
      <c r="T507">
        <f t="shared" si="106"/>
        <v>47.354205370000003</v>
      </c>
      <c r="U507">
        <v>2.3448762900000002</v>
      </c>
      <c r="V507">
        <f t="shared" si="107"/>
        <v>52.344876290000002</v>
      </c>
      <c r="W507">
        <v>2.3315947100000001</v>
      </c>
      <c r="X507">
        <f t="shared" si="108"/>
        <v>57.331594709999997</v>
      </c>
      <c r="Y507">
        <v>2.3369631800000001</v>
      </c>
      <c r="Z507">
        <f t="shared" si="109"/>
        <v>62.336963179999998</v>
      </c>
      <c r="AA507">
        <v>2.24952364</v>
      </c>
      <c r="AB507">
        <f t="shared" si="110"/>
        <v>67.249523640000007</v>
      </c>
      <c r="AC507">
        <v>0.31600633299999997</v>
      </c>
      <c r="AD507">
        <f t="shared" si="111"/>
        <v>70.316006333000004</v>
      </c>
    </row>
    <row r="508" spans="1:30" x14ac:dyDescent="0.3">
      <c r="A508">
        <v>0.55933994099999995</v>
      </c>
      <c r="B508">
        <v>2.4010570000000002</v>
      </c>
      <c r="C508">
        <v>2.4617528900000001</v>
      </c>
      <c r="D508">
        <f t="shared" si="98"/>
        <v>7.4617528899999996</v>
      </c>
      <c r="E508">
        <v>2.4083302</v>
      </c>
      <c r="F508">
        <f t="shared" si="99"/>
        <v>12.4083302</v>
      </c>
      <c r="G508">
        <v>2.41566372</v>
      </c>
      <c r="H508">
        <f t="shared" si="100"/>
        <v>17.415663720000001</v>
      </c>
      <c r="I508">
        <v>2.4048688399999998</v>
      </c>
      <c r="J508">
        <f t="shared" si="101"/>
        <v>22.404868839999999</v>
      </c>
      <c r="K508">
        <v>2.39418387</v>
      </c>
      <c r="L508">
        <f t="shared" si="102"/>
        <v>27.394183869999999</v>
      </c>
      <c r="M508">
        <v>2.3352921000000002</v>
      </c>
      <c r="N508">
        <f t="shared" si="103"/>
        <v>32.335292100000004</v>
      </c>
      <c r="O508">
        <v>2.62804723</v>
      </c>
      <c r="P508">
        <f t="shared" si="104"/>
        <v>37.62804723</v>
      </c>
      <c r="Q508">
        <v>2.3721413600000001</v>
      </c>
      <c r="R508">
        <f t="shared" si="105"/>
        <v>42.372141360000001</v>
      </c>
      <c r="S508">
        <v>2.3623838400000001</v>
      </c>
      <c r="T508">
        <f t="shared" si="106"/>
        <v>47.36238384</v>
      </c>
      <c r="U508">
        <v>2.3458733600000001</v>
      </c>
      <c r="V508">
        <f t="shared" si="107"/>
        <v>52.345873359999999</v>
      </c>
      <c r="W508">
        <v>2.3229193700000001</v>
      </c>
      <c r="X508">
        <f t="shared" si="108"/>
        <v>57.322919370000001</v>
      </c>
      <c r="Y508">
        <v>2.3349838300000001</v>
      </c>
      <c r="Z508">
        <f t="shared" si="109"/>
        <v>62.334983829999999</v>
      </c>
      <c r="AA508">
        <v>2.2229580900000001</v>
      </c>
      <c r="AB508">
        <f t="shared" si="110"/>
        <v>67.222958090000006</v>
      </c>
      <c r="AC508">
        <v>0.319768369</v>
      </c>
      <c r="AD508">
        <f t="shared" si="111"/>
        <v>70.319768369000002</v>
      </c>
    </row>
    <row r="509" spans="1:30" x14ac:dyDescent="0.3">
      <c r="A509">
        <v>0.55967611100000003</v>
      </c>
      <c r="B509">
        <v>2.4186158199999999</v>
      </c>
      <c r="C509">
        <v>2.4007840200000001</v>
      </c>
      <c r="D509">
        <f t="shared" si="98"/>
        <v>7.4007840199999997</v>
      </c>
      <c r="E509">
        <v>2.4601476199999999</v>
      </c>
      <c r="F509">
        <f t="shared" si="99"/>
        <v>12.460147620000001</v>
      </c>
      <c r="G509">
        <v>2.4319658300000002</v>
      </c>
      <c r="H509">
        <f t="shared" si="100"/>
        <v>17.431965829999999</v>
      </c>
      <c r="I509">
        <v>2.4389517299999999</v>
      </c>
      <c r="J509">
        <f t="shared" si="101"/>
        <v>22.438951729999999</v>
      </c>
      <c r="K509">
        <v>2.40488839</v>
      </c>
      <c r="L509">
        <f t="shared" si="102"/>
        <v>27.40488839</v>
      </c>
      <c r="M509">
        <v>2.3779406500000002</v>
      </c>
      <c r="N509">
        <f t="shared" si="103"/>
        <v>32.377940649999999</v>
      </c>
      <c r="O509">
        <v>2.6883721399999998</v>
      </c>
      <c r="P509">
        <f t="shared" si="104"/>
        <v>37.688372139999998</v>
      </c>
      <c r="Q509">
        <v>2.4474096300000001</v>
      </c>
      <c r="R509">
        <f t="shared" si="105"/>
        <v>42.447409630000003</v>
      </c>
      <c r="S509">
        <v>2.35093284</v>
      </c>
      <c r="T509">
        <f t="shared" si="106"/>
        <v>47.350932839999999</v>
      </c>
      <c r="U509">
        <v>2.3665876400000001</v>
      </c>
      <c r="V509">
        <f t="shared" si="107"/>
        <v>52.366587639999999</v>
      </c>
      <c r="W509">
        <v>2.2815563700000001</v>
      </c>
      <c r="X509">
        <f t="shared" si="108"/>
        <v>57.281556369999997</v>
      </c>
      <c r="Y509">
        <v>2.2712333199999999</v>
      </c>
      <c r="Z509">
        <f t="shared" si="109"/>
        <v>62.27123332</v>
      </c>
      <c r="AA509">
        <v>2.2392141799999998</v>
      </c>
      <c r="AB509">
        <f t="shared" si="110"/>
        <v>67.239214180000005</v>
      </c>
      <c r="AC509">
        <v>0.33590498600000002</v>
      </c>
      <c r="AD509">
        <f t="shared" si="111"/>
        <v>70.335904986000003</v>
      </c>
    </row>
    <row r="510" spans="1:30" x14ac:dyDescent="0.3">
      <c r="A510">
        <v>0.56001257900000001</v>
      </c>
      <c r="B510">
        <v>2.4600522499999999</v>
      </c>
      <c r="C510">
        <v>2.4164922199999999</v>
      </c>
      <c r="D510">
        <f t="shared" si="98"/>
        <v>7.4164922200000003</v>
      </c>
      <c r="E510">
        <v>2.4891135700000002</v>
      </c>
      <c r="F510">
        <f t="shared" si="99"/>
        <v>12.489113570000001</v>
      </c>
      <c r="G510">
        <v>2.4762973800000001</v>
      </c>
      <c r="H510">
        <f t="shared" si="100"/>
        <v>17.476297379999998</v>
      </c>
      <c r="I510">
        <v>2.4715156600000001</v>
      </c>
      <c r="J510">
        <f t="shared" si="101"/>
        <v>22.471515660000001</v>
      </c>
      <c r="K510">
        <v>2.42116928</v>
      </c>
      <c r="L510">
        <f t="shared" si="102"/>
        <v>27.421169280000001</v>
      </c>
      <c r="M510">
        <v>2.4646146299999998</v>
      </c>
      <c r="N510">
        <f t="shared" si="103"/>
        <v>32.46461463</v>
      </c>
      <c r="O510">
        <v>2.7097096399999998</v>
      </c>
      <c r="P510">
        <f t="shared" si="104"/>
        <v>37.70970964</v>
      </c>
      <c r="Q510">
        <v>2.43482566</v>
      </c>
      <c r="R510">
        <f t="shared" si="105"/>
        <v>42.434825660000001</v>
      </c>
      <c r="S510">
        <v>2.37507248</v>
      </c>
      <c r="T510">
        <f t="shared" si="106"/>
        <v>47.37507248</v>
      </c>
      <c r="U510">
        <v>2.4718251200000001</v>
      </c>
      <c r="V510">
        <f t="shared" si="107"/>
        <v>52.471825119999998</v>
      </c>
      <c r="W510">
        <v>2.30096173</v>
      </c>
      <c r="X510">
        <f t="shared" si="108"/>
        <v>57.300961729999997</v>
      </c>
      <c r="Y510">
        <v>2.2366316300000002</v>
      </c>
      <c r="Z510">
        <f t="shared" si="109"/>
        <v>62.236631629999998</v>
      </c>
      <c r="AA510">
        <v>2.2188558600000001</v>
      </c>
      <c r="AB510">
        <f t="shared" si="110"/>
        <v>67.218855860000005</v>
      </c>
      <c r="AC510">
        <v>0.31686633800000003</v>
      </c>
      <c r="AD510">
        <f t="shared" si="111"/>
        <v>70.316866337999997</v>
      </c>
    </row>
    <row r="511" spans="1:30" x14ac:dyDescent="0.3">
      <c r="A511">
        <v>0.56034916599999995</v>
      </c>
      <c r="B511">
        <v>2.49046922</v>
      </c>
      <c r="C511">
        <v>2.4713959700000001</v>
      </c>
      <c r="D511">
        <f t="shared" si="98"/>
        <v>7.4713959699999997</v>
      </c>
      <c r="E511">
        <v>2.45185757</v>
      </c>
      <c r="F511">
        <f t="shared" si="99"/>
        <v>12.45185757</v>
      </c>
      <c r="G511">
        <v>2.50810194</v>
      </c>
      <c r="H511">
        <f t="shared" si="100"/>
        <v>17.50810194</v>
      </c>
      <c r="I511">
        <v>2.4660453800000002</v>
      </c>
      <c r="J511">
        <f t="shared" si="101"/>
        <v>22.466045380000001</v>
      </c>
      <c r="K511">
        <v>2.3970308299999998</v>
      </c>
      <c r="L511">
        <f t="shared" si="102"/>
        <v>27.397030829999999</v>
      </c>
      <c r="M511">
        <v>2.4741563800000002</v>
      </c>
      <c r="N511">
        <f t="shared" si="103"/>
        <v>32.474156379999997</v>
      </c>
      <c r="O511">
        <v>2.6397156700000002</v>
      </c>
      <c r="P511">
        <f t="shared" si="104"/>
        <v>37.639715670000001</v>
      </c>
      <c r="Q511">
        <v>2.4181916700000001</v>
      </c>
      <c r="R511">
        <f t="shared" si="105"/>
        <v>42.418191669999999</v>
      </c>
      <c r="S511">
        <v>2.39078283</v>
      </c>
      <c r="T511">
        <f t="shared" si="106"/>
        <v>47.390782829999999</v>
      </c>
      <c r="U511">
        <v>2.4660289299999998</v>
      </c>
      <c r="V511">
        <f t="shared" si="107"/>
        <v>52.46602893</v>
      </c>
      <c r="W511">
        <v>2.3075590099999999</v>
      </c>
      <c r="X511">
        <f t="shared" si="108"/>
        <v>57.307559009999999</v>
      </c>
      <c r="Y511">
        <v>2.28162909</v>
      </c>
      <c r="Z511">
        <f t="shared" si="109"/>
        <v>62.281629090000003</v>
      </c>
      <c r="AA511">
        <v>2.2657144100000002</v>
      </c>
      <c r="AB511">
        <f t="shared" si="110"/>
        <v>67.265714410000001</v>
      </c>
      <c r="AC511">
        <v>0.308420837</v>
      </c>
      <c r="AD511">
        <f t="shared" si="111"/>
        <v>70.308420837</v>
      </c>
    </row>
    <row r="512" spans="1:30" x14ac:dyDescent="0.3">
      <c r="A512">
        <v>0.56068605199999999</v>
      </c>
      <c r="B512">
        <v>2.4519436400000001</v>
      </c>
      <c r="C512">
        <v>2.5094621199999998</v>
      </c>
      <c r="D512">
        <f t="shared" si="98"/>
        <v>7.5094621200000002</v>
      </c>
      <c r="E512">
        <v>2.3998868500000001</v>
      </c>
      <c r="F512">
        <f t="shared" si="99"/>
        <v>12.39988685</v>
      </c>
      <c r="G512">
        <v>2.4028484799999998</v>
      </c>
      <c r="H512">
        <f t="shared" si="100"/>
        <v>17.402848479999999</v>
      </c>
      <c r="I512">
        <v>2.4294240500000002</v>
      </c>
      <c r="J512">
        <f t="shared" si="101"/>
        <v>22.429424050000002</v>
      </c>
      <c r="K512">
        <v>2.45054317</v>
      </c>
      <c r="L512">
        <f t="shared" si="102"/>
        <v>27.45054317</v>
      </c>
      <c r="M512">
        <v>2.4259567299999998</v>
      </c>
      <c r="N512">
        <f t="shared" si="103"/>
        <v>32.425956730000003</v>
      </c>
      <c r="O512">
        <v>2.6489718</v>
      </c>
      <c r="P512">
        <f t="shared" si="104"/>
        <v>37.648971799999998</v>
      </c>
      <c r="Q512">
        <v>2.3827176099999998</v>
      </c>
      <c r="R512">
        <f t="shared" si="105"/>
        <v>42.38271761</v>
      </c>
      <c r="S512">
        <v>2.3906710100000002</v>
      </c>
      <c r="T512">
        <f t="shared" si="106"/>
        <v>47.390671009999998</v>
      </c>
      <c r="U512">
        <v>2.3616051699999998</v>
      </c>
      <c r="V512">
        <f t="shared" si="107"/>
        <v>52.361605169999997</v>
      </c>
      <c r="W512">
        <v>2.3214442700000002</v>
      </c>
      <c r="X512">
        <f t="shared" si="108"/>
        <v>57.321444270000001</v>
      </c>
      <c r="Y512">
        <v>2.3367662400000002</v>
      </c>
      <c r="Z512">
        <f t="shared" si="109"/>
        <v>62.336766240000003</v>
      </c>
      <c r="AA512">
        <v>2.29227567</v>
      </c>
      <c r="AB512">
        <f t="shared" si="110"/>
        <v>67.292275669999995</v>
      </c>
      <c r="AC512">
        <v>0.32517695400000002</v>
      </c>
      <c r="AD512">
        <f t="shared" si="111"/>
        <v>70.325176954</v>
      </c>
    </row>
    <row r="513" spans="1:30" x14ac:dyDescent="0.3">
      <c r="A513">
        <v>0.56102311599999999</v>
      </c>
      <c r="B513">
        <v>2.4640011799999999</v>
      </c>
      <c r="C513">
        <v>2.46909022</v>
      </c>
      <c r="D513">
        <f t="shared" si="98"/>
        <v>7.46909022</v>
      </c>
      <c r="E513">
        <v>2.4723546500000002</v>
      </c>
      <c r="F513">
        <f t="shared" si="99"/>
        <v>12.47235465</v>
      </c>
      <c r="G513">
        <v>2.40330982</v>
      </c>
      <c r="H513">
        <f t="shared" si="100"/>
        <v>17.40330982</v>
      </c>
      <c r="I513">
        <v>2.4845969700000001</v>
      </c>
      <c r="J513">
        <f t="shared" si="101"/>
        <v>22.484596969999998</v>
      </c>
      <c r="K513">
        <v>2.4431929600000002</v>
      </c>
      <c r="L513">
        <f t="shared" si="102"/>
        <v>27.443192960000001</v>
      </c>
      <c r="M513">
        <v>2.4203977600000002</v>
      </c>
      <c r="N513">
        <f t="shared" si="103"/>
        <v>32.42039776</v>
      </c>
      <c r="O513">
        <v>2.6593155899999998</v>
      </c>
      <c r="P513">
        <f t="shared" si="104"/>
        <v>37.659315589999999</v>
      </c>
      <c r="Q513">
        <v>2.3703491699999999</v>
      </c>
      <c r="R513">
        <f t="shared" si="105"/>
        <v>42.370349169999997</v>
      </c>
      <c r="S513">
        <v>2.4401073499999999</v>
      </c>
      <c r="T513">
        <f t="shared" si="106"/>
        <v>47.440107349999998</v>
      </c>
      <c r="U513">
        <v>2.2970948199999999</v>
      </c>
      <c r="V513">
        <f t="shared" si="107"/>
        <v>52.297094819999998</v>
      </c>
      <c r="W513">
        <v>2.32301497</v>
      </c>
      <c r="X513">
        <f t="shared" si="108"/>
        <v>57.323014970000003</v>
      </c>
      <c r="Y513">
        <v>2.30140615</v>
      </c>
      <c r="Z513">
        <f t="shared" si="109"/>
        <v>62.301406149999998</v>
      </c>
      <c r="AA513">
        <v>2.2801208499999999</v>
      </c>
      <c r="AB513">
        <f t="shared" si="110"/>
        <v>67.280120850000003</v>
      </c>
      <c r="AC513">
        <v>0.314747155</v>
      </c>
      <c r="AD513">
        <f t="shared" si="111"/>
        <v>70.314747155000006</v>
      </c>
    </row>
    <row r="514" spans="1:30" x14ac:dyDescent="0.3">
      <c r="A514">
        <v>0.56136030000000003</v>
      </c>
      <c r="B514">
        <v>2.51227212</v>
      </c>
      <c r="C514">
        <v>2.49326348</v>
      </c>
      <c r="D514">
        <f t="shared" si="98"/>
        <v>7.4932634799999995</v>
      </c>
      <c r="E514">
        <v>2.5236535099999999</v>
      </c>
      <c r="F514">
        <f t="shared" si="99"/>
        <v>12.523653509999999</v>
      </c>
      <c r="G514">
        <v>2.41781545</v>
      </c>
      <c r="H514">
        <f t="shared" si="100"/>
        <v>17.417815449999999</v>
      </c>
      <c r="I514">
        <v>2.5638756800000002</v>
      </c>
      <c r="J514">
        <f t="shared" si="101"/>
        <v>22.563875679999999</v>
      </c>
      <c r="K514">
        <v>2.3947904100000001</v>
      </c>
      <c r="L514">
        <f t="shared" si="102"/>
        <v>27.394790409999999</v>
      </c>
      <c r="M514">
        <v>2.4877603100000001</v>
      </c>
      <c r="N514">
        <f t="shared" si="103"/>
        <v>32.487760309999999</v>
      </c>
      <c r="O514">
        <v>2.6469299799999999</v>
      </c>
      <c r="P514">
        <f t="shared" si="104"/>
        <v>37.646929980000003</v>
      </c>
      <c r="Q514">
        <v>2.4673576399999999</v>
      </c>
      <c r="R514">
        <f t="shared" si="105"/>
        <v>42.467357640000003</v>
      </c>
      <c r="S514">
        <v>2.45886827</v>
      </c>
      <c r="T514">
        <f t="shared" si="106"/>
        <v>47.458868269999996</v>
      </c>
      <c r="U514">
        <v>2.3399202799999999</v>
      </c>
      <c r="V514">
        <f t="shared" si="107"/>
        <v>52.339920280000001</v>
      </c>
      <c r="W514">
        <v>2.3654913899999999</v>
      </c>
      <c r="X514">
        <f t="shared" si="108"/>
        <v>57.365491390000003</v>
      </c>
      <c r="Y514">
        <v>2.3009140499999998</v>
      </c>
      <c r="Z514">
        <f t="shared" si="109"/>
        <v>62.300914050000003</v>
      </c>
      <c r="AA514">
        <v>2.2653482</v>
      </c>
      <c r="AB514">
        <f t="shared" si="110"/>
        <v>67.265348200000005</v>
      </c>
      <c r="AC514">
        <v>0.31802943299999997</v>
      </c>
      <c r="AD514">
        <f t="shared" si="111"/>
        <v>70.318029433000007</v>
      </c>
    </row>
    <row r="515" spans="1:30" x14ac:dyDescent="0.3">
      <c r="A515">
        <v>0.56169772100000004</v>
      </c>
      <c r="B515">
        <v>2.51399302</v>
      </c>
      <c r="C515">
        <v>2.52910542</v>
      </c>
      <c r="D515">
        <f t="shared" ref="D515:D578" si="112">C515+$D$1</f>
        <v>7.5291054200000005</v>
      </c>
      <c r="E515">
        <v>2.4768230899999999</v>
      </c>
      <c r="F515">
        <f t="shared" ref="F515:F578" si="113">E515+$F$1</f>
        <v>12.47682309</v>
      </c>
      <c r="G515">
        <v>2.4866313899999999</v>
      </c>
      <c r="H515">
        <f t="shared" ref="H515:H578" si="114">G515+$H$1</f>
        <v>17.486631389999999</v>
      </c>
      <c r="I515">
        <v>2.6265201600000001</v>
      </c>
      <c r="J515">
        <f t="shared" ref="J515:J578" si="115">I515+$J$1</f>
        <v>22.626520159999998</v>
      </c>
      <c r="K515">
        <v>2.4479365300000002</v>
      </c>
      <c r="L515">
        <f t="shared" ref="L515:L578" si="116">K515+$L$1</f>
        <v>27.44793653</v>
      </c>
      <c r="M515">
        <v>2.4516437099999999</v>
      </c>
      <c r="N515">
        <f t="shared" ref="N515:N578" si="117">M515+$N$1</f>
        <v>32.451643709999999</v>
      </c>
      <c r="O515">
        <v>2.6747698799999999</v>
      </c>
      <c r="P515">
        <f t="shared" ref="P515:P578" si="118">O515+$P$1</f>
        <v>37.674769879999999</v>
      </c>
      <c r="Q515">
        <v>2.4926986699999998</v>
      </c>
      <c r="R515">
        <f t="shared" ref="R515:R578" si="119">Q515+$R$1</f>
        <v>42.492698670000003</v>
      </c>
      <c r="S515">
        <v>2.4392185199999998</v>
      </c>
      <c r="T515">
        <f t="shared" ref="T515:T578" si="120">S515+$T$1</f>
        <v>47.439218519999997</v>
      </c>
      <c r="U515">
        <v>2.3476839100000002</v>
      </c>
      <c r="V515">
        <f t="shared" ref="V515:V578" si="121">U515+$V$1</f>
        <v>52.347683910000001</v>
      </c>
      <c r="W515">
        <v>2.3568909200000001</v>
      </c>
      <c r="X515">
        <f t="shared" ref="X515:X578" si="122">W515+$X$1</f>
        <v>57.356890919999998</v>
      </c>
      <c r="Y515">
        <v>2.3055288799999998</v>
      </c>
      <c r="Z515">
        <f t="shared" ref="Z515:Z578" si="123">Y515+$Z$1</f>
        <v>62.305528879999997</v>
      </c>
      <c r="AA515">
        <v>2.27194881</v>
      </c>
      <c r="AB515">
        <f t="shared" ref="AB515:AB578" si="124">AA515+$AB$1</f>
        <v>67.271948809999998</v>
      </c>
      <c r="AC515">
        <v>0.32532644300000002</v>
      </c>
      <c r="AD515">
        <f t="shared" ref="AD515:AD578" si="125">AC515+$AD$1</f>
        <v>70.325326442999994</v>
      </c>
    </row>
    <row r="516" spans="1:30" x14ac:dyDescent="0.3">
      <c r="A516">
        <v>0.56203538200000003</v>
      </c>
      <c r="B516">
        <v>2.4991140399999998</v>
      </c>
      <c r="C516">
        <v>2.4857473400000001</v>
      </c>
      <c r="D516">
        <f t="shared" si="112"/>
        <v>7.4857473399999996</v>
      </c>
      <c r="E516">
        <v>2.4729862200000001</v>
      </c>
      <c r="F516">
        <f t="shared" si="113"/>
        <v>12.472986219999999</v>
      </c>
      <c r="G516">
        <v>2.53402328</v>
      </c>
      <c r="H516">
        <f t="shared" si="114"/>
        <v>17.53402328</v>
      </c>
      <c r="I516">
        <v>2.58167195</v>
      </c>
      <c r="J516">
        <f t="shared" si="115"/>
        <v>22.58167195</v>
      </c>
      <c r="K516">
        <v>2.4738130599999999</v>
      </c>
      <c r="L516">
        <f t="shared" si="116"/>
        <v>27.473813060000001</v>
      </c>
      <c r="M516">
        <v>2.4369060999999999</v>
      </c>
      <c r="N516">
        <f t="shared" si="117"/>
        <v>32.436906100000002</v>
      </c>
      <c r="O516">
        <v>2.6755697700000001</v>
      </c>
      <c r="P516">
        <f t="shared" si="118"/>
        <v>37.675569770000003</v>
      </c>
      <c r="Q516">
        <v>2.4769864099999999</v>
      </c>
      <c r="R516">
        <f t="shared" si="119"/>
        <v>42.476986410000002</v>
      </c>
      <c r="S516">
        <v>2.4283075300000001</v>
      </c>
      <c r="T516">
        <f t="shared" si="120"/>
        <v>47.428307529999998</v>
      </c>
      <c r="U516">
        <v>2.3561351300000002</v>
      </c>
      <c r="V516">
        <f t="shared" si="121"/>
        <v>52.356135129999998</v>
      </c>
      <c r="W516">
        <v>2.3819532400000001</v>
      </c>
      <c r="X516">
        <f t="shared" si="122"/>
        <v>57.381953240000001</v>
      </c>
      <c r="Y516">
        <v>2.3496303599999999</v>
      </c>
      <c r="Z516">
        <f t="shared" si="123"/>
        <v>62.349630359999999</v>
      </c>
      <c r="AA516">
        <v>2.2522540100000001</v>
      </c>
      <c r="AB516">
        <f t="shared" si="124"/>
        <v>67.252254010000001</v>
      </c>
      <c r="AC516">
        <v>0.32014894500000002</v>
      </c>
      <c r="AD516">
        <f t="shared" si="125"/>
        <v>70.320148945</v>
      </c>
    </row>
    <row r="517" spans="1:30" x14ac:dyDescent="0.3">
      <c r="A517">
        <v>0.56237316100000001</v>
      </c>
      <c r="B517">
        <v>2.5009834799999999</v>
      </c>
      <c r="C517">
        <v>2.4494986500000002</v>
      </c>
      <c r="D517">
        <f t="shared" si="112"/>
        <v>7.4494986500000007</v>
      </c>
      <c r="E517">
        <v>2.49133921</v>
      </c>
      <c r="F517">
        <f t="shared" si="113"/>
        <v>12.49133921</v>
      </c>
      <c r="G517">
        <v>2.4613904999999998</v>
      </c>
      <c r="H517">
        <f t="shared" si="114"/>
        <v>17.4613905</v>
      </c>
      <c r="I517">
        <v>2.5127337000000001</v>
      </c>
      <c r="J517">
        <f t="shared" si="115"/>
        <v>22.512733699999998</v>
      </c>
      <c r="K517">
        <v>2.5039126899999999</v>
      </c>
      <c r="L517">
        <f t="shared" si="116"/>
        <v>27.50391269</v>
      </c>
      <c r="M517">
        <v>2.4596095099999999</v>
      </c>
      <c r="N517">
        <f t="shared" si="117"/>
        <v>32.45960951</v>
      </c>
      <c r="O517">
        <v>2.7254226199999998</v>
      </c>
      <c r="P517">
        <f t="shared" si="118"/>
        <v>37.725422620000003</v>
      </c>
      <c r="Q517">
        <v>2.4131860700000001</v>
      </c>
      <c r="R517">
        <f t="shared" si="119"/>
        <v>42.413186070000002</v>
      </c>
      <c r="S517">
        <v>2.41077209</v>
      </c>
      <c r="T517">
        <f t="shared" si="120"/>
        <v>47.410772090000002</v>
      </c>
      <c r="U517">
        <v>2.3654043699999998</v>
      </c>
      <c r="V517">
        <f t="shared" si="121"/>
        <v>52.36540437</v>
      </c>
      <c r="W517">
        <v>2.3823816799999999</v>
      </c>
      <c r="X517">
        <f t="shared" si="122"/>
        <v>57.382381680000002</v>
      </c>
      <c r="Y517">
        <v>2.32326722</v>
      </c>
      <c r="Z517">
        <f t="shared" si="123"/>
        <v>62.323267219999998</v>
      </c>
      <c r="AA517">
        <v>2.2641315500000001</v>
      </c>
      <c r="AB517">
        <f t="shared" si="124"/>
        <v>67.264131550000002</v>
      </c>
      <c r="AC517">
        <v>0.32346999599999998</v>
      </c>
      <c r="AD517">
        <f t="shared" si="125"/>
        <v>70.323469996</v>
      </c>
    </row>
    <row r="518" spans="1:30" x14ac:dyDescent="0.3">
      <c r="A518">
        <v>0.56271123899999997</v>
      </c>
      <c r="B518">
        <v>2.5348513100000001</v>
      </c>
      <c r="C518">
        <v>2.45192027</v>
      </c>
      <c r="D518">
        <f t="shared" si="112"/>
        <v>7.4519202700000005</v>
      </c>
      <c r="E518">
        <v>2.5510990599999999</v>
      </c>
      <c r="F518">
        <f t="shared" si="113"/>
        <v>12.55109906</v>
      </c>
      <c r="G518">
        <v>2.5256221299999999</v>
      </c>
      <c r="H518">
        <f t="shared" si="114"/>
        <v>17.525622129999999</v>
      </c>
      <c r="I518">
        <v>2.4150714899999999</v>
      </c>
      <c r="J518">
        <f t="shared" si="115"/>
        <v>22.415071489999999</v>
      </c>
      <c r="K518">
        <v>2.4324159600000002</v>
      </c>
      <c r="L518">
        <f t="shared" si="116"/>
        <v>27.43241596</v>
      </c>
      <c r="M518">
        <v>2.4269962299999999</v>
      </c>
      <c r="N518">
        <f t="shared" si="117"/>
        <v>32.42699623</v>
      </c>
      <c r="O518">
        <v>2.6099607900000001</v>
      </c>
      <c r="P518">
        <f t="shared" si="118"/>
        <v>37.609960790000002</v>
      </c>
      <c r="Q518">
        <v>2.3755752999999999</v>
      </c>
      <c r="R518">
        <f t="shared" si="119"/>
        <v>42.375575300000001</v>
      </c>
      <c r="S518">
        <v>2.35252857</v>
      </c>
      <c r="T518">
        <f t="shared" si="120"/>
        <v>47.352528569999997</v>
      </c>
      <c r="U518">
        <v>2.3539264200000001</v>
      </c>
      <c r="V518">
        <f t="shared" si="121"/>
        <v>52.353926420000001</v>
      </c>
      <c r="W518">
        <v>2.3551523699999999</v>
      </c>
      <c r="X518">
        <f t="shared" si="122"/>
        <v>57.355152369999999</v>
      </c>
      <c r="Y518">
        <v>2.3152201200000002</v>
      </c>
      <c r="Z518">
        <f t="shared" si="123"/>
        <v>62.315220119999999</v>
      </c>
      <c r="AA518">
        <v>2.2412533799999999</v>
      </c>
      <c r="AB518">
        <f t="shared" si="124"/>
        <v>67.241253380000003</v>
      </c>
      <c r="AC518">
        <v>0.32386893</v>
      </c>
      <c r="AD518">
        <f t="shared" si="125"/>
        <v>70.323868930000003</v>
      </c>
    </row>
    <row r="519" spans="1:30" x14ac:dyDescent="0.3">
      <c r="A519">
        <v>0.56304955499999998</v>
      </c>
      <c r="B519">
        <v>2.5108470899999999</v>
      </c>
      <c r="C519">
        <v>2.47128558</v>
      </c>
      <c r="D519">
        <f t="shared" si="112"/>
        <v>7.47128558</v>
      </c>
      <c r="E519">
        <v>2.5370762299999998</v>
      </c>
      <c r="F519">
        <f t="shared" si="113"/>
        <v>12.53707623</v>
      </c>
      <c r="G519">
        <v>2.4987940800000001</v>
      </c>
      <c r="H519">
        <f t="shared" si="114"/>
        <v>17.49879408</v>
      </c>
      <c r="I519">
        <v>2.43936419</v>
      </c>
      <c r="J519">
        <f t="shared" si="115"/>
        <v>22.439364189999999</v>
      </c>
      <c r="K519">
        <v>2.43164706</v>
      </c>
      <c r="L519">
        <f t="shared" si="116"/>
        <v>27.43164706</v>
      </c>
      <c r="M519">
        <v>2.38418865</v>
      </c>
      <c r="N519">
        <f t="shared" si="117"/>
        <v>32.384188649999999</v>
      </c>
      <c r="O519">
        <v>2.6215267199999999</v>
      </c>
      <c r="P519">
        <f t="shared" si="118"/>
        <v>37.621526719999999</v>
      </c>
      <c r="Q519">
        <v>2.3681089900000001</v>
      </c>
      <c r="R519">
        <f t="shared" si="119"/>
        <v>42.368108990000003</v>
      </c>
      <c r="S519">
        <v>2.2869155399999999</v>
      </c>
      <c r="T519">
        <f t="shared" si="120"/>
        <v>47.286915540000003</v>
      </c>
      <c r="U519">
        <v>2.3156118399999999</v>
      </c>
      <c r="V519">
        <f t="shared" si="121"/>
        <v>52.315611840000003</v>
      </c>
      <c r="W519">
        <v>2.3073394299999999</v>
      </c>
      <c r="X519">
        <f t="shared" si="122"/>
        <v>57.307339429999999</v>
      </c>
      <c r="Y519">
        <v>2.2676701499999998</v>
      </c>
      <c r="Z519">
        <f t="shared" si="123"/>
        <v>62.267670150000001</v>
      </c>
      <c r="AA519">
        <v>2.22558904</v>
      </c>
      <c r="AB519">
        <f t="shared" si="124"/>
        <v>67.225589040000003</v>
      </c>
      <c r="AC519">
        <v>0.33188587400000003</v>
      </c>
      <c r="AD519">
        <f t="shared" si="125"/>
        <v>70.331885873999994</v>
      </c>
    </row>
    <row r="520" spans="1:30" x14ac:dyDescent="0.3">
      <c r="A520">
        <v>0.56338798999999995</v>
      </c>
      <c r="B520">
        <v>2.5258336099999998</v>
      </c>
      <c r="C520">
        <v>2.4696257099999999</v>
      </c>
      <c r="D520">
        <f t="shared" si="112"/>
        <v>7.4696257099999999</v>
      </c>
      <c r="E520">
        <v>2.4876391899999999</v>
      </c>
      <c r="F520">
        <f t="shared" si="113"/>
        <v>12.487639189999999</v>
      </c>
      <c r="G520">
        <v>2.5148944900000001</v>
      </c>
      <c r="H520">
        <f t="shared" si="114"/>
        <v>17.51489449</v>
      </c>
      <c r="I520">
        <v>2.4157354799999999</v>
      </c>
      <c r="J520">
        <f t="shared" si="115"/>
        <v>22.415735479999999</v>
      </c>
      <c r="K520">
        <v>2.4279668299999999</v>
      </c>
      <c r="L520">
        <f t="shared" si="116"/>
        <v>27.427966829999999</v>
      </c>
      <c r="M520">
        <v>2.39432621</v>
      </c>
      <c r="N520">
        <f t="shared" si="117"/>
        <v>32.394326210000003</v>
      </c>
      <c r="O520">
        <v>2.63132644</v>
      </c>
      <c r="P520">
        <f t="shared" si="118"/>
        <v>37.631326440000002</v>
      </c>
      <c r="Q520">
        <v>2.37410378</v>
      </c>
      <c r="R520">
        <f t="shared" si="119"/>
        <v>42.374103779999999</v>
      </c>
      <c r="S520">
        <v>2.2452173200000001</v>
      </c>
      <c r="T520">
        <f t="shared" si="120"/>
        <v>47.245217320000002</v>
      </c>
      <c r="U520">
        <v>2.3022813800000002</v>
      </c>
      <c r="V520">
        <f t="shared" si="121"/>
        <v>52.302281379999997</v>
      </c>
      <c r="W520">
        <v>2.3159434800000001</v>
      </c>
      <c r="X520">
        <f t="shared" si="122"/>
        <v>57.315943480000001</v>
      </c>
      <c r="Y520">
        <v>2.2615187200000002</v>
      </c>
      <c r="Z520">
        <f t="shared" si="123"/>
        <v>62.261518719999998</v>
      </c>
      <c r="AA520">
        <v>2.20610785</v>
      </c>
      <c r="AB520">
        <f t="shared" si="124"/>
        <v>67.206107849999995</v>
      </c>
      <c r="AC520">
        <v>0.328537405</v>
      </c>
      <c r="AD520">
        <f t="shared" si="125"/>
        <v>70.328537405000006</v>
      </c>
    </row>
    <row r="521" spans="1:30" x14ac:dyDescent="0.3">
      <c r="A521">
        <v>0.56372666400000004</v>
      </c>
      <c r="B521">
        <v>2.5119977000000002</v>
      </c>
      <c r="C521">
        <v>2.4766466600000001</v>
      </c>
      <c r="D521">
        <f t="shared" si="112"/>
        <v>7.4766466600000001</v>
      </c>
      <c r="E521">
        <v>2.44522715</v>
      </c>
      <c r="F521">
        <f t="shared" si="113"/>
        <v>12.445227150000001</v>
      </c>
      <c r="G521">
        <v>2.5430145300000002</v>
      </c>
      <c r="H521">
        <f t="shared" si="114"/>
        <v>17.543014530000001</v>
      </c>
      <c r="I521">
        <v>2.4792697399999999</v>
      </c>
      <c r="J521">
        <f t="shared" si="115"/>
        <v>22.479269739999999</v>
      </c>
      <c r="K521">
        <v>2.46512866</v>
      </c>
      <c r="L521">
        <f t="shared" si="116"/>
        <v>27.465128660000001</v>
      </c>
      <c r="M521">
        <v>2.4359445599999998</v>
      </c>
      <c r="N521">
        <f t="shared" si="117"/>
        <v>32.435944560000003</v>
      </c>
      <c r="O521">
        <v>2.5941171600000001</v>
      </c>
      <c r="P521">
        <f t="shared" si="118"/>
        <v>37.594117160000003</v>
      </c>
      <c r="Q521">
        <v>2.3425977200000001</v>
      </c>
      <c r="R521">
        <f t="shared" si="119"/>
        <v>42.342597720000001</v>
      </c>
      <c r="S521">
        <v>2.2813045999999999</v>
      </c>
      <c r="T521">
        <f t="shared" si="120"/>
        <v>47.281304599999999</v>
      </c>
      <c r="U521">
        <v>2.32959366</v>
      </c>
      <c r="V521">
        <f t="shared" si="121"/>
        <v>52.32959366</v>
      </c>
      <c r="W521">
        <v>2.2995860600000002</v>
      </c>
      <c r="X521">
        <f t="shared" si="122"/>
        <v>57.299586060000003</v>
      </c>
      <c r="Y521">
        <v>2.2141604400000001</v>
      </c>
      <c r="Z521">
        <f t="shared" si="123"/>
        <v>62.214160440000001</v>
      </c>
      <c r="AA521">
        <v>2.16375399</v>
      </c>
      <c r="AB521">
        <f t="shared" si="124"/>
        <v>67.163753990000004</v>
      </c>
      <c r="AC521">
        <v>0.30582299800000001</v>
      </c>
      <c r="AD521">
        <f t="shared" si="125"/>
        <v>70.305822997999996</v>
      </c>
    </row>
    <row r="522" spans="1:30" x14ac:dyDescent="0.3">
      <c r="A522">
        <v>0.56406551599999999</v>
      </c>
      <c r="B522">
        <v>2.5187544800000001</v>
      </c>
      <c r="C522">
        <v>2.4634428000000002</v>
      </c>
      <c r="D522">
        <f t="shared" si="112"/>
        <v>7.4634428000000002</v>
      </c>
      <c r="E522">
        <v>2.4596953400000001</v>
      </c>
      <c r="F522">
        <f t="shared" si="113"/>
        <v>12.45969534</v>
      </c>
      <c r="G522">
        <v>2.4339795099999999</v>
      </c>
      <c r="H522">
        <f t="shared" si="114"/>
        <v>17.43397951</v>
      </c>
      <c r="I522">
        <v>2.53507733</v>
      </c>
      <c r="J522">
        <f t="shared" si="115"/>
        <v>22.53507733</v>
      </c>
      <c r="K522">
        <v>2.43457341</v>
      </c>
      <c r="L522">
        <f t="shared" si="116"/>
        <v>27.434573409999999</v>
      </c>
      <c r="M522">
        <v>2.3924558199999999</v>
      </c>
      <c r="N522">
        <f t="shared" si="117"/>
        <v>32.392455820000002</v>
      </c>
      <c r="O522">
        <v>2.5913546099999998</v>
      </c>
      <c r="P522">
        <f t="shared" si="118"/>
        <v>37.591354609999996</v>
      </c>
      <c r="Q522">
        <v>2.35761428</v>
      </c>
      <c r="R522">
        <f t="shared" si="119"/>
        <v>42.35761428</v>
      </c>
      <c r="S522">
        <v>2.2855742000000001</v>
      </c>
      <c r="T522">
        <f t="shared" si="120"/>
        <v>47.285574199999999</v>
      </c>
      <c r="U522">
        <v>2.3282930899999998</v>
      </c>
      <c r="V522">
        <f t="shared" si="121"/>
        <v>52.328293090000003</v>
      </c>
      <c r="W522">
        <v>2.2901082000000001</v>
      </c>
      <c r="X522">
        <f t="shared" si="122"/>
        <v>57.290108199999999</v>
      </c>
      <c r="Y522">
        <v>2.2049298300000002</v>
      </c>
      <c r="Z522">
        <f t="shared" si="123"/>
        <v>62.204929829999998</v>
      </c>
      <c r="AA522">
        <v>2.1626820599999999</v>
      </c>
      <c r="AB522">
        <f t="shared" si="124"/>
        <v>67.162682059999995</v>
      </c>
      <c r="AC522">
        <v>0.30365380600000003</v>
      </c>
      <c r="AD522">
        <f t="shared" si="125"/>
        <v>70.303653806</v>
      </c>
    </row>
    <row r="523" spans="1:30" x14ac:dyDescent="0.3">
      <c r="A523">
        <v>0.56440460699999995</v>
      </c>
      <c r="B523">
        <v>2.4428954100000002</v>
      </c>
      <c r="C523">
        <v>2.4129581500000001</v>
      </c>
      <c r="D523">
        <f t="shared" si="112"/>
        <v>7.4129581499999997</v>
      </c>
      <c r="E523">
        <v>2.53143692</v>
      </c>
      <c r="F523">
        <f t="shared" si="113"/>
        <v>12.531436920000001</v>
      </c>
      <c r="G523">
        <v>2.48157096</v>
      </c>
      <c r="H523">
        <f t="shared" si="114"/>
        <v>17.481570959999999</v>
      </c>
      <c r="I523">
        <v>2.4887704799999999</v>
      </c>
      <c r="J523">
        <f t="shared" si="115"/>
        <v>22.488770479999999</v>
      </c>
      <c r="K523">
        <v>2.3388571699999998</v>
      </c>
      <c r="L523">
        <f t="shared" si="116"/>
        <v>27.338857170000001</v>
      </c>
      <c r="M523">
        <v>2.3218448199999999</v>
      </c>
      <c r="N523">
        <f t="shared" si="117"/>
        <v>32.321844820000003</v>
      </c>
      <c r="O523">
        <v>2.6294145599999998</v>
      </c>
      <c r="P523">
        <f t="shared" si="118"/>
        <v>37.629414560000001</v>
      </c>
      <c r="Q523">
        <v>2.3759925399999999</v>
      </c>
      <c r="R523">
        <f t="shared" si="119"/>
        <v>42.375992539999999</v>
      </c>
      <c r="S523">
        <v>2.2950038899999998</v>
      </c>
      <c r="T523">
        <f t="shared" si="120"/>
        <v>47.295003889999997</v>
      </c>
      <c r="U523">
        <v>2.2693567300000002</v>
      </c>
      <c r="V523">
        <f t="shared" si="121"/>
        <v>52.269356729999998</v>
      </c>
      <c r="W523">
        <v>2.2675838499999998</v>
      </c>
      <c r="X523">
        <f t="shared" si="122"/>
        <v>57.267583850000001</v>
      </c>
      <c r="Y523">
        <v>2.2430140999999999</v>
      </c>
      <c r="Z523">
        <f t="shared" si="123"/>
        <v>62.243014099999996</v>
      </c>
      <c r="AA523">
        <v>2.1392118899999999</v>
      </c>
      <c r="AB523">
        <f t="shared" si="124"/>
        <v>67.139211889999999</v>
      </c>
      <c r="AC523">
        <v>0.298178524</v>
      </c>
      <c r="AD523">
        <f t="shared" si="125"/>
        <v>70.298178523999994</v>
      </c>
    </row>
    <row r="524" spans="1:30" x14ac:dyDescent="0.3">
      <c r="A524">
        <v>0.56474387599999998</v>
      </c>
      <c r="B524">
        <v>2.4223418200000002</v>
      </c>
      <c r="C524">
        <v>2.4048132899999999</v>
      </c>
      <c r="D524">
        <f t="shared" si="112"/>
        <v>7.4048132899999999</v>
      </c>
      <c r="E524">
        <v>2.4501020900000001</v>
      </c>
      <c r="F524">
        <f t="shared" si="113"/>
        <v>12.45010209</v>
      </c>
      <c r="G524">
        <v>2.4404323099999998</v>
      </c>
      <c r="H524">
        <f t="shared" si="114"/>
        <v>17.440432309999998</v>
      </c>
      <c r="I524">
        <v>2.4266524299999999</v>
      </c>
      <c r="J524">
        <f t="shared" si="115"/>
        <v>22.426652430000001</v>
      </c>
      <c r="K524">
        <v>2.4022989300000002</v>
      </c>
      <c r="L524">
        <f t="shared" si="116"/>
        <v>27.402298930000001</v>
      </c>
      <c r="M524">
        <v>2.3219449499999998</v>
      </c>
      <c r="N524">
        <f t="shared" si="117"/>
        <v>32.321944950000002</v>
      </c>
      <c r="O524">
        <v>2.66678572</v>
      </c>
      <c r="P524">
        <f t="shared" si="118"/>
        <v>37.66678572</v>
      </c>
      <c r="Q524">
        <v>2.3737032400000002</v>
      </c>
      <c r="R524">
        <f t="shared" si="119"/>
        <v>42.373703239999998</v>
      </c>
      <c r="S524">
        <v>2.2767865700000001</v>
      </c>
      <c r="T524">
        <f t="shared" si="120"/>
        <v>47.276786569999999</v>
      </c>
      <c r="U524">
        <v>2.22809458</v>
      </c>
      <c r="V524">
        <f t="shared" si="121"/>
        <v>52.228094579999997</v>
      </c>
      <c r="W524">
        <v>2.2827482200000002</v>
      </c>
      <c r="X524">
        <f t="shared" si="122"/>
        <v>57.282748220000002</v>
      </c>
      <c r="Y524">
        <v>2.2452099300000001</v>
      </c>
      <c r="Z524">
        <f t="shared" si="123"/>
        <v>62.245209930000001</v>
      </c>
      <c r="AA524">
        <v>2.1127207299999999</v>
      </c>
      <c r="AB524">
        <f t="shared" si="124"/>
        <v>67.112720730000007</v>
      </c>
      <c r="AC524">
        <v>0.30770054499999999</v>
      </c>
      <c r="AD524">
        <f t="shared" si="125"/>
        <v>70.307700545000003</v>
      </c>
    </row>
    <row r="525" spans="1:30" x14ac:dyDescent="0.3">
      <c r="A525">
        <v>0.56508332500000003</v>
      </c>
      <c r="B525">
        <v>2.38945293</v>
      </c>
      <c r="C525">
        <v>2.42964387</v>
      </c>
      <c r="D525">
        <f t="shared" si="112"/>
        <v>7.4296438699999996</v>
      </c>
      <c r="E525">
        <v>2.35984778</v>
      </c>
      <c r="F525">
        <f t="shared" si="113"/>
        <v>12.359847779999999</v>
      </c>
      <c r="G525">
        <v>2.38211489</v>
      </c>
      <c r="H525">
        <f t="shared" si="114"/>
        <v>17.38211489</v>
      </c>
      <c r="I525">
        <v>2.4188575700000001</v>
      </c>
      <c r="J525">
        <f t="shared" si="115"/>
        <v>22.41885757</v>
      </c>
      <c r="K525">
        <v>2.4477150399999998</v>
      </c>
      <c r="L525">
        <f t="shared" si="116"/>
        <v>27.447715039999999</v>
      </c>
      <c r="M525">
        <v>2.3614218199999999</v>
      </c>
      <c r="N525">
        <f t="shared" si="117"/>
        <v>32.361421819999997</v>
      </c>
      <c r="O525">
        <v>2.6028644999999999</v>
      </c>
      <c r="P525">
        <f t="shared" si="118"/>
        <v>37.602864500000003</v>
      </c>
      <c r="Q525">
        <v>2.3615853800000002</v>
      </c>
      <c r="R525">
        <f t="shared" si="119"/>
        <v>42.361585380000001</v>
      </c>
      <c r="S525">
        <v>2.21710896</v>
      </c>
      <c r="T525">
        <f t="shared" si="120"/>
        <v>47.217108959999997</v>
      </c>
      <c r="U525">
        <v>2.2622780800000002</v>
      </c>
      <c r="V525">
        <f t="shared" si="121"/>
        <v>52.262278080000002</v>
      </c>
      <c r="W525">
        <v>2.2614746100000001</v>
      </c>
      <c r="X525">
        <f t="shared" si="122"/>
        <v>57.26147461</v>
      </c>
      <c r="Y525">
        <v>2.218817</v>
      </c>
      <c r="Z525">
        <f t="shared" si="123"/>
        <v>62.218817000000001</v>
      </c>
      <c r="AA525">
        <v>2.1169650600000001</v>
      </c>
      <c r="AB525">
        <f t="shared" si="124"/>
        <v>67.116965059999998</v>
      </c>
      <c r="AC525">
        <v>0.31369772600000001</v>
      </c>
      <c r="AD525">
        <f t="shared" si="125"/>
        <v>70.313697726000001</v>
      </c>
    </row>
    <row r="526" spans="1:30" x14ac:dyDescent="0.3">
      <c r="A526">
        <v>0.565423012</v>
      </c>
      <c r="B526">
        <v>2.3763535</v>
      </c>
      <c r="C526">
        <v>2.3982956400000002</v>
      </c>
      <c r="D526">
        <f t="shared" si="112"/>
        <v>7.3982956400000006</v>
      </c>
      <c r="E526">
        <v>2.3150034000000002</v>
      </c>
      <c r="F526">
        <f t="shared" si="113"/>
        <v>12.3150034</v>
      </c>
      <c r="G526">
        <v>2.39135623</v>
      </c>
      <c r="H526">
        <f t="shared" si="114"/>
        <v>17.39135623</v>
      </c>
      <c r="I526">
        <v>2.3752436600000002</v>
      </c>
      <c r="J526">
        <f t="shared" si="115"/>
        <v>22.375243659999999</v>
      </c>
      <c r="K526">
        <v>2.43255234</v>
      </c>
      <c r="L526">
        <f t="shared" si="116"/>
        <v>27.432552340000001</v>
      </c>
      <c r="M526">
        <v>2.32288337</v>
      </c>
      <c r="N526">
        <f t="shared" si="117"/>
        <v>32.32288337</v>
      </c>
      <c r="O526">
        <v>2.6197195099999999</v>
      </c>
      <c r="P526">
        <f t="shared" si="118"/>
        <v>37.619719510000003</v>
      </c>
      <c r="Q526">
        <v>2.2830245499999999</v>
      </c>
      <c r="R526">
        <f t="shared" si="119"/>
        <v>42.28302455</v>
      </c>
      <c r="S526">
        <v>2.16729832</v>
      </c>
      <c r="T526">
        <f t="shared" si="120"/>
        <v>47.16729832</v>
      </c>
      <c r="U526">
        <v>2.2498183300000001</v>
      </c>
      <c r="V526">
        <f t="shared" si="121"/>
        <v>52.249818329999997</v>
      </c>
      <c r="W526">
        <v>2.2354071100000001</v>
      </c>
      <c r="X526">
        <f t="shared" si="122"/>
        <v>57.235407109999997</v>
      </c>
      <c r="Y526">
        <v>2.19008446</v>
      </c>
      <c r="Z526">
        <f t="shared" si="123"/>
        <v>62.190084460000001</v>
      </c>
      <c r="AA526">
        <v>2.1568944499999998</v>
      </c>
      <c r="AB526">
        <f t="shared" si="124"/>
        <v>67.156894449999996</v>
      </c>
      <c r="AC526">
        <v>0.30853080700000002</v>
      </c>
      <c r="AD526">
        <f t="shared" si="125"/>
        <v>70.308530806999997</v>
      </c>
    </row>
    <row r="527" spans="1:30" x14ac:dyDescent="0.3">
      <c r="A527">
        <v>0.56576281799999995</v>
      </c>
      <c r="B527">
        <v>2.3572745300000002</v>
      </c>
      <c r="C527">
        <v>2.3587813400000002</v>
      </c>
      <c r="D527">
        <f t="shared" si="112"/>
        <v>7.3587813400000002</v>
      </c>
      <c r="E527">
        <v>2.3127102900000001</v>
      </c>
      <c r="F527">
        <f t="shared" si="113"/>
        <v>12.31271029</v>
      </c>
      <c r="G527">
        <v>2.3811702700000001</v>
      </c>
      <c r="H527">
        <f t="shared" si="114"/>
        <v>17.381170269999998</v>
      </c>
      <c r="I527">
        <v>2.3034434300000002</v>
      </c>
      <c r="J527">
        <f t="shared" si="115"/>
        <v>22.303443430000002</v>
      </c>
      <c r="K527">
        <v>2.4393856500000002</v>
      </c>
      <c r="L527">
        <f t="shared" si="116"/>
        <v>27.439385649999998</v>
      </c>
      <c r="M527">
        <v>2.27514672</v>
      </c>
      <c r="N527">
        <f t="shared" si="117"/>
        <v>32.275146720000002</v>
      </c>
      <c r="O527">
        <v>2.5535833800000001</v>
      </c>
      <c r="P527">
        <f t="shared" si="118"/>
        <v>37.553583379999999</v>
      </c>
      <c r="Q527">
        <v>2.2593705700000002</v>
      </c>
      <c r="R527">
        <f t="shared" si="119"/>
        <v>42.259370570000002</v>
      </c>
      <c r="S527">
        <v>2.2012193199999999</v>
      </c>
      <c r="T527">
        <f t="shared" si="120"/>
        <v>47.20121932</v>
      </c>
      <c r="U527">
        <v>2.2189283400000002</v>
      </c>
      <c r="V527">
        <f t="shared" si="121"/>
        <v>52.218928339999998</v>
      </c>
      <c r="W527">
        <v>2.2407226599999999</v>
      </c>
      <c r="X527">
        <f t="shared" si="122"/>
        <v>57.240722660000003</v>
      </c>
      <c r="Y527">
        <v>2.2177798700000002</v>
      </c>
      <c r="Z527">
        <f t="shared" si="123"/>
        <v>62.217779870000001</v>
      </c>
      <c r="AA527">
        <v>2.1382341399999998</v>
      </c>
      <c r="AB527">
        <f t="shared" si="124"/>
        <v>67.138234139999994</v>
      </c>
      <c r="AC527">
        <v>0.30780664099999999</v>
      </c>
      <c r="AD527">
        <f t="shared" si="125"/>
        <v>70.307806640999999</v>
      </c>
    </row>
    <row r="528" spans="1:30" x14ac:dyDescent="0.3">
      <c r="A528">
        <v>0.56610292200000001</v>
      </c>
      <c r="B528">
        <v>2.39623499</v>
      </c>
      <c r="C528">
        <v>2.3638057699999999</v>
      </c>
      <c r="D528">
        <f t="shared" si="112"/>
        <v>7.3638057699999999</v>
      </c>
      <c r="E528">
        <v>2.3317163000000001</v>
      </c>
      <c r="F528">
        <f t="shared" si="113"/>
        <v>12.3317163</v>
      </c>
      <c r="G528">
        <v>2.3322205500000002</v>
      </c>
      <c r="H528">
        <f t="shared" si="114"/>
        <v>17.332220549999999</v>
      </c>
      <c r="I528">
        <v>2.2828288099999998</v>
      </c>
      <c r="J528">
        <f t="shared" si="115"/>
        <v>22.282828809999998</v>
      </c>
      <c r="K528">
        <v>2.40285707</v>
      </c>
      <c r="L528">
        <f t="shared" si="116"/>
        <v>27.40285707</v>
      </c>
      <c r="M528">
        <v>2.27548862</v>
      </c>
      <c r="N528">
        <f t="shared" si="117"/>
        <v>32.275488619999997</v>
      </c>
      <c r="O528">
        <v>2.54322004</v>
      </c>
      <c r="P528">
        <f t="shared" si="118"/>
        <v>37.543220040000001</v>
      </c>
      <c r="Q528">
        <v>2.2942116299999999</v>
      </c>
      <c r="R528">
        <f t="shared" si="119"/>
        <v>42.29421163</v>
      </c>
      <c r="S528">
        <v>2.2123105500000002</v>
      </c>
      <c r="T528">
        <f t="shared" si="120"/>
        <v>47.212310549999998</v>
      </c>
      <c r="U528">
        <v>2.26091957</v>
      </c>
      <c r="V528">
        <f t="shared" si="121"/>
        <v>52.260919569999999</v>
      </c>
      <c r="W528">
        <v>2.2225263100000001</v>
      </c>
      <c r="X528">
        <f t="shared" si="122"/>
        <v>57.222526309999999</v>
      </c>
      <c r="Y528">
        <v>2.1927802600000001</v>
      </c>
      <c r="Z528">
        <f t="shared" si="123"/>
        <v>62.192780259999999</v>
      </c>
      <c r="AA528">
        <v>2.1302285200000002</v>
      </c>
      <c r="AB528">
        <f t="shared" si="124"/>
        <v>67.130228520000003</v>
      </c>
      <c r="AC528">
        <v>0.31642135999999998</v>
      </c>
      <c r="AD528">
        <f t="shared" si="125"/>
        <v>70.316421360000007</v>
      </c>
    </row>
    <row r="529" spans="1:30" x14ac:dyDescent="0.3">
      <c r="A529">
        <v>0.56644320500000001</v>
      </c>
      <c r="B529">
        <v>2.4377226799999998</v>
      </c>
      <c r="C529">
        <v>2.29199457</v>
      </c>
      <c r="D529">
        <f t="shared" si="112"/>
        <v>7.29199457</v>
      </c>
      <c r="E529">
        <v>2.3534388499999999</v>
      </c>
      <c r="F529">
        <f t="shared" si="113"/>
        <v>12.35343885</v>
      </c>
      <c r="G529">
        <v>2.3434953699999999</v>
      </c>
      <c r="H529">
        <f t="shared" si="114"/>
        <v>17.343495369999999</v>
      </c>
      <c r="I529">
        <v>2.3295726800000001</v>
      </c>
      <c r="J529">
        <f t="shared" si="115"/>
        <v>22.329572679999998</v>
      </c>
      <c r="K529">
        <v>2.3747773200000002</v>
      </c>
      <c r="L529">
        <f t="shared" si="116"/>
        <v>27.37477732</v>
      </c>
      <c r="M529">
        <v>2.3313350700000002</v>
      </c>
      <c r="N529">
        <f t="shared" si="117"/>
        <v>32.331335070000002</v>
      </c>
      <c r="O529">
        <v>2.5405829</v>
      </c>
      <c r="P529">
        <f t="shared" si="118"/>
        <v>37.540582899999997</v>
      </c>
      <c r="Q529">
        <v>2.3455429099999998</v>
      </c>
      <c r="R529">
        <f t="shared" si="119"/>
        <v>42.345542909999999</v>
      </c>
      <c r="S529">
        <v>2.2515525799999998</v>
      </c>
      <c r="T529">
        <f t="shared" si="120"/>
        <v>47.251552580000002</v>
      </c>
      <c r="U529">
        <v>2.3198378100000001</v>
      </c>
      <c r="V529">
        <f t="shared" si="121"/>
        <v>52.319837810000003</v>
      </c>
      <c r="W529">
        <v>2.2238614600000002</v>
      </c>
      <c r="X529">
        <f t="shared" si="122"/>
        <v>57.223861460000002</v>
      </c>
      <c r="Y529">
        <v>2.2107765700000002</v>
      </c>
      <c r="Z529">
        <f t="shared" si="123"/>
        <v>62.21077657</v>
      </c>
      <c r="AA529">
        <v>2.1663973300000001</v>
      </c>
      <c r="AB529">
        <f t="shared" si="124"/>
        <v>67.166397329999995</v>
      </c>
      <c r="AC529">
        <v>0.30166447200000002</v>
      </c>
      <c r="AD529">
        <f t="shared" si="125"/>
        <v>70.301664471999999</v>
      </c>
    </row>
    <row r="530" spans="1:30" x14ac:dyDescent="0.3">
      <c r="A530">
        <v>0.56678372600000004</v>
      </c>
      <c r="B530">
        <v>2.3975987399999998</v>
      </c>
      <c r="C530">
        <v>2.3500766799999999</v>
      </c>
      <c r="D530">
        <f t="shared" si="112"/>
        <v>7.3500766799999999</v>
      </c>
      <c r="E530">
        <v>2.3716347199999999</v>
      </c>
      <c r="F530">
        <f t="shared" si="113"/>
        <v>12.371634719999999</v>
      </c>
      <c r="G530">
        <v>2.3430345099999998</v>
      </c>
      <c r="H530">
        <f t="shared" si="114"/>
        <v>17.343034509999999</v>
      </c>
      <c r="I530">
        <v>2.2945253800000001</v>
      </c>
      <c r="J530">
        <f t="shared" si="115"/>
        <v>22.29452538</v>
      </c>
      <c r="K530">
        <v>2.29994845</v>
      </c>
      <c r="L530">
        <f t="shared" si="116"/>
        <v>27.299948449999999</v>
      </c>
      <c r="M530">
        <v>2.3587515400000001</v>
      </c>
      <c r="N530">
        <f t="shared" si="117"/>
        <v>32.35875154</v>
      </c>
      <c r="O530">
        <v>2.5195822699999999</v>
      </c>
      <c r="P530">
        <f t="shared" si="118"/>
        <v>37.519582270000001</v>
      </c>
      <c r="Q530">
        <v>2.3821823599999998</v>
      </c>
      <c r="R530">
        <f t="shared" si="119"/>
        <v>42.382182360000002</v>
      </c>
      <c r="S530">
        <v>2.2569775600000002</v>
      </c>
      <c r="T530">
        <f t="shared" si="120"/>
        <v>47.256977560000003</v>
      </c>
      <c r="U530">
        <v>2.2817442400000001</v>
      </c>
      <c r="V530">
        <f t="shared" si="121"/>
        <v>52.281744240000002</v>
      </c>
      <c r="W530">
        <v>2.2640194899999999</v>
      </c>
      <c r="X530">
        <f t="shared" si="122"/>
        <v>57.264019490000003</v>
      </c>
      <c r="Y530">
        <v>2.22045922</v>
      </c>
      <c r="Z530">
        <f t="shared" si="123"/>
        <v>62.220459220000002</v>
      </c>
      <c r="AA530">
        <v>2.1778199699999998</v>
      </c>
      <c r="AB530">
        <f t="shared" si="124"/>
        <v>67.177819970000002</v>
      </c>
      <c r="AC530">
        <v>0.30635455299999997</v>
      </c>
      <c r="AD530">
        <f t="shared" si="125"/>
        <v>70.306354553000006</v>
      </c>
    </row>
    <row r="531" spans="1:30" x14ac:dyDescent="0.3">
      <c r="A531">
        <v>0.56712442600000001</v>
      </c>
      <c r="B531">
        <v>2.3582108000000002</v>
      </c>
      <c r="C531">
        <v>2.3358018399999998</v>
      </c>
      <c r="D531">
        <f t="shared" si="112"/>
        <v>7.3358018400000002</v>
      </c>
      <c r="E531">
        <v>2.3362665200000001</v>
      </c>
      <c r="F531">
        <f t="shared" si="113"/>
        <v>12.336266520000001</v>
      </c>
      <c r="G531">
        <v>2.2680668800000001</v>
      </c>
      <c r="H531">
        <f t="shared" si="114"/>
        <v>17.268066879999999</v>
      </c>
      <c r="I531">
        <v>2.3404331200000001</v>
      </c>
      <c r="J531">
        <f t="shared" si="115"/>
        <v>22.34043312</v>
      </c>
      <c r="K531">
        <v>2.2968444799999999</v>
      </c>
      <c r="L531">
        <f t="shared" si="116"/>
        <v>27.296844480000001</v>
      </c>
      <c r="M531">
        <v>2.3462259799999998</v>
      </c>
      <c r="N531">
        <f t="shared" si="117"/>
        <v>32.34622598</v>
      </c>
      <c r="O531">
        <v>2.4846057899999998</v>
      </c>
      <c r="P531">
        <f t="shared" si="118"/>
        <v>37.484605790000003</v>
      </c>
      <c r="Q531">
        <v>2.4010567699999998</v>
      </c>
      <c r="R531">
        <f t="shared" si="119"/>
        <v>42.401056769999997</v>
      </c>
      <c r="S531">
        <v>2.29221392</v>
      </c>
      <c r="T531">
        <f t="shared" si="120"/>
        <v>47.292213920000002</v>
      </c>
      <c r="U531">
        <v>2.2900862700000002</v>
      </c>
      <c r="V531">
        <f t="shared" si="121"/>
        <v>52.290086270000003</v>
      </c>
      <c r="W531">
        <v>2.2324061400000001</v>
      </c>
      <c r="X531">
        <f t="shared" si="122"/>
        <v>57.232406140000002</v>
      </c>
      <c r="Y531">
        <v>2.2101848099999999</v>
      </c>
      <c r="Z531">
        <f t="shared" si="123"/>
        <v>62.210184810000001</v>
      </c>
      <c r="AA531">
        <v>2.14974284</v>
      </c>
      <c r="AB531">
        <f t="shared" si="124"/>
        <v>67.149742840000002</v>
      </c>
      <c r="AC531">
        <v>0.303356022</v>
      </c>
      <c r="AD531">
        <f t="shared" si="125"/>
        <v>70.303356022000003</v>
      </c>
    </row>
    <row r="532" spans="1:30" x14ac:dyDescent="0.3">
      <c r="A532">
        <v>0.56746530500000003</v>
      </c>
      <c r="B532">
        <v>2.3303198799999998</v>
      </c>
      <c r="C532">
        <v>2.3000481100000001</v>
      </c>
      <c r="D532">
        <f t="shared" si="112"/>
        <v>7.3000481100000005</v>
      </c>
      <c r="E532">
        <v>2.3680572500000001</v>
      </c>
      <c r="F532">
        <f t="shared" si="113"/>
        <v>12.36805725</v>
      </c>
      <c r="G532">
        <v>2.2779269200000001</v>
      </c>
      <c r="H532">
        <f t="shared" si="114"/>
        <v>17.277926919999999</v>
      </c>
      <c r="I532">
        <v>2.3956227299999999</v>
      </c>
      <c r="J532">
        <f t="shared" si="115"/>
        <v>22.395622729999999</v>
      </c>
      <c r="K532">
        <v>2.3716773999999998</v>
      </c>
      <c r="L532">
        <f t="shared" si="116"/>
        <v>27.371677399999999</v>
      </c>
      <c r="M532">
        <v>2.3118181199999999</v>
      </c>
      <c r="N532">
        <f t="shared" si="117"/>
        <v>32.311818119999998</v>
      </c>
      <c r="O532">
        <v>2.5162846999999999</v>
      </c>
      <c r="P532">
        <f t="shared" si="118"/>
        <v>37.5162847</v>
      </c>
      <c r="Q532">
        <v>2.3302164099999998</v>
      </c>
      <c r="R532">
        <f t="shared" si="119"/>
        <v>42.330216409999998</v>
      </c>
      <c r="S532">
        <v>2.3080039000000001</v>
      </c>
      <c r="T532">
        <f t="shared" si="120"/>
        <v>47.308003900000003</v>
      </c>
      <c r="U532">
        <v>2.2779157200000002</v>
      </c>
      <c r="V532">
        <f t="shared" si="121"/>
        <v>52.277915720000003</v>
      </c>
      <c r="W532">
        <v>2.1756718199999998</v>
      </c>
      <c r="X532">
        <f t="shared" si="122"/>
        <v>57.175671819999998</v>
      </c>
      <c r="Y532">
        <v>2.1902267900000001</v>
      </c>
      <c r="Z532">
        <f t="shared" si="123"/>
        <v>62.190226789999997</v>
      </c>
      <c r="AA532">
        <v>2.1672935500000001</v>
      </c>
      <c r="AB532">
        <f t="shared" si="124"/>
        <v>67.167293549999997</v>
      </c>
      <c r="AC532">
        <v>0.32140016599999999</v>
      </c>
      <c r="AD532">
        <f t="shared" si="125"/>
        <v>70.321400166000004</v>
      </c>
    </row>
    <row r="533" spans="1:30" x14ac:dyDescent="0.3">
      <c r="A533">
        <v>0.56780636299999998</v>
      </c>
      <c r="B533">
        <v>2.3400597599999999</v>
      </c>
      <c r="C533">
        <v>2.31278396</v>
      </c>
      <c r="D533">
        <f t="shared" si="112"/>
        <v>7.31278396</v>
      </c>
      <c r="E533">
        <v>2.3353114100000001</v>
      </c>
      <c r="F533">
        <f t="shared" si="113"/>
        <v>12.335311409999999</v>
      </c>
      <c r="G533">
        <v>2.3195908099999998</v>
      </c>
      <c r="H533">
        <f t="shared" si="114"/>
        <v>17.319590810000001</v>
      </c>
      <c r="I533">
        <v>2.3644783500000002</v>
      </c>
      <c r="J533">
        <f t="shared" si="115"/>
        <v>22.364478349999999</v>
      </c>
      <c r="K533">
        <v>2.3534619800000001</v>
      </c>
      <c r="L533">
        <f t="shared" si="116"/>
        <v>27.353461979999999</v>
      </c>
      <c r="M533">
        <v>2.3270184999999999</v>
      </c>
      <c r="N533">
        <f t="shared" si="117"/>
        <v>32.327018500000001</v>
      </c>
      <c r="O533">
        <v>2.4800724999999999</v>
      </c>
      <c r="P533">
        <f t="shared" si="118"/>
        <v>37.480072499999999</v>
      </c>
      <c r="Q533">
        <v>2.2505927099999998</v>
      </c>
      <c r="R533">
        <f t="shared" si="119"/>
        <v>42.250592709999999</v>
      </c>
      <c r="S533">
        <v>2.2744002299999999</v>
      </c>
      <c r="T533">
        <f t="shared" si="120"/>
        <v>47.274400229999998</v>
      </c>
      <c r="U533">
        <v>2.2593591200000001</v>
      </c>
      <c r="V533">
        <f t="shared" si="121"/>
        <v>52.259359119999999</v>
      </c>
      <c r="W533">
        <v>2.1874656699999999</v>
      </c>
      <c r="X533">
        <f t="shared" si="122"/>
        <v>57.187465670000002</v>
      </c>
      <c r="Y533">
        <v>2.1629698300000002</v>
      </c>
      <c r="Z533">
        <f t="shared" si="123"/>
        <v>62.162969830000002</v>
      </c>
      <c r="AA533">
        <v>2.1660983599999999</v>
      </c>
      <c r="AB533">
        <f t="shared" si="124"/>
        <v>67.166098360000007</v>
      </c>
      <c r="AC533">
        <v>0.32137459499999999</v>
      </c>
      <c r="AD533">
        <f t="shared" si="125"/>
        <v>70.321374594999995</v>
      </c>
    </row>
    <row r="534" spans="1:30" x14ac:dyDescent="0.3">
      <c r="A534">
        <v>0.56814765899999997</v>
      </c>
      <c r="B534">
        <v>2.3373694399999998</v>
      </c>
      <c r="C534">
        <v>2.3354577999999999</v>
      </c>
      <c r="D534">
        <f t="shared" si="112"/>
        <v>7.3354578000000004</v>
      </c>
      <c r="E534">
        <v>2.3010067900000002</v>
      </c>
      <c r="F534">
        <f t="shared" si="113"/>
        <v>12.301006790000001</v>
      </c>
      <c r="G534">
        <v>2.3237166399999998</v>
      </c>
      <c r="H534">
        <f t="shared" si="114"/>
        <v>17.323716640000001</v>
      </c>
      <c r="I534">
        <v>2.3170115899999999</v>
      </c>
      <c r="J534">
        <f t="shared" si="115"/>
        <v>22.31701159</v>
      </c>
      <c r="K534">
        <v>2.2827460799999999</v>
      </c>
      <c r="L534">
        <f t="shared" si="116"/>
        <v>27.282746079999999</v>
      </c>
      <c r="M534">
        <v>2.3155083699999999</v>
      </c>
      <c r="N534">
        <f t="shared" si="117"/>
        <v>32.315508370000003</v>
      </c>
      <c r="O534">
        <v>2.5149786500000002</v>
      </c>
      <c r="P534">
        <f t="shared" si="118"/>
        <v>37.514978650000003</v>
      </c>
      <c r="Q534">
        <v>2.2420876000000001</v>
      </c>
      <c r="R534">
        <f t="shared" si="119"/>
        <v>42.242087599999998</v>
      </c>
      <c r="S534">
        <v>2.2319166699999999</v>
      </c>
      <c r="T534">
        <f t="shared" si="120"/>
        <v>47.231916669999997</v>
      </c>
      <c r="U534">
        <v>2.2168808000000002</v>
      </c>
      <c r="V534">
        <f t="shared" si="121"/>
        <v>52.216880799999998</v>
      </c>
      <c r="W534">
        <v>2.1962823899999999</v>
      </c>
      <c r="X534">
        <f t="shared" si="122"/>
        <v>57.19628239</v>
      </c>
      <c r="Y534">
        <v>2.1536810399999999</v>
      </c>
      <c r="Z534">
        <f t="shared" si="123"/>
        <v>62.153681040000002</v>
      </c>
      <c r="AA534">
        <v>2.1434180700000001</v>
      </c>
      <c r="AB534">
        <f t="shared" si="124"/>
        <v>67.143418069999996</v>
      </c>
      <c r="AC534">
        <v>0.312571347</v>
      </c>
      <c r="AD534">
        <f t="shared" si="125"/>
        <v>70.312571347000002</v>
      </c>
    </row>
    <row r="535" spans="1:30" x14ac:dyDescent="0.3">
      <c r="A535">
        <v>0.56848919399999998</v>
      </c>
      <c r="B535">
        <v>2.3539652800000002</v>
      </c>
      <c r="C535">
        <v>2.3667368899999999</v>
      </c>
      <c r="D535">
        <f t="shared" si="112"/>
        <v>7.3667368900000003</v>
      </c>
      <c r="E535">
        <v>2.3823499699999999</v>
      </c>
      <c r="F535">
        <f t="shared" si="113"/>
        <v>12.38234997</v>
      </c>
      <c r="G535">
        <v>2.3422138700000001</v>
      </c>
      <c r="H535">
        <f t="shared" si="114"/>
        <v>17.342213870000002</v>
      </c>
      <c r="I535">
        <v>2.3216631400000001</v>
      </c>
      <c r="J535">
        <f t="shared" si="115"/>
        <v>22.321663139999998</v>
      </c>
      <c r="K535">
        <v>2.2939138400000001</v>
      </c>
      <c r="L535">
        <f t="shared" si="116"/>
        <v>27.293913840000002</v>
      </c>
      <c r="M535">
        <v>2.3607211100000001</v>
      </c>
      <c r="N535">
        <f t="shared" si="117"/>
        <v>32.36072111</v>
      </c>
      <c r="O535">
        <v>2.5602343099999998</v>
      </c>
      <c r="P535">
        <f t="shared" si="118"/>
        <v>37.560234309999998</v>
      </c>
      <c r="Q535">
        <v>2.28762102</v>
      </c>
      <c r="R535">
        <f t="shared" si="119"/>
        <v>42.287621020000003</v>
      </c>
      <c r="S535">
        <v>2.2550270600000002</v>
      </c>
      <c r="T535">
        <f t="shared" si="120"/>
        <v>47.255027060000003</v>
      </c>
      <c r="U535">
        <v>2.2337434300000001</v>
      </c>
      <c r="V535">
        <f t="shared" si="121"/>
        <v>52.233743429999997</v>
      </c>
      <c r="W535">
        <v>2.1864807599999998</v>
      </c>
      <c r="X535">
        <f t="shared" si="122"/>
        <v>57.186480760000002</v>
      </c>
      <c r="Y535">
        <v>2.1636943799999999</v>
      </c>
      <c r="Z535">
        <f t="shared" si="123"/>
        <v>62.163694380000003</v>
      </c>
      <c r="AA535">
        <v>2.1437907200000001</v>
      </c>
      <c r="AB535">
        <f t="shared" si="124"/>
        <v>67.143790719999998</v>
      </c>
      <c r="AC535">
        <v>0.30296790600000001</v>
      </c>
      <c r="AD535">
        <f t="shared" si="125"/>
        <v>70.302967906000006</v>
      </c>
    </row>
    <row r="536" spans="1:30" x14ac:dyDescent="0.3">
      <c r="A536">
        <v>0.56883084799999994</v>
      </c>
      <c r="B536">
        <v>2.3538935200000002</v>
      </c>
      <c r="C536">
        <v>2.3614602100000002</v>
      </c>
      <c r="D536">
        <f t="shared" si="112"/>
        <v>7.3614602100000006</v>
      </c>
      <c r="E536">
        <v>2.4444558600000001</v>
      </c>
      <c r="F536">
        <f t="shared" si="113"/>
        <v>12.44445586</v>
      </c>
      <c r="G536">
        <v>2.3526344300000002</v>
      </c>
      <c r="H536">
        <f t="shared" si="114"/>
        <v>17.352634430000002</v>
      </c>
      <c r="I536">
        <v>2.3598089199999999</v>
      </c>
      <c r="J536">
        <f t="shared" si="115"/>
        <v>22.359808919999999</v>
      </c>
      <c r="K536">
        <v>2.2463145299999998</v>
      </c>
      <c r="L536">
        <f t="shared" si="116"/>
        <v>27.246314529999999</v>
      </c>
      <c r="M536">
        <v>2.36330295</v>
      </c>
      <c r="N536">
        <f t="shared" si="117"/>
        <v>32.363302949999998</v>
      </c>
      <c r="O536">
        <v>2.5535750400000001</v>
      </c>
      <c r="P536">
        <f t="shared" si="118"/>
        <v>37.553575039999998</v>
      </c>
      <c r="Q536">
        <v>2.2729327700000002</v>
      </c>
      <c r="R536">
        <f t="shared" si="119"/>
        <v>42.272932769999997</v>
      </c>
      <c r="S536">
        <v>2.2492263299999999</v>
      </c>
      <c r="T536">
        <f t="shared" si="120"/>
        <v>47.249226329999999</v>
      </c>
      <c r="U536">
        <v>2.2649149899999999</v>
      </c>
      <c r="V536">
        <f t="shared" si="121"/>
        <v>52.264914990000001</v>
      </c>
      <c r="W536">
        <v>2.2448813900000002</v>
      </c>
      <c r="X536">
        <f t="shared" si="122"/>
        <v>57.244881390000003</v>
      </c>
      <c r="Y536">
        <v>2.2230484499999998</v>
      </c>
      <c r="Z536">
        <f t="shared" si="123"/>
        <v>62.22304845</v>
      </c>
      <c r="AA536">
        <v>2.11869979</v>
      </c>
      <c r="AB536">
        <f t="shared" si="124"/>
        <v>67.118699789999994</v>
      </c>
      <c r="AC536">
        <v>0.30910915100000003</v>
      </c>
      <c r="AD536">
        <f t="shared" si="125"/>
        <v>70.309109151000001</v>
      </c>
    </row>
    <row r="537" spans="1:30" x14ac:dyDescent="0.3">
      <c r="A537">
        <v>0.56917285900000003</v>
      </c>
      <c r="B537">
        <v>2.3362610300000002</v>
      </c>
      <c r="C537">
        <v>2.3468303700000002</v>
      </c>
      <c r="D537">
        <f t="shared" si="112"/>
        <v>7.3468303700000002</v>
      </c>
      <c r="E537">
        <v>2.4054808599999999</v>
      </c>
      <c r="F537">
        <f t="shared" si="113"/>
        <v>12.405480860000001</v>
      </c>
      <c r="G537">
        <v>2.34753656</v>
      </c>
      <c r="H537">
        <f t="shared" si="114"/>
        <v>17.347536560000002</v>
      </c>
      <c r="I537">
        <v>2.3032479299999999</v>
      </c>
      <c r="J537">
        <f t="shared" si="115"/>
        <v>22.303247930000001</v>
      </c>
      <c r="K537">
        <v>2.2304961699999999</v>
      </c>
      <c r="L537">
        <f t="shared" si="116"/>
        <v>27.230496169999999</v>
      </c>
      <c r="M537">
        <v>2.3014974600000002</v>
      </c>
      <c r="N537">
        <f t="shared" si="117"/>
        <v>32.30149746</v>
      </c>
      <c r="O537">
        <v>2.50531244</v>
      </c>
      <c r="P537">
        <f t="shared" si="118"/>
        <v>37.505312439999997</v>
      </c>
      <c r="Q537">
        <v>2.2664935599999998</v>
      </c>
      <c r="R537">
        <f t="shared" si="119"/>
        <v>42.266493560000001</v>
      </c>
      <c r="S537">
        <v>2.26395488</v>
      </c>
      <c r="T537">
        <f t="shared" si="120"/>
        <v>47.26395488</v>
      </c>
      <c r="U537">
        <v>2.2642338299999998</v>
      </c>
      <c r="V537">
        <f t="shared" si="121"/>
        <v>52.264233830000002</v>
      </c>
      <c r="W537">
        <v>2.2633640800000001</v>
      </c>
      <c r="X537">
        <f t="shared" si="122"/>
        <v>57.263364080000002</v>
      </c>
      <c r="Y537">
        <v>2.20949244</v>
      </c>
      <c r="Z537">
        <f t="shared" si="123"/>
        <v>62.209492439999998</v>
      </c>
      <c r="AA537">
        <v>2.0995299799999998</v>
      </c>
      <c r="AB537">
        <f t="shared" si="124"/>
        <v>67.09952998</v>
      </c>
      <c r="AC537">
        <v>0.289932311</v>
      </c>
      <c r="AD537">
        <f t="shared" si="125"/>
        <v>70.289932311000001</v>
      </c>
    </row>
    <row r="538" spans="1:30" x14ac:dyDescent="0.3">
      <c r="A538">
        <v>0.56951499000000005</v>
      </c>
      <c r="B538">
        <v>2.3241200399999999</v>
      </c>
      <c r="C538">
        <v>2.3527085799999998</v>
      </c>
      <c r="D538">
        <f t="shared" si="112"/>
        <v>7.3527085799999998</v>
      </c>
      <c r="E538">
        <v>2.2904353099999999</v>
      </c>
      <c r="F538">
        <f t="shared" si="113"/>
        <v>12.290435309999999</v>
      </c>
      <c r="G538">
        <v>2.3224883099999998</v>
      </c>
      <c r="H538">
        <f t="shared" si="114"/>
        <v>17.322488310000001</v>
      </c>
      <c r="I538">
        <v>2.2124412100000002</v>
      </c>
      <c r="J538">
        <f t="shared" si="115"/>
        <v>22.212441210000001</v>
      </c>
      <c r="K538">
        <v>2.1958704</v>
      </c>
      <c r="L538">
        <f t="shared" si="116"/>
        <v>27.1958704</v>
      </c>
      <c r="M538">
        <v>2.3009979700000001</v>
      </c>
      <c r="N538">
        <f t="shared" si="117"/>
        <v>32.300997969999997</v>
      </c>
      <c r="O538">
        <v>2.55384016</v>
      </c>
      <c r="P538">
        <f t="shared" si="118"/>
        <v>37.55384016</v>
      </c>
      <c r="Q538">
        <v>2.26847887</v>
      </c>
      <c r="R538">
        <f t="shared" si="119"/>
        <v>42.268478870000003</v>
      </c>
      <c r="S538">
        <v>2.2723658100000002</v>
      </c>
      <c r="T538">
        <f t="shared" si="120"/>
        <v>47.272365809999997</v>
      </c>
      <c r="U538">
        <v>2.2364921600000001</v>
      </c>
      <c r="V538">
        <f t="shared" si="121"/>
        <v>52.236492159999997</v>
      </c>
      <c r="W538">
        <v>2.23958564</v>
      </c>
      <c r="X538">
        <f t="shared" si="122"/>
        <v>57.239585640000001</v>
      </c>
      <c r="Y538">
        <v>2.1411967299999999</v>
      </c>
      <c r="Z538">
        <f t="shared" si="123"/>
        <v>62.141196729999997</v>
      </c>
      <c r="AA538">
        <v>2.1420068699999999</v>
      </c>
      <c r="AB538">
        <f t="shared" si="124"/>
        <v>67.142006870000003</v>
      </c>
      <c r="AC538">
        <v>0.28826257599999999</v>
      </c>
      <c r="AD538">
        <f t="shared" si="125"/>
        <v>70.288262575999994</v>
      </c>
    </row>
    <row r="539" spans="1:30" x14ac:dyDescent="0.3">
      <c r="A539">
        <v>0.56985729900000004</v>
      </c>
      <c r="B539">
        <v>2.2992885099999998</v>
      </c>
      <c r="C539">
        <v>2.3550333999999999</v>
      </c>
      <c r="D539">
        <f t="shared" si="112"/>
        <v>7.3550333999999999</v>
      </c>
      <c r="E539">
        <v>2.2396025700000002</v>
      </c>
      <c r="F539">
        <f t="shared" si="113"/>
        <v>12.239602570000001</v>
      </c>
      <c r="G539">
        <v>2.2707154799999998</v>
      </c>
      <c r="H539">
        <f t="shared" si="114"/>
        <v>17.27071548</v>
      </c>
      <c r="I539">
        <v>2.2586314700000001</v>
      </c>
      <c r="J539">
        <f t="shared" si="115"/>
        <v>22.258631470000001</v>
      </c>
      <c r="K539">
        <v>2.20573044</v>
      </c>
      <c r="L539">
        <f t="shared" si="116"/>
        <v>27.20573044</v>
      </c>
      <c r="M539">
        <v>2.3332166700000001</v>
      </c>
      <c r="N539">
        <f t="shared" si="117"/>
        <v>32.333216669999999</v>
      </c>
      <c r="O539">
        <v>2.5811674600000001</v>
      </c>
      <c r="P539">
        <f t="shared" si="118"/>
        <v>37.581167460000003</v>
      </c>
      <c r="Q539">
        <v>2.20952773</v>
      </c>
      <c r="R539">
        <f t="shared" si="119"/>
        <v>42.209527729999998</v>
      </c>
      <c r="S539">
        <v>2.1996655500000002</v>
      </c>
      <c r="T539">
        <f t="shared" si="120"/>
        <v>47.199665549999999</v>
      </c>
      <c r="U539">
        <v>2.2391445600000002</v>
      </c>
      <c r="V539">
        <f t="shared" si="121"/>
        <v>52.23914456</v>
      </c>
      <c r="W539">
        <v>2.19514465</v>
      </c>
      <c r="X539">
        <f t="shared" si="122"/>
        <v>57.195144650000003</v>
      </c>
      <c r="Y539">
        <v>2.1442151100000002</v>
      </c>
      <c r="Z539">
        <f t="shared" si="123"/>
        <v>62.144215109999998</v>
      </c>
      <c r="AA539">
        <v>2.11560082</v>
      </c>
      <c r="AB539">
        <f t="shared" si="124"/>
        <v>67.115600819999997</v>
      </c>
      <c r="AC539">
        <v>0.28553876299999997</v>
      </c>
      <c r="AD539">
        <f t="shared" si="125"/>
        <v>70.285538763000005</v>
      </c>
    </row>
    <row r="540" spans="1:30" x14ac:dyDescent="0.3">
      <c r="A540">
        <v>0.57019984700000004</v>
      </c>
      <c r="B540">
        <v>2.2798776599999999</v>
      </c>
      <c r="C540">
        <v>2.3120451000000002</v>
      </c>
      <c r="D540">
        <f t="shared" si="112"/>
        <v>7.3120451000000006</v>
      </c>
      <c r="E540">
        <v>2.2230379600000001</v>
      </c>
      <c r="F540">
        <f t="shared" si="113"/>
        <v>12.223037959999999</v>
      </c>
      <c r="G540">
        <v>2.2882928800000002</v>
      </c>
      <c r="H540">
        <f t="shared" si="114"/>
        <v>17.28829288</v>
      </c>
      <c r="I540">
        <v>2.2686445700000002</v>
      </c>
      <c r="J540">
        <f t="shared" si="115"/>
        <v>22.268644569999999</v>
      </c>
      <c r="K540">
        <v>2.26069093</v>
      </c>
      <c r="L540">
        <f t="shared" si="116"/>
        <v>27.260690929999999</v>
      </c>
      <c r="M540">
        <v>2.3174357400000001</v>
      </c>
      <c r="N540">
        <f t="shared" si="117"/>
        <v>32.317435740000001</v>
      </c>
      <c r="O540">
        <v>2.5193018899999999</v>
      </c>
      <c r="P540">
        <f t="shared" si="118"/>
        <v>37.519301890000001</v>
      </c>
      <c r="Q540">
        <v>2.20365572</v>
      </c>
      <c r="R540">
        <f t="shared" si="119"/>
        <v>42.20365572</v>
      </c>
      <c r="S540">
        <v>2.2022295000000001</v>
      </c>
      <c r="T540">
        <f t="shared" si="120"/>
        <v>47.202229500000001</v>
      </c>
      <c r="U540">
        <v>2.1896181100000001</v>
      </c>
      <c r="V540">
        <f t="shared" si="121"/>
        <v>52.189618109999998</v>
      </c>
      <c r="W540">
        <v>2.2152650399999998</v>
      </c>
      <c r="X540">
        <f t="shared" si="122"/>
        <v>57.215265039999998</v>
      </c>
      <c r="Y540">
        <v>2.1290066200000002</v>
      </c>
      <c r="Z540">
        <f t="shared" si="123"/>
        <v>62.129006619999998</v>
      </c>
      <c r="AA540">
        <v>2.0735318700000001</v>
      </c>
      <c r="AB540">
        <f t="shared" si="124"/>
        <v>67.073531869999997</v>
      </c>
      <c r="AC540">
        <v>0.28459110900000001</v>
      </c>
      <c r="AD540">
        <f t="shared" si="125"/>
        <v>70.284591109000004</v>
      </c>
    </row>
    <row r="541" spans="1:30" x14ac:dyDescent="0.3">
      <c r="A541">
        <v>0.57054257399999997</v>
      </c>
      <c r="B541">
        <v>2.3028113800000001</v>
      </c>
      <c r="C541">
        <v>2.3150787400000001</v>
      </c>
      <c r="D541">
        <f t="shared" si="112"/>
        <v>7.3150787400000006</v>
      </c>
      <c r="E541">
        <v>2.2959621000000001</v>
      </c>
      <c r="F541">
        <f t="shared" si="113"/>
        <v>12.295962100000001</v>
      </c>
      <c r="G541">
        <v>2.3029925800000002</v>
      </c>
      <c r="H541">
        <f t="shared" si="114"/>
        <v>17.302992580000002</v>
      </c>
      <c r="I541">
        <v>2.2838947799999998</v>
      </c>
      <c r="J541">
        <f t="shared" si="115"/>
        <v>22.283894780000001</v>
      </c>
      <c r="K541">
        <v>2.3272838600000001</v>
      </c>
      <c r="L541">
        <f t="shared" si="116"/>
        <v>27.327283860000001</v>
      </c>
      <c r="M541">
        <v>2.2809827299999998</v>
      </c>
      <c r="N541">
        <f t="shared" si="117"/>
        <v>32.280982729999998</v>
      </c>
      <c r="O541">
        <v>2.4756214600000002</v>
      </c>
      <c r="P541">
        <f t="shared" si="118"/>
        <v>37.475621459999999</v>
      </c>
      <c r="Q541">
        <v>2.2325067500000002</v>
      </c>
      <c r="R541">
        <f t="shared" si="119"/>
        <v>42.232506749999999</v>
      </c>
      <c r="S541">
        <v>2.2003107100000001</v>
      </c>
      <c r="T541">
        <f t="shared" si="120"/>
        <v>47.200310709999997</v>
      </c>
      <c r="U541">
        <v>2.1755614300000001</v>
      </c>
      <c r="V541">
        <f t="shared" si="121"/>
        <v>52.175561430000002</v>
      </c>
      <c r="W541">
        <v>2.2272501</v>
      </c>
      <c r="X541">
        <f t="shared" si="122"/>
        <v>57.227250099999999</v>
      </c>
      <c r="Y541">
        <v>2.1510441299999998</v>
      </c>
      <c r="Z541">
        <f t="shared" si="123"/>
        <v>62.151044130000002</v>
      </c>
      <c r="AA541">
        <v>2.11686993</v>
      </c>
      <c r="AB541">
        <f t="shared" si="124"/>
        <v>67.116869930000007</v>
      </c>
      <c r="AC541">
        <v>0.28498005900000001</v>
      </c>
      <c r="AD541">
        <f t="shared" si="125"/>
        <v>70.284980059000006</v>
      </c>
    </row>
    <row r="542" spans="1:30" x14ac:dyDescent="0.3">
      <c r="A542">
        <v>0.57088553900000005</v>
      </c>
      <c r="B542">
        <v>2.3136196099999999</v>
      </c>
      <c r="C542">
        <v>2.2893960500000001</v>
      </c>
      <c r="D542">
        <f t="shared" si="112"/>
        <v>7.2893960500000006</v>
      </c>
      <c r="E542">
        <v>2.3332312100000001</v>
      </c>
      <c r="F542">
        <f t="shared" si="113"/>
        <v>12.333231210000001</v>
      </c>
      <c r="G542">
        <v>2.2759497199999998</v>
      </c>
      <c r="H542">
        <f t="shared" si="114"/>
        <v>17.27594972</v>
      </c>
      <c r="I542">
        <v>2.31115198</v>
      </c>
      <c r="J542">
        <f t="shared" si="115"/>
        <v>22.311151979999998</v>
      </c>
      <c r="K542">
        <v>2.2914466899999999</v>
      </c>
      <c r="L542">
        <f t="shared" si="116"/>
        <v>27.291446690000001</v>
      </c>
      <c r="M542">
        <v>2.2388033900000002</v>
      </c>
      <c r="N542">
        <f t="shared" si="117"/>
        <v>32.238803390000001</v>
      </c>
      <c r="O542">
        <v>2.4794688200000001</v>
      </c>
      <c r="P542">
        <f t="shared" si="118"/>
        <v>37.479468820000001</v>
      </c>
      <c r="Q542">
        <v>2.2878992600000001</v>
      </c>
      <c r="R542">
        <f t="shared" si="119"/>
        <v>42.287899260000003</v>
      </c>
      <c r="S542">
        <v>2.2160932999999998</v>
      </c>
      <c r="T542">
        <f t="shared" si="120"/>
        <v>47.216093299999997</v>
      </c>
      <c r="U542">
        <v>2.2090845099999998</v>
      </c>
      <c r="V542">
        <f t="shared" si="121"/>
        <v>52.209084509999997</v>
      </c>
      <c r="W542">
        <v>2.20486045</v>
      </c>
      <c r="X542">
        <f t="shared" si="122"/>
        <v>57.204860449999998</v>
      </c>
      <c r="Y542">
        <v>2.1245744200000001</v>
      </c>
      <c r="Z542">
        <f t="shared" si="123"/>
        <v>62.124574420000002</v>
      </c>
      <c r="AA542">
        <v>2.1300148999999999</v>
      </c>
      <c r="AB542">
        <f t="shared" si="124"/>
        <v>67.130014900000006</v>
      </c>
      <c r="AC542">
        <v>0.28485566400000001</v>
      </c>
      <c r="AD542">
        <f t="shared" si="125"/>
        <v>70.284855664000006</v>
      </c>
    </row>
    <row r="543" spans="1:30" x14ac:dyDescent="0.3">
      <c r="A543">
        <v>0.57122868299999996</v>
      </c>
      <c r="B543">
        <v>2.3656537499999999</v>
      </c>
      <c r="C543">
        <v>2.2947995699999999</v>
      </c>
      <c r="D543">
        <f t="shared" si="112"/>
        <v>7.2947995700000003</v>
      </c>
      <c r="E543">
        <v>2.3623971899999998</v>
      </c>
      <c r="F543">
        <f t="shared" si="113"/>
        <v>12.362397189999999</v>
      </c>
      <c r="G543">
        <v>2.2699632599999999</v>
      </c>
      <c r="H543">
        <f t="shared" si="114"/>
        <v>17.269963260000001</v>
      </c>
      <c r="I543">
        <v>2.3041424799999999</v>
      </c>
      <c r="J543">
        <f t="shared" si="115"/>
        <v>22.304142479999999</v>
      </c>
      <c r="K543">
        <v>2.2812607300000001</v>
      </c>
      <c r="L543">
        <f t="shared" si="116"/>
        <v>27.28126073</v>
      </c>
      <c r="M543">
        <v>2.27413154</v>
      </c>
      <c r="N543">
        <f t="shared" si="117"/>
        <v>32.274131539999999</v>
      </c>
      <c r="O543">
        <v>2.5332369799999999</v>
      </c>
      <c r="P543">
        <f t="shared" si="118"/>
        <v>37.533236979999998</v>
      </c>
      <c r="Q543">
        <v>2.2517385499999998</v>
      </c>
      <c r="R543">
        <f t="shared" si="119"/>
        <v>42.251738549999999</v>
      </c>
      <c r="S543">
        <v>2.1901102099999998</v>
      </c>
      <c r="T543">
        <f t="shared" si="120"/>
        <v>47.19011021</v>
      </c>
      <c r="U543">
        <v>2.1745343199999998</v>
      </c>
      <c r="V543">
        <f t="shared" si="121"/>
        <v>52.174534319999999</v>
      </c>
      <c r="W543">
        <v>2.1684374800000001</v>
      </c>
      <c r="X543">
        <f t="shared" si="122"/>
        <v>57.168437480000001</v>
      </c>
      <c r="Y543">
        <v>2.0635337800000002</v>
      </c>
      <c r="Z543">
        <f t="shared" si="123"/>
        <v>62.06353378</v>
      </c>
      <c r="AA543">
        <v>2.1313068899999998</v>
      </c>
      <c r="AB543">
        <f t="shared" si="124"/>
        <v>67.131306890000005</v>
      </c>
      <c r="AC543">
        <v>0.29678040700000002</v>
      </c>
      <c r="AD543">
        <f t="shared" si="125"/>
        <v>70.296780407</v>
      </c>
    </row>
    <row r="544" spans="1:30" x14ac:dyDescent="0.3">
      <c r="A544">
        <v>0.57157206500000002</v>
      </c>
      <c r="B544">
        <v>2.3749594699999999</v>
      </c>
      <c r="C544">
        <v>2.33981919</v>
      </c>
      <c r="D544">
        <f t="shared" si="112"/>
        <v>7.33981919</v>
      </c>
      <c r="E544">
        <v>2.3417434699999999</v>
      </c>
      <c r="F544">
        <f t="shared" si="113"/>
        <v>12.341743470000001</v>
      </c>
      <c r="G544">
        <v>2.3167266799999999</v>
      </c>
      <c r="H544">
        <f t="shared" si="114"/>
        <v>17.316726679999999</v>
      </c>
      <c r="I544">
        <v>2.3322110199999999</v>
      </c>
      <c r="J544">
        <f t="shared" si="115"/>
        <v>22.332211019999999</v>
      </c>
      <c r="K544">
        <v>2.2433419200000002</v>
      </c>
      <c r="L544">
        <f t="shared" si="116"/>
        <v>27.243341919999999</v>
      </c>
      <c r="M544">
        <v>2.26097679</v>
      </c>
      <c r="N544">
        <f t="shared" si="117"/>
        <v>32.260976790000001</v>
      </c>
      <c r="O544">
        <v>2.4548780899999998</v>
      </c>
      <c r="P544">
        <f t="shared" si="118"/>
        <v>37.454878090000001</v>
      </c>
      <c r="Q544">
        <v>2.2780053599999999</v>
      </c>
      <c r="R544">
        <f t="shared" si="119"/>
        <v>42.278005360000002</v>
      </c>
      <c r="S544">
        <v>2.1904723599999998</v>
      </c>
      <c r="T544">
        <f t="shared" si="120"/>
        <v>47.190472360000001</v>
      </c>
      <c r="U544">
        <v>2.1631405400000001</v>
      </c>
      <c r="V544">
        <f t="shared" si="121"/>
        <v>52.163140540000001</v>
      </c>
      <c r="W544">
        <v>2.1533713300000001</v>
      </c>
      <c r="X544">
        <f t="shared" si="122"/>
        <v>57.153371329999999</v>
      </c>
      <c r="Y544">
        <v>2.1297783899999998</v>
      </c>
      <c r="Z544">
        <f t="shared" si="123"/>
        <v>62.129778389999998</v>
      </c>
      <c r="AA544">
        <v>2.1364660299999998</v>
      </c>
      <c r="AB544">
        <f t="shared" si="124"/>
        <v>67.136466029999994</v>
      </c>
      <c r="AC544">
        <v>0.28886002300000002</v>
      </c>
      <c r="AD544">
        <f t="shared" si="125"/>
        <v>70.288860022999998</v>
      </c>
    </row>
    <row r="545" spans="1:30" x14ac:dyDescent="0.3">
      <c r="A545">
        <v>0.57191562699999998</v>
      </c>
      <c r="B545">
        <v>2.2986605199999999</v>
      </c>
      <c r="C545">
        <v>2.2948560699999998</v>
      </c>
      <c r="D545">
        <f t="shared" si="112"/>
        <v>7.2948560699999998</v>
      </c>
      <c r="E545">
        <v>2.32351303</v>
      </c>
      <c r="F545">
        <f t="shared" si="113"/>
        <v>12.323513030000001</v>
      </c>
      <c r="G545">
        <v>2.287925</v>
      </c>
      <c r="H545">
        <f t="shared" si="114"/>
        <v>17.287925000000001</v>
      </c>
      <c r="I545">
        <v>2.3281342999999999</v>
      </c>
      <c r="J545">
        <f t="shared" si="115"/>
        <v>22.328134299999999</v>
      </c>
      <c r="K545">
        <v>2.2346882799999999</v>
      </c>
      <c r="L545">
        <f t="shared" si="116"/>
        <v>27.23468828</v>
      </c>
      <c r="M545">
        <v>2.2281770700000001</v>
      </c>
      <c r="N545">
        <f t="shared" si="117"/>
        <v>32.228177070000001</v>
      </c>
      <c r="O545">
        <v>2.40528107</v>
      </c>
      <c r="P545">
        <f t="shared" si="118"/>
        <v>37.405281070000001</v>
      </c>
      <c r="Q545">
        <v>2.3046259899999999</v>
      </c>
      <c r="R545">
        <f t="shared" si="119"/>
        <v>42.304625989999998</v>
      </c>
      <c r="S545">
        <v>2.1975431400000001</v>
      </c>
      <c r="T545">
        <f t="shared" si="120"/>
        <v>47.197543140000001</v>
      </c>
      <c r="U545">
        <v>2.2373564199999998</v>
      </c>
      <c r="V545">
        <f t="shared" si="121"/>
        <v>52.237356419999998</v>
      </c>
      <c r="W545">
        <v>2.1595706899999998</v>
      </c>
      <c r="X545">
        <f t="shared" si="122"/>
        <v>57.159570690000002</v>
      </c>
      <c r="Y545">
        <v>2.1483707399999998</v>
      </c>
      <c r="Z545">
        <f t="shared" si="123"/>
        <v>62.148370739999997</v>
      </c>
      <c r="AA545">
        <v>2.12285185</v>
      </c>
      <c r="AB545">
        <f t="shared" si="124"/>
        <v>67.122851850000004</v>
      </c>
      <c r="AC545">
        <v>0.292516202</v>
      </c>
      <c r="AD545">
        <f t="shared" si="125"/>
        <v>70.292516202000002</v>
      </c>
    </row>
    <row r="546" spans="1:30" x14ac:dyDescent="0.3">
      <c r="A546">
        <v>0.57225942600000002</v>
      </c>
      <c r="B546">
        <v>2.2909390900000002</v>
      </c>
      <c r="C546">
        <v>2.3191881200000002</v>
      </c>
      <c r="D546">
        <f t="shared" si="112"/>
        <v>7.3191881199999997</v>
      </c>
      <c r="E546">
        <v>2.2197883100000002</v>
      </c>
      <c r="F546">
        <f t="shared" si="113"/>
        <v>12.21978831</v>
      </c>
      <c r="G546">
        <v>2.22515464</v>
      </c>
      <c r="H546">
        <f t="shared" si="114"/>
        <v>17.22515464</v>
      </c>
      <c r="I546">
        <v>2.2514734299999999</v>
      </c>
      <c r="J546">
        <f t="shared" si="115"/>
        <v>22.251473430000001</v>
      </c>
      <c r="K546">
        <v>2.23743033</v>
      </c>
      <c r="L546">
        <f t="shared" si="116"/>
        <v>27.237430329999999</v>
      </c>
      <c r="M546">
        <v>2.2846949099999998</v>
      </c>
      <c r="N546">
        <f t="shared" si="117"/>
        <v>32.284694909999999</v>
      </c>
      <c r="O546">
        <v>2.4636402099999999</v>
      </c>
      <c r="P546">
        <f t="shared" si="118"/>
        <v>37.463640210000001</v>
      </c>
      <c r="Q546">
        <v>2.2379252900000002</v>
      </c>
      <c r="R546">
        <f t="shared" si="119"/>
        <v>42.23792529</v>
      </c>
      <c r="S546">
        <v>2.2298433800000002</v>
      </c>
      <c r="T546">
        <f t="shared" si="120"/>
        <v>47.229843379999998</v>
      </c>
      <c r="U546">
        <v>2.2254497999999998</v>
      </c>
      <c r="V546">
        <f t="shared" si="121"/>
        <v>52.2254498</v>
      </c>
      <c r="W546">
        <v>2.1132860199999999</v>
      </c>
      <c r="X546">
        <f t="shared" si="122"/>
        <v>57.113286019999997</v>
      </c>
      <c r="Y546">
        <v>2.1830661299999998</v>
      </c>
      <c r="Z546">
        <f t="shared" si="123"/>
        <v>62.18306613</v>
      </c>
      <c r="AA546">
        <v>2.0865938700000002</v>
      </c>
      <c r="AB546">
        <f t="shared" si="124"/>
        <v>67.086593870000002</v>
      </c>
      <c r="AC546">
        <v>0.29440411900000002</v>
      </c>
      <c r="AD546">
        <f t="shared" si="125"/>
        <v>70.294404119000006</v>
      </c>
    </row>
    <row r="547" spans="1:30" x14ac:dyDescent="0.3">
      <c r="A547">
        <v>0.57260334499999999</v>
      </c>
      <c r="B547">
        <v>2.2864871</v>
      </c>
      <c r="C547">
        <v>2.3371889600000002</v>
      </c>
      <c r="D547">
        <f t="shared" si="112"/>
        <v>7.3371889600000006</v>
      </c>
      <c r="E547">
        <v>2.20219612</v>
      </c>
      <c r="F547">
        <f t="shared" si="113"/>
        <v>12.20219612</v>
      </c>
      <c r="G547">
        <v>2.2162566199999998</v>
      </c>
      <c r="H547">
        <f t="shared" si="114"/>
        <v>17.216256619999999</v>
      </c>
      <c r="I547">
        <v>2.23617482</v>
      </c>
      <c r="J547">
        <f t="shared" si="115"/>
        <v>22.236174819999999</v>
      </c>
      <c r="K547">
        <v>2.2848274700000002</v>
      </c>
      <c r="L547">
        <f t="shared" si="116"/>
        <v>27.28482747</v>
      </c>
      <c r="M547">
        <v>2.3048098100000001</v>
      </c>
      <c r="N547">
        <f t="shared" si="117"/>
        <v>32.304809810000002</v>
      </c>
      <c r="O547">
        <v>2.5414431099999999</v>
      </c>
      <c r="P547">
        <f t="shared" si="118"/>
        <v>37.541443110000003</v>
      </c>
      <c r="Q547">
        <v>2.1841039699999998</v>
      </c>
      <c r="R547">
        <f t="shared" si="119"/>
        <v>42.184103970000002</v>
      </c>
      <c r="S547">
        <v>2.2551364899999999</v>
      </c>
      <c r="T547">
        <f t="shared" si="120"/>
        <v>47.255136489999998</v>
      </c>
      <c r="U547">
        <v>2.1789948899999998</v>
      </c>
      <c r="V547">
        <f t="shared" si="121"/>
        <v>52.178994889999998</v>
      </c>
      <c r="W547">
        <v>2.1481177800000002</v>
      </c>
      <c r="X547">
        <f t="shared" si="122"/>
        <v>57.14811778</v>
      </c>
      <c r="Y547">
        <v>2.1659019000000002</v>
      </c>
      <c r="Z547">
        <f t="shared" si="123"/>
        <v>62.165901900000001</v>
      </c>
      <c r="AA547">
        <v>2.1117761100000001</v>
      </c>
      <c r="AB547">
        <f t="shared" si="124"/>
        <v>67.111776109999994</v>
      </c>
      <c r="AC547">
        <v>0.30019062800000001</v>
      </c>
      <c r="AD547">
        <f t="shared" si="125"/>
        <v>70.300190627999996</v>
      </c>
    </row>
    <row r="548" spans="1:30" x14ac:dyDescent="0.3">
      <c r="A548">
        <v>0.57294756199999997</v>
      </c>
      <c r="B548">
        <v>2.2788808299999999</v>
      </c>
      <c r="C548">
        <v>2.3033926500000002</v>
      </c>
      <c r="D548">
        <f t="shared" si="112"/>
        <v>7.3033926500000002</v>
      </c>
      <c r="E548">
        <v>2.18850875</v>
      </c>
      <c r="F548">
        <f t="shared" si="113"/>
        <v>12.18850875</v>
      </c>
      <c r="G548">
        <v>2.1650407299999999</v>
      </c>
      <c r="H548">
        <f t="shared" si="114"/>
        <v>17.165040730000001</v>
      </c>
      <c r="I548">
        <v>2.25402784</v>
      </c>
      <c r="J548">
        <f t="shared" si="115"/>
        <v>22.254027839999999</v>
      </c>
      <c r="K548">
        <v>2.27124667</v>
      </c>
      <c r="L548">
        <f t="shared" si="116"/>
        <v>27.27124667</v>
      </c>
      <c r="M548">
        <v>2.2994325199999999</v>
      </c>
      <c r="N548">
        <f t="shared" si="117"/>
        <v>32.299432519999996</v>
      </c>
      <c r="O548">
        <v>2.4503047499999999</v>
      </c>
      <c r="P548">
        <f t="shared" si="118"/>
        <v>37.450304750000001</v>
      </c>
      <c r="Q548">
        <v>2.1573901200000001</v>
      </c>
      <c r="R548">
        <f t="shared" si="119"/>
        <v>42.157390120000002</v>
      </c>
      <c r="S548">
        <v>2.2551343400000001</v>
      </c>
      <c r="T548">
        <f t="shared" si="120"/>
        <v>47.255134339999998</v>
      </c>
      <c r="U548">
        <v>2.1467697600000002</v>
      </c>
      <c r="V548">
        <f t="shared" si="121"/>
        <v>52.146769759999998</v>
      </c>
      <c r="W548">
        <v>2.1716566099999999</v>
      </c>
      <c r="X548">
        <f t="shared" si="122"/>
        <v>57.171656609999999</v>
      </c>
      <c r="Y548">
        <v>2.0991678199999999</v>
      </c>
      <c r="Z548">
        <f t="shared" si="123"/>
        <v>62.099167819999998</v>
      </c>
      <c r="AA548">
        <v>2.1295762100000002</v>
      </c>
      <c r="AB548">
        <f t="shared" si="124"/>
        <v>67.129576209999996</v>
      </c>
      <c r="AC548">
        <v>0.29704412800000002</v>
      </c>
      <c r="AD548">
        <f t="shared" si="125"/>
        <v>70.297044127999996</v>
      </c>
    </row>
    <row r="549" spans="1:30" x14ac:dyDescent="0.3">
      <c r="A549">
        <v>0.57329201699999999</v>
      </c>
      <c r="B549">
        <v>2.29983425</v>
      </c>
      <c r="C549">
        <v>2.26015568</v>
      </c>
      <c r="D549">
        <f t="shared" si="112"/>
        <v>7.2601556800000004</v>
      </c>
      <c r="E549">
        <v>2.22807026</v>
      </c>
      <c r="F549">
        <f t="shared" si="113"/>
        <v>12.228070259999999</v>
      </c>
      <c r="G549">
        <v>2.1556398899999998</v>
      </c>
      <c r="H549">
        <f t="shared" si="114"/>
        <v>17.15563989</v>
      </c>
      <c r="I549">
        <v>2.3085961300000002</v>
      </c>
      <c r="J549">
        <f t="shared" si="115"/>
        <v>22.308596130000002</v>
      </c>
      <c r="K549">
        <v>2.2446525099999999</v>
      </c>
      <c r="L549">
        <f t="shared" si="116"/>
        <v>27.244652510000002</v>
      </c>
      <c r="M549">
        <v>2.2774228999999999</v>
      </c>
      <c r="N549">
        <f t="shared" si="117"/>
        <v>32.277422899999998</v>
      </c>
      <c r="O549">
        <v>2.3915283700000001</v>
      </c>
      <c r="P549">
        <f t="shared" si="118"/>
        <v>37.391528370000003</v>
      </c>
      <c r="Q549">
        <v>2.18484473</v>
      </c>
      <c r="R549">
        <f t="shared" si="119"/>
        <v>42.184844730000002</v>
      </c>
      <c r="S549">
        <v>2.25181174</v>
      </c>
      <c r="T549">
        <f t="shared" si="120"/>
        <v>47.251811740000001</v>
      </c>
      <c r="U549">
        <v>2.1439492699999998</v>
      </c>
      <c r="V549">
        <f t="shared" si="121"/>
        <v>52.14394927</v>
      </c>
      <c r="W549">
        <v>2.2068631600000002</v>
      </c>
      <c r="X549">
        <f t="shared" si="122"/>
        <v>57.206863159999997</v>
      </c>
      <c r="Y549">
        <v>2.1119341899999999</v>
      </c>
      <c r="Z549">
        <f t="shared" si="123"/>
        <v>62.111934189999999</v>
      </c>
      <c r="AA549">
        <v>2.2295594200000002</v>
      </c>
      <c r="AB549">
        <f t="shared" si="124"/>
        <v>67.229559420000001</v>
      </c>
      <c r="AC549">
        <v>0.309009433</v>
      </c>
      <c r="AD549">
        <f t="shared" si="125"/>
        <v>70.309009433</v>
      </c>
    </row>
    <row r="550" spans="1:30" x14ac:dyDescent="0.3">
      <c r="A550">
        <v>0.57363659099999997</v>
      </c>
      <c r="B550">
        <v>2.2870645500000002</v>
      </c>
      <c r="C550">
        <v>2.2997510399999999</v>
      </c>
      <c r="D550">
        <f t="shared" si="112"/>
        <v>7.2997510400000003</v>
      </c>
      <c r="E550">
        <v>2.23029923</v>
      </c>
      <c r="F550">
        <f t="shared" si="113"/>
        <v>12.23029923</v>
      </c>
      <c r="G550">
        <v>2.2429909700000001</v>
      </c>
      <c r="H550">
        <f t="shared" si="114"/>
        <v>17.242990970000001</v>
      </c>
      <c r="I550">
        <v>2.2432467900000002</v>
      </c>
      <c r="J550">
        <f t="shared" si="115"/>
        <v>22.243246790000001</v>
      </c>
      <c r="K550">
        <v>2.2637052500000001</v>
      </c>
      <c r="L550">
        <f t="shared" si="116"/>
        <v>27.263705250000001</v>
      </c>
      <c r="M550">
        <v>2.2642712600000001</v>
      </c>
      <c r="N550">
        <f t="shared" si="117"/>
        <v>32.264271260000001</v>
      </c>
      <c r="O550">
        <v>2.43041062</v>
      </c>
      <c r="P550">
        <f t="shared" si="118"/>
        <v>37.430410620000004</v>
      </c>
      <c r="Q550">
        <v>2.1703724900000001</v>
      </c>
      <c r="R550">
        <f t="shared" si="119"/>
        <v>42.170372489999998</v>
      </c>
      <c r="S550">
        <v>2.24572372</v>
      </c>
      <c r="T550">
        <f t="shared" si="120"/>
        <v>47.245723720000001</v>
      </c>
      <c r="U550">
        <v>2.1872642</v>
      </c>
      <c r="V550">
        <f t="shared" si="121"/>
        <v>52.187264200000001</v>
      </c>
      <c r="W550">
        <v>2.2002275</v>
      </c>
      <c r="X550">
        <f t="shared" si="122"/>
        <v>57.200227499999997</v>
      </c>
      <c r="Y550">
        <v>2.1655158999999999</v>
      </c>
      <c r="Z550">
        <f t="shared" si="123"/>
        <v>62.165515900000003</v>
      </c>
      <c r="AA550">
        <v>2.2675132800000002</v>
      </c>
      <c r="AB550">
        <f t="shared" si="124"/>
        <v>67.267513280000003</v>
      </c>
      <c r="AC550">
        <v>0.31073147099999998</v>
      </c>
      <c r="AD550">
        <f t="shared" si="125"/>
        <v>70.310731470999997</v>
      </c>
    </row>
    <row r="551" spans="1:30" x14ac:dyDescent="0.3">
      <c r="A551">
        <v>0.57398134499999998</v>
      </c>
      <c r="B551">
        <v>2.2946588999999999</v>
      </c>
      <c r="C551">
        <v>2.3346905699999998</v>
      </c>
      <c r="D551">
        <f t="shared" si="112"/>
        <v>7.3346905699999994</v>
      </c>
      <c r="E551">
        <v>2.2738862000000002</v>
      </c>
      <c r="F551">
        <f t="shared" si="113"/>
        <v>12.2738862</v>
      </c>
      <c r="G551">
        <v>2.2018225199999999</v>
      </c>
      <c r="H551">
        <f t="shared" si="114"/>
        <v>17.20182252</v>
      </c>
      <c r="I551">
        <v>2.2361218900000002</v>
      </c>
      <c r="J551">
        <f t="shared" si="115"/>
        <v>22.23612189</v>
      </c>
      <c r="K551">
        <v>2.3136408300000002</v>
      </c>
      <c r="L551">
        <f t="shared" si="116"/>
        <v>27.313640830000001</v>
      </c>
      <c r="M551">
        <v>2.1774444599999998</v>
      </c>
      <c r="N551">
        <f t="shared" si="117"/>
        <v>32.177444459999997</v>
      </c>
      <c r="O551">
        <v>2.5227158099999998</v>
      </c>
      <c r="P551">
        <f t="shared" si="118"/>
        <v>37.522715810000001</v>
      </c>
      <c r="Q551">
        <v>2.17138886</v>
      </c>
      <c r="R551">
        <f t="shared" si="119"/>
        <v>42.17138886</v>
      </c>
      <c r="S551">
        <v>2.22237229</v>
      </c>
      <c r="T551">
        <f t="shared" si="120"/>
        <v>47.222372290000003</v>
      </c>
      <c r="U551">
        <v>2.26012564</v>
      </c>
      <c r="V551">
        <f t="shared" si="121"/>
        <v>52.260125639999998</v>
      </c>
      <c r="W551">
        <v>2.18086958</v>
      </c>
      <c r="X551">
        <f t="shared" si="122"/>
        <v>57.18086958</v>
      </c>
      <c r="Y551">
        <v>2.1562304499999998</v>
      </c>
      <c r="Z551">
        <f t="shared" si="123"/>
        <v>62.156230450000002</v>
      </c>
      <c r="AA551">
        <v>2.23822951</v>
      </c>
      <c r="AB551">
        <f t="shared" si="124"/>
        <v>67.238229509999996</v>
      </c>
      <c r="AC551">
        <v>0.303202152</v>
      </c>
      <c r="AD551">
        <f t="shared" si="125"/>
        <v>70.303202151999997</v>
      </c>
    </row>
    <row r="552" spans="1:30" x14ac:dyDescent="0.3">
      <c r="A552">
        <v>0.57432633600000005</v>
      </c>
      <c r="B552">
        <v>2.2962305500000002</v>
      </c>
      <c r="C552">
        <v>2.3113200699999998</v>
      </c>
      <c r="D552">
        <f t="shared" si="112"/>
        <v>7.3113200699999998</v>
      </c>
      <c r="E552">
        <v>2.3489332200000002</v>
      </c>
      <c r="F552">
        <f t="shared" si="113"/>
        <v>12.348933219999999</v>
      </c>
      <c r="G552">
        <v>2.2213764199999999</v>
      </c>
      <c r="H552">
        <f t="shared" si="114"/>
        <v>17.221376419999999</v>
      </c>
      <c r="I552">
        <v>2.2741549000000001</v>
      </c>
      <c r="J552">
        <f t="shared" si="115"/>
        <v>22.274154899999999</v>
      </c>
      <c r="K552">
        <v>2.3268058300000001</v>
      </c>
      <c r="L552">
        <f t="shared" si="116"/>
        <v>27.326805830000001</v>
      </c>
      <c r="M552">
        <v>2.2029297400000001</v>
      </c>
      <c r="N552">
        <f t="shared" si="117"/>
        <v>32.202929740000002</v>
      </c>
      <c r="O552">
        <v>2.5803017600000002</v>
      </c>
      <c r="P552">
        <f t="shared" si="118"/>
        <v>37.580301759999998</v>
      </c>
      <c r="Q552">
        <v>2.17984724</v>
      </c>
      <c r="R552">
        <f t="shared" si="119"/>
        <v>42.179847240000001</v>
      </c>
      <c r="S552">
        <v>2.2285864399999999</v>
      </c>
      <c r="T552">
        <f t="shared" si="120"/>
        <v>47.228586440000001</v>
      </c>
      <c r="U552">
        <v>2.2812123299999998</v>
      </c>
      <c r="V552">
        <f t="shared" si="121"/>
        <v>52.281212330000002</v>
      </c>
      <c r="W552">
        <v>2.2381711000000002</v>
      </c>
      <c r="X552">
        <f t="shared" si="122"/>
        <v>57.238171100000002</v>
      </c>
      <c r="Y552">
        <v>2.1257886899999998</v>
      </c>
      <c r="Z552">
        <f t="shared" si="123"/>
        <v>62.12578869</v>
      </c>
      <c r="AA552">
        <v>2.1837005600000001</v>
      </c>
      <c r="AB552">
        <f t="shared" si="124"/>
        <v>67.183700560000005</v>
      </c>
      <c r="AC552">
        <v>0.29576945300000002</v>
      </c>
      <c r="AD552">
        <f t="shared" si="125"/>
        <v>70.295769453000005</v>
      </c>
    </row>
    <row r="553" spans="1:30" x14ac:dyDescent="0.3">
      <c r="A553">
        <v>0.57467162599999999</v>
      </c>
      <c r="B553">
        <v>2.28918219</v>
      </c>
      <c r="C553">
        <v>2.2862563100000002</v>
      </c>
      <c r="D553">
        <f t="shared" si="112"/>
        <v>7.2862563100000006</v>
      </c>
      <c r="E553">
        <v>2.3334126500000001</v>
      </c>
      <c r="F553">
        <f t="shared" si="113"/>
        <v>12.33341265</v>
      </c>
      <c r="G553">
        <v>2.26022458</v>
      </c>
      <c r="H553">
        <f t="shared" si="114"/>
        <v>17.260224579999999</v>
      </c>
      <c r="I553">
        <v>2.26801801</v>
      </c>
      <c r="J553">
        <f t="shared" si="115"/>
        <v>22.268018009999999</v>
      </c>
      <c r="K553">
        <v>2.3881101600000001</v>
      </c>
      <c r="L553">
        <f t="shared" si="116"/>
        <v>27.38811016</v>
      </c>
      <c r="M553">
        <v>2.34459448</v>
      </c>
      <c r="N553">
        <f t="shared" si="117"/>
        <v>32.344594479999998</v>
      </c>
      <c r="O553">
        <v>2.6528763799999999</v>
      </c>
      <c r="P553">
        <f t="shared" si="118"/>
        <v>37.652876380000002</v>
      </c>
      <c r="Q553">
        <v>2.1674475700000002</v>
      </c>
      <c r="R553">
        <f t="shared" si="119"/>
        <v>42.16744757</v>
      </c>
      <c r="S553">
        <v>2.2641727899999999</v>
      </c>
      <c r="T553">
        <f t="shared" si="120"/>
        <v>47.264172790000003</v>
      </c>
      <c r="U553">
        <v>2.23503637</v>
      </c>
      <c r="V553">
        <f t="shared" si="121"/>
        <v>52.235036370000003</v>
      </c>
      <c r="W553">
        <v>2.2926549899999999</v>
      </c>
      <c r="X553">
        <f t="shared" si="122"/>
        <v>57.292654990000003</v>
      </c>
      <c r="Y553">
        <v>2.21618271</v>
      </c>
      <c r="Z553">
        <f t="shared" si="123"/>
        <v>62.216182709999998</v>
      </c>
      <c r="AA553">
        <v>2.1870574999999999</v>
      </c>
      <c r="AB553">
        <f t="shared" si="124"/>
        <v>67.187057499999995</v>
      </c>
      <c r="AC553">
        <v>0.29618096399999999</v>
      </c>
      <c r="AD553">
        <f t="shared" si="125"/>
        <v>70.296180964000001</v>
      </c>
    </row>
    <row r="554" spans="1:30" x14ac:dyDescent="0.3">
      <c r="A554">
        <v>0.57501703500000001</v>
      </c>
      <c r="B554">
        <v>2.2970995900000002</v>
      </c>
      <c r="C554">
        <v>2.3137381100000001</v>
      </c>
      <c r="D554">
        <f t="shared" si="112"/>
        <v>7.3137381100000001</v>
      </c>
      <c r="E554">
        <v>2.32040048</v>
      </c>
      <c r="F554">
        <f t="shared" si="113"/>
        <v>12.32040048</v>
      </c>
      <c r="G554">
        <v>2.33510756</v>
      </c>
      <c r="H554">
        <f t="shared" si="114"/>
        <v>17.335107560000001</v>
      </c>
      <c r="I554">
        <v>2.3076255300000001</v>
      </c>
      <c r="J554">
        <f t="shared" si="115"/>
        <v>22.307625529999999</v>
      </c>
      <c r="K554">
        <v>2.3225224</v>
      </c>
      <c r="L554">
        <f t="shared" si="116"/>
        <v>27.3225224</v>
      </c>
      <c r="M554">
        <v>2.3663523199999998</v>
      </c>
      <c r="N554">
        <f t="shared" si="117"/>
        <v>32.366352319999997</v>
      </c>
      <c r="O554">
        <v>2.6285576800000001</v>
      </c>
      <c r="P554">
        <f t="shared" si="118"/>
        <v>37.62855768</v>
      </c>
      <c r="Q554">
        <v>2.2637703400000002</v>
      </c>
      <c r="R554">
        <f t="shared" si="119"/>
        <v>42.263770340000001</v>
      </c>
      <c r="S554">
        <v>2.27340388</v>
      </c>
      <c r="T554">
        <f t="shared" si="120"/>
        <v>47.273403880000004</v>
      </c>
      <c r="U554">
        <v>2.2714419399999999</v>
      </c>
      <c r="V554">
        <f t="shared" si="121"/>
        <v>52.271441940000003</v>
      </c>
      <c r="W554">
        <v>2.2843549300000001</v>
      </c>
      <c r="X554">
        <f t="shared" si="122"/>
        <v>57.284354929999999</v>
      </c>
      <c r="Y554">
        <v>2.2549245400000002</v>
      </c>
      <c r="Z554">
        <f t="shared" si="123"/>
        <v>62.254924539999998</v>
      </c>
      <c r="AA554">
        <v>2.2852776100000001</v>
      </c>
      <c r="AB554">
        <f t="shared" si="124"/>
        <v>67.285277609999994</v>
      </c>
      <c r="AC554">
        <v>0.30959698600000002</v>
      </c>
      <c r="AD554">
        <f t="shared" si="125"/>
        <v>70.309596986000003</v>
      </c>
    </row>
    <row r="555" spans="1:30" x14ac:dyDescent="0.3">
      <c r="A555">
        <v>0.57536268199999996</v>
      </c>
      <c r="B555">
        <v>2.3155722600000002</v>
      </c>
      <c r="C555">
        <v>2.3911087499999999</v>
      </c>
      <c r="D555">
        <f t="shared" si="112"/>
        <v>7.3911087499999999</v>
      </c>
      <c r="E555">
        <v>2.2787780799999999</v>
      </c>
      <c r="F555">
        <f t="shared" si="113"/>
        <v>12.27877808</v>
      </c>
      <c r="G555">
        <v>2.37463164</v>
      </c>
      <c r="H555">
        <f t="shared" si="114"/>
        <v>17.37463164</v>
      </c>
      <c r="I555">
        <v>2.33661604</v>
      </c>
      <c r="J555">
        <f t="shared" si="115"/>
        <v>22.336616039999999</v>
      </c>
      <c r="K555">
        <v>2.3060512499999999</v>
      </c>
      <c r="L555">
        <f t="shared" si="116"/>
        <v>27.306051249999999</v>
      </c>
      <c r="M555">
        <v>2.34893799</v>
      </c>
      <c r="N555">
        <f t="shared" si="117"/>
        <v>32.348937990000003</v>
      </c>
      <c r="O555">
        <v>2.65724874</v>
      </c>
      <c r="P555">
        <f t="shared" si="118"/>
        <v>37.65724874</v>
      </c>
      <c r="Q555">
        <v>2.3574278400000002</v>
      </c>
      <c r="R555">
        <f t="shared" si="119"/>
        <v>42.35742784</v>
      </c>
      <c r="S555">
        <v>2.2991399800000001</v>
      </c>
      <c r="T555">
        <f t="shared" si="120"/>
        <v>47.29913998</v>
      </c>
      <c r="U555">
        <v>2.3307292500000001</v>
      </c>
      <c r="V555">
        <f t="shared" si="121"/>
        <v>52.330729249999997</v>
      </c>
      <c r="W555">
        <v>2.3147320699999998</v>
      </c>
      <c r="X555">
        <f t="shared" si="122"/>
        <v>57.314732069999998</v>
      </c>
      <c r="Y555">
        <v>2.3186101899999998</v>
      </c>
      <c r="Z555">
        <f t="shared" si="123"/>
        <v>62.318610190000001</v>
      </c>
      <c r="AA555">
        <v>2.2773268199999999</v>
      </c>
      <c r="AB555">
        <f t="shared" si="124"/>
        <v>67.277326819999999</v>
      </c>
      <c r="AC555">
        <v>0.319018841</v>
      </c>
      <c r="AD555">
        <f t="shared" si="125"/>
        <v>70.319018841000002</v>
      </c>
    </row>
    <row r="556" spans="1:30" x14ac:dyDescent="0.3">
      <c r="A556">
        <v>0.57570844899999996</v>
      </c>
      <c r="B556">
        <v>2.3036718399999998</v>
      </c>
      <c r="C556">
        <v>2.34492564</v>
      </c>
      <c r="D556">
        <f t="shared" si="112"/>
        <v>7.3449256399999996</v>
      </c>
      <c r="E556">
        <v>2.2945856999999998</v>
      </c>
      <c r="F556">
        <f t="shared" si="113"/>
        <v>12.294585699999999</v>
      </c>
      <c r="G556">
        <v>2.3262932300000001</v>
      </c>
      <c r="H556">
        <f t="shared" si="114"/>
        <v>17.326293230000001</v>
      </c>
      <c r="I556">
        <v>2.38577437</v>
      </c>
      <c r="J556">
        <f t="shared" si="115"/>
        <v>22.38577437</v>
      </c>
      <c r="K556">
        <v>2.3273532399999999</v>
      </c>
      <c r="L556">
        <f t="shared" si="116"/>
        <v>27.327353240000001</v>
      </c>
      <c r="M556">
        <v>2.3599753400000001</v>
      </c>
      <c r="N556">
        <f t="shared" si="117"/>
        <v>32.359975339999998</v>
      </c>
      <c r="O556">
        <v>2.6316380499999998</v>
      </c>
      <c r="P556">
        <f t="shared" si="118"/>
        <v>37.631638049999999</v>
      </c>
      <c r="Q556">
        <v>2.34829402</v>
      </c>
      <c r="R556">
        <f t="shared" si="119"/>
        <v>42.348294019999997</v>
      </c>
      <c r="S556">
        <v>2.3324368</v>
      </c>
      <c r="T556">
        <f t="shared" si="120"/>
        <v>47.332436799999996</v>
      </c>
      <c r="U556">
        <v>2.3374402500000002</v>
      </c>
      <c r="V556">
        <f t="shared" si="121"/>
        <v>52.33744025</v>
      </c>
      <c r="W556">
        <v>2.3214798000000001</v>
      </c>
      <c r="X556">
        <f t="shared" si="122"/>
        <v>57.321479799999999</v>
      </c>
      <c r="Y556">
        <v>2.2794327700000001</v>
      </c>
      <c r="Z556">
        <f t="shared" si="123"/>
        <v>62.27943277</v>
      </c>
      <c r="AA556">
        <v>2.2493569899999999</v>
      </c>
      <c r="AB556">
        <f t="shared" si="124"/>
        <v>67.249356989999995</v>
      </c>
      <c r="AC556">
        <v>0.319399565</v>
      </c>
      <c r="AD556">
        <f t="shared" si="125"/>
        <v>70.319399564999998</v>
      </c>
    </row>
    <row r="557" spans="1:30" x14ac:dyDescent="0.3">
      <c r="A557">
        <v>0.57605451299999999</v>
      </c>
      <c r="B557">
        <v>2.3404703100000002</v>
      </c>
      <c r="C557">
        <v>2.3167572000000001</v>
      </c>
      <c r="D557">
        <f t="shared" si="112"/>
        <v>7.3167571999999996</v>
      </c>
      <c r="E557">
        <v>2.3799180999999998</v>
      </c>
      <c r="F557">
        <f t="shared" si="113"/>
        <v>12.379918099999999</v>
      </c>
      <c r="G557">
        <v>2.32147193</v>
      </c>
      <c r="H557">
        <f t="shared" si="114"/>
        <v>17.321471930000001</v>
      </c>
      <c r="I557">
        <v>2.3861763499999999</v>
      </c>
      <c r="J557">
        <f t="shared" si="115"/>
        <v>22.38617635</v>
      </c>
      <c r="K557">
        <v>2.3606743799999999</v>
      </c>
      <c r="L557">
        <f t="shared" si="116"/>
        <v>27.360674379999999</v>
      </c>
      <c r="M557">
        <v>2.3487479699999998</v>
      </c>
      <c r="N557">
        <f t="shared" si="117"/>
        <v>32.348747969999998</v>
      </c>
      <c r="O557">
        <v>2.57479382</v>
      </c>
      <c r="P557">
        <f t="shared" si="118"/>
        <v>37.574793819999996</v>
      </c>
      <c r="Q557">
        <v>2.3446338199999999</v>
      </c>
      <c r="R557">
        <f t="shared" si="119"/>
        <v>42.344633819999999</v>
      </c>
      <c r="S557">
        <v>2.4020047199999999</v>
      </c>
      <c r="T557">
        <f t="shared" si="120"/>
        <v>47.402004720000001</v>
      </c>
      <c r="U557">
        <v>2.39210653</v>
      </c>
      <c r="V557">
        <f t="shared" si="121"/>
        <v>52.39210653</v>
      </c>
      <c r="W557">
        <v>2.3363664200000001</v>
      </c>
      <c r="X557">
        <f t="shared" si="122"/>
        <v>57.336366419999997</v>
      </c>
      <c r="Y557">
        <v>2.2181487099999999</v>
      </c>
      <c r="Z557">
        <f t="shared" si="123"/>
        <v>62.218148710000001</v>
      </c>
      <c r="AA557">
        <v>2.23977447</v>
      </c>
      <c r="AB557">
        <f t="shared" si="124"/>
        <v>67.23977447</v>
      </c>
      <c r="AC557">
        <v>0.32086938599999998</v>
      </c>
      <c r="AD557">
        <f t="shared" si="125"/>
        <v>70.320869385999998</v>
      </c>
    </row>
    <row r="558" spans="1:30" x14ac:dyDescent="0.3">
      <c r="A558">
        <v>0.57640075700000004</v>
      </c>
      <c r="B558">
        <v>2.4007947399999998</v>
      </c>
      <c r="C558">
        <v>2.35327625</v>
      </c>
      <c r="D558">
        <f t="shared" si="112"/>
        <v>7.3532762500000004</v>
      </c>
      <c r="E558">
        <v>2.4464440299999999</v>
      </c>
      <c r="F558">
        <f t="shared" si="113"/>
        <v>12.44644403</v>
      </c>
      <c r="G558">
        <v>2.37692237</v>
      </c>
      <c r="H558">
        <f t="shared" si="114"/>
        <v>17.376922369999999</v>
      </c>
      <c r="I558">
        <v>2.3743445900000002</v>
      </c>
      <c r="J558">
        <f t="shared" si="115"/>
        <v>22.37434459</v>
      </c>
      <c r="K558">
        <v>2.3612499200000001</v>
      </c>
      <c r="L558">
        <f t="shared" si="116"/>
        <v>27.361249919999999</v>
      </c>
      <c r="M558">
        <v>2.3840546599999999</v>
      </c>
      <c r="N558">
        <f t="shared" si="117"/>
        <v>32.384054659999997</v>
      </c>
      <c r="O558">
        <v>2.5278792399999999</v>
      </c>
      <c r="P558">
        <f t="shared" si="118"/>
        <v>37.527879239999997</v>
      </c>
      <c r="Q558">
        <v>2.3276553199999999</v>
      </c>
      <c r="R558">
        <f t="shared" si="119"/>
        <v>42.327655319999998</v>
      </c>
      <c r="S558">
        <v>2.4177894599999998</v>
      </c>
      <c r="T558">
        <f t="shared" si="120"/>
        <v>47.417789460000002</v>
      </c>
      <c r="U558">
        <v>2.4158983200000002</v>
      </c>
      <c r="V558">
        <f t="shared" si="121"/>
        <v>52.415898319999997</v>
      </c>
      <c r="W558">
        <v>2.3679952599999998</v>
      </c>
      <c r="X558">
        <f t="shared" si="122"/>
        <v>57.367995260000001</v>
      </c>
      <c r="Y558">
        <v>2.2551169400000002</v>
      </c>
      <c r="Z558">
        <f t="shared" si="123"/>
        <v>62.255116940000001</v>
      </c>
      <c r="AA558">
        <v>2.2348115399999999</v>
      </c>
      <c r="AB558">
        <f t="shared" si="124"/>
        <v>67.234811539999995</v>
      </c>
      <c r="AC558">
        <v>0.33620211500000002</v>
      </c>
      <c r="AD558">
        <f t="shared" si="125"/>
        <v>70.336202115000006</v>
      </c>
    </row>
    <row r="559" spans="1:30" x14ac:dyDescent="0.3">
      <c r="A559">
        <v>0.57674717900000005</v>
      </c>
      <c r="B559">
        <v>2.4031288599999998</v>
      </c>
      <c r="C559">
        <v>2.41584778</v>
      </c>
      <c r="D559">
        <f t="shared" si="112"/>
        <v>7.41584778</v>
      </c>
      <c r="E559">
        <v>2.4830775300000001</v>
      </c>
      <c r="F559">
        <f t="shared" si="113"/>
        <v>12.483077529999999</v>
      </c>
      <c r="G559">
        <v>2.4230995200000001</v>
      </c>
      <c r="H559">
        <f t="shared" si="114"/>
        <v>17.423099520000001</v>
      </c>
      <c r="I559">
        <v>2.4106292699999998</v>
      </c>
      <c r="J559">
        <f t="shared" si="115"/>
        <v>22.410629270000001</v>
      </c>
      <c r="K559">
        <v>2.3952779799999999</v>
      </c>
      <c r="L559">
        <f t="shared" si="116"/>
        <v>27.395277979999999</v>
      </c>
      <c r="M559">
        <v>2.4082374600000001</v>
      </c>
      <c r="N559">
        <f t="shared" si="117"/>
        <v>32.408237460000002</v>
      </c>
      <c r="O559">
        <v>2.5240366500000002</v>
      </c>
      <c r="P559">
        <f t="shared" si="118"/>
        <v>37.524036649999999</v>
      </c>
      <c r="Q559">
        <v>2.4017515199999999</v>
      </c>
      <c r="R559">
        <f t="shared" si="119"/>
        <v>42.401751519999998</v>
      </c>
      <c r="S559">
        <v>2.4143724400000002</v>
      </c>
      <c r="T559">
        <f t="shared" si="120"/>
        <v>47.414372440000001</v>
      </c>
      <c r="U559">
        <v>2.4516861400000001</v>
      </c>
      <c r="V559">
        <f t="shared" si="121"/>
        <v>52.45168614</v>
      </c>
      <c r="W559">
        <v>2.3758501999999999</v>
      </c>
      <c r="X559">
        <f t="shared" si="122"/>
        <v>57.375850200000002</v>
      </c>
      <c r="Y559">
        <v>2.3240096600000002</v>
      </c>
      <c r="Z559">
        <f t="shared" si="123"/>
        <v>62.324009660000002</v>
      </c>
      <c r="AA559">
        <v>2.2218375199999998</v>
      </c>
      <c r="AB559">
        <f t="shared" si="124"/>
        <v>67.221837519999994</v>
      </c>
      <c r="AC559">
        <v>0.33123344199999999</v>
      </c>
      <c r="AD559">
        <f t="shared" si="125"/>
        <v>70.331233441999998</v>
      </c>
    </row>
    <row r="560" spans="1:30" x14ac:dyDescent="0.3">
      <c r="A560">
        <v>0.57709389899999997</v>
      </c>
      <c r="B560">
        <v>2.4255924200000001</v>
      </c>
      <c r="C560">
        <v>2.4632513500000002</v>
      </c>
      <c r="D560">
        <f t="shared" si="112"/>
        <v>7.4632513500000002</v>
      </c>
      <c r="E560">
        <v>2.4744808699999998</v>
      </c>
      <c r="F560">
        <f t="shared" si="113"/>
        <v>12.474480870000001</v>
      </c>
      <c r="G560">
        <v>2.3945670099999998</v>
      </c>
      <c r="H560">
        <f t="shared" si="114"/>
        <v>17.394567009999999</v>
      </c>
      <c r="I560">
        <v>2.3834652900000002</v>
      </c>
      <c r="J560">
        <f t="shared" si="115"/>
        <v>22.38346529</v>
      </c>
      <c r="K560">
        <v>2.4519188399999998</v>
      </c>
      <c r="L560">
        <f t="shared" si="116"/>
        <v>27.451918840000001</v>
      </c>
      <c r="M560">
        <v>2.42880297</v>
      </c>
      <c r="N560">
        <f t="shared" si="117"/>
        <v>32.42880297</v>
      </c>
      <c r="O560">
        <v>2.4603149900000001</v>
      </c>
      <c r="P560">
        <f t="shared" si="118"/>
        <v>37.460314990000001</v>
      </c>
      <c r="Q560">
        <v>2.4303422000000001</v>
      </c>
      <c r="R560">
        <f t="shared" si="119"/>
        <v>42.430342199999998</v>
      </c>
      <c r="S560">
        <v>2.3968555899999999</v>
      </c>
      <c r="T560">
        <f t="shared" si="120"/>
        <v>47.396855590000001</v>
      </c>
      <c r="U560">
        <v>2.4025375800000002</v>
      </c>
      <c r="V560">
        <f t="shared" si="121"/>
        <v>52.402537580000001</v>
      </c>
      <c r="W560">
        <v>2.3731708500000002</v>
      </c>
      <c r="X560">
        <f t="shared" si="122"/>
        <v>57.373170850000001</v>
      </c>
      <c r="Y560">
        <v>2.3491990600000001</v>
      </c>
      <c r="Z560">
        <f t="shared" si="123"/>
        <v>62.349199060000004</v>
      </c>
      <c r="AA560">
        <v>2.2245357000000001</v>
      </c>
      <c r="AB560">
        <f t="shared" si="124"/>
        <v>67.224535700000004</v>
      </c>
      <c r="AC560">
        <v>0.30954003299999999</v>
      </c>
      <c r="AD560">
        <f t="shared" si="125"/>
        <v>70.309540033000005</v>
      </c>
    </row>
    <row r="561" spans="1:30" x14ac:dyDescent="0.3">
      <c r="A561">
        <v>0.57744079800000003</v>
      </c>
      <c r="B561">
        <v>2.4140787100000001</v>
      </c>
      <c r="C561">
        <v>2.41242337</v>
      </c>
      <c r="D561">
        <f t="shared" si="112"/>
        <v>7.41242337</v>
      </c>
      <c r="E561">
        <v>2.4022886799999998</v>
      </c>
      <c r="F561">
        <f t="shared" si="113"/>
        <v>12.40228868</v>
      </c>
      <c r="G561">
        <v>2.4700994500000002</v>
      </c>
      <c r="H561">
        <f t="shared" si="114"/>
        <v>17.470099449999999</v>
      </c>
      <c r="I561">
        <v>2.42194128</v>
      </c>
      <c r="J561">
        <f t="shared" si="115"/>
        <v>22.421941279999999</v>
      </c>
      <c r="K561">
        <v>2.4701616799999999</v>
      </c>
      <c r="L561">
        <f t="shared" si="116"/>
        <v>27.47016168</v>
      </c>
      <c r="M561">
        <v>2.4674942500000001</v>
      </c>
      <c r="N561">
        <f t="shared" si="117"/>
        <v>32.467494250000001</v>
      </c>
      <c r="O561">
        <v>2.4494793399999999</v>
      </c>
      <c r="P561">
        <f t="shared" si="118"/>
        <v>37.449479339999996</v>
      </c>
      <c r="Q561">
        <v>2.3290822499999999</v>
      </c>
      <c r="R561">
        <f t="shared" si="119"/>
        <v>42.329082249999999</v>
      </c>
      <c r="S561">
        <v>2.3501105299999998</v>
      </c>
      <c r="T561">
        <f t="shared" si="120"/>
        <v>47.350110530000002</v>
      </c>
      <c r="U561">
        <v>2.3892745999999998</v>
      </c>
      <c r="V561">
        <f t="shared" si="121"/>
        <v>52.3892746</v>
      </c>
      <c r="W561">
        <v>2.2904281599999998</v>
      </c>
      <c r="X561">
        <f t="shared" si="122"/>
        <v>57.290428159999998</v>
      </c>
      <c r="Y561">
        <v>2.2815535100000002</v>
      </c>
      <c r="Z561">
        <f t="shared" si="123"/>
        <v>62.281553510000002</v>
      </c>
      <c r="AA561">
        <v>2.2056381699999998</v>
      </c>
      <c r="AB561">
        <f t="shared" si="124"/>
        <v>67.20563817</v>
      </c>
      <c r="AC561">
        <v>0.314779639</v>
      </c>
      <c r="AD561">
        <f t="shared" si="125"/>
        <v>70.314779638999994</v>
      </c>
    </row>
    <row r="562" spans="1:30" x14ac:dyDescent="0.3">
      <c r="A562">
        <v>0.57778781700000004</v>
      </c>
      <c r="B562">
        <v>2.4248664400000002</v>
      </c>
      <c r="C562">
        <v>2.4798090500000001</v>
      </c>
      <c r="D562">
        <f t="shared" si="112"/>
        <v>7.4798090500000001</v>
      </c>
      <c r="E562">
        <v>2.4306271100000001</v>
      </c>
      <c r="F562">
        <f t="shared" si="113"/>
        <v>12.43062711</v>
      </c>
      <c r="G562">
        <v>2.5274004900000002</v>
      </c>
      <c r="H562">
        <f t="shared" si="114"/>
        <v>17.527400490000002</v>
      </c>
      <c r="I562">
        <v>2.4901184999999999</v>
      </c>
      <c r="J562">
        <f t="shared" si="115"/>
        <v>22.490118500000001</v>
      </c>
      <c r="K562">
        <v>2.47794509</v>
      </c>
      <c r="L562">
        <f t="shared" si="116"/>
        <v>27.477945089999999</v>
      </c>
      <c r="M562">
        <v>2.4580068599999998</v>
      </c>
      <c r="N562">
        <f t="shared" si="117"/>
        <v>32.458006859999998</v>
      </c>
      <c r="O562">
        <v>2.4854512199999999</v>
      </c>
      <c r="P562">
        <f t="shared" si="118"/>
        <v>37.485451220000002</v>
      </c>
      <c r="Q562">
        <v>2.36347795</v>
      </c>
      <c r="R562">
        <f t="shared" si="119"/>
        <v>42.363477950000004</v>
      </c>
      <c r="S562">
        <v>2.3694393599999999</v>
      </c>
      <c r="T562">
        <f t="shared" si="120"/>
        <v>47.369439360000001</v>
      </c>
      <c r="U562">
        <v>2.3924026500000002</v>
      </c>
      <c r="V562">
        <f t="shared" si="121"/>
        <v>52.392402650000001</v>
      </c>
      <c r="W562">
        <v>2.2560832500000001</v>
      </c>
      <c r="X562">
        <f t="shared" si="122"/>
        <v>57.256083250000003</v>
      </c>
      <c r="Y562">
        <v>2.2095899600000002</v>
      </c>
      <c r="Z562">
        <f t="shared" si="123"/>
        <v>62.209589960000002</v>
      </c>
      <c r="AA562">
        <v>2.1750879300000001</v>
      </c>
      <c r="AB562">
        <f t="shared" si="124"/>
        <v>67.175087930000004</v>
      </c>
      <c r="AC562">
        <v>0.30590370300000003</v>
      </c>
      <c r="AD562">
        <f t="shared" si="125"/>
        <v>70.305903702999998</v>
      </c>
    </row>
    <row r="563" spans="1:30" x14ac:dyDescent="0.3">
      <c r="A563">
        <v>0.57813519199999996</v>
      </c>
      <c r="B563">
        <v>2.4128518099999998</v>
      </c>
      <c r="C563">
        <v>2.50611615</v>
      </c>
      <c r="D563">
        <f t="shared" si="112"/>
        <v>7.5061161500000004</v>
      </c>
      <c r="E563">
        <v>2.35181665</v>
      </c>
      <c r="F563">
        <f t="shared" si="113"/>
        <v>12.35181665</v>
      </c>
      <c r="G563">
        <v>2.4389610300000002</v>
      </c>
      <c r="H563">
        <f t="shared" si="114"/>
        <v>17.438961030000002</v>
      </c>
      <c r="I563">
        <v>2.4400970900000001</v>
      </c>
      <c r="J563">
        <f t="shared" si="115"/>
        <v>22.440097090000002</v>
      </c>
      <c r="K563">
        <v>2.3845074199999998</v>
      </c>
      <c r="L563">
        <f t="shared" si="116"/>
        <v>27.384507419999998</v>
      </c>
      <c r="M563">
        <v>2.3661146199999998</v>
      </c>
      <c r="N563">
        <f t="shared" si="117"/>
        <v>32.366114619999998</v>
      </c>
      <c r="O563">
        <v>2.4861669499999999</v>
      </c>
      <c r="P563">
        <f t="shared" si="118"/>
        <v>37.486166949999998</v>
      </c>
      <c r="Q563">
        <v>2.3262488800000001</v>
      </c>
      <c r="R563">
        <f t="shared" si="119"/>
        <v>42.326248880000001</v>
      </c>
      <c r="S563">
        <v>2.3718493</v>
      </c>
      <c r="T563">
        <f t="shared" si="120"/>
        <v>47.371849300000001</v>
      </c>
      <c r="U563">
        <v>2.3207745599999998</v>
      </c>
      <c r="V563">
        <f t="shared" si="121"/>
        <v>52.320774559999997</v>
      </c>
      <c r="W563">
        <v>2.2381959</v>
      </c>
      <c r="X563">
        <f t="shared" si="122"/>
        <v>57.238195900000001</v>
      </c>
      <c r="Y563">
        <v>2.16166306</v>
      </c>
      <c r="Z563">
        <f t="shared" si="123"/>
        <v>62.161663060000002</v>
      </c>
      <c r="AA563">
        <v>2.1368787299999998</v>
      </c>
      <c r="AB563">
        <f t="shared" si="124"/>
        <v>67.136878730000006</v>
      </c>
      <c r="AC563">
        <v>0.29994991399999998</v>
      </c>
      <c r="AD563">
        <f t="shared" si="125"/>
        <v>70.299949913999995</v>
      </c>
    </row>
    <row r="564" spans="1:30" x14ac:dyDescent="0.3">
      <c r="A564">
        <v>0.57848268700000005</v>
      </c>
      <c r="B564">
        <v>2.3714292000000001</v>
      </c>
      <c r="C564">
        <v>2.4996457099999998</v>
      </c>
      <c r="D564">
        <f t="shared" si="112"/>
        <v>7.4996457099999994</v>
      </c>
      <c r="E564">
        <v>2.3940348600000001</v>
      </c>
      <c r="F564">
        <f t="shared" si="113"/>
        <v>12.39403486</v>
      </c>
      <c r="G564">
        <v>2.42686534</v>
      </c>
      <c r="H564">
        <f t="shared" si="114"/>
        <v>17.426865339999999</v>
      </c>
      <c r="I564">
        <v>2.3785057100000002</v>
      </c>
      <c r="J564">
        <f t="shared" si="115"/>
        <v>22.378505709999999</v>
      </c>
      <c r="K564">
        <v>2.3384804699999999</v>
      </c>
      <c r="L564">
        <f t="shared" si="116"/>
        <v>27.33848047</v>
      </c>
      <c r="M564">
        <v>2.4132702400000001</v>
      </c>
      <c r="N564">
        <f t="shared" si="117"/>
        <v>32.413270240000003</v>
      </c>
      <c r="O564">
        <v>2.4573881599999998</v>
      </c>
      <c r="P564">
        <f t="shared" si="118"/>
        <v>37.457388160000001</v>
      </c>
      <c r="Q564">
        <v>2.3448448200000001</v>
      </c>
      <c r="R564">
        <f t="shared" si="119"/>
        <v>42.344844819999999</v>
      </c>
      <c r="S564">
        <v>2.3422811000000001</v>
      </c>
      <c r="T564">
        <f t="shared" si="120"/>
        <v>47.342281100000001</v>
      </c>
      <c r="U564">
        <v>2.2837965499999999</v>
      </c>
      <c r="V564">
        <f t="shared" si="121"/>
        <v>52.283796549999998</v>
      </c>
      <c r="W564">
        <v>2.2016613500000002</v>
      </c>
      <c r="X564">
        <f t="shared" si="122"/>
        <v>57.201661350000002</v>
      </c>
      <c r="Y564">
        <v>2.20335722</v>
      </c>
      <c r="Z564">
        <f t="shared" si="123"/>
        <v>62.203357220000001</v>
      </c>
      <c r="AA564">
        <v>2.10885882</v>
      </c>
      <c r="AB564">
        <f t="shared" si="124"/>
        <v>67.108858819999995</v>
      </c>
      <c r="AC564">
        <v>0.30228567099999998</v>
      </c>
      <c r="AD564">
        <f t="shared" si="125"/>
        <v>70.302285671000007</v>
      </c>
    </row>
    <row r="565" spans="1:30" x14ac:dyDescent="0.3">
      <c r="A565">
        <v>0.57883036099999996</v>
      </c>
      <c r="B565">
        <v>2.3833110300000002</v>
      </c>
      <c r="C565">
        <v>2.4584178900000002</v>
      </c>
      <c r="D565">
        <f t="shared" si="112"/>
        <v>7.4584178899999998</v>
      </c>
      <c r="E565">
        <v>2.42711926</v>
      </c>
      <c r="F565">
        <f t="shared" si="113"/>
        <v>12.42711926</v>
      </c>
      <c r="G565">
        <v>2.4602949600000001</v>
      </c>
      <c r="H565">
        <f t="shared" si="114"/>
        <v>17.460294959999999</v>
      </c>
      <c r="I565">
        <v>2.3417584900000001</v>
      </c>
      <c r="J565">
        <f t="shared" si="115"/>
        <v>22.34175849</v>
      </c>
      <c r="K565">
        <v>2.37338519</v>
      </c>
      <c r="L565">
        <f t="shared" si="116"/>
        <v>27.37338519</v>
      </c>
      <c r="M565">
        <v>2.4176132699999999</v>
      </c>
      <c r="N565">
        <f t="shared" si="117"/>
        <v>32.417613269999997</v>
      </c>
      <c r="O565">
        <v>2.4892928599999999</v>
      </c>
      <c r="P565">
        <f t="shared" si="118"/>
        <v>37.489292859999999</v>
      </c>
      <c r="Q565">
        <v>2.3840732600000001</v>
      </c>
      <c r="R565">
        <f t="shared" si="119"/>
        <v>42.384073260000001</v>
      </c>
      <c r="S565">
        <v>2.2630271899999999</v>
      </c>
      <c r="T565">
        <f t="shared" si="120"/>
        <v>47.263027190000003</v>
      </c>
      <c r="U565">
        <v>2.2712979299999998</v>
      </c>
      <c r="V565">
        <f t="shared" si="121"/>
        <v>52.271297930000003</v>
      </c>
      <c r="W565">
        <v>2.20936084</v>
      </c>
      <c r="X565">
        <f t="shared" si="122"/>
        <v>57.209360840000002</v>
      </c>
      <c r="Y565">
        <v>2.1665840099999998</v>
      </c>
      <c r="Z565">
        <f t="shared" si="123"/>
        <v>62.166584010000001</v>
      </c>
      <c r="AA565">
        <v>2.0515759</v>
      </c>
      <c r="AB565">
        <f t="shared" si="124"/>
        <v>67.051575900000003</v>
      </c>
      <c r="AC565">
        <v>0.30078327700000002</v>
      </c>
      <c r="AD565">
        <f t="shared" si="125"/>
        <v>70.300783276999994</v>
      </c>
    </row>
    <row r="566" spans="1:30" x14ac:dyDescent="0.3">
      <c r="A566">
        <v>0.57917833299999999</v>
      </c>
      <c r="B566">
        <v>2.41384292</v>
      </c>
      <c r="C566">
        <v>2.4037601899999999</v>
      </c>
      <c r="D566">
        <f t="shared" si="112"/>
        <v>7.4037601899999999</v>
      </c>
      <c r="E566">
        <v>2.38838792</v>
      </c>
      <c r="F566">
        <f t="shared" si="113"/>
        <v>12.38838792</v>
      </c>
      <c r="G566">
        <v>2.4096634400000001</v>
      </c>
      <c r="H566">
        <f t="shared" si="114"/>
        <v>17.409663439999999</v>
      </c>
      <c r="I566">
        <v>2.2932193299999999</v>
      </c>
      <c r="J566">
        <f t="shared" si="115"/>
        <v>22.293219329999999</v>
      </c>
      <c r="K566">
        <v>2.3840076899999998</v>
      </c>
      <c r="L566">
        <f t="shared" si="116"/>
        <v>27.384007690000001</v>
      </c>
      <c r="M566">
        <v>2.3357527299999998</v>
      </c>
      <c r="N566">
        <f t="shared" si="117"/>
        <v>32.335752730000003</v>
      </c>
      <c r="O566">
        <v>2.4817089999999999</v>
      </c>
      <c r="P566">
        <f t="shared" si="118"/>
        <v>37.481709000000002</v>
      </c>
      <c r="Q566">
        <v>2.2596602400000001</v>
      </c>
      <c r="R566">
        <f t="shared" si="119"/>
        <v>42.259660240000002</v>
      </c>
      <c r="S566">
        <v>2.2609577199999999</v>
      </c>
      <c r="T566">
        <f t="shared" si="120"/>
        <v>47.26095772</v>
      </c>
      <c r="U566">
        <v>2.2553739500000001</v>
      </c>
      <c r="V566">
        <f t="shared" si="121"/>
        <v>52.255373949999999</v>
      </c>
      <c r="W566">
        <v>2.2108202000000001</v>
      </c>
      <c r="X566">
        <f t="shared" si="122"/>
        <v>57.210820200000001</v>
      </c>
      <c r="Y566">
        <v>2.1282207999999998</v>
      </c>
      <c r="Z566">
        <f t="shared" si="123"/>
        <v>62.128220800000001</v>
      </c>
      <c r="AA566">
        <v>2.0358467099999999</v>
      </c>
      <c r="AB566">
        <f t="shared" si="124"/>
        <v>67.035846710000001</v>
      </c>
      <c r="AC566">
        <v>0.30398497000000002</v>
      </c>
      <c r="AD566">
        <f t="shared" si="125"/>
        <v>70.303984970000002</v>
      </c>
    </row>
    <row r="567" spans="1:30" x14ac:dyDescent="0.3">
      <c r="A567">
        <v>0.57952648399999995</v>
      </c>
      <c r="B567">
        <v>2.4041809999999999</v>
      </c>
      <c r="C567">
        <v>2.3596043600000001</v>
      </c>
      <c r="D567">
        <f t="shared" si="112"/>
        <v>7.3596043600000005</v>
      </c>
      <c r="E567">
        <v>2.35092306</v>
      </c>
      <c r="F567">
        <f t="shared" si="113"/>
        <v>12.35092306</v>
      </c>
      <c r="G567">
        <v>2.3345232</v>
      </c>
      <c r="H567">
        <f t="shared" si="114"/>
        <v>17.3345232</v>
      </c>
      <c r="I567">
        <v>2.3047912099999999</v>
      </c>
      <c r="J567">
        <f t="shared" si="115"/>
        <v>22.304791210000001</v>
      </c>
      <c r="K567">
        <v>2.3532376300000002</v>
      </c>
      <c r="L567">
        <f t="shared" si="116"/>
        <v>27.353237629999999</v>
      </c>
      <c r="M567">
        <v>2.2891852899999998</v>
      </c>
      <c r="N567">
        <f t="shared" si="117"/>
        <v>32.289185289999999</v>
      </c>
      <c r="O567">
        <v>2.4910397500000001</v>
      </c>
      <c r="P567">
        <f t="shared" si="118"/>
        <v>37.491039749999999</v>
      </c>
      <c r="Q567">
        <v>2.2367162700000001</v>
      </c>
      <c r="R567">
        <f t="shared" si="119"/>
        <v>42.236716270000002</v>
      </c>
      <c r="S567">
        <v>2.2268977200000002</v>
      </c>
      <c r="T567">
        <f t="shared" si="120"/>
        <v>47.226897719999997</v>
      </c>
      <c r="U567">
        <v>2.2310595499999999</v>
      </c>
      <c r="V567">
        <f t="shared" si="121"/>
        <v>52.231059549999998</v>
      </c>
      <c r="W567">
        <v>2.2001822</v>
      </c>
      <c r="X567">
        <f t="shared" si="122"/>
        <v>57.2001822</v>
      </c>
      <c r="Y567">
        <v>2.1413056899999998</v>
      </c>
      <c r="Z567">
        <f t="shared" si="123"/>
        <v>62.141305690000003</v>
      </c>
      <c r="AA567">
        <v>2.08534431</v>
      </c>
      <c r="AB567">
        <f t="shared" si="124"/>
        <v>67.085344309999996</v>
      </c>
      <c r="AC567">
        <v>0.297620416</v>
      </c>
      <c r="AD567">
        <f t="shared" si="125"/>
        <v>70.297620416000001</v>
      </c>
    </row>
    <row r="568" spans="1:30" x14ac:dyDescent="0.3">
      <c r="A568">
        <v>0.57987475399999999</v>
      </c>
      <c r="B568">
        <v>2.3413655800000002</v>
      </c>
      <c r="C568">
        <v>2.31934094</v>
      </c>
      <c r="D568">
        <f t="shared" si="112"/>
        <v>7.31934094</v>
      </c>
      <c r="E568">
        <v>2.3396580199999999</v>
      </c>
      <c r="F568">
        <f t="shared" si="113"/>
        <v>12.33965802</v>
      </c>
      <c r="G568">
        <v>2.3425259600000001</v>
      </c>
      <c r="H568">
        <f t="shared" si="114"/>
        <v>17.34252596</v>
      </c>
      <c r="I568">
        <v>2.3890790900000001</v>
      </c>
      <c r="J568">
        <f t="shared" si="115"/>
        <v>22.389079089999999</v>
      </c>
      <c r="K568">
        <v>2.2659735699999999</v>
      </c>
      <c r="L568">
        <f t="shared" si="116"/>
        <v>27.26597357</v>
      </c>
      <c r="M568">
        <v>2.2604989999999998</v>
      </c>
      <c r="N568">
        <f t="shared" si="117"/>
        <v>32.260499000000003</v>
      </c>
      <c r="O568">
        <v>2.4852507099999999</v>
      </c>
      <c r="P568">
        <f t="shared" si="118"/>
        <v>37.485250710000003</v>
      </c>
      <c r="Q568">
        <v>2.3000516900000001</v>
      </c>
      <c r="R568">
        <f t="shared" si="119"/>
        <v>42.300051690000004</v>
      </c>
      <c r="S568">
        <v>2.20962667</v>
      </c>
      <c r="T568">
        <f t="shared" si="120"/>
        <v>47.209626669999999</v>
      </c>
      <c r="U568">
        <v>2.1908636100000001</v>
      </c>
      <c r="V568">
        <f t="shared" si="121"/>
        <v>52.190863610000001</v>
      </c>
      <c r="W568">
        <v>2.16773295</v>
      </c>
      <c r="X568">
        <f t="shared" si="122"/>
        <v>57.167732950000001</v>
      </c>
      <c r="Y568">
        <v>2.0914804899999999</v>
      </c>
      <c r="Z568">
        <f t="shared" si="123"/>
        <v>62.091480490000002</v>
      </c>
      <c r="AA568">
        <v>2.12620926</v>
      </c>
      <c r="AB568">
        <f t="shared" si="124"/>
        <v>67.126209259999996</v>
      </c>
      <c r="AC568">
        <v>0.298390508</v>
      </c>
      <c r="AD568">
        <f t="shared" si="125"/>
        <v>70.298390507999997</v>
      </c>
    </row>
    <row r="569" spans="1:30" x14ac:dyDescent="0.3">
      <c r="A569">
        <v>0.58022332200000004</v>
      </c>
      <c r="B569">
        <v>2.3471085999999999</v>
      </c>
      <c r="C569">
        <v>2.2967422000000002</v>
      </c>
      <c r="D569">
        <f t="shared" si="112"/>
        <v>7.2967422000000006</v>
      </c>
      <c r="E569">
        <v>2.3135392700000001</v>
      </c>
      <c r="F569">
        <f t="shared" si="113"/>
        <v>12.31353927</v>
      </c>
      <c r="G569">
        <v>2.2631428200000001</v>
      </c>
      <c r="H569">
        <f t="shared" si="114"/>
        <v>17.263142819999999</v>
      </c>
      <c r="I569">
        <v>2.4035541999999999</v>
      </c>
      <c r="J569">
        <f t="shared" si="115"/>
        <v>22.403554199999999</v>
      </c>
      <c r="K569">
        <v>2.2796745299999999</v>
      </c>
      <c r="L569">
        <f t="shared" si="116"/>
        <v>27.279674530000001</v>
      </c>
      <c r="M569">
        <v>2.2989866700000001</v>
      </c>
      <c r="N569">
        <f t="shared" si="117"/>
        <v>32.298986669999998</v>
      </c>
      <c r="O569">
        <v>2.5163536099999999</v>
      </c>
      <c r="P569">
        <f t="shared" si="118"/>
        <v>37.516353610000003</v>
      </c>
      <c r="Q569">
        <v>2.2568433300000001</v>
      </c>
      <c r="R569">
        <f t="shared" si="119"/>
        <v>42.256843330000002</v>
      </c>
      <c r="S569">
        <v>2.1823277499999998</v>
      </c>
      <c r="T569">
        <f t="shared" si="120"/>
        <v>47.182327749999999</v>
      </c>
      <c r="U569">
        <v>2.1861267099999999</v>
      </c>
      <c r="V569">
        <f t="shared" si="121"/>
        <v>52.186126709999996</v>
      </c>
      <c r="W569">
        <v>2.1172153900000001</v>
      </c>
      <c r="X569">
        <f t="shared" si="122"/>
        <v>57.117215389999998</v>
      </c>
      <c r="Y569">
        <v>2.0590043100000002</v>
      </c>
      <c r="Z569">
        <f t="shared" si="123"/>
        <v>62.059004309999999</v>
      </c>
      <c r="AA569">
        <v>2.1560153999999998</v>
      </c>
      <c r="AB569">
        <f t="shared" si="124"/>
        <v>67.156015400000001</v>
      </c>
      <c r="AC569">
        <v>0.30545034999999998</v>
      </c>
      <c r="AD569">
        <f t="shared" si="125"/>
        <v>70.305450350000001</v>
      </c>
    </row>
    <row r="570" spans="1:30" x14ac:dyDescent="0.3">
      <c r="A570">
        <v>0.58057212800000002</v>
      </c>
      <c r="B570">
        <v>2.3133239699999999</v>
      </c>
      <c r="C570">
        <v>2.3739025599999999</v>
      </c>
      <c r="D570">
        <f t="shared" si="112"/>
        <v>7.3739025599999994</v>
      </c>
      <c r="E570">
        <v>2.3215978100000001</v>
      </c>
      <c r="F570">
        <f t="shared" si="113"/>
        <v>12.32159781</v>
      </c>
      <c r="G570">
        <v>2.2746806099999999</v>
      </c>
      <c r="H570">
        <f t="shared" si="114"/>
        <v>17.274680610000001</v>
      </c>
      <c r="I570">
        <v>2.22301555</v>
      </c>
      <c r="J570">
        <f t="shared" si="115"/>
        <v>22.22301555</v>
      </c>
      <c r="K570">
        <v>2.3316035300000002</v>
      </c>
      <c r="L570">
        <f t="shared" si="116"/>
        <v>27.331603529999999</v>
      </c>
      <c r="M570">
        <v>2.2922906900000002</v>
      </c>
      <c r="N570">
        <f t="shared" si="117"/>
        <v>32.292290690000002</v>
      </c>
      <c r="O570">
        <v>2.5650553700000001</v>
      </c>
      <c r="P570">
        <f t="shared" si="118"/>
        <v>37.565055370000003</v>
      </c>
      <c r="Q570">
        <v>2.2488901600000002</v>
      </c>
      <c r="R570">
        <f t="shared" si="119"/>
        <v>42.248890160000002</v>
      </c>
      <c r="S570">
        <v>2.1855263699999998</v>
      </c>
      <c r="T570">
        <f t="shared" si="120"/>
        <v>47.185526369999998</v>
      </c>
      <c r="U570">
        <v>2.1761121700000001</v>
      </c>
      <c r="V570">
        <f t="shared" si="121"/>
        <v>52.176112170000003</v>
      </c>
      <c r="W570">
        <v>2.05718589</v>
      </c>
      <c r="X570">
        <f t="shared" si="122"/>
        <v>57.05718589</v>
      </c>
      <c r="Y570">
        <v>2.11773539</v>
      </c>
      <c r="Z570">
        <f t="shared" si="123"/>
        <v>62.11773539</v>
      </c>
      <c r="AA570">
        <v>2.1228170400000002</v>
      </c>
      <c r="AB570">
        <f t="shared" si="124"/>
        <v>67.122817040000001</v>
      </c>
      <c r="AC570">
        <v>0.32282993199999999</v>
      </c>
      <c r="AD570">
        <f t="shared" si="125"/>
        <v>70.322829932000005</v>
      </c>
    </row>
    <row r="571" spans="1:30" x14ac:dyDescent="0.3">
      <c r="A571">
        <v>0.58092105400000005</v>
      </c>
      <c r="B571">
        <v>2.29151726</v>
      </c>
      <c r="C571">
        <v>2.37614131</v>
      </c>
      <c r="D571">
        <f t="shared" si="112"/>
        <v>7.3761413099999995</v>
      </c>
      <c r="E571">
        <v>2.3046724799999998</v>
      </c>
      <c r="F571">
        <f t="shared" si="113"/>
        <v>12.304672480000001</v>
      </c>
      <c r="G571">
        <v>2.2956876799999999</v>
      </c>
      <c r="H571">
        <f t="shared" si="114"/>
        <v>17.29568768</v>
      </c>
      <c r="I571">
        <v>2.21638417</v>
      </c>
      <c r="J571">
        <f t="shared" si="115"/>
        <v>22.216384170000001</v>
      </c>
      <c r="K571">
        <v>2.2484002099999998</v>
      </c>
      <c r="L571">
        <f t="shared" si="116"/>
        <v>27.24840021</v>
      </c>
      <c r="M571">
        <v>2.2203350099999999</v>
      </c>
      <c r="N571">
        <f t="shared" si="117"/>
        <v>32.220335009999999</v>
      </c>
      <c r="O571">
        <v>2.4589602899999998</v>
      </c>
      <c r="P571">
        <f t="shared" si="118"/>
        <v>37.45896029</v>
      </c>
      <c r="Q571">
        <v>2.2112765300000001</v>
      </c>
      <c r="R571">
        <f t="shared" si="119"/>
        <v>42.211276529999999</v>
      </c>
      <c r="S571">
        <v>2.26487017</v>
      </c>
      <c r="T571">
        <f t="shared" si="120"/>
        <v>47.264870170000002</v>
      </c>
      <c r="U571">
        <v>2.18334603</v>
      </c>
      <c r="V571">
        <f t="shared" si="121"/>
        <v>52.183346030000003</v>
      </c>
      <c r="W571">
        <v>2.0907313799999998</v>
      </c>
      <c r="X571">
        <f t="shared" si="122"/>
        <v>57.090731380000001</v>
      </c>
      <c r="Y571">
        <v>2.106776</v>
      </c>
      <c r="Z571">
        <f t="shared" si="123"/>
        <v>62.106775999999996</v>
      </c>
      <c r="AA571">
        <v>2.1286554299999998</v>
      </c>
      <c r="AB571">
        <f t="shared" si="124"/>
        <v>67.128655429999995</v>
      </c>
      <c r="AC571">
        <v>0.33268943400000001</v>
      </c>
      <c r="AD571">
        <f t="shared" si="125"/>
        <v>70.332689434000002</v>
      </c>
    </row>
    <row r="572" spans="1:30" x14ac:dyDescent="0.3">
      <c r="A572">
        <v>0.58127021800000001</v>
      </c>
      <c r="B572">
        <v>2.2794022599999999</v>
      </c>
      <c r="C572">
        <v>2.3377723700000002</v>
      </c>
      <c r="D572">
        <f t="shared" si="112"/>
        <v>7.3377723699999997</v>
      </c>
      <c r="E572">
        <v>2.3053250300000001</v>
      </c>
      <c r="F572">
        <f t="shared" si="113"/>
        <v>12.305325030000001</v>
      </c>
      <c r="G572">
        <v>2.2678739999999999</v>
      </c>
      <c r="H572">
        <f t="shared" si="114"/>
        <v>17.267873999999999</v>
      </c>
      <c r="I572">
        <v>2.2860112199999998</v>
      </c>
      <c r="J572">
        <f t="shared" si="115"/>
        <v>22.286011219999999</v>
      </c>
      <c r="K572">
        <v>2.20039177</v>
      </c>
      <c r="L572">
        <f t="shared" si="116"/>
        <v>27.20039177</v>
      </c>
      <c r="M572">
        <v>2.2637619999999998</v>
      </c>
      <c r="N572">
        <f t="shared" si="117"/>
        <v>32.263762</v>
      </c>
      <c r="O572">
        <v>2.49111891</v>
      </c>
      <c r="P572">
        <f t="shared" si="118"/>
        <v>37.491118909999997</v>
      </c>
      <c r="Q572">
        <v>2.1907033899999999</v>
      </c>
      <c r="R572">
        <f t="shared" si="119"/>
        <v>42.190703390000003</v>
      </c>
      <c r="S572">
        <v>2.25707221</v>
      </c>
      <c r="T572">
        <f t="shared" si="120"/>
        <v>47.257072209999997</v>
      </c>
      <c r="U572">
        <v>2.14685082</v>
      </c>
      <c r="V572">
        <f t="shared" si="121"/>
        <v>52.146850819999997</v>
      </c>
      <c r="W572">
        <v>2.1491947200000001</v>
      </c>
      <c r="X572">
        <f t="shared" si="122"/>
        <v>57.149194719999997</v>
      </c>
      <c r="Y572">
        <v>2.1674947699999998</v>
      </c>
      <c r="Z572">
        <f t="shared" si="123"/>
        <v>62.167494769999998</v>
      </c>
      <c r="AA572">
        <v>2.13762951</v>
      </c>
      <c r="AB572">
        <f t="shared" si="124"/>
        <v>67.137629509999996</v>
      </c>
      <c r="AC572">
        <v>0.31719481900000002</v>
      </c>
      <c r="AD572">
        <f t="shared" si="125"/>
        <v>70.317194818999994</v>
      </c>
    </row>
    <row r="573" spans="1:30" x14ac:dyDescent="0.3">
      <c r="A573">
        <v>0.58161962</v>
      </c>
      <c r="B573">
        <v>2.3012423499999999</v>
      </c>
      <c r="C573">
        <v>2.3205106299999998</v>
      </c>
      <c r="D573">
        <f t="shared" si="112"/>
        <v>7.3205106299999994</v>
      </c>
      <c r="E573">
        <v>2.32332063</v>
      </c>
      <c r="F573">
        <f t="shared" si="113"/>
        <v>12.32332063</v>
      </c>
      <c r="G573">
        <v>2.2659709499999998</v>
      </c>
      <c r="H573">
        <f t="shared" si="114"/>
        <v>17.26597095</v>
      </c>
      <c r="I573">
        <v>2.3040926499999999</v>
      </c>
      <c r="J573">
        <f t="shared" si="115"/>
        <v>22.304092650000001</v>
      </c>
      <c r="K573">
        <v>2.2316587000000001</v>
      </c>
      <c r="L573">
        <f t="shared" si="116"/>
        <v>27.231658700000001</v>
      </c>
      <c r="M573">
        <v>2.28712654</v>
      </c>
      <c r="N573">
        <f t="shared" si="117"/>
        <v>32.287126540000003</v>
      </c>
      <c r="O573">
        <v>2.5609753099999999</v>
      </c>
      <c r="P573">
        <f t="shared" si="118"/>
        <v>37.560975310000003</v>
      </c>
      <c r="Q573">
        <v>2.2186126700000002</v>
      </c>
      <c r="R573">
        <f t="shared" si="119"/>
        <v>42.218612669999999</v>
      </c>
      <c r="S573">
        <v>2.2170293299999999</v>
      </c>
      <c r="T573">
        <f t="shared" si="120"/>
        <v>47.217029330000003</v>
      </c>
      <c r="U573">
        <v>2.1863784800000001</v>
      </c>
      <c r="V573">
        <f t="shared" si="121"/>
        <v>52.186378480000002</v>
      </c>
      <c r="W573">
        <v>2.1644582699999999</v>
      </c>
      <c r="X573">
        <f t="shared" si="122"/>
        <v>57.164458269999997</v>
      </c>
      <c r="Y573">
        <v>2.1916878199999998</v>
      </c>
      <c r="Z573">
        <f t="shared" si="123"/>
        <v>62.191687819999999</v>
      </c>
      <c r="AA573">
        <v>2.1541829099999998</v>
      </c>
      <c r="AB573">
        <f t="shared" si="124"/>
        <v>67.154182910000003</v>
      </c>
      <c r="AC573">
        <v>0.30004504300000001</v>
      </c>
      <c r="AD573">
        <f t="shared" si="125"/>
        <v>70.300045042999997</v>
      </c>
    </row>
    <row r="574" spans="1:30" x14ac:dyDescent="0.3">
      <c r="A574">
        <v>0.58196914200000005</v>
      </c>
      <c r="B574">
        <v>2.3071560899999999</v>
      </c>
      <c r="C574">
        <v>2.3028759999999999</v>
      </c>
      <c r="D574">
        <f t="shared" si="112"/>
        <v>7.3028759999999995</v>
      </c>
      <c r="E574">
        <v>2.37590981</v>
      </c>
      <c r="F574">
        <f t="shared" si="113"/>
        <v>12.37590981</v>
      </c>
      <c r="G574">
        <v>2.2754352099999999</v>
      </c>
      <c r="H574">
        <f t="shared" si="114"/>
        <v>17.275435210000001</v>
      </c>
      <c r="I574">
        <v>2.3896153</v>
      </c>
      <c r="J574">
        <f t="shared" si="115"/>
        <v>22.389615299999999</v>
      </c>
      <c r="K574">
        <v>2.2539882699999998</v>
      </c>
      <c r="L574">
        <f t="shared" si="116"/>
        <v>27.253988270000001</v>
      </c>
      <c r="M574">
        <v>2.3144283300000001</v>
      </c>
      <c r="N574">
        <f t="shared" si="117"/>
        <v>32.314428329999998</v>
      </c>
      <c r="O574">
        <v>2.59458828</v>
      </c>
      <c r="P574">
        <f t="shared" si="118"/>
        <v>37.594588279999996</v>
      </c>
      <c r="Q574">
        <v>2.2377193000000002</v>
      </c>
      <c r="R574">
        <f t="shared" si="119"/>
        <v>42.237719300000002</v>
      </c>
      <c r="S574">
        <v>2.1943056599999999</v>
      </c>
      <c r="T574">
        <f t="shared" si="120"/>
        <v>47.194305659999998</v>
      </c>
      <c r="U574">
        <v>2.2339530000000001</v>
      </c>
      <c r="V574">
        <f t="shared" si="121"/>
        <v>52.233953</v>
      </c>
      <c r="W574">
        <v>2.1279399400000001</v>
      </c>
      <c r="X574">
        <f t="shared" si="122"/>
        <v>57.127939939999997</v>
      </c>
      <c r="Y574">
        <v>2.1406915199999998</v>
      </c>
      <c r="Z574">
        <f t="shared" si="123"/>
        <v>62.140691519999997</v>
      </c>
      <c r="AA574">
        <v>2.15273643</v>
      </c>
      <c r="AB574">
        <f t="shared" si="124"/>
        <v>67.152736430000004</v>
      </c>
      <c r="AC574">
        <v>0.30350536099999997</v>
      </c>
      <c r="AD574">
        <f t="shared" si="125"/>
        <v>70.303505361000006</v>
      </c>
    </row>
    <row r="575" spans="1:30" x14ac:dyDescent="0.3">
      <c r="A575">
        <v>0.582318962</v>
      </c>
      <c r="B575">
        <v>2.30072308</v>
      </c>
      <c r="C575">
        <v>2.31984067</v>
      </c>
      <c r="D575">
        <f t="shared" si="112"/>
        <v>7.3198406699999996</v>
      </c>
      <c r="E575">
        <v>2.3013978000000002</v>
      </c>
      <c r="F575">
        <f t="shared" si="113"/>
        <v>12.3013978</v>
      </c>
      <c r="G575">
        <v>2.3172156799999999</v>
      </c>
      <c r="H575">
        <f t="shared" si="114"/>
        <v>17.31721568</v>
      </c>
      <c r="I575">
        <v>2.4196651</v>
      </c>
      <c r="J575">
        <f t="shared" si="115"/>
        <v>22.4196651</v>
      </c>
      <c r="K575">
        <v>2.2447681400000001</v>
      </c>
      <c r="L575">
        <f t="shared" si="116"/>
        <v>27.244768140000001</v>
      </c>
      <c r="M575">
        <v>2.3043477499999998</v>
      </c>
      <c r="N575">
        <f t="shared" si="117"/>
        <v>32.304347749999998</v>
      </c>
      <c r="O575">
        <v>2.5523257300000002</v>
      </c>
      <c r="P575">
        <f t="shared" si="118"/>
        <v>37.55232573</v>
      </c>
      <c r="Q575">
        <v>2.2791755199999999</v>
      </c>
      <c r="R575">
        <f t="shared" si="119"/>
        <v>42.279175520000003</v>
      </c>
      <c r="S575">
        <v>2.2307806000000001</v>
      </c>
      <c r="T575">
        <f t="shared" si="120"/>
        <v>47.230780600000003</v>
      </c>
      <c r="U575">
        <v>2.1761906099999999</v>
      </c>
      <c r="V575">
        <f t="shared" si="121"/>
        <v>52.176190609999999</v>
      </c>
      <c r="W575">
        <v>2.1287097899999998</v>
      </c>
      <c r="X575">
        <f t="shared" si="122"/>
        <v>57.128709790000002</v>
      </c>
      <c r="Y575">
        <v>2.13042116</v>
      </c>
      <c r="Z575">
        <f t="shared" si="123"/>
        <v>62.130421159999997</v>
      </c>
      <c r="AA575">
        <v>2.1747901399999998</v>
      </c>
      <c r="AB575">
        <f t="shared" si="124"/>
        <v>67.174790139999999</v>
      </c>
      <c r="AC575">
        <v>0.31908366100000002</v>
      </c>
      <c r="AD575">
        <f t="shared" si="125"/>
        <v>70.319083660999993</v>
      </c>
    </row>
    <row r="576" spans="1:30" x14ac:dyDescent="0.3">
      <c r="A576">
        <v>0.58266901999999998</v>
      </c>
      <c r="B576">
        <v>2.2772972600000001</v>
      </c>
      <c r="C576">
        <v>2.3607532999999998</v>
      </c>
      <c r="D576">
        <f t="shared" si="112"/>
        <v>7.3607532999999998</v>
      </c>
      <c r="E576">
        <v>2.3045101200000002</v>
      </c>
      <c r="F576">
        <f t="shared" si="113"/>
        <v>12.30451012</v>
      </c>
      <c r="G576">
        <v>2.31431699</v>
      </c>
      <c r="H576">
        <f t="shared" si="114"/>
        <v>17.314316990000002</v>
      </c>
      <c r="I576">
        <v>2.32895875</v>
      </c>
      <c r="J576">
        <f t="shared" si="115"/>
        <v>22.328958749999998</v>
      </c>
      <c r="K576">
        <v>2.2046713800000002</v>
      </c>
      <c r="L576">
        <f t="shared" si="116"/>
        <v>27.204671380000001</v>
      </c>
      <c r="M576">
        <v>2.3357403300000001</v>
      </c>
      <c r="N576">
        <f t="shared" si="117"/>
        <v>32.33574033</v>
      </c>
      <c r="O576">
        <v>2.4745147200000002</v>
      </c>
      <c r="P576">
        <f t="shared" si="118"/>
        <v>37.474514720000002</v>
      </c>
      <c r="Q576">
        <v>2.2918004999999999</v>
      </c>
      <c r="R576">
        <f t="shared" si="119"/>
        <v>42.291800500000001</v>
      </c>
      <c r="S576">
        <v>2.2534120099999999</v>
      </c>
      <c r="T576">
        <f t="shared" si="120"/>
        <v>47.253412009999998</v>
      </c>
      <c r="U576">
        <v>2.1146576399999999</v>
      </c>
      <c r="V576">
        <f t="shared" si="121"/>
        <v>52.114657639999997</v>
      </c>
      <c r="W576">
        <v>2.1954967999999999</v>
      </c>
      <c r="X576">
        <f t="shared" si="122"/>
        <v>57.195496800000001</v>
      </c>
      <c r="Y576">
        <v>2.1363780499999998</v>
      </c>
      <c r="Z576">
        <f t="shared" si="123"/>
        <v>62.136378049999998</v>
      </c>
      <c r="AA576">
        <v>2.1552045299999998</v>
      </c>
      <c r="AB576">
        <f t="shared" si="124"/>
        <v>67.155204530000006</v>
      </c>
      <c r="AC576">
        <v>0.31597149400000002</v>
      </c>
      <c r="AD576">
        <f t="shared" si="125"/>
        <v>70.315971493999996</v>
      </c>
    </row>
    <row r="577" spans="1:30" x14ac:dyDescent="0.3">
      <c r="A577">
        <v>0.58301919700000004</v>
      </c>
      <c r="B577">
        <v>2.29795098</v>
      </c>
      <c r="C577">
        <v>2.3416667000000002</v>
      </c>
      <c r="D577">
        <f t="shared" si="112"/>
        <v>7.3416667000000002</v>
      </c>
      <c r="E577">
        <v>2.2879953400000002</v>
      </c>
      <c r="F577">
        <f t="shared" si="113"/>
        <v>12.28799534</v>
      </c>
      <c r="G577">
        <v>2.2963554899999998</v>
      </c>
      <c r="H577">
        <f t="shared" si="114"/>
        <v>17.29635549</v>
      </c>
      <c r="I577">
        <v>2.2363641300000001</v>
      </c>
      <c r="J577">
        <f t="shared" si="115"/>
        <v>22.236364129999998</v>
      </c>
      <c r="K577">
        <v>2.2301223299999999</v>
      </c>
      <c r="L577">
        <f t="shared" si="116"/>
        <v>27.23012233</v>
      </c>
      <c r="M577">
        <v>2.3751404300000001</v>
      </c>
      <c r="N577">
        <f t="shared" si="117"/>
        <v>32.375140430000002</v>
      </c>
      <c r="O577">
        <v>2.5138287500000001</v>
      </c>
      <c r="P577">
        <f t="shared" si="118"/>
        <v>37.513828750000002</v>
      </c>
      <c r="Q577">
        <v>2.29064727</v>
      </c>
      <c r="R577">
        <f t="shared" si="119"/>
        <v>42.290647270000001</v>
      </c>
      <c r="S577">
        <v>2.2909388499999999</v>
      </c>
      <c r="T577">
        <f t="shared" si="120"/>
        <v>47.290938850000003</v>
      </c>
      <c r="U577">
        <v>2.20937991</v>
      </c>
      <c r="V577">
        <f t="shared" si="121"/>
        <v>52.209379910000003</v>
      </c>
      <c r="W577">
        <v>2.2770981799999999</v>
      </c>
      <c r="X577">
        <f t="shared" si="122"/>
        <v>57.277098180000003</v>
      </c>
      <c r="Y577">
        <v>2.1960821199999998</v>
      </c>
      <c r="Z577">
        <f t="shared" si="123"/>
        <v>62.19608212</v>
      </c>
      <c r="AA577">
        <v>2.17450309</v>
      </c>
      <c r="AB577">
        <f t="shared" si="124"/>
        <v>67.174503090000002</v>
      </c>
      <c r="AC577">
        <v>0.31617933500000001</v>
      </c>
      <c r="AD577">
        <f t="shared" si="125"/>
        <v>70.316179335000001</v>
      </c>
    </row>
    <row r="578" spans="1:30" x14ac:dyDescent="0.3">
      <c r="A578">
        <v>0.58336967200000001</v>
      </c>
      <c r="B578">
        <v>2.31647706</v>
      </c>
      <c r="C578">
        <v>2.29831648</v>
      </c>
      <c r="D578">
        <f t="shared" si="112"/>
        <v>7.2983164800000004</v>
      </c>
      <c r="E578">
        <v>2.2688579600000001</v>
      </c>
      <c r="F578">
        <f t="shared" si="113"/>
        <v>12.26885796</v>
      </c>
      <c r="G578">
        <v>2.3122782700000002</v>
      </c>
      <c r="H578">
        <f t="shared" si="114"/>
        <v>17.31227827</v>
      </c>
      <c r="I578">
        <v>2.2057082700000001</v>
      </c>
      <c r="J578">
        <f t="shared" si="115"/>
        <v>22.205708269999999</v>
      </c>
      <c r="K578">
        <v>2.2411856700000001</v>
      </c>
      <c r="L578">
        <f t="shared" si="116"/>
        <v>27.24118567</v>
      </c>
      <c r="M578">
        <v>2.3189701999999999</v>
      </c>
      <c r="N578">
        <f t="shared" si="117"/>
        <v>32.318970200000003</v>
      </c>
      <c r="O578">
        <v>2.5145390000000001</v>
      </c>
      <c r="P578">
        <f t="shared" si="118"/>
        <v>37.514538999999999</v>
      </c>
      <c r="Q578">
        <v>2.2816994199999998</v>
      </c>
      <c r="R578">
        <f t="shared" si="119"/>
        <v>42.281699420000002</v>
      </c>
      <c r="S578">
        <v>2.26772141</v>
      </c>
      <c r="T578">
        <f t="shared" si="120"/>
        <v>47.26772141</v>
      </c>
      <c r="U578">
        <v>2.23520064</v>
      </c>
      <c r="V578">
        <f t="shared" si="121"/>
        <v>52.235200640000002</v>
      </c>
      <c r="W578">
        <v>2.2732408</v>
      </c>
      <c r="X578">
        <f t="shared" si="122"/>
        <v>57.273240799999996</v>
      </c>
      <c r="Y578">
        <v>2.14447856</v>
      </c>
      <c r="Z578">
        <f t="shared" si="123"/>
        <v>62.144478560000003</v>
      </c>
      <c r="AA578">
        <v>2.2044429800000001</v>
      </c>
      <c r="AB578">
        <f t="shared" si="124"/>
        <v>67.204442979999996</v>
      </c>
      <c r="AC578">
        <v>0.32167679100000002</v>
      </c>
      <c r="AD578">
        <f t="shared" si="125"/>
        <v>70.321676791000002</v>
      </c>
    </row>
    <row r="579" spans="1:30" x14ac:dyDescent="0.3">
      <c r="A579">
        <v>0.58372032600000001</v>
      </c>
      <c r="B579">
        <v>2.30406427</v>
      </c>
      <c r="C579">
        <v>2.3120324600000002</v>
      </c>
      <c r="D579">
        <f t="shared" ref="D579:D642" si="126">C579+$D$1</f>
        <v>7.3120324600000002</v>
      </c>
      <c r="E579">
        <v>2.3181898599999999</v>
      </c>
      <c r="F579">
        <f t="shared" ref="F579:F642" si="127">E579+$F$1</f>
        <v>12.31818986</v>
      </c>
      <c r="G579">
        <v>2.3574657399999999</v>
      </c>
      <c r="H579">
        <f t="shared" ref="H579:H642" si="128">G579+$H$1</f>
        <v>17.357465739999999</v>
      </c>
      <c r="I579">
        <v>2.2931149</v>
      </c>
      <c r="J579">
        <f t="shared" ref="J579:J642" si="129">I579+$J$1</f>
        <v>22.293114899999999</v>
      </c>
      <c r="K579">
        <v>2.2012851200000001</v>
      </c>
      <c r="L579">
        <f t="shared" ref="L579:L642" si="130">K579+$L$1</f>
        <v>27.201285120000001</v>
      </c>
      <c r="M579">
        <v>2.27638483</v>
      </c>
      <c r="N579">
        <f t="shared" ref="N579:N642" si="131">M579+$N$1</f>
        <v>32.276384829999998</v>
      </c>
      <c r="O579">
        <v>2.4953937499999999</v>
      </c>
      <c r="P579">
        <f t="shared" ref="P579:P642" si="132">O579+$P$1</f>
        <v>37.495393749999998</v>
      </c>
      <c r="Q579">
        <v>2.2713739899999998</v>
      </c>
      <c r="R579">
        <f t="shared" ref="R579:R642" si="133">Q579+$R$1</f>
        <v>42.271373990000001</v>
      </c>
      <c r="S579">
        <v>2.1945779299999999</v>
      </c>
      <c r="T579">
        <f t="shared" ref="T579:T642" si="134">S579+$T$1</f>
        <v>47.194577930000001</v>
      </c>
      <c r="U579">
        <v>2.2078402000000001</v>
      </c>
      <c r="V579">
        <f t="shared" ref="V579:V642" si="135">U579+$V$1</f>
        <v>52.2078402</v>
      </c>
      <c r="W579">
        <v>2.27160859</v>
      </c>
      <c r="X579">
        <f t="shared" ref="X579:X642" si="136">W579+$X$1</f>
        <v>57.27160859</v>
      </c>
      <c r="Y579">
        <v>2.09633541</v>
      </c>
      <c r="Z579">
        <f t="shared" ref="Z579:Z642" si="137">Y579+$Z$1</f>
        <v>62.096335410000002</v>
      </c>
      <c r="AA579">
        <v>2.1868183600000002</v>
      </c>
      <c r="AB579">
        <f t="shared" ref="AB579:AB642" si="138">AA579+$AB$1</f>
        <v>67.186818360000004</v>
      </c>
      <c r="AC579">
        <v>0.31192952400000001</v>
      </c>
      <c r="AD579">
        <f t="shared" ref="AD579:AD642" si="139">AC579+$AD$1</f>
        <v>70.311929524000007</v>
      </c>
    </row>
    <row r="580" spans="1:30" x14ac:dyDescent="0.3">
      <c r="A580">
        <v>0.58407109999999995</v>
      </c>
      <c r="B580">
        <v>2.3065867400000002</v>
      </c>
      <c r="C580">
        <v>2.39199853</v>
      </c>
      <c r="D580">
        <f t="shared" si="126"/>
        <v>7.3919985300000004</v>
      </c>
      <c r="E580">
        <v>2.3168177600000002</v>
      </c>
      <c r="F580">
        <f t="shared" si="127"/>
        <v>12.316817759999999</v>
      </c>
      <c r="G580">
        <v>2.3364567799999998</v>
      </c>
      <c r="H580">
        <f t="shared" si="128"/>
        <v>17.336456779999999</v>
      </c>
      <c r="I580">
        <v>2.2660384200000001</v>
      </c>
      <c r="J580">
        <f t="shared" si="129"/>
        <v>22.266038420000001</v>
      </c>
      <c r="K580">
        <v>2.2863142500000002</v>
      </c>
      <c r="L580">
        <f t="shared" si="130"/>
        <v>27.28631425</v>
      </c>
      <c r="M580">
        <v>2.2747466599999999</v>
      </c>
      <c r="N580">
        <f t="shared" si="131"/>
        <v>32.274746659999998</v>
      </c>
      <c r="O580">
        <v>2.5403928800000002</v>
      </c>
      <c r="P580">
        <f t="shared" si="132"/>
        <v>37.540392879999999</v>
      </c>
      <c r="Q580">
        <v>2.28583121</v>
      </c>
      <c r="R580">
        <f t="shared" si="133"/>
        <v>42.285831209999998</v>
      </c>
      <c r="S580">
        <v>2.2104237100000002</v>
      </c>
      <c r="T580">
        <f t="shared" si="134"/>
        <v>47.210423710000001</v>
      </c>
      <c r="U580">
        <v>2.2117743499999998</v>
      </c>
      <c r="V580">
        <f t="shared" si="135"/>
        <v>52.211774349999999</v>
      </c>
      <c r="W580">
        <v>2.2715680599999999</v>
      </c>
      <c r="X580">
        <f t="shared" si="136"/>
        <v>57.27156806</v>
      </c>
      <c r="Y580">
        <v>2.1674265899999998</v>
      </c>
      <c r="Z580">
        <f t="shared" si="137"/>
        <v>62.167426589999998</v>
      </c>
      <c r="AA580">
        <v>2.1699392799999999</v>
      </c>
      <c r="AB580">
        <f t="shared" si="138"/>
        <v>67.169939279999994</v>
      </c>
      <c r="AC580">
        <v>0.30128681699999998</v>
      </c>
      <c r="AD580">
        <f t="shared" si="139"/>
        <v>70.301286817000005</v>
      </c>
    </row>
    <row r="581" spans="1:30" x14ac:dyDescent="0.3">
      <c r="A581">
        <v>0.58442223100000001</v>
      </c>
      <c r="B581">
        <v>2.30559826</v>
      </c>
      <c r="C581">
        <v>2.3650090700000002</v>
      </c>
      <c r="D581">
        <f t="shared" si="126"/>
        <v>7.3650090700000002</v>
      </c>
      <c r="E581">
        <v>2.2736885500000001</v>
      </c>
      <c r="F581">
        <f t="shared" si="127"/>
        <v>12.273688549999999</v>
      </c>
      <c r="G581">
        <v>2.35094571</v>
      </c>
      <c r="H581">
        <f t="shared" si="128"/>
        <v>17.350945710000001</v>
      </c>
      <c r="I581">
        <v>2.2819786099999999</v>
      </c>
      <c r="J581">
        <f t="shared" si="129"/>
        <v>22.281978609999999</v>
      </c>
      <c r="K581">
        <v>2.33461666</v>
      </c>
      <c r="L581">
        <f t="shared" si="130"/>
        <v>27.334616660000002</v>
      </c>
      <c r="M581">
        <v>2.2835991400000002</v>
      </c>
      <c r="N581">
        <f t="shared" si="131"/>
        <v>32.28359914</v>
      </c>
      <c r="O581">
        <v>2.5426087399999999</v>
      </c>
      <c r="P581">
        <f t="shared" si="132"/>
        <v>37.542608739999999</v>
      </c>
      <c r="Q581">
        <v>2.3305320699999998</v>
      </c>
      <c r="R581">
        <f t="shared" si="133"/>
        <v>42.330532069999997</v>
      </c>
      <c r="S581">
        <v>2.2879912899999999</v>
      </c>
      <c r="T581">
        <f t="shared" si="134"/>
        <v>47.287991290000001</v>
      </c>
      <c r="U581">
        <v>2.1965911400000002</v>
      </c>
      <c r="V581">
        <f t="shared" si="135"/>
        <v>52.196591140000002</v>
      </c>
      <c r="W581">
        <v>2.2571794999999999</v>
      </c>
      <c r="X581">
        <f t="shared" si="136"/>
        <v>57.257179499999999</v>
      </c>
      <c r="Y581">
        <v>2.2816734300000001</v>
      </c>
      <c r="Z581">
        <f t="shared" si="137"/>
        <v>62.281673429999998</v>
      </c>
      <c r="AA581">
        <v>2.1104881799999999</v>
      </c>
      <c r="AB581">
        <f t="shared" si="138"/>
        <v>67.110488180000004</v>
      </c>
      <c r="AC581">
        <v>0.30415993899999999</v>
      </c>
      <c r="AD581">
        <f t="shared" si="139"/>
        <v>70.304159939000002</v>
      </c>
    </row>
    <row r="582" spans="1:30" x14ac:dyDescent="0.3">
      <c r="A582">
        <v>0.58477348100000004</v>
      </c>
      <c r="B582">
        <v>2.3230078199999999</v>
      </c>
      <c r="C582">
        <v>2.32144284</v>
      </c>
      <c r="D582">
        <f t="shared" si="126"/>
        <v>7.3214428399999996</v>
      </c>
      <c r="E582">
        <v>2.2663648099999998</v>
      </c>
      <c r="F582">
        <f t="shared" si="127"/>
        <v>12.266364809999999</v>
      </c>
      <c r="G582">
        <v>2.3220984900000001</v>
      </c>
      <c r="H582">
        <f t="shared" si="128"/>
        <v>17.322098490000002</v>
      </c>
      <c r="I582">
        <v>2.3486156500000002</v>
      </c>
      <c r="J582">
        <f t="shared" si="129"/>
        <v>22.348615649999999</v>
      </c>
      <c r="K582">
        <v>2.3596775499999998</v>
      </c>
      <c r="L582">
        <f t="shared" si="130"/>
        <v>27.359677550000001</v>
      </c>
      <c r="M582">
        <v>2.3268389699999998</v>
      </c>
      <c r="N582">
        <f t="shared" si="131"/>
        <v>32.326838969999997</v>
      </c>
      <c r="O582">
        <v>2.50228333</v>
      </c>
      <c r="P582">
        <f t="shared" si="132"/>
        <v>37.502283329999997</v>
      </c>
      <c r="Q582">
        <v>2.3362147800000002</v>
      </c>
      <c r="R582">
        <f t="shared" si="133"/>
        <v>42.336214779999999</v>
      </c>
      <c r="S582">
        <v>2.2744534000000001</v>
      </c>
      <c r="T582">
        <f t="shared" si="134"/>
        <v>47.274453399999999</v>
      </c>
      <c r="U582">
        <v>2.1965334400000001</v>
      </c>
      <c r="V582">
        <f t="shared" si="135"/>
        <v>52.196533440000003</v>
      </c>
      <c r="W582">
        <v>2.2394585600000001</v>
      </c>
      <c r="X582">
        <f t="shared" si="136"/>
        <v>57.239458560000003</v>
      </c>
      <c r="Y582">
        <v>2.22214293</v>
      </c>
      <c r="Z582">
        <f t="shared" si="137"/>
        <v>62.222142929999997</v>
      </c>
      <c r="AA582">
        <v>2.0484693100000002</v>
      </c>
      <c r="AB582">
        <f t="shared" si="138"/>
        <v>67.048469310000002</v>
      </c>
      <c r="AC582">
        <v>0.30024447999999998</v>
      </c>
      <c r="AD582">
        <f t="shared" si="139"/>
        <v>70.300244480000003</v>
      </c>
    </row>
    <row r="583" spans="1:30" x14ac:dyDescent="0.3">
      <c r="A583">
        <v>0.58512496899999999</v>
      </c>
      <c r="B583">
        <v>2.35956907</v>
      </c>
      <c r="C583">
        <v>2.2845437500000001</v>
      </c>
      <c r="D583">
        <f t="shared" si="126"/>
        <v>7.2845437500000001</v>
      </c>
      <c r="E583">
        <v>2.31024027</v>
      </c>
      <c r="F583">
        <f t="shared" si="127"/>
        <v>12.31024027</v>
      </c>
      <c r="G583">
        <v>2.2954735799999999</v>
      </c>
      <c r="H583">
        <f t="shared" si="128"/>
        <v>17.295473579999999</v>
      </c>
      <c r="I583">
        <v>2.3251824399999999</v>
      </c>
      <c r="J583">
        <f t="shared" si="129"/>
        <v>22.325182439999999</v>
      </c>
      <c r="K583">
        <v>2.3350589300000002</v>
      </c>
      <c r="L583">
        <f t="shared" si="130"/>
        <v>27.335058929999999</v>
      </c>
      <c r="M583">
        <v>2.3808343399999998</v>
      </c>
      <c r="N583">
        <f t="shared" si="131"/>
        <v>32.38083434</v>
      </c>
      <c r="O583">
        <v>2.4624567000000002</v>
      </c>
      <c r="P583">
        <f t="shared" si="132"/>
        <v>37.462456699999997</v>
      </c>
      <c r="Q583">
        <v>2.3301177000000002</v>
      </c>
      <c r="R583">
        <f t="shared" si="133"/>
        <v>42.330117700000002</v>
      </c>
      <c r="S583">
        <v>2.22865343</v>
      </c>
      <c r="T583">
        <f t="shared" si="134"/>
        <v>47.228653430000001</v>
      </c>
      <c r="U583">
        <v>2.1936800500000002</v>
      </c>
      <c r="V583">
        <f t="shared" si="135"/>
        <v>52.193680049999998</v>
      </c>
      <c r="W583">
        <v>2.1846938100000002</v>
      </c>
      <c r="X583">
        <f t="shared" si="136"/>
        <v>57.184693809999999</v>
      </c>
      <c r="Y583">
        <v>2.1842906499999999</v>
      </c>
      <c r="Z583">
        <f t="shared" si="137"/>
        <v>62.184290650000001</v>
      </c>
      <c r="AA583">
        <v>2.1005551800000002</v>
      </c>
      <c r="AB583">
        <f t="shared" si="138"/>
        <v>67.100555180000001</v>
      </c>
      <c r="AC583">
        <v>0.31023490399999998</v>
      </c>
      <c r="AD583">
        <f t="shared" si="139"/>
        <v>70.310234903999998</v>
      </c>
    </row>
    <row r="584" spans="1:30" x14ac:dyDescent="0.3">
      <c r="A584">
        <v>0.58547669599999996</v>
      </c>
      <c r="B584">
        <v>2.38373065</v>
      </c>
      <c r="C584">
        <v>2.3041048000000002</v>
      </c>
      <c r="D584">
        <f t="shared" si="126"/>
        <v>7.3041048000000002</v>
      </c>
      <c r="E584">
        <v>2.3683943699999999</v>
      </c>
      <c r="F584">
        <f t="shared" si="127"/>
        <v>12.368394370000001</v>
      </c>
      <c r="G584">
        <v>2.34944606</v>
      </c>
      <c r="H584">
        <f t="shared" si="128"/>
        <v>17.349446059999998</v>
      </c>
      <c r="I584">
        <v>2.2942729000000002</v>
      </c>
      <c r="J584">
        <f t="shared" si="129"/>
        <v>22.294272899999999</v>
      </c>
      <c r="K584">
        <v>2.27606726</v>
      </c>
      <c r="L584">
        <f t="shared" si="130"/>
        <v>27.276067260000001</v>
      </c>
      <c r="M584">
        <v>2.39878678</v>
      </c>
      <c r="N584">
        <f t="shared" si="131"/>
        <v>32.398786780000002</v>
      </c>
      <c r="O584">
        <v>2.4787712100000001</v>
      </c>
      <c r="P584">
        <f t="shared" si="132"/>
        <v>37.478771209999998</v>
      </c>
      <c r="Q584">
        <v>2.2639334199999999</v>
      </c>
      <c r="R584">
        <f t="shared" si="133"/>
        <v>42.263933420000001</v>
      </c>
      <c r="S584">
        <v>2.2403068500000001</v>
      </c>
      <c r="T584">
        <f t="shared" si="134"/>
        <v>47.240306850000003</v>
      </c>
      <c r="U584">
        <v>2.1594307399999999</v>
      </c>
      <c r="V584">
        <f t="shared" si="135"/>
        <v>52.159430739999998</v>
      </c>
      <c r="W584">
        <v>2.2357749899999999</v>
      </c>
      <c r="X584">
        <f t="shared" si="136"/>
        <v>57.235774990000003</v>
      </c>
      <c r="Y584">
        <v>2.1497471300000002</v>
      </c>
      <c r="Z584">
        <f t="shared" si="137"/>
        <v>62.149747130000002</v>
      </c>
      <c r="AA584">
        <v>2.1163508900000001</v>
      </c>
      <c r="AB584">
        <f t="shared" si="138"/>
        <v>67.116350890000007</v>
      </c>
      <c r="AC584">
        <v>0.31599190799999999</v>
      </c>
      <c r="AD584">
        <f t="shared" si="139"/>
        <v>70.315991908000001</v>
      </c>
    </row>
    <row r="585" spans="1:30" x14ac:dyDescent="0.3">
      <c r="A585">
        <v>0.58582860199999998</v>
      </c>
      <c r="B585">
        <v>2.2995495799999999</v>
      </c>
      <c r="C585">
        <v>2.36436796</v>
      </c>
      <c r="D585">
        <f t="shared" si="126"/>
        <v>7.36436796</v>
      </c>
      <c r="E585">
        <v>2.42887831</v>
      </c>
      <c r="F585">
        <f t="shared" si="127"/>
        <v>12.42887831</v>
      </c>
      <c r="G585">
        <v>2.3692145299999998</v>
      </c>
      <c r="H585">
        <f t="shared" si="128"/>
        <v>17.369214530000001</v>
      </c>
      <c r="I585">
        <v>2.3517761199999998</v>
      </c>
      <c r="J585">
        <f t="shared" si="129"/>
        <v>22.35177612</v>
      </c>
      <c r="K585">
        <v>2.2886858000000001</v>
      </c>
      <c r="L585">
        <f t="shared" si="130"/>
        <v>27.2886858</v>
      </c>
      <c r="M585">
        <v>2.3198723800000001</v>
      </c>
      <c r="N585">
        <f t="shared" si="131"/>
        <v>32.31987238</v>
      </c>
      <c r="O585">
        <v>2.51654029</v>
      </c>
      <c r="P585">
        <f t="shared" si="132"/>
        <v>37.516540290000002</v>
      </c>
      <c r="Q585">
        <v>2.2374165100000001</v>
      </c>
      <c r="R585">
        <f t="shared" si="133"/>
        <v>42.237416510000003</v>
      </c>
      <c r="S585">
        <v>2.2546460599999998</v>
      </c>
      <c r="T585">
        <f t="shared" si="134"/>
        <v>47.254646059999999</v>
      </c>
      <c r="U585">
        <v>2.1761455500000002</v>
      </c>
      <c r="V585">
        <f t="shared" si="135"/>
        <v>52.176145550000001</v>
      </c>
      <c r="W585">
        <v>2.2456905800000002</v>
      </c>
      <c r="X585">
        <f t="shared" si="136"/>
        <v>57.245690580000002</v>
      </c>
      <c r="Y585">
        <v>2.1492505099999999</v>
      </c>
      <c r="Z585">
        <f t="shared" si="137"/>
        <v>62.149250510000002</v>
      </c>
      <c r="AA585">
        <v>2.1414878399999999</v>
      </c>
      <c r="AB585">
        <f t="shared" si="138"/>
        <v>67.141487839999996</v>
      </c>
      <c r="AC585">
        <v>0.30932295300000001</v>
      </c>
      <c r="AD585">
        <f t="shared" si="139"/>
        <v>70.309322953000006</v>
      </c>
    </row>
    <row r="586" spans="1:30" x14ac:dyDescent="0.3">
      <c r="A586">
        <v>0.586180747</v>
      </c>
      <c r="B586">
        <v>2.2596049300000001</v>
      </c>
      <c r="C586">
        <v>2.3904709799999999</v>
      </c>
      <c r="D586">
        <f t="shared" si="126"/>
        <v>7.3904709799999999</v>
      </c>
      <c r="E586">
        <v>2.3188421699999999</v>
      </c>
      <c r="F586">
        <f t="shared" si="127"/>
        <v>12.31884217</v>
      </c>
      <c r="G586">
        <v>2.3961052899999999</v>
      </c>
      <c r="H586">
        <f t="shared" si="128"/>
        <v>17.396105290000001</v>
      </c>
      <c r="I586">
        <v>2.3535370800000002</v>
      </c>
      <c r="J586">
        <f t="shared" si="129"/>
        <v>22.353537079999999</v>
      </c>
      <c r="K586">
        <v>2.3620333699999998</v>
      </c>
      <c r="L586">
        <f t="shared" si="130"/>
        <v>27.362033369999999</v>
      </c>
      <c r="M586">
        <v>2.2239947299999998</v>
      </c>
      <c r="N586">
        <f t="shared" si="131"/>
        <v>32.223994730000001</v>
      </c>
      <c r="O586">
        <v>2.5022063299999999</v>
      </c>
      <c r="P586">
        <f t="shared" si="132"/>
        <v>37.50220633</v>
      </c>
      <c r="Q586">
        <v>2.2703990900000002</v>
      </c>
      <c r="R586">
        <f t="shared" si="133"/>
        <v>42.270399089999998</v>
      </c>
      <c r="S586">
        <v>2.2508342300000002</v>
      </c>
      <c r="T586">
        <f t="shared" si="134"/>
        <v>47.250834230000002</v>
      </c>
      <c r="U586">
        <v>2.2623562800000001</v>
      </c>
      <c r="V586">
        <f t="shared" si="135"/>
        <v>52.262356279999999</v>
      </c>
      <c r="W586">
        <v>2.22016144</v>
      </c>
      <c r="X586">
        <f t="shared" si="136"/>
        <v>57.220161439999998</v>
      </c>
      <c r="Y586">
        <v>2.1521666000000002</v>
      </c>
      <c r="Z586">
        <f t="shared" si="137"/>
        <v>62.152166600000001</v>
      </c>
      <c r="AA586">
        <v>2.0758957900000001</v>
      </c>
      <c r="AB586">
        <f t="shared" si="138"/>
        <v>67.075895790000004</v>
      </c>
      <c r="AC586">
        <v>0.30986040799999998</v>
      </c>
      <c r="AD586">
        <f t="shared" si="139"/>
        <v>70.309860408000006</v>
      </c>
    </row>
    <row r="587" spans="1:30" x14ac:dyDescent="0.3">
      <c r="A587">
        <v>0.58653306999999999</v>
      </c>
      <c r="B587">
        <v>2.2539792099999998</v>
      </c>
      <c r="C587">
        <v>2.3856203599999999</v>
      </c>
      <c r="D587">
        <f t="shared" si="126"/>
        <v>7.3856203599999999</v>
      </c>
      <c r="E587">
        <v>2.28054953</v>
      </c>
      <c r="F587">
        <f t="shared" si="127"/>
        <v>12.28054953</v>
      </c>
      <c r="G587">
        <v>2.3756706699999999</v>
      </c>
      <c r="H587">
        <f t="shared" si="128"/>
        <v>17.375670669999998</v>
      </c>
      <c r="I587">
        <v>2.26901317</v>
      </c>
      <c r="J587">
        <f t="shared" si="129"/>
        <v>22.269013170000001</v>
      </c>
      <c r="K587">
        <v>2.3276221800000001</v>
      </c>
      <c r="L587">
        <f t="shared" si="130"/>
        <v>27.327622179999999</v>
      </c>
      <c r="M587">
        <v>2.2087705099999999</v>
      </c>
      <c r="N587">
        <f t="shared" si="131"/>
        <v>32.208770510000001</v>
      </c>
      <c r="O587">
        <v>2.5138576000000001</v>
      </c>
      <c r="P587">
        <f t="shared" si="132"/>
        <v>37.513857600000001</v>
      </c>
      <c r="Q587">
        <v>2.23634171</v>
      </c>
      <c r="R587">
        <f t="shared" si="133"/>
        <v>42.236341709999998</v>
      </c>
      <c r="S587">
        <v>2.2438299700000002</v>
      </c>
      <c r="T587">
        <f t="shared" si="134"/>
        <v>47.24382997</v>
      </c>
      <c r="U587">
        <v>2.2684233200000001</v>
      </c>
      <c r="V587">
        <f t="shared" si="135"/>
        <v>52.268423319999997</v>
      </c>
      <c r="W587">
        <v>2.20473981</v>
      </c>
      <c r="X587">
        <f t="shared" si="136"/>
        <v>57.20473981</v>
      </c>
      <c r="Y587">
        <v>2.1445414999999999</v>
      </c>
      <c r="Z587">
        <f t="shared" si="137"/>
        <v>62.144541500000003</v>
      </c>
      <c r="AA587">
        <v>2.0878636799999999</v>
      </c>
      <c r="AB587">
        <f t="shared" si="138"/>
        <v>67.087863679999998</v>
      </c>
      <c r="AC587">
        <v>0.30415868800000001</v>
      </c>
      <c r="AD587">
        <f t="shared" si="139"/>
        <v>70.304158688000001</v>
      </c>
    </row>
    <row r="588" spans="1:30" x14ac:dyDescent="0.3">
      <c r="A588">
        <v>0.58688557100000005</v>
      </c>
      <c r="B588">
        <v>2.3335754899999999</v>
      </c>
      <c r="C588">
        <v>2.3781354399999999</v>
      </c>
      <c r="D588">
        <f t="shared" si="126"/>
        <v>7.3781354399999994</v>
      </c>
      <c r="E588">
        <v>2.3266952000000001</v>
      </c>
      <c r="F588">
        <f t="shared" si="127"/>
        <v>12.3266952</v>
      </c>
      <c r="G588">
        <v>2.2805974500000001</v>
      </c>
      <c r="H588">
        <f t="shared" si="128"/>
        <v>17.280597450000002</v>
      </c>
      <c r="I588">
        <v>2.3144011500000001</v>
      </c>
      <c r="J588">
        <f t="shared" si="129"/>
        <v>22.314401150000002</v>
      </c>
      <c r="K588">
        <v>2.3140852500000002</v>
      </c>
      <c r="L588">
        <f t="shared" si="130"/>
        <v>27.314085250000002</v>
      </c>
      <c r="M588">
        <v>2.3699862999999999</v>
      </c>
      <c r="N588">
        <f t="shared" si="131"/>
        <v>32.369986300000001</v>
      </c>
      <c r="O588">
        <v>2.5139486799999999</v>
      </c>
      <c r="P588">
        <f t="shared" si="132"/>
        <v>37.513948679999999</v>
      </c>
      <c r="Q588">
        <v>2.24834991</v>
      </c>
      <c r="R588">
        <f t="shared" si="133"/>
        <v>42.248349910000002</v>
      </c>
      <c r="S588">
        <v>2.2333495600000002</v>
      </c>
      <c r="T588">
        <f t="shared" si="134"/>
        <v>47.233349560000001</v>
      </c>
      <c r="U588">
        <v>2.20005798</v>
      </c>
      <c r="V588">
        <f t="shared" si="135"/>
        <v>52.200057979999997</v>
      </c>
      <c r="W588">
        <v>2.2011268099999999</v>
      </c>
      <c r="X588">
        <f t="shared" si="136"/>
        <v>57.201126809999998</v>
      </c>
      <c r="Y588">
        <v>2.16518831</v>
      </c>
      <c r="Z588">
        <f t="shared" si="137"/>
        <v>62.165188309999998</v>
      </c>
      <c r="AA588">
        <v>2.1359851399999998</v>
      </c>
      <c r="AB588">
        <f t="shared" si="138"/>
        <v>67.135985140000003</v>
      </c>
      <c r="AC588">
        <v>0.30608284499999999</v>
      </c>
      <c r="AD588">
        <f t="shared" si="139"/>
        <v>70.306082845000006</v>
      </c>
    </row>
    <row r="589" spans="1:30" x14ac:dyDescent="0.3">
      <c r="A589">
        <v>0.58723837099999998</v>
      </c>
      <c r="B589">
        <v>2.3209788800000002</v>
      </c>
      <c r="C589">
        <v>2.3711824400000001</v>
      </c>
      <c r="D589">
        <f t="shared" si="126"/>
        <v>7.3711824400000001</v>
      </c>
      <c r="E589">
        <v>2.2883818100000002</v>
      </c>
      <c r="F589">
        <f t="shared" si="127"/>
        <v>12.288381810000001</v>
      </c>
      <c r="G589">
        <v>2.3171877900000002</v>
      </c>
      <c r="H589">
        <f t="shared" si="128"/>
        <v>17.317187789999998</v>
      </c>
      <c r="I589">
        <v>2.2605335700000002</v>
      </c>
      <c r="J589">
        <f t="shared" si="129"/>
        <v>22.26053357</v>
      </c>
      <c r="K589">
        <v>2.28370571</v>
      </c>
      <c r="L589">
        <f t="shared" si="130"/>
        <v>27.28370571</v>
      </c>
      <c r="M589">
        <v>2.3388247500000001</v>
      </c>
      <c r="N589">
        <f t="shared" si="131"/>
        <v>32.338824750000001</v>
      </c>
      <c r="O589">
        <v>2.4388990399999999</v>
      </c>
      <c r="P589">
        <f t="shared" si="132"/>
        <v>37.438899040000003</v>
      </c>
      <c r="Q589">
        <v>2.2187326000000001</v>
      </c>
      <c r="R589">
        <f t="shared" si="133"/>
        <v>42.218732600000003</v>
      </c>
      <c r="S589">
        <v>2.2811036100000002</v>
      </c>
      <c r="T589">
        <f t="shared" si="134"/>
        <v>47.281103610000002</v>
      </c>
      <c r="U589">
        <v>2.2224519300000001</v>
      </c>
      <c r="V589">
        <f t="shared" si="135"/>
        <v>52.222451929999998</v>
      </c>
      <c r="W589">
        <v>2.1982359900000001</v>
      </c>
      <c r="X589">
        <f t="shared" si="136"/>
        <v>57.198235990000001</v>
      </c>
      <c r="Y589">
        <v>2.1270170199999998</v>
      </c>
      <c r="Z589">
        <f t="shared" si="137"/>
        <v>62.127017019999997</v>
      </c>
      <c r="AA589">
        <v>2.1093881099999998</v>
      </c>
      <c r="AB589">
        <f t="shared" si="138"/>
        <v>67.109388109999998</v>
      </c>
      <c r="AC589">
        <v>0.30145499100000001</v>
      </c>
      <c r="AD589">
        <f t="shared" si="139"/>
        <v>70.301454991</v>
      </c>
    </row>
    <row r="590" spans="1:30" x14ac:dyDescent="0.3">
      <c r="A590">
        <v>0.58759141000000004</v>
      </c>
      <c r="B590">
        <v>2.2980563599999999</v>
      </c>
      <c r="C590">
        <v>2.3487653700000002</v>
      </c>
      <c r="D590">
        <f t="shared" si="126"/>
        <v>7.3487653700000006</v>
      </c>
      <c r="E590">
        <v>2.2547605000000002</v>
      </c>
      <c r="F590">
        <f t="shared" si="127"/>
        <v>12.2547605</v>
      </c>
      <c r="G590">
        <v>2.2902738999999999</v>
      </c>
      <c r="H590">
        <f t="shared" si="128"/>
        <v>17.290273899999999</v>
      </c>
      <c r="I590">
        <v>2.2353494199999999</v>
      </c>
      <c r="J590">
        <f t="shared" si="129"/>
        <v>22.235349419999999</v>
      </c>
      <c r="K590">
        <v>2.2463994</v>
      </c>
      <c r="L590">
        <f t="shared" si="130"/>
        <v>27.246399400000001</v>
      </c>
      <c r="M590">
        <v>2.2998924299999999</v>
      </c>
      <c r="N590">
        <f t="shared" si="131"/>
        <v>32.29989243</v>
      </c>
      <c r="O590">
        <v>2.3961818199999998</v>
      </c>
      <c r="P590">
        <f t="shared" si="132"/>
        <v>37.396181820000002</v>
      </c>
      <c r="Q590">
        <v>2.1747600999999999</v>
      </c>
      <c r="R590">
        <f t="shared" si="133"/>
        <v>42.1747601</v>
      </c>
      <c r="S590">
        <v>2.2916832</v>
      </c>
      <c r="T590">
        <f t="shared" si="134"/>
        <v>47.291683200000001</v>
      </c>
      <c r="U590">
        <v>2.2124021100000002</v>
      </c>
      <c r="V590">
        <f t="shared" si="135"/>
        <v>52.212402109999999</v>
      </c>
      <c r="W590">
        <v>2.1517925299999998</v>
      </c>
      <c r="X590">
        <f t="shared" si="136"/>
        <v>57.151792530000002</v>
      </c>
      <c r="Y590">
        <v>2.1055164300000002</v>
      </c>
      <c r="Z590">
        <f t="shared" si="137"/>
        <v>62.105516430000002</v>
      </c>
      <c r="AA590">
        <v>2.0809042500000001</v>
      </c>
      <c r="AB590">
        <f t="shared" si="138"/>
        <v>67.080904250000003</v>
      </c>
      <c r="AC590">
        <v>0.295354426</v>
      </c>
      <c r="AD590">
        <f t="shared" si="139"/>
        <v>70.295354426000003</v>
      </c>
    </row>
    <row r="591" spans="1:30" x14ac:dyDescent="0.3">
      <c r="A591">
        <v>0.58794450799999998</v>
      </c>
      <c r="B591">
        <v>2.2797668</v>
      </c>
      <c r="C591">
        <v>2.28881764</v>
      </c>
      <c r="D591">
        <f t="shared" si="126"/>
        <v>7.2888176399999995</v>
      </c>
      <c r="E591">
        <v>2.2294924300000001</v>
      </c>
      <c r="F591">
        <f t="shared" si="127"/>
        <v>12.229492430000001</v>
      </c>
      <c r="G591">
        <v>2.2556500399999999</v>
      </c>
      <c r="H591">
        <f t="shared" si="128"/>
        <v>17.255650039999999</v>
      </c>
      <c r="I591">
        <v>2.3416466699999998</v>
      </c>
      <c r="J591">
        <f t="shared" si="129"/>
        <v>22.341646669999999</v>
      </c>
      <c r="K591">
        <v>2.2782206500000002</v>
      </c>
      <c r="L591">
        <f t="shared" si="130"/>
        <v>27.278220650000002</v>
      </c>
      <c r="M591">
        <v>2.2422788100000002</v>
      </c>
      <c r="N591">
        <f t="shared" si="131"/>
        <v>32.242278810000002</v>
      </c>
      <c r="O591">
        <v>2.42900991</v>
      </c>
      <c r="P591">
        <f t="shared" si="132"/>
        <v>37.429009909999998</v>
      </c>
      <c r="Q591">
        <v>2.1818733199999998</v>
      </c>
      <c r="R591">
        <f t="shared" si="133"/>
        <v>42.181873320000001</v>
      </c>
      <c r="S591">
        <v>2.26670623</v>
      </c>
      <c r="T591">
        <f t="shared" si="134"/>
        <v>47.266706229999997</v>
      </c>
      <c r="U591">
        <v>2.2140069000000002</v>
      </c>
      <c r="V591">
        <f t="shared" si="135"/>
        <v>52.214006900000001</v>
      </c>
      <c r="W591">
        <v>2.1366441200000001</v>
      </c>
      <c r="X591">
        <f t="shared" si="136"/>
        <v>57.13664412</v>
      </c>
      <c r="Y591">
        <v>2.1396019499999999</v>
      </c>
      <c r="Z591">
        <f t="shared" si="137"/>
        <v>62.139601949999999</v>
      </c>
      <c r="AA591">
        <v>2.0949785699999999</v>
      </c>
      <c r="AB591">
        <f t="shared" si="138"/>
        <v>67.094978569999995</v>
      </c>
      <c r="AC591">
        <v>0.30947703100000001</v>
      </c>
      <c r="AD591">
        <f t="shared" si="139"/>
        <v>70.309477031</v>
      </c>
    </row>
    <row r="592" spans="1:30" x14ac:dyDescent="0.3">
      <c r="A592">
        <v>0.58829796300000003</v>
      </c>
      <c r="B592">
        <v>2.28747773</v>
      </c>
      <c r="C592">
        <v>2.3098135000000002</v>
      </c>
      <c r="D592">
        <f t="shared" si="126"/>
        <v>7.3098135000000006</v>
      </c>
      <c r="E592">
        <v>2.3074748500000002</v>
      </c>
      <c r="F592">
        <f t="shared" si="127"/>
        <v>12.30747485</v>
      </c>
      <c r="G592">
        <v>2.2481424799999998</v>
      </c>
      <c r="H592">
        <f t="shared" si="128"/>
        <v>17.248142479999998</v>
      </c>
      <c r="I592">
        <v>2.3390486199999998</v>
      </c>
      <c r="J592">
        <f t="shared" si="129"/>
        <v>22.33904862</v>
      </c>
      <c r="K592">
        <v>2.3621141899999998</v>
      </c>
      <c r="L592">
        <f t="shared" si="130"/>
        <v>27.36211419</v>
      </c>
      <c r="M592">
        <v>2.25315332</v>
      </c>
      <c r="N592">
        <f t="shared" si="131"/>
        <v>32.253153320000003</v>
      </c>
      <c r="O592">
        <v>2.44751239</v>
      </c>
      <c r="P592">
        <f t="shared" si="132"/>
        <v>37.44751239</v>
      </c>
      <c r="Q592">
        <v>2.2529225300000002</v>
      </c>
      <c r="R592">
        <f t="shared" si="133"/>
        <v>42.252922529999999</v>
      </c>
      <c r="S592">
        <v>2.1756067300000002</v>
      </c>
      <c r="T592">
        <f t="shared" si="134"/>
        <v>47.175606729999998</v>
      </c>
      <c r="U592">
        <v>2.2402164899999999</v>
      </c>
      <c r="V592">
        <f t="shared" si="135"/>
        <v>52.240216490000002</v>
      </c>
      <c r="W592">
        <v>2.15320015</v>
      </c>
      <c r="X592">
        <f t="shared" si="136"/>
        <v>57.153200150000004</v>
      </c>
      <c r="Y592">
        <v>2.2136769300000001</v>
      </c>
      <c r="Z592">
        <f t="shared" si="137"/>
        <v>62.213676929999998</v>
      </c>
      <c r="AA592">
        <v>2.1427238000000002</v>
      </c>
      <c r="AB592">
        <f t="shared" si="138"/>
        <v>67.142723799999999</v>
      </c>
      <c r="AC592">
        <v>0.30437856899999999</v>
      </c>
      <c r="AD592">
        <f t="shared" si="139"/>
        <v>70.304378568999994</v>
      </c>
    </row>
    <row r="593" spans="1:30" x14ac:dyDescent="0.3">
      <c r="A593">
        <v>0.58865153800000003</v>
      </c>
      <c r="B593">
        <v>2.3026375799999999</v>
      </c>
      <c r="C593">
        <v>2.26538277</v>
      </c>
      <c r="D593">
        <f t="shared" si="126"/>
        <v>7.2653827700000004</v>
      </c>
      <c r="E593">
        <v>2.3298981200000002</v>
      </c>
      <c r="F593">
        <f t="shared" si="127"/>
        <v>12.329898119999999</v>
      </c>
      <c r="G593">
        <v>2.2981321800000001</v>
      </c>
      <c r="H593">
        <f t="shared" si="128"/>
        <v>17.29813218</v>
      </c>
      <c r="I593">
        <v>2.2786688800000001</v>
      </c>
      <c r="J593">
        <f t="shared" si="129"/>
        <v>22.278668880000001</v>
      </c>
      <c r="K593">
        <v>2.2458849000000001</v>
      </c>
      <c r="L593">
        <f t="shared" si="130"/>
        <v>27.2458849</v>
      </c>
      <c r="M593">
        <v>2.2703380599999998</v>
      </c>
      <c r="N593">
        <f t="shared" si="131"/>
        <v>32.27033806</v>
      </c>
      <c r="O593">
        <v>2.4402930700000001</v>
      </c>
      <c r="P593">
        <f t="shared" si="132"/>
        <v>37.440293070000003</v>
      </c>
      <c r="Q593">
        <v>2.2053596999999998</v>
      </c>
      <c r="R593">
        <f t="shared" si="133"/>
        <v>42.205359700000002</v>
      </c>
      <c r="S593">
        <v>2.1674990699999999</v>
      </c>
      <c r="T593">
        <f t="shared" si="134"/>
        <v>47.167499069999998</v>
      </c>
      <c r="U593">
        <v>2.1372544800000002</v>
      </c>
      <c r="V593">
        <f t="shared" si="135"/>
        <v>52.137254480000003</v>
      </c>
      <c r="W593">
        <v>2.1520776700000002</v>
      </c>
      <c r="X593">
        <f t="shared" si="136"/>
        <v>57.152077669999997</v>
      </c>
      <c r="Y593">
        <v>2.1281452199999999</v>
      </c>
      <c r="Z593">
        <f t="shared" si="137"/>
        <v>62.12814522</v>
      </c>
      <c r="AA593">
        <v>2.0997805600000001</v>
      </c>
      <c r="AB593">
        <f t="shared" si="138"/>
        <v>67.099780559999999</v>
      </c>
      <c r="AC593">
        <v>0.31040424100000003</v>
      </c>
      <c r="AD593">
        <f t="shared" si="139"/>
        <v>70.310404241000001</v>
      </c>
    </row>
    <row r="594" spans="1:30" x14ac:dyDescent="0.3">
      <c r="A594">
        <v>0.58900529099999999</v>
      </c>
      <c r="B594">
        <v>2.3114752799999998</v>
      </c>
      <c r="C594">
        <v>2.2361202200000001</v>
      </c>
      <c r="D594">
        <f t="shared" si="126"/>
        <v>7.2361202200000001</v>
      </c>
      <c r="E594">
        <v>2.2703070599999999</v>
      </c>
      <c r="F594">
        <f t="shared" si="127"/>
        <v>12.27030706</v>
      </c>
      <c r="G594">
        <v>2.3096604300000001</v>
      </c>
      <c r="H594">
        <f t="shared" si="128"/>
        <v>17.309660430000001</v>
      </c>
      <c r="I594">
        <v>2.2358722700000002</v>
      </c>
      <c r="J594">
        <f t="shared" si="129"/>
        <v>22.235872270000002</v>
      </c>
      <c r="K594">
        <v>2.2026212200000002</v>
      </c>
      <c r="L594">
        <f t="shared" si="130"/>
        <v>27.202621220000001</v>
      </c>
      <c r="M594">
        <v>2.2808911799999998</v>
      </c>
      <c r="N594">
        <f t="shared" si="131"/>
        <v>32.280891179999998</v>
      </c>
      <c r="O594">
        <v>2.4423074699999998</v>
      </c>
      <c r="P594">
        <f t="shared" si="132"/>
        <v>37.442307470000003</v>
      </c>
      <c r="Q594">
        <v>2.1401739100000001</v>
      </c>
      <c r="R594">
        <f t="shared" si="133"/>
        <v>42.140173910000001</v>
      </c>
      <c r="S594">
        <v>2.2263543600000002</v>
      </c>
      <c r="T594">
        <f t="shared" si="134"/>
        <v>47.226354360000002</v>
      </c>
      <c r="U594">
        <v>2.1579983199999999</v>
      </c>
      <c r="V594">
        <f t="shared" si="135"/>
        <v>52.157998319999997</v>
      </c>
      <c r="W594">
        <v>2.09705305</v>
      </c>
      <c r="X594">
        <f t="shared" si="136"/>
        <v>57.09705305</v>
      </c>
      <c r="Y594">
        <v>2.1730666200000002</v>
      </c>
      <c r="Z594">
        <f t="shared" si="137"/>
        <v>62.17306662</v>
      </c>
      <c r="AA594">
        <v>2.1323070500000001</v>
      </c>
      <c r="AB594">
        <f t="shared" si="138"/>
        <v>67.132307049999994</v>
      </c>
      <c r="AC594">
        <v>0.30201643700000003</v>
      </c>
      <c r="AD594">
        <f t="shared" si="139"/>
        <v>70.302016437000006</v>
      </c>
    </row>
    <row r="595" spans="1:30" x14ac:dyDescent="0.3">
      <c r="A595">
        <v>0.58935934300000004</v>
      </c>
      <c r="B595">
        <v>2.3178920700000001</v>
      </c>
      <c r="C595">
        <v>2.3190674800000002</v>
      </c>
      <c r="D595">
        <f t="shared" si="126"/>
        <v>7.3190674800000002</v>
      </c>
      <c r="E595">
        <v>2.2441835399999999</v>
      </c>
      <c r="F595">
        <f t="shared" si="127"/>
        <v>12.24418354</v>
      </c>
      <c r="G595">
        <v>2.2379207600000002</v>
      </c>
      <c r="H595">
        <f t="shared" si="128"/>
        <v>17.237920760000002</v>
      </c>
      <c r="I595">
        <v>2.3120856299999999</v>
      </c>
      <c r="J595">
        <f t="shared" si="129"/>
        <v>22.312085629999999</v>
      </c>
      <c r="K595">
        <v>2.21882081</v>
      </c>
      <c r="L595">
        <f t="shared" si="130"/>
        <v>27.21882081</v>
      </c>
      <c r="M595">
        <v>2.2841808800000001</v>
      </c>
      <c r="N595">
        <f t="shared" si="131"/>
        <v>32.284180880000001</v>
      </c>
      <c r="O595">
        <v>2.44905353</v>
      </c>
      <c r="P595">
        <f t="shared" si="132"/>
        <v>37.44905353</v>
      </c>
      <c r="Q595">
        <v>2.14922404</v>
      </c>
      <c r="R595">
        <f t="shared" si="133"/>
        <v>42.14922404</v>
      </c>
      <c r="S595">
        <v>2.2799034100000002</v>
      </c>
      <c r="T595">
        <f t="shared" si="134"/>
        <v>47.279903410000003</v>
      </c>
      <c r="U595">
        <v>2.2363939300000002</v>
      </c>
      <c r="V595">
        <f t="shared" si="135"/>
        <v>52.236393929999998</v>
      </c>
      <c r="W595">
        <v>2.1072065800000002</v>
      </c>
      <c r="X595">
        <f t="shared" si="136"/>
        <v>57.107206580000003</v>
      </c>
      <c r="Y595">
        <v>2.12402129</v>
      </c>
      <c r="Z595">
        <f t="shared" si="137"/>
        <v>62.124021290000002</v>
      </c>
      <c r="AA595">
        <v>2.1204500199999998</v>
      </c>
      <c r="AB595">
        <f t="shared" si="138"/>
        <v>67.120450019999993</v>
      </c>
      <c r="AC595">
        <v>0.30284899500000001</v>
      </c>
      <c r="AD595">
        <f t="shared" si="139"/>
        <v>70.302848995000005</v>
      </c>
    </row>
    <row r="596" spans="1:30" x14ac:dyDescent="0.3">
      <c r="A596">
        <v>0.58971351400000005</v>
      </c>
      <c r="B596">
        <v>2.30083919</v>
      </c>
      <c r="C596">
        <v>2.3360829399999998</v>
      </c>
      <c r="D596">
        <f t="shared" si="126"/>
        <v>7.3360829399999998</v>
      </c>
      <c r="E596">
        <v>2.28996062</v>
      </c>
      <c r="F596">
        <f t="shared" si="127"/>
        <v>12.28996062</v>
      </c>
      <c r="G596">
        <v>2.2201829000000002</v>
      </c>
      <c r="H596">
        <f t="shared" si="128"/>
        <v>17.220182900000001</v>
      </c>
      <c r="I596">
        <v>2.3511593300000002</v>
      </c>
      <c r="J596">
        <f t="shared" si="129"/>
        <v>22.351159330000002</v>
      </c>
      <c r="K596">
        <v>2.18844175</v>
      </c>
      <c r="L596">
        <f t="shared" si="130"/>
        <v>27.188441749999999</v>
      </c>
      <c r="M596">
        <v>2.19149065</v>
      </c>
      <c r="N596">
        <f t="shared" si="131"/>
        <v>32.191490649999999</v>
      </c>
      <c r="O596">
        <v>2.4661259699999998</v>
      </c>
      <c r="P596">
        <f t="shared" si="132"/>
        <v>37.46612597</v>
      </c>
      <c r="Q596">
        <v>2.2183148899999998</v>
      </c>
      <c r="R596">
        <f t="shared" si="133"/>
        <v>42.218314890000002</v>
      </c>
      <c r="S596">
        <v>2.23879099</v>
      </c>
      <c r="T596">
        <f t="shared" si="134"/>
        <v>47.238790989999998</v>
      </c>
      <c r="U596">
        <v>2.2216661000000002</v>
      </c>
      <c r="V596">
        <f t="shared" si="135"/>
        <v>52.2216661</v>
      </c>
      <c r="W596">
        <v>2.1584651500000001</v>
      </c>
      <c r="X596">
        <f t="shared" si="136"/>
        <v>57.158465149999998</v>
      </c>
      <c r="Y596">
        <v>2.0880069699999999</v>
      </c>
      <c r="Z596">
        <f t="shared" si="137"/>
        <v>62.088006970000002</v>
      </c>
      <c r="AA596">
        <v>2.0881586099999998</v>
      </c>
      <c r="AB596">
        <f t="shared" si="138"/>
        <v>67.088158609999994</v>
      </c>
      <c r="AC596">
        <v>0.29679942100000001</v>
      </c>
      <c r="AD596">
        <f t="shared" si="139"/>
        <v>70.296799421000003</v>
      </c>
    </row>
    <row r="597" spans="1:30" x14ac:dyDescent="0.3">
      <c r="A597">
        <v>0.59006804199999996</v>
      </c>
      <c r="B597">
        <v>2.3387236599999999</v>
      </c>
      <c r="C597">
        <v>2.3106339</v>
      </c>
      <c r="D597">
        <f t="shared" si="126"/>
        <v>7.3106339</v>
      </c>
      <c r="E597">
        <v>2.3041734699999998</v>
      </c>
      <c r="F597">
        <f t="shared" si="127"/>
        <v>12.30417347</v>
      </c>
      <c r="G597">
        <v>2.22669673</v>
      </c>
      <c r="H597">
        <f t="shared" si="128"/>
        <v>17.22669673</v>
      </c>
      <c r="I597">
        <v>2.3808598500000002</v>
      </c>
      <c r="J597">
        <f t="shared" si="129"/>
        <v>22.38085985</v>
      </c>
      <c r="K597">
        <v>2.2346355899999999</v>
      </c>
      <c r="L597">
        <f t="shared" si="130"/>
        <v>27.23463559</v>
      </c>
      <c r="M597">
        <v>2.2490735100000001</v>
      </c>
      <c r="N597">
        <f t="shared" si="131"/>
        <v>32.249073510000002</v>
      </c>
      <c r="O597">
        <v>2.5446548500000001</v>
      </c>
      <c r="P597">
        <f t="shared" si="132"/>
        <v>37.544654850000001</v>
      </c>
      <c r="Q597">
        <v>2.27979946</v>
      </c>
      <c r="R597">
        <f t="shared" si="133"/>
        <v>42.27979946</v>
      </c>
      <c r="S597">
        <v>2.1786916299999999</v>
      </c>
      <c r="T597">
        <f t="shared" si="134"/>
        <v>47.178691630000003</v>
      </c>
      <c r="U597">
        <v>2.1999161200000001</v>
      </c>
      <c r="V597">
        <f t="shared" si="135"/>
        <v>52.199916119999997</v>
      </c>
      <c r="W597">
        <v>2.2256150200000002</v>
      </c>
      <c r="X597">
        <f t="shared" si="136"/>
        <v>57.225615019999999</v>
      </c>
      <c r="Y597">
        <v>2.1195659600000001</v>
      </c>
      <c r="Z597">
        <f t="shared" si="137"/>
        <v>62.119565960000003</v>
      </c>
      <c r="AA597">
        <v>2.1012544599999998</v>
      </c>
      <c r="AB597">
        <f t="shared" si="138"/>
        <v>67.101254460000007</v>
      </c>
      <c r="AC597">
        <v>0.30396086</v>
      </c>
      <c r="AD597">
        <f t="shared" si="139"/>
        <v>70.303960860000004</v>
      </c>
    </row>
    <row r="598" spans="1:30" x14ac:dyDescent="0.3">
      <c r="A598">
        <v>0.59042275</v>
      </c>
      <c r="B598">
        <v>2.2948970800000001</v>
      </c>
      <c r="C598">
        <v>2.26474237</v>
      </c>
      <c r="D598">
        <f t="shared" si="126"/>
        <v>7.2647423700000004</v>
      </c>
      <c r="E598">
        <v>2.3796663300000001</v>
      </c>
      <c r="F598">
        <f t="shared" si="127"/>
        <v>12.379666329999999</v>
      </c>
      <c r="G598">
        <v>2.2212412399999999</v>
      </c>
      <c r="H598">
        <f t="shared" si="128"/>
        <v>17.221241240000001</v>
      </c>
      <c r="I598">
        <v>2.3353920000000001</v>
      </c>
      <c r="J598">
        <f t="shared" si="129"/>
        <v>22.335391999999999</v>
      </c>
      <c r="K598">
        <v>2.3106427200000001</v>
      </c>
      <c r="L598">
        <f t="shared" si="130"/>
        <v>27.310642720000001</v>
      </c>
      <c r="M598">
        <v>2.3206105199999998</v>
      </c>
      <c r="N598">
        <f t="shared" si="131"/>
        <v>32.320610520000002</v>
      </c>
      <c r="O598">
        <v>2.51123619</v>
      </c>
      <c r="P598">
        <f t="shared" si="132"/>
        <v>37.511236189999998</v>
      </c>
      <c r="Q598">
        <v>2.34179878</v>
      </c>
      <c r="R598">
        <f t="shared" si="133"/>
        <v>42.341798779999998</v>
      </c>
      <c r="S598">
        <v>2.1633946900000001</v>
      </c>
      <c r="T598">
        <f t="shared" si="134"/>
        <v>47.163394689999997</v>
      </c>
      <c r="U598">
        <v>2.11024046</v>
      </c>
      <c r="V598">
        <f t="shared" si="135"/>
        <v>52.11024046</v>
      </c>
      <c r="W598">
        <v>2.1895074800000001</v>
      </c>
      <c r="X598">
        <f t="shared" si="136"/>
        <v>57.189507480000003</v>
      </c>
      <c r="Y598">
        <v>2.1170554199999998</v>
      </c>
      <c r="Z598">
        <f t="shared" si="137"/>
        <v>62.11705542</v>
      </c>
      <c r="AA598">
        <v>2.0950827599999999</v>
      </c>
      <c r="AB598">
        <f t="shared" si="138"/>
        <v>67.095082759999997</v>
      </c>
      <c r="AC598">
        <v>0.29367482700000003</v>
      </c>
      <c r="AD598">
        <f t="shared" si="139"/>
        <v>70.293674827000004</v>
      </c>
    </row>
    <row r="599" spans="1:30" x14ac:dyDescent="0.3">
      <c r="A599">
        <v>0.59077757600000003</v>
      </c>
      <c r="B599">
        <v>2.2778420399999999</v>
      </c>
      <c r="C599">
        <v>2.2917036999999998</v>
      </c>
      <c r="D599">
        <f t="shared" si="126"/>
        <v>7.2917036999999993</v>
      </c>
      <c r="E599">
        <v>2.3528835799999999</v>
      </c>
      <c r="F599">
        <f t="shared" si="127"/>
        <v>12.35288358</v>
      </c>
      <c r="G599">
        <v>2.1838507699999998</v>
      </c>
      <c r="H599">
        <f t="shared" si="128"/>
        <v>17.183850769999999</v>
      </c>
      <c r="I599">
        <v>2.2921781499999998</v>
      </c>
      <c r="J599">
        <f t="shared" si="129"/>
        <v>22.292178149999998</v>
      </c>
      <c r="K599">
        <v>2.31044888</v>
      </c>
      <c r="L599">
        <f t="shared" si="130"/>
        <v>27.310448879999999</v>
      </c>
      <c r="M599">
        <v>2.2936389400000001</v>
      </c>
      <c r="N599">
        <f t="shared" si="131"/>
        <v>32.293638940000001</v>
      </c>
      <c r="O599">
        <v>2.5373275300000002</v>
      </c>
      <c r="P599">
        <f t="shared" si="132"/>
        <v>37.537327529999999</v>
      </c>
      <c r="Q599">
        <v>2.2857670799999998</v>
      </c>
      <c r="R599">
        <f t="shared" si="133"/>
        <v>42.285767079999999</v>
      </c>
      <c r="S599">
        <v>2.20431256</v>
      </c>
      <c r="T599">
        <f t="shared" si="134"/>
        <v>47.204312559999998</v>
      </c>
      <c r="U599">
        <v>2.1169655299999999</v>
      </c>
      <c r="V599">
        <f t="shared" si="135"/>
        <v>52.116965530000002</v>
      </c>
      <c r="W599">
        <v>2.1627209199999999</v>
      </c>
      <c r="X599">
        <f t="shared" si="136"/>
        <v>57.162720919999998</v>
      </c>
      <c r="Y599">
        <v>2.1335039099999999</v>
      </c>
      <c r="Z599">
        <f t="shared" si="137"/>
        <v>62.133503910000002</v>
      </c>
      <c r="AA599">
        <v>2.0940289500000002</v>
      </c>
      <c r="AB599">
        <f t="shared" si="138"/>
        <v>67.094028949999995</v>
      </c>
      <c r="AC599">
        <v>0.30347785399999999</v>
      </c>
      <c r="AD599">
        <f t="shared" si="139"/>
        <v>70.303477853999993</v>
      </c>
    </row>
    <row r="600" spans="1:30" x14ac:dyDescent="0.3">
      <c r="A600">
        <v>0.59113264099999996</v>
      </c>
      <c r="B600">
        <v>2.2885394099999998</v>
      </c>
      <c r="C600">
        <v>2.2696802599999999</v>
      </c>
      <c r="D600">
        <f t="shared" si="126"/>
        <v>7.2696802599999994</v>
      </c>
      <c r="E600">
        <v>2.2712433299999999</v>
      </c>
      <c r="F600">
        <f t="shared" si="127"/>
        <v>12.271243330000001</v>
      </c>
      <c r="G600">
        <v>2.2838096600000002</v>
      </c>
      <c r="H600">
        <f t="shared" si="128"/>
        <v>17.283809659999999</v>
      </c>
      <c r="I600">
        <v>2.29482198</v>
      </c>
      <c r="J600">
        <f t="shared" si="129"/>
        <v>22.294821980000002</v>
      </c>
      <c r="K600">
        <v>2.2344834800000002</v>
      </c>
      <c r="L600">
        <f t="shared" si="130"/>
        <v>27.234483480000002</v>
      </c>
      <c r="M600">
        <v>2.2822158300000002</v>
      </c>
      <c r="N600">
        <f t="shared" si="131"/>
        <v>32.282215829999998</v>
      </c>
      <c r="O600">
        <v>2.58290124</v>
      </c>
      <c r="P600">
        <f t="shared" si="132"/>
        <v>37.582901239999998</v>
      </c>
      <c r="Q600">
        <v>2.24439549</v>
      </c>
      <c r="R600">
        <f t="shared" si="133"/>
        <v>42.244395490000002</v>
      </c>
      <c r="S600">
        <v>2.2404365500000001</v>
      </c>
      <c r="T600">
        <f t="shared" si="134"/>
        <v>47.240436549999998</v>
      </c>
      <c r="U600">
        <v>2.1641397499999999</v>
      </c>
      <c r="V600">
        <f t="shared" si="135"/>
        <v>52.164139749999997</v>
      </c>
      <c r="W600">
        <v>2.1680822399999999</v>
      </c>
      <c r="X600">
        <f t="shared" si="136"/>
        <v>57.168082239999997</v>
      </c>
      <c r="Y600">
        <v>2.1586351399999999</v>
      </c>
      <c r="Z600">
        <f t="shared" si="137"/>
        <v>62.158635140000001</v>
      </c>
      <c r="AA600">
        <v>2.1404798</v>
      </c>
      <c r="AB600">
        <f t="shared" si="138"/>
        <v>67.140479799999994</v>
      </c>
      <c r="AC600">
        <v>0.31019073699999999</v>
      </c>
      <c r="AD600">
        <f t="shared" si="139"/>
        <v>70.310190736999999</v>
      </c>
    </row>
    <row r="601" spans="1:30" x14ac:dyDescent="0.3">
      <c r="A601">
        <v>0.59148794400000004</v>
      </c>
      <c r="B601">
        <v>2.29277635</v>
      </c>
      <c r="C601">
        <v>2.2952043999999998</v>
      </c>
      <c r="D601">
        <f t="shared" si="126"/>
        <v>7.2952043999999994</v>
      </c>
      <c r="E601">
        <v>2.2445793200000002</v>
      </c>
      <c r="F601">
        <f t="shared" si="127"/>
        <v>12.24457932</v>
      </c>
      <c r="G601">
        <v>2.33192062</v>
      </c>
      <c r="H601">
        <f t="shared" si="128"/>
        <v>17.331920619999998</v>
      </c>
      <c r="I601">
        <v>2.2841958999999998</v>
      </c>
      <c r="J601">
        <f t="shared" si="129"/>
        <v>22.2841959</v>
      </c>
      <c r="K601">
        <v>2.2514536399999998</v>
      </c>
      <c r="L601">
        <f t="shared" si="130"/>
        <v>27.251453640000001</v>
      </c>
      <c r="M601">
        <v>2.2772672200000001</v>
      </c>
      <c r="N601">
        <f t="shared" si="131"/>
        <v>32.277267219999999</v>
      </c>
      <c r="O601">
        <v>2.5526659500000002</v>
      </c>
      <c r="P601">
        <f t="shared" si="132"/>
        <v>37.552665949999998</v>
      </c>
      <c r="Q601">
        <v>2.2337956399999999</v>
      </c>
      <c r="R601">
        <f t="shared" si="133"/>
        <v>42.233795639999997</v>
      </c>
      <c r="S601">
        <v>2.2632639399999999</v>
      </c>
      <c r="T601">
        <f t="shared" si="134"/>
        <v>47.263263940000002</v>
      </c>
      <c r="U601">
        <v>2.1711506800000002</v>
      </c>
      <c r="V601">
        <f t="shared" si="135"/>
        <v>52.171150679999997</v>
      </c>
      <c r="W601">
        <v>2.2094764699999998</v>
      </c>
      <c r="X601">
        <f t="shared" si="136"/>
        <v>57.209476469999998</v>
      </c>
      <c r="Y601">
        <v>2.14560628</v>
      </c>
      <c r="Z601">
        <f t="shared" si="137"/>
        <v>62.145606280000003</v>
      </c>
      <c r="AA601">
        <v>2.1715567099999999</v>
      </c>
      <c r="AB601">
        <f t="shared" si="138"/>
        <v>67.171556710000004</v>
      </c>
      <c r="AC601">
        <v>0.30900049200000002</v>
      </c>
      <c r="AD601">
        <f t="shared" si="139"/>
        <v>70.309000491999996</v>
      </c>
    </row>
    <row r="602" spans="1:30" x14ac:dyDescent="0.3">
      <c r="A602">
        <v>0.59184348600000003</v>
      </c>
      <c r="B602">
        <v>2.30937028</v>
      </c>
      <c r="C602">
        <v>2.3106010000000001</v>
      </c>
      <c r="D602">
        <f t="shared" si="126"/>
        <v>7.3106010000000001</v>
      </c>
      <c r="E602">
        <v>2.29115796</v>
      </c>
      <c r="F602">
        <f t="shared" si="127"/>
        <v>12.29115796</v>
      </c>
      <c r="G602">
        <v>2.30324602</v>
      </c>
      <c r="H602">
        <f t="shared" si="128"/>
        <v>17.30324602</v>
      </c>
      <c r="I602">
        <v>2.2986662400000002</v>
      </c>
      <c r="J602">
        <f t="shared" si="129"/>
        <v>22.298666239999999</v>
      </c>
      <c r="K602">
        <v>2.2951536199999998</v>
      </c>
      <c r="L602">
        <f t="shared" si="130"/>
        <v>27.295153620000001</v>
      </c>
      <c r="M602">
        <v>2.3091268500000002</v>
      </c>
      <c r="N602">
        <f t="shared" si="131"/>
        <v>32.309126849999998</v>
      </c>
      <c r="O602">
        <v>2.5407750600000001</v>
      </c>
      <c r="P602">
        <f t="shared" si="132"/>
        <v>37.540775060000001</v>
      </c>
      <c r="Q602">
        <v>2.25702691</v>
      </c>
      <c r="R602">
        <f t="shared" si="133"/>
        <v>42.25702691</v>
      </c>
      <c r="S602">
        <v>2.2506825899999998</v>
      </c>
      <c r="T602">
        <f t="shared" si="134"/>
        <v>47.250682589999997</v>
      </c>
      <c r="U602">
        <v>2.19579506</v>
      </c>
      <c r="V602">
        <f t="shared" si="135"/>
        <v>52.195795060000002</v>
      </c>
      <c r="W602">
        <v>2.19124746</v>
      </c>
      <c r="X602">
        <f t="shared" si="136"/>
        <v>57.19124746</v>
      </c>
      <c r="Y602">
        <v>2.1097021100000002</v>
      </c>
      <c r="Z602">
        <f t="shared" si="137"/>
        <v>62.109702110000001</v>
      </c>
      <c r="AA602">
        <v>2.1996147599999998</v>
      </c>
      <c r="AB602">
        <f t="shared" si="138"/>
        <v>67.199614760000003</v>
      </c>
      <c r="AC602">
        <v>0.30436855600000001</v>
      </c>
      <c r="AD602">
        <f t="shared" si="139"/>
        <v>70.304368556</v>
      </c>
    </row>
    <row r="603" spans="1:30" x14ac:dyDescent="0.3">
      <c r="A603">
        <v>0.59219920599999998</v>
      </c>
      <c r="B603">
        <v>2.3461489699999998</v>
      </c>
      <c r="C603">
        <v>2.2516758399999999</v>
      </c>
      <c r="D603">
        <f t="shared" si="126"/>
        <v>7.2516758399999999</v>
      </c>
      <c r="E603">
        <v>2.3545768300000001</v>
      </c>
      <c r="F603">
        <f t="shared" si="127"/>
        <v>12.354576829999999</v>
      </c>
      <c r="G603">
        <v>2.3282687700000002</v>
      </c>
      <c r="H603">
        <f t="shared" si="128"/>
        <v>17.328268770000001</v>
      </c>
      <c r="I603">
        <v>2.25227165</v>
      </c>
      <c r="J603">
        <f t="shared" si="129"/>
        <v>22.252271650000001</v>
      </c>
      <c r="K603">
        <v>2.240062</v>
      </c>
      <c r="L603">
        <f t="shared" si="130"/>
        <v>27.240062000000002</v>
      </c>
      <c r="M603">
        <v>2.2590329599999999</v>
      </c>
      <c r="N603">
        <f t="shared" si="131"/>
        <v>32.259032959999999</v>
      </c>
      <c r="O603">
        <v>2.5234303499999999</v>
      </c>
      <c r="P603">
        <f t="shared" si="132"/>
        <v>37.523430349999998</v>
      </c>
      <c r="Q603">
        <v>2.2352900500000001</v>
      </c>
      <c r="R603">
        <f t="shared" si="133"/>
        <v>42.235290050000003</v>
      </c>
      <c r="S603">
        <v>2.2174613500000002</v>
      </c>
      <c r="T603">
        <f t="shared" si="134"/>
        <v>47.217461350000001</v>
      </c>
      <c r="U603">
        <v>2.2564928499999999</v>
      </c>
      <c r="V603">
        <f t="shared" si="135"/>
        <v>52.256492850000001</v>
      </c>
      <c r="W603">
        <v>2.1919801200000002</v>
      </c>
      <c r="X603">
        <f t="shared" si="136"/>
        <v>57.191980119999997</v>
      </c>
      <c r="Y603">
        <v>2.1823522999999998</v>
      </c>
      <c r="Z603">
        <f t="shared" si="137"/>
        <v>62.182352299999998</v>
      </c>
      <c r="AA603">
        <v>2.1930911499999999</v>
      </c>
      <c r="AB603">
        <f t="shared" si="138"/>
        <v>67.193091150000001</v>
      </c>
      <c r="AC603">
        <v>0.30327478099999999</v>
      </c>
      <c r="AD603">
        <f t="shared" si="139"/>
        <v>70.303274780999999</v>
      </c>
    </row>
    <row r="604" spans="1:30" x14ac:dyDescent="0.3">
      <c r="A604">
        <v>0.59255516500000005</v>
      </c>
      <c r="B604">
        <v>2.3231730499999999</v>
      </c>
      <c r="C604">
        <v>2.2210609899999998</v>
      </c>
      <c r="D604">
        <f t="shared" si="126"/>
        <v>7.2210609899999998</v>
      </c>
      <c r="E604">
        <v>2.3807511300000002</v>
      </c>
      <c r="F604">
        <f t="shared" si="127"/>
        <v>12.38075113</v>
      </c>
      <c r="G604">
        <v>2.3748905699999998</v>
      </c>
      <c r="H604">
        <f t="shared" si="128"/>
        <v>17.374890569999998</v>
      </c>
      <c r="I604">
        <v>2.2460010100000001</v>
      </c>
      <c r="J604">
        <f t="shared" si="129"/>
        <v>22.246001010000001</v>
      </c>
      <c r="K604">
        <v>2.24246407</v>
      </c>
      <c r="L604">
        <f t="shared" si="130"/>
        <v>27.24246407</v>
      </c>
      <c r="M604">
        <v>2.2358515300000001</v>
      </c>
      <c r="N604">
        <f t="shared" si="131"/>
        <v>32.235851529999998</v>
      </c>
      <c r="O604">
        <v>2.4843514</v>
      </c>
      <c r="P604">
        <f t="shared" si="132"/>
        <v>37.484351400000001</v>
      </c>
      <c r="Q604">
        <v>2.2183196500000002</v>
      </c>
      <c r="R604">
        <f t="shared" si="133"/>
        <v>42.218319649999998</v>
      </c>
      <c r="S604">
        <v>2.2312347899999998</v>
      </c>
      <c r="T604">
        <f t="shared" si="134"/>
        <v>47.231234790000002</v>
      </c>
      <c r="U604">
        <v>2.26844001</v>
      </c>
      <c r="V604">
        <f t="shared" si="135"/>
        <v>52.268440009999999</v>
      </c>
      <c r="W604">
        <v>2.1986985200000002</v>
      </c>
      <c r="X604">
        <f t="shared" si="136"/>
        <v>57.198698520000001</v>
      </c>
      <c r="Y604">
        <v>2.19972682</v>
      </c>
      <c r="Z604">
        <f t="shared" si="137"/>
        <v>62.199726820000002</v>
      </c>
      <c r="AA604">
        <v>2.1956365099999999</v>
      </c>
      <c r="AB604">
        <f t="shared" si="138"/>
        <v>67.19563651</v>
      </c>
      <c r="AC604">
        <v>0.30739608400000001</v>
      </c>
      <c r="AD604">
        <f t="shared" si="139"/>
        <v>70.307396084000004</v>
      </c>
    </row>
    <row r="605" spans="1:30" x14ac:dyDescent="0.3">
      <c r="A605">
        <v>0.59291124299999998</v>
      </c>
      <c r="B605">
        <v>2.3092196</v>
      </c>
      <c r="C605">
        <v>2.3165290399999998</v>
      </c>
      <c r="D605">
        <f t="shared" si="126"/>
        <v>7.3165290399999998</v>
      </c>
      <c r="E605">
        <v>2.31902528</v>
      </c>
      <c r="F605">
        <f t="shared" si="127"/>
        <v>12.31902528</v>
      </c>
      <c r="G605">
        <v>2.4109253900000001</v>
      </c>
      <c r="H605">
        <f t="shared" si="128"/>
        <v>17.410925389999999</v>
      </c>
      <c r="I605">
        <v>2.2940614199999998</v>
      </c>
      <c r="J605">
        <f t="shared" si="129"/>
        <v>22.294061419999998</v>
      </c>
      <c r="K605">
        <v>2.2881548399999998</v>
      </c>
      <c r="L605">
        <f t="shared" si="130"/>
        <v>27.288154840000001</v>
      </c>
      <c r="M605">
        <v>2.25030565</v>
      </c>
      <c r="N605">
        <f t="shared" si="131"/>
        <v>32.250305650000001</v>
      </c>
      <c r="O605">
        <v>2.4442512999999999</v>
      </c>
      <c r="P605">
        <f t="shared" si="132"/>
        <v>37.444251299999998</v>
      </c>
      <c r="Q605">
        <v>2.2721984399999999</v>
      </c>
      <c r="R605">
        <f t="shared" si="133"/>
        <v>42.272198439999997</v>
      </c>
      <c r="S605">
        <v>2.2576437</v>
      </c>
      <c r="T605">
        <f t="shared" si="134"/>
        <v>47.257643700000003</v>
      </c>
      <c r="U605">
        <v>2.2297608900000001</v>
      </c>
      <c r="V605">
        <f t="shared" si="135"/>
        <v>52.229760890000001</v>
      </c>
      <c r="W605">
        <v>2.2257773900000002</v>
      </c>
      <c r="X605">
        <f t="shared" si="136"/>
        <v>57.225777389999998</v>
      </c>
      <c r="Y605">
        <v>2.2310903099999999</v>
      </c>
      <c r="Z605">
        <f t="shared" si="137"/>
        <v>62.231090309999999</v>
      </c>
      <c r="AA605">
        <v>2.18643951</v>
      </c>
      <c r="AB605">
        <f t="shared" si="138"/>
        <v>67.18643951</v>
      </c>
      <c r="AC605">
        <v>0.31159463500000001</v>
      </c>
      <c r="AD605">
        <f t="shared" si="139"/>
        <v>70.311594635000006</v>
      </c>
    </row>
    <row r="606" spans="1:30" x14ac:dyDescent="0.3">
      <c r="A606">
        <v>0.59326767899999999</v>
      </c>
      <c r="B606">
        <v>2.3031222800000002</v>
      </c>
      <c r="C606">
        <v>2.2702829800000002</v>
      </c>
      <c r="D606">
        <f t="shared" si="126"/>
        <v>7.2702829800000002</v>
      </c>
      <c r="E606">
        <v>2.3304221599999999</v>
      </c>
      <c r="F606">
        <f t="shared" si="127"/>
        <v>12.330422159999999</v>
      </c>
      <c r="G606">
        <v>2.3619647000000001</v>
      </c>
      <c r="H606">
        <f t="shared" si="128"/>
        <v>17.361964700000001</v>
      </c>
      <c r="I606">
        <v>2.30283141</v>
      </c>
      <c r="J606">
        <f t="shared" si="129"/>
        <v>22.30283141</v>
      </c>
      <c r="K606">
        <v>2.3176174199999999</v>
      </c>
      <c r="L606">
        <f t="shared" si="130"/>
        <v>27.317617420000001</v>
      </c>
      <c r="M606">
        <v>2.3189525600000001</v>
      </c>
      <c r="N606">
        <f t="shared" si="131"/>
        <v>32.31895256</v>
      </c>
      <c r="O606">
        <v>2.42347622</v>
      </c>
      <c r="P606">
        <f t="shared" si="132"/>
        <v>37.423476219999998</v>
      </c>
      <c r="Q606">
        <v>2.2705559700000002</v>
      </c>
      <c r="R606">
        <f t="shared" si="133"/>
        <v>42.270555970000004</v>
      </c>
      <c r="S606">
        <v>2.2569262999999999</v>
      </c>
      <c r="T606">
        <f t="shared" si="134"/>
        <v>47.256926300000003</v>
      </c>
      <c r="U606">
        <v>2.27023172</v>
      </c>
      <c r="V606">
        <f t="shared" si="135"/>
        <v>52.270231719999998</v>
      </c>
      <c r="W606">
        <v>2.2603599999999999</v>
      </c>
      <c r="X606">
        <f t="shared" si="136"/>
        <v>57.260359999999999</v>
      </c>
      <c r="Y606">
        <v>2.1904532900000002</v>
      </c>
      <c r="Z606">
        <f t="shared" si="137"/>
        <v>62.190453290000001</v>
      </c>
      <c r="AA606">
        <v>2.20377088</v>
      </c>
      <c r="AB606">
        <f t="shared" si="138"/>
        <v>67.203770879999993</v>
      </c>
      <c r="AC606">
        <v>0.31696954399999999</v>
      </c>
      <c r="AD606">
        <f t="shared" si="139"/>
        <v>70.316969544000003</v>
      </c>
    </row>
    <row r="607" spans="1:30" x14ac:dyDescent="0.3">
      <c r="A607">
        <v>0.59362423399999997</v>
      </c>
      <c r="B607">
        <v>2.3150439299999999</v>
      </c>
      <c r="C607">
        <v>2.2810356600000001</v>
      </c>
      <c r="D607">
        <f t="shared" si="126"/>
        <v>7.2810356600000006</v>
      </c>
      <c r="E607">
        <v>2.3639469100000001</v>
      </c>
      <c r="F607">
        <f t="shared" si="127"/>
        <v>12.363946909999999</v>
      </c>
      <c r="G607">
        <v>2.3275690099999999</v>
      </c>
      <c r="H607">
        <f t="shared" si="128"/>
        <v>17.327569010000001</v>
      </c>
      <c r="I607">
        <v>2.3800442199999998</v>
      </c>
      <c r="J607">
        <f t="shared" si="129"/>
        <v>22.380044219999998</v>
      </c>
      <c r="K607">
        <v>2.39365578</v>
      </c>
      <c r="L607">
        <f t="shared" si="130"/>
        <v>27.39365578</v>
      </c>
      <c r="M607">
        <v>2.3891079400000002</v>
      </c>
      <c r="N607">
        <f t="shared" si="131"/>
        <v>32.389107940000002</v>
      </c>
      <c r="O607">
        <v>2.4635305399999998</v>
      </c>
      <c r="P607">
        <f t="shared" si="132"/>
        <v>37.463530540000001</v>
      </c>
      <c r="Q607">
        <v>2.30910635</v>
      </c>
      <c r="R607">
        <f t="shared" si="133"/>
        <v>42.30910635</v>
      </c>
      <c r="S607">
        <v>2.2354948499999998</v>
      </c>
      <c r="T607">
        <f t="shared" si="134"/>
        <v>47.235494850000002</v>
      </c>
      <c r="U607">
        <v>2.2266018399999998</v>
      </c>
      <c r="V607">
        <f t="shared" si="135"/>
        <v>52.226601840000001</v>
      </c>
      <c r="W607">
        <v>2.2584242799999998</v>
      </c>
      <c r="X607">
        <f t="shared" si="136"/>
        <v>57.25842428</v>
      </c>
      <c r="Y607">
        <v>2.1498455999999999</v>
      </c>
      <c r="Z607">
        <f t="shared" si="137"/>
        <v>62.149845599999999</v>
      </c>
      <c r="AA607">
        <v>2.2181210500000001</v>
      </c>
      <c r="AB607">
        <f t="shared" si="138"/>
        <v>67.218121049999993</v>
      </c>
      <c r="AC607">
        <v>0.33481714099999998</v>
      </c>
      <c r="AD607">
        <f t="shared" si="139"/>
        <v>70.334817141000002</v>
      </c>
    </row>
    <row r="608" spans="1:30" x14ac:dyDescent="0.3">
      <c r="A608">
        <v>0.59398108699999996</v>
      </c>
      <c r="B608">
        <v>2.3124792599999999</v>
      </c>
      <c r="C608">
        <v>2.3611605199999999</v>
      </c>
      <c r="D608">
        <f t="shared" si="126"/>
        <v>7.3611605200000003</v>
      </c>
      <c r="E608">
        <v>2.4699063300000001</v>
      </c>
      <c r="F608">
        <f t="shared" si="127"/>
        <v>12.469906330000001</v>
      </c>
      <c r="G608">
        <v>2.33633947</v>
      </c>
      <c r="H608">
        <f t="shared" si="128"/>
        <v>17.336339469999999</v>
      </c>
      <c r="I608">
        <v>2.4359293000000002</v>
      </c>
      <c r="J608">
        <f t="shared" si="129"/>
        <v>22.435929300000002</v>
      </c>
      <c r="K608">
        <v>2.3218793899999999</v>
      </c>
      <c r="L608">
        <f t="shared" si="130"/>
        <v>27.321879389999999</v>
      </c>
      <c r="M608">
        <v>2.4149162799999999</v>
      </c>
      <c r="N608">
        <f t="shared" si="131"/>
        <v>32.41491628</v>
      </c>
      <c r="O608">
        <v>2.56788492</v>
      </c>
      <c r="P608">
        <f t="shared" si="132"/>
        <v>37.567884919999997</v>
      </c>
      <c r="Q608">
        <v>2.3409483400000002</v>
      </c>
      <c r="R608">
        <f t="shared" si="133"/>
        <v>42.340948339999997</v>
      </c>
      <c r="S608">
        <v>2.28998971</v>
      </c>
      <c r="T608">
        <f t="shared" si="134"/>
        <v>47.28998971</v>
      </c>
      <c r="U608">
        <v>2.2308094500000002</v>
      </c>
      <c r="V608">
        <f t="shared" si="135"/>
        <v>52.230809450000002</v>
      </c>
      <c r="W608">
        <v>2.3005602399999998</v>
      </c>
      <c r="X608">
        <f t="shared" si="136"/>
        <v>57.300560240000003</v>
      </c>
      <c r="Y608">
        <v>2.26541996</v>
      </c>
      <c r="Z608">
        <f t="shared" si="137"/>
        <v>62.265419960000003</v>
      </c>
      <c r="AA608">
        <v>2.2702979999999999</v>
      </c>
      <c r="AB608">
        <f t="shared" si="138"/>
        <v>67.270297999999997</v>
      </c>
      <c r="AC608">
        <v>0.33892568899999997</v>
      </c>
      <c r="AD608">
        <f t="shared" si="139"/>
        <v>70.338925689000007</v>
      </c>
    </row>
    <row r="609" spans="1:30" x14ac:dyDescent="0.3">
      <c r="A609">
        <v>0.59433805900000003</v>
      </c>
      <c r="B609">
        <v>2.3270254100000001</v>
      </c>
      <c r="C609">
        <v>2.3696889900000002</v>
      </c>
      <c r="D609">
        <f t="shared" si="126"/>
        <v>7.3696889900000002</v>
      </c>
      <c r="E609">
        <v>2.4494562100000001</v>
      </c>
      <c r="F609">
        <f t="shared" si="127"/>
        <v>12.449456210000001</v>
      </c>
      <c r="G609">
        <v>2.3700373199999998</v>
      </c>
      <c r="H609">
        <f t="shared" si="128"/>
        <v>17.370037320000002</v>
      </c>
      <c r="I609">
        <v>2.4397602100000002</v>
      </c>
      <c r="J609">
        <f t="shared" si="129"/>
        <v>22.439760209999999</v>
      </c>
      <c r="K609">
        <v>2.3601894400000001</v>
      </c>
      <c r="L609">
        <f t="shared" si="130"/>
        <v>27.360189439999999</v>
      </c>
      <c r="M609">
        <v>2.38710976</v>
      </c>
      <c r="N609">
        <f t="shared" si="131"/>
        <v>32.387109760000001</v>
      </c>
      <c r="O609">
        <v>2.5798053699999999</v>
      </c>
      <c r="P609">
        <f t="shared" si="132"/>
        <v>37.579805370000003</v>
      </c>
      <c r="Q609">
        <v>2.3264651299999999</v>
      </c>
      <c r="R609">
        <f t="shared" si="133"/>
        <v>42.326465130000003</v>
      </c>
      <c r="S609">
        <v>2.34498549</v>
      </c>
      <c r="T609">
        <f t="shared" si="134"/>
        <v>47.344985489999999</v>
      </c>
      <c r="U609">
        <v>2.3207149500000002</v>
      </c>
      <c r="V609">
        <f t="shared" si="135"/>
        <v>52.320714950000003</v>
      </c>
      <c r="W609">
        <v>2.37091875</v>
      </c>
      <c r="X609">
        <f t="shared" si="136"/>
        <v>57.370918750000001</v>
      </c>
      <c r="Y609">
        <v>2.32221031</v>
      </c>
      <c r="Z609">
        <f t="shared" si="137"/>
        <v>62.322210310000003</v>
      </c>
      <c r="AA609">
        <v>2.2966098800000001</v>
      </c>
      <c r="AB609">
        <f t="shared" si="138"/>
        <v>67.296609880000005</v>
      </c>
      <c r="AC609">
        <v>0.31976109699999999</v>
      </c>
      <c r="AD609">
        <f t="shared" si="139"/>
        <v>70.319761096999997</v>
      </c>
    </row>
    <row r="610" spans="1:30" x14ac:dyDescent="0.3">
      <c r="A610">
        <v>0.59469532999999997</v>
      </c>
      <c r="B610">
        <v>2.3680656</v>
      </c>
      <c r="C610">
        <v>2.3728716400000001</v>
      </c>
      <c r="D610">
        <f t="shared" si="126"/>
        <v>7.3728716399999996</v>
      </c>
      <c r="E610">
        <v>2.3759360300000001</v>
      </c>
      <c r="F610">
        <f t="shared" si="127"/>
        <v>12.37593603</v>
      </c>
      <c r="G610">
        <v>2.3385660599999998</v>
      </c>
      <c r="H610">
        <f t="shared" si="128"/>
        <v>17.338566059999998</v>
      </c>
      <c r="I610">
        <v>2.42510271</v>
      </c>
      <c r="J610">
        <f t="shared" si="129"/>
        <v>22.425102710000001</v>
      </c>
      <c r="K610">
        <v>2.4180617299999998</v>
      </c>
      <c r="L610">
        <f t="shared" si="130"/>
        <v>27.418061729999998</v>
      </c>
      <c r="M610">
        <v>2.3766851400000002</v>
      </c>
      <c r="N610">
        <f t="shared" si="131"/>
        <v>32.376685139999999</v>
      </c>
      <c r="O610">
        <v>2.6292152400000002</v>
      </c>
      <c r="P610">
        <f t="shared" si="132"/>
        <v>37.629215240000001</v>
      </c>
      <c r="Q610">
        <v>2.3494257900000002</v>
      </c>
      <c r="R610">
        <f t="shared" si="133"/>
        <v>42.349425789999998</v>
      </c>
      <c r="S610">
        <v>2.3977167599999998</v>
      </c>
      <c r="T610">
        <f t="shared" si="134"/>
        <v>47.397716760000002</v>
      </c>
      <c r="U610">
        <v>2.30262017</v>
      </c>
      <c r="V610">
        <f t="shared" si="135"/>
        <v>52.302620169999997</v>
      </c>
      <c r="W610">
        <v>2.3996400800000002</v>
      </c>
      <c r="X610">
        <f t="shared" si="136"/>
        <v>57.399640079999998</v>
      </c>
      <c r="Y610">
        <v>2.38953733</v>
      </c>
      <c r="Z610">
        <f t="shared" si="137"/>
        <v>62.389537330000003</v>
      </c>
      <c r="AA610">
        <v>2.3273062699999998</v>
      </c>
      <c r="AB610">
        <f t="shared" si="138"/>
        <v>67.327306269999994</v>
      </c>
      <c r="AC610">
        <v>0.31588250400000001</v>
      </c>
      <c r="AD610">
        <f t="shared" si="139"/>
        <v>70.315882504000001</v>
      </c>
    </row>
    <row r="611" spans="1:30" x14ac:dyDescent="0.3">
      <c r="A611">
        <v>0.59505271900000001</v>
      </c>
      <c r="B611">
        <v>2.3703947099999998</v>
      </c>
      <c r="C611">
        <v>2.4031379199999998</v>
      </c>
      <c r="D611">
        <f t="shared" si="126"/>
        <v>7.4031379199999998</v>
      </c>
      <c r="E611">
        <v>2.39502835</v>
      </c>
      <c r="F611">
        <f t="shared" si="127"/>
        <v>12.39502835</v>
      </c>
      <c r="G611">
        <v>2.3605794900000001</v>
      </c>
      <c r="H611">
        <f t="shared" si="128"/>
        <v>17.360579489999999</v>
      </c>
      <c r="I611">
        <v>2.3931906199999999</v>
      </c>
      <c r="J611">
        <f t="shared" si="129"/>
        <v>22.393190619999999</v>
      </c>
      <c r="K611">
        <v>2.3311088099999999</v>
      </c>
      <c r="L611">
        <f t="shared" si="130"/>
        <v>27.33110881</v>
      </c>
      <c r="M611">
        <v>2.39986348</v>
      </c>
      <c r="N611">
        <f t="shared" si="131"/>
        <v>32.39986348</v>
      </c>
      <c r="O611">
        <v>2.65586615</v>
      </c>
      <c r="P611">
        <f t="shared" si="132"/>
        <v>37.655866150000001</v>
      </c>
      <c r="Q611">
        <v>2.4299652599999999</v>
      </c>
      <c r="R611">
        <f t="shared" si="133"/>
        <v>42.429965260000003</v>
      </c>
      <c r="S611">
        <v>2.3919732599999999</v>
      </c>
      <c r="T611">
        <f t="shared" si="134"/>
        <v>47.39197326</v>
      </c>
      <c r="U611">
        <v>2.3732061400000002</v>
      </c>
      <c r="V611">
        <f t="shared" si="135"/>
        <v>52.373206140000001</v>
      </c>
      <c r="W611">
        <v>2.40520763</v>
      </c>
      <c r="X611">
        <f t="shared" si="136"/>
        <v>57.40520763</v>
      </c>
      <c r="Y611">
        <v>2.37717628</v>
      </c>
      <c r="Z611">
        <f t="shared" si="137"/>
        <v>62.37717628</v>
      </c>
      <c r="AA611">
        <v>2.2962379500000001</v>
      </c>
      <c r="AB611">
        <f t="shared" si="138"/>
        <v>67.296237950000005</v>
      </c>
      <c r="AC611">
        <v>0.32230409999999998</v>
      </c>
      <c r="AD611">
        <f t="shared" si="139"/>
        <v>70.322304099999997</v>
      </c>
    </row>
    <row r="612" spans="1:30" x14ac:dyDescent="0.3">
      <c r="A612">
        <v>0.59541034699999995</v>
      </c>
      <c r="B612">
        <v>2.42763376</v>
      </c>
      <c r="C612">
        <v>2.47787595</v>
      </c>
      <c r="D612">
        <f t="shared" si="126"/>
        <v>7.4778759499999996</v>
      </c>
      <c r="E612">
        <v>2.4263687100000002</v>
      </c>
      <c r="F612">
        <f t="shared" si="127"/>
        <v>12.42636871</v>
      </c>
      <c r="G612">
        <v>2.4329068700000001</v>
      </c>
      <c r="H612">
        <f t="shared" si="128"/>
        <v>17.43290687</v>
      </c>
      <c r="I612">
        <v>2.4011547599999998</v>
      </c>
      <c r="J612">
        <f t="shared" si="129"/>
        <v>22.401154760000001</v>
      </c>
      <c r="K612">
        <v>2.3592529299999998</v>
      </c>
      <c r="L612">
        <f t="shared" si="130"/>
        <v>27.35925293</v>
      </c>
      <c r="M612">
        <v>2.3939414000000001</v>
      </c>
      <c r="N612">
        <f t="shared" si="131"/>
        <v>32.393941400000003</v>
      </c>
      <c r="O612">
        <v>2.6803836799999998</v>
      </c>
      <c r="P612">
        <f t="shared" si="132"/>
        <v>37.680383679999998</v>
      </c>
      <c r="Q612">
        <v>2.4142425099999998</v>
      </c>
      <c r="R612">
        <f t="shared" si="133"/>
        <v>42.414242510000001</v>
      </c>
      <c r="S612">
        <v>2.3903744200000001</v>
      </c>
      <c r="T612">
        <f t="shared" si="134"/>
        <v>47.390374420000001</v>
      </c>
      <c r="U612">
        <v>2.3969590699999999</v>
      </c>
      <c r="V612">
        <f t="shared" si="135"/>
        <v>52.396959070000001</v>
      </c>
      <c r="W612">
        <v>2.4545657599999999</v>
      </c>
      <c r="X612">
        <f t="shared" si="136"/>
        <v>57.454565760000001</v>
      </c>
      <c r="Y612">
        <v>2.3429687000000001</v>
      </c>
      <c r="Z612">
        <f t="shared" si="137"/>
        <v>62.3429687</v>
      </c>
      <c r="AA612">
        <v>2.3314399699999999</v>
      </c>
      <c r="AB612">
        <f t="shared" si="138"/>
        <v>67.331439970000005</v>
      </c>
      <c r="AC612">
        <v>0.335285783</v>
      </c>
      <c r="AD612">
        <f t="shared" si="139"/>
        <v>70.335285783000003</v>
      </c>
    </row>
    <row r="613" spans="1:30" x14ac:dyDescent="0.3">
      <c r="A613">
        <v>0.59576821300000005</v>
      </c>
      <c r="B613">
        <v>2.4716179399999998</v>
      </c>
      <c r="C613">
        <v>2.5183055400000001</v>
      </c>
      <c r="D613">
        <f t="shared" si="126"/>
        <v>7.5183055400000001</v>
      </c>
      <c r="E613">
        <v>2.4561405199999999</v>
      </c>
      <c r="F613">
        <f t="shared" si="127"/>
        <v>12.45614052</v>
      </c>
      <c r="G613">
        <v>2.5113511100000001</v>
      </c>
      <c r="H613">
        <f t="shared" si="128"/>
        <v>17.51135111</v>
      </c>
      <c r="I613">
        <v>2.43722868</v>
      </c>
      <c r="J613">
        <f t="shared" si="129"/>
        <v>22.43722868</v>
      </c>
      <c r="K613">
        <v>2.43944407</v>
      </c>
      <c r="L613">
        <f t="shared" si="130"/>
        <v>27.43944407</v>
      </c>
      <c r="M613">
        <v>2.4245410000000001</v>
      </c>
      <c r="N613">
        <f t="shared" si="131"/>
        <v>32.424540999999998</v>
      </c>
      <c r="O613">
        <v>2.7466468800000001</v>
      </c>
      <c r="P613">
        <f t="shared" si="132"/>
        <v>37.74664688</v>
      </c>
      <c r="Q613">
        <v>2.4388475399999998</v>
      </c>
      <c r="R613">
        <f t="shared" si="133"/>
        <v>42.438847539999998</v>
      </c>
      <c r="S613">
        <v>2.4301135500000002</v>
      </c>
      <c r="T613">
        <f t="shared" si="134"/>
        <v>47.430113550000002</v>
      </c>
      <c r="U613">
        <v>2.4806726000000001</v>
      </c>
      <c r="V613">
        <f t="shared" si="135"/>
        <v>52.480672599999998</v>
      </c>
      <c r="W613">
        <v>2.4697692400000002</v>
      </c>
      <c r="X613">
        <f t="shared" si="136"/>
        <v>57.469769239999998</v>
      </c>
      <c r="Y613">
        <v>2.39345717</v>
      </c>
      <c r="Z613">
        <f t="shared" si="137"/>
        <v>62.393457169999998</v>
      </c>
      <c r="AA613">
        <v>2.34052324</v>
      </c>
      <c r="AB613">
        <f t="shared" si="138"/>
        <v>67.340523239999996</v>
      </c>
      <c r="AC613">
        <v>0.36331108200000001</v>
      </c>
      <c r="AD613">
        <f t="shared" si="139"/>
        <v>70.363311081999996</v>
      </c>
    </row>
    <row r="614" spans="1:30" x14ac:dyDescent="0.3">
      <c r="A614">
        <v>0.59612631800000004</v>
      </c>
      <c r="B614">
        <v>2.4899027299999998</v>
      </c>
      <c r="C614">
        <v>2.5414252300000002</v>
      </c>
      <c r="D614">
        <f t="shared" si="126"/>
        <v>7.5414252299999998</v>
      </c>
      <c r="E614">
        <v>2.5179023699999998</v>
      </c>
      <c r="F614">
        <f t="shared" si="127"/>
        <v>12.51790237</v>
      </c>
      <c r="G614">
        <v>2.5234489400000002</v>
      </c>
      <c r="H614">
        <f t="shared" si="128"/>
        <v>17.523448940000002</v>
      </c>
      <c r="I614">
        <v>2.4447095399999998</v>
      </c>
      <c r="J614">
        <f t="shared" si="129"/>
        <v>22.444709539999998</v>
      </c>
      <c r="K614">
        <v>2.5031883700000002</v>
      </c>
      <c r="L614">
        <f t="shared" si="130"/>
        <v>27.50318837</v>
      </c>
      <c r="M614">
        <v>2.4724178299999999</v>
      </c>
      <c r="N614">
        <f t="shared" si="131"/>
        <v>32.472417829999998</v>
      </c>
      <c r="O614">
        <v>2.79815865</v>
      </c>
      <c r="P614">
        <f t="shared" si="132"/>
        <v>37.798158649999998</v>
      </c>
      <c r="Q614">
        <v>2.4945757400000002</v>
      </c>
      <c r="R614">
        <f t="shared" si="133"/>
        <v>42.494575740000002</v>
      </c>
      <c r="S614">
        <v>2.49003196</v>
      </c>
      <c r="T614">
        <f t="shared" si="134"/>
        <v>47.490031960000003</v>
      </c>
      <c r="U614">
        <v>2.50506568</v>
      </c>
      <c r="V614">
        <f t="shared" si="135"/>
        <v>52.505065680000001</v>
      </c>
      <c r="W614">
        <v>2.5224499699999998</v>
      </c>
      <c r="X614">
        <f t="shared" si="136"/>
        <v>57.522449969999997</v>
      </c>
      <c r="Y614">
        <v>2.4683601899999998</v>
      </c>
      <c r="Z614">
        <f t="shared" si="137"/>
        <v>62.468360189999999</v>
      </c>
      <c r="AA614">
        <v>2.3870632600000001</v>
      </c>
      <c r="AB614">
        <f t="shared" si="138"/>
        <v>67.387063260000005</v>
      </c>
      <c r="AC614">
        <v>0.35002431299999998</v>
      </c>
      <c r="AD614">
        <f t="shared" si="139"/>
        <v>70.350024313000006</v>
      </c>
    </row>
    <row r="615" spans="1:30" x14ac:dyDescent="0.3">
      <c r="A615">
        <v>0.596484601</v>
      </c>
      <c r="B615">
        <v>2.49679852</v>
      </c>
      <c r="C615">
        <v>2.6240255800000001</v>
      </c>
      <c r="D615">
        <f t="shared" si="126"/>
        <v>7.6240255799999996</v>
      </c>
      <c r="E615">
        <v>2.64188409</v>
      </c>
      <c r="F615">
        <f t="shared" si="127"/>
        <v>12.64188409</v>
      </c>
      <c r="G615">
        <v>2.53051782</v>
      </c>
      <c r="H615">
        <f t="shared" si="128"/>
        <v>17.53051782</v>
      </c>
      <c r="I615">
        <v>2.4823949299999999</v>
      </c>
      <c r="J615">
        <f t="shared" si="129"/>
        <v>22.482394929999998</v>
      </c>
      <c r="K615">
        <v>2.5862681900000002</v>
      </c>
      <c r="L615">
        <f t="shared" si="130"/>
        <v>27.586268189999998</v>
      </c>
      <c r="M615">
        <v>2.5058338600000001</v>
      </c>
      <c r="N615">
        <f t="shared" si="131"/>
        <v>32.505833860000003</v>
      </c>
      <c r="O615">
        <v>2.8819320199999998</v>
      </c>
      <c r="P615">
        <f t="shared" si="132"/>
        <v>37.881932020000001</v>
      </c>
      <c r="Q615">
        <v>2.5030396000000001</v>
      </c>
      <c r="R615">
        <f t="shared" si="133"/>
        <v>42.503039600000001</v>
      </c>
      <c r="S615">
        <v>2.5544636199999999</v>
      </c>
      <c r="T615">
        <f t="shared" si="134"/>
        <v>47.55446362</v>
      </c>
      <c r="U615">
        <v>2.5549042200000001</v>
      </c>
      <c r="V615">
        <f t="shared" si="135"/>
        <v>52.554904219999997</v>
      </c>
      <c r="W615">
        <v>2.5400602800000001</v>
      </c>
      <c r="X615">
        <f t="shared" si="136"/>
        <v>57.540060279999999</v>
      </c>
      <c r="Y615">
        <v>2.54035521</v>
      </c>
      <c r="Z615">
        <f t="shared" si="137"/>
        <v>62.540355210000001</v>
      </c>
      <c r="AA615">
        <v>2.4051790199999998</v>
      </c>
      <c r="AB615">
        <f t="shared" si="138"/>
        <v>67.405179020000006</v>
      </c>
      <c r="AC615">
        <v>0.33229967999999999</v>
      </c>
      <c r="AD615">
        <f t="shared" si="139"/>
        <v>70.332299680000006</v>
      </c>
    </row>
    <row r="616" spans="1:30" x14ac:dyDescent="0.3">
      <c r="A616">
        <v>0.59684318300000005</v>
      </c>
      <c r="B616">
        <v>2.5208606699999998</v>
      </c>
      <c r="C616">
        <v>2.6634504799999998</v>
      </c>
      <c r="D616">
        <f t="shared" si="126"/>
        <v>7.6634504799999998</v>
      </c>
      <c r="E616">
        <v>2.66467118</v>
      </c>
      <c r="F616">
        <f t="shared" si="127"/>
        <v>12.664671179999999</v>
      </c>
      <c r="G616">
        <v>2.5638110599999999</v>
      </c>
      <c r="H616">
        <f t="shared" si="128"/>
        <v>17.563811059999999</v>
      </c>
      <c r="I616">
        <v>2.4933083100000002</v>
      </c>
      <c r="J616">
        <f t="shared" si="129"/>
        <v>22.49330831</v>
      </c>
      <c r="K616">
        <v>2.6290319000000002</v>
      </c>
      <c r="L616">
        <f t="shared" si="130"/>
        <v>27.629031900000001</v>
      </c>
      <c r="M616">
        <v>2.5655560500000001</v>
      </c>
      <c r="N616">
        <f t="shared" si="131"/>
        <v>32.565556049999998</v>
      </c>
      <c r="O616">
        <v>2.9171237900000002</v>
      </c>
      <c r="P616">
        <f t="shared" si="132"/>
        <v>37.917123789999998</v>
      </c>
      <c r="Q616">
        <v>2.5312905300000001</v>
      </c>
      <c r="R616">
        <f t="shared" si="133"/>
        <v>42.53129053</v>
      </c>
      <c r="S616">
        <v>2.5823235499999999</v>
      </c>
      <c r="T616">
        <f t="shared" si="134"/>
        <v>47.582323549999998</v>
      </c>
      <c r="U616">
        <v>2.5307834100000002</v>
      </c>
      <c r="V616">
        <f t="shared" si="135"/>
        <v>52.530783409999998</v>
      </c>
      <c r="W616">
        <v>2.52960896</v>
      </c>
      <c r="X616">
        <f t="shared" si="136"/>
        <v>57.529608959999997</v>
      </c>
      <c r="Y616">
        <v>2.5304722800000001</v>
      </c>
      <c r="Z616">
        <f t="shared" si="137"/>
        <v>62.530472279999998</v>
      </c>
      <c r="AA616">
        <v>2.3988380399999998</v>
      </c>
      <c r="AB616">
        <f t="shared" si="138"/>
        <v>67.398838040000001</v>
      </c>
      <c r="AC616">
        <v>0.34296849400000001</v>
      </c>
      <c r="AD616">
        <f t="shared" si="139"/>
        <v>70.342968494000004</v>
      </c>
    </row>
    <row r="617" spans="1:30" x14ac:dyDescent="0.3">
      <c r="A617">
        <v>0.59720188399999996</v>
      </c>
      <c r="B617">
        <v>2.5547149199999999</v>
      </c>
      <c r="C617">
        <v>2.6318478600000001</v>
      </c>
      <c r="D617">
        <f t="shared" si="126"/>
        <v>7.6318478600000006</v>
      </c>
      <c r="E617">
        <v>2.64574409</v>
      </c>
      <c r="F617">
        <f t="shared" si="127"/>
        <v>12.645744090000001</v>
      </c>
      <c r="G617">
        <v>2.5953843600000002</v>
      </c>
      <c r="H617">
        <f t="shared" si="128"/>
        <v>17.595384360000001</v>
      </c>
      <c r="I617">
        <v>2.5052576100000001</v>
      </c>
      <c r="J617">
        <f t="shared" si="129"/>
        <v>22.505257610000001</v>
      </c>
      <c r="K617">
        <v>2.63571</v>
      </c>
      <c r="L617">
        <f t="shared" si="130"/>
        <v>27.63571</v>
      </c>
      <c r="M617">
        <v>2.6176230899999999</v>
      </c>
      <c r="N617">
        <f t="shared" si="131"/>
        <v>32.617623090000002</v>
      </c>
      <c r="O617">
        <v>2.8653762299999999</v>
      </c>
      <c r="P617">
        <f t="shared" si="132"/>
        <v>37.865376230000003</v>
      </c>
      <c r="Q617">
        <v>2.6172566399999999</v>
      </c>
      <c r="R617">
        <f t="shared" si="133"/>
        <v>42.617256640000001</v>
      </c>
      <c r="S617">
        <v>2.5928435300000001</v>
      </c>
      <c r="T617">
        <f t="shared" si="134"/>
        <v>47.592843530000003</v>
      </c>
      <c r="U617">
        <v>2.5177738700000001</v>
      </c>
      <c r="V617">
        <f t="shared" si="135"/>
        <v>52.517773869999999</v>
      </c>
      <c r="W617">
        <v>2.5404765600000001</v>
      </c>
      <c r="X617">
        <f t="shared" si="136"/>
        <v>57.540476560000002</v>
      </c>
      <c r="Y617">
        <v>2.4728472199999998</v>
      </c>
      <c r="Z617">
        <f t="shared" si="137"/>
        <v>62.472847219999998</v>
      </c>
      <c r="AA617">
        <v>2.3789892199999998</v>
      </c>
      <c r="AB617">
        <f t="shared" si="138"/>
        <v>67.378989219999994</v>
      </c>
      <c r="AC617">
        <v>0.33839488000000001</v>
      </c>
      <c r="AD617">
        <f t="shared" si="139"/>
        <v>70.338394879999996</v>
      </c>
    </row>
    <row r="618" spans="1:30" x14ac:dyDescent="0.3">
      <c r="A618">
        <v>0.59756082300000002</v>
      </c>
      <c r="B618">
        <v>2.6445202800000001</v>
      </c>
      <c r="C618">
        <v>2.6663551299999999</v>
      </c>
      <c r="D618">
        <f t="shared" si="126"/>
        <v>7.6663551299999995</v>
      </c>
      <c r="E618">
        <v>2.68228841</v>
      </c>
      <c r="F618">
        <f t="shared" si="127"/>
        <v>12.68228841</v>
      </c>
      <c r="G618">
        <v>2.6424224399999998</v>
      </c>
      <c r="H618">
        <f t="shared" si="128"/>
        <v>17.642422440000001</v>
      </c>
      <c r="I618">
        <v>2.5546987099999998</v>
      </c>
      <c r="J618">
        <f t="shared" si="129"/>
        <v>22.55469871</v>
      </c>
      <c r="K618">
        <v>2.6220195300000002</v>
      </c>
      <c r="L618">
        <f t="shared" si="130"/>
        <v>27.622019529999999</v>
      </c>
      <c r="M618">
        <v>2.6452522300000001</v>
      </c>
      <c r="N618">
        <f t="shared" si="131"/>
        <v>32.645252229999997</v>
      </c>
      <c r="O618">
        <v>2.8061120499999999</v>
      </c>
      <c r="P618">
        <f t="shared" si="132"/>
        <v>37.806112050000003</v>
      </c>
      <c r="Q618">
        <v>2.6610436399999999</v>
      </c>
      <c r="R618">
        <f t="shared" si="133"/>
        <v>42.661043640000003</v>
      </c>
      <c r="S618">
        <v>2.5879297299999999</v>
      </c>
      <c r="T618">
        <f t="shared" si="134"/>
        <v>47.587929729999999</v>
      </c>
      <c r="U618">
        <v>2.5231935999999999</v>
      </c>
      <c r="V618">
        <f t="shared" si="135"/>
        <v>52.523193599999999</v>
      </c>
      <c r="W618">
        <v>2.5629956699999998</v>
      </c>
      <c r="X618">
        <f t="shared" si="136"/>
        <v>57.562995669999999</v>
      </c>
      <c r="Y618">
        <v>2.4438788900000001</v>
      </c>
      <c r="Z618">
        <f t="shared" si="137"/>
        <v>62.443878890000001</v>
      </c>
      <c r="AA618">
        <v>2.33780718</v>
      </c>
      <c r="AB618">
        <f t="shared" si="138"/>
        <v>67.337807179999999</v>
      </c>
      <c r="AC618">
        <v>0.32699418099999999</v>
      </c>
      <c r="AD618">
        <f t="shared" si="139"/>
        <v>70.326994181000003</v>
      </c>
    </row>
    <row r="619" spans="1:30" x14ac:dyDescent="0.3">
      <c r="A619">
        <v>0.59792000099999998</v>
      </c>
      <c r="B619">
        <v>2.6350085700000001</v>
      </c>
      <c r="C619">
        <v>2.6180648799999999</v>
      </c>
      <c r="D619">
        <f t="shared" si="126"/>
        <v>7.6180648800000004</v>
      </c>
      <c r="E619">
        <v>2.7052755400000001</v>
      </c>
      <c r="F619">
        <f t="shared" si="127"/>
        <v>12.705275540000001</v>
      </c>
      <c r="G619">
        <v>2.6922981699999999</v>
      </c>
      <c r="H619">
        <f t="shared" si="128"/>
        <v>17.692298170000001</v>
      </c>
      <c r="I619">
        <v>2.6491362999999999</v>
      </c>
      <c r="J619">
        <f t="shared" si="129"/>
        <v>22.649136299999999</v>
      </c>
      <c r="K619">
        <v>2.6533639400000002</v>
      </c>
      <c r="L619">
        <f t="shared" si="130"/>
        <v>27.653363939999998</v>
      </c>
      <c r="M619">
        <v>2.6077823599999999</v>
      </c>
      <c r="N619">
        <f t="shared" si="131"/>
        <v>32.607782360000002</v>
      </c>
      <c r="O619">
        <v>2.8400511700000002</v>
      </c>
      <c r="P619">
        <f t="shared" si="132"/>
        <v>37.840051170000002</v>
      </c>
      <c r="Q619">
        <v>2.7145431000000002</v>
      </c>
      <c r="R619">
        <f t="shared" si="133"/>
        <v>42.7145431</v>
      </c>
      <c r="S619">
        <v>2.64827418</v>
      </c>
      <c r="T619">
        <f t="shared" si="134"/>
        <v>47.648274180000001</v>
      </c>
      <c r="U619">
        <v>2.5362727600000001</v>
      </c>
      <c r="V619">
        <f t="shared" si="135"/>
        <v>52.536272760000003</v>
      </c>
      <c r="W619">
        <v>2.5284025699999999</v>
      </c>
      <c r="X619">
        <f t="shared" si="136"/>
        <v>57.528402569999997</v>
      </c>
      <c r="Y619">
        <v>2.47022867</v>
      </c>
      <c r="Z619">
        <f t="shared" si="137"/>
        <v>62.470228669999997</v>
      </c>
      <c r="AA619">
        <v>2.3413376800000001</v>
      </c>
      <c r="AB619">
        <f t="shared" si="138"/>
        <v>67.341337679999995</v>
      </c>
      <c r="AC619">
        <v>0.34636288900000001</v>
      </c>
      <c r="AD619">
        <f t="shared" si="139"/>
        <v>70.346362889000005</v>
      </c>
    </row>
    <row r="620" spans="1:30" x14ac:dyDescent="0.3">
      <c r="A620">
        <v>0.59827935700000001</v>
      </c>
      <c r="B620">
        <v>2.6138005299999998</v>
      </c>
      <c r="C620">
        <v>2.5771904000000001</v>
      </c>
      <c r="D620">
        <f t="shared" si="126"/>
        <v>7.5771904000000001</v>
      </c>
      <c r="E620">
        <v>2.6345472299999999</v>
      </c>
      <c r="F620">
        <f t="shared" si="127"/>
        <v>12.634547229999999</v>
      </c>
      <c r="G620">
        <v>2.6985640499999999</v>
      </c>
      <c r="H620">
        <f t="shared" si="128"/>
        <v>17.698564050000002</v>
      </c>
      <c r="I620">
        <v>2.6835532199999999</v>
      </c>
      <c r="J620">
        <f t="shared" si="129"/>
        <v>22.68355322</v>
      </c>
      <c r="K620">
        <v>2.6842930300000001</v>
      </c>
      <c r="L620">
        <f t="shared" si="130"/>
        <v>27.684293029999999</v>
      </c>
      <c r="M620">
        <v>2.62316203</v>
      </c>
      <c r="N620">
        <f t="shared" si="131"/>
        <v>32.623162030000003</v>
      </c>
      <c r="O620">
        <v>2.7813303500000002</v>
      </c>
      <c r="P620">
        <f t="shared" si="132"/>
        <v>37.781330349999998</v>
      </c>
      <c r="Q620">
        <v>2.66504049</v>
      </c>
      <c r="R620">
        <f t="shared" si="133"/>
        <v>42.665040490000003</v>
      </c>
      <c r="S620">
        <v>2.59698772</v>
      </c>
      <c r="T620">
        <f t="shared" si="134"/>
        <v>47.596987720000001</v>
      </c>
      <c r="U620">
        <v>2.5806791800000002</v>
      </c>
      <c r="V620">
        <f t="shared" si="135"/>
        <v>52.580679179999997</v>
      </c>
      <c r="W620">
        <v>2.4824788600000001</v>
      </c>
      <c r="X620">
        <f t="shared" si="136"/>
        <v>57.482478860000001</v>
      </c>
      <c r="Y620">
        <v>2.4353303899999998</v>
      </c>
      <c r="Z620">
        <f t="shared" si="137"/>
        <v>62.435330389999997</v>
      </c>
      <c r="AA620">
        <v>2.2946236099999999</v>
      </c>
      <c r="AB620">
        <f t="shared" si="138"/>
        <v>67.294623610000002</v>
      </c>
      <c r="AC620">
        <v>0.34290263100000001</v>
      </c>
      <c r="AD620">
        <f t="shared" si="139"/>
        <v>70.342902631000001</v>
      </c>
    </row>
    <row r="621" spans="1:30" x14ac:dyDescent="0.3">
      <c r="A621">
        <v>0.59863889199999998</v>
      </c>
      <c r="B621">
        <v>2.6026780600000001</v>
      </c>
      <c r="C621">
        <v>2.6152138699999998</v>
      </c>
      <c r="D621">
        <f t="shared" si="126"/>
        <v>7.6152138699999998</v>
      </c>
      <c r="E621">
        <v>2.6486601799999998</v>
      </c>
      <c r="F621">
        <f t="shared" si="127"/>
        <v>12.64866018</v>
      </c>
      <c r="G621">
        <v>2.65621734</v>
      </c>
      <c r="H621">
        <f t="shared" si="128"/>
        <v>17.656217340000001</v>
      </c>
      <c r="I621">
        <v>2.7110512299999998</v>
      </c>
      <c r="J621">
        <f t="shared" si="129"/>
        <v>22.711051229999999</v>
      </c>
      <c r="K621">
        <v>2.6744632699999999</v>
      </c>
      <c r="L621">
        <f t="shared" si="130"/>
        <v>27.67446327</v>
      </c>
      <c r="M621">
        <v>2.6471409800000001</v>
      </c>
      <c r="N621">
        <f t="shared" si="131"/>
        <v>32.647140980000003</v>
      </c>
      <c r="O621">
        <v>2.64761567</v>
      </c>
      <c r="P621">
        <f t="shared" si="132"/>
        <v>37.64761567</v>
      </c>
      <c r="Q621">
        <v>2.6182780299999999</v>
      </c>
      <c r="R621">
        <f t="shared" si="133"/>
        <v>42.618278029999999</v>
      </c>
      <c r="S621">
        <v>2.5503535300000002</v>
      </c>
      <c r="T621">
        <f t="shared" si="134"/>
        <v>47.550353530000002</v>
      </c>
      <c r="U621">
        <v>2.5071437400000001</v>
      </c>
      <c r="V621">
        <f t="shared" si="135"/>
        <v>52.507143740000004</v>
      </c>
      <c r="W621">
        <v>2.43732047</v>
      </c>
      <c r="X621">
        <f t="shared" si="136"/>
        <v>57.437320470000003</v>
      </c>
      <c r="Y621">
        <v>2.4077122200000001</v>
      </c>
      <c r="Z621">
        <f t="shared" si="137"/>
        <v>62.407712220000001</v>
      </c>
      <c r="AA621">
        <v>2.2499561300000002</v>
      </c>
      <c r="AB621">
        <f t="shared" si="138"/>
        <v>67.249956130000001</v>
      </c>
      <c r="AC621">
        <v>0.32731410900000002</v>
      </c>
      <c r="AD621">
        <f t="shared" si="139"/>
        <v>70.327314109</v>
      </c>
    </row>
    <row r="622" spans="1:30" x14ac:dyDescent="0.3">
      <c r="A622">
        <v>0.59899866599999996</v>
      </c>
      <c r="B622">
        <v>2.6240067499999999</v>
      </c>
      <c r="C622">
        <v>2.6343562600000001</v>
      </c>
      <c r="D622">
        <f t="shared" si="126"/>
        <v>7.6343562600000006</v>
      </c>
      <c r="E622">
        <v>2.6555130500000002</v>
      </c>
      <c r="F622">
        <f t="shared" si="127"/>
        <v>12.65551305</v>
      </c>
      <c r="G622">
        <v>2.6270861600000002</v>
      </c>
      <c r="H622">
        <f t="shared" si="128"/>
        <v>17.627086160000001</v>
      </c>
      <c r="I622">
        <v>2.6145460599999999</v>
      </c>
      <c r="J622">
        <f t="shared" si="129"/>
        <v>22.614546059999999</v>
      </c>
      <c r="K622">
        <v>2.6166715599999999</v>
      </c>
      <c r="L622">
        <f t="shared" si="130"/>
        <v>27.61667156</v>
      </c>
      <c r="M622">
        <v>2.6264245499999999</v>
      </c>
      <c r="N622">
        <f t="shared" si="131"/>
        <v>32.626424550000003</v>
      </c>
      <c r="O622">
        <v>2.5989737499999999</v>
      </c>
      <c r="P622">
        <f t="shared" si="132"/>
        <v>37.598973749999999</v>
      </c>
      <c r="Q622">
        <v>2.5716257100000002</v>
      </c>
      <c r="R622">
        <f t="shared" si="133"/>
        <v>42.571625709999999</v>
      </c>
      <c r="S622">
        <v>2.50582671</v>
      </c>
      <c r="T622">
        <f t="shared" si="134"/>
        <v>47.505826710000001</v>
      </c>
      <c r="U622">
        <v>2.4162271</v>
      </c>
      <c r="V622">
        <f t="shared" si="135"/>
        <v>52.4162271</v>
      </c>
      <c r="W622">
        <v>2.3972248999999999</v>
      </c>
      <c r="X622">
        <f t="shared" si="136"/>
        <v>57.397224899999998</v>
      </c>
      <c r="Y622">
        <v>2.3787744000000002</v>
      </c>
      <c r="Z622">
        <f t="shared" si="137"/>
        <v>62.378774399999998</v>
      </c>
      <c r="AA622">
        <v>2.2528414699999999</v>
      </c>
      <c r="AB622">
        <f t="shared" si="138"/>
        <v>67.252841469999993</v>
      </c>
      <c r="AC622">
        <v>0.32284274699999999</v>
      </c>
      <c r="AD622">
        <f t="shared" si="139"/>
        <v>70.322842746999996</v>
      </c>
    </row>
    <row r="623" spans="1:30" x14ac:dyDescent="0.3">
      <c r="A623">
        <v>0.59935873699999997</v>
      </c>
      <c r="B623">
        <v>2.6001648899999998</v>
      </c>
      <c r="C623">
        <v>2.5632822499999999</v>
      </c>
      <c r="D623">
        <f t="shared" si="126"/>
        <v>7.5632822500000003</v>
      </c>
      <c r="E623">
        <v>2.6267945799999999</v>
      </c>
      <c r="F623">
        <f t="shared" si="127"/>
        <v>12.62679458</v>
      </c>
      <c r="G623">
        <v>2.6252899200000002</v>
      </c>
      <c r="H623">
        <f t="shared" si="128"/>
        <v>17.62528992</v>
      </c>
      <c r="I623">
        <v>2.5139379499999999</v>
      </c>
      <c r="J623">
        <f t="shared" si="129"/>
        <v>22.513937949999999</v>
      </c>
      <c r="K623">
        <v>2.5488331299999998</v>
      </c>
      <c r="L623">
        <f t="shared" si="130"/>
        <v>27.548833129999998</v>
      </c>
      <c r="M623">
        <v>2.6180656</v>
      </c>
      <c r="N623">
        <f t="shared" si="131"/>
        <v>32.618065600000001</v>
      </c>
      <c r="O623">
        <v>2.6163978600000002</v>
      </c>
      <c r="P623">
        <f t="shared" si="132"/>
        <v>37.616397859999999</v>
      </c>
      <c r="Q623">
        <v>2.5793743099999999</v>
      </c>
      <c r="R623">
        <f t="shared" si="133"/>
        <v>42.579374309999999</v>
      </c>
      <c r="S623">
        <v>2.42504644</v>
      </c>
      <c r="T623">
        <f t="shared" si="134"/>
        <v>47.425046440000003</v>
      </c>
      <c r="U623">
        <v>2.36191964</v>
      </c>
      <c r="V623">
        <f t="shared" si="135"/>
        <v>52.361919639999996</v>
      </c>
      <c r="W623">
        <v>2.3722534199999998</v>
      </c>
      <c r="X623">
        <f t="shared" si="136"/>
        <v>57.37225342</v>
      </c>
      <c r="Y623">
        <v>2.2960596099999999</v>
      </c>
      <c r="Z623">
        <f t="shared" si="137"/>
        <v>62.29605961</v>
      </c>
      <c r="AA623">
        <v>2.1908309500000001</v>
      </c>
      <c r="AB623">
        <f t="shared" si="138"/>
        <v>67.190830950000006</v>
      </c>
      <c r="AC623">
        <v>0.32123774300000002</v>
      </c>
      <c r="AD623">
        <f t="shared" si="139"/>
        <v>70.321237742999998</v>
      </c>
    </row>
    <row r="624" spans="1:30" x14ac:dyDescent="0.3">
      <c r="A624">
        <v>0.59971892800000004</v>
      </c>
      <c r="B624">
        <v>2.6034097699999998</v>
      </c>
      <c r="C624">
        <v>2.44215918</v>
      </c>
      <c r="D624">
        <f t="shared" si="126"/>
        <v>7.44215918</v>
      </c>
      <c r="E624">
        <v>2.6659767599999999</v>
      </c>
      <c r="F624">
        <f t="shared" si="127"/>
        <v>12.66597676</v>
      </c>
      <c r="G624">
        <v>2.5686910200000002</v>
      </c>
      <c r="H624">
        <f t="shared" si="128"/>
        <v>17.568691019999999</v>
      </c>
      <c r="I624">
        <v>2.5101497199999998</v>
      </c>
      <c r="J624">
        <f t="shared" si="129"/>
        <v>22.510149720000001</v>
      </c>
      <c r="K624">
        <v>2.51518416</v>
      </c>
      <c r="L624">
        <f t="shared" si="130"/>
        <v>27.51518416</v>
      </c>
      <c r="M624">
        <v>2.5678362799999999</v>
      </c>
      <c r="N624">
        <f t="shared" si="131"/>
        <v>32.567836280000002</v>
      </c>
      <c r="O624">
        <v>2.6561469999999998</v>
      </c>
      <c r="P624">
        <f t="shared" si="132"/>
        <v>37.656146999999997</v>
      </c>
      <c r="Q624">
        <v>2.5206270200000001</v>
      </c>
      <c r="R624">
        <f t="shared" si="133"/>
        <v>42.520627019999999</v>
      </c>
      <c r="S624">
        <v>2.42551184</v>
      </c>
      <c r="T624">
        <f t="shared" si="134"/>
        <v>47.425511839999999</v>
      </c>
      <c r="U624">
        <v>2.3318789</v>
      </c>
      <c r="V624">
        <f t="shared" si="135"/>
        <v>52.3318789</v>
      </c>
      <c r="W624">
        <v>2.31668758</v>
      </c>
      <c r="X624">
        <f t="shared" si="136"/>
        <v>57.31668758</v>
      </c>
      <c r="Y624">
        <v>2.1708283399999999</v>
      </c>
      <c r="Z624">
        <f t="shared" si="137"/>
        <v>62.17082834</v>
      </c>
      <c r="AA624">
        <v>2.1809680500000002</v>
      </c>
      <c r="AB624">
        <f t="shared" si="138"/>
        <v>67.180968050000004</v>
      </c>
      <c r="AC624">
        <v>0.29961982399999998</v>
      </c>
      <c r="AD624">
        <f t="shared" si="139"/>
        <v>70.299619824000004</v>
      </c>
    </row>
    <row r="625" spans="1:30" x14ac:dyDescent="0.3">
      <c r="A625">
        <v>0.60007947699999997</v>
      </c>
      <c r="B625">
        <v>2.5808205599999998</v>
      </c>
      <c r="C625">
        <v>2.4527359</v>
      </c>
      <c r="D625">
        <f t="shared" si="126"/>
        <v>7.4527359000000004</v>
      </c>
      <c r="E625">
        <v>2.6361401099999999</v>
      </c>
      <c r="F625">
        <f t="shared" si="127"/>
        <v>12.636140109999999</v>
      </c>
      <c r="G625">
        <v>2.50297832</v>
      </c>
      <c r="H625">
        <f t="shared" si="128"/>
        <v>17.50297832</v>
      </c>
      <c r="I625">
        <v>2.5327625299999998</v>
      </c>
      <c r="J625">
        <f t="shared" si="129"/>
        <v>22.532762529999999</v>
      </c>
      <c r="K625">
        <v>2.4940831700000001</v>
      </c>
      <c r="L625">
        <f t="shared" si="130"/>
        <v>27.49408317</v>
      </c>
      <c r="M625">
        <v>2.4774084099999998</v>
      </c>
      <c r="N625">
        <f t="shared" si="131"/>
        <v>32.477408410000002</v>
      </c>
      <c r="O625">
        <v>2.5876572100000002</v>
      </c>
      <c r="P625">
        <f t="shared" si="132"/>
        <v>37.587657210000003</v>
      </c>
      <c r="Q625">
        <v>2.47253919</v>
      </c>
      <c r="R625">
        <f t="shared" si="133"/>
        <v>42.472539189999999</v>
      </c>
      <c r="S625">
        <v>2.4020731400000002</v>
      </c>
      <c r="T625">
        <f t="shared" si="134"/>
        <v>47.402073139999999</v>
      </c>
      <c r="U625">
        <v>2.2960794</v>
      </c>
      <c r="V625">
        <f t="shared" si="135"/>
        <v>52.296079399999996</v>
      </c>
      <c r="W625">
        <v>2.2744946499999998</v>
      </c>
      <c r="X625">
        <f t="shared" si="136"/>
        <v>57.274494650000001</v>
      </c>
      <c r="Y625">
        <v>2.1692562099999999</v>
      </c>
      <c r="Z625">
        <f t="shared" si="137"/>
        <v>62.16925621</v>
      </c>
      <c r="AA625">
        <v>2.1423315999999999</v>
      </c>
      <c r="AB625">
        <f t="shared" si="138"/>
        <v>67.142331600000006</v>
      </c>
      <c r="AC625">
        <v>0.284870505</v>
      </c>
      <c r="AD625">
        <f t="shared" si="139"/>
        <v>70.284870505000001</v>
      </c>
    </row>
    <row r="626" spans="1:30" x14ac:dyDescent="0.3">
      <c r="A626">
        <v>0.60044014499999998</v>
      </c>
      <c r="B626">
        <v>2.5422244100000002</v>
      </c>
      <c r="C626">
        <v>2.5087573500000002</v>
      </c>
      <c r="D626">
        <f t="shared" si="126"/>
        <v>7.5087573499999998</v>
      </c>
      <c r="E626">
        <v>2.5580945000000002</v>
      </c>
      <c r="F626">
        <f t="shared" si="127"/>
        <v>12.558094499999999</v>
      </c>
      <c r="G626">
        <v>2.4838862399999999</v>
      </c>
      <c r="H626">
        <f t="shared" si="128"/>
        <v>17.48388624</v>
      </c>
      <c r="I626">
        <v>2.5190165000000002</v>
      </c>
      <c r="J626">
        <f t="shared" si="129"/>
        <v>22.519016499999999</v>
      </c>
      <c r="K626">
        <v>2.4824495299999998</v>
      </c>
      <c r="L626">
        <f t="shared" si="130"/>
        <v>27.48244953</v>
      </c>
      <c r="M626">
        <v>2.4350321300000002</v>
      </c>
      <c r="N626">
        <f t="shared" si="131"/>
        <v>32.435032130000003</v>
      </c>
      <c r="O626">
        <v>2.47816086</v>
      </c>
      <c r="P626">
        <f t="shared" si="132"/>
        <v>37.478160860000003</v>
      </c>
      <c r="Q626">
        <v>2.4245543500000002</v>
      </c>
      <c r="R626">
        <f t="shared" si="133"/>
        <v>42.424554350000001</v>
      </c>
      <c r="S626">
        <v>2.3333153700000002</v>
      </c>
      <c r="T626">
        <f t="shared" si="134"/>
        <v>47.333315370000001</v>
      </c>
      <c r="U626">
        <v>2.2073309399999999</v>
      </c>
      <c r="V626">
        <f t="shared" si="135"/>
        <v>52.207330939999999</v>
      </c>
      <c r="W626">
        <v>2.2331309300000002</v>
      </c>
      <c r="X626">
        <f t="shared" si="136"/>
        <v>57.233130930000002</v>
      </c>
      <c r="Y626">
        <v>2.1507608899999999</v>
      </c>
      <c r="Z626">
        <f t="shared" si="137"/>
        <v>62.150760890000001</v>
      </c>
      <c r="AA626">
        <v>2.11822987</v>
      </c>
      <c r="AB626">
        <f t="shared" si="138"/>
        <v>67.118229869999993</v>
      </c>
      <c r="AC626">
        <v>0.30267971799999999</v>
      </c>
      <c r="AD626">
        <f t="shared" si="139"/>
        <v>70.302679717999993</v>
      </c>
    </row>
    <row r="627" spans="1:30" x14ac:dyDescent="0.3">
      <c r="A627">
        <v>0.60080105100000003</v>
      </c>
      <c r="B627">
        <v>2.5631561299999999</v>
      </c>
      <c r="C627">
        <v>2.5667085599999999</v>
      </c>
      <c r="D627">
        <f t="shared" si="126"/>
        <v>7.5667085600000004</v>
      </c>
      <c r="E627">
        <v>2.4571454500000001</v>
      </c>
      <c r="F627">
        <f t="shared" si="127"/>
        <v>12.457145450000001</v>
      </c>
      <c r="G627">
        <v>2.5127384699999999</v>
      </c>
      <c r="H627">
        <f t="shared" si="128"/>
        <v>17.512738469999999</v>
      </c>
      <c r="I627">
        <v>2.4385321100000001</v>
      </c>
      <c r="J627">
        <f t="shared" si="129"/>
        <v>22.438532110000001</v>
      </c>
      <c r="K627">
        <v>2.4050254799999999</v>
      </c>
      <c r="L627">
        <f t="shared" si="130"/>
        <v>27.405025479999999</v>
      </c>
      <c r="M627">
        <v>2.4152696100000002</v>
      </c>
      <c r="N627">
        <f t="shared" si="131"/>
        <v>32.415269610000003</v>
      </c>
      <c r="O627">
        <v>2.5399785000000001</v>
      </c>
      <c r="P627">
        <f t="shared" si="132"/>
        <v>37.539978500000004</v>
      </c>
      <c r="Q627">
        <v>2.38666606</v>
      </c>
      <c r="R627">
        <f t="shared" si="133"/>
        <v>42.386666060000003</v>
      </c>
      <c r="S627">
        <v>2.28044271</v>
      </c>
      <c r="T627">
        <f t="shared" si="134"/>
        <v>47.280442710000003</v>
      </c>
      <c r="U627">
        <v>2.1900241399999998</v>
      </c>
      <c r="V627">
        <f t="shared" si="135"/>
        <v>52.190024139999998</v>
      </c>
      <c r="W627">
        <v>2.17054963</v>
      </c>
      <c r="X627">
        <f t="shared" si="136"/>
        <v>57.170549629999996</v>
      </c>
      <c r="Y627">
        <v>2.1073186399999999</v>
      </c>
      <c r="Z627">
        <f t="shared" si="137"/>
        <v>62.107318640000003</v>
      </c>
      <c r="AA627">
        <v>2.09500742</v>
      </c>
      <c r="AB627">
        <f t="shared" si="138"/>
        <v>67.095007420000002</v>
      </c>
      <c r="AC627">
        <v>0.32266318799999999</v>
      </c>
      <c r="AD627">
        <f t="shared" si="139"/>
        <v>70.322663188000007</v>
      </c>
    </row>
    <row r="628" spans="1:30" x14ac:dyDescent="0.3">
      <c r="A628">
        <v>0.60116213600000001</v>
      </c>
      <c r="B628">
        <v>2.5374033499999999</v>
      </c>
      <c r="C628">
        <v>2.55091643</v>
      </c>
      <c r="D628">
        <f t="shared" si="126"/>
        <v>7.55091643</v>
      </c>
      <c r="E628">
        <v>2.4568092799999999</v>
      </c>
      <c r="F628">
        <f t="shared" si="127"/>
        <v>12.45680928</v>
      </c>
      <c r="G628">
        <v>2.4853498900000002</v>
      </c>
      <c r="H628">
        <f t="shared" si="128"/>
        <v>17.485349890000002</v>
      </c>
      <c r="I628">
        <v>2.4044566199999999</v>
      </c>
      <c r="J628">
        <f t="shared" si="129"/>
        <v>22.404456620000001</v>
      </c>
      <c r="K628">
        <v>2.3566942200000001</v>
      </c>
      <c r="L628">
        <f t="shared" si="130"/>
        <v>27.356694220000001</v>
      </c>
      <c r="M628">
        <v>2.4063777900000001</v>
      </c>
      <c r="N628">
        <f t="shared" si="131"/>
        <v>32.406377790000001</v>
      </c>
      <c r="O628">
        <v>2.5439317199999998</v>
      </c>
      <c r="P628">
        <f t="shared" si="132"/>
        <v>37.543931720000003</v>
      </c>
      <c r="Q628">
        <v>2.3053183599999998</v>
      </c>
      <c r="R628">
        <f t="shared" si="133"/>
        <v>42.305318360000001</v>
      </c>
      <c r="S628">
        <v>2.2747278199999998</v>
      </c>
      <c r="T628">
        <f t="shared" si="134"/>
        <v>47.274727820000003</v>
      </c>
      <c r="U628">
        <v>2.1317360399999998</v>
      </c>
      <c r="V628">
        <f t="shared" si="135"/>
        <v>52.13173604</v>
      </c>
      <c r="W628">
        <v>2.1512069700000001</v>
      </c>
      <c r="X628">
        <f t="shared" si="136"/>
        <v>57.151206969999997</v>
      </c>
      <c r="Y628">
        <v>2.0683867899999999</v>
      </c>
      <c r="Z628">
        <f t="shared" si="137"/>
        <v>62.068386789999998</v>
      </c>
      <c r="AA628">
        <v>2.0807166100000001</v>
      </c>
      <c r="AB628">
        <f t="shared" si="138"/>
        <v>67.080716609999996</v>
      </c>
      <c r="AC628">
        <v>0.32448539100000001</v>
      </c>
      <c r="AD628">
        <f t="shared" si="139"/>
        <v>70.324485390999996</v>
      </c>
    </row>
    <row r="629" spans="1:30" x14ac:dyDescent="0.3">
      <c r="A629">
        <v>0.60152339899999996</v>
      </c>
      <c r="B629">
        <v>2.4499840700000002</v>
      </c>
      <c r="C629">
        <v>2.4876990299999999</v>
      </c>
      <c r="D629">
        <f t="shared" si="126"/>
        <v>7.4876990299999999</v>
      </c>
      <c r="E629">
        <v>2.4290893100000002</v>
      </c>
      <c r="F629">
        <f t="shared" si="127"/>
        <v>12.42908931</v>
      </c>
      <c r="G629">
        <v>2.4556775100000001</v>
      </c>
      <c r="H629">
        <f t="shared" si="128"/>
        <v>17.455677510000001</v>
      </c>
      <c r="I629">
        <v>2.33755398</v>
      </c>
      <c r="J629">
        <f t="shared" si="129"/>
        <v>22.337553979999999</v>
      </c>
      <c r="K629">
        <v>2.3507718999999998</v>
      </c>
      <c r="L629">
        <f t="shared" si="130"/>
        <v>27.350771899999998</v>
      </c>
      <c r="M629">
        <v>2.3080332299999999</v>
      </c>
      <c r="N629">
        <f t="shared" si="131"/>
        <v>32.308033229999999</v>
      </c>
      <c r="O629">
        <v>2.5702047299999999</v>
      </c>
      <c r="P629">
        <f t="shared" si="132"/>
        <v>37.57020473</v>
      </c>
      <c r="Q629">
        <v>2.28511357</v>
      </c>
      <c r="R629">
        <f t="shared" si="133"/>
        <v>42.28511357</v>
      </c>
      <c r="S629">
        <v>2.2244527299999999</v>
      </c>
      <c r="T629">
        <f t="shared" si="134"/>
        <v>47.224452730000003</v>
      </c>
      <c r="U629">
        <v>2.14454484</v>
      </c>
      <c r="V629">
        <f t="shared" si="135"/>
        <v>52.144544840000002</v>
      </c>
      <c r="W629">
        <v>2.1996140500000001</v>
      </c>
      <c r="X629">
        <f t="shared" si="136"/>
        <v>57.199614050000001</v>
      </c>
      <c r="Y629">
        <v>2.1041164399999999</v>
      </c>
      <c r="Z629">
        <f t="shared" si="137"/>
        <v>62.104116439999999</v>
      </c>
      <c r="AA629">
        <v>2.0250122500000001</v>
      </c>
      <c r="AB629">
        <f t="shared" si="138"/>
        <v>67.025012250000003</v>
      </c>
      <c r="AC629">
        <v>0.310545444</v>
      </c>
      <c r="AD629">
        <f t="shared" si="139"/>
        <v>70.310545443999999</v>
      </c>
    </row>
    <row r="630" spans="1:30" x14ac:dyDescent="0.3">
      <c r="A630">
        <v>0.601884961</v>
      </c>
      <c r="B630">
        <v>2.4193809000000002</v>
      </c>
      <c r="C630">
        <v>2.4191308</v>
      </c>
      <c r="D630">
        <f t="shared" si="126"/>
        <v>7.4191307999999996</v>
      </c>
      <c r="E630">
        <v>2.3327834599999999</v>
      </c>
      <c r="F630">
        <f t="shared" si="127"/>
        <v>12.33278346</v>
      </c>
      <c r="G630">
        <v>2.3885123699999999</v>
      </c>
      <c r="H630">
        <f t="shared" si="128"/>
        <v>17.388512370000001</v>
      </c>
      <c r="I630">
        <v>2.3207919600000002</v>
      </c>
      <c r="J630">
        <f t="shared" si="129"/>
        <v>22.320791960000001</v>
      </c>
      <c r="K630">
        <v>2.3707978700000001</v>
      </c>
      <c r="L630">
        <f t="shared" si="130"/>
        <v>27.370797870000001</v>
      </c>
      <c r="M630">
        <v>2.2408549799999999</v>
      </c>
      <c r="N630">
        <f t="shared" si="131"/>
        <v>32.240854980000002</v>
      </c>
      <c r="O630">
        <v>2.5068223500000002</v>
      </c>
      <c r="P630">
        <f t="shared" si="132"/>
        <v>37.50682235</v>
      </c>
      <c r="Q630">
        <v>2.2397928199999999</v>
      </c>
      <c r="R630">
        <f t="shared" si="133"/>
        <v>42.239792819999998</v>
      </c>
      <c r="S630">
        <v>2.19183087</v>
      </c>
      <c r="T630">
        <f t="shared" si="134"/>
        <v>47.191830869999997</v>
      </c>
      <c r="U630">
        <v>2.16055083</v>
      </c>
      <c r="V630">
        <f t="shared" si="135"/>
        <v>52.160550829999998</v>
      </c>
      <c r="W630">
        <v>2.1728577599999999</v>
      </c>
      <c r="X630">
        <f t="shared" si="136"/>
        <v>57.172857759999999</v>
      </c>
      <c r="Y630">
        <v>2.0549879099999999</v>
      </c>
      <c r="Z630">
        <f t="shared" si="137"/>
        <v>62.054987910000001</v>
      </c>
      <c r="AA630">
        <v>2.03786325</v>
      </c>
      <c r="AB630">
        <f t="shared" si="138"/>
        <v>67.037863250000001</v>
      </c>
      <c r="AC630">
        <v>0.29825961600000001</v>
      </c>
      <c r="AD630">
        <f t="shared" si="139"/>
        <v>70.298259615999996</v>
      </c>
    </row>
    <row r="631" spans="1:30" x14ac:dyDescent="0.3">
      <c r="A631">
        <v>0.60224670199999997</v>
      </c>
      <c r="B631">
        <v>2.3972241900000002</v>
      </c>
      <c r="C631">
        <v>2.4046812100000001</v>
      </c>
      <c r="D631">
        <f t="shared" si="126"/>
        <v>7.4046812099999997</v>
      </c>
      <c r="E631">
        <v>2.3031804600000001</v>
      </c>
      <c r="F631">
        <f t="shared" si="127"/>
        <v>12.30318046</v>
      </c>
      <c r="G631">
        <v>2.39546108</v>
      </c>
      <c r="H631">
        <f t="shared" si="128"/>
        <v>17.39546108</v>
      </c>
      <c r="I631">
        <v>2.2240078400000001</v>
      </c>
      <c r="J631">
        <f t="shared" si="129"/>
        <v>22.224007839999999</v>
      </c>
      <c r="K631">
        <v>2.3000421499999999</v>
      </c>
      <c r="L631">
        <f t="shared" si="130"/>
        <v>27.300042149999999</v>
      </c>
      <c r="M631">
        <v>2.2716321900000001</v>
      </c>
      <c r="N631">
        <f t="shared" si="131"/>
        <v>32.271632189999998</v>
      </c>
      <c r="O631">
        <v>2.4757852599999999</v>
      </c>
      <c r="P631">
        <f t="shared" si="132"/>
        <v>37.475785260000002</v>
      </c>
      <c r="Q631">
        <v>2.2500162100000001</v>
      </c>
      <c r="R631">
        <f t="shared" si="133"/>
        <v>42.250016209999998</v>
      </c>
      <c r="S631">
        <v>2.19906092</v>
      </c>
      <c r="T631">
        <f t="shared" si="134"/>
        <v>47.199060920000001</v>
      </c>
      <c r="U631">
        <v>2.09530759</v>
      </c>
      <c r="V631">
        <f t="shared" si="135"/>
        <v>52.095307589999997</v>
      </c>
      <c r="W631">
        <v>2.0681796100000001</v>
      </c>
      <c r="X631">
        <f t="shared" si="136"/>
        <v>57.068179610000001</v>
      </c>
      <c r="Y631">
        <v>1.95485032</v>
      </c>
      <c r="Z631">
        <f t="shared" si="137"/>
        <v>61.954850319999998</v>
      </c>
      <c r="AA631">
        <v>2.0224153999999999</v>
      </c>
      <c r="AB631">
        <f t="shared" si="138"/>
        <v>67.0224154</v>
      </c>
      <c r="AC631">
        <v>0.29515644899999999</v>
      </c>
      <c r="AD631">
        <f t="shared" si="139"/>
        <v>70.295156449000004</v>
      </c>
    </row>
    <row r="632" spans="1:30" x14ac:dyDescent="0.3">
      <c r="A632">
        <v>0.60260862100000001</v>
      </c>
      <c r="B632">
        <v>2.3507053899999999</v>
      </c>
      <c r="C632">
        <v>2.3451816999999999</v>
      </c>
      <c r="D632">
        <f t="shared" si="126"/>
        <v>7.3451816999999995</v>
      </c>
      <c r="E632">
        <v>2.26866412</v>
      </c>
      <c r="F632">
        <f t="shared" si="127"/>
        <v>12.26866412</v>
      </c>
      <c r="G632">
        <v>2.38590503</v>
      </c>
      <c r="H632">
        <f t="shared" si="128"/>
        <v>17.38590503</v>
      </c>
      <c r="I632">
        <v>2.22691441</v>
      </c>
      <c r="J632">
        <f t="shared" si="129"/>
        <v>22.226914409999999</v>
      </c>
      <c r="K632">
        <v>2.2803332799999998</v>
      </c>
      <c r="L632">
        <f t="shared" si="130"/>
        <v>27.280333280000001</v>
      </c>
      <c r="M632">
        <v>2.21380949</v>
      </c>
      <c r="N632">
        <f t="shared" si="131"/>
        <v>32.213809490000003</v>
      </c>
      <c r="O632">
        <v>2.3956022300000002</v>
      </c>
      <c r="P632">
        <f t="shared" si="132"/>
        <v>37.395602230000001</v>
      </c>
      <c r="Q632">
        <v>2.20637441</v>
      </c>
      <c r="R632">
        <f t="shared" si="133"/>
        <v>42.206374410000002</v>
      </c>
      <c r="S632">
        <v>2.1779208200000002</v>
      </c>
      <c r="T632">
        <f t="shared" si="134"/>
        <v>47.177920819999997</v>
      </c>
      <c r="U632">
        <v>2.0928561700000001</v>
      </c>
      <c r="V632">
        <f t="shared" si="135"/>
        <v>52.092856169999997</v>
      </c>
      <c r="W632">
        <v>2.0183417800000001</v>
      </c>
      <c r="X632">
        <f t="shared" si="136"/>
        <v>57.01834178</v>
      </c>
      <c r="Y632">
        <v>1.98213434</v>
      </c>
      <c r="Z632">
        <f t="shared" si="137"/>
        <v>61.982134340000002</v>
      </c>
      <c r="AA632">
        <v>2.0453562700000001</v>
      </c>
      <c r="AB632">
        <f t="shared" si="138"/>
        <v>67.045356269999999</v>
      </c>
      <c r="AC632">
        <v>0.31494408800000001</v>
      </c>
      <c r="AD632">
        <f t="shared" si="139"/>
        <v>70.314944088000004</v>
      </c>
    </row>
    <row r="633" spans="1:30" x14ac:dyDescent="0.3">
      <c r="A633">
        <v>0.60297083900000004</v>
      </c>
      <c r="B633">
        <v>2.32904315</v>
      </c>
      <c r="C633">
        <v>2.29258776</v>
      </c>
      <c r="D633">
        <f t="shared" si="126"/>
        <v>7.29258776</v>
      </c>
      <c r="E633">
        <v>2.2371241999999998</v>
      </c>
      <c r="F633">
        <f t="shared" si="127"/>
        <v>12.2371242</v>
      </c>
      <c r="G633">
        <v>2.3508911100000001</v>
      </c>
      <c r="H633">
        <f t="shared" si="128"/>
        <v>17.350891109999999</v>
      </c>
      <c r="I633">
        <v>2.2304277400000001</v>
      </c>
      <c r="J633">
        <f t="shared" si="129"/>
        <v>22.23042774</v>
      </c>
      <c r="K633">
        <v>2.3124434900000002</v>
      </c>
      <c r="L633">
        <f t="shared" si="130"/>
        <v>27.31244349</v>
      </c>
      <c r="M633">
        <v>2.1967499300000002</v>
      </c>
      <c r="N633">
        <f t="shared" si="131"/>
        <v>32.196749930000003</v>
      </c>
      <c r="O633">
        <v>2.3964490899999999</v>
      </c>
      <c r="P633">
        <f t="shared" si="132"/>
        <v>37.396449089999997</v>
      </c>
      <c r="Q633">
        <v>2.1585729100000002</v>
      </c>
      <c r="R633">
        <f t="shared" si="133"/>
        <v>42.158572910000004</v>
      </c>
      <c r="S633">
        <v>2.11993074</v>
      </c>
      <c r="T633">
        <f t="shared" si="134"/>
        <v>47.119930740000001</v>
      </c>
      <c r="U633">
        <v>2.11711311</v>
      </c>
      <c r="V633">
        <f t="shared" si="135"/>
        <v>52.117113109999998</v>
      </c>
      <c r="W633">
        <v>2.0232689399999999</v>
      </c>
      <c r="X633">
        <f t="shared" si="136"/>
        <v>57.023268940000001</v>
      </c>
      <c r="Y633">
        <v>2.0347437899999998</v>
      </c>
      <c r="Z633">
        <f t="shared" si="137"/>
        <v>62.03474379</v>
      </c>
      <c r="AA633">
        <v>2.0254201900000002</v>
      </c>
      <c r="AB633">
        <f t="shared" si="138"/>
        <v>67.025420190000006</v>
      </c>
      <c r="AC633">
        <v>0.30768168000000001</v>
      </c>
      <c r="AD633">
        <f t="shared" si="139"/>
        <v>70.307681680000002</v>
      </c>
    </row>
    <row r="634" spans="1:30" x14ac:dyDescent="0.3">
      <c r="A634">
        <v>0.60333323500000002</v>
      </c>
      <c r="B634">
        <v>2.3100945899999998</v>
      </c>
      <c r="C634">
        <v>2.2220149</v>
      </c>
      <c r="D634">
        <f t="shared" si="126"/>
        <v>7.2220148999999996</v>
      </c>
      <c r="E634">
        <v>2.2248086900000001</v>
      </c>
      <c r="F634">
        <f t="shared" si="127"/>
        <v>12.22480869</v>
      </c>
      <c r="G634">
        <v>2.2769498800000001</v>
      </c>
      <c r="H634">
        <f t="shared" si="128"/>
        <v>17.27694988</v>
      </c>
      <c r="I634">
        <v>2.2783935099999999</v>
      </c>
      <c r="J634">
        <f t="shared" si="129"/>
        <v>22.278393510000001</v>
      </c>
      <c r="K634">
        <v>2.26693487</v>
      </c>
      <c r="L634">
        <f t="shared" si="130"/>
        <v>27.26693487</v>
      </c>
      <c r="M634">
        <v>2.2485237100000002</v>
      </c>
      <c r="N634">
        <f t="shared" si="131"/>
        <v>32.248523710000001</v>
      </c>
      <c r="O634">
        <v>2.4717011499999999</v>
      </c>
      <c r="P634">
        <f t="shared" si="132"/>
        <v>37.471701150000001</v>
      </c>
      <c r="Q634">
        <v>2.1700906799999999</v>
      </c>
      <c r="R634">
        <f t="shared" si="133"/>
        <v>42.170090680000001</v>
      </c>
      <c r="S634">
        <v>2.0794579999999998</v>
      </c>
      <c r="T634">
        <f t="shared" si="134"/>
        <v>47.079458000000002</v>
      </c>
      <c r="U634">
        <v>2.1272184799999998</v>
      </c>
      <c r="V634">
        <f t="shared" si="135"/>
        <v>52.127218479999996</v>
      </c>
      <c r="W634">
        <v>2.0457487099999998</v>
      </c>
      <c r="X634">
        <f t="shared" si="136"/>
        <v>57.045748709999998</v>
      </c>
      <c r="Y634">
        <v>2.0586679000000001</v>
      </c>
      <c r="Z634">
        <f t="shared" si="137"/>
        <v>62.058667900000003</v>
      </c>
      <c r="AA634">
        <v>1.97936523</v>
      </c>
      <c r="AB634">
        <f t="shared" si="138"/>
        <v>66.979365229999999</v>
      </c>
      <c r="AC634">
        <v>0.29169440299999999</v>
      </c>
      <c r="AD634">
        <f t="shared" si="139"/>
        <v>70.291694402999994</v>
      </c>
    </row>
    <row r="635" spans="1:30" x14ac:dyDescent="0.3">
      <c r="A635">
        <v>0.60369586900000005</v>
      </c>
      <c r="B635">
        <v>2.27220917</v>
      </c>
      <c r="C635">
        <v>2.2253158100000001</v>
      </c>
      <c r="D635">
        <f t="shared" si="126"/>
        <v>7.2253158099999997</v>
      </c>
      <c r="E635">
        <v>2.2376785300000002</v>
      </c>
      <c r="F635">
        <f t="shared" si="127"/>
        <v>12.23767853</v>
      </c>
      <c r="G635">
        <v>2.2096293</v>
      </c>
      <c r="H635">
        <f t="shared" si="128"/>
        <v>17.2096293</v>
      </c>
      <c r="I635">
        <v>2.24025249</v>
      </c>
      <c r="J635">
        <f t="shared" si="129"/>
        <v>22.24025249</v>
      </c>
      <c r="K635">
        <v>2.1793997300000001</v>
      </c>
      <c r="L635">
        <f t="shared" si="130"/>
        <v>27.17939973</v>
      </c>
      <c r="M635">
        <v>2.2405142800000002</v>
      </c>
      <c r="N635">
        <f t="shared" si="131"/>
        <v>32.240514279999999</v>
      </c>
      <c r="O635">
        <v>2.4694290200000002</v>
      </c>
      <c r="P635">
        <f t="shared" si="132"/>
        <v>37.46942902</v>
      </c>
      <c r="Q635">
        <v>2.1689615199999999</v>
      </c>
      <c r="R635">
        <f t="shared" si="133"/>
        <v>42.168961519999996</v>
      </c>
      <c r="S635">
        <v>2.1035087099999998</v>
      </c>
      <c r="T635">
        <f t="shared" si="134"/>
        <v>47.10350871</v>
      </c>
      <c r="U635">
        <v>2.1773745999999998</v>
      </c>
      <c r="V635">
        <f t="shared" si="135"/>
        <v>52.1773746</v>
      </c>
      <c r="W635">
        <v>2.0852623000000001</v>
      </c>
      <c r="X635">
        <f t="shared" si="136"/>
        <v>57.085262299999997</v>
      </c>
      <c r="Y635">
        <v>2.0605566500000001</v>
      </c>
      <c r="Z635">
        <f t="shared" si="137"/>
        <v>62.060556650000002</v>
      </c>
      <c r="AA635">
        <v>1.9935231200000001</v>
      </c>
      <c r="AB635">
        <f t="shared" si="138"/>
        <v>66.993523120000006</v>
      </c>
      <c r="AC635">
        <v>0.28696841000000001</v>
      </c>
      <c r="AD635">
        <f t="shared" si="139"/>
        <v>70.28696841</v>
      </c>
    </row>
    <row r="636" spans="1:30" x14ac:dyDescent="0.3">
      <c r="A636">
        <v>0.60405874299999995</v>
      </c>
      <c r="B636">
        <v>2.2012958500000002</v>
      </c>
      <c r="C636">
        <v>2.2189347700000002</v>
      </c>
      <c r="D636">
        <f t="shared" si="126"/>
        <v>7.2189347700000006</v>
      </c>
      <c r="E636">
        <v>2.2012202699999999</v>
      </c>
      <c r="F636">
        <f t="shared" si="127"/>
        <v>12.20122027</v>
      </c>
      <c r="G636">
        <v>2.1375000499999999</v>
      </c>
      <c r="H636">
        <f t="shared" si="128"/>
        <v>17.13750005</v>
      </c>
      <c r="I636">
        <v>2.1783406699999999</v>
      </c>
      <c r="J636">
        <f t="shared" si="129"/>
        <v>22.178340670000001</v>
      </c>
      <c r="K636">
        <v>2.1850383299999998</v>
      </c>
      <c r="L636">
        <f t="shared" si="130"/>
        <v>27.185038330000001</v>
      </c>
      <c r="M636">
        <v>2.18330979</v>
      </c>
      <c r="N636">
        <f t="shared" si="131"/>
        <v>32.183309790000003</v>
      </c>
      <c r="O636">
        <v>2.4101431400000002</v>
      </c>
      <c r="P636">
        <f t="shared" si="132"/>
        <v>37.410143140000002</v>
      </c>
      <c r="Q636">
        <v>2.1615843799999999</v>
      </c>
      <c r="R636">
        <f t="shared" si="133"/>
        <v>42.161584380000001</v>
      </c>
      <c r="S636">
        <v>2.0605619000000002</v>
      </c>
      <c r="T636">
        <f t="shared" si="134"/>
        <v>47.060561900000003</v>
      </c>
      <c r="U636">
        <v>2.1258280300000001</v>
      </c>
      <c r="V636">
        <f t="shared" si="135"/>
        <v>52.125828030000001</v>
      </c>
      <c r="W636">
        <v>2.09169245</v>
      </c>
      <c r="X636">
        <f t="shared" si="136"/>
        <v>57.091692449999996</v>
      </c>
      <c r="Y636">
        <v>2.04979968</v>
      </c>
      <c r="Z636">
        <f t="shared" si="137"/>
        <v>62.04979968</v>
      </c>
      <c r="AA636">
        <v>2.0163517</v>
      </c>
      <c r="AB636">
        <f t="shared" si="138"/>
        <v>67.016351700000001</v>
      </c>
      <c r="AC636">
        <v>0.28652149399999999</v>
      </c>
      <c r="AD636">
        <f t="shared" si="139"/>
        <v>70.286521493999999</v>
      </c>
    </row>
    <row r="637" spans="1:30" x14ac:dyDescent="0.3">
      <c r="A637">
        <v>0.60442185400000004</v>
      </c>
      <c r="B637">
        <v>2.1967830699999999</v>
      </c>
      <c r="C637">
        <v>2.1938795999999998</v>
      </c>
      <c r="D637">
        <f t="shared" si="126"/>
        <v>7.1938795999999998</v>
      </c>
      <c r="E637">
        <v>2.18635154</v>
      </c>
      <c r="F637">
        <f t="shared" si="127"/>
        <v>12.18635154</v>
      </c>
      <c r="G637">
        <v>2.1364679299999998</v>
      </c>
      <c r="H637">
        <f t="shared" si="128"/>
        <v>17.136467929999998</v>
      </c>
      <c r="I637">
        <v>2.13464403</v>
      </c>
      <c r="J637">
        <f t="shared" si="129"/>
        <v>22.13464403</v>
      </c>
      <c r="K637">
        <v>2.1371681699999998</v>
      </c>
      <c r="L637">
        <f t="shared" si="130"/>
        <v>27.137168169999999</v>
      </c>
      <c r="M637">
        <v>2.1074676499999998</v>
      </c>
      <c r="N637">
        <f t="shared" si="131"/>
        <v>32.107467649999997</v>
      </c>
      <c r="O637">
        <v>2.4324052300000001</v>
      </c>
      <c r="P637">
        <f t="shared" si="132"/>
        <v>37.432405230000001</v>
      </c>
      <c r="Q637">
        <v>2.0964312600000001</v>
      </c>
      <c r="R637">
        <f t="shared" si="133"/>
        <v>42.096431260000003</v>
      </c>
      <c r="S637">
        <v>2.1030731199999999</v>
      </c>
      <c r="T637">
        <f t="shared" si="134"/>
        <v>47.103073119999998</v>
      </c>
      <c r="U637">
        <v>2.0770423400000002</v>
      </c>
      <c r="V637">
        <f t="shared" si="135"/>
        <v>52.077042339999998</v>
      </c>
      <c r="W637">
        <v>2.0459175100000002</v>
      </c>
      <c r="X637">
        <f t="shared" si="136"/>
        <v>57.045917510000002</v>
      </c>
      <c r="Y637">
        <v>2.00067854</v>
      </c>
      <c r="Z637">
        <f t="shared" si="137"/>
        <v>62.000678540000003</v>
      </c>
      <c r="AA637">
        <v>1.9690550600000001</v>
      </c>
      <c r="AB637">
        <f t="shared" si="138"/>
        <v>66.969055060000002</v>
      </c>
      <c r="AC637">
        <v>0.28154358299999999</v>
      </c>
      <c r="AD637">
        <f t="shared" si="139"/>
        <v>70.281543583000001</v>
      </c>
    </row>
    <row r="638" spans="1:30" x14ac:dyDescent="0.3">
      <c r="A638">
        <v>0.60478502499999998</v>
      </c>
      <c r="B638">
        <v>2.1918251500000001</v>
      </c>
      <c r="C638">
        <v>2.22515368</v>
      </c>
      <c r="D638">
        <f t="shared" si="126"/>
        <v>7.22515368</v>
      </c>
      <c r="E638">
        <v>2.17633462</v>
      </c>
      <c r="F638">
        <f t="shared" si="127"/>
        <v>12.17633462</v>
      </c>
      <c r="G638">
        <v>2.1612026700000002</v>
      </c>
      <c r="H638">
        <f t="shared" si="128"/>
        <v>17.161202670000002</v>
      </c>
      <c r="I638">
        <v>2.0957589099999998</v>
      </c>
      <c r="J638">
        <f t="shared" si="129"/>
        <v>22.095758910000001</v>
      </c>
      <c r="K638">
        <v>2.12449741</v>
      </c>
      <c r="L638">
        <f t="shared" si="130"/>
        <v>27.12449741</v>
      </c>
      <c r="M638">
        <v>2.1533238899999998</v>
      </c>
      <c r="N638">
        <f t="shared" si="131"/>
        <v>32.153323890000003</v>
      </c>
      <c r="O638">
        <v>2.47193408</v>
      </c>
      <c r="P638">
        <f t="shared" si="132"/>
        <v>37.471934079999997</v>
      </c>
      <c r="Q638">
        <v>2.0995526299999998</v>
      </c>
      <c r="R638">
        <f t="shared" si="133"/>
        <v>42.099552629999998</v>
      </c>
      <c r="S638">
        <v>2.1100122899999998</v>
      </c>
      <c r="T638">
        <f t="shared" si="134"/>
        <v>47.11001229</v>
      </c>
      <c r="U638">
        <v>2.1294765500000001</v>
      </c>
      <c r="V638">
        <f t="shared" si="135"/>
        <v>52.12947655</v>
      </c>
      <c r="W638">
        <v>2.0428741000000001</v>
      </c>
      <c r="X638">
        <f t="shared" si="136"/>
        <v>57.042874099999999</v>
      </c>
      <c r="Y638">
        <v>1.93732989</v>
      </c>
      <c r="Z638">
        <f t="shared" si="137"/>
        <v>61.937329890000001</v>
      </c>
      <c r="AA638">
        <v>1.9455556899999999</v>
      </c>
      <c r="AB638">
        <f t="shared" si="138"/>
        <v>66.945555690000006</v>
      </c>
      <c r="AC638">
        <v>0.29270520799999999</v>
      </c>
      <c r="AD638">
        <f t="shared" si="139"/>
        <v>70.292705208000001</v>
      </c>
    </row>
    <row r="639" spans="1:30" x14ac:dyDescent="0.3">
      <c r="A639">
        <v>0.60514855400000001</v>
      </c>
      <c r="B639">
        <v>2.1674099</v>
      </c>
      <c r="C639">
        <v>2.1863679899999999</v>
      </c>
      <c r="D639">
        <f t="shared" si="126"/>
        <v>7.1863679899999999</v>
      </c>
      <c r="E639">
        <v>2.14326835</v>
      </c>
      <c r="F639">
        <f t="shared" si="127"/>
        <v>12.14326835</v>
      </c>
      <c r="G639">
        <v>2.1908969900000002</v>
      </c>
      <c r="H639">
        <f t="shared" si="128"/>
        <v>17.190896989999999</v>
      </c>
      <c r="I639">
        <v>2.09427524</v>
      </c>
      <c r="J639">
        <f t="shared" si="129"/>
        <v>22.094275240000002</v>
      </c>
      <c r="K639">
        <v>2.14435172</v>
      </c>
      <c r="L639">
        <f t="shared" si="130"/>
        <v>27.14435172</v>
      </c>
      <c r="M639">
        <v>2.17108035</v>
      </c>
      <c r="N639">
        <f t="shared" si="131"/>
        <v>32.171080349999997</v>
      </c>
      <c r="O639">
        <v>2.4117569900000002</v>
      </c>
      <c r="P639">
        <f t="shared" si="132"/>
        <v>37.411756990000001</v>
      </c>
      <c r="Q639">
        <v>2.0603742600000001</v>
      </c>
      <c r="R639">
        <f t="shared" si="133"/>
        <v>42.060374260000003</v>
      </c>
      <c r="S639">
        <v>2.0134074700000002</v>
      </c>
      <c r="T639">
        <f t="shared" si="134"/>
        <v>47.013407469999997</v>
      </c>
      <c r="U639">
        <v>2.1658961799999998</v>
      </c>
      <c r="V639">
        <f t="shared" si="135"/>
        <v>52.165896179999997</v>
      </c>
      <c r="W639">
        <v>2.04555058</v>
      </c>
      <c r="X639">
        <f t="shared" si="136"/>
        <v>57.045550579999997</v>
      </c>
      <c r="Y639">
        <v>1.90895641</v>
      </c>
      <c r="Z639">
        <f t="shared" si="137"/>
        <v>61.908956410000002</v>
      </c>
      <c r="AA639">
        <v>1.98193324</v>
      </c>
      <c r="AB639">
        <f t="shared" si="138"/>
        <v>66.981933240000004</v>
      </c>
      <c r="AC639">
        <v>0.30307656500000002</v>
      </c>
      <c r="AD639">
        <f t="shared" si="139"/>
        <v>70.303076564999998</v>
      </c>
    </row>
    <row r="640" spans="1:30" x14ac:dyDescent="0.3">
      <c r="A640">
        <v>0.605512261</v>
      </c>
      <c r="B640">
        <v>2.1693606399999998</v>
      </c>
      <c r="C640">
        <v>2.15005851</v>
      </c>
      <c r="D640">
        <f t="shared" si="126"/>
        <v>7.15005851</v>
      </c>
      <c r="E640">
        <v>2.1444566200000001</v>
      </c>
      <c r="F640">
        <f t="shared" si="127"/>
        <v>12.14445662</v>
      </c>
      <c r="G640">
        <v>2.25163555</v>
      </c>
      <c r="H640">
        <f t="shared" si="128"/>
        <v>17.25163555</v>
      </c>
      <c r="I640">
        <v>2.1043059799999999</v>
      </c>
      <c r="J640">
        <f t="shared" si="129"/>
        <v>22.104305979999999</v>
      </c>
      <c r="K640">
        <v>2.1330707100000001</v>
      </c>
      <c r="L640">
        <f t="shared" si="130"/>
        <v>27.133070709999998</v>
      </c>
      <c r="M640">
        <v>2.1218414299999999</v>
      </c>
      <c r="N640">
        <f t="shared" si="131"/>
        <v>32.121841430000003</v>
      </c>
      <c r="O640">
        <v>2.3308084</v>
      </c>
      <c r="P640">
        <f t="shared" si="132"/>
        <v>37.330808400000002</v>
      </c>
      <c r="Q640">
        <v>2.0364131900000002</v>
      </c>
      <c r="R640">
        <f t="shared" si="133"/>
        <v>42.036413189999998</v>
      </c>
      <c r="S640">
        <v>2.0256841200000002</v>
      </c>
      <c r="T640">
        <f t="shared" si="134"/>
        <v>47.025684120000001</v>
      </c>
      <c r="U640">
        <v>2.07082605</v>
      </c>
      <c r="V640">
        <f t="shared" si="135"/>
        <v>52.070826050000001</v>
      </c>
      <c r="W640">
        <v>2.0686178200000001</v>
      </c>
      <c r="X640">
        <f t="shared" si="136"/>
        <v>57.06861782</v>
      </c>
      <c r="Y640">
        <v>1.92053831</v>
      </c>
      <c r="Z640">
        <f t="shared" si="137"/>
        <v>61.920538309999998</v>
      </c>
      <c r="AA640">
        <v>1.9643795500000001</v>
      </c>
      <c r="AB640">
        <f t="shared" si="138"/>
        <v>66.964379550000004</v>
      </c>
      <c r="AC640">
        <v>0.29524734600000002</v>
      </c>
      <c r="AD640">
        <f t="shared" si="139"/>
        <v>70.295247345999996</v>
      </c>
    </row>
    <row r="641" spans="1:30" x14ac:dyDescent="0.3">
      <c r="A641">
        <v>0.605876207</v>
      </c>
      <c r="B641">
        <v>2.1480026200000002</v>
      </c>
      <c r="C641">
        <v>2.1372506599999999</v>
      </c>
      <c r="D641">
        <f t="shared" si="126"/>
        <v>7.1372506599999994</v>
      </c>
      <c r="E641">
        <v>2.1019089200000001</v>
      </c>
      <c r="F641">
        <f t="shared" si="127"/>
        <v>12.10190892</v>
      </c>
      <c r="G641">
        <v>2.23873305</v>
      </c>
      <c r="H641">
        <f t="shared" si="128"/>
        <v>17.23873305</v>
      </c>
      <c r="I641">
        <v>2.11317325</v>
      </c>
      <c r="J641">
        <f t="shared" si="129"/>
        <v>22.113173249999999</v>
      </c>
      <c r="K641">
        <v>2.1806275799999999</v>
      </c>
      <c r="L641">
        <f t="shared" si="130"/>
        <v>27.180627579999999</v>
      </c>
      <c r="M641">
        <v>2.0905165700000001</v>
      </c>
      <c r="N641">
        <f t="shared" si="131"/>
        <v>32.090516569999998</v>
      </c>
      <c r="O641">
        <v>2.33770561</v>
      </c>
      <c r="P641">
        <f t="shared" si="132"/>
        <v>37.33770561</v>
      </c>
      <c r="Q641">
        <v>2.0375993299999999</v>
      </c>
      <c r="R641">
        <f t="shared" si="133"/>
        <v>42.037599329999999</v>
      </c>
      <c r="S641">
        <v>2.0627181499999998</v>
      </c>
      <c r="T641">
        <f t="shared" si="134"/>
        <v>47.062718150000002</v>
      </c>
      <c r="U641">
        <v>2.0950651200000001</v>
      </c>
      <c r="V641">
        <f t="shared" si="135"/>
        <v>52.095065120000001</v>
      </c>
      <c r="W641">
        <v>2.0428092499999999</v>
      </c>
      <c r="X641">
        <f t="shared" si="136"/>
        <v>57.042809249999998</v>
      </c>
      <c r="Y641">
        <v>1.9662735499999999</v>
      </c>
      <c r="Z641">
        <f t="shared" si="137"/>
        <v>61.966273549999997</v>
      </c>
      <c r="AA641">
        <v>1.9648393399999999</v>
      </c>
      <c r="AB641">
        <f t="shared" si="138"/>
        <v>66.964839339999997</v>
      </c>
      <c r="AC641">
        <v>0.29052311199999997</v>
      </c>
      <c r="AD641">
        <f t="shared" si="139"/>
        <v>70.290523112000002</v>
      </c>
    </row>
    <row r="642" spans="1:30" x14ac:dyDescent="0.3">
      <c r="A642">
        <v>0.60624039200000002</v>
      </c>
      <c r="B642">
        <v>2.1393628100000002</v>
      </c>
      <c r="C642">
        <v>2.1390671700000001</v>
      </c>
      <c r="D642">
        <f t="shared" si="126"/>
        <v>7.1390671700000006</v>
      </c>
      <c r="E642">
        <v>2.1344439999999998</v>
      </c>
      <c r="F642">
        <f t="shared" si="127"/>
        <v>12.134444</v>
      </c>
      <c r="G642">
        <v>2.2098665199999998</v>
      </c>
      <c r="H642">
        <f t="shared" si="128"/>
        <v>17.209866519999999</v>
      </c>
      <c r="I642">
        <v>2.1083025900000001</v>
      </c>
      <c r="J642">
        <f t="shared" si="129"/>
        <v>22.108302590000001</v>
      </c>
      <c r="K642">
        <v>2.1612703799999999</v>
      </c>
      <c r="L642">
        <f t="shared" si="130"/>
        <v>27.161270380000001</v>
      </c>
      <c r="M642">
        <v>2.0860915200000001</v>
      </c>
      <c r="N642">
        <f t="shared" si="131"/>
        <v>32.086091519999997</v>
      </c>
      <c r="O642">
        <v>2.3599345700000001</v>
      </c>
      <c r="P642">
        <f t="shared" si="132"/>
        <v>37.35993457</v>
      </c>
      <c r="Q642">
        <v>2.0152745200000002</v>
      </c>
      <c r="R642">
        <f t="shared" si="133"/>
        <v>42.015274519999998</v>
      </c>
      <c r="S642">
        <v>2.1408174</v>
      </c>
      <c r="T642">
        <f t="shared" si="134"/>
        <v>47.140817400000003</v>
      </c>
      <c r="U642">
        <v>2.0379033099999999</v>
      </c>
      <c r="V642">
        <f t="shared" si="135"/>
        <v>52.037903309999997</v>
      </c>
      <c r="W642">
        <v>2.05880785</v>
      </c>
      <c r="X642">
        <f t="shared" si="136"/>
        <v>57.058807850000001</v>
      </c>
      <c r="Y642">
        <v>1.9721888299999999</v>
      </c>
      <c r="Z642">
        <f t="shared" si="137"/>
        <v>61.97218883</v>
      </c>
      <c r="AA642">
        <v>1.9475592399999999</v>
      </c>
      <c r="AB642">
        <f t="shared" si="138"/>
        <v>66.947559240000004</v>
      </c>
      <c r="AC642">
        <v>0.279737562</v>
      </c>
      <c r="AD642">
        <f t="shared" si="139"/>
        <v>70.279737561999994</v>
      </c>
    </row>
    <row r="643" spans="1:30" x14ac:dyDescent="0.3">
      <c r="A643">
        <v>0.60660469500000003</v>
      </c>
      <c r="B643">
        <v>2.1116435500000001</v>
      </c>
      <c r="C643">
        <v>2.1225545399999999</v>
      </c>
      <c r="D643">
        <f t="shared" ref="D643:D706" si="140">C643+$D$1</f>
        <v>7.1225545399999994</v>
      </c>
      <c r="E643">
        <v>2.13106441</v>
      </c>
      <c r="F643">
        <f t="shared" ref="F643:F706" si="141">E643+$F$1</f>
        <v>12.13106441</v>
      </c>
      <c r="G643">
        <v>2.2051196100000001</v>
      </c>
      <c r="H643">
        <f t="shared" ref="H643:H706" si="142">G643+$H$1</f>
        <v>17.205119610000001</v>
      </c>
      <c r="I643">
        <v>2.1518540399999999</v>
      </c>
      <c r="J643">
        <f t="shared" ref="J643:J706" si="143">I643+$J$1</f>
        <v>22.15185404</v>
      </c>
      <c r="K643">
        <v>2.11945081</v>
      </c>
      <c r="L643">
        <f t="shared" ref="L643:L706" si="144">K643+$L$1</f>
        <v>27.11945081</v>
      </c>
      <c r="M643">
        <v>2.0938219999999998</v>
      </c>
      <c r="N643">
        <f t="shared" ref="N643:N706" si="145">M643+$N$1</f>
        <v>32.093822000000003</v>
      </c>
      <c r="O643">
        <v>2.4377505799999999</v>
      </c>
      <c r="P643">
        <f t="shared" ref="P643:P706" si="146">O643+$P$1</f>
        <v>37.437750579999999</v>
      </c>
      <c r="Q643">
        <v>2.0130009699999998</v>
      </c>
      <c r="R643">
        <f t="shared" ref="R643:R706" si="147">Q643+$R$1</f>
        <v>42.01300097</v>
      </c>
      <c r="S643">
        <v>2.1297991299999999</v>
      </c>
      <c r="T643">
        <f t="shared" ref="T643:T706" si="148">S643+$T$1</f>
        <v>47.129799130000002</v>
      </c>
      <c r="U643">
        <v>1.9902337800000001</v>
      </c>
      <c r="V643">
        <f t="shared" ref="V643:V706" si="149">U643+$V$1</f>
        <v>51.990233779999997</v>
      </c>
      <c r="W643">
        <v>2.0000455399999999</v>
      </c>
      <c r="X643">
        <f t="shared" ref="X643:X706" si="150">W643+$X$1</f>
        <v>57.000045540000002</v>
      </c>
      <c r="Y643">
        <v>1.98898256</v>
      </c>
      <c r="Z643">
        <f t="shared" ref="Z643:Z706" si="151">Y643+$Z$1</f>
        <v>61.988982559999997</v>
      </c>
      <c r="AA643">
        <v>1.9397006000000001</v>
      </c>
      <c r="AB643">
        <f t="shared" ref="AB643:AB706" si="152">AA643+$AB$1</f>
        <v>66.939700599999995</v>
      </c>
      <c r="AC643">
        <v>0.2666637</v>
      </c>
      <c r="AD643">
        <f t="shared" ref="AD643:AD706" si="153">AC643+$AD$1</f>
        <v>70.266663699999995</v>
      </c>
    </row>
    <row r="644" spans="1:30" x14ac:dyDescent="0.3">
      <c r="A644">
        <v>0.60696929700000002</v>
      </c>
      <c r="B644">
        <v>2.12645054</v>
      </c>
      <c r="C644">
        <v>2.0805020299999999</v>
      </c>
      <c r="D644">
        <f t="shared" si="140"/>
        <v>7.0805020299999999</v>
      </c>
      <c r="E644">
        <v>2.1328640000000001</v>
      </c>
      <c r="F644">
        <f t="shared" si="141"/>
        <v>12.132864</v>
      </c>
      <c r="G644">
        <v>2.1713256799999998</v>
      </c>
      <c r="H644">
        <f t="shared" si="142"/>
        <v>17.171325679999999</v>
      </c>
      <c r="I644">
        <v>2.1415562600000002</v>
      </c>
      <c r="J644">
        <f t="shared" si="143"/>
        <v>22.141556260000002</v>
      </c>
      <c r="K644">
        <v>2.0484073199999999</v>
      </c>
      <c r="L644">
        <f t="shared" si="144"/>
        <v>27.048407319999999</v>
      </c>
      <c r="M644">
        <v>2.1135880899999999</v>
      </c>
      <c r="N644">
        <f t="shared" si="145"/>
        <v>32.11358809</v>
      </c>
      <c r="O644">
        <v>2.4351573000000002</v>
      </c>
      <c r="P644">
        <f t="shared" si="146"/>
        <v>37.4351573</v>
      </c>
      <c r="Q644">
        <v>2.0756621399999999</v>
      </c>
      <c r="R644">
        <f t="shared" si="147"/>
        <v>42.075662139999999</v>
      </c>
      <c r="S644">
        <v>2.0682077400000001</v>
      </c>
      <c r="T644">
        <f t="shared" si="148"/>
        <v>47.068207739999998</v>
      </c>
      <c r="U644">
        <v>2.0209412599999999</v>
      </c>
      <c r="V644">
        <f t="shared" si="149"/>
        <v>52.020941260000001</v>
      </c>
      <c r="W644">
        <v>1.97203708</v>
      </c>
      <c r="X644">
        <f t="shared" si="150"/>
        <v>56.97203708</v>
      </c>
      <c r="Y644">
        <v>2.0169274800000001</v>
      </c>
      <c r="Z644">
        <f t="shared" si="151"/>
        <v>62.01692748</v>
      </c>
      <c r="AA644">
        <v>1.9429462</v>
      </c>
      <c r="AB644">
        <f t="shared" si="152"/>
        <v>66.942946199999994</v>
      </c>
      <c r="AC644">
        <v>0.275417417</v>
      </c>
      <c r="AD644">
        <f t="shared" si="153"/>
        <v>70.275417417</v>
      </c>
    </row>
    <row r="645" spans="1:30" x14ac:dyDescent="0.3">
      <c r="A645">
        <v>0.60733413700000005</v>
      </c>
      <c r="B645">
        <v>2.0973780199999998</v>
      </c>
      <c r="C645">
        <v>2.05851126</v>
      </c>
      <c r="D645">
        <f t="shared" si="140"/>
        <v>7.0585112599999995</v>
      </c>
      <c r="E645">
        <v>2.1592123499999998</v>
      </c>
      <c r="F645">
        <f t="shared" si="141"/>
        <v>12.159212350000001</v>
      </c>
      <c r="G645">
        <v>2.0920848799999998</v>
      </c>
      <c r="H645">
        <f t="shared" si="142"/>
        <v>17.092084880000002</v>
      </c>
      <c r="I645">
        <v>2.1321687699999998</v>
      </c>
      <c r="J645">
        <f t="shared" si="143"/>
        <v>22.13216877</v>
      </c>
      <c r="K645">
        <v>2.0795054400000001</v>
      </c>
      <c r="L645">
        <f t="shared" si="144"/>
        <v>27.079505439999998</v>
      </c>
      <c r="M645">
        <v>2.1772759000000002</v>
      </c>
      <c r="N645">
        <f t="shared" si="145"/>
        <v>32.177275899999998</v>
      </c>
      <c r="O645">
        <v>2.3887240900000002</v>
      </c>
      <c r="P645">
        <f t="shared" si="146"/>
        <v>37.388724089999997</v>
      </c>
      <c r="Q645">
        <v>2.0983052299999998</v>
      </c>
      <c r="R645">
        <f t="shared" si="147"/>
        <v>42.098305230000001</v>
      </c>
      <c r="S645">
        <v>2.0775122600000002</v>
      </c>
      <c r="T645">
        <f t="shared" si="148"/>
        <v>47.077512259999999</v>
      </c>
      <c r="U645">
        <v>2.0660984500000001</v>
      </c>
      <c r="V645">
        <f t="shared" si="149"/>
        <v>52.066098449999998</v>
      </c>
      <c r="W645">
        <v>2.0291314100000002</v>
      </c>
      <c r="X645">
        <f t="shared" si="150"/>
        <v>57.029131409999998</v>
      </c>
      <c r="Y645">
        <v>2.0307433600000002</v>
      </c>
      <c r="Z645">
        <f t="shared" si="151"/>
        <v>62.030743360000002</v>
      </c>
      <c r="AA645">
        <v>1.92249143</v>
      </c>
      <c r="AB645">
        <f t="shared" si="152"/>
        <v>66.922491429999994</v>
      </c>
      <c r="AC645">
        <v>0.28715738699999999</v>
      </c>
      <c r="AD645">
        <f t="shared" si="153"/>
        <v>70.287157386999993</v>
      </c>
    </row>
    <row r="646" spans="1:30" x14ac:dyDescent="0.3">
      <c r="A646">
        <v>0.60769909600000005</v>
      </c>
      <c r="B646">
        <v>2.1202394999999998</v>
      </c>
      <c r="C646">
        <v>2.1127638800000001</v>
      </c>
      <c r="D646">
        <f t="shared" si="140"/>
        <v>7.1127638800000001</v>
      </c>
      <c r="E646">
        <v>2.19563913</v>
      </c>
      <c r="F646">
        <f t="shared" si="141"/>
        <v>12.19563913</v>
      </c>
      <c r="G646">
        <v>2.0932343000000002</v>
      </c>
      <c r="H646">
        <f t="shared" si="142"/>
        <v>17.093234299999999</v>
      </c>
      <c r="I646">
        <v>2.1188633399999999</v>
      </c>
      <c r="J646">
        <f t="shared" si="143"/>
        <v>22.118863340000001</v>
      </c>
      <c r="K646">
        <v>2.1485958100000002</v>
      </c>
      <c r="L646">
        <f t="shared" si="144"/>
        <v>27.14859581</v>
      </c>
      <c r="M646">
        <v>2.1948211199999998</v>
      </c>
      <c r="N646">
        <f t="shared" si="145"/>
        <v>32.19482112</v>
      </c>
      <c r="O646">
        <v>2.3449203999999999</v>
      </c>
      <c r="P646">
        <f t="shared" si="146"/>
        <v>37.344920399999999</v>
      </c>
      <c r="Q646">
        <v>2.0518961</v>
      </c>
      <c r="R646">
        <f t="shared" si="147"/>
        <v>42.0518961</v>
      </c>
      <c r="S646">
        <v>2.0940232299999999</v>
      </c>
      <c r="T646">
        <f t="shared" si="148"/>
        <v>47.094023229999998</v>
      </c>
      <c r="U646">
        <v>2.0974011400000001</v>
      </c>
      <c r="V646">
        <f t="shared" si="149"/>
        <v>52.097401140000002</v>
      </c>
      <c r="W646">
        <v>2.0387124999999999</v>
      </c>
      <c r="X646">
        <f t="shared" si="150"/>
        <v>57.038712500000003</v>
      </c>
      <c r="Y646">
        <v>2.04582548</v>
      </c>
      <c r="Z646">
        <f t="shared" si="151"/>
        <v>62.045825479999998</v>
      </c>
      <c r="AA646">
        <v>1.94241738</v>
      </c>
      <c r="AB646">
        <f t="shared" si="152"/>
        <v>66.942417379999995</v>
      </c>
      <c r="AC646">
        <v>0.29170432699999999</v>
      </c>
      <c r="AD646">
        <f t="shared" si="153"/>
        <v>70.291704327000005</v>
      </c>
    </row>
    <row r="647" spans="1:30" x14ac:dyDescent="0.3">
      <c r="A647">
        <v>0.60806441300000003</v>
      </c>
      <c r="B647">
        <v>2.1282618000000002</v>
      </c>
      <c r="C647">
        <v>2.2232627900000002</v>
      </c>
      <c r="D647">
        <f t="shared" si="140"/>
        <v>7.2232627899999997</v>
      </c>
      <c r="E647">
        <v>2.2176535099999999</v>
      </c>
      <c r="F647">
        <f t="shared" si="141"/>
        <v>12.21765351</v>
      </c>
      <c r="G647">
        <v>2.1521430000000001</v>
      </c>
      <c r="H647">
        <f t="shared" si="142"/>
        <v>17.152142999999999</v>
      </c>
      <c r="I647">
        <v>2.1632947900000001</v>
      </c>
      <c r="J647">
        <f t="shared" si="143"/>
        <v>22.163294790000002</v>
      </c>
      <c r="K647">
        <v>2.17975926</v>
      </c>
      <c r="L647">
        <f t="shared" si="144"/>
        <v>27.179759260000001</v>
      </c>
      <c r="M647">
        <v>2.1191308499999999</v>
      </c>
      <c r="N647">
        <f t="shared" si="145"/>
        <v>32.119130849999998</v>
      </c>
      <c r="O647">
        <v>2.3101713699999999</v>
      </c>
      <c r="P647">
        <f t="shared" si="146"/>
        <v>37.310171369999999</v>
      </c>
      <c r="Q647">
        <v>2.06655145</v>
      </c>
      <c r="R647">
        <f t="shared" si="147"/>
        <v>42.066551449999999</v>
      </c>
      <c r="S647">
        <v>2.0748670100000002</v>
      </c>
      <c r="T647">
        <f t="shared" si="148"/>
        <v>47.074867009999998</v>
      </c>
      <c r="U647">
        <v>2.06876945</v>
      </c>
      <c r="V647">
        <f t="shared" si="149"/>
        <v>52.068769449999998</v>
      </c>
      <c r="W647">
        <v>2.01934981</v>
      </c>
      <c r="X647">
        <f t="shared" si="150"/>
        <v>57.019349810000001</v>
      </c>
      <c r="Y647">
        <v>2.0606477299999999</v>
      </c>
      <c r="Z647">
        <f t="shared" si="151"/>
        <v>62.060647729999999</v>
      </c>
      <c r="AA647">
        <v>1.96836257</v>
      </c>
      <c r="AB647">
        <f t="shared" si="152"/>
        <v>66.968362569999996</v>
      </c>
      <c r="AC647">
        <v>0.29037463699999999</v>
      </c>
      <c r="AD647">
        <f t="shared" si="153"/>
        <v>70.290374636999999</v>
      </c>
    </row>
    <row r="648" spans="1:30" x14ac:dyDescent="0.3">
      <c r="A648">
        <v>0.60842990900000005</v>
      </c>
      <c r="B648">
        <v>2.1441740999999999</v>
      </c>
      <c r="C648">
        <v>2.20666385</v>
      </c>
      <c r="D648">
        <f t="shared" si="140"/>
        <v>7.20666385</v>
      </c>
      <c r="E648">
        <v>2.1822712399999999</v>
      </c>
      <c r="F648">
        <f t="shared" si="141"/>
        <v>12.18227124</v>
      </c>
      <c r="G648">
        <v>2.1702678199999998</v>
      </c>
      <c r="H648">
        <f t="shared" si="142"/>
        <v>17.170267819999999</v>
      </c>
      <c r="I648">
        <v>2.1668152799999998</v>
      </c>
      <c r="J648">
        <f t="shared" si="143"/>
        <v>22.166815280000002</v>
      </c>
      <c r="K648">
        <v>2.1406698199999998</v>
      </c>
      <c r="L648">
        <f t="shared" si="144"/>
        <v>27.140669819999999</v>
      </c>
      <c r="M648">
        <v>2.0995483400000001</v>
      </c>
      <c r="N648">
        <f t="shared" si="145"/>
        <v>32.099548339999998</v>
      </c>
      <c r="O648">
        <v>2.3314208999999999</v>
      </c>
      <c r="P648">
        <f t="shared" si="146"/>
        <v>37.331420899999998</v>
      </c>
      <c r="Q648">
        <v>2.1147913900000002</v>
      </c>
      <c r="R648">
        <f t="shared" si="147"/>
        <v>42.114791390000001</v>
      </c>
      <c r="S648">
        <v>2.07459521</v>
      </c>
      <c r="T648">
        <f t="shared" si="148"/>
        <v>47.074595209999998</v>
      </c>
      <c r="U648">
        <v>1.99207723</v>
      </c>
      <c r="V648">
        <f t="shared" si="149"/>
        <v>51.99207723</v>
      </c>
      <c r="W648">
        <v>2.01839185</v>
      </c>
      <c r="X648">
        <f t="shared" si="150"/>
        <v>57.01839185</v>
      </c>
      <c r="Y648">
        <v>2.0937776600000002</v>
      </c>
      <c r="Z648">
        <f t="shared" si="151"/>
        <v>62.093777660000001</v>
      </c>
      <c r="AA648">
        <v>1.9617150999999999</v>
      </c>
      <c r="AB648">
        <f t="shared" si="152"/>
        <v>66.961715100000006</v>
      </c>
      <c r="AC648">
        <v>0.29000163099999998</v>
      </c>
      <c r="AD648">
        <f t="shared" si="153"/>
        <v>70.290001630999996</v>
      </c>
    </row>
    <row r="649" spans="1:30" x14ac:dyDescent="0.3">
      <c r="A649">
        <v>0.60879552400000003</v>
      </c>
      <c r="B649">
        <v>2.1560492500000001</v>
      </c>
      <c r="C649">
        <v>2.2440834000000001</v>
      </c>
      <c r="D649">
        <f t="shared" si="140"/>
        <v>7.2440834000000001</v>
      </c>
      <c r="E649">
        <v>2.2019989500000001</v>
      </c>
      <c r="F649">
        <f t="shared" si="141"/>
        <v>12.20199895</v>
      </c>
      <c r="G649">
        <v>2.1382477299999998</v>
      </c>
      <c r="H649">
        <f t="shared" si="142"/>
        <v>17.13824773</v>
      </c>
      <c r="I649">
        <v>2.16502762</v>
      </c>
      <c r="J649">
        <f t="shared" si="143"/>
        <v>22.16502762</v>
      </c>
      <c r="K649">
        <v>2.1442632700000002</v>
      </c>
      <c r="L649">
        <f t="shared" si="144"/>
        <v>27.14426327</v>
      </c>
      <c r="M649">
        <v>2.1044411699999999</v>
      </c>
      <c r="N649">
        <f t="shared" si="145"/>
        <v>32.104441170000001</v>
      </c>
      <c r="O649">
        <v>2.37040973</v>
      </c>
      <c r="P649">
        <f t="shared" si="146"/>
        <v>37.370409729999999</v>
      </c>
      <c r="Q649">
        <v>2.1413202299999998</v>
      </c>
      <c r="R649">
        <f t="shared" si="147"/>
        <v>42.141320229999998</v>
      </c>
      <c r="S649">
        <v>2.0418546200000001</v>
      </c>
      <c r="T649">
        <f t="shared" si="148"/>
        <v>47.041854620000002</v>
      </c>
      <c r="U649">
        <v>2.0056097500000001</v>
      </c>
      <c r="V649">
        <f t="shared" si="149"/>
        <v>52.005609749999998</v>
      </c>
      <c r="W649">
        <v>2.0202739200000002</v>
      </c>
      <c r="X649">
        <f t="shared" si="150"/>
        <v>57.020273920000001</v>
      </c>
      <c r="Y649">
        <v>2.0521626500000001</v>
      </c>
      <c r="Z649">
        <f t="shared" si="151"/>
        <v>62.05216265</v>
      </c>
      <c r="AA649">
        <v>1.9445077200000001</v>
      </c>
      <c r="AB649">
        <f t="shared" si="152"/>
        <v>66.944507720000004</v>
      </c>
      <c r="AC649">
        <v>0.29789772599999997</v>
      </c>
      <c r="AD649">
        <f t="shared" si="153"/>
        <v>70.297897726000002</v>
      </c>
    </row>
    <row r="650" spans="1:30" x14ac:dyDescent="0.3">
      <c r="A650">
        <v>0.60916143700000003</v>
      </c>
      <c r="B650">
        <v>2.17541838</v>
      </c>
      <c r="C650">
        <v>2.2049284</v>
      </c>
      <c r="D650">
        <f t="shared" si="140"/>
        <v>7.2049284</v>
      </c>
      <c r="E650">
        <v>2.1604578499999998</v>
      </c>
      <c r="F650">
        <f t="shared" si="141"/>
        <v>12.16045785</v>
      </c>
      <c r="G650">
        <v>2.1665074799999999</v>
      </c>
      <c r="H650">
        <f t="shared" si="142"/>
        <v>17.16650748</v>
      </c>
      <c r="I650">
        <v>2.1571433500000001</v>
      </c>
      <c r="J650">
        <f t="shared" si="143"/>
        <v>22.157143349999998</v>
      </c>
      <c r="K650">
        <v>2.0686166300000002</v>
      </c>
      <c r="L650">
        <f t="shared" si="144"/>
        <v>27.068616630000001</v>
      </c>
      <c r="M650">
        <v>2.0873532300000002</v>
      </c>
      <c r="N650">
        <f t="shared" si="145"/>
        <v>32.087353229999998</v>
      </c>
      <c r="O650">
        <v>2.3689317700000001</v>
      </c>
      <c r="P650">
        <f t="shared" si="146"/>
        <v>37.368931770000003</v>
      </c>
      <c r="Q650">
        <v>2.1251244499999999</v>
      </c>
      <c r="R650">
        <f t="shared" si="147"/>
        <v>42.125124450000001</v>
      </c>
      <c r="S650">
        <v>2.0858006499999999</v>
      </c>
      <c r="T650">
        <f t="shared" si="148"/>
        <v>47.085800650000003</v>
      </c>
      <c r="U650">
        <v>2.0289642799999998</v>
      </c>
      <c r="V650">
        <f t="shared" si="149"/>
        <v>52.028964279999997</v>
      </c>
      <c r="W650">
        <v>1.9957647300000001</v>
      </c>
      <c r="X650">
        <f t="shared" si="150"/>
        <v>56.995764729999998</v>
      </c>
      <c r="Y650">
        <v>2.04246616</v>
      </c>
      <c r="Z650">
        <f t="shared" si="151"/>
        <v>62.042466160000004</v>
      </c>
      <c r="AA650">
        <v>1.98716819</v>
      </c>
      <c r="AB650">
        <f t="shared" si="152"/>
        <v>66.987168190000006</v>
      </c>
      <c r="AC650">
        <v>0.306906283</v>
      </c>
      <c r="AD650">
        <f t="shared" si="153"/>
        <v>70.306906283000004</v>
      </c>
    </row>
    <row r="651" spans="1:30" x14ac:dyDescent="0.3">
      <c r="A651">
        <v>0.60952752799999999</v>
      </c>
      <c r="B651">
        <v>2.2078111200000001</v>
      </c>
      <c r="C651">
        <v>2.1528132000000002</v>
      </c>
      <c r="D651">
        <f t="shared" si="140"/>
        <v>7.1528132000000006</v>
      </c>
      <c r="E651">
        <v>2.0785834799999998</v>
      </c>
      <c r="F651">
        <f t="shared" si="141"/>
        <v>12.078583479999999</v>
      </c>
      <c r="G651">
        <v>2.1707661200000001</v>
      </c>
      <c r="H651">
        <f t="shared" si="142"/>
        <v>17.17076612</v>
      </c>
      <c r="I651">
        <v>2.0586555</v>
      </c>
      <c r="J651">
        <f t="shared" si="143"/>
        <v>22.0586555</v>
      </c>
      <c r="K651">
        <v>2.0846550499999998</v>
      </c>
      <c r="L651">
        <f t="shared" si="144"/>
        <v>27.084655049999999</v>
      </c>
      <c r="M651">
        <v>2.1123518899999998</v>
      </c>
      <c r="N651">
        <f t="shared" si="145"/>
        <v>32.112351889999999</v>
      </c>
      <c r="O651">
        <v>2.34585285</v>
      </c>
      <c r="P651">
        <f t="shared" si="146"/>
        <v>37.34585285</v>
      </c>
      <c r="Q651">
        <v>2.0937213899999998</v>
      </c>
      <c r="R651">
        <f t="shared" si="147"/>
        <v>42.093721389999999</v>
      </c>
      <c r="S651">
        <v>2.1073172100000002</v>
      </c>
      <c r="T651">
        <f t="shared" si="148"/>
        <v>47.107317209999998</v>
      </c>
      <c r="U651">
        <v>2.0810647000000002</v>
      </c>
      <c r="V651">
        <f t="shared" si="149"/>
        <v>52.081064699999999</v>
      </c>
      <c r="W651">
        <v>2.00275493</v>
      </c>
      <c r="X651">
        <f t="shared" si="150"/>
        <v>57.002754930000002</v>
      </c>
      <c r="Y651">
        <v>2.0268852700000002</v>
      </c>
      <c r="Z651">
        <f t="shared" si="151"/>
        <v>62.026885270000001</v>
      </c>
      <c r="AA651">
        <v>1.9813153699999999</v>
      </c>
      <c r="AB651">
        <f t="shared" si="152"/>
        <v>66.981315370000004</v>
      </c>
      <c r="AC651">
        <v>0.32388392100000002</v>
      </c>
      <c r="AD651">
        <f t="shared" si="153"/>
        <v>70.323883921000004</v>
      </c>
    </row>
    <row r="652" spans="1:30" x14ac:dyDescent="0.3">
      <c r="A652">
        <v>0.60989385799999996</v>
      </c>
      <c r="B652">
        <v>2.18216872</v>
      </c>
      <c r="C652">
        <v>2.0877067999999999</v>
      </c>
      <c r="D652">
        <f t="shared" si="140"/>
        <v>7.0877067999999994</v>
      </c>
      <c r="E652">
        <v>2.1482157700000002</v>
      </c>
      <c r="F652">
        <f t="shared" si="141"/>
        <v>12.14821577</v>
      </c>
      <c r="G652">
        <v>2.1871986400000001</v>
      </c>
      <c r="H652">
        <f t="shared" si="142"/>
        <v>17.187198639999998</v>
      </c>
      <c r="I652">
        <v>2.0261890899999999</v>
      </c>
      <c r="J652">
        <f t="shared" si="143"/>
        <v>22.026189089999999</v>
      </c>
      <c r="K652">
        <v>2.1484155700000001</v>
      </c>
      <c r="L652">
        <f t="shared" si="144"/>
        <v>27.148415570000001</v>
      </c>
      <c r="M652">
        <v>2.1135439900000002</v>
      </c>
      <c r="N652">
        <f t="shared" si="145"/>
        <v>32.113543989999997</v>
      </c>
      <c r="O652">
        <v>2.3377566299999999</v>
      </c>
      <c r="P652">
        <f t="shared" si="146"/>
        <v>37.337756630000001</v>
      </c>
      <c r="Q652">
        <v>2.1224474899999999</v>
      </c>
      <c r="R652">
        <f t="shared" si="147"/>
        <v>42.122447489999999</v>
      </c>
      <c r="S652">
        <v>2.09672189</v>
      </c>
      <c r="T652">
        <f t="shared" si="148"/>
        <v>47.096721889999998</v>
      </c>
      <c r="U652">
        <v>2.1468062400000001</v>
      </c>
      <c r="V652">
        <f t="shared" si="149"/>
        <v>52.146806240000004</v>
      </c>
      <c r="W652">
        <v>1.9919687500000001</v>
      </c>
      <c r="X652">
        <f t="shared" si="150"/>
        <v>56.991968749999998</v>
      </c>
      <c r="Y652">
        <v>2.0529887699999998</v>
      </c>
      <c r="Z652">
        <f t="shared" si="151"/>
        <v>62.052988769999999</v>
      </c>
      <c r="AA652">
        <v>1.9870681800000001</v>
      </c>
      <c r="AB652">
        <f t="shared" si="152"/>
        <v>66.987068179999994</v>
      </c>
      <c r="AC652">
        <v>0.30463221699999998</v>
      </c>
      <c r="AD652">
        <f t="shared" si="153"/>
        <v>70.304632217000005</v>
      </c>
    </row>
    <row r="653" spans="1:30" x14ac:dyDescent="0.3">
      <c r="A653">
        <v>0.61026042700000005</v>
      </c>
      <c r="B653">
        <v>2.1540598900000001</v>
      </c>
      <c r="C653">
        <v>2.15639782</v>
      </c>
      <c r="D653">
        <f t="shared" si="140"/>
        <v>7.1563978200000005</v>
      </c>
      <c r="E653">
        <v>2.2038266700000002</v>
      </c>
      <c r="F653">
        <f t="shared" si="141"/>
        <v>12.20382667</v>
      </c>
      <c r="G653">
        <v>2.2102885200000002</v>
      </c>
      <c r="H653">
        <f t="shared" si="142"/>
        <v>17.210288519999999</v>
      </c>
      <c r="I653">
        <v>2.0869052400000001</v>
      </c>
      <c r="J653">
        <f t="shared" si="143"/>
        <v>22.08690524</v>
      </c>
      <c r="K653">
        <v>2.2061119100000002</v>
      </c>
      <c r="L653">
        <f t="shared" si="144"/>
        <v>27.206111910000001</v>
      </c>
      <c r="M653">
        <v>2.18478847</v>
      </c>
      <c r="N653">
        <f t="shared" si="145"/>
        <v>32.184788470000001</v>
      </c>
      <c r="O653">
        <v>2.3571991900000002</v>
      </c>
      <c r="P653">
        <f t="shared" si="146"/>
        <v>37.357199190000003</v>
      </c>
      <c r="Q653">
        <v>2.0993874099999998</v>
      </c>
      <c r="R653">
        <f t="shared" si="147"/>
        <v>42.099387409999999</v>
      </c>
      <c r="S653">
        <v>2.1426310499999999</v>
      </c>
      <c r="T653">
        <f t="shared" si="148"/>
        <v>47.142631049999999</v>
      </c>
      <c r="U653">
        <v>2.1838862899999998</v>
      </c>
      <c r="V653">
        <f t="shared" si="149"/>
        <v>52.183886289999997</v>
      </c>
      <c r="W653">
        <v>2.0260868099999998</v>
      </c>
      <c r="X653">
        <f t="shared" si="150"/>
        <v>57.026086810000002</v>
      </c>
      <c r="Y653">
        <v>2.0603306300000002</v>
      </c>
      <c r="Z653">
        <f t="shared" si="151"/>
        <v>62.060330630000003</v>
      </c>
      <c r="AA653">
        <v>1.9977322799999999</v>
      </c>
      <c r="AB653">
        <f t="shared" si="152"/>
        <v>66.997732279999994</v>
      </c>
      <c r="AC653">
        <v>0.302333146</v>
      </c>
      <c r="AD653">
        <f t="shared" si="153"/>
        <v>70.302333145999995</v>
      </c>
    </row>
    <row r="654" spans="1:30" x14ac:dyDescent="0.3">
      <c r="A654">
        <v>0.61062717399999999</v>
      </c>
      <c r="B654">
        <v>2.1326296299999998</v>
      </c>
      <c r="C654">
        <v>2.20032454</v>
      </c>
      <c r="D654">
        <f t="shared" si="140"/>
        <v>7.2003245400000004</v>
      </c>
      <c r="E654">
        <v>2.2142739300000001</v>
      </c>
      <c r="F654">
        <f t="shared" si="141"/>
        <v>12.214273930000001</v>
      </c>
      <c r="G654">
        <v>2.1399121299999999</v>
      </c>
      <c r="H654">
        <f t="shared" si="142"/>
        <v>17.139912129999999</v>
      </c>
      <c r="I654">
        <v>2.1635041199999998</v>
      </c>
      <c r="J654">
        <f t="shared" si="143"/>
        <v>22.163504119999999</v>
      </c>
      <c r="K654">
        <v>2.2381501199999998</v>
      </c>
      <c r="L654">
        <f t="shared" si="144"/>
        <v>27.23815012</v>
      </c>
      <c r="M654">
        <v>2.2065601300000002</v>
      </c>
      <c r="N654">
        <f t="shared" si="145"/>
        <v>32.20656013</v>
      </c>
      <c r="O654">
        <v>2.3798003200000002</v>
      </c>
      <c r="P654">
        <f t="shared" si="146"/>
        <v>37.379800320000001</v>
      </c>
      <c r="Q654">
        <v>2.10468769</v>
      </c>
      <c r="R654">
        <f t="shared" si="147"/>
        <v>42.104687689999999</v>
      </c>
      <c r="S654">
        <v>2.1458027400000002</v>
      </c>
      <c r="T654">
        <f t="shared" si="148"/>
        <v>47.145802740000001</v>
      </c>
      <c r="U654">
        <v>2.1397044699999999</v>
      </c>
      <c r="V654">
        <f t="shared" si="149"/>
        <v>52.139704469999998</v>
      </c>
      <c r="W654">
        <v>2.0865831400000001</v>
      </c>
      <c r="X654">
        <f t="shared" si="150"/>
        <v>57.086583140000002</v>
      </c>
      <c r="Y654">
        <v>2.0729970899999999</v>
      </c>
      <c r="Z654">
        <f t="shared" si="151"/>
        <v>62.072997090000001</v>
      </c>
      <c r="AA654">
        <v>2.0306179499999999</v>
      </c>
      <c r="AB654">
        <f t="shared" si="152"/>
        <v>67.030617949999993</v>
      </c>
      <c r="AC654">
        <v>0.305638462</v>
      </c>
      <c r="AD654">
        <f t="shared" si="153"/>
        <v>70.305638462000005</v>
      </c>
    </row>
    <row r="655" spans="1:30" x14ac:dyDescent="0.3">
      <c r="A655">
        <v>0.61099422000000003</v>
      </c>
      <c r="B655">
        <v>2.1595921499999999</v>
      </c>
      <c r="C655">
        <v>2.22448611</v>
      </c>
      <c r="D655">
        <f t="shared" si="140"/>
        <v>7.22448611</v>
      </c>
      <c r="E655">
        <v>2.2309200800000002</v>
      </c>
      <c r="F655">
        <f t="shared" si="141"/>
        <v>12.230920080000001</v>
      </c>
      <c r="G655">
        <v>2.2014381900000002</v>
      </c>
      <c r="H655">
        <f t="shared" si="142"/>
        <v>17.201438190000001</v>
      </c>
      <c r="I655">
        <v>2.1821734899999998</v>
      </c>
      <c r="J655">
        <f t="shared" si="143"/>
        <v>22.18217349</v>
      </c>
      <c r="K655">
        <v>2.2830190699999999</v>
      </c>
      <c r="L655">
        <f t="shared" si="144"/>
        <v>27.283019070000002</v>
      </c>
      <c r="M655">
        <v>2.2122297299999998</v>
      </c>
      <c r="N655">
        <f t="shared" si="145"/>
        <v>32.212229729999997</v>
      </c>
      <c r="O655">
        <v>2.4034810100000001</v>
      </c>
      <c r="P655">
        <f t="shared" si="146"/>
        <v>37.40348101</v>
      </c>
      <c r="Q655">
        <v>2.2086806299999999</v>
      </c>
      <c r="R655">
        <f t="shared" si="147"/>
        <v>42.208680630000003</v>
      </c>
      <c r="S655">
        <v>2.1893248600000002</v>
      </c>
      <c r="T655">
        <f t="shared" si="148"/>
        <v>47.189324859999999</v>
      </c>
      <c r="U655">
        <v>2.1421260800000002</v>
      </c>
      <c r="V655">
        <f t="shared" si="149"/>
        <v>52.142126079999997</v>
      </c>
      <c r="W655">
        <v>2.1353776500000001</v>
      </c>
      <c r="X655">
        <f t="shared" si="150"/>
        <v>57.135377650000002</v>
      </c>
      <c r="Y655">
        <v>2.11313963</v>
      </c>
      <c r="Z655">
        <f t="shared" si="151"/>
        <v>62.113139629999999</v>
      </c>
      <c r="AA655">
        <v>2.0342440599999998</v>
      </c>
      <c r="AB655">
        <f t="shared" si="152"/>
        <v>67.034244060000006</v>
      </c>
      <c r="AC655">
        <v>0.30080431699999999</v>
      </c>
      <c r="AD655">
        <f t="shared" si="153"/>
        <v>70.300804317000001</v>
      </c>
    </row>
    <row r="656" spans="1:30" x14ac:dyDescent="0.3">
      <c r="A656">
        <v>0.61136144400000003</v>
      </c>
      <c r="B656">
        <v>2.2111902200000002</v>
      </c>
      <c r="C656">
        <v>2.1411271100000002</v>
      </c>
      <c r="D656">
        <f t="shared" si="140"/>
        <v>7.1411271100000002</v>
      </c>
      <c r="E656">
        <v>2.25034738</v>
      </c>
      <c r="F656">
        <f t="shared" si="141"/>
        <v>12.250347380000001</v>
      </c>
      <c r="G656">
        <v>2.21701908</v>
      </c>
      <c r="H656">
        <f t="shared" si="142"/>
        <v>17.21701908</v>
      </c>
      <c r="I656">
        <v>2.1944766000000002</v>
      </c>
      <c r="J656">
        <f t="shared" si="143"/>
        <v>22.194476600000002</v>
      </c>
      <c r="K656">
        <v>2.2396690800000001</v>
      </c>
      <c r="L656">
        <f t="shared" si="144"/>
        <v>27.239669079999999</v>
      </c>
      <c r="M656">
        <v>2.2322163599999998</v>
      </c>
      <c r="N656">
        <f t="shared" si="145"/>
        <v>32.232216360000002</v>
      </c>
      <c r="O656">
        <v>2.4448537799999999</v>
      </c>
      <c r="P656">
        <f t="shared" si="146"/>
        <v>37.444853780000003</v>
      </c>
      <c r="Q656">
        <v>2.1773090399999999</v>
      </c>
      <c r="R656">
        <f t="shared" si="147"/>
        <v>42.177309039999997</v>
      </c>
      <c r="S656">
        <v>2.21566033</v>
      </c>
      <c r="T656">
        <f t="shared" si="148"/>
        <v>47.215660329999999</v>
      </c>
      <c r="U656">
        <v>2.0972130299999998</v>
      </c>
      <c r="V656">
        <f t="shared" si="149"/>
        <v>52.097213029999999</v>
      </c>
      <c r="W656">
        <v>2.1687571999999999</v>
      </c>
      <c r="X656">
        <f t="shared" si="150"/>
        <v>57.168757200000002</v>
      </c>
      <c r="Y656">
        <v>2.1067256900000002</v>
      </c>
      <c r="Z656">
        <f t="shared" si="151"/>
        <v>62.106725689999998</v>
      </c>
      <c r="AA656">
        <v>2.0522053200000001</v>
      </c>
      <c r="AB656">
        <f t="shared" si="152"/>
        <v>67.052205319999999</v>
      </c>
      <c r="AC656">
        <v>0.29497116800000001</v>
      </c>
      <c r="AD656">
        <f t="shared" si="153"/>
        <v>70.294971168000004</v>
      </c>
    </row>
    <row r="657" spans="1:30" x14ac:dyDescent="0.3">
      <c r="A657">
        <v>0.61172884699999996</v>
      </c>
      <c r="B657">
        <v>2.2107281699999999</v>
      </c>
      <c r="C657">
        <v>2.1919531800000001</v>
      </c>
      <c r="D657">
        <f t="shared" si="140"/>
        <v>7.1919531800000005</v>
      </c>
      <c r="E657">
        <v>2.2685647000000002</v>
      </c>
      <c r="F657">
        <f t="shared" si="141"/>
        <v>12.268564700000001</v>
      </c>
      <c r="G657">
        <v>2.2211890200000002</v>
      </c>
      <c r="H657">
        <f t="shared" si="142"/>
        <v>17.221189020000001</v>
      </c>
      <c r="I657">
        <v>2.2243754899999999</v>
      </c>
      <c r="J657">
        <f t="shared" si="143"/>
        <v>22.22437549</v>
      </c>
      <c r="K657">
        <v>2.2566189799999998</v>
      </c>
      <c r="L657">
        <f t="shared" si="144"/>
        <v>27.256618979999999</v>
      </c>
      <c r="M657">
        <v>2.2543511399999998</v>
      </c>
      <c r="N657">
        <f t="shared" si="145"/>
        <v>32.254351139999997</v>
      </c>
      <c r="O657">
        <v>2.4367475500000002</v>
      </c>
      <c r="P657">
        <f t="shared" si="146"/>
        <v>37.43674755</v>
      </c>
      <c r="Q657">
        <v>2.2112801100000001</v>
      </c>
      <c r="R657">
        <f t="shared" si="147"/>
        <v>42.211280109999997</v>
      </c>
      <c r="S657">
        <v>2.2484228599999998</v>
      </c>
      <c r="T657">
        <f t="shared" si="148"/>
        <v>47.248422859999998</v>
      </c>
      <c r="U657">
        <v>2.13259745</v>
      </c>
      <c r="V657">
        <f t="shared" si="149"/>
        <v>52.132597449999999</v>
      </c>
      <c r="W657">
        <v>2.1303558300000001</v>
      </c>
      <c r="X657">
        <f t="shared" si="150"/>
        <v>57.130355829999999</v>
      </c>
      <c r="Y657">
        <v>2.1065294699999999</v>
      </c>
      <c r="Z657">
        <f t="shared" si="151"/>
        <v>62.106529469999998</v>
      </c>
      <c r="AA657">
        <v>2.0779297400000001</v>
      </c>
      <c r="AB657">
        <f t="shared" si="152"/>
        <v>67.077929740000002</v>
      </c>
      <c r="AC657">
        <v>0.29825332799999998</v>
      </c>
      <c r="AD657">
        <f t="shared" si="153"/>
        <v>70.298253328000001</v>
      </c>
    </row>
    <row r="658" spans="1:30" x14ac:dyDescent="0.3">
      <c r="A658">
        <v>0.61209654800000002</v>
      </c>
      <c r="B658">
        <v>2.2377865300000002</v>
      </c>
      <c r="C658">
        <v>2.2222094499999998</v>
      </c>
      <c r="D658">
        <f t="shared" si="140"/>
        <v>7.2222094499999994</v>
      </c>
      <c r="E658">
        <v>2.2948854000000001</v>
      </c>
      <c r="F658">
        <f t="shared" si="141"/>
        <v>12.2948854</v>
      </c>
      <c r="G658">
        <v>2.1884758500000001</v>
      </c>
      <c r="H658">
        <f t="shared" si="142"/>
        <v>17.18847585</v>
      </c>
      <c r="I658">
        <v>2.18108463</v>
      </c>
      <c r="J658">
        <f t="shared" si="143"/>
        <v>22.181084630000001</v>
      </c>
      <c r="K658">
        <v>2.2157371000000001</v>
      </c>
      <c r="L658">
        <f t="shared" si="144"/>
        <v>27.215737099999998</v>
      </c>
      <c r="M658">
        <v>2.2413468399999998</v>
      </c>
      <c r="N658">
        <f t="shared" si="145"/>
        <v>32.241346839999999</v>
      </c>
      <c r="O658">
        <v>2.48999572</v>
      </c>
      <c r="P658">
        <f t="shared" si="146"/>
        <v>37.489995720000003</v>
      </c>
      <c r="Q658">
        <v>2.2083454100000002</v>
      </c>
      <c r="R658">
        <f t="shared" si="147"/>
        <v>42.20834541</v>
      </c>
      <c r="S658">
        <v>2.2347815</v>
      </c>
      <c r="T658">
        <f t="shared" si="148"/>
        <v>47.234781499999997</v>
      </c>
      <c r="U658">
        <v>2.1390507200000002</v>
      </c>
      <c r="V658">
        <f t="shared" si="149"/>
        <v>52.13905072</v>
      </c>
      <c r="W658">
        <v>2.1334242799999998</v>
      </c>
      <c r="X658">
        <f t="shared" si="150"/>
        <v>57.13342428</v>
      </c>
      <c r="Y658">
        <v>2.11379099</v>
      </c>
      <c r="Z658">
        <f t="shared" si="151"/>
        <v>62.113790989999998</v>
      </c>
      <c r="AA658">
        <v>2.1082108000000002</v>
      </c>
      <c r="AB658">
        <f t="shared" si="152"/>
        <v>67.108210799999995</v>
      </c>
      <c r="AC658">
        <v>0.302237123</v>
      </c>
      <c r="AD658">
        <f t="shared" si="153"/>
        <v>70.302237122999998</v>
      </c>
    </row>
    <row r="659" spans="1:30" x14ac:dyDescent="0.3">
      <c r="A659">
        <v>0.61246436800000004</v>
      </c>
      <c r="B659">
        <v>2.2589705000000002</v>
      </c>
      <c r="C659">
        <v>2.27995276</v>
      </c>
      <c r="D659">
        <f t="shared" si="140"/>
        <v>7.2799527600000005</v>
      </c>
      <c r="E659">
        <v>2.28278661</v>
      </c>
      <c r="F659">
        <f t="shared" si="141"/>
        <v>12.28278661</v>
      </c>
      <c r="G659">
        <v>2.2433984300000001</v>
      </c>
      <c r="H659">
        <f t="shared" si="142"/>
        <v>17.243398429999999</v>
      </c>
      <c r="I659">
        <v>2.2228808400000002</v>
      </c>
      <c r="J659">
        <f t="shared" si="143"/>
        <v>22.222880840000002</v>
      </c>
      <c r="K659">
        <v>2.1991076500000002</v>
      </c>
      <c r="L659">
        <f t="shared" si="144"/>
        <v>27.199107650000002</v>
      </c>
      <c r="M659">
        <v>2.2990279199999999</v>
      </c>
      <c r="N659">
        <f t="shared" si="145"/>
        <v>32.29902792</v>
      </c>
      <c r="O659">
        <v>2.5108199099999999</v>
      </c>
      <c r="P659">
        <f t="shared" si="146"/>
        <v>37.510819910000002</v>
      </c>
      <c r="Q659">
        <v>2.16381216</v>
      </c>
      <c r="R659">
        <f t="shared" si="147"/>
        <v>42.163812159999999</v>
      </c>
      <c r="S659">
        <v>2.2438614399999999</v>
      </c>
      <c r="T659">
        <f t="shared" si="148"/>
        <v>47.243861440000003</v>
      </c>
      <c r="U659">
        <v>2.2270069100000001</v>
      </c>
      <c r="V659">
        <f t="shared" si="149"/>
        <v>52.22700691</v>
      </c>
      <c r="W659">
        <v>2.14898634</v>
      </c>
      <c r="X659">
        <f t="shared" si="150"/>
        <v>57.14898634</v>
      </c>
      <c r="Y659">
        <v>2.10034513</v>
      </c>
      <c r="Z659">
        <f t="shared" si="151"/>
        <v>62.100345130000001</v>
      </c>
      <c r="AA659">
        <v>2.0764598799999998</v>
      </c>
      <c r="AB659">
        <f t="shared" si="152"/>
        <v>67.076459880000002</v>
      </c>
      <c r="AC659">
        <v>0.30045142800000002</v>
      </c>
      <c r="AD659">
        <f t="shared" si="153"/>
        <v>70.300451428000002</v>
      </c>
    </row>
    <row r="660" spans="1:30" x14ac:dyDescent="0.3">
      <c r="A660">
        <v>0.61283248700000004</v>
      </c>
      <c r="B660">
        <v>2.2805263999999998</v>
      </c>
      <c r="C660">
        <v>2.2983815700000001</v>
      </c>
      <c r="D660">
        <f t="shared" si="140"/>
        <v>7.2983815700000001</v>
      </c>
      <c r="E660">
        <v>2.2594416100000001</v>
      </c>
      <c r="F660">
        <f t="shared" si="141"/>
        <v>12.25944161</v>
      </c>
      <c r="G660">
        <v>2.31290555</v>
      </c>
      <c r="H660">
        <f t="shared" si="142"/>
        <v>17.31290555</v>
      </c>
      <c r="I660">
        <v>2.23052859</v>
      </c>
      <c r="J660">
        <f t="shared" si="143"/>
        <v>22.230528589999999</v>
      </c>
      <c r="K660">
        <v>2.2333042600000002</v>
      </c>
      <c r="L660">
        <f t="shared" si="144"/>
        <v>27.233304260000001</v>
      </c>
      <c r="M660">
        <v>2.2654218699999999</v>
      </c>
      <c r="N660">
        <f t="shared" si="145"/>
        <v>32.265421869999997</v>
      </c>
      <c r="O660">
        <v>2.4709341500000002</v>
      </c>
      <c r="P660">
        <f t="shared" si="146"/>
        <v>37.470934149999998</v>
      </c>
      <c r="Q660">
        <v>2.1895988000000002</v>
      </c>
      <c r="R660">
        <f t="shared" si="147"/>
        <v>42.189598799999999</v>
      </c>
      <c r="S660">
        <v>2.24618077</v>
      </c>
      <c r="T660">
        <f t="shared" si="148"/>
        <v>47.246180770000002</v>
      </c>
      <c r="U660">
        <v>2.22662425</v>
      </c>
      <c r="V660">
        <f t="shared" si="149"/>
        <v>52.22662425</v>
      </c>
      <c r="W660">
        <v>2.2143077899999999</v>
      </c>
      <c r="X660">
        <f t="shared" si="150"/>
        <v>57.214307789999999</v>
      </c>
      <c r="Y660">
        <v>2.1590478399999999</v>
      </c>
      <c r="Z660">
        <f t="shared" si="151"/>
        <v>62.159047839999999</v>
      </c>
      <c r="AA660">
        <v>2.0530977199999998</v>
      </c>
      <c r="AB660">
        <f t="shared" si="152"/>
        <v>67.053097719999997</v>
      </c>
      <c r="AC660">
        <v>0.29572233599999997</v>
      </c>
      <c r="AD660">
        <f t="shared" si="153"/>
        <v>70.295722335999997</v>
      </c>
    </row>
    <row r="661" spans="1:30" x14ac:dyDescent="0.3">
      <c r="A661">
        <v>0.613200843</v>
      </c>
      <c r="B661">
        <v>2.2996993099999998</v>
      </c>
      <c r="C661">
        <v>2.3023781799999998</v>
      </c>
      <c r="D661">
        <f t="shared" si="140"/>
        <v>7.3023781799999998</v>
      </c>
      <c r="E661">
        <v>2.2741982900000002</v>
      </c>
      <c r="F661">
        <f t="shared" si="141"/>
        <v>12.274198290000001</v>
      </c>
      <c r="G661">
        <v>2.2380893199999998</v>
      </c>
      <c r="H661">
        <f t="shared" si="142"/>
        <v>17.23808932</v>
      </c>
      <c r="I661">
        <v>2.28173161</v>
      </c>
      <c r="J661">
        <f t="shared" si="143"/>
        <v>22.281731610000001</v>
      </c>
      <c r="K661">
        <v>2.1634891000000001</v>
      </c>
      <c r="L661">
        <f t="shared" si="144"/>
        <v>27.1634891</v>
      </c>
      <c r="M661">
        <v>2.27908731</v>
      </c>
      <c r="N661">
        <f t="shared" si="145"/>
        <v>32.279087310000001</v>
      </c>
      <c r="O661">
        <v>2.4952042099999998</v>
      </c>
      <c r="P661">
        <f t="shared" si="146"/>
        <v>37.495204209999997</v>
      </c>
      <c r="Q661">
        <v>2.1885354499999998</v>
      </c>
      <c r="R661">
        <f t="shared" si="147"/>
        <v>42.188535450000003</v>
      </c>
      <c r="S661">
        <v>2.24404168</v>
      </c>
      <c r="T661">
        <f t="shared" si="148"/>
        <v>47.244041680000002</v>
      </c>
      <c r="U661">
        <v>2.2106366199999998</v>
      </c>
      <c r="V661">
        <f t="shared" si="149"/>
        <v>52.210636620000002</v>
      </c>
      <c r="W661">
        <v>2.2392122699999999</v>
      </c>
      <c r="X661">
        <f t="shared" si="150"/>
        <v>57.239212270000003</v>
      </c>
      <c r="Y661">
        <v>2.2216587099999998</v>
      </c>
      <c r="Z661">
        <f t="shared" si="151"/>
        <v>62.22165871</v>
      </c>
      <c r="AA661">
        <v>2.04474592</v>
      </c>
      <c r="AB661">
        <f t="shared" si="152"/>
        <v>67.044745919999997</v>
      </c>
      <c r="AC661">
        <v>0.29559510900000002</v>
      </c>
      <c r="AD661">
        <f t="shared" si="153"/>
        <v>70.295595109000004</v>
      </c>
    </row>
    <row r="662" spans="1:30" x14ac:dyDescent="0.3">
      <c r="A662">
        <v>0.61356937899999997</v>
      </c>
      <c r="B662">
        <v>2.2999618100000001</v>
      </c>
      <c r="C662">
        <v>2.33228064</v>
      </c>
      <c r="D662">
        <f t="shared" si="140"/>
        <v>7.3322806400000005</v>
      </c>
      <c r="E662">
        <v>2.2697527399999999</v>
      </c>
      <c r="F662">
        <f t="shared" si="141"/>
        <v>12.269752739999999</v>
      </c>
      <c r="G662">
        <v>2.2664017699999999</v>
      </c>
      <c r="H662">
        <f t="shared" si="142"/>
        <v>17.266401770000002</v>
      </c>
      <c r="I662">
        <v>2.2820136500000001</v>
      </c>
      <c r="J662">
        <f t="shared" si="143"/>
        <v>22.28201365</v>
      </c>
      <c r="K662">
        <v>2.2165470100000002</v>
      </c>
      <c r="L662">
        <f t="shared" si="144"/>
        <v>27.216547009999999</v>
      </c>
      <c r="M662">
        <v>2.2906315300000002</v>
      </c>
      <c r="N662">
        <f t="shared" si="145"/>
        <v>32.290631529999999</v>
      </c>
      <c r="O662">
        <v>2.53704047</v>
      </c>
      <c r="P662">
        <f t="shared" si="146"/>
        <v>37.537040470000001</v>
      </c>
      <c r="Q662">
        <v>2.2623186099999999</v>
      </c>
      <c r="R662">
        <f t="shared" si="147"/>
        <v>42.262318610000001</v>
      </c>
      <c r="S662">
        <v>2.2906529899999999</v>
      </c>
      <c r="T662">
        <f t="shared" si="148"/>
        <v>47.290652989999998</v>
      </c>
      <c r="U662">
        <v>2.1948409099999999</v>
      </c>
      <c r="V662">
        <f t="shared" si="149"/>
        <v>52.194840909999996</v>
      </c>
      <c r="W662">
        <v>2.18543077</v>
      </c>
      <c r="X662">
        <f t="shared" si="150"/>
        <v>57.185430769999996</v>
      </c>
      <c r="Y662">
        <v>2.1759176299999998</v>
      </c>
      <c r="Z662">
        <f t="shared" si="151"/>
        <v>62.175917630000001</v>
      </c>
      <c r="AA662">
        <v>2.0511474600000001</v>
      </c>
      <c r="AB662">
        <f t="shared" si="152"/>
        <v>67.051147459999996</v>
      </c>
      <c r="AC662">
        <v>0.28718084100000002</v>
      </c>
      <c r="AD662">
        <f t="shared" si="153"/>
        <v>70.287180840999994</v>
      </c>
    </row>
    <row r="663" spans="1:30" x14ac:dyDescent="0.3">
      <c r="A663">
        <v>0.61393815299999999</v>
      </c>
      <c r="B663">
        <v>2.3021290300000001</v>
      </c>
      <c r="C663">
        <v>2.3369469600000001</v>
      </c>
      <c r="D663">
        <f t="shared" si="140"/>
        <v>7.3369469600000006</v>
      </c>
      <c r="E663">
        <v>2.3409705199999999</v>
      </c>
      <c r="F663">
        <f t="shared" si="141"/>
        <v>12.340970519999999</v>
      </c>
      <c r="G663">
        <v>2.2799503799999998</v>
      </c>
      <c r="H663">
        <f t="shared" si="142"/>
        <v>17.279950379999999</v>
      </c>
      <c r="I663">
        <v>2.2483692199999998</v>
      </c>
      <c r="J663">
        <f t="shared" si="143"/>
        <v>22.248369220000001</v>
      </c>
      <c r="K663">
        <v>2.26537013</v>
      </c>
      <c r="L663">
        <f t="shared" si="144"/>
        <v>27.265370130000001</v>
      </c>
      <c r="M663">
        <v>2.2673489999999998</v>
      </c>
      <c r="N663">
        <f t="shared" si="145"/>
        <v>32.267349000000003</v>
      </c>
      <c r="O663">
        <v>2.53219533</v>
      </c>
      <c r="P663">
        <f t="shared" si="146"/>
        <v>37.53219533</v>
      </c>
      <c r="Q663">
        <v>2.2572162200000001</v>
      </c>
      <c r="R663">
        <f t="shared" si="147"/>
        <v>42.257216220000004</v>
      </c>
      <c r="S663">
        <v>2.2760055100000001</v>
      </c>
      <c r="T663">
        <f t="shared" si="148"/>
        <v>47.276005509999997</v>
      </c>
      <c r="U663">
        <v>2.2423763299999999</v>
      </c>
      <c r="V663">
        <f t="shared" si="149"/>
        <v>52.242376329999999</v>
      </c>
      <c r="W663">
        <v>2.1215007300000002</v>
      </c>
      <c r="X663">
        <f t="shared" si="150"/>
        <v>57.121500730000001</v>
      </c>
      <c r="Y663">
        <v>2.1592321399999999</v>
      </c>
      <c r="Z663">
        <f t="shared" si="151"/>
        <v>62.15923214</v>
      </c>
      <c r="AA663">
        <v>2.1036753699999999</v>
      </c>
      <c r="AB663">
        <f t="shared" si="152"/>
        <v>67.103675370000005</v>
      </c>
      <c r="AC663">
        <v>0.29530414900000002</v>
      </c>
      <c r="AD663">
        <f t="shared" si="153"/>
        <v>70.295304149000003</v>
      </c>
    </row>
    <row r="664" spans="1:30" x14ac:dyDescent="0.3">
      <c r="A664">
        <v>0.61430710600000005</v>
      </c>
      <c r="B664">
        <v>2.2866544700000002</v>
      </c>
      <c r="C664">
        <v>2.3049464199999998</v>
      </c>
      <c r="D664">
        <f t="shared" si="140"/>
        <v>7.3049464200000003</v>
      </c>
      <c r="E664">
        <v>2.2671656599999999</v>
      </c>
      <c r="F664">
        <f t="shared" si="141"/>
        <v>12.26716566</v>
      </c>
      <c r="G664">
        <v>2.2175428899999998</v>
      </c>
      <c r="H664">
        <f t="shared" si="142"/>
        <v>17.217542890000001</v>
      </c>
      <c r="I664">
        <v>2.2610278099999999</v>
      </c>
      <c r="J664">
        <f t="shared" si="143"/>
        <v>22.261027810000002</v>
      </c>
      <c r="K664">
        <v>2.2271816699999998</v>
      </c>
      <c r="L664">
        <f t="shared" si="144"/>
        <v>27.22718167</v>
      </c>
      <c r="M664">
        <v>2.2748687300000001</v>
      </c>
      <c r="N664">
        <f t="shared" si="145"/>
        <v>32.274868730000001</v>
      </c>
      <c r="O664">
        <v>2.4952886099999998</v>
      </c>
      <c r="P664">
        <f t="shared" si="146"/>
        <v>37.495288610000003</v>
      </c>
      <c r="Q664">
        <v>2.2412533799999999</v>
      </c>
      <c r="R664">
        <f t="shared" si="147"/>
        <v>42.241253380000003</v>
      </c>
      <c r="S664">
        <v>2.2171950300000001</v>
      </c>
      <c r="T664">
        <f t="shared" si="148"/>
        <v>47.217195029999999</v>
      </c>
      <c r="U664">
        <v>2.18657923</v>
      </c>
      <c r="V664">
        <f t="shared" si="149"/>
        <v>52.18657923</v>
      </c>
      <c r="W664">
        <v>2.1362783900000002</v>
      </c>
      <c r="X664">
        <f t="shared" si="150"/>
        <v>57.136278390000001</v>
      </c>
      <c r="Y664">
        <v>2.1342501600000001</v>
      </c>
      <c r="Z664">
        <f t="shared" si="151"/>
        <v>62.134250160000001</v>
      </c>
      <c r="AA664">
        <v>2.0503234899999998</v>
      </c>
      <c r="AB664">
        <f t="shared" si="152"/>
        <v>67.050323489999997</v>
      </c>
      <c r="AC664">
        <v>0.30388581799999997</v>
      </c>
      <c r="AD664">
        <f t="shared" si="153"/>
        <v>70.303885817999998</v>
      </c>
    </row>
    <row r="665" spans="1:30" x14ac:dyDescent="0.3">
      <c r="A665">
        <v>0.61467629700000004</v>
      </c>
      <c r="B665">
        <v>2.3012041999999999</v>
      </c>
      <c r="C665">
        <v>2.2794888000000002</v>
      </c>
      <c r="D665">
        <f t="shared" si="140"/>
        <v>7.2794888000000002</v>
      </c>
      <c r="E665">
        <v>2.1836078200000002</v>
      </c>
      <c r="F665">
        <f t="shared" si="141"/>
        <v>12.183607820000001</v>
      </c>
      <c r="G665">
        <v>2.22638297</v>
      </c>
      <c r="H665">
        <f t="shared" si="142"/>
        <v>17.22638297</v>
      </c>
      <c r="I665">
        <v>2.2687451799999998</v>
      </c>
      <c r="J665">
        <f t="shared" si="143"/>
        <v>22.26874518</v>
      </c>
      <c r="K665">
        <v>2.29059291</v>
      </c>
      <c r="L665">
        <f t="shared" si="144"/>
        <v>27.290592910000001</v>
      </c>
      <c r="M665">
        <v>2.2641170000000002</v>
      </c>
      <c r="N665">
        <f t="shared" si="145"/>
        <v>32.264116999999999</v>
      </c>
      <c r="O665">
        <v>2.5121717499999998</v>
      </c>
      <c r="P665">
        <f t="shared" si="146"/>
        <v>37.51217175</v>
      </c>
      <c r="Q665">
        <v>2.2511861299999998</v>
      </c>
      <c r="R665">
        <f t="shared" si="147"/>
        <v>42.251186130000001</v>
      </c>
      <c r="S665">
        <v>2.1877906299999998</v>
      </c>
      <c r="T665">
        <f t="shared" si="148"/>
        <v>47.187790630000002</v>
      </c>
      <c r="U665">
        <v>2.1682024000000002</v>
      </c>
      <c r="V665">
        <f t="shared" si="149"/>
        <v>52.168202399999998</v>
      </c>
      <c r="W665">
        <v>2.1267754999999999</v>
      </c>
      <c r="X665">
        <f t="shared" si="150"/>
        <v>57.126775500000001</v>
      </c>
      <c r="Y665">
        <v>2.12289357</v>
      </c>
      <c r="Z665">
        <f t="shared" si="151"/>
        <v>62.122893570000002</v>
      </c>
      <c r="AA665">
        <v>2.0538518400000001</v>
      </c>
      <c r="AB665">
        <f t="shared" si="152"/>
        <v>67.053851839999993</v>
      </c>
      <c r="AC665">
        <v>0.29780748499999998</v>
      </c>
      <c r="AD665">
        <f t="shared" si="153"/>
        <v>70.297807485000007</v>
      </c>
    </row>
    <row r="666" spans="1:30" x14ac:dyDescent="0.3">
      <c r="A666">
        <v>0.61504572599999996</v>
      </c>
      <c r="B666">
        <v>2.2827417900000002</v>
      </c>
      <c r="C666">
        <v>2.28283763</v>
      </c>
      <c r="D666">
        <f t="shared" si="140"/>
        <v>7.2828376299999995</v>
      </c>
      <c r="E666">
        <v>2.2417144800000002</v>
      </c>
      <c r="F666">
        <f t="shared" si="141"/>
        <v>12.241714480000001</v>
      </c>
      <c r="G666">
        <v>2.2143177999999999</v>
      </c>
      <c r="H666">
        <f t="shared" si="142"/>
        <v>17.2143178</v>
      </c>
      <c r="I666">
        <v>2.2287302000000002</v>
      </c>
      <c r="J666">
        <f t="shared" si="143"/>
        <v>22.228730200000001</v>
      </c>
      <c r="K666">
        <v>2.3643500799999999</v>
      </c>
      <c r="L666">
        <f t="shared" si="144"/>
        <v>27.364350080000001</v>
      </c>
      <c r="M666">
        <v>2.2490396499999998</v>
      </c>
      <c r="N666">
        <f t="shared" si="145"/>
        <v>32.24903965</v>
      </c>
      <c r="O666">
        <v>2.5594367999999998</v>
      </c>
      <c r="P666">
        <f t="shared" si="146"/>
        <v>37.5594368</v>
      </c>
      <c r="Q666">
        <v>2.2402308</v>
      </c>
      <c r="R666">
        <f t="shared" si="147"/>
        <v>42.240230799999999</v>
      </c>
      <c r="S666">
        <v>2.1684906499999999</v>
      </c>
      <c r="T666">
        <f t="shared" si="148"/>
        <v>47.168490650000003</v>
      </c>
      <c r="U666">
        <v>2.10298848</v>
      </c>
      <c r="V666">
        <f t="shared" si="149"/>
        <v>52.10298848</v>
      </c>
      <c r="W666">
        <v>2.0964484200000002</v>
      </c>
      <c r="X666">
        <f t="shared" si="150"/>
        <v>57.096448420000002</v>
      </c>
      <c r="Y666">
        <v>2.0667748499999998</v>
      </c>
      <c r="Z666">
        <f t="shared" si="151"/>
        <v>62.066774850000002</v>
      </c>
      <c r="AA666">
        <v>2.0623855600000001</v>
      </c>
      <c r="AB666">
        <f t="shared" si="152"/>
        <v>67.062385559999996</v>
      </c>
      <c r="AC666">
        <v>0.296965331</v>
      </c>
      <c r="AD666">
        <f t="shared" si="153"/>
        <v>70.296965330999996</v>
      </c>
    </row>
    <row r="667" spans="1:30" x14ac:dyDescent="0.3">
      <c r="A667">
        <v>0.61541545399999997</v>
      </c>
      <c r="B667">
        <v>2.2149994400000002</v>
      </c>
      <c r="C667">
        <v>2.32420516</v>
      </c>
      <c r="D667">
        <f t="shared" si="140"/>
        <v>7.32420516</v>
      </c>
      <c r="E667">
        <v>2.2559406800000001</v>
      </c>
      <c r="F667">
        <f t="shared" si="141"/>
        <v>12.25594068</v>
      </c>
      <c r="G667">
        <v>2.22634292</v>
      </c>
      <c r="H667">
        <f t="shared" si="142"/>
        <v>17.22634292</v>
      </c>
      <c r="I667">
        <v>2.2752404199999998</v>
      </c>
      <c r="J667">
        <f t="shared" si="143"/>
        <v>22.275240419999999</v>
      </c>
      <c r="K667">
        <v>2.3292357899999998</v>
      </c>
      <c r="L667">
        <f t="shared" si="144"/>
        <v>27.329235789999998</v>
      </c>
      <c r="M667">
        <v>2.1717848800000001</v>
      </c>
      <c r="N667">
        <f t="shared" si="145"/>
        <v>32.171784879999997</v>
      </c>
      <c r="O667">
        <v>2.41128564</v>
      </c>
      <c r="P667">
        <f t="shared" si="146"/>
        <v>37.411285640000003</v>
      </c>
      <c r="Q667">
        <v>2.2225878200000002</v>
      </c>
      <c r="R667">
        <f t="shared" si="147"/>
        <v>42.222587820000001</v>
      </c>
      <c r="S667">
        <v>2.1421935599999999</v>
      </c>
      <c r="T667">
        <f t="shared" si="148"/>
        <v>47.142193560000003</v>
      </c>
      <c r="U667">
        <v>2.0758755199999999</v>
      </c>
      <c r="V667">
        <f t="shared" si="149"/>
        <v>52.075875519999997</v>
      </c>
      <c r="W667">
        <v>2.09723711</v>
      </c>
      <c r="X667">
        <f t="shared" si="150"/>
        <v>57.097237110000002</v>
      </c>
      <c r="Y667">
        <v>2.0410108600000001</v>
      </c>
      <c r="Z667">
        <f t="shared" si="151"/>
        <v>62.04101086</v>
      </c>
      <c r="AA667">
        <v>2.0392994899999999</v>
      </c>
      <c r="AB667">
        <f t="shared" si="152"/>
        <v>67.039299490000005</v>
      </c>
      <c r="AC667">
        <v>0.30093502999999999</v>
      </c>
      <c r="AD667">
        <f t="shared" si="153"/>
        <v>70.300935030000005</v>
      </c>
    </row>
    <row r="668" spans="1:30" x14ac:dyDescent="0.3">
      <c r="A668">
        <v>0.61578530099999995</v>
      </c>
      <c r="B668">
        <v>2.1989068999999999</v>
      </c>
      <c r="C668">
        <v>2.2867939499999999</v>
      </c>
      <c r="D668">
        <f t="shared" si="140"/>
        <v>7.2867939499999999</v>
      </c>
      <c r="E668">
        <v>2.20729446</v>
      </c>
      <c r="F668">
        <f t="shared" si="141"/>
        <v>12.20729446</v>
      </c>
      <c r="G668">
        <v>2.2568476199999998</v>
      </c>
      <c r="H668">
        <f t="shared" si="142"/>
        <v>17.256847619999998</v>
      </c>
      <c r="I668">
        <v>2.2757005700000001</v>
      </c>
      <c r="J668">
        <f t="shared" si="143"/>
        <v>22.275700570000001</v>
      </c>
      <c r="K668">
        <v>2.2865285900000001</v>
      </c>
      <c r="L668">
        <f t="shared" si="144"/>
        <v>27.28652859</v>
      </c>
      <c r="M668">
        <v>2.1333868499999999</v>
      </c>
      <c r="N668">
        <f t="shared" si="145"/>
        <v>32.133386850000001</v>
      </c>
      <c r="O668">
        <v>2.4192824399999999</v>
      </c>
      <c r="P668">
        <f t="shared" si="146"/>
        <v>37.419282440000003</v>
      </c>
      <c r="Q668">
        <v>2.17169452</v>
      </c>
      <c r="R668">
        <f t="shared" si="147"/>
        <v>42.171694520000003</v>
      </c>
      <c r="S668">
        <v>2.1122751200000001</v>
      </c>
      <c r="T668">
        <f t="shared" si="148"/>
        <v>47.11227512</v>
      </c>
      <c r="U668">
        <v>2.1351499600000001</v>
      </c>
      <c r="V668">
        <f t="shared" si="149"/>
        <v>52.13514996</v>
      </c>
      <c r="W668">
        <v>2.0847923800000001</v>
      </c>
      <c r="X668">
        <f t="shared" si="150"/>
        <v>57.084792380000003</v>
      </c>
      <c r="Y668">
        <v>2.0319790800000002</v>
      </c>
      <c r="Z668">
        <f t="shared" si="151"/>
        <v>62.031979079999999</v>
      </c>
      <c r="AA668">
        <v>2.03434253</v>
      </c>
      <c r="AB668">
        <f t="shared" si="152"/>
        <v>67.034342530000004</v>
      </c>
      <c r="AC668">
        <v>0.30859512099999997</v>
      </c>
      <c r="AD668">
        <f t="shared" si="153"/>
        <v>70.308595120999996</v>
      </c>
    </row>
    <row r="669" spans="1:30" x14ac:dyDescent="0.3">
      <c r="A669">
        <v>0.616155326</v>
      </c>
      <c r="B669">
        <v>2.23448563</v>
      </c>
      <c r="C669">
        <v>2.2433054399999999</v>
      </c>
      <c r="D669">
        <f t="shared" si="140"/>
        <v>7.2433054400000003</v>
      </c>
      <c r="E669">
        <v>2.19361424</v>
      </c>
      <c r="F669">
        <f t="shared" si="141"/>
        <v>12.19361424</v>
      </c>
      <c r="G669">
        <v>2.2800755499999998</v>
      </c>
      <c r="H669">
        <f t="shared" si="142"/>
        <v>17.280075549999999</v>
      </c>
      <c r="I669">
        <v>2.1967680500000002</v>
      </c>
      <c r="J669">
        <f t="shared" si="143"/>
        <v>22.196768049999999</v>
      </c>
      <c r="K669">
        <v>2.2718458199999998</v>
      </c>
      <c r="L669">
        <f t="shared" si="144"/>
        <v>27.271845819999999</v>
      </c>
      <c r="M669">
        <v>2.1274168499999999</v>
      </c>
      <c r="N669">
        <f t="shared" si="145"/>
        <v>32.127416850000003</v>
      </c>
      <c r="O669">
        <v>2.4304470999999999</v>
      </c>
      <c r="P669">
        <f t="shared" si="146"/>
        <v>37.430447100000002</v>
      </c>
      <c r="Q669">
        <v>2.1981992699999999</v>
      </c>
      <c r="R669">
        <f t="shared" si="147"/>
        <v>42.198199270000003</v>
      </c>
      <c r="S669">
        <v>2.1494295600000002</v>
      </c>
      <c r="T669">
        <f t="shared" si="148"/>
        <v>47.149429560000002</v>
      </c>
      <c r="U669">
        <v>2.14072847</v>
      </c>
      <c r="V669">
        <f t="shared" si="149"/>
        <v>52.140728469999999</v>
      </c>
      <c r="W669">
        <v>2.0927717700000001</v>
      </c>
      <c r="X669">
        <f t="shared" si="150"/>
        <v>57.092771769999999</v>
      </c>
      <c r="Y669">
        <v>2.0251717600000001</v>
      </c>
      <c r="Z669">
        <f t="shared" si="151"/>
        <v>62.025171759999999</v>
      </c>
      <c r="AA669">
        <v>2.0280418400000002</v>
      </c>
      <c r="AB669">
        <f t="shared" si="152"/>
        <v>67.02804184</v>
      </c>
      <c r="AC669">
        <v>0.29844743000000001</v>
      </c>
      <c r="AD669">
        <f t="shared" si="153"/>
        <v>70.298447429999996</v>
      </c>
    </row>
    <row r="670" spans="1:30" x14ac:dyDescent="0.3">
      <c r="A670">
        <v>0.61652565000000004</v>
      </c>
      <c r="B670">
        <v>2.23273301</v>
      </c>
      <c r="C670">
        <v>2.2781915700000002</v>
      </c>
      <c r="D670">
        <f t="shared" si="140"/>
        <v>7.2781915700000006</v>
      </c>
      <c r="E670">
        <v>2.1997602000000001</v>
      </c>
      <c r="F670">
        <f t="shared" si="141"/>
        <v>12.1997602</v>
      </c>
      <c r="G670">
        <v>2.2938783200000001</v>
      </c>
      <c r="H670">
        <f t="shared" si="142"/>
        <v>17.293878320000001</v>
      </c>
      <c r="I670">
        <v>2.1865780400000001</v>
      </c>
      <c r="J670">
        <f t="shared" si="143"/>
        <v>22.186578040000001</v>
      </c>
      <c r="K670">
        <v>2.2167332200000001</v>
      </c>
      <c r="L670">
        <f t="shared" si="144"/>
        <v>27.216733220000002</v>
      </c>
      <c r="M670">
        <v>2.15632343</v>
      </c>
      <c r="N670">
        <f t="shared" si="145"/>
        <v>32.15632343</v>
      </c>
      <c r="O670">
        <v>2.4887573700000001</v>
      </c>
      <c r="P670">
        <f t="shared" si="146"/>
        <v>37.488757370000002</v>
      </c>
      <c r="Q670">
        <v>2.1831665</v>
      </c>
      <c r="R670">
        <f t="shared" si="147"/>
        <v>42.183166499999999</v>
      </c>
      <c r="S670">
        <v>2.16491604</v>
      </c>
      <c r="T670">
        <f t="shared" si="148"/>
        <v>47.164916040000001</v>
      </c>
      <c r="U670">
        <v>2.0954322799999998</v>
      </c>
      <c r="V670">
        <f t="shared" si="149"/>
        <v>52.095432279999997</v>
      </c>
      <c r="W670">
        <v>2.0937678800000001</v>
      </c>
      <c r="X670">
        <f t="shared" si="150"/>
        <v>57.093767880000001</v>
      </c>
      <c r="Y670">
        <v>2.04110265</v>
      </c>
      <c r="Z670">
        <f t="shared" si="151"/>
        <v>62.041102649999999</v>
      </c>
      <c r="AA670">
        <v>2.0258326499999999</v>
      </c>
      <c r="AB670">
        <f t="shared" si="152"/>
        <v>67.025832649999998</v>
      </c>
      <c r="AC670">
        <v>0.29264587199999997</v>
      </c>
      <c r="AD670">
        <f t="shared" si="153"/>
        <v>70.292645871999994</v>
      </c>
    </row>
    <row r="671" spans="1:30" x14ac:dyDescent="0.3">
      <c r="A671">
        <v>0.616896212</v>
      </c>
      <c r="B671">
        <v>2.2423701299999999</v>
      </c>
      <c r="C671">
        <v>2.3175425500000002</v>
      </c>
      <c r="D671">
        <f t="shared" si="140"/>
        <v>7.3175425500000006</v>
      </c>
      <c r="E671">
        <v>2.1833720200000002</v>
      </c>
      <c r="F671">
        <f t="shared" si="141"/>
        <v>12.18337202</v>
      </c>
      <c r="G671">
        <v>2.2570381199999998</v>
      </c>
      <c r="H671">
        <f t="shared" si="142"/>
        <v>17.257038120000001</v>
      </c>
      <c r="I671">
        <v>2.2034447199999998</v>
      </c>
      <c r="J671">
        <f t="shared" si="143"/>
        <v>22.20344472</v>
      </c>
      <c r="K671">
        <v>2.20856333</v>
      </c>
      <c r="L671">
        <f t="shared" si="144"/>
        <v>27.20856333</v>
      </c>
      <c r="M671">
        <v>2.1591088799999998</v>
      </c>
      <c r="N671">
        <f t="shared" si="145"/>
        <v>32.159108879999998</v>
      </c>
      <c r="O671">
        <v>2.49280071</v>
      </c>
      <c r="P671">
        <f t="shared" si="146"/>
        <v>37.492800709999997</v>
      </c>
      <c r="Q671">
        <v>2.1179673700000001</v>
      </c>
      <c r="R671">
        <f t="shared" si="147"/>
        <v>42.117967370000002</v>
      </c>
      <c r="S671">
        <v>2.17399144</v>
      </c>
      <c r="T671">
        <f t="shared" si="148"/>
        <v>47.173991440000002</v>
      </c>
      <c r="U671">
        <v>2.0786406999999998</v>
      </c>
      <c r="V671">
        <f t="shared" si="149"/>
        <v>52.078640700000001</v>
      </c>
      <c r="W671">
        <v>2.06317306</v>
      </c>
      <c r="X671">
        <f t="shared" si="150"/>
        <v>57.063173059999997</v>
      </c>
      <c r="Y671">
        <v>2.1143166999999998</v>
      </c>
      <c r="Z671">
        <f t="shared" si="151"/>
        <v>62.114316700000003</v>
      </c>
      <c r="AA671">
        <v>2.0417125199999999</v>
      </c>
      <c r="AB671">
        <f t="shared" si="152"/>
        <v>67.041712520000004</v>
      </c>
      <c r="AC671">
        <v>0.28546384000000002</v>
      </c>
      <c r="AD671">
        <f t="shared" si="153"/>
        <v>70.285463840000006</v>
      </c>
    </row>
    <row r="672" spans="1:30" x14ac:dyDescent="0.3">
      <c r="A672">
        <v>0.61726695300000001</v>
      </c>
      <c r="B672">
        <v>2.2814726799999998</v>
      </c>
      <c r="C672">
        <v>2.2110071200000001</v>
      </c>
      <c r="D672">
        <f t="shared" si="140"/>
        <v>7.2110071199999997</v>
      </c>
      <c r="E672">
        <v>2.1990079900000001</v>
      </c>
      <c r="F672">
        <f t="shared" si="141"/>
        <v>12.19900799</v>
      </c>
      <c r="G672">
        <v>2.2566351899999999</v>
      </c>
      <c r="H672">
        <f t="shared" si="142"/>
        <v>17.256635190000001</v>
      </c>
      <c r="I672">
        <v>2.2026727199999998</v>
      </c>
      <c r="J672">
        <f t="shared" si="143"/>
        <v>22.202672719999999</v>
      </c>
      <c r="K672">
        <v>2.1672015199999999</v>
      </c>
      <c r="L672">
        <f t="shared" si="144"/>
        <v>27.167201519999999</v>
      </c>
      <c r="M672">
        <v>2.1642460799999998</v>
      </c>
      <c r="N672">
        <f t="shared" si="145"/>
        <v>32.164246079999998</v>
      </c>
      <c r="O672">
        <v>2.4683098800000001</v>
      </c>
      <c r="P672">
        <f t="shared" si="146"/>
        <v>37.46830988</v>
      </c>
      <c r="Q672">
        <v>2.0695829400000001</v>
      </c>
      <c r="R672">
        <f t="shared" si="147"/>
        <v>42.069582940000004</v>
      </c>
      <c r="S672">
        <v>2.1449220200000001</v>
      </c>
      <c r="T672">
        <f t="shared" si="148"/>
        <v>47.144922020000003</v>
      </c>
      <c r="U672">
        <v>2.1194706000000001</v>
      </c>
      <c r="V672">
        <f t="shared" si="149"/>
        <v>52.1194706</v>
      </c>
      <c r="W672">
        <v>2.0734124199999999</v>
      </c>
      <c r="X672">
        <f t="shared" si="150"/>
        <v>57.073412419999997</v>
      </c>
      <c r="Y672">
        <v>2.1217000499999998</v>
      </c>
      <c r="Z672">
        <f t="shared" si="151"/>
        <v>62.121700050000001</v>
      </c>
      <c r="AA672">
        <v>2.0638756800000002</v>
      </c>
      <c r="AB672">
        <f t="shared" si="152"/>
        <v>67.063875679999995</v>
      </c>
      <c r="AC672">
        <v>0.29274254999999999</v>
      </c>
      <c r="AD672">
        <f t="shared" si="153"/>
        <v>70.29274255</v>
      </c>
    </row>
    <row r="673" spans="1:30" x14ac:dyDescent="0.3">
      <c r="A673">
        <v>0.61763793199999995</v>
      </c>
      <c r="B673">
        <v>2.2689073099999999</v>
      </c>
      <c r="C673">
        <v>2.1922731400000002</v>
      </c>
      <c r="D673">
        <f t="shared" si="140"/>
        <v>7.1922731400000002</v>
      </c>
      <c r="E673">
        <v>2.2172291300000002</v>
      </c>
      <c r="F673">
        <f t="shared" si="141"/>
        <v>12.21722913</v>
      </c>
      <c r="G673">
        <v>2.2441635099999999</v>
      </c>
      <c r="H673">
        <f t="shared" si="142"/>
        <v>17.24416351</v>
      </c>
      <c r="I673">
        <v>2.1945180899999999</v>
      </c>
      <c r="J673">
        <f t="shared" si="143"/>
        <v>22.194518089999999</v>
      </c>
      <c r="K673">
        <v>2.1421380000000001</v>
      </c>
      <c r="L673">
        <f t="shared" si="144"/>
        <v>27.142137999999999</v>
      </c>
      <c r="M673">
        <v>2.2260692099999999</v>
      </c>
      <c r="N673">
        <f t="shared" si="145"/>
        <v>32.226069209999999</v>
      </c>
      <c r="O673">
        <v>2.4467387199999999</v>
      </c>
      <c r="P673">
        <f t="shared" si="146"/>
        <v>37.446738719999999</v>
      </c>
      <c r="Q673">
        <v>2.0478687299999998</v>
      </c>
      <c r="R673">
        <f t="shared" si="147"/>
        <v>42.047868729999998</v>
      </c>
      <c r="S673">
        <v>2.1081981700000001</v>
      </c>
      <c r="T673">
        <f t="shared" si="148"/>
        <v>47.108198170000001</v>
      </c>
      <c r="U673">
        <v>2.1109521400000002</v>
      </c>
      <c r="V673">
        <f t="shared" si="149"/>
        <v>52.110952140000002</v>
      </c>
      <c r="W673">
        <v>2.1148703100000001</v>
      </c>
      <c r="X673">
        <f t="shared" si="150"/>
        <v>57.114870310000001</v>
      </c>
      <c r="Y673">
        <v>2.0608274899999999</v>
      </c>
      <c r="Z673">
        <f t="shared" si="151"/>
        <v>62.060827490000001</v>
      </c>
      <c r="AA673">
        <v>2.0842533099999998</v>
      </c>
      <c r="AB673">
        <f t="shared" si="152"/>
        <v>67.084253309999994</v>
      </c>
      <c r="AC673">
        <v>0.29572996499999998</v>
      </c>
      <c r="AD673">
        <f t="shared" si="153"/>
        <v>70.295729965000007</v>
      </c>
    </row>
    <row r="674" spans="1:30" x14ac:dyDescent="0.3">
      <c r="A674">
        <v>0.61800909000000004</v>
      </c>
      <c r="B674">
        <v>2.2392380200000002</v>
      </c>
      <c r="C674">
        <v>2.1851768499999999</v>
      </c>
      <c r="D674">
        <f t="shared" si="140"/>
        <v>7.1851768499999995</v>
      </c>
      <c r="E674">
        <v>2.2377219199999998</v>
      </c>
      <c r="F674">
        <f t="shared" si="141"/>
        <v>12.23772192</v>
      </c>
      <c r="G674">
        <v>2.2402458200000002</v>
      </c>
      <c r="H674">
        <f t="shared" si="142"/>
        <v>17.240245819999998</v>
      </c>
      <c r="I674">
        <v>2.2519087799999999</v>
      </c>
      <c r="J674">
        <f t="shared" si="143"/>
        <v>22.251908780000001</v>
      </c>
      <c r="K674">
        <v>2.18419147</v>
      </c>
      <c r="L674">
        <f t="shared" si="144"/>
        <v>27.184191470000002</v>
      </c>
      <c r="M674">
        <v>2.2123584699999999</v>
      </c>
      <c r="N674">
        <f t="shared" si="145"/>
        <v>32.212358469999998</v>
      </c>
      <c r="O674">
        <v>2.4866304399999999</v>
      </c>
      <c r="P674">
        <f t="shared" si="146"/>
        <v>37.486630439999999</v>
      </c>
      <c r="Q674">
        <v>2.08754134</v>
      </c>
      <c r="R674">
        <f t="shared" si="147"/>
        <v>42.087541340000001</v>
      </c>
      <c r="S674">
        <v>2.14177704</v>
      </c>
      <c r="T674">
        <f t="shared" si="148"/>
        <v>47.141777040000001</v>
      </c>
      <c r="U674">
        <v>2.1101760899999999</v>
      </c>
      <c r="V674">
        <f t="shared" si="149"/>
        <v>52.110176090000003</v>
      </c>
      <c r="W674">
        <v>2.1291980700000002</v>
      </c>
      <c r="X674">
        <f t="shared" si="150"/>
        <v>57.129198070000001</v>
      </c>
      <c r="Y674">
        <v>2.0945127000000001</v>
      </c>
      <c r="Z674">
        <f t="shared" si="151"/>
        <v>62.094512700000003</v>
      </c>
      <c r="AA674">
        <v>2.1138184099999999</v>
      </c>
      <c r="AB674">
        <f t="shared" si="152"/>
        <v>67.113818409999993</v>
      </c>
      <c r="AC674">
        <v>0.30322486199999998</v>
      </c>
      <c r="AD674">
        <f t="shared" si="153"/>
        <v>70.303224861999993</v>
      </c>
    </row>
    <row r="675" spans="1:30" x14ac:dyDescent="0.3">
      <c r="A675">
        <v>0.618380606</v>
      </c>
      <c r="B675">
        <v>2.27096915</v>
      </c>
      <c r="C675">
        <v>2.20233583</v>
      </c>
      <c r="D675">
        <f t="shared" si="140"/>
        <v>7.20233583</v>
      </c>
      <c r="E675">
        <v>2.2368400099999999</v>
      </c>
      <c r="F675">
        <f t="shared" si="141"/>
        <v>12.23684001</v>
      </c>
      <c r="G675">
        <v>2.2988596000000001</v>
      </c>
      <c r="H675">
        <f t="shared" si="142"/>
        <v>17.2988596</v>
      </c>
      <c r="I675">
        <v>2.2821505100000001</v>
      </c>
      <c r="J675">
        <f t="shared" si="143"/>
        <v>22.282150510000001</v>
      </c>
      <c r="K675">
        <v>2.2013063399999999</v>
      </c>
      <c r="L675">
        <f t="shared" si="144"/>
        <v>27.201306339999999</v>
      </c>
      <c r="M675">
        <v>2.1619005200000001</v>
      </c>
      <c r="N675">
        <f t="shared" si="145"/>
        <v>32.161900520000003</v>
      </c>
      <c r="O675">
        <v>2.4560534999999999</v>
      </c>
      <c r="P675">
        <f t="shared" si="146"/>
        <v>37.456053500000003</v>
      </c>
      <c r="Q675">
        <v>2.1215531799999998</v>
      </c>
      <c r="R675">
        <f t="shared" si="147"/>
        <v>42.121553179999999</v>
      </c>
      <c r="S675">
        <v>2.1725504400000002</v>
      </c>
      <c r="T675">
        <f t="shared" si="148"/>
        <v>47.172550440000002</v>
      </c>
      <c r="U675">
        <v>2.15393496</v>
      </c>
      <c r="V675">
        <f t="shared" si="149"/>
        <v>52.153934960000001</v>
      </c>
      <c r="W675">
        <v>2.1408026200000001</v>
      </c>
      <c r="X675">
        <f t="shared" si="150"/>
        <v>57.140802620000002</v>
      </c>
      <c r="Y675">
        <v>2.18187094</v>
      </c>
      <c r="Z675">
        <f t="shared" si="151"/>
        <v>62.181870940000003</v>
      </c>
      <c r="AA675">
        <v>2.15193367</v>
      </c>
      <c r="AB675">
        <f t="shared" si="152"/>
        <v>67.151933670000005</v>
      </c>
      <c r="AC675">
        <v>0.309228748</v>
      </c>
      <c r="AD675">
        <f t="shared" si="153"/>
        <v>70.309228747999995</v>
      </c>
    </row>
    <row r="676" spans="1:30" x14ac:dyDescent="0.3">
      <c r="A676">
        <v>0.61875224100000004</v>
      </c>
      <c r="B676">
        <v>2.27826095</v>
      </c>
      <c r="C676">
        <v>2.1944513300000001</v>
      </c>
      <c r="D676">
        <f t="shared" si="140"/>
        <v>7.1944513299999997</v>
      </c>
      <c r="E676">
        <v>2.2301106499999999</v>
      </c>
      <c r="F676">
        <f t="shared" si="141"/>
        <v>12.23011065</v>
      </c>
      <c r="G676">
        <v>2.2450420900000001</v>
      </c>
      <c r="H676">
        <f t="shared" si="142"/>
        <v>17.245042089999998</v>
      </c>
      <c r="I676">
        <v>2.2563962900000001</v>
      </c>
      <c r="J676">
        <f t="shared" si="143"/>
        <v>22.256396290000001</v>
      </c>
      <c r="K676">
        <v>2.1992883700000001</v>
      </c>
      <c r="L676">
        <f t="shared" si="144"/>
        <v>27.199288370000001</v>
      </c>
      <c r="M676">
        <v>2.1657299999999999</v>
      </c>
      <c r="N676">
        <f t="shared" si="145"/>
        <v>32.165729999999996</v>
      </c>
      <c r="O676">
        <v>2.4808900399999998</v>
      </c>
      <c r="P676">
        <f t="shared" si="146"/>
        <v>37.480890039999998</v>
      </c>
      <c r="Q676">
        <v>2.1145162599999998</v>
      </c>
      <c r="R676">
        <f t="shared" si="147"/>
        <v>42.114516260000002</v>
      </c>
      <c r="S676">
        <v>2.1906004000000001</v>
      </c>
      <c r="T676">
        <f t="shared" si="148"/>
        <v>47.190600400000001</v>
      </c>
      <c r="U676">
        <v>2.1362073399999999</v>
      </c>
      <c r="V676">
        <f t="shared" si="149"/>
        <v>52.136207339999999</v>
      </c>
      <c r="W676">
        <v>2.1818137200000001</v>
      </c>
      <c r="X676">
        <f t="shared" si="150"/>
        <v>57.181813720000001</v>
      </c>
      <c r="Y676">
        <v>2.1710109700000002</v>
      </c>
      <c r="Z676">
        <f t="shared" si="151"/>
        <v>62.171010969999998</v>
      </c>
      <c r="AA676">
        <v>2.15499902</v>
      </c>
      <c r="AB676">
        <f t="shared" si="152"/>
        <v>67.154999020000005</v>
      </c>
      <c r="AC676">
        <v>0.33287653299999997</v>
      </c>
      <c r="AD676">
        <f t="shared" si="153"/>
        <v>70.332876533000004</v>
      </c>
    </row>
    <row r="677" spans="1:30" x14ac:dyDescent="0.3">
      <c r="A677">
        <v>0.61912411499999997</v>
      </c>
      <c r="B677">
        <v>2.2526881699999999</v>
      </c>
      <c r="C677">
        <v>2.22005272</v>
      </c>
      <c r="D677">
        <f t="shared" si="140"/>
        <v>7.22005272</v>
      </c>
      <c r="E677">
        <v>2.21577716</v>
      </c>
      <c r="F677">
        <f t="shared" si="141"/>
        <v>12.21577716</v>
      </c>
      <c r="G677">
        <v>2.2962868200000002</v>
      </c>
      <c r="H677">
        <f t="shared" si="142"/>
        <v>17.296286819999999</v>
      </c>
      <c r="I677">
        <v>2.29520941</v>
      </c>
      <c r="J677">
        <f t="shared" si="143"/>
        <v>22.295209409999998</v>
      </c>
      <c r="K677">
        <v>2.2987554100000001</v>
      </c>
      <c r="L677">
        <f t="shared" si="144"/>
        <v>27.298755409999998</v>
      </c>
      <c r="M677">
        <v>2.23591542</v>
      </c>
      <c r="N677">
        <f t="shared" si="145"/>
        <v>32.235915419999998</v>
      </c>
      <c r="O677">
        <v>2.50241566</v>
      </c>
      <c r="P677">
        <f t="shared" si="146"/>
        <v>37.502415659999997</v>
      </c>
      <c r="Q677">
        <v>2.2017898599999999</v>
      </c>
      <c r="R677">
        <f t="shared" si="147"/>
        <v>42.201789859999998</v>
      </c>
      <c r="S677">
        <v>2.2581577300000002</v>
      </c>
      <c r="T677">
        <f t="shared" si="148"/>
        <v>47.258157730000001</v>
      </c>
      <c r="U677">
        <v>2.1506533600000002</v>
      </c>
      <c r="V677">
        <f t="shared" si="149"/>
        <v>52.15065336</v>
      </c>
      <c r="W677">
        <v>2.2368896</v>
      </c>
      <c r="X677">
        <f t="shared" si="150"/>
        <v>57.236889599999998</v>
      </c>
      <c r="Y677">
        <v>2.2280843300000002</v>
      </c>
      <c r="Z677">
        <f t="shared" si="151"/>
        <v>62.228084330000002</v>
      </c>
      <c r="AA677">
        <v>2.1985714399999998</v>
      </c>
      <c r="AB677">
        <f t="shared" si="152"/>
        <v>67.198571439999995</v>
      </c>
      <c r="AC677">
        <v>0.318674713</v>
      </c>
      <c r="AD677">
        <f t="shared" si="153"/>
        <v>70.318674712999993</v>
      </c>
    </row>
    <row r="678" spans="1:30" x14ac:dyDescent="0.3">
      <c r="A678">
        <v>0.61949616699999999</v>
      </c>
      <c r="B678">
        <v>2.3086268900000002</v>
      </c>
      <c r="C678">
        <v>2.2811832399999998</v>
      </c>
      <c r="D678">
        <f t="shared" si="140"/>
        <v>7.2811832399999998</v>
      </c>
      <c r="E678">
        <v>2.28029656</v>
      </c>
      <c r="F678">
        <f t="shared" si="141"/>
        <v>12.28029656</v>
      </c>
      <c r="G678">
        <v>2.3328924199999999</v>
      </c>
      <c r="H678">
        <f t="shared" si="142"/>
        <v>17.33289242</v>
      </c>
      <c r="I678">
        <v>2.3243782500000001</v>
      </c>
      <c r="J678">
        <f t="shared" si="143"/>
        <v>22.324378249999999</v>
      </c>
      <c r="K678">
        <v>2.28495574</v>
      </c>
      <c r="L678">
        <f t="shared" si="144"/>
        <v>27.284955740000001</v>
      </c>
      <c r="M678">
        <v>2.3234496099999999</v>
      </c>
      <c r="N678">
        <f t="shared" si="145"/>
        <v>32.323449609999997</v>
      </c>
      <c r="O678">
        <v>2.6032896000000001</v>
      </c>
      <c r="P678">
        <f t="shared" si="146"/>
        <v>37.603289599999997</v>
      </c>
      <c r="Q678">
        <v>2.2578806899999999</v>
      </c>
      <c r="R678">
        <f t="shared" si="147"/>
        <v>42.25788069</v>
      </c>
      <c r="S678">
        <v>2.30566454</v>
      </c>
      <c r="T678">
        <f t="shared" si="148"/>
        <v>47.305664540000002</v>
      </c>
      <c r="U678">
        <v>2.2506401500000002</v>
      </c>
      <c r="V678">
        <f t="shared" si="149"/>
        <v>52.250640150000002</v>
      </c>
      <c r="W678">
        <v>2.2816166899999999</v>
      </c>
      <c r="X678">
        <f t="shared" si="150"/>
        <v>57.28161669</v>
      </c>
      <c r="Y678">
        <v>2.2574329400000002</v>
      </c>
      <c r="Z678">
        <f t="shared" si="151"/>
        <v>62.257432940000001</v>
      </c>
      <c r="AA678">
        <v>2.26677537</v>
      </c>
      <c r="AB678">
        <f t="shared" si="152"/>
        <v>67.266775370000005</v>
      </c>
      <c r="AC678">
        <v>0.30297186999999998</v>
      </c>
      <c r="AD678">
        <f t="shared" si="153"/>
        <v>70.302971869999993</v>
      </c>
    </row>
    <row r="679" spans="1:30" x14ac:dyDescent="0.3">
      <c r="A679">
        <v>0.61986845700000004</v>
      </c>
      <c r="B679">
        <v>2.3141522399999999</v>
      </c>
      <c r="C679">
        <v>2.3594203</v>
      </c>
      <c r="D679">
        <f t="shared" si="140"/>
        <v>7.3594203</v>
      </c>
      <c r="E679">
        <v>2.3176093099999999</v>
      </c>
      <c r="F679">
        <f t="shared" si="141"/>
        <v>12.31760931</v>
      </c>
      <c r="G679">
        <v>2.33632207</v>
      </c>
      <c r="H679">
        <f t="shared" si="142"/>
        <v>17.336322070000001</v>
      </c>
      <c r="I679">
        <v>2.2844598299999999</v>
      </c>
      <c r="J679">
        <f t="shared" si="143"/>
        <v>22.284459829999999</v>
      </c>
      <c r="K679">
        <v>2.2778542000000002</v>
      </c>
      <c r="L679">
        <f t="shared" si="144"/>
        <v>27.2778542</v>
      </c>
      <c r="M679">
        <v>2.2716324299999999</v>
      </c>
      <c r="N679">
        <f t="shared" si="145"/>
        <v>32.271632429999997</v>
      </c>
      <c r="O679">
        <v>2.6694381200000001</v>
      </c>
      <c r="P679">
        <f t="shared" si="146"/>
        <v>37.669438120000002</v>
      </c>
      <c r="Q679">
        <v>2.2348356200000001</v>
      </c>
      <c r="R679">
        <f t="shared" si="147"/>
        <v>42.234835619999998</v>
      </c>
      <c r="S679">
        <v>2.2970857599999999</v>
      </c>
      <c r="T679">
        <f t="shared" si="148"/>
        <v>47.297085760000002</v>
      </c>
      <c r="U679">
        <v>2.3403286900000002</v>
      </c>
      <c r="V679">
        <f t="shared" si="149"/>
        <v>52.34032869</v>
      </c>
      <c r="W679">
        <v>2.2297132</v>
      </c>
      <c r="X679">
        <f t="shared" si="150"/>
        <v>57.229713199999999</v>
      </c>
      <c r="Y679">
        <v>2.28555989</v>
      </c>
      <c r="Z679">
        <f t="shared" si="151"/>
        <v>62.285559890000002</v>
      </c>
      <c r="AA679">
        <v>2.26935983</v>
      </c>
      <c r="AB679">
        <f t="shared" si="152"/>
        <v>67.269359829999999</v>
      </c>
      <c r="AC679">
        <v>0.299022079</v>
      </c>
      <c r="AD679">
        <f t="shared" si="153"/>
        <v>70.299022078999997</v>
      </c>
    </row>
    <row r="680" spans="1:30" x14ac:dyDescent="0.3">
      <c r="A680">
        <v>0.62024104599999996</v>
      </c>
      <c r="B680">
        <v>2.3432922399999998</v>
      </c>
      <c r="C680">
        <v>2.3761568099999999</v>
      </c>
      <c r="D680">
        <f t="shared" si="140"/>
        <v>7.3761568099999995</v>
      </c>
      <c r="E680">
        <v>2.3210957099999998</v>
      </c>
      <c r="F680">
        <f t="shared" si="141"/>
        <v>12.32109571</v>
      </c>
      <c r="G680">
        <v>2.3323428599999998</v>
      </c>
      <c r="H680">
        <f t="shared" si="142"/>
        <v>17.332342860000001</v>
      </c>
      <c r="I680">
        <v>2.2908763900000002</v>
      </c>
      <c r="J680">
        <f t="shared" si="143"/>
        <v>22.290876390000001</v>
      </c>
      <c r="K680">
        <v>2.3007683800000001</v>
      </c>
      <c r="L680">
        <f t="shared" si="144"/>
        <v>27.300768380000001</v>
      </c>
      <c r="M680">
        <v>2.2753636799999999</v>
      </c>
      <c r="N680">
        <f t="shared" si="145"/>
        <v>32.275363679999998</v>
      </c>
      <c r="O680">
        <v>2.6374902699999998</v>
      </c>
      <c r="P680">
        <f t="shared" si="146"/>
        <v>37.637490270000001</v>
      </c>
      <c r="Q680">
        <v>2.27396011</v>
      </c>
      <c r="R680">
        <f t="shared" si="147"/>
        <v>42.273960109999997</v>
      </c>
      <c r="S680">
        <v>2.33031034</v>
      </c>
      <c r="T680">
        <f t="shared" si="148"/>
        <v>47.330310339999997</v>
      </c>
      <c r="U680">
        <v>2.3255455500000002</v>
      </c>
      <c r="V680">
        <f t="shared" si="149"/>
        <v>52.325545550000001</v>
      </c>
      <c r="W680">
        <v>2.28221703</v>
      </c>
      <c r="X680">
        <f t="shared" si="150"/>
        <v>57.282217029999998</v>
      </c>
      <c r="Y680">
        <v>2.3917670200000001</v>
      </c>
      <c r="Z680">
        <f t="shared" si="151"/>
        <v>62.391767020000003</v>
      </c>
      <c r="AA680">
        <v>2.27932763</v>
      </c>
      <c r="AB680">
        <f t="shared" si="152"/>
        <v>67.279327629999997</v>
      </c>
      <c r="AC680">
        <v>0.30912515499999998</v>
      </c>
      <c r="AD680">
        <f t="shared" si="153"/>
        <v>70.309125155000004</v>
      </c>
    </row>
    <row r="681" spans="1:30" x14ac:dyDescent="0.3">
      <c r="A681">
        <v>0.62061381299999996</v>
      </c>
      <c r="B681">
        <v>2.3466088799999998</v>
      </c>
      <c r="C681">
        <v>2.4271876799999998</v>
      </c>
      <c r="D681">
        <f t="shared" si="140"/>
        <v>7.4271876799999994</v>
      </c>
      <c r="E681">
        <v>2.33958244</v>
      </c>
      <c r="F681">
        <f t="shared" si="141"/>
        <v>12.339582440000001</v>
      </c>
      <c r="G681">
        <v>2.3308331999999998</v>
      </c>
      <c r="H681">
        <f t="shared" si="142"/>
        <v>17.330833200000001</v>
      </c>
      <c r="I681">
        <v>2.3566038599999999</v>
      </c>
      <c r="J681">
        <f t="shared" si="143"/>
        <v>22.35660386</v>
      </c>
      <c r="K681">
        <v>2.4015896300000001</v>
      </c>
      <c r="L681">
        <f t="shared" si="144"/>
        <v>27.40158963</v>
      </c>
      <c r="M681">
        <v>2.36828971</v>
      </c>
      <c r="N681">
        <f t="shared" si="145"/>
        <v>32.368289709999999</v>
      </c>
      <c r="O681">
        <v>2.6732106199999999</v>
      </c>
      <c r="P681">
        <f t="shared" si="146"/>
        <v>37.673210619999999</v>
      </c>
      <c r="Q681">
        <v>2.36073208</v>
      </c>
      <c r="R681">
        <f t="shared" si="147"/>
        <v>42.360732079999998</v>
      </c>
      <c r="S681">
        <v>2.3686351800000001</v>
      </c>
      <c r="T681">
        <f t="shared" si="148"/>
        <v>47.368635179999998</v>
      </c>
      <c r="U681">
        <v>2.3658323299999999</v>
      </c>
      <c r="V681">
        <f t="shared" si="149"/>
        <v>52.365832330000003</v>
      </c>
      <c r="W681">
        <v>2.3252248799999999</v>
      </c>
      <c r="X681">
        <f t="shared" si="150"/>
        <v>57.32522488</v>
      </c>
      <c r="Y681">
        <v>2.4189281500000002</v>
      </c>
      <c r="Z681">
        <f t="shared" si="151"/>
        <v>62.418928149999999</v>
      </c>
      <c r="AA681">
        <v>2.2546050499999999</v>
      </c>
      <c r="AB681">
        <f t="shared" si="152"/>
        <v>67.254605049999995</v>
      </c>
      <c r="AC681">
        <v>0.33868598900000002</v>
      </c>
      <c r="AD681">
        <f t="shared" si="153"/>
        <v>70.338685988999998</v>
      </c>
    </row>
    <row r="682" spans="1:30" x14ac:dyDescent="0.3">
      <c r="A682">
        <v>0.62098681899999997</v>
      </c>
      <c r="B682">
        <v>2.3378226799999999</v>
      </c>
      <c r="C682">
        <v>2.4177889800000001</v>
      </c>
      <c r="D682">
        <f t="shared" si="140"/>
        <v>7.4177889800000001</v>
      </c>
      <c r="E682">
        <v>2.4638297599999999</v>
      </c>
      <c r="F682">
        <f t="shared" si="141"/>
        <v>12.463829759999999</v>
      </c>
      <c r="G682">
        <v>2.38472843</v>
      </c>
      <c r="H682">
        <f t="shared" si="142"/>
        <v>17.384728429999999</v>
      </c>
      <c r="I682">
        <v>2.4480946100000001</v>
      </c>
      <c r="J682">
        <f t="shared" si="143"/>
        <v>22.448094609999998</v>
      </c>
      <c r="K682">
        <v>2.4952788400000001</v>
      </c>
      <c r="L682">
        <f t="shared" si="144"/>
        <v>27.495278840000001</v>
      </c>
      <c r="M682">
        <v>2.37505817</v>
      </c>
      <c r="N682">
        <f t="shared" si="145"/>
        <v>32.375058170000003</v>
      </c>
      <c r="O682">
        <v>2.6975779499999999</v>
      </c>
      <c r="P682">
        <f t="shared" si="146"/>
        <v>37.697577950000003</v>
      </c>
      <c r="Q682">
        <v>2.38679051</v>
      </c>
      <c r="R682">
        <f t="shared" si="147"/>
        <v>42.386790509999997</v>
      </c>
      <c r="S682">
        <v>2.4246847599999999</v>
      </c>
      <c r="T682">
        <f t="shared" si="148"/>
        <v>47.424684759999998</v>
      </c>
      <c r="U682">
        <v>2.3978056900000002</v>
      </c>
      <c r="V682">
        <f t="shared" si="149"/>
        <v>52.397805689999998</v>
      </c>
      <c r="W682">
        <v>2.3645286599999999</v>
      </c>
      <c r="X682">
        <f t="shared" si="150"/>
        <v>57.364528659999998</v>
      </c>
      <c r="Y682">
        <v>2.3568487199999999</v>
      </c>
      <c r="Z682">
        <f t="shared" si="151"/>
        <v>62.356848720000002</v>
      </c>
      <c r="AA682">
        <v>2.3289082099999998</v>
      </c>
      <c r="AB682">
        <f t="shared" si="152"/>
        <v>67.328908209999994</v>
      </c>
      <c r="AC682">
        <v>0.33856067099999998</v>
      </c>
      <c r="AD682">
        <f t="shared" si="153"/>
        <v>70.338560670999996</v>
      </c>
    </row>
    <row r="683" spans="1:30" x14ac:dyDescent="0.3">
      <c r="A683">
        <v>0.62136006399999999</v>
      </c>
      <c r="B683">
        <v>2.4169597600000001</v>
      </c>
      <c r="C683">
        <v>2.4113678900000002</v>
      </c>
      <c r="D683">
        <f t="shared" si="140"/>
        <v>7.4113678900000002</v>
      </c>
      <c r="E683">
        <v>2.4986350499999999</v>
      </c>
      <c r="F683">
        <f t="shared" si="141"/>
        <v>12.498635050000001</v>
      </c>
      <c r="G683">
        <v>2.4244408599999998</v>
      </c>
      <c r="H683">
        <f t="shared" si="142"/>
        <v>17.424440860000001</v>
      </c>
      <c r="I683">
        <v>2.4163134099999999</v>
      </c>
      <c r="J683">
        <f t="shared" si="143"/>
        <v>22.416313410000001</v>
      </c>
      <c r="K683">
        <v>2.5061459500000001</v>
      </c>
      <c r="L683">
        <f t="shared" si="144"/>
        <v>27.506145950000001</v>
      </c>
      <c r="M683">
        <v>2.40100026</v>
      </c>
      <c r="N683">
        <f t="shared" si="145"/>
        <v>32.401000260000004</v>
      </c>
      <c r="O683">
        <v>2.7408423399999999</v>
      </c>
      <c r="P683">
        <f t="shared" si="146"/>
        <v>37.74084234</v>
      </c>
      <c r="Q683">
        <v>2.4474484900000002</v>
      </c>
      <c r="R683">
        <f t="shared" si="147"/>
        <v>42.447448489999999</v>
      </c>
      <c r="S683">
        <v>2.4459440699999999</v>
      </c>
      <c r="T683">
        <f t="shared" si="148"/>
        <v>47.445944070000003</v>
      </c>
      <c r="U683">
        <v>2.3612940299999998</v>
      </c>
      <c r="V683">
        <f t="shared" si="149"/>
        <v>52.361294029999996</v>
      </c>
      <c r="W683">
        <v>2.3671939399999999</v>
      </c>
      <c r="X683">
        <f t="shared" si="150"/>
        <v>57.36719394</v>
      </c>
      <c r="Y683">
        <v>2.3843562600000001</v>
      </c>
      <c r="Z683">
        <f t="shared" si="151"/>
        <v>62.384356259999997</v>
      </c>
      <c r="AA683">
        <v>2.32524014</v>
      </c>
      <c r="AB683">
        <f t="shared" si="152"/>
        <v>67.325240140000005</v>
      </c>
      <c r="AC683">
        <v>0.35595282900000003</v>
      </c>
      <c r="AD683">
        <f t="shared" si="153"/>
        <v>70.355952829000003</v>
      </c>
    </row>
    <row r="684" spans="1:30" x14ac:dyDescent="0.3">
      <c r="A684">
        <v>0.62173348699999997</v>
      </c>
      <c r="B684">
        <v>2.4812848600000001</v>
      </c>
      <c r="C684">
        <v>2.4482929699999998</v>
      </c>
      <c r="D684">
        <f t="shared" si="140"/>
        <v>7.4482929699999998</v>
      </c>
      <c r="E684">
        <v>2.4819974899999999</v>
      </c>
      <c r="F684">
        <f t="shared" si="141"/>
        <v>12.481997489999999</v>
      </c>
      <c r="G684">
        <v>2.4627640199999998</v>
      </c>
      <c r="H684">
        <f t="shared" si="142"/>
        <v>17.462764020000002</v>
      </c>
      <c r="I684">
        <v>2.4093229799999998</v>
      </c>
      <c r="J684">
        <f t="shared" si="143"/>
        <v>22.409322979999999</v>
      </c>
      <c r="K684">
        <v>2.4464743100000002</v>
      </c>
      <c r="L684">
        <f t="shared" si="144"/>
        <v>27.446474309999999</v>
      </c>
      <c r="M684">
        <v>2.4859294900000002</v>
      </c>
      <c r="N684">
        <f t="shared" si="145"/>
        <v>32.485929490000004</v>
      </c>
      <c r="O684">
        <v>2.6893715899999999</v>
      </c>
      <c r="P684">
        <f t="shared" si="146"/>
        <v>37.68937159</v>
      </c>
      <c r="Q684">
        <v>2.4860591900000002</v>
      </c>
      <c r="R684">
        <f t="shared" si="147"/>
        <v>42.486059189999999</v>
      </c>
      <c r="S684">
        <v>2.4076864699999998</v>
      </c>
      <c r="T684">
        <f t="shared" si="148"/>
        <v>47.407686470000002</v>
      </c>
      <c r="U684">
        <v>2.3988926400000001</v>
      </c>
      <c r="V684">
        <f t="shared" si="149"/>
        <v>52.39889264</v>
      </c>
      <c r="W684">
        <v>2.3812961600000002</v>
      </c>
      <c r="X684">
        <f t="shared" si="150"/>
        <v>57.381296159999998</v>
      </c>
      <c r="Y684">
        <v>2.3869807700000001</v>
      </c>
      <c r="Z684">
        <f t="shared" si="151"/>
        <v>62.386980770000001</v>
      </c>
      <c r="AA684">
        <v>2.3097982400000001</v>
      </c>
      <c r="AB684">
        <f t="shared" si="152"/>
        <v>67.309798240000006</v>
      </c>
      <c r="AC684">
        <v>0.36608254899999998</v>
      </c>
      <c r="AD684">
        <f t="shared" si="153"/>
        <v>70.366082548999998</v>
      </c>
    </row>
    <row r="685" spans="1:30" x14ac:dyDescent="0.3">
      <c r="A685">
        <v>0.622107148</v>
      </c>
      <c r="B685">
        <v>2.4678959800000002</v>
      </c>
      <c r="C685">
        <v>2.4954397699999999</v>
      </c>
      <c r="D685">
        <f t="shared" si="140"/>
        <v>7.4954397699999999</v>
      </c>
      <c r="E685">
        <v>2.5523383599999998</v>
      </c>
      <c r="F685">
        <f t="shared" si="141"/>
        <v>12.55233836</v>
      </c>
      <c r="G685">
        <v>2.47731996</v>
      </c>
      <c r="H685">
        <f t="shared" si="142"/>
        <v>17.477319959999999</v>
      </c>
      <c r="I685">
        <v>2.48572302</v>
      </c>
      <c r="J685">
        <f t="shared" si="143"/>
        <v>22.485723020000002</v>
      </c>
      <c r="K685">
        <v>2.4354357700000002</v>
      </c>
      <c r="L685">
        <f t="shared" si="144"/>
        <v>27.435435770000002</v>
      </c>
      <c r="M685">
        <v>2.5419757399999998</v>
      </c>
      <c r="N685">
        <f t="shared" si="145"/>
        <v>32.541975739999998</v>
      </c>
      <c r="O685">
        <v>2.7056343599999999</v>
      </c>
      <c r="P685">
        <f t="shared" si="146"/>
        <v>37.705634359999998</v>
      </c>
      <c r="Q685">
        <v>2.54603124</v>
      </c>
      <c r="R685">
        <f t="shared" si="147"/>
        <v>42.546031239999998</v>
      </c>
      <c r="S685">
        <v>2.43745828</v>
      </c>
      <c r="T685">
        <f t="shared" si="148"/>
        <v>47.437458280000001</v>
      </c>
      <c r="U685">
        <v>2.4859097000000001</v>
      </c>
      <c r="V685">
        <f t="shared" si="149"/>
        <v>52.485909700000001</v>
      </c>
      <c r="W685">
        <v>2.40513062</v>
      </c>
      <c r="X685">
        <f t="shared" si="150"/>
        <v>57.405130620000001</v>
      </c>
      <c r="Y685">
        <v>2.3303029500000001</v>
      </c>
      <c r="Z685">
        <f t="shared" si="151"/>
        <v>62.330302950000004</v>
      </c>
      <c r="AA685">
        <v>2.3398675899999999</v>
      </c>
      <c r="AB685">
        <f t="shared" si="152"/>
        <v>67.339867589999997</v>
      </c>
      <c r="AC685">
        <v>0.356001556</v>
      </c>
      <c r="AD685">
        <f t="shared" si="153"/>
        <v>70.356001555999995</v>
      </c>
    </row>
    <row r="686" spans="1:30" x14ac:dyDescent="0.3">
      <c r="A686">
        <v>0.62248098900000004</v>
      </c>
      <c r="B686">
        <v>2.4891436100000002</v>
      </c>
      <c r="C686">
        <v>2.5076012599999999</v>
      </c>
      <c r="D686">
        <f t="shared" si="140"/>
        <v>7.5076012599999995</v>
      </c>
      <c r="E686">
        <v>2.6118881699999998</v>
      </c>
      <c r="F686">
        <f t="shared" si="141"/>
        <v>12.61188817</v>
      </c>
      <c r="G686">
        <v>2.4587697999999998</v>
      </c>
      <c r="H686">
        <f t="shared" si="142"/>
        <v>17.458769799999999</v>
      </c>
      <c r="I686">
        <v>2.50805378</v>
      </c>
      <c r="J686">
        <f t="shared" si="143"/>
        <v>22.508053780000001</v>
      </c>
      <c r="K686">
        <v>2.4707424599999999</v>
      </c>
      <c r="L686">
        <f t="shared" si="144"/>
        <v>27.47074246</v>
      </c>
      <c r="M686">
        <v>2.53270054</v>
      </c>
      <c r="N686">
        <f t="shared" si="145"/>
        <v>32.53270054</v>
      </c>
      <c r="O686">
        <v>2.6889748600000001</v>
      </c>
      <c r="P686">
        <f t="shared" si="146"/>
        <v>37.688974860000002</v>
      </c>
      <c r="Q686">
        <v>2.5280284900000001</v>
      </c>
      <c r="R686">
        <f t="shared" si="147"/>
        <v>42.528028489999997</v>
      </c>
      <c r="S686">
        <v>2.4842936999999998</v>
      </c>
      <c r="T686">
        <f t="shared" si="148"/>
        <v>47.484293700000002</v>
      </c>
      <c r="U686">
        <v>2.4893228999999999</v>
      </c>
      <c r="V686">
        <f t="shared" si="149"/>
        <v>52.489322899999998</v>
      </c>
      <c r="W686">
        <v>2.40879273</v>
      </c>
      <c r="X686">
        <f t="shared" si="150"/>
        <v>57.408792730000002</v>
      </c>
      <c r="Y686">
        <v>2.2753377000000001</v>
      </c>
      <c r="Z686">
        <f t="shared" si="151"/>
        <v>62.275337700000001</v>
      </c>
      <c r="AA686">
        <v>2.3551406899999998</v>
      </c>
      <c r="AB686">
        <f t="shared" si="152"/>
        <v>67.355140689999999</v>
      </c>
      <c r="AC686">
        <v>0.33498182900000001</v>
      </c>
      <c r="AD686">
        <f t="shared" si="153"/>
        <v>70.334981829</v>
      </c>
    </row>
    <row r="687" spans="1:30" x14ac:dyDescent="0.3">
      <c r="A687">
        <v>0.62285512700000001</v>
      </c>
      <c r="B687">
        <v>2.4973857399999999</v>
      </c>
      <c r="C687">
        <v>2.4612484000000001</v>
      </c>
      <c r="D687">
        <f t="shared" si="140"/>
        <v>7.4612484000000006</v>
      </c>
      <c r="E687">
        <v>2.58432102</v>
      </c>
      <c r="F687">
        <f t="shared" si="141"/>
        <v>12.584321020000001</v>
      </c>
      <c r="G687">
        <v>2.4970102299999999</v>
      </c>
      <c r="H687">
        <f t="shared" si="142"/>
        <v>17.497010230000001</v>
      </c>
      <c r="I687">
        <v>2.5662746400000001</v>
      </c>
      <c r="J687">
        <f t="shared" si="143"/>
        <v>22.56627464</v>
      </c>
      <c r="K687">
        <v>2.50163555</v>
      </c>
      <c r="L687">
        <f t="shared" si="144"/>
        <v>27.50163555</v>
      </c>
      <c r="M687">
        <v>2.5133240200000002</v>
      </c>
      <c r="N687">
        <f t="shared" si="145"/>
        <v>32.513324019999999</v>
      </c>
      <c r="O687">
        <v>2.6990539999999998</v>
      </c>
      <c r="P687">
        <f t="shared" si="146"/>
        <v>37.699053999999997</v>
      </c>
      <c r="Q687">
        <v>2.5407917499999999</v>
      </c>
      <c r="R687">
        <f t="shared" si="147"/>
        <v>42.540791749999997</v>
      </c>
      <c r="S687">
        <v>2.4595861399999999</v>
      </c>
      <c r="T687">
        <f t="shared" si="148"/>
        <v>47.459586139999999</v>
      </c>
      <c r="U687">
        <v>2.4728968099999999</v>
      </c>
      <c r="V687">
        <f t="shared" si="149"/>
        <v>52.472896810000002</v>
      </c>
      <c r="W687">
        <v>2.4225156299999999</v>
      </c>
      <c r="X687">
        <f t="shared" si="150"/>
        <v>57.422515629999999</v>
      </c>
      <c r="Y687">
        <v>2.3016374100000001</v>
      </c>
      <c r="Z687">
        <f t="shared" si="151"/>
        <v>62.301637409999998</v>
      </c>
      <c r="AA687">
        <v>2.3326704500000002</v>
      </c>
      <c r="AB687">
        <f t="shared" si="152"/>
        <v>67.332670449999995</v>
      </c>
      <c r="AC687">
        <v>0.32800555199999998</v>
      </c>
      <c r="AD687">
        <f t="shared" si="153"/>
        <v>70.328005551999993</v>
      </c>
    </row>
    <row r="688" spans="1:30" x14ac:dyDescent="0.3">
      <c r="A688">
        <v>0.62322944400000002</v>
      </c>
      <c r="B688">
        <v>2.47929668</v>
      </c>
      <c r="C688">
        <v>2.43542981</v>
      </c>
      <c r="D688">
        <f t="shared" si="140"/>
        <v>7.4354298100000005</v>
      </c>
      <c r="E688">
        <v>2.5075128100000001</v>
      </c>
      <c r="F688">
        <f t="shared" si="141"/>
        <v>12.50751281</v>
      </c>
      <c r="G688">
        <v>2.4968903099999999</v>
      </c>
      <c r="H688">
        <f t="shared" si="142"/>
        <v>17.496890310000001</v>
      </c>
      <c r="I688">
        <v>2.5646965499999999</v>
      </c>
      <c r="J688">
        <f t="shared" si="143"/>
        <v>22.564696550000001</v>
      </c>
      <c r="K688">
        <v>2.4711105799999999</v>
      </c>
      <c r="L688">
        <f t="shared" si="144"/>
        <v>27.471110580000001</v>
      </c>
      <c r="M688">
        <v>2.5517761700000001</v>
      </c>
      <c r="N688">
        <f t="shared" si="145"/>
        <v>32.551776169999997</v>
      </c>
      <c r="O688">
        <v>2.62960672</v>
      </c>
      <c r="P688">
        <f t="shared" si="146"/>
        <v>37.629606719999998</v>
      </c>
      <c r="Q688">
        <v>2.48638797</v>
      </c>
      <c r="R688">
        <f t="shared" si="147"/>
        <v>42.486387970000003</v>
      </c>
      <c r="S688">
        <v>2.4388957000000002</v>
      </c>
      <c r="T688">
        <f t="shared" si="148"/>
        <v>47.438895700000003</v>
      </c>
      <c r="U688">
        <v>2.4154043199999999</v>
      </c>
      <c r="V688">
        <f t="shared" si="149"/>
        <v>52.41540432</v>
      </c>
      <c r="W688">
        <v>2.42349982</v>
      </c>
      <c r="X688">
        <f t="shared" si="150"/>
        <v>57.423499820000004</v>
      </c>
      <c r="Y688">
        <v>2.2960460199999999</v>
      </c>
      <c r="Z688">
        <f t="shared" si="151"/>
        <v>62.296046019999999</v>
      </c>
      <c r="AA688">
        <v>2.26701927</v>
      </c>
      <c r="AB688">
        <f t="shared" si="152"/>
        <v>67.267019270000006</v>
      </c>
      <c r="AC688">
        <v>0.32434466499999998</v>
      </c>
      <c r="AD688">
        <f t="shared" si="153"/>
        <v>70.324344664999998</v>
      </c>
    </row>
    <row r="689" spans="1:30" x14ac:dyDescent="0.3">
      <c r="A689">
        <v>0.62360405900000004</v>
      </c>
      <c r="B689">
        <v>2.4926617100000001</v>
      </c>
      <c r="C689">
        <v>2.4545915100000002</v>
      </c>
      <c r="D689">
        <f t="shared" si="140"/>
        <v>7.4545915100000002</v>
      </c>
      <c r="E689">
        <v>2.5176439300000002</v>
      </c>
      <c r="F689">
        <f t="shared" si="141"/>
        <v>12.51764393</v>
      </c>
      <c r="G689">
        <v>2.4764664199999999</v>
      </c>
      <c r="H689">
        <f t="shared" si="142"/>
        <v>17.476466420000001</v>
      </c>
      <c r="I689">
        <v>2.5311412799999999</v>
      </c>
      <c r="J689">
        <f t="shared" si="143"/>
        <v>22.53114128</v>
      </c>
      <c r="K689">
        <v>2.5597937100000001</v>
      </c>
      <c r="L689">
        <f t="shared" si="144"/>
        <v>27.559793710000001</v>
      </c>
      <c r="M689">
        <v>2.5928614099999998</v>
      </c>
      <c r="N689">
        <f t="shared" si="145"/>
        <v>32.592861409999998</v>
      </c>
      <c r="O689">
        <v>2.5710759200000002</v>
      </c>
      <c r="P689">
        <f t="shared" si="146"/>
        <v>37.571075919999998</v>
      </c>
      <c r="Q689">
        <v>2.4987528299999999</v>
      </c>
      <c r="R689">
        <f t="shared" si="147"/>
        <v>42.498752830000001</v>
      </c>
      <c r="S689">
        <v>2.4135987800000001</v>
      </c>
      <c r="T689">
        <f t="shared" si="148"/>
        <v>47.413598780000001</v>
      </c>
      <c r="U689">
        <v>2.3932383100000001</v>
      </c>
      <c r="V689">
        <f t="shared" si="149"/>
        <v>52.393238310000001</v>
      </c>
      <c r="W689">
        <v>2.3728487500000002</v>
      </c>
      <c r="X689">
        <f t="shared" si="150"/>
        <v>57.372848750000003</v>
      </c>
      <c r="Y689">
        <v>2.33018064</v>
      </c>
      <c r="Z689">
        <f t="shared" si="151"/>
        <v>62.330180640000002</v>
      </c>
      <c r="AA689">
        <v>2.2908606499999999</v>
      </c>
      <c r="AB689">
        <f t="shared" si="152"/>
        <v>67.290860649999999</v>
      </c>
      <c r="AC689">
        <v>0.324599266</v>
      </c>
      <c r="AD689">
        <f t="shared" si="153"/>
        <v>70.324599266000007</v>
      </c>
    </row>
    <row r="690" spans="1:30" x14ac:dyDescent="0.3">
      <c r="A690">
        <v>0.623978853</v>
      </c>
      <c r="B690">
        <v>2.5269594199999998</v>
      </c>
      <c r="C690">
        <v>2.4970850900000001</v>
      </c>
      <c r="D690">
        <f t="shared" si="140"/>
        <v>7.4970850900000006</v>
      </c>
      <c r="E690">
        <v>2.5287368300000002</v>
      </c>
      <c r="F690">
        <f t="shared" si="141"/>
        <v>12.52873683</v>
      </c>
      <c r="G690">
        <v>2.4947474000000001</v>
      </c>
      <c r="H690">
        <f t="shared" si="142"/>
        <v>17.494747400000001</v>
      </c>
      <c r="I690">
        <v>2.5427448699999999</v>
      </c>
      <c r="J690">
        <f t="shared" si="143"/>
        <v>22.54274487</v>
      </c>
      <c r="K690">
        <v>2.6201159999999999</v>
      </c>
      <c r="L690">
        <f t="shared" si="144"/>
        <v>27.620115999999999</v>
      </c>
      <c r="M690">
        <v>2.5551209400000001</v>
      </c>
      <c r="N690">
        <f t="shared" si="145"/>
        <v>32.555120940000002</v>
      </c>
      <c r="O690">
        <v>2.5363130599999999</v>
      </c>
      <c r="P690">
        <f t="shared" si="146"/>
        <v>37.536313059999998</v>
      </c>
      <c r="Q690">
        <v>2.4757978899999999</v>
      </c>
      <c r="R690">
        <f t="shared" si="147"/>
        <v>42.475797890000003</v>
      </c>
      <c r="S690">
        <v>2.3633554000000001</v>
      </c>
      <c r="T690">
        <f t="shared" si="148"/>
        <v>47.363355400000003</v>
      </c>
      <c r="U690">
        <v>2.3298571099999998</v>
      </c>
      <c r="V690">
        <f t="shared" si="149"/>
        <v>52.329857109999999</v>
      </c>
      <c r="W690">
        <v>2.2951672099999998</v>
      </c>
      <c r="X690">
        <f t="shared" si="150"/>
        <v>57.295167210000002</v>
      </c>
      <c r="Y690">
        <v>2.318784</v>
      </c>
      <c r="Z690">
        <f t="shared" si="151"/>
        <v>62.318784000000001</v>
      </c>
      <c r="AA690">
        <v>2.2779932000000001</v>
      </c>
      <c r="AB690">
        <f t="shared" si="152"/>
        <v>67.277993199999997</v>
      </c>
      <c r="AC690">
        <v>0.32487902000000002</v>
      </c>
      <c r="AD690">
        <f t="shared" si="153"/>
        <v>70.324879019999997</v>
      </c>
    </row>
    <row r="691" spans="1:30" x14ac:dyDescent="0.3">
      <c r="A691">
        <v>0.624353826</v>
      </c>
      <c r="B691">
        <v>2.5508790000000001</v>
      </c>
      <c r="C691">
        <v>2.48095584</v>
      </c>
      <c r="D691">
        <f t="shared" si="140"/>
        <v>7.48095584</v>
      </c>
      <c r="E691">
        <v>2.5215358700000001</v>
      </c>
      <c r="F691">
        <f t="shared" si="141"/>
        <v>12.521535870000001</v>
      </c>
      <c r="G691">
        <v>2.4930405599999999</v>
      </c>
      <c r="H691">
        <f t="shared" si="142"/>
        <v>17.493040560000001</v>
      </c>
      <c r="I691">
        <v>2.5336859199999999</v>
      </c>
      <c r="J691">
        <f t="shared" si="143"/>
        <v>22.53368592</v>
      </c>
      <c r="K691">
        <v>2.5184683799999998</v>
      </c>
      <c r="L691">
        <f t="shared" si="144"/>
        <v>27.518468380000002</v>
      </c>
      <c r="M691">
        <v>2.5165252699999998</v>
      </c>
      <c r="N691">
        <f t="shared" si="145"/>
        <v>32.516525270000002</v>
      </c>
      <c r="O691">
        <v>2.5278153400000001</v>
      </c>
      <c r="P691">
        <f t="shared" si="146"/>
        <v>37.527815340000004</v>
      </c>
      <c r="Q691">
        <v>2.3795392500000001</v>
      </c>
      <c r="R691">
        <f t="shared" si="147"/>
        <v>42.379539250000001</v>
      </c>
      <c r="S691">
        <v>2.3896908799999999</v>
      </c>
      <c r="T691">
        <f t="shared" si="148"/>
        <v>47.389690880000003</v>
      </c>
      <c r="U691">
        <v>2.27279711</v>
      </c>
      <c r="V691">
        <f t="shared" si="149"/>
        <v>52.272797109999999</v>
      </c>
      <c r="W691">
        <v>2.2967186000000002</v>
      </c>
      <c r="X691">
        <f t="shared" si="150"/>
        <v>57.296718599999998</v>
      </c>
      <c r="Y691">
        <v>2.30519819</v>
      </c>
      <c r="Z691">
        <f t="shared" si="151"/>
        <v>62.305198189999999</v>
      </c>
      <c r="AA691">
        <v>2.3191466300000001</v>
      </c>
      <c r="AB691">
        <f t="shared" si="152"/>
        <v>67.319146630000006</v>
      </c>
      <c r="AC691">
        <v>0.30645289999999997</v>
      </c>
      <c r="AD691">
        <f t="shared" si="153"/>
        <v>70.306452899999996</v>
      </c>
    </row>
    <row r="692" spans="1:30" x14ac:dyDescent="0.3">
      <c r="A692">
        <v>0.62472909700000001</v>
      </c>
      <c r="B692">
        <v>2.5266385100000002</v>
      </c>
      <c r="C692">
        <v>2.4777412399999998</v>
      </c>
      <c r="D692">
        <f t="shared" si="140"/>
        <v>7.4777412400000003</v>
      </c>
      <c r="E692">
        <v>2.46163344</v>
      </c>
      <c r="F692">
        <f t="shared" si="141"/>
        <v>12.46163344</v>
      </c>
      <c r="G692">
        <v>2.5732457599999998</v>
      </c>
      <c r="H692">
        <f t="shared" si="142"/>
        <v>17.573245759999999</v>
      </c>
      <c r="I692">
        <v>2.4872229099999998</v>
      </c>
      <c r="J692">
        <f t="shared" si="143"/>
        <v>22.48722291</v>
      </c>
      <c r="K692">
        <v>2.4056317800000002</v>
      </c>
      <c r="L692">
        <f t="shared" si="144"/>
        <v>27.40563178</v>
      </c>
      <c r="M692">
        <v>2.5148165200000001</v>
      </c>
      <c r="N692">
        <f t="shared" si="145"/>
        <v>32.514816519999997</v>
      </c>
      <c r="O692">
        <v>2.5776858300000001</v>
      </c>
      <c r="P692">
        <f t="shared" si="146"/>
        <v>37.57768583</v>
      </c>
      <c r="Q692">
        <v>2.3892140400000001</v>
      </c>
      <c r="R692">
        <f t="shared" si="147"/>
        <v>42.389214039999999</v>
      </c>
      <c r="S692">
        <v>2.3943946399999998</v>
      </c>
      <c r="T692">
        <f t="shared" si="148"/>
        <v>47.394394640000002</v>
      </c>
      <c r="U692">
        <v>2.2359776500000001</v>
      </c>
      <c r="V692">
        <f t="shared" si="149"/>
        <v>52.235977650000002</v>
      </c>
      <c r="W692">
        <v>2.3293101799999998</v>
      </c>
      <c r="X692">
        <f t="shared" si="150"/>
        <v>57.32931018</v>
      </c>
      <c r="Y692">
        <v>2.26803541</v>
      </c>
      <c r="Z692">
        <f t="shared" si="151"/>
        <v>62.268035410000003</v>
      </c>
      <c r="AA692">
        <v>2.31377006</v>
      </c>
      <c r="AB692">
        <f t="shared" si="152"/>
        <v>67.313770059999996</v>
      </c>
      <c r="AC692">
        <v>0.318678617</v>
      </c>
      <c r="AD692">
        <f t="shared" si="153"/>
        <v>70.318678617000003</v>
      </c>
    </row>
    <row r="693" spans="1:30" x14ac:dyDescent="0.3">
      <c r="A693">
        <v>0.62510448699999999</v>
      </c>
      <c r="B693">
        <v>2.5113282200000002</v>
      </c>
      <c r="C693">
        <v>2.53610325</v>
      </c>
      <c r="D693">
        <f t="shared" si="140"/>
        <v>7.53610325</v>
      </c>
      <c r="E693">
        <v>2.4225048999999999</v>
      </c>
      <c r="F693">
        <f t="shared" si="141"/>
        <v>12.4225049</v>
      </c>
      <c r="G693">
        <v>2.5759036499999999</v>
      </c>
      <c r="H693">
        <f t="shared" si="142"/>
        <v>17.575903650000001</v>
      </c>
      <c r="I693">
        <v>2.4603836499999998</v>
      </c>
      <c r="J693">
        <f t="shared" si="143"/>
        <v>22.460383650000001</v>
      </c>
      <c r="K693">
        <v>2.42787051</v>
      </c>
      <c r="L693">
        <f t="shared" si="144"/>
        <v>27.427870509999998</v>
      </c>
      <c r="M693">
        <v>2.4846341600000001</v>
      </c>
      <c r="N693">
        <f t="shared" si="145"/>
        <v>32.484634159999999</v>
      </c>
      <c r="O693">
        <v>2.6558358700000002</v>
      </c>
      <c r="P693">
        <f t="shared" si="146"/>
        <v>37.655835869999997</v>
      </c>
      <c r="Q693">
        <v>2.41458511</v>
      </c>
      <c r="R693">
        <f t="shared" si="147"/>
        <v>42.414585109999997</v>
      </c>
      <c r="S693">
        <v>2.3785150100000001</v>
      </c>
      <c r="T693">
        <f t="shared" si="148"/>
        <v>47.378515010000001</v>
      </c>
      <c r="U693">
        <v>2.31500006</v>
      </c>
      <c r="V693">
        <f t="shared" si="149"/>
        <v>52.315000060000003</v>
      </c>
      <c r="W693">
        <v>2.2870750399999999</v>
      </c>
      <c r="X693">
        <f t="shared" si="150"/>
        <v>57.287075039999998</v>
      </c>
      <c r="Y693">
        <v>2.26311398</v>
      </c>
      <c r="Z693">
        <f t="shared" si="151"/>
        <v>62.26311398</v>
      </c>
      <c r="AA693">
        <v>2.28493762</v>
      </c>
      <c r="AB693">
        <f t="shared" si="152"/>
        <v>67.284937619999994</v>
      </c>
      <c r="AC693">
        <v>0.32863682500000002</v>
      </c>
      <c r="AD693">
        <f t="shared" si="153"/>
        <v>70.328636825000004</v>
      </c>
    </row>
    <row r="694" spans="1:30" x14ac:dyDescent="0.3">
      <c r="A694">
        <v>0.62548017499999997</v>
      </c>
      <c r="B694">
        <v>2.5006864100000001</v>
      </c>
      <c r="C694">
        <v>2.5144705799999998</v>
      </c>
      <c r="D694">
        <f t="shared" si="140"/>
        <v>7.5144705799999993</v>
      </c>
      <c r="E694">
        <v>2.4714341200000001</v>
      </c>
      <c r="F694">
        <f t="shared" si="141"/>
        <v>12.47143412</v>
      </c>
      <c r="G694">
        <v>2.5050663900000001</v>
      </c>
      <c r="H694">
        <f t="shared" si="142"/>
        <v>17.50506639</v>
      </c>
      <c r="I694">
        <v>2.41896844</v>
      </c>
      <c r="J694">
        <f t="shared" si="143"/>
        <v>22.41896844</v>
      </c>
      <c r="K694">
        <v>2.51079249</v>
      </c>
      <c r="L694">
        <f t="shared" si="144"/>
        <v>27.51079249</v>
      </c>
      <c r="M694">
        <v>2.5059671400000001</v>
      </c>
      <c r="N694">
        <f t="shared" si="145"/>
        <v>32.505967140000003</v>
      </c>
      <c r="O694">
        <v>2.5926566100000001</v>
      </c>
      <c r="P694">
        <f t="shared" si="146"/>
        <v>37.592656609999999</v>
      </c>
      <c r="Q694">
        <v>2.3405211000000001</v>
      </c>
      <c r="R694">
        <f t="shared" si="147"/>
        <v>42.340521100000004</v>
      </c>
      <c r="S694">
        <v>2.3386967200000002</v>
      </c>
      <c r="T694">
        <f t="shared" si="148"/>
        <v>47.338696720000002</v>
      </c>
      <c r="U694">
        <v>2.39038014</v>
      </c>
      <c r="V694">
        <f t="shared" si="149"/>
        <v>52.390380139999998</v>
      </c>
      <c r="W694">
        <v>2.2646346099999999</v>
      </c>
      <c r="X694">
        <f t="shared" si="150"/>
        <v>57.264634610000002</v>
      </c>
      <c r="Y694">
        <v>2.3229243799999999</v>
      </c>
      <c r="Z694">
        <f t="shared" si="151"/>
        <v>62.322924380000003</v>
      </c>
      <c r="AA694">
        <v>2.2294905200000001</v>
      </c>
      <c r="AB694">
        <f t="shared" si="152"/>
        <v>67.229490519999999</v>
      </c>
      <c r="AC694">
        <v>0.32768458099999997</v>
      </c>
      <c r="AD694">
        <f t="shared" si="153"/>
        <v>70.327684581</v>
      </c>
    </row>
    <row r="695" spans="1:30" x14ac:dyDescent="0.3">
      <c r="A695">
        <v>0.625856042</v>
      </c>
      <c r="B695">
        <v>2.48488569</v>
      </c>
      <c r="C695">
        <v>2.4478268600000002</v>
      </c>
      <c r="D695">
        <f t="shared" si="140"/>
        <v>7.4478268600000002</v>
      </c>
      <c r="E695">
        <v>2.4160959700000002</v>
      </c>
      <c r="F695">
        <f t="shared" si="141"/>
        <v>12.416095970000001</v>
      </c>
      <c r="G695">
        <v>2.4588372700000001</v>
      </c>
      <c r="H695">
        <f t="shared" si="142"/>
        <v>17.45883727</v>
      </c>
      <c r="I695">
        <v>2.4568719899999998</v>
      </c>
      <c r="J695">
        <f t="shared" si="143"/>
        <v>22.45687199</v>
      </c>
      <c r="K695">
        <v>2.4684948900000001</v>
      </c>
      <c r="L695">
        <f t="shared" si="144"/>
        <v>27.468494889999999</v>
      </c>
      <c r="M695">
        <v>2.5542204399999999</v>
      </c>
      <c r="N695">
        <f t="shared" si="145"/>
        <v>32.554220440000002</v>
      </c>
      <c r="O695">
        <v>2.5894534600000001</v>
      </c>
      <c r="P695">
        <f t="shared" si="146"/>
        <v>37.589453460000001</v>
      </c>
      <c r="Q695">
        <v>2.32386589</v>
      </c>
      <c r="R695">
        <f t="shared" si="147"/>
        <v>42.32386589</v>
      </c>
      <c r="S695">
        <v>2.2974388600000002</v>
      </c>
      <c r="T695">
        <f t="shared" si="148"/>
        <v>47.29743886</v>
      </c>
      <c r="U695">
        <v>2.39221811</v>
      </c>
      <c r="V695">
        <f t="shared" si="149"/>
        <v>52.392218110000002</v>
      </c>
      <c r="W695">
        <v>2.2765757999999998</v>
      </c>
      <c r="X695">
        <f t="shared" si="150"/>
        <v>57.276575800000003</v>
      </c>
      <c r="Y695">
        <v>2.33767653</v>
      </c>
      <c r="Z695">
        <f t="shared" si="151"/>
        <v>62.337676530000003</v>
      </c>
      <c r="AA695">
        <v>2.21938396</v>
      </c>
      <c r="AB695">
        <f t="shared" si="152"/>
        <v>67.219383960000002</v>
      </c>
      <c r="AC695">
        <v>0.31951642000000002</v>
      </c>
      <c r="AD695">
        <f t="shared" si="153"/>
        <v>70.319516419999999</v>
      </c>
    </row>
    <row r="696" spans="1:30" x14ac:dyDescent="0.3">
      <c r="A696">
        <v>0.62623220700000004</v>
      </c>
      <c r="B696">
        <v>2.5062871000000002</v>
      </c>
      <c r="C696">
        <v>2.4838185300000002</v>
      </c>
      <c r="D696">
        <f t="shared" si="140"/>
        <v>7.4838185300000006</v>
      </c>
      <c r="E696">
        <v>2.4127483399999998</v>
      </c>
      <c r="F696">
        <f t="shared" si="141"/>
        <v>12.41274834</v>
      </c>
      <c r="G696">
        <v>2.4559128299999999</v>
      </c>
      <c r="H696">
        <f t="shared" si="142"/>
        <v>17.455912829999999</v>
      </c>
      <c r="I696">
        <v>2.4431984400000002</v>
      </c>
      <c r="J696">
        <f t="shared" si="143"/>
        <v>22.44319844</v>
      </c>
      <c r="K696">
        <v>2.42114305</v>
      </c>
      <c r="L696">
        <f t="shared" si="144"/>
        <v>27.421143050000001</v>
      </c>
      <c r="M696">
        <v>2.4584815500000001</v>
      </c>
      <c r="N696">
        <f t="shared" si="145"/>
        <v>32.458481550000002</v>
      </c>
      <c r="O696">
        <v>2.6245448599999999</v>
      </c>
      <c r="P696">
        <f t="shared" si="146"/>
        <v>37.62454486</v>
      </c>
      <c r="Q696">
        <v>2.3682892299999998</v>
      </c>
      <c r="R696">
        <f t="shared" si="147"/>
        <v>42.368289230000002</v>
      </c>
      <c r="S696">
        <v>2.3432836500000001</v>
      </c>
      <c r="T696">
        <f t="shared" si="148"/>
        <v>47.343283650000004</v>
      </c>
      <c r="U696">
        <v>2.39494395</v>
      </c>
      <c r="V696">
        <f t="shared" si="149"/>
        <v>52.394943949999998</v>
      </c>
      <c r="W696">
        <v>2.3196995299999998</v>
      </c>
      <c r="X696">
        <f t="shared" si="150"/>
        <v>57.319699530000001</v>
      </c>
      <c r="Y696">
        <v>2.3524591899999998</v>
      </c>
      <c r="Z696">
        <f t="shared" si="151"/>
        <v>62.352459189999998</v>
      </c>
      <c r="AA696">
        <v>2.2534811499999998</v>
      </c>
      <c r="AB696">
        <f t="shared" si="152"/>
        <v>67.253481149999999</v>
      </c>
      <c r="AC696">
        <v>0.30987268699999998</v>
      </c>
      <c r="AD696">
        <f t="shared" si="153"/>
        <v>70.309872686999995</v>
      </c>
    </row>
    <row r="697" spans="1:30" x14ac:dyDescent="0.3">
      <c r="A697">
        <v>0.62660861000000001</v>
      </c>
      <c r="B697">
        <v>2.4564340100000002</v>
      </c>
      <c r="C697">
        <v>2.4782815</v>
      </c>
      <c r="D697">
        <f t="shared" si="140"/>
        <v>7.4782814999999996</v>
      </c>
      <c r="E697">
        <v>2.4282917999999998</v>
      </c>
      <c r="F697">
        <f t="shared" si="141"/>
        <v>12.4282918</v>
      </c>
      <c r="G697">
        <v>2.5182833699999998</v>
      </c>
      <c r="H697">
        <f t="shared" si="142"/>
        <v>17.518283369999999</v>
      </c>
      <c r="I697">
        <v>2.4829270800000001</v>
      </c>
      <c r="J697">
        <f t="shared" si="143"/>
        <v>22.48292708</v>
      </c>
      <c r="K697">
        <v>2.3539850699999998</v>
      </c>
      <c r="L697">
        <f t="shared" si="144"/>
        <v>27.35398507</v>
      </c>
      <c r="M697">
        <v>2.4704473</v>
      </c>
      <c r="N697">
        <f t="shared" si="145"/>
        <v>32.470447300000004</v>
      </c>
      <c r="O697">
        <v>2.6421310899999999</v>
      </c>
      <c r="P697">
        <f t="shared" si="146"/>
        <v>37.642131089999999</v>
      </c>
      <c r="Q697">
        <v>2.377424</v>
      </c>
      <c r="R697">
        <f t="shared" si="147"/>
        <v>42.377423999999998</v>
      </c>
      <c r="S697">
        <v>2.3556990600000001</v>
      </c>
      <c r="T697">
        <f t="shared" si="148"/>
        <v>47.355699059999999</v>
      </c>
      <c r="U697">
        <v>2.33558822</v>
      </c>
      <c r="V697">
        <f t="shared" si="149"/>
        <v>52.335588219999998</v>
      </c>
      <c r="W697">
        <v>2.36015701</v>
      </c>
      <c r="X697">
        <f t="shared" si="150"/>
        <v>57.360157010000002</v>
      </c>
      <c r="Y697">
        <v>2.3001203499999998</v>
      </c>
      <c r="Z697">
        <f t="shared" si="151"/>
        <v>62.30012035</v>
      </c>
      <c r="AA697">
        <v>2.24188733</v>
      </c>
      <c r="AB697">
        <f t="shared" si="152"/>
        <v>67.241887329999997</v>
      </c>
      <c r="AC697">
        <v>0.32032269200000002</v>
      </c>
      <c r="AD697">
        <f t="shared" si="153"/>
        <v>70.320322692000005</v>
      </c>
    </row>
    <row r="698" spans="1:30" x14ac:dyDescent="0.3">
      <c r="A698">
        <v>0.62698513300000003</v>
      </c>
      <c r="B698">
        <v>2.4252793800000001</v>
      </c>
      <c r="C698">
        <v>2.4842021500000002</v>
      </c>
      <c r="D698">
        <f t="shared" si="140"/>
        <v>7.4842021499999998</v>
      </c>
      <c r="E698">
        <v>2.42027569</v>
      </c>
      <c r="F698">
        <f t="shared" si="141"/>
        <v>12.42027569</v>
      </c>
      <c r="G698">
        <v>2.48271489</v>
      </c>
      <c r="H698">
        <f t="shared" si="142"/>
        <v>17.48271489</v>
      </c>
      <c r="I698">
        <v>2.5286197700000002</v>
      </c>
      <c r="J698">
        <f t="shared" si="143"/>
        <v>22.528619769999999</v>
      </c>
      <c r="K698">
        <v>2.47794056</v>
      </c>
      <c r="L698">
        <f t="shared" si="144"/>
        <v>27.47794056</v>
      </c>
      <c r="M698">
        <v>2.38811493</v>
      </c>
      <c r="N698">
        <f t="shared" si="145"/>
        <v>32.38811493</v>
      </c>
      <c r="O698">
        <v>2.6597847899999998</v>
      </c>
      <c r="P698">
        <f t="shared" si="146"/>
        <v>37.659784790000003</v>
      </c>
      <c r="Q698">
        <v>2.4153387500000001</v>
      </c>
      <c r="R698">
        <f t="shared" si="147"/>
        <v>42.415338750000004</v>
      </c>
      <c r="S698">
        <v>2.3988266</v>
      </c>
      <c r="T698">
        <f t="shared" si="148"/>
        <v>47.3988266</v>
      </c>
      <c r="U698">
        <v>2.3111422099999999</v>
      </c>
      <c r="V698">
        <f t="shared" si="149"/>
        <v>52.31114221</v>
      </c>
      <c r="W698">
        <v>2.3662772200000002</v>
      </c>
      <c r="X698">
        <f t="shared" si="150"/>
        <v>57.366277220000001</v>
      </c>
      <c r="Y698">
        <v>2.3080401400000001</v>
      </c>
      <c r="Z698">
        <f t="shared" si="151"/>
        <v>62.308040140000003</v>
      </c>
      <c r="AA698">
        <v>2.2709279100000002</v>
      </c>
      <c r="AB698">
        <f t="shared" si="152"/>
        <v>67.270927909999997</v>
      </c>
      <c r="AC698">
        <v>0.30859985899999998</v>
      </c>
      <c r="AD698">
        <f t="shared" si="153"/>
        <v>70.308599858999997</v>
      </c>
    </row>
    <row r="699" spans="1:30" x14ac:dyDescent="0.3">
      <c r="A699">
        <v>0.62736195299999997</v>
      </c>
      <c r="B699">
        <v>2.4444296400000001</v>
      </c>
      <c r="C699">
        <v>2.4792787999999999</v>
      </c>
      <c r="D699">
        <f t="shared" si="140"/>
        <v>7.4792787999999994</v>
      </c>
      <c r="E699">
        <v>2.4579267499999999</v>
      </c>
      <c r="F699">
        <f t="shared" si="141"/>
        <v>12.45792675</v>
      </c>
      <c r="G699">
        <v>2.4054076700000002</v>
      </c>
      <c r="H699">
        <f t="shared" si="142"/>
        <v>17.405407669999999</v>
      </c>
      <c r="I699">
        <v>2.4739348900000002</v>
      </c>
      <c r="J699">
        <f t="shared" si="143"/>
        <v>22.473934889999999</v>
      </c>
      <c r="K699">
        <v>2.4407589399999998</v>
      </c>
      <c r="L699">
        <f t="shared" si="144"/>
        <v>27.440758939999998</v>
      </c>
      <c r="M699">
        <v>2.3253130899999999</v>
      </c>
      <c r="N699">
        <f t="shared" si="145"/>
        <v>32.325313090000002</v>
      </c>
      <c r="O699">
        <v>2.7157053900000001</v>
      </c>
      <c r="P699">
        <f t="shared" si="146"/>
        <v>37.715705389999997</v>
      </c>
      <c r="Q699">
        <v>2.46746373</v>
      </c>
      <c r="R699">
        <f t="shared" si="147"/>
        <v>42.467463729999999</v>
      </c>
      <c r="S699">
        <v>2.4419021600000002</v>
      </c>
      <c r="T699">
        <f t="shared" si="148"/>
        <v>47.441902159999998</v>
      </c>
      <c r="U699">
        <v>2.3302049600000001</v>
      </c>
      <c r="V699">
        <f t="shared" si="149"/>
        <v>52.330204960000003</v>
      </c>
      <c r="W699">
        <v>2.3944091799999998</v>
      </c>
      <c r="X699">
        <f t="shared" si="150"/>
        <v>57.394409179999997</v>
      </c>
      <c r="Y699">
        <v>2.2526767300000001</v>
      </c>
      <c r="Z699">
        <f t="shared" si="151"/>
        <v>62.252676729999997</v>
      </c>
      <c r="AA699">
        <v>2.2525458299999999</v>
      </c>
      <c r="AB699">
        <f t="shared" si="152"/>
        <v>67.252545830000003</v>
      </c>
      <c r="AC699">
        <v>0.30392470999999999</v>
      </c>
      <c r="AD699">
        <f t="shared" si="153"/>
        <v>70.303924710000004</v>
      </c>
    </row>
    <row r="700" spans="1:30" x14ac:dyDescent="0.3">
      <c r="A700">
        <v>0.62773901200000004</v>
      </c>
      <c r="B700">
        <v>2.4576210999999999</v>
      </c>
      <c r="C700">
        <v>2.46581435</v>
      </c>
      <c r="D700">
        <f t="shared" si="140"/>
        <v>7.4658143500000005</v>
      </c>
      <c r="E700">
        <v>2.47326303</v>
      </c>
      <c r="F700">
        <f t="shared" si="141"/>
        <v>12.47326303</v>
      </c>
      <c r="G700">
        <v>2.3951566199999998</v>
      </c>
      <c r="H700">
        <f t="shared" si="142"/>
        <v>17.395156620000002</v>
      </c>
      <c r="I700">
        <v>2.4252126199999999</v>
      </c>
      <c r="J700">
        <f t="shared" si="143"/>
        <v>22.42521262</v>
      </c>
      <c r="K700">
        <v>2.3676199900000001</v>
      </c>
      <c r="L700">
        <f t="shared" si="144"/>
        <v>27.367619990000001</v>
      </c>
      <c r="M700">
        <v>2.3708779799999999</v>
      </c>
      <c r="N700">
        <f t="shared" si="145"/>
        <v>32.370877980000003</v>
      </c>
      <c r="O700">
        <v>2.70561075</v>
      </c>
      <c r="P700">
        <f t="shared" si="146"/>
        <v>37.705610749999998</v>
      </c>
      <c r="Q700">
        <v>2.41463757</v>
      </c>
      <c r="R700">
        <f t="shared" si="147"/>
        <v>42.414637569999996</v>
      </c>
      <c r="S700">
        <v>2.4210193200000001</v>
      </c>
      <c r="T700">
        <f t="shared" si="148"/>
        <v>47.421019319999999</v>
      </c>
      <c r="U700">
        <v>2.3569812799999998</v>
      </c>
      <c r="V700">
        <f t="shared" si="149"/>
        <v>52.356981279999999</v>
      </c>
      <c r="W700">
        <v>2.4357659800000002</v>
      </c>
      <c r="X700">
        <f t="shared" si="150"/>
        <v>57.435765979999999</v>
      </c>
      <c r="Y700">
        <v>2.2311394199999999</v>
      </c>
      <c r="Z700">
        <f t="shared" si="151"/>
        <v>62.231139419999998</v>
      </c>
      <c r="AA700">
        <v>2.2340524199999998</v>
      </c>
      <c r="AB700">
        <f t="shared" si="152"/>
        <v>67.234052419999998</v>
      </c>
      <c r="AC700">
        <v>0.31313625</v>
      </c>
      <c r="AD700">
        <f t="shared" si="153"/>
        <v>70.313136249999999</v>
      </c>
    </row>
    <row r="701" spans="1:30" x14ac:dyDescent="0.3">
      <c r="A701">
        <v>0.62811625000000004</v>
      </c>
      <c r="B701">
        <v>2.4795682399999999</v>
      </c>
      <c r="C701">
        <v>2.4331450499999998</v>
      </c>
      <c r="D701">
        <f t="shared" si="140"/>
        <v>7.4331450500000003</v>
      </c>
      <c r="E701">
        <v>2.49785638</v>
      </c>
      <c r="F701">
        <f t="shared" si="141"/>
        <v>12.49785638</v>
      </c>
      <c r="G701">
        <v>2.4745705099999999</v>
      </c>
      <c r="H701">
        <f t="shared" si="142"/>
        <v>17.47457051</v>
      </c>
      <c r="I701">
        <v>2.42087889</v>
      </c>
      <c r="J701">
        <f t="shared" si="143"/>
        <v>22.420878890000001</v>
      </c>
      <c r="K701">
        <v>2.3622930000000002</v>
      </c>
      <c r="L701">
        <f t="shared" si="144"/>
        <v>27.362293000000001</v>
      </c>
      <c r="M701">
        <v>2.3956587300000001</v>
      </c>
      <c r="N701">
        <f t="shared" si="145"/>
        <v>32.395658730000001</v>
      </c>
      <c r="O701">
        <v>2.68034697</v>
      </c>
      <c r="P701">
        <f t="shared" si="146"/>
        <v>37.680346970000002</v>
      </c>
      <c r="Q701">
        <v>2.41984749</v>
      </c>
      <c r="R701">
        <f t="shared" si="147"/>
        <v>42.419847490000002</v>
      </c>
      <c r="S701">
        <v>2.3729741600000001</v>
      </c>
      <c r="T701">
        <f t="shared" si="148"/>
        <v>47.372974159999998</v>
      </c>
      <c r="U701">
        <v>2.2953522199999998</v>
      </c>
      <c r="V701">
        <f t="shared" si="149"/>
        <v>52.295352219999998</v>
      </c>
      <c r="W701">
        <v>2.4200968700000001</v>
      </c>
      <c r="X701">
        <f t="shared" si="150"/>
        <v>57.420096870000002</v>
      </c>
      <c r="Y701">
        <v>2.2853908500000002</v>
      </c>
      <c r="Z701">
        <f t="shared" si="151"/>
        <v>62.285390849999999</v>
      </c>
      <c r="AA701">
        <v>2.195503</v>
      </c>
      <c r="AB701">
        <f t="shared" si="152"/>
        <v>67.195503000000002</v>
      </c>
      <c r="AC701">
        <v>0.31677305700000002</v>
      </c>
      <c r="AD701">
        <f t="shared" si="153"/>
        <v>70.316773057000006</v>
      </c>
    </row>
    <row r="702" spans="1:30" x14ac:dyDescent="0.3">
      <c r="A702">
        <v>0.62849378600000005</v>
      </c>
      <c r="B702">
        <v>2.48372459</v>
      </c>
      <c r="C702">
        <v>2.3870944999999999</v>
      </c>
      <c r="D702">
        <f t="shared" si="140"/>
        <v>7.3870944999999999</v>
      </c>
      <c r="E702">
        <v>2.42462087</v>
      </c>
      <c r="F702">
        <f t="shared" si="141"/>
        <v>12.42462087</v>
      </c>
      <c r="G702">
        <v>2.4616825599999999</v>
      </c>
      <c r="H702">
        <f t="shared" si="142"/>
        <v>17.46168256</v>
      </c>
      <c r="I702">
        <v>2.3675818400000002</v>
      </c>
      <c r="J702">
        <f t="shared" si="143"/>
        <v>22.36758184</v>
      </c>
      <c r="K702">
        <v>2.4299893400000001</v>
      </c>
      <c r="L702">
        <f t="shared" si="144"/>
        <v>27.429989339999999</v>
      </c>
      <c r="M702">
        <v>2.40520859</v>
      </c>
      <c r="N702">
        <f t="shared" si="145"/>
        <v>32.405208590000001</v>
      </c>
      <c r="O702">
        <v>2.6753261099999999</v>
      </c>
      <c r="P702">
        <f t="shared" si="146"/>
        <v>37.67532611</v>
      </c>
      <c r="Q702">
        <v>2.4228978200000002</v>
      </c>
      <c r="R702">
        <f t="shared" si="147"/>
        <v>42.422897820000003</v>
      </c>
      <c r="S702">
        <v>2.3832101799999998</v>
      </c>
      <c r="T702">
        <f t="shared" si="148"/>
        <v>47.383210179999999</v>
      </c>
      <c r="U702">
        <v>2.2942290299999999</v>
      </c>
      <c r="V702">
        <f t="shared" si="149"/>
        <v>52.294229029999997</v>
      </c>
      <c r="W702">
        <v>2.3974249400000001</v>
      </c>
      <c r="X702">
        <f t="shared" si="150"/>
        <v>57.397424940000001</v>
      </c>
      <c r="Y702">
        <v>2.2791497700000001</v>
      </c>
      <c r="Z702">
        <f t="shared" si="151"/>
        <v>62.279149770000004</v>
      </c>
      <c r="AA702">
        <v>2.1557688700000002</v>
      </c>
      <c r="AB702">
        <f t="shared" si="152"/>
        <v>67.155768870000003</v>
      </c>
      <c r="AC702">
        <v>0.31026470699999997</v>
      </c>
      <c r="AD702">
        <f t="shared" si="153"/>
        <v>70.310264707000002</v>
      </c>
    </row>
    <row r="703" spans="1:30" x14ac:dyDescent="0.3">
      <c r="A703">
        <v>0.62887144100000003</v>
      </c>
      <c r="B703">
        <v>2.4513158800000001</v>
      </c>
      <c r="C703">
        <v>2.4214889999999998</v>
      </c>
      <c r="D703">
        <f t="shared" si="140"/>
        <v>7.4214889999999993</v>
      </c>
      <c r="E703">
        <v>2.3623182800000002</v>
      </c>
      <c r="F703">
        <f t="shared" si="141"/>
        <v>12.36231828</v>
      </c>
      <c r="G703">
        <v>2.4248583300000002</v>
      </c>
      <c r="H703">
        <f t="shared" si="142"/>
        <v>17.424858329999999</v>
      </c>
      <c r="I703">
        <v>2.4026584600000001</v>
      </c>
      <c r="J703">
        <f t="shared" si="143"/>
        <v>22.402658460000001</v>
      </c>
      <c r="K703">
        <v>2.4019925600000001</v>
      </c>
      <c r="L703">
        <f t="shared" si="144"/>
        <v>27.40199256</v>
      </c>
      <c r="M703">
        <v>2.4126057599999999</v>
      </c>
      <c r="N703">
        <f t="shared" si="145"/>
        <v>32.412605759999998</v>
      </c>
      <c r="O703">
        <v>2.6706833799999998</v>
      </c>
      <c r="P703">
        <f t="shared" si="146"/>
        <v>37.67068338</v>
      </c>
      <c r="Q703">
        <v>2.38229012</v>
      </c>
      <c r="R703">
        <f t="shared" si="147"/>
        <v>42.38229012</v>
      </c>
      <c r="S703">
        <v>2.2989749900000001</v>
      </c>
      <c r="T703">
        <f t="shared" si="148"/>
        <v>47.298974989999998</v>
      </c>
      <c r="U703">
        <v>2.3960645199999999</v>
      </c>
      <c r="V703">
        <f t="shared" si="149"/>
        <v>52.396064520000003</v>
      </c>
      <c r="W703">
        <v>2.3066863999999998</v>
      </c>
      <c r="X703">
        <f t="shared" si="150"/>
        <v>57.306686399999997</v>
      </c>
      <c r="Y703">
        <v>2.2599835399999999</v>
      </c>
      <c r="Z703">
        <f t="shared" si="151"/>
        <v>62.25998354</v>
      </c>
      <c r="AA703">
        <v>2.1832673499999999</v>
      </c>
      <c r="AB703">
        <f t="shared" si="152"/>
        <v>67.183267349999994</v>
      </c>
      <c r="AC703">
        <v>0.31893965600000002</v>
      </c>
      <c r="AD703">
        <f t="shared" si="153"/>
        <v>70.318939655999998</v>
      </c>
    </row>
    <row r="704" spans="1:30" x14ac:dyDescent="0.3">
      <c r="A704">
        <v>0.62924939400000002</v>
      </c>
      <c r="B704">
        <v>2.3958065500000001</v>
      </c>
      <c r="C704">
        <v>2.5092146400000002</v>
      </c>
      <c r="D704">
        <f t="shared" si="140"/>
        <v>7.5092146399999997</v>
      </c>
      <c r="E704">
        <v>2.3719189200000002</v>
      </c>
      <c r="F704">
        <f t="shared" si="141"/>
        <v>12.371918920000001</v>
      </c>
      <c r="G704">
        <v>2.4728093100000001</v>
      </c>
      <c r="H704">
        <f t="shared" si="142"/>
        <v>17.472809309999999</v>
      </c>
      <c r="I704">
        <v>2.3970799399999998</v>
      </c>
      <c r="J704">
        <f t="shared" si="143"/>
        <v>22.397079940000001</v>
      </c>
      <c r="K704">
        <v>2.4419252899999999</v>
      </c>
      <c r="L704">
        <f t="shared" si="144"/>
        <v>27.44192529</v>
      </c>
      <c r="M704">
        <v>2.4807338699999999</v>
      </c>
      <c r="N704">
        <f t="shared" si="145"/>
        <v>32.480733870000002</v>
      </c>
      <c r="O704">
        <v>2.5276389099999998</v>
      </c>
      <c r="P704">
        <f t="shared" si="146"/>
        <v>37.52763891</v>
      </c>
      <c r="Q704">
        <v>2.36190224</v>
      </c>
      <c r="R704">
        <f t="shared" si="147"/>
        <v>42.361902239999999</v>
      </c>
      <c r="S704">
        <v>2.2603633400000001</v>
      </c>
      <c r="T704">
        <f t="shared" si="148"/>
        <v>47.260363339999998</v>
      </c>
      <c r="U704">
        <v>2.3666424799999999</v>
      </c>
      <c r="V704">
        <f t="shared" si="149"/>
        <v>52.366642480000003</v>
      </c>
      <c r="W704">
        <v>2.3193891</v>
      </c>
      <c r="X704">
        <f t="shared" si="150"/>
        <v>57.319389100000002</v>
      </c>
      <c r="Y704">
        <v>2.2038786400000001</v>
      </c>
      <c r="Z704">
        <f t="shared" si="151"/>
        <v>62.203878639999999</v>
      </c>
      <c r="AA704">
        <v>2.1477491899999999</v>
      </c>
      <c r="AB704">
        <f t="shared" si="152"/>
        <v>67.147749189999999</v>
      </c>
      <c r="AC704">
        <v>0.309586853</v>
      </c>
      <c r="AD704">
        <f t="shared" si="153"/>
        <v>70.309586852999999</v>
      </c>
    </row>
    <row r="705" spans="1:30" x14ac:dyDescent="0.3">
      <c r="A705">
        <v>0.62962758500000005</v>
      </c>
      <c r="B705">
        <v>2.3614001299999998</v>
      </c>
      <c r="C705">
        <v>2.5242669599999998</v>
      </c>
      <c r="D705">
        <f t="shared" si="140"/>
        <v>7.5242669600000003</v>
      </c>
      <c r="E705">
        <v>2.48380351</v>
      </c>
      <c r="F705">
        <f t="shared" si="141"/>
        <v>12.48380351</v>
      </c>
      <c r="G705">
        <v>2.4481971300000001</v>
      </c>
      <c r="H705">
        <f t="shared" si="142"/>
        <v>17.44819713</v>
      </c>
      <c r="I705">
        <v>2.3297553099999999</v>
      </c>
      <c r="J705">
        <f t="shared" si="143"/>
        <v>22.329755309999999</v>
      </c>
      <c r="K705">
        <v>2.4183912300000001</v>
      </c>
      <c r="L705">
        <f t="shared" si="144"/>
        <v>27.418391230000001</v>
      </c>
      <c r="M705">
        <v>2.43038154</v>
      </c>
      <c r="N705">
        <f t="shared" si="145"/>
        <v>32.430381539999999</v>
      </c>
      <c r="O705">
        <v>2.48643064</v>
      </c>
      <c r="P705">
        <f t="shared" si="146"/>
        <v>37.486430640000002</v>
      </c>
      <c r="Q705">
        <v>2.33873343</v>
      </c>
      <c r="R705">
        <f t="shared" si="147"/>
        <v>42.338733429999998</v>
      </c>
      <c r="S705">
        <v>2.3018057299999999</v>
      </c>
      <c r="T705">
        <f t="shared" si="148"/>
        <v>47.301805729999998</v>
      </c>
      <c r="U705">
        <v>2.30346465</v>
      </c>
      <c r="V705">
        <f t="shared" si="149"/>
        <v>52.303464650000002</v>
      </c>
      <c r="W705">
        <v>2.2865312100000001</v>
      </c>
      <c r="X705">
        <f t="shared" si="150"/>
        <v>57.28653121</v>
      </c>
      <c r="Y705">
        <v>2.1391465699999999</v>
      </c>
      <c r="Z705">
        <f t="shared" si="151"/>
        <v>62.139146570000001</v>
      </c>
      <c r="AA705">
        <v>2.0939180899999998</v>
      </c>
      <c r="AB705">
        <f t="shared" si="152"/>
        <v>67.093918090000003</v>
      </c>
      <c r="AC705">
        <v>0.29652395799999998</v>
      </c>
      <c r="AD705">
        <f t="shared" si="153"/>
        <v>70.296523957999995</v>
      </c>
    </row>
    <row r="706" spans="1:30" x14ac:dyDescent="0.3">
      <c r="A706">
        <v>0.63000607500000005</v>
      </c>
      <c r="B706">
        <v>2.4141881500000002</v>
      </c>
      <c r="C706">
        <v>2.5108547200000002</v>
      </c>
      <c r="D706">
        <f t="shared" si="140"/>
        <v>7.5108547200000002</v>
      </c>
      <c r="E706">
        <v>2.5520968399999999</v>
      </c>
      <c r="F706">
        <f t="shared" si="141"/>
        <v>12.552096840000001</v>
      </c>
      <c r="G706">
        <v>2.4170873199999998</v>
      </c>
      <c r="H706">
        <f t="shared" si="142"/>
        <v>17.41708732</v>
      </c>
      <c r="I706">
        <v>2.3527231199999998</v>
      </c>
      <c r="J706">
        <f t="shared" si="143"/>
        <v>22.35272312</v>
      </c>
      <c r="K706">
        <v>2.4034276000000001</v>
      </c>
      <c r="L706">
        <f t="shared" si="144"/>
        <v>27.403427600000001</v>
      </c>
      <c r="M706">
        <v>2.3785502900000002</v>
      </c>
      <c r="N706">
        <f t="shared" si="145"/>
        <v>32.37855029</v>
      </c>
      <c r="O706">
        <v>2.5304768100000001</v>
      </c>
      <c r="P706">
        <f t="shared" si="146"/>
        <v>37.530476810000003</v>
      </c>
      <c r="Q706">
        <v>2.3221373600000002</v>
      </c>
      <c r="R706">
        <f t="shared" si="147"/>
        <v>42.322137359999999</v>
      </c>
      <c r="S706">
        <v>2.3111731999999998</v>
      </c>
      <c r="T706">
        <f t="shared" si="148"/>
        <v>47.311173199999999</v>
      </c>
      <c r="U706">
        <v>2.2808115500000001</v>
      </c>
      <c r="V706">
        <f t="shared" si="149"/>
        <v>52.280811550000003</v>
      </c>
      <c r="W706">
        <v>2.2106189700000001</v>
      </c>
      <c r="X706">
        <f t="shared" si="150"/>
        <v>57.210618969999999</v>
      </c>
      <c r="Y706">
        <v>2.06911588</v>
      </c>
      <c r="Z706">
        <f t="shared" si="151"/>
        <v>62.069115879999998</v>
      </c>
      <c r="AA706">
        <v>2.0806636799999998</v>
      </c>
      <c r="AB706">
        <f t="shared" si="152"/>
        <v>67.080663680000001</v>
      </c>
      <c r="AC706">
        <v>0.313094914</v>
      </c>
      <c r="AD706">
        <f t="shared" si="153"/>
        <v>70.313094914000004</v>
      </c>
    </row>
    <row r="707" spans="1:30" x14ac:dyDescent="0.3">
      <c r="A707">
        <v>0.63038456399999998</v>
      </c>
      <c r="B707">
        <v>2.3609263899999999</v>
      </c>
      <c r="C707">
        <v>2.5069665900000002</v>
      </c>
      <c r="D707">
        <f t="shared" ref="D707:D770" si="154">C707+$D$1</f>
        <v>7.5069665900000002</v>
      </c>
      <c r="E707">
        <v>2.4849803399999999</v>
      </c>
      <c r="F707">
        <f t="shared" ref="F707:F770" si="155">E707+$F$1</f>
        <v>12.48498034</v>
      </c>
      <c r="G707">
        <v>2.3383851099999999</v>
      </c>
      <c r="H707">
        <f t="shared" ref="H707:H770" si="156">G707+$H$1</f>
        <v>17.338385110000001</v>
      </c>
      <c r="I707">
        <v>2.3522305499999998</v>
      </c>
      <c r="J707">
        <f t="shared" ref="J707:J770" si="157">I707+$J$1</f>
        <v>22.352230550000002</v>
      </c>
      <c r="K707">
        <v>2.3479151699999998</v>
      </c>
      <c r="L707">
        <f t="shared" ref="L707:L770" si="158">K707+$L$1</f>
        <v>27.34791517</v>
      </c>
      <c r="M707">
        <v>2.3201124700000002</v>
      </c>
      <c r="N707">
        <f t="shared" ref="N707:N770" si="159">M707+$N$1</f>
        <v>32.320112469999998</v>
      </c>
      <c r="O707">
        <v>2.4908366200000001</v>
      </c>
      <c r="P707">
        <f t="shared" ref="P707:P770" si="160">O707+$P$1</f>
        <v>37.490836620000003</v>
      </c>
      <c r="Q707">
        <v>2.32803249</v>
      </c>
      <c r="R707">
        <f t="shared" ref="R707:R770" si="161">Q707+$R$1</f>
        <v>42.328032489999998</v>
      </c>
      <c r="S707">
        <v>2.2799768399999998</v>
      </c>
      <c r="T707">
        <f t="shared" ref="T707:T770" si="162">S707+$T$1</f>
        <v>47.279976840000003</v>
      </c>
      <c r="U707">
        <v>2.2304866300000001</v>
      </c>
      <c r="V707">
        <f t="shared" ref="V707:V770" si="163">U707+$V$1</f>
        <v>52.230486630000001</v>
      </c>
      <c r="W707">
        <v>2.2041130099999999</v>
      </c>
      <c r="X707">
        <f t="shared" ref="X707:X770" si="164">W707+$X$1</f>
        <v>57.20411301</v>
      </c>
      <c r="Y707">
        <v>2.0899774999999998</v>
      </c>
      <c r="Z707">
        <f t="shared" ref="Z707:Z770" si="165">Y707+$Z$1</f>
        <v>62.089977500000003</v>
      </c>
      <c r="AA707">
        <v>2.0804612599999999</v>
      </c>
      <c r="AB707">
        <f t="shared" ref="AB707:AB770" si="166">AA707+$AB$1</f>
        <v>67.080461259999993</v>
      </c>
      <c r="AC707">
        <v>0.32693409899999998</v>
      </c>
      <c r="AD707">
        <f t="shared" ref="AD707:AD770" si="167">AC707+$AD$1</f>
        <v>70.326934098999999</v>
      </c>
    </row>
    <row r="708" spans="1:30" x14ac:dyDescent="0.3">
      <c r="A708">
        <v>0.63076347099999996</v>
      </c>
      <c r="B708">
        <v>2.31905055</v>
      </c>
      <c r="C708">
        <v>2.4424834299999998</v>
      </c>
      <c r="D708">
        <f t="shared" si="154"/>
        <v>7.4424834299999993</v>
      </c>
      <c r="E708">
        <v>2.3626193999999998</v>
      </c>
      <c r="F708">
        <f t="shared" si="155"/>
        <v>12.3626194</v>
      </c>
      <c r="G708">
        <v>2.2772743700000002</v>
      </c>
      <c r="H708">
        <f t="shared" si="156"/>
        <v>17.277274370000001</v>
      </c>
      <c r="I708">
        <v>2.32922721</v>
      </c>
      <c r="J708">
        <f t="shared" si="157"/>
        <v>22.329227209999999</v>
      </c>
      <c r="K708">
        <v>2.31197762</v>
      </c>
      <c r="L708">
        <f t="shared" si="158"/>
        <v>27.31197762</v>
      </c>
      <c r="M708">
        <v>2.3219006100000001</v>
      </c>
      <c r="N708">
        <f t="shared" si="159"/>
        <v>32.32190061</v>
      </c>
      <c r="O708">
        <v>2.52211213</v>
      </c>
      <c r="P708">
        <f t="shared" si="160"/>
        <v>37.522112129999996</v>
      </c>
      <c r="Q708">
        <v>2.2601733199999998</v>
      </c>
      <c r="R708">
        <f t="shared" si="161"/>
        <v>42.26017332</v>
      </c>
      <c r="S708">
        <v>2.2537672500000001</v>
      </c>
      <c r="T708">
        <f t="shared" si="162"/>
        <v>47.253767250000003</v>
      </c>
      <c r="U708">
        <v>2.2320561400000001</v>
      </c>
      <c r="V708">
        <f t="shared" si="163"/>
        <v>52.232056139999997</v>
      </c>
      <c r="W708">
        <v>2.1903131</v>
      </c>
      <c r="X708">
        <f t="shared" si="164"/>
        <v>57.190313099999997</v>
      </c>
      <c r="Y708">
        <v>2.1322674799999999</v>
      </c>
      <c r="Z708">
        <f t="shared" si="165"/>
        <v>62.132267480000003</v>
      </c>
      <c r="AA708">
        <v>2.0556592899999999</v>
      </c>
      <c r="AB708">
        <f t="shared" si="166"/>
        <v>67.055659289999994</v>
      </c>
      <c r="AC708">
        <v>0.31302848500000002</v>
      </c>
      <c r="AD708">
        <f t="shared" si="167"/>
        <v>70.313028485000004</v>
      </c>
    </row>
    <row r="709" spans="1:30" x14ac:dyDescent="0.3">
      <c r="A709">
        <v>0.63114255699999999</v>
      </c>
      <c r="B709">
        <v>2.32571101</v>
      </c>
      <c r="C709">
        <v>2.3892610099999998</v>
      </c>
      <c r="D709">
        <f t="shared" si="154"/>
        <v>7.3892610100000002</v>
      </c>
      <c r="E709">
        <v>2.39201117</v>
      </c>
      <c r="F709">
        <f t="shared" si="155"/>
        <v>12.39201117</v>
      </c>
      <c r="G709">
        <v>2.2484393100000002</v>
      </c>
      <c r="H709">
        <f t="shared" si="156"/>
        <v>17.248439310000002</v>
      </c>
      <c r="I709">
        <v>2.34225678</v>
      </c>
      <c r="J709">
        <f t="shared" si="157"/>
        <v>22.34225678</v>
      </c>
      <c r="K709">
        <v>2.3256106399999998</v>
      </c>
      <c r="L709">
        <f t="shared" si="158"/>
        <v>27.325610640000001</v>
      </c>
      <c r="M709">
        <v>2.34427714</v>
      </c>
      <c r="N709">
        <f t="shared" si="159"/>
        <v>32.344277140000003</v>
      </c>
      <c r="O709">
        <v>2.4938080299999998</v>
      </c>
      <c r="P709">
        <f t="shared" si="160"/>
        <v>37.493808029999997</v>
      </c>
      <c r="Q709">
        <v>2.1798131500000002</v>
      </c>
      <c r="R709">
        <f t="shared" si="161"/>
        <v>42.179813150000001</v>
      </c>
      <c r="S709">
        <v>2.2320673499999999</v>
      </c>
      <c r="T709">
        <f t="shared" si="162"/>
        <v>47.232067350000001</v>
      </c>
      <c r="U709">
        <v>2.2824897800000001</v>
      </c>
      <c r="V709">
        <f t="shared" si="163"/>
        <v>52.282489779999999</v>
      </c>
      <c r="W709">
        <v>2.1579942700000001</v>
      </c>
      <c r="X709">
        <f t="shared" si="164"/>
        <v>57.157994270000003</v>
      </c>
      <c r="Y709">
        <v>2.1301424500000001</v>
      </c>
      <c r="Z709">
        <f t="shared" si="165"/>
        <v>62.130142450000001</v>
      </c>
      <c r="AA709">
        <v>2.0551633800000002</v>
      </c>
      <c r="AB709">
        <f t="shared" si="166"/>
        <v>67.055163379999996</v>
      </c>
      <c r="AC709">
        <v>0.29717928199999999</v>
      </c>
      <c r="AD709">
        <f t="shared" si="167"/>
        <v>70.297179282000002</v>
      </c>
    </row>
    <row r="710" spans="1:30" x14ac:dyDescent="0.3">
      <c r="A710">
        <v>0.63152182099999998</v>
      </c>
      <c r="B710">
        <v>2.3758513899999998</v>
      </c>
      <c r="C710">
        <v>2.3726656400000001</v>
      </c>
      <c r="D710">
        <f t="shared" si="154"/>
        <v>7.3726656400000001</v>
      </c>
      <c r="E710">
        <v>2.4311957400000002</v>
      </c>
      <c r="F710">
        <f t="shared" si="155"/>
        <v>12.43119574</v>
      </c>
      <c r="G710">
        <v>2.3015661199999999</v>
      </c>
      <c r="H710">
        <f t="shared" si="156"/>
        <v>17.30156612</v>
      </c>
      <c r="I710">
        <v>2.4170246099999999</v>
      </c>
      <c r="J710">
        <f t="shared" si="157"/>
        <v>22.417024609999999</v>
      </c>
      <c r="K710">
        <v>2.3413484100000002</v>
      </c>
      <c r="L710">
        <f t="shared" si="158"/>
        <v>27.341348410000002</v>
      </c>
      <c r="M710">
        <v>2.26145935</v>
      </c>
      <c r="N710">
        <f t="shared" si="159"/>
        <v>32.261459350000003</v>
      </c>
      <c r="O710">
        <v>2.5141293999999998</v>
      </c>
      <c r="P710">
        <f t="shared" si="160"/>
        <v>37.514129400000002</v>
      </c>
      <c r="Q710">
        <v>2.2575833799999998</v>
      </c>
      <c r="R710">
        <f t="shared" si="161"/>
        <v>42.25758338</v>
      </c>
      <c r="S710">
        <v>2.2217643300000001</v>
      </c>
      <c r="T710">
        <f t="shared" si="162"/>
        <v>47.221764329999999</v>
      </c>
      <c r="U710">
        <v>2.2409548799999999</v>
      </c>
      <c r="V710">
        <f t="shared" si="163"/>
        <v>52.240954879999997</v>
      </c>
      <c r="W710">
        <v>2.1305577800000002</v>
      </c>
      <c r="X710">
        <f t="shared" si="164"/>
        <v>57.130557780000004</v>
      </c>
      <c r="Y710">
        <v>2.1073417700000001</v>
      </c>
      <c r="Z710">
        <f t="shared" si="165"/>
        <v>62.107341769999998</v>
      </c>
      <c r="AA710">
        <v>2.05978131</v>
      </c>
      <c r="AB710">
        <f t="shared" si="166"/>
        <v>67.059781310000005</v>
      </c>
      <c r="AC710">
        <v>0.30474027999999997</v>
      </c>
      <c r="AD710">
        <f t="shared" si="167"/>
        <v>70.304740280000004</v>
      </c>
    </row>
    <row r="711" spans="1:30" x14ac:dyDescent="0.3">
      <c r="A711">
        <v>0.63190144299999995</v>
      </c>
      <c r="B711">
        <v>2.3780686900000001</v>
      </c>
      <c r="C711">
        <v>2.28492045</v>
      </c>
      <c r="D711">
        <f t="shared" si="154"/>
        <v>7.2849204499999995</v>
      </c>
      <c r="E711">
        <v>2.3923771399999998</v>
      </c>
      <c r="F711">
        <f t="shared" si="155"/>
        <v>12.392377140000001</v>
      </c>
      <c r="G711">
        <v>2.2912049300000001</v>
      </c>
      <c r="H711">
        <f t="shared" si="156"/>
        <v>17.291204929999999</v>
      </c>
      <c r="I711">
        <v>2.41018534</v>
      </c>
      <c r="J711">
        <f t="shared" si="157"/>
        <v>22.410185339999998</v>
      </c>
      <c r="K711">
        <v>2.2917962099999998</v>
      </c>
      <c r="L711">
        <f t="shared" si="158"/>
        <v>27.291796210000001</v>
      </c>
      <c r="M711">
        <v>2.2165408100000001</v>
      </c>
      <c r="N711">
        <f t="shared" si="159"/>
        <v>32.216540809999998</v>
      </c>
      <c r="O711">
        <v>2.56023026</v>
      </c>
      <c r="P711">
        <f t="shared" si="160"/>
        <v>37.560230259999997</v>
      </c>
      <c r="Q711">
        <v>2.2767789399999998</v>
      </c>
      <c r="R711">
        <f t="shared" si="161"/>
        <v>42.27677894</v>
      </c>
      <c r="S711">
        <v>2.2127308800000001</v>
      </c>
      <c r="T711">
        <f t="shared" si="162"/>
        <v>47.212730880000002</v>
      </c>
      <c r="U711">
        <v>2.1897349400000001</v>
      </c>
      <c r="V711">
        <f t="shared" si="163"/>
        <v>52.189734940000001</v>
      </c>
      <c r="W711">
        <v>2.1134152400000001</v>
      </c>
      <c r="X711">
        <f t="shared" si="164"/>
        <v>57.113415240000002</v>
      </c>
      <c r="Y711">
        <v>2.0830583599999999</v>
      </c>
      <c r="Z711">
        <f t="shared" si="165"/>
        <v>62.083058360000003</v>
      </c>
      <c r="AA711">
        <v>2.0834195599999998</v>
      </c>
      <c r="AB711">
        <f t="shared" si="166"/>
        <v>67.083419559999996</v>
      </c>
      <c r="AC711">
        <v>0.309526205</v>
      </c>
      <c r="AD711">
        <f t="shared" si="167"/>
        <v>70.309526204999997</v>
      </c>
    </row>
    <row r="712" spans="1:30" x14ac:dyDescent="0.3">
      <c r="A712">
        <v>0.632281184</v>
      </c>
      <c r="B712">
        <v>2.3359925700000002</v>
      </c>
      <c r="C712">
        <v>2.2578334799999999</v>
      </c>
      <c r="D712">
        <f t="shared" si="154"/>
        <v>7.2578334800000004</v>
      </c>
      <c r="E712">
        <v>2.3549683099999998</v>
      </c>
      <c r="F712">
        <f t="shared" si="155"/>
        <v>12.35496831</v>
      </c>
      <c r="G712">
        <v>2.2400863200000001</v>
      </c>
      <c r="H712">
        <f t="shared" si="156"/>
        <v>17.24008632</v>
      </c>
      <c r="I712">
        <v>2.3709633399999999</v>
      </c>
      <c r="J712">
        <f t="shared" si="157"/>
        <v>22.370963339999999</v>
      </c>
      <c r="K712">
        <v>2.2613737600000001</v>
      </c>
      <c r="L712">
        <f t="shared" si="158"/>
        <v>27.261373760000001</v>
      </c>
      <c r="M712">
        <v>2.2763986599999999</v>
      </c>
      <c r="N712">
        <f t="shared" si="159"/>
        <v>32.276398659999998</v>
      </c>
      <c r="O712">
        <v>2.55996442</v>
      </c>
      <c r="P712">
        <f t="shared" si="160"/>
        <v>37.55996442</v>
      </c>
      <c r="Q712">
        <v>2.1861918</v>
      </c>
      <c r="R712">
        <f t="shared" si="161"/>
        <v>42.186191800000003</v>
      </c>
      <c r="S712">
        <v>2.22815466</v>
      </c>
      <c r="T712">
        <f t="shared" si="162"/>
        <v>47.228154660000001</v>
      </c>
      <c r="U712">
        <v>2.1810843900000001</v>
      </c>
      <c r="V712">
        <f t="shared" si="163"/>
        <v>52.181084390000002</v>
      </c>
      <c r="W712">
        <v>2.1046209299999998</v>
      </c>
      <c r="X712">
        <f t="shared" si="164"/>
        <v>57.104620930000003</v>
      </c>
      <c r="Y712">
        <v>2.08202577</v>
      </c>
      <c r="Z712">
        <f t="shared" si="165"/>
        <v>62.082025770000001</v>
      </c>
      <c r="AA712">
        <v>2.11290836</v>
      </c>
      <c r="AB712">
        <f t="shared" si="166"/>
        <v>67.112908360000006</v>
      </c>
      <c r="AC712">
        <v>0.30728998800000001</v>
      </c>
      <c r="AD712">
        <f t="shared" si="167"/>
        <v>70.307289987999994</v>
      </c>
    </row>
    <row r="713" spans="1:30" x14ac:dyDescent="0.3">
      <c r="A713">
        <v>0.63266110399999997</v>
      </c>
      <c r="B713">
        <v>2.3178591700000002</v>
      </c>
      <c r="C713">
        <v>2.28151131</v>
      </c>
      <c r="D713">
        <f t="shared" si="154"/>
        <v>7.28151131</v>
      </c>
      <c r="E713">
        <v>2.3027365199999998</v>
      </c>
      <c r="F713">
        <f t="shared" si="155"/>
        <v>12.30273652</v>
      </c>
      <c r="G713">
        <v>2.2494316099999998</v>
      </c>
      <c r="H713">
        <f t="shared" si="156"/>
        <v>17.249431609999998</v>
      </c>
      <c r="I713">
        <v>2.4025154099999999</v>
      </c>
      <c r="J713">
        <f t="shared" si="157"/>
        <v>22.402515409999999</v>
      </c>
      <c r="K713">
        <v>2.2767629600000001</v>
      </c>
      <c r="L713">
        <f t="shared" si="158"/>
        <v>27.276762959999999</v>
      </c>
      <c r="M713">
        <v>2.2923088100000002</v>
      </c>
      <c r="N713">
        <f t="shared" si="159"/>
        <v>32.292308810000002</v>
      </c>
      <c r="O713">
        <v>2.5429265499999998</v>
      </c>
      <c r="P713">
        <f t="shared" si="160"/>
        <v>37.542926549999997</v>
      </c>
      <c r="Q713">
        <v>2.1992530800000001</v>
      </c>
      <c r="R713">
        <f t="shared" si="161"/>
        <v>42.199253079999998</v>
      </c>
      <c r="S713">
        <v>2.2766747500000002</v>
      </c>
      <c r="T713">
        <f t="shared" si="162"/>
        <v>47.276674749999998</v>
      </c>
      <c r="U713">
        <v>2.1818840499999999</v>
      </c>
      <c r="V713">
        <f t="shared" si="163"/>
        <v>52.181884050000001</v>
      </c>
      <c r="W713">
        <v>2.12303519</v>
      </c>
      <c r="X713">
        <f t="shared" si="164"/>
        <v>57.123035190000003</v>
      </c>
      <c r="Y713">
        <v>2.14599633</v>
      </c>
      <c r="Z713">
        <f t="shared" si="165"/>
        <v>62.145996330000003</v>
      </c>
      <c r="AA713">
        <v>2.1393554199999998</v>
      </c>
      <c r="AB713">
        <f t="shared" si="166"/>
        <v>67.139355420000001</v>
      </c>
      <c r="AC713">
        <v>0.32129138699999998</v>
      </c>
      <c r="AD713">
        <f t="shared" si="167"/>
        <v>70.321291387000002</v>
      </c>
    </row>
    <row r="714" spans="1:30" x14ac:dyDescent="0.3">
      <c r="A714">
        <v>0.63304138200000004</v>
      </c>
      <c r="B714">
        <v>2.3654480000000002</v>
      </c>
      <c r="C714">
        <v>2.2911038399999999</v>
      </c>
      <c r="D714">
        <f t="shared" si="154"/>
        <v>7.2911038399999999</v>
      </c>
      <c r="E714">
        <v>2.25173998</v>
      </c>
      <c r="F714">
        <f t="shared" si="155"/>
        <v>12.25173998</v>
      </c>
      <c r="G714">
        <v>2.2351222000000002</v>
      </c>
      <c r="H714">
        <f t="shared" si="156"/>
        <v>17.235122199999999</v>
      </c>
      <c r="I714">
        <v>2.3679847700000001</v>
      </c>
      <c r="J714">
        <f t="shared" si="157"/>
        <v>22.36798477</v>
      </c>
      <c r="K714">
        <v>2.29928255</v>
      </c>
      <c r="L714">
        <f t="shared" si="158"/>
        <v>27.299282550000001</v>
      </c>
      <c r="M714">
        <v>2.26341963</v>
      </c>
      <c r="N714">
        <f t="shared" si="159"/>
        <v>32.263419630000001</v>
      </c>
      <c r="O714">
        <v>2.5803000900000002</v>
      </c>
      <c r="P714">
        <f t="shared" si="160"/>
        <v>37.580300090000001</v>
      </c>
      <c r="Q714">
        <v>2.2343130100000002</v>
      </c>
      <c r="R714">
        <f t="shared" si="161"/>
        <v>42.234313010000001</v>
      </c>
      <c r="S714">
        <v>2.2654342700000001</v>
      </c>
      <c r="T714">
        <f t="shared" si="162"/>
        <v>47.26543427</v>
      </c>
      <c r="U714">
        <v>2.21191001</v>
      </c>
      <c r="V714">
        <f t="shared" si="163"/>
        <v>52.211910009999997</v>
      </c>
      <c r="W714">
        <v>2.1509883400000001</v>
      </c>
      <c r="X714">
        <f t="shared" si="164"/>
        <v>57.150988339999998</v>
      </c>
      <c r="Y714">
        <v>2.2074923499999999</v>
      </c>
      <c r="Z714">
        <f t="shared" si="165"/>
        <v>62.207492350000003</v>
      </c>
      <c r="AA714">
        <v>2.2035219700000002</v>
      </c>
      <c r="AB714">
        <f t="shared" si="166"/>
        <v>67.203521969999997</v>
      </c>
      <c r="AC714">
        <v>0.33081000999999999</v>
      </c>
      <c r="AD714">
        <f t="shared" si="167"/>
        <v>70.330810009999993</v>
      </c>
    </row>
    <row r="715" spans="1:30" x14ac:dyDescent="0.3">
      <c r="A715">
        <v>0.63342177899999996</v>
      </c>
      <c r="B715">
        <v>2.3823656999999998</v>
      </c>
      <c r="C715">
        <v>2.27641749</v>
      </c>
      <c r="D715">
        <f t="shared" si="154"/>
        <v>7.27641749</v>
      </c>
      <c r="E715">
        <v>2.3094091400000001</v>
      </c>
      <c r="F715">
        <f t="shared" si="155"/>
        <v>12.30940914</v>
      </c>
      <c r="G715">
        <v>2.2140951200000001</v>
      </c>
      <c r="H715">
        <f t="shared" si="156"/>
        <v>17.21409512</v>
      </c>
      <c r="I715">
        <v>2.36004448</v>
      </c>
      <c r="J715">
        <f t="shared" si="157"/>
        <v>22.360044479999999</v>
      </c>
      <c r="K715">
        <v>2.35852051</v>
      </c>
      <c r="L715">
        <f t="shared" si="158"/>
        <v>27.358520509999998</v>
      </c>
      <c r="M715">
        <v>2.2416079</v>
      </c>
      <c r="N715">
        <f t="shared" si="159"/>
        <v>32.241607899999998</v>
      </c>
      <c r="O715">
        <v>2.5965769299999999</v>
      </c>
      <c r="P715">
        <f t="shared" si="160"/>
        <v>37.596576929999998</v>
      </c>
      <c r="Q715">
        <v>2.2584967599999999</v>
      </c>
      <c r="R715">
        <f t="shared" si="161"/>
        <v>42.25849676</v>
      </c>
      <c r="S715">
        <v>2.2813789799999999</v>
      </c>
      <c r="T715">
        <f t="shared" si="162"/>
        <v>47.28137898</v>
      </c>
      <c r="U715">
        <v>2.2036695499999999</v>
      </c>
      <c r="V715">
        <f t="shared" si="163"/>
        <v>52.203669550000001</v>
      </c>
      <c r="W715">
        <v>2.2582812300000001</v>
      </c>
      <c r="X715">
        <f t="shared" si="164"/>
        <v>57.258281230000001</v>
      </c>
      <c r="Y715">
        <v>2.2410259199999998</v>
      </c>
      <c r="Z715">
        <f t="shared" si="165"/>
        <v>62.241025919999998</v>
      </c>
      <c r="AA715">
        <v>2.2372536699999999</v>
      </c>
      <c r="AB715">
        <f t="shared" si="166"/>
        <v>67.237253670000001</v>
      </c>
      <c r="AC715">
        <v>0.32000014199999999</v>
      </c>
      <c r="AD715">
        <f t="shared" si="167"/>
        <v>70.320000141999998</v>
      </c>
    </row>
    <row r="716" spans="1:30" x14ac:dyDescent="0.3">
      <c r="A716">
        <v>0.633802474</v>
      </c>
      <c r="B716">
        <v>2.3406305299999999</v>
      </c>
      <c r="C716">
        <v>2.2770559800000001</v>
      </c>
      <c r="D716">
        <f t="shared" si="154"/>
        <v>7.2770559800000001</v>
      </c>
      <c r="E716">
        <v>2.3966016799999998</v>
      </c>
      <c r="F716">
        <f t="shared" si="155"/>
        <v>12.39660168</v>
      </c>
      <c r="G716">
        <v>2.29933882</v>
      </c>
      <c r="H716">
        <f t="shared" si="156"/>
        <v>17.299338819999999</v>
      </c>
      <c r="I716">
        <v>2.3671267</v>
      </c>
      <c r="J716">
        <f t="shared" si="157"/>
        <v>22.3671267</v>
      </c>
      <c r="K716">
        <v>2.31600618</v>
      </c>
      <c r="L716">
        <f t="shared" si="158"/>
        <v>27.316006179999999</v>
      </c>
      <c r="M716">
        <v>2.2944915300000002</v>
      </c>
      <c r="N716">
        <f t="shared" si="159"/>
        <v>32.294491530000002</v>
      </c>
      <c r="O716">
        <v>2.6343154900000001</v>
      </c>
      <c r="P716">
        <f t="shared" si="160"/>
        <v>37.634315489999999</v>
      </c>
      <c r="Q716">
        <v>2.3657774900000001</v>
      </c>
      <c r="R716">
        <f t="shared" si="161"/>
        <v>42.365777489999999</v>
      </c>
      <c r="S716">
        <v>2.2866625799999998</v>
      </c>
      <c r="T716">
        <f t="shared" si="162"/>
        <v>47.286662579999998</v>
      </c>
      <c r="U716">
        <v>2.2035749</v>
      </c>
      <c r="V716">
        <f t="shared" si="163"/>
        <v>52.2035749</v>
      </c>
      <c r="W716">
        <v>2.2957725500000001</v>
      </c>
      <c r="X716">
        <f t="shared" si="164"/>
        <v>57.295772550000002</v>
      </c>
      <c r="Y716">
        <v>2.2661938699999999</v>
      </c>
      <c r="Z716">
        <f t="shared" si="165"/>
        <v>62.266193870000002</v>
      </c>
      <c r="AA716">
        <v>2.2812387900000002</v>
      </c>
      <c r="AB716">
        <f t="shared" si="166"/>
        <v>67.281238790000003</v>
      </c>
      <c r="AC716">
        <v>0.31852272199999998</v>
      </c>
      <c r="AD716">
        <f t="shared" si="167"/>
        <v>70.318522721999997</v>
      </c>
    </row>
    <row r="717" spans="1:30" x14ac:dyDescent="0.3">
      <c r="A717">
        <v>0.63418340699999998</v>
      </c>
      <c r="B717">
        <v>2.2902927399999999</v>
      </c>
      <c r="C717">
        <v>2.2966234700000001</v>
      </c>
      <c r="D717">
        <f t="shared" si="154"/>
        <v>7.2966234700000001</v>
      </c>
      <c r="E717">
        <v>2.4158139200000002</v>
      </c>
      <c r="F717">
        <f t="shared" si="155"/>
        <v>12.41581392</v>
      </c>
      <c r="G717">
        <v>2.3268983400000001</v>
      </c>
      <c r="H717">
        <f t="shared" si="156"/>
        <v>17.32689834</v>
      </c>
      <c r="I717">
        <v>2.3971090300000002</v>
      </c>
      <c r="J717">
        <f t="shared" si="157"/>
        <v>22.397109029999999</v>
      </c>
      <c r="K717">
        <v>2.3353371599999999</v>
      </c>
      <c r="L717">
        <f t="shared" si="158"/>
        <v>27.335337160000002</v>
      </c>
      <c r="M717">
        <v>2.41424394</v>
      </c>
      <c r="N717">
        <f t="shared" si="159"/>
        <v>32.414243939999999</v>
      </c>
      <c r="O717">
        <v>2.6683352</v>
      </c>
      <c r="P717">
        <f t="shared" si="160"/>
        <v>37.668335200000001</v>
      </c>
      <c r="Q717">
        <v>2.4117918</v>
      </c>
      <c r="R717">
        <f t="shared" si="161"/>
        <v>42.411791800000003</v>
      </c>
      <c r="S717">
        <v>2.3179261699999998</v>
      </c>
      <c r="T717">
        <f t="shared" si="162"/>
        <v>47.31792617</v>
      </c>
      <c r="U717">
        <v>2.3123726800000002</v>
      </c>
      <c r="V717">
        <f t="shared" si="163"/>
        <v>52.312372680000003</v>
      </c>
      <c r="W717">
        <v>2.3300955299999999</v>
      </c>
      <c r="X717">
        <f t="shared" si="164"/>
        <v>57.330095530000001</v>
      </c>
      <c r="Y717">
        <v>2.3156993400000001</v>
      </c>
      <c r="Z717">
        <f t="shared" si="165"/>
        <v>62.315699340000002</v>
      </c>
      <c r="AA717">
        <v>2.3280210499999998</v>
      </c>
      <c r="AB717">
        <f t="shared" si="166"/>
        <v>67.328021050000004</v>
      </c>
      <c r="AC717">
        <v>0.31116890899999999</v>
      </c>
      <c r="AD717">
        <f t="shared" si="167"/>
        <v>70.311168909000003</v>
      </c>
    </row>
    <row r="718" spans="1:30" x14ac:dyDescent="0.3">
      <c r="A718">
        <v>0.63456445900000003</v>
      </c>
      <c r="B718">
        <v>2.3008508700000001</v>
      </c>
      <c r="C718">
        <v>2.38628697</v>
      </c>
      <c r="D718">
        <f t="shared" si="154"/>
        <v>7.3862869700000005</v>
      </c>
      <c r="E718">
        <v>2.4108662600000001</v>
      </c>
      <c r="F718">
        <f t="shared" si="155"/>
        <v>12.410866260000001</v>
      </c>
      <c r="G718">
        <v>2.3338325000000002</v>
      </c>
      <c r="H718">
        <f t="shared" si="156"/>
        <v>17.3338325</v>
      </c>
      <c r="I718">
        <v>2.3028769499999999</v>
      </c>
      <c r="J718">
        <f t="shared" si="157"/>
        <v>22.302876949999998</v>
      </c>
      <c r="K718">
        <v>2.4216215600000002</v>
      </c>
      <c r="L718">
        <f t="shared" si="158"/>
        <v>27.421621559999998</v>
      </c>
      <c r="M718">
        <v>2.3607335100000002</v>
      </c>
      <c r="N718">
        <f t="shared" si="159"/>
        <v>32.360733510000003</v>
      </c>
      <c r="O718">
        <v>2.6176912799999998</v>
      </c>
      <c r="P718">
        <f t="shared" si="160"/>
        <v>37.617691280000003</v>
      </c>
      <c r="Q718">
        <v>2.4372928100000002</v>
      </c>
      <c r="R718">
        <f t="shared" si="161"/>
        <v>42.437292810000002</v>
      </c>
      <c r="S718">
        <v>2.2978312999999999</v>
      </c>
      <c r="T718">
        <f t="shared" si="162"/>
        <v>47.297831299999999</v>
      </c>
      <c r="U718">
        <v>2.4005835100000001</v>
      </c>
      <c r="V718">
        <f t="shared" si="163"/>
        <v>52.400583509999997</v>
      </c>
      <c r="W718">
        <v>2.3595693099999999</v>
      </c>
      <c r="X718">
        <f t="shared" si="164"/>
        <v>57.359569309999998</v>
      </c>
      <c r="Y718">
        <v>2.3703999499999999</v>
      </c>
      <c r="Z718">
        <f t="shared" si="165"/>
        <v>62.370399949999999</v>
      </c>
      <c r="AA718">
        <v>2.3399670100000001</v>
      </c>
      <c r="AB718">
        <f t="shared" si="166"/>
        <v>67.339967009999995</v>
      </c>
      <c r="AC718">
        <v>0.32047346199999999</v>
      </c>
      <c r="AD718">
        <f t="shared" si="167"/>
        <v>70.320473461999995</v>
      </c>
    </row>
    <row r="719" spans="1:30" x14ac:dyDescent="0.3">
      <c r="A719">
        <v>0.63494586900000005</v>
      </c>
      <c r="B719">
        <v>2.3220145699999999</v>
      </c>
      <c r="C719">
        <v>2.3802423500000001</v>
      </c>
      <c r="D719">
        <f t="shared" si="154"/>
        <v>7.3802423499999996</v>
      </c>
      <c r="E719">
        <v>2.3949246400000002</v>
      </c>
      <c r="F719">
        <f t="shared" si="155"/>
        <v>12.394924639999999</v>
      </c>
      <c r="G719">
        <v>2.3888886</v>
      </c>
      <c r="H719">
        <f t="shared" si="156"/>
        <v>17.388888600000001</v>
      </c>
      <c r="I719">
        <v>2.28052878</v>
      </c>
      <c r="J719">
        <f t="shared" si="157"/>
        <v>22.280528780000001</v>
      </c>
      <c r="K719">
        <v>2.5205049499999999</v>
      </c>
      <c r="L719">
        <f t="shared" si="158"/>
        <v>27.520504949999999</v>
      </c>
      <c r="M719">
        <v>2.4047880199999998</v>
      </c>
      <c r="N719">
        <f t="shared" si="159"/>
        <v>32.404788019999998</v>
      </c>
      <c r="O719">
        <v>2.6971201900000001</v>
      </c>
      <c r="P719">
        <f t="shared" si="160"/>
        <v>37.69712019</v>
      </c>
      <c r="Q719">
        <v>2.47527695</v>
      </c>
      <c r="R719">
        <f t="shared" si="161"/>
        <v>42.475276950000001</v>
      </c>
      <c r="S719">
        <v>2.4030871399999998</v>
      </c>
      <c r="T719">
        <f t="shared" si="162"/>
        <v>47.403087139999997</v>
      </c>
      <c r="U719">
        <v>2.4517011599999998</v>
      </c>
      <c r="V719">
        <f t="shared" si="163"/>
        <v>52.451701159999999</v>
      </c>
      <c r="W719">
        <v>2.3998031599999998</v>
      </c>
      <c r="X719">
        <f t="shared" si="164"/>
        <v>57.399803159999998</v>
      </c>
      <c r="Y719">
        <v>2.4407906499999998</v>
      </c>
      <c r="Z719">
        <f t="shared" si="165"/>
        <v>62.440790649999997</v>
      </c>
      <c r="AA719">
        <v>2.3526561300000002</v>
      </c>
      <c r="AB719">
        <f t="shared" si="166"/>
        <v>67.35265613</v>
      </c>
      <c r="AC719">
        <v>0.32545232800000001</v>
      </c>
      <c r="AD719">
        <f t="shared" si="167"/>
        <v>70.325452327999997</v>
      </c>
    </row>
    <row r="720" spans="1:30" x14ac:dyDescent="0.3">
      <c r="A720">
        <v>0.63532739900000001</v>
      </c>
      <c r="B720">
        <v>2.3361575600000002</v>
      </c>
      <c r="C720">
        <v>2.4930305499999998</v>
      </c>
      <c r="D720">
        <f t="shared" si="154"/>
        <v>7.4930305500000003</v>
      </c>
      <c r="E720">
        <v>2.4246985900000002</v>
      </c>
      <c r="F720">
        <f t="shared" si="155"/>
        <v>12.42469859</v>
      </c>
      <c r="G720">
        <v>2.4827752099999998</v>
      </c>
      <c r="H720">
        <f t="shared" si="156"/>
        <v>17.48277521</v>
      </c>
      <c r="I720">
        <v>2.4081294500000001</v>
      </c>
      <c r="J720">
        <f t="shared" si="157"/>
        <v>22.408129450000001</v>
      </c>
      <c r="K720">
        <v>2.52496791</v>
      </c>
      <c r="L720">
        <f t="shared" si="158"/>
        <v>27.524967910000001</v>
      </c>
      <c r="M720">
        <v>2.4452755499999999</v>
      </c>
      <c r="N720">
        <f t="shared" si="159"/>
        <v>32.445275549999998</v>
      </c>
      <c r="O720">
        <v>2.8458416500000001</v>
      </c>
      <c r="P720">
        <f t="shared" si="160"/>
        <v>37.845841649999997</v>
      </c>
      <c r="Q720">
        <v>2.4711537400000001</v>
      </c>
      <c r="R720">
        <f t="shared" si="161"/>
        <v>42.471153739999998</v>
      </c>
      <c r="S720">
        <v>2.4693684600000001</v>
      </c>
      <c r="T720">
        <f t="shared" si="162"/>
        <v>47.469368459999998</v>
      </c>
      <c r="U720">
        <v>2.4644441600000002</v>
      </c>
      <c r="V720">
        <f t="shared" si="163"/>
        <v>52.464444159999999</v>
      </c>
      <c r="W720">
        <v>2.4016754599999999</v>
      </c>
      <c r="X720">
        <f t="shared" si="164"/>
        <v>57.40167546</v>
      </c>
      <c r="Y720">
        <v>2.4694323499999999</v>
      </c>
      <c r="Z720">
        <f t="shared" si="165"/>
        <v>62.469432349999998</v>
      </c>
      <c r="AA720">
        <v>2.3964092699999999</v>
      </c>
      <c r="AB720">
        <f t="shared" si="166"/>
        <v>67.396409270000007</v>
      </c>
      <c r="AC720">
        <v>0.31131786099999997</v>
      </c>
      <c r="AD720">
        <f t="shared" si="167"/>
        <v>70.311317861000006</v>
      </c>
    </row>
    <row r="721" spans="1:30" x14ac:dyDescent="0.3">
      <c r="A721">
        <v>0.63570928599999998</v>
      </c>
      <c r="B721">
        <v>2.4165520699999998</v>
      </c>
      <c r="C721">
        <v>2.4666295100000002</v>
      </c>
      <c r="D721">
        <f t="shared" si="154"/>
        <v>7.4666295100000006</v>
      </c>
      <c r="E721">
        <v>2.4737172100000002</v>
      </c>
      <c r="F721">
        <f t="shared" si="155"/>
        <v>12.47371721</v>
      </c>
      <c r="G721">
        <v>2.5322616099999999</v>
      </c>
      <c r="H721">
        <f t="shared" si="156"/>
        <v>17.532261609999999</v>
      </c>
      <c r="I721">
        <v>2.5580384700000001</v>
      </c>
      <c r="J721">
        <f t="shared" si="157"/>
        <v>22.55803847</v>
      </c>
      <c r="K721">
        <v>2.51474142</v>
      </c>
      <c r="L721">
        <f t="shared" si="158"/>
        <v>27.51474142</v>
      </c>
      <c r="M721">
        <v>2.5715839900000002</v>
      </c>
      <c r="N721">
        <f t="shared" si="159"/>
        <v>32.571583990000001</v>
      </c>
      <c r="O721">
        <v>2.8994500599999999</v>
      </c>
      <c r="P721">
        <f t="shared" si="160"/>
        <v>37.899450059999999</v>
      </c>
      <c r="Q721">
        <v>2.4216284799999999</v>
      </c>
      <c r="R721">
        <f t="shared" si="161"/>
        <v>42.421628480000003</v>
      </c>
      <c r="S721">
        <v>2.4476749899999999</v>
      </c>
      <c r="T721">
        <f t="shared" si="162"/>
        <v>47.447674990000003</v>
      </c>
      <c r="U721">
        <v>2.4713881</v>
      </c>
      <c r="V721">
        <f t="shared" si="163"/>
        <v>52.471388099999999</v>
      </c>
      <c r="W721">
        <v>2.4417331199999999</v>
      </c>
      <c r="X721">
        <f t="shared" si="164"/>
        <v>57.441733120000002</v>
      </c>
      <c r="Y721">
        <v>2.4434466399999999</v>
      </c>
      <c r="Z721">
        <f t="shared" si="165"/>
        <v>62.443446639999998</v>
      </c>
      <c r="AA721">
        <v>2.3932707299999998</v>
      </c>
      <c r="AB721">
        <f t="shared" si="166"/>
        <v>67.393270729999998</v>
      </c>
      <c r="AC721">
        <v>0.32334443899999998</v>
      </c>
      <c r="AD721">
        <f t="shared" si="167"/>
        <v>70.323344438999996</v>
      </c>
    </row>
    <row r="722" spans="1:30" x14ac:dyDescent="0.3">
      <c r="A722">
        <v>0.63609129200000003</v>
      </c>
      <c r="B722">
        <v>2.4700408</v>
      </c>
      <c r="C722">
        <v>2.50616241</v>
      </c>
      <c r="D722">
        <f t="shared" si="154"/>
        <v>7.50616241</v>
      </c>
      <c r="E722">
        <v>2.54018283</v>
      </c>
      <c r="F722">
        <f t="shared" si="155"/>
        <v>12.540182829999999</v>
      </c>
      <c r="G722">
        <v>2.53288388</v>
      </c>
      <c r="H722">
        <f t="shared" si="156"/>
        <v>17.53288388</v>
      </c>
      <c r="I722">
        <v>2.60100007</v>
      </c>
      <c r="J722">
        <f t="shared" si="157"/>
        <v>22.601000070000001</v>
      </c>
      <c r="K722">
        <v>2.5461122999999999</v>
      </c>
      <c r="L722">
        <f t="shared" si="158"/>
        <v>27.546112300000001</v>
      </c>
      <c r="M722">
        <v>2.6404216300000001</v>
      </c>
      <c r="N722">
        <f t="shared" si="159"/>
        <v>32.640421629999999</v>
      </c>
      <c r="O722">
        <v>2.8738665600000002</v>
      </c>
      <c r="P722">
        <f t="shared" si="160"/>
        <v>37.873866560000003</v>
      </c>
      <c r="Q722">
        <v>2.4892211</v>
      </c>
      <c r="R722">
        <f t="shared" si="161"/>
        <v>42.489221100000002</v>
      </c>
      <c r="S722">
        <v>2.4661724600000001</v>
      </c>
      <c r="T722">
        <f t="shared" si="162"/>
        <v>47.466172460000003</v>
      </c>
      <c r="U722">
        <v>2.47128105</v>
      </c>
      <c r="V722">
        <f t="shared" si="163"/>
        <v>52.471281050000002</v>
      </c>
      <c r="W722">
        <v>2.4293859000000002</v>
      </c>
      <c r="X722">
        <f t="shared" si="164"/>
        <v>57.4293859</v>
      </c>
      <c r="Y722">
        <v>2.3971872300000001</v>
      </c>
      <c r="Z722">
        <f t="shared" si="165"/>
        <v>62.39718723</v>
      </c>
      <c r="AA722">
        <v>2.3912711099999999</v>
      </c>
      <c r="AB722">
        <f t="shared" si="166"/>
        <v>67.391271110000005</v>
      </c>
      <c r="AC722">
        <v>0.33113920699999999</v>
      </c>
      <c r="AD722">
        <f t="shared" si="167"/>
        <v>70.331139207000007</v>
      </c>
    </row>
    <row r="723" spans="1:30" x14ac:dyDescent="0.3">
      <c r="A723">
        <v>0.63647359599999997</v>
      </c>
      <c r="B723">
        <v>2.4673879099999998</v>
      </c>
      <c r="C723">
        <v>2.5552802099999998</v>
      </c>
      <c r="D723">
        <f t="shared" si="154"/>
        <v>7.5552802099999994</v>
      </c>
      <c r="E723">
        <v>2.5268790700000001</v>
      </c>
      <c r="F723">
        <f t="shared" si="155"/>
        <v>12.52687907</v>
      </c>
      <c r="G723">
        <v>2.6114258800000001</v>
      </c>
      <c r="H723">
        <f t="shared" si="156"/>
        <v>17.611425879999999</v>
      </c>
      <c r="I723">
        <v>2.6595127600000001</v>
      </c>
      <c r="J723">
        <f t="shared" si="157"/>
        <v>22.659512759999998</v>
      </c>
      <c r="K723">
        <v>2.56343246</v>
      </c>
      <c r="L723">
        <f t="shared" si="158"/>
        <v>27.563432460000001</v>
      </c>
      <c r="M723">
        <v>2.69003558</v>
      </c>
      <c r="N723">
        <f t="shared" si="159"/>
        <v>32.69003558</v>
      </c>
      <c r="O723">
        <v>2.7739856199999999</v>
      </c>
      <c r="P723">
        <f t="shared" si="160"/>
        <v>37.773985619999998</v>
      </c>
      <c r="Q723">
        <v>2.4841194199999999</v>
      </c>
      <c r="R723">
        <f t="shared" si="161"/>
        <v>42.484119419999999</v>
      </c>
      <c r="S723">
        <v>2.5003330699999999</v>
      </c>
      <c r="T723">
        <f t="shared" si="162"/>
        <v>47.500333069999996</v>
      </c>
      <c r="U723">
        <v>2.4418313500000002</v>
      </c>
      <c r="V723">
        <f t="shared" si="163"/>
        <v>52.441831350000001</v>
      </c>
      <c r="W723">
        <v>2.4039287599999999</v>
      </c>
      <c r="X723">
        <f t="shared" si="164"/>
        <v>57.403928759999999</v>
      </c>
      <c r="Y723">
        <v>2.3876907799999998</v>
      </c>
      <c r="Z723">
        <f t="shared" si="165"/>
        <v>62.38769078</v>
      </c>
      <c r="AA723">
        <v>2.3193051800000002</v>
      </c>
      <c r="AB723">
        <f t="shared" si="166"/>
        <v>67.319305180000001</v>
      </c>
      <c r="AC723">
        <v>0.33061775599999998</v>
      </c>
      <c r="AD723">
        <f t="shared" si="167"/>
        <v>70.330617755999995</v>
      </c>
    </row>
    <row r="724" spans="1:30" x14ac:dyDescent="0.3">
      <c r="A724">
        <v>0.63685613900000004</v>
      </c>
      <c r="B724">
        <v>2.55326772</v>
      </c>
      <c r="C724">
        <v>2.5931129500000001</v>
      </c>
      <c r="D724">
        <f t="shared" si="154"/>
        <v>7.5931129500000001</v>
      </c>
      <c r="E724">
        <v>2.5059604599999998</v>
      </c>
      <c r="F724">
        <f t="shared" si="155"/>
        <v>12.505960460000001</v>
      </c>
      <c r="G724">
        <v>2.6022284</v>
      </c>
      <c r="H724">
        <f t="shared" si="156"/>
        <v>17.602228400000001</v>
      </c>
      <c r="I724">
        <v>2.57000852</v>
      </c>
      <c r="J724">
        <f t="shared" si="157"/>
        <v>22.570008520000002</v>
      </c>
      <c r="K724">
        <v>2.6384666000000001</v>
      </c>
      <c r="L724">
        <f t="shared" si="158"/>
        <v>27.638466600000001</v>
      </c>
      <c r="M724">
        <v>2.6431400799999998</v>
      </c>
      <c r="N724">
        <f t="shared" si="159"/>
        <v>32.643140080000002</v>
      </c>
      <c r="O724">
        <v>2.7564773599999999</v>
      </c>
      <c r="P724">
        <f t="shared" si="160"/>
        <v>37.756477359999998</v>
      </c>
      <c r="Q724">
        <v>2.4369182600000001</v>
      </c>
      <c r="R724">
        <f t="shared" si="161"/>
        <v>42.436918259999999</v>
      </c>
      <c r="S724">
        <v>2.5223119299999999</v>
      </c>
      <c r="T724">
        <f t="shared" si="162"/>
        <v>47.522311930000001</v>
      </c>
      <c r="U724">
        <v>2.5037386399999999</v>
      </c>
      <c r="V724">
        <f t="shared" si="163"/>
        <v>52.503738640000002</v>
      </c>
      <c r="W724">
        <v>2.4042026999999999</v>
      </c>
      <c r="X724">
        <f t="shared" si="164"/>
        <v>57.404202699999999</v>
      </c>
      <c r="Y724">
        <v>2.42431259</v>
      </c>
      <c r="Z724">
        <f t="shared" si="165"/>
        <v>62.42431259</v>
      </c>
      <c r="AA724">
        <v>2.3023247699999998</v>
      </c>
      <c r="AB724">
        <f t="shared" si="166"/>
        <v>67.302324769999998</v>
      </c>
      <c r="AC724">
        <v>0.321816027</v>
      </c>
      <c r="AD724">
        <f t="shared" si="167"/>
        <v>70.321816026999997</v>
      </c>
    </row>
    <row r="725" spans="1:30" x14ac:dyDescent="0.3">
      <c r="A725">
        <v>0.63723885999999996</v>
      </c>
      <c r="B725">
        <v>2.5716192699999998</v>
      </c>
      <c r="C725">
        <v>2.6020274200000002</v>
      </c>
      <c r="D725">
        <f t="shared" si="154"/>
        <v>7.6020274200000006</v>
      </c>
      <c r="E725">
        <v>2.5794217599999998</v>
      </c>
      <c r="F725">
        <f t="shared" si="155"/>
        <v>12.579421759999999</v>
      </c>
      <c r="G725">
        <v>2.5390176800000002</v>
      </c>
      <c r="H725">
        <f t="shared" si="156"/>
        <v>17.539017680000001</v>
      </c>
      <c r="I725">
        <v>2.62138867</v>
      </c>
      <c r="J725">
        <f t="shared" si="157"/>
        <v>22.621388670000002</v>
      </c>
      <c r="K725">
        <v>2.58932042</v>
      </c>
      <c r="L725">
        <f t="shared" si="158"/>
        <v>27.58932042</v>
      </c>
      <c r="M725">
        <v>2.5895965099999998</v>
      </c>
      <c r="N725">
        <f t="shared" si="159"/>
        <v>32.58959651</v>
      </c>
      <c r="O725">
        <v>2.6672894999999999</v>
      </c>
      <c r="P725">
        <f t="shared" si="160"/>
        <v>37.667289500000003</v>
      </c>
      <c r="Q725">
        <v>2.48437142</v>
      </c>
      <c r="R725">
        <f t="shared" si="161"/>
        <v>42.484371420000002</v>
      </c>
      <c r="S725">
        <v>2.5308458800000002</v>
      </c>
      <c r="T725">
        <f t="shared" si="162"/>
        <v>47.530845880000001</v>
      </c>
      <c r="U725">
        <v>2.50727725</v>
      </c>
      <c r="V725">
        <f t="shared" si="163"/>
        <v>52.507277250000001</v>
      </c>
      <c r="W725">
        <v>2.3946983799999999</v>
      </c>
      <c r="X725">
        <f t="shared" si="164"/>
        <v>57.394698380000001</v>
      </c>
      <c r="Y725">
        <v>2.4415884000000001</v>
      </c>
      <c r="Z725">
        <f t="shared" si="165"/>
        <v>62.441588400000001</v>
      </c>
      <c r="AA725">
        <v>2.26100469</v>
      </c>
      <c r="AB725">
        <f t="shared" si="166"/>
        <v>67.261004689999993</v>
      </c>
      <c r="AC725">
        <v>0.321793616</v>
      </c>
      <c r="AD725">
        <f t="shared" si="167"/>
        <v>70.321793615999994</v>
      </c>
    </row>
    <row r="726" spans="1:30" x14ac:dyDescent="0.3">
      <c r="A726">
        <v>0.63762182000000001</v>
      </c>
      <c r="B726">
        <v>2.5179705600000002</v>
      </c>
      <c r="C726">
        <v>2.5814375900000002</v>
      </c>
      <c r="D726">
        <f t="shared" si="154"/>
        <v>7.5814375900000002</v>
      </c>
      <c r="E726">
        <v>2.6191332300000001</v>
      </c>
      <c r="F726">
        <f t="shared" si="155"/>
        <v>12.619133229999999</v>
      </c>
      <c r="G726">
        <v>2.53973651</v>
      </c>
      <c r="H726">
        <f t="shared" si="156"/>
        <v>17.539736510000001</v>
      </c>
      <c r="I726">
        <v>2.6373384</v>
      </c>
      <c r="J726">
        <f t="shared" si="157"/>
        <v>22.637338400000001</v>
      </c>
      <c r="K726">
        <v>2.5551974799999999</v>
      </c>
      <c r="L726">
        <f t="shared" si="158"/>
        <v>27.55519748</v>
      </c>
      <c r="M726">
        <v>2.58477449</v>
      </c>
      <c r="N726">
        <f t="shared" si="159"/>
        <v>32.584774490000001</v>
      </c>
      <c r="O726">
        <v>2.5626471</v>
      </c>
      <c r="P726">
        <f t="shared" si="160"/>
        <v>37.5626471</v>
      </c>
      <c r="Q726">
        <v>2.5188570000000001</v>
      </c>
      <c r="R726">
        <f t="shared" si="161"/>
        <v>42.518856999999997</v>
      </c>
      <c r="S726">
        <v>2.48856068</v>
      </c>
      <c r="T726">
        <f t="shared" si="162"/>
        <v>47.488560679999999</v>
      </c>
      <c r="U726">
        <v>2.5095784700000001</v>
      </c>
      <c r="V726">
        <f t="shared" si="163"/>
        <v>52.509578470000001</v>
      </c>
      <c r="W726">
        <v>2.42074013</v>
      </c>
      <c r="X726">
        <f t="shared" si="164"/>
        <v>57.420740129999999</v>
      </c>
      <c r="Y726">
        <v>2.3482213000000001</v>
      </c>
      <c r="Z726">
        <f t="shared" si="165"/>
        <v>62.348221299999999</v>
      </c>
      <c r="AA726">
        <v>2.2144112599999999</v>
      </c>
      <c r="AB726">
        <f t="shared" si="166"/>
        <v>67.214411260000006</v>
      </c>
      <c r="AC726">
        <v>0.320555598</v>
      </c>
      <c r="AD726">
        <f t="shared" si="167"/>
        <v>70.320555597999999</v>
      </c>
    </row>
    <row r="727" spans="1:30" x14ac:dyDescent="0.3">
      <c r="A727">
        <v>0.63800501799999998</v>
      </c>
      <c r="B727">
        <v>2.5715339199999998</v>
      </c>
      <c r="C727">
        <v>2.5308697200000001</v>
      </c>
      <c r="D727">
        <f t="shared" si="154"/>
        <v>7.5308697200000001</v>
      </c>
      <c r="E727">
        <v>2.59317756</v>
      </c>
      <c r="F727">
        <f t="shared" si="155"/>
        <v>12.593177560000001</v>
      </c>
      <c r="G727">
        <v>2.6470575300000001</v>
      </c>
      <c r="H727">
        <f t="shared" si="156"/>
        <v>17.647057530000001</v>
      </c>
      <c r="I727">
        <v>2.6159873</v>
      </c>
      <c r="J727">
        <f t="shared" si="157"/>
        <v>22.6159873</v>
      </c>
      <c r="K727">
        <v>2.56218433</v>
      </c>
      <c r="L727">
        <f t="shared" si="158"/>
        <v>27.562184330000001</v>
      </c>
      <c r="M727">
        <v>2.5786902899999999</v>
      </c>
      <c r="N727">
        <f t="shared" si="159"/>
        <v>32.578690289999997</v>
      </c>
      <c r="O727">
        <v>2.5909490599999998</v>
      </c>
      <c r="P727">
        <f t="shared" si="160"/>
        <v>37.59094906</v>
      </c>
      <c r="Q727">
        <v>2.4518637700000001</v>
      </c>
      <c r="R727">
        <f t="shared" si="161"/>
        <v>42.451863770000003</v>
      </c>
      <c r="S727">
        <v>2.4414617999999999</v>
      </c>
      <c r="T727">
        <f t="shared" si="162"/>
        <v>47.441461799999999</v>
      </c>
      <c r="U727">
        <v>2.4208478900000001</v>
      </c>
      <c r="V727">
        <f t="shared" si="163"/>
        <v>52.420847889999997</v>
      </c>
      <c r="W727">
        <v>2.38279438</v>
      </c>
      <c r="X727">
        <f t="shared" si="164"/>
        <v>57.38279438</v>
      </c>
      <c r="Y727">
        <v>2.2819287799999999</v>
      </c>
      <c r="Z727">
        <f t="shared" si="165"/>
        <v>62.281928780000001</v>
      </c>
      <c r="AA727">
        <v>2.21554685</v>
      </c>
      <c r="AB727">
        <f t="shared" si="166"/>
        <v>67.215546849999996</v>
      </c>
      <c r="AC727">
        <v>0.32017177299999999</v>
      </c>
      <c r="AD727">
        <f t="shared" si="167"/>
        <v>70.320171772999998</v>
      </c>
    </row>
    <row r="728" spans="1:30" x14ac:dyDescent="0.3">
      <c r="A728">
        <v>0.638388395</v>
      </c>
      <c r="B728">
        <v>2.5712153899999999</v>
      </c>
      <c r="C728">
        <v>2.50312424</v>
      </c>
      <c r="D728">
        <f t="shared" si="154"/>
        <v>7.50312424</v>
      </c>
      <c r="E728">
        <v>2.60934138</v>
      </c>
      <c r="F728">
        <f t="shared" si="155"/>
        <v>12.60934138</v>
      </c>
      <c r="G728">
        <v>2.66727281</v>
      </c>
      <c r="H728">
        <f t="shared" si="156"/>
        <v>17.66727281</v>
      </c>
      <c r="I728">
        <v>2.5342929399999998</v>
      </c>
      <c r="J728">
        <f t="shared" si="157"/>
        <v>22.53429294</v>
      </c>
      <c r="K728">
        <v>2.5727701199999999</v>
      </c>
      <c r="L728">
        <f t="shared" si="158"/>
        <v>27.572770120000001</v>
      </c>
      <c r="M728">
        <v>2.52128839</v>
      </c>
      <c r="N728">
        <f t="shared" si="159"/>
        <v>32.521288390000002</v>
      </c>
      <c r="O728">
        <v>2.5350263100000001</v>
      </c>
      <c r="P728">
        <f t="shared" si="160"/>
        <v>37.535026309999999</v>
      </c>
      <c r="Q728">
        <v>2.40151358</v>
      </c>
      <c r="R728">
        <f t="shared" si="161"/>
        <v>42.40151358</v>
      </c>
      <c r="S728">
        <v>2.42670941</v>
      </c>
      <c r="T728">
        <f t="shared" si="162"/>
        <v>47.426709410000001</v>
      </c>
      <c r="U728">
        <v>2.3336930300000001</v>
      </c>
      <c r="V728">
        <f t="shared" si="163"/>
        <v>52.333693029999999</v>
      </c>
      <c r="W728">
        <v>2.2863574</v>
      </c>
      <c r="X728">
        <f t="shared" si="164"/>
        <v>57.2863574</v>
      </c>
      <c r="Y728">
        <v>2.18409801</v>
      </c>
      <c r="Z728">
        <f t="shared" si="165"/>
        <v>62.18409801</v>
      </c>
      <c r="AA728">
        <v>2.1855149300000001</v>
      </c>
      <c r="AB728">
        <f t="shared" si="166"/>
        <v>67.185514929999997</v>
      </c>
      <c r="AC728">
        <v>0.30664184700000002</v>
      </c>
      <c r="AD728">
        <f t="shared" si="167"/>
        <v>70.306641846999995</v>
      </c>
    </row>
    <row r="729" spans="1:30" x14ac:dyDescent="0.3">
      <c r="A729">
        <v>0.63877212999999999</v>
      </c>
      <c r="B729">
        <v>2.5665817299999998</v>
      </c>
      <c r="C729">
        <v>2.4699530599999999</v>
      </c>
      <c r="D729">
        <f t="shared" si="154"/>
        <v>7.4699530599999999</v>
      </c>
      <c r="E729">
        <v>2.5663540399999998</v>
      </c>
      <c r="F729">
        <f t="shared" si="155"/>
        <v>12.56635404</v>
      </c>
      <c r="G729">
        <v>2.6374142200000001</v>
      </c>
      <c r="H729">
        <f t="shared" si="156"/>
        <v>17.63741422</v>
      </c>
      <c r="I729">
        <v>2.5295779700000001</v>
      </c>
      <c r="J729">
        <f t="shared" si="157"/>
        <v>22.529577969999998</v>
      </c>
      <c r="K729">
        <v>2.5407862699999999</v>
      </c>
      <c r="L729">
        <f t="shared" si="158"/>
        <v>27.540786269999998</v>
      </c>
      <c r="M729">
        <v>2.4664025299999999</v>
      </c>
      <c r="N729">
        <f t="shared" si="159"/>
        <v>32.466402529999996</v>
      </c>
      <c r="O729">
        <v>2.4847114100000001</v>
      </c>
      <c r="P729">
        <f t="shared" si="160"/>
        <v>37.484711410000003</v>
      </c>
      <c r="Q729">
        <v>2.37194657</v>
      </c>
      <c r="R729">
        <f t="shared" si="161"/>
        <v>42.371946569999999</v>
      </c>
      <c r="S729">
        <v>2.41074061</v>
      </c>
      <c r="T729">
        <f t="shared" si="162"/>
        <v>47.410740609999998</v>
      </c>
      <c r="U729">
        <v>2.2898559600000001</v>
      </c>
      <c r="V729">
        <f t="shared" si="163"/>
        <v>52.289855959999997</v>
      </c>
      <c r="W729">
        <v>2.21687675</v>
      </c>
      <c r="X729">
        <f t="shared" si="164"/>
        <v>57.216876749999997</v>
      </c>
      <c r="Y729">
        <v>2.1256191699999998</v>
      </c>
      <c r="Z729">
        <f t="shared" si="165"/>
        <v>62.12561917</v>
      </c>
      <c r="AA729">
        <v>2.12022734</v>
      </c>
      <c r="AB729">
        <f t="shared" si="166"/>
        <v>67.12022734</v>
      </c>
      <c r="AC729">
        <v>0.30374067999999999</v>
      </c>
      <c r="AD729">
        <f t="shared" si="167"/>
        <v>70.303740680000004</v>
      </c>
    </row>
    <row r="730" spans="1:30" x14ac:dyDescent="0.3">
      <c r="A730">
        <v>0.63915598399999995</v>
      </c>
      <c r="B730">
        <v>2.5628542900000002</v>
      </c>
      <c r="C730">
        <v>2.4728741599999999</v>
      </c>
      <c r="D730">
        <f t="shared" si="154"/>
        <v>7.4728741599999999</v>
      </c>
      <c r="E730">
        <v>2.5063452700000002</v>
      </c>
      <c r="F730">
        <f t="shared" si="155"/>
        <v>12.506345270000001</v>
      </c>
      <c r="G730">
        <v>2.5954189300000001</v>
      </c>
      <c r="H730">
        <f t="shared" si="156"/>
        <v>17.595418930000001</v>
      </c>
      <c r="I730">
        <v>2.5038452100000002</v>
      </c>
      <c r="J730">
        <f t="shared" si="157"/>
        <v>22.503845210000001</v>
      </c>
      <c r="K730">
        <v>2.4642086000000001</v>
      </c>
      <c r="L730">
        <f t="shared" si="158"/>
        <v>27.464208599999999</v>
      </c>
      <c r="M730">
        <v>2.47167015</v>
      </c>
      <c r="N730">
        <f t="shared" si="159"/>
        <v>32.471670150000001</v>
      </c>
      <c r="O730">
        <v>2.5865228199999999</v>
      </c>
      <c r="P730">
        <f t="shared" si="160"/>
        <v>37.586522819999999</v>
      </c>
      <c r="Q730">
        <v>2.3785383699999998</v>
      </c>
      <c r="R730">
        <f t="shared" si="161"/>
        <v>42.378538370000001</v>
      </c>
      <c r="S730">
        <v>2.3332400299999998</v>
      </c>
      <c r="T730">
        <f t="shared" si="162"/>
        <v>47.333240029999999</v>
      </c>
      <c r="U730">
        <v>2.2907993800000002</v>
      </c>
      <c r="V730">
        <f t="shared" si="163"/>
        <v>52.290799380000003</v>
      </c>
      <c r="W730">
        <v>2.1923358400000001</v>
      </c>
      <c r="X730">
        <f t="shared" si="164"/>
        <v>57.192335839999998</v>
      </c>
      <c r="Y730">
        <v>2.0738592100000002</v>
      </c>
      <c r="Z730">
        <f t="shared" si="165"/>
        <v>62.073859210000002</v>
      </c>
      <c r="AA730">
        <v>2.0809769600000001</v>
      </c>
      <c r="AB730">
        <f t="shared" si="166"/>
        <v>67.080976960000001</v>
      </c>
      <c r="AC730">
        <v>0.30668261600000002</v>
      </c>
      <c r="AD730">
        <f t="shared" si="167"/>
        <v>70.306682616000003</v>
      </c>
    </row>
    <row r="731" spans="1:30" x14ac:dyDescent="0.3">
      <c r="A731">
        <v>0.63954013600000004</v>
      </c>
      <c r="B731">
        <v>2.5859632499999998</v>
      </c>
      <c r="C731">
        <v>2.4916329400000001</v>
      </c>
      <c r="D731">
        <f t="shared" si="154"/>
        <v>7.4916329400000006</v>
      </c>
      <c r="E731">
        <v>2.45988345</v>
      </c>
      <c r="F731">
        <f t="shared" si="155"/>
        <v>12.45988345</v>
      </c>
      <c r="G731">
        <v>2.5655283899999999</v>
      </c>
      <c r="H731">
        <f t="shared" si="156"/>
        <v>17.565528390000001</v>
      </c>
      <c r="I731">
        <v>2.4560744799999998</v>
      </c>
      <c r="J731">
        <f t="shared" si="157"/>
        <v>22.456074479999998</v>
      </c>
      <c r="K731">
        <v>2.3971869899999998</v>
      </c>
      <c r="L731">
        <f t="shared" si="158"/>
        <v>27.397186990000002</v>
      </c>
      <c r="M731">
        <v>2.46086955</v>
      </c>
      <c r="N731">
        <f t="shared" si="159"/>
        <v>32.460869549999998</v>
      </c>
      <c r="O731">
        <v>2.52039933</v>
      </c>
      <c r="P731">
        <f t="shared" si="160"/>
        <v>37.520399330000004</v>
      </c>
      <c r="Q731">
        <v>2.3420007200000001</v>
      </c>
      <c r="R731">
        <f t="shared" si="161"/>
        <v>42.342000720000001</v>
      </c>
      <c r="S731">
        <v>2.24727678</v>
      </c>
      <c r="T731">
        <f t="shared" si="162"/>
        <v>47.24727678</v>
      </c>
      <c r="U731">
        <v>2.2499442099999998</v>
      </c>
      <c r="V731">
        <f t="shared" si="163"/>
        <v>52.249944210000002</v>
      </c>
      <c r="W731">
        <v>2.1647994499999998</v>
      </c>
      <c r="X731">
        <f t="shared" si="164"/>
        <v>57.164799449999997</v>
      </c>
      <c r="Y731">
        <v>2.0827782199999998</v>
      </c>
      <c r="Z731">
        <f t="shared" si="165"/>
        <v>62.082778220000002</v>
      </c>
      <c r="AA731">
        <v>2.0365879499999999</v>
      </c>
      <c r="AB731">
        <f t="shared" si="166"/>
        <v>67.036587949999998</v>
      </c>
      <c r="AC731">
        <v>0.31131932099999998</v>
      </c>
      <c r="AD731">
        <f t="shared" si="167"/>
        <v>70.311319320999999</v>
      </c>
    </row>
    <row r="732" spans="1:30" x14ac:dyDescent="0.3">
      <c r="A732">
        <v>0.63992446700000005</v>
      </c>
      <c r="B732">
        <v>2.56041265</v>
      </c>
      <c r="C732">
        <v>2.4554162000000002</v>
      </c>
      <c r="D732">
        <f t="shared" si="154"/>
        <v>7.4554162000000002</v>
      </c>
      <c r="E732">
        <v>2.3827786400000002</v>
      </c>
      <c r="F732">
        <f t="shared" si="155"/>
        <v>12.38277864</v>
      </c>
      <c r="G732">
        <v>2.4917116199999998</v>
      </c>
      <c r="H732">
        <f t="shared" si="156"/>
        <v>17.49171162</v>
      </c>
      <c r="I732">
        <v>2.34725976</v>
      </c>
      <c r="J732">
        <f t="shared" si="157"/>
        <v>22.34725976</v>
      </c>
      <c r="K732">
        <v>2.36787057</v>
      </c>
      <c r="L732">
        <f t="shared" si="158"/>
        <v>27.367870570000001</v>
      </c>
      <c r="M732">
        <v>2.3921260800000002</v>
      </c>
      <c r="N732">
        <f t="shared" si="159"/>
        <v>32.392126079999997</v>
      </c>
      <c r="O732">
        <v>2.50959778</v>
      </c>
      <c r="P732">
        <f t="shared" si="160"/>
        <v>37.50959778</v>
      </c>
      <c r="Q732">
        <v>2.28111577</v>
      </c>
      <c r="R732">
        <f t="shared" si="161"/>
        <v>42.28111577</v>
      </c>
      <c r="S732">
        <v>2.1846253899999999</v>
      </c>
      <c r="T732">
        <f t="shared" si="162"/>
        <v>47.184625390000001</v>
      </c>
      <c r="U732">
        <v>2.15689135</v>
      </c>
      <c r="V732">
        <f t="shared" si="163"/>
        <v>52.156891350000002</v>
      </c>
      <c r="W732">
        <v>2.1152238799999998</v>
      </c>
      <c r="X732">
        <f t="shared" si="164"/>
        <v>57.115223880000002</v>
      </c>
      <c r="Y732">
        <v>2.0911595799999998</v>
      </c>
      <c r="Z732">
        <f t="shared" si="165"/>
        <v>62.091159580000003</v>
      </c>
      <c r="AA732">
        <v>2.0560197800000002</v>
      </c>
      <c r="AB732">
        <f t="shared" si="166"/>
        <v>67.05601978</v>
      </c>
      <c r="AC732">
        <v>0.30069267700000002</v>
      </c>
      <c r="AD732">
        <f t="shared" si="167"/>
        <v>70.300692677000001</v>
      </c>
    </row>
    <row r="733" spans="1:30" x14ac:dyDescent="0.3">
      <c r="A733">
        <v>0.64030891700000003</v>
      </c>
      <c r="B733">
        <v>2.4760797000000001</v>
      </c>
      <c r="C733">
        <v>2.4215390700000001</v>
      </c>
      <c r="D733">
        <f t="shared" si="154"/>
        <v>7.4215390699999997</v>
      </c>
      <c r="E733">
        <v>2.31157923</v>
      </c>
      <c r="F733">
        <f t="shared" si="155"/>
        <v>12.31157923</v>
      </c>
      <c r="G733">
        <v>2.4581022300000002</v>
      </c>
      <c r="H733">
        <f t="shared" si="156"/>
        <v>17.458102230000001</v>
      </c>
      <c r="I733">
        <v>2.3004040699999999</v>
      </c>
      <c r="J733">
        <f t="shared" si="157"/>
        <v>22.300404069999999</v>
      </c>
      <c r="K733">
        <v>2.3283793899999998</v>
      </c>
      <c r="L733">
        <f t="shared" si="158"/>
        <v>27.328379389999998</v>
      </c>
      <c r="M733">
        <v>2.3595559599999998</v>
      </c>
      <c r="N733">
        <f t="shared" si="159"/>
        <v>32.359555960000002</v>
      </c>
      <c r="O733">
        <v>2.5174689300000002</v>
      </c>
      <c r="P733">
        <f t="shared" si="160"/>
        <v>37.51746893</v>
      </c>
      <c r="Q733">
        <v>2.2125453899999998</v>
      </c>
      <c r="R733">
        <f t="shared" si="161"/>
        <v>42.212545390000002</v>
      </c>
      <c r="S733">
        <v>2.1908180700000002</v>
      </c>
      <c r="T733">
        <f t="shared" si="162"/>
        <v>47.190818069999999</v>
      </c>
      <c r="U733">
        <v>2.1021246900000001</v>
      </c>
      <c r="V733">
        <f t="shared" si="163"/>
        <v>52.102124689999997</v>
      </c>
      <c r="W733">
        <v>2.0960819700000002</v>
      </c>
      <c r="X733">
        <f t="shared" si="164"/>
        <v>57.09608197</v>
      </c>
      <c r="Y733">
        <v>2.09884834</v>
      </c>
      <c r="Z733">
        <f t="shared" si="165"/>
        <v>62.098848340000004</v>
      </c>
      <c r="AA733">
        <v>2.0760302500000001</v>
      </c>
      <c r="AB733">
        <f t="shared" si="166"/>
        <v>67.076030250000002</v>
      </c>
      <c r="AC733">
        <v>0.29107022300000002</v>
      </c>
      <c r="AD733">
        <f t="shared" si="167"/>
        <v>70.291070223000006</v>
      </c>
    </row>
    <row r="734" spans="1:30" x14ac:dyDescent="0.3">
      <c r="A734">
        <v>0.64069378399999999</v>
      </c>
      <c r="B734">
        <v>2.4403395699999999</v>
      </c>
      <c r="C734">
        <v>2.4093115300000001</v>
      </c>
      <c r="D734">
        <f t="shared" si="154"/>
        <v>7.4093115300000001</v>
      </c>
      <c r="E734">
        <v>2.27919888</v>
      </c>
      <c r="F734">
        <f t="shared" si="155"/>
        <v>12.279198879999999</v>
      </c>
      <c r="G734">
        <v>2.3364443800000001</v>
      </c>
      <c r="H734">
        <f t="shared" si="156"/>
        <v>17.33644438</v>
      </c>
      <c r="I734">
        <v>2.33682466</v>
      </c>
      <c r="J734">
        <f t="shared" si="157"/>
        <v>22.336824660000001</v>
      </c>
      <c r="K734">
        <v>2.27844954</v>
      </c>
      <c r="L734">
        <f t="shared" si="158"/>
        <v>27.27844954</v>
      </c>
      <c r="M734">
        <v>2.3016579199999998</v>
      </c>
      <c r="N734">
        <f t="shared" si="159"/>
        <v>32.301657919999997</v>
      </c>
      <c r="O734">
        <v>2.46722865</v>
      </c>
      <c r="P734">
        <f t="shared" si="160"/>
        <v>37.467228650000003</v>
      </c>
      <c r="Q734">
        <v>2.1913750200000002</v>
      </c>
      <c r="R734">
        <f t="shared" si="161"/>
        <v>42.191375020000002</v>
      </c>
      <c r="S734">
        <v>2.1627094699999998</v>
      </c>
      <c r="T734">
        <f t="shared" si="162"/>
        <v>47.162709470000003</v>
      </c>
      <c r="U734">
        <v>2.15885091</v>
      </c>
      <c r="V734">
        <f t="shared" si="163"/>
        <v>52.158850909999998</v>
      </c>
      <c r="W734">
        <v>2.10777116</v>
      </c>
      <c r="X734">
        <f t="shared" si="164"/>
        <v>57.107771159999999</v>
      </c>
      <c r="Y734">
        <v>2.1000950299999999</v>
      </c>
      <c r="Z734">
        <f t="shared" si="165"/>
        <v>62.100095029999999</v>
      </c>
      <c r="AA734">
        <v>2.0025506000000002</v>
      </c>
      <c r="AB734">
        <f t="shared" si="166"/>
        <v>67.002550600000006</v>
      </c>
      <c r="AC734">
        <v>0.29038965700000002</v>
      </c>
      <c r="AD734">
        <f t="shared" si="167"/>
        <v>70.290389657000006</v>
      </c>
    </row>
    <row r="735" spans="1:30" x14ac:dyDescent="0.3">
      <c r="A735">
        <v>0.64107888899999999</v>
      </c>
      <c r="B735">
        <v>2.4510214299999999</v>
      </c>
      <c r="C735">
        <v>2.3785257299999998</v>
      </c>
      <c r="D735">
        <f t="shared" si="154"/>
        <v>7.3785257299999998</v>
      </c>
      <c r="E735">
        <v>2.2981240700000001</v>
      </c>
      <c r="F735">
        <f t="shared" si="155"/>
        <v>12.29812407</v>
      </c>
      <c r="G735">
        <v>2.3070781199999999</v>
      </c>
      <c r="H735">
        <f t="shared" si="156"/>
        <v>17.30707812</v>
      </c>
      <c r="I735">
        <v>2.2669272399999998</v>
      </c>
      <c r="J735">
        <f t="shared" si="157"/>
        <v>22.266927240000001</v>
      </c>
      <c r="K735">
        <v>2.2134296899999999</v>
      </c>
      <c r="L735">
        <f t="shared" si="158"/>
        <v>27.213429689999998</v>
      </c>
      <c r="M735">
        <v>2.2687950099999998</v>
      </c>
      <c r="N735">
        <f t="shared" si="159"/>
        <v>32.268795009999998</v>
      </c>
      <c r="O735">
        <v>2.4861428700000001</v>
      </c>
      <c r="P735">
        <f t="shared" si="160"/>
        <v>37.486142870000002</v>
      </c>
      <c r="Q735">
        <v>2.1909887800000001</v>
      </c>
      <c r="R735">
        <f t="shared" si="161"/>
        <v>42.190988779999998</v>
      </c>
      <c r="S735">
        <v>2.0764217399999998</v>
      </c>
      <c r="T735">
        <f t="shared" si="162"/>
        <v>47.076421740000001</v>
      </c>
      <c r="U735">
        <v>2.1416149099999999</v>
      </c>
      <c r="V735">
        <f t="shared" si="163"/>
        <v>52.141614910000001</v>
      </c>
      <c r="W735">
        <v>2.0601754200000002</v>
      </c>
      <c r="X735">
        <f t="shared" si="164"/>
        <v>57.06017542</v>
      </c>
      <c r="Y735">
        <v>2.0842783499999999</v>
      </c>
      <c r="Z735">
        <f t="shared" si="165"/>
        <v>62.084278349999998</v>
      </c>
      <c r="AA735">
        <v>1.9785711800000001</v>
      </c>
      <c r="AB735">
        <f t="shared" si="166"/>
        <v>66.978571180000003</v>
      </c>
      <c r="AC735">
        <v>0.29135486500000002</v>
      </c>
      <c r="AD735">
        <f t="shared" si="167"/>
        <v>70.291354865000002</v>
      </c>
    </row>
    <row r="736" spans="1:30" x14ac:dyDescent="0.3">
      <c r="A736">
        <v>0.64146411400000003</v>
      </c>
      <c r="B736">
        <v>2.4082233899999999</v>
      </c>
      <c r="C736">
        <v>2.3590395499999999</v>
      </c>
      <c r="D736">
        <f t="shared" si="154"/>
        <v>7.3590395500000003</v>
      </c>
      <c r="E736">
        <v>2.28971386</v>
      </c>
      <c r="F736">
        <f t="shared" si="155"/>
        <v>12.289713859999999</v>
      </c>
      <c r="G736">
        <v>2.2601797600000002</v>
      </c>
      <c r="H736">
        <f t="shared" si="156"/>
        <v>17.26017976</v>
      </c>
      <c r="I736">
        <v>2.1719586799999999</v>
      </c>
      <c r="J736">
        <f t="shared" si="157"/>
        <v>22.171958679999999</v>
      </c>
      <c r="K736">
        <v>2.2564706800000001</v>
      </c>
      <c r="L736">
        <f t="shared" si="158"/>
        <v>27.25647068</v>
      </c>
      <c r="M736">
        <v>2.2673137200000002</v>
      </c>
      <c r="N736">
        <f t="shared" si="159"/>
        <v>32.267313719999997</v>
      </c>
      <c r="O736">
        <v>2.4727637800000002</v>
      </c>
      <c r="P736">
        <f t="shared" si="160"/>
        <v>37.472763780000001</v>
      </c>
      <c r="Q736">
        <v>2.13566542</v>
      </c>
      <c r="R736">
        <f t="shared" si="161"/>
        <v>42.135665420000002</v>
      </c>
      <c r="S736">
        <v>2.07396913</v>
      </c>
      <c r="T736">
        <f t="shared" si="162"/>
        <v>47.073969130000002</v>
      </c>
      <c r="U736">
        <v>2.0879452199999999</v>
      </c>
      <c r="V736">
        <f t="shared" si="163"/>
        <v>52.087945220000002</v>
      </c>
      <c r="W736">
        <v>2.0498185200000001</v>
      </c>
      <c r="X736">
        <f t="shared" si="164"/>
        <v>57.049818520000002</v>
      </c>
      <c r="Y736">
        <v>2.1194739299999998</v>
      </c>
      <c r="Z736">
        <f t="shared" si="165"/>
        <v>62.119473929999998</v>
      </c>
      <c r="AA736">
        <v>1.9778041799999999</v>
      </c>
      <c r="AB736">
        <f t="shared" si="166"/>
        <v>66.977804180000007</v>
      </c>
      <c r="AC736">
        <v>0.28708177800000001</v>
      </c>
      <c r="AD736">
        <f t="shared" si="167"/>
        <v>70.287081778000001</v>
      </c>
    </row>
    <row r="737" spans="1:30" x14ac:dyDescent="0.3">
      <c r="A737">
        <v>0.641849577</v>
      </c>
      <c r="B737">
        <v>2.3314759700000001</v>
      </c>
      <c r="C737">
        <v>2.3213260199999999</v>
      </c>
      <c r="D737">
        <f t="shared" si="154"/>
        <v>7.3213260199999999</v>
      </c>
      <c r="E737">
        <v>2.23261142</v>
      </c>
      <c r="F737">
        <f t="shared" si="155"/>
        <v>12.23261142</v>
      </c>
      <c r="G737">
        <v>2.28506637</v>
      </c>
      <c r="H737">
        <f t="shared" si="156"/>
        <v>17.285066369999999</v>
      </c>
      <c r="I737">
        <v>2.1582300700000001</v>
      </c>
      <c r="J737">
        <f t="shared" si="157"/>
        <v>22.158230070000002</v>
      </c>
      <c r="K737">
        <v>2.25621033</v>
      </c>
      <c r="L737">
        <f t="shared" si="158"/>
        <v>27.256210330000002</v>
      </c>
      <c r="M737">
        <v>2.24780655</v>
      </c>
      <c r="N737">
        <f t="shared" si="159"/>
        <v>32.24780655</v>
      </c>
      <c r="O737">
        <v>2.37615943</v>
      </c>
      <c r="P737">
        <f t="shared" si="160"/>
        <v>37.376159430000001</v>
      </c>
      <c r="Q737">
        <v>2.1177187000000002</v>
      </c>
      <c r="R737">
        <f t="shared" si="161"/>
        <v>42.117718699999998</v>
      </c>
      <c r="S737">
        <v>2.0804598300000001</v>
      </c>
      <c r="T737">
        <f t="shared" si="162"/>
        <v>47.080459830000002</v>
      </c>
      <c r="U737">
        <v>2.10916996</v>
      </c>
      <c r="V737">
        <f t="shared" si="163"/>
        <v>52.109169960000003</v>
      </c>
      <c r="W737">
        <v>2.0212945900000001</v>
      </c>
      <c r="X737">
        <f t="shared" si="164"/>
        <v>57.021294589999997</v>
      </c>
      <c r="Y737">
        <v>2.11063242</v>
      </c>
      <c r="Z737">
        <f t="shared" si="165"/>
        <v>62.110632420000002</v>
      </c>
      <c r="AA737">
        <v>1.9921747400000001</v>
      </c>
      <c r="AB737">
        <f t="shared" si="166"/>
        <v>66.992174739999996</v>
      </c>
      <c r="AC737">
        <v>0.289254397</v>
      </c>
      <c r="AD737">
        <f t="shared" si="167"/>
        <v>70.289254396999993</v>
      </c>
    </row>
    <row r="738" spans="1:30" x14ac:dyDescent="0.3">
      <c r="A738">
        <v>0.64223539799999996</v>
      </c>
      <c r="B738">
        <v>2.3062140900000001</v>
      </c>
      <c r="C738">
        <v>2.2833590500000001</v>
      </c>
      <c r="D738">
        <f t="shared" si="154"/>
        <v>7.2833590499999996</v>
      </c>
      <c r="E738">
        <v>2.2562506199999999</v>
      </c>
      <c r="F738">
        <f t="shared" si="155"/>
        <v>12.256250619999999</v>
      </c>
      <c r="G738">
        <v>2.3060565</v>
      </c>
      <c r="H738">
        <f t="shared" si="156"/>
        <v>17.3060565</v>
      </c>
      <c r="I738">
        <v>2.1306164299999999</v>
      </c>
      <c r="J738">
        <f t="shared" si="157"/>
        <v>22.13061643</v>
      </c>
      <c r="K738">
        <v>2.1890878699999998</v>
      </c>
      <c r="L738">
        <f t="shared" si="158"/>
        <v>27.189087870000002</v>
      </c>
      <c r="M738">
        <v>2.1768341100000002</v>
      </c>
      <c r="N738">
        <f t="shared" si="159"/>
        <v>32.176834110000001</v>
      </c>
      <c r="O738">
        <v>2.3048284099999998</v>
      </c>
      <c r="P738">
        <f t="shared" si="160"/>
        <v>37.304828409999999</v>
      </c>
      <c r="Q738">
        <v>2.0764982700000001</v>
      </c>
      <c r="R738">
        <f t="shared" si="161"/>
        <v>42.076498270000002</v>
      </c>
      <c r="S738">
        <v>2.0917546699999998</v>
      </c>
      <c r="T738">
        <f t="shared" si="162"/>
        <v>47.09175467</v>
      </c>
      <c r="U738">
        <v>2.0813875199999998</v>
      </c>
      <c r="V738">
        <f t="shared" si="163"/>
        <v>52.08138752</v>
      </c>
      <c r="W738">
        <v>1.9909411699999999</v>
      </c>
      <c r="X738">
        <f t="shared" si="164"/>
        <v>56.990941169999999</v>
      </c>
      <c r="Y738">
        <v>2.1261470299999998</v>
      </c>
      <c r="Z738">
        <f t="shared" si="165"/>
        <v>62.126147029999998</v>
      </c>
      <c r="AA738">
        <v>1.9871602100000001</v>
      </c>
      <c r="AB738">
        <f t="shared" si="166"/>
        <v>66.987160209999999</v>
      </c>
      <c r="AC738">
        <v>0.288049102</v>
      </c>
      <c r="AD738">
        <f t="shared" si="167"/>
        <v>70.288049102000002</v>
      </c>
    </row>
    <row r="739" spans="1:30" x14ac:dyDescent="0.3">
      <c r="A739">
        <v>0.64262133799999999</v>
      </c>
      <c r="B739">
        <v>2.30114508</v>
      </c>
      <c r="C739">
        <v>2.2458481799999999</v>
      </c>
      <c r="D739">
        <f t="shared" si="154"/>
        <v>7.2458481799999994</v>
      </c>
      <c r="E739">
        <v>2.2522022700000002</v>
      </c>
      <c r="F739">
        <f t="shared" si="155"/>
        <v>12.25220227</v>
      </c>
      <c r="G739">
        <v>2.2613506299999999</v>
      </c>
      <c r="H739">
        <f t="shared" si="156"/>
        <v>17.261350629999999</v>
      </c>
      <c r="I739">
        <v>2.1427397699999999</v>
      </c>
      <c r="J739">
        <f t="shared" si="157"/>
        <v>22.142739769999999</v>
      </c>
      <c r="K739">
        <v>2.2085754899999999</v>
      </c>
      <c r="L739">
        <f t="shared" si="158"/>
        <v>27.208575490000001</v>
      </c>
      <c r="M739">
        <v>2.1300022599999999</v>
      </c>
      <c r="N739">
        <f t="shared" si="159"/>
        <v>32.130002259999998</v>
      </c>
      <c r="O739">
        <v>2.3258647899999998</v>
      </c>
      <c r="P739">
        <f t="shared" si="160"/>
        <v>37.325864789999997</v>
      </c>
      <c r="Q739">
        <v>2.0743722899999999</v>
      </c>
      <c r="R739">
        <f t="shared" si="161"/>
        <v>42.074372289999999</v>
      </c>
      <c r="S739">
        <v>2.1183512200000001</v>
      </c>
      <c r="T739">
        <f t="shared" si="162"/>
        <v>47.118351220000001</v>
      </c>
      <c r="U739">
        <v>2.0827889399999999</v>
      </c>
      <c r="V739">
        <f t="shared" si="163"/>
        <v>52.08278894</v>
      </c>
      <c r="W739">
        <v>2.0060114900000001</v>
      </c>
      <c r="X739">
        <f t="shared" si="164"/>
        <v>57.006011489999999</v>
      </c>
      <c r="Y739">
        <v>2.0602712599999999</v>
      </c>
      <c r="Z739">
        <f t="shared" si="165"/>
        <v>62.06027126</v>
      </c>
      <c r="AA739">
        <v>1.94657803</v>
      </c>
      <c r="AB739">
        <f t="shared" si="166"/>
        <v>66.946578029999998</v>
      </c>
      <c r="AC739">
        <v>0.27790057699999998</v>
      </c>
      <c r="AD739">
        <f t="shared" si="167"/>
        <v>70.277900576999997</v>
      </c>
    </row>
    <row r="740" spans="1:30" x14ac:dyDescent="0.3">
      <c r="A740">
        <v>0.64300745699999995</v>
      </c>
      <c r="B740">
        <v>2.2442827200000002</v>
      </c>
      <c r="C740">
        <v>2.1625714299999999</v>
      </c>
      <c r="D740">
        <f t="shared" si="154"/>
        <v>7.1625714299999999</v>
      </c>
      <c r="E740">
        <v>2.2147190600000002</v>
      </c>
      <c r="F740">
        <f t="shared" si="155"/>
        <v>12.21471906</v>
      </c>
      <c r="G740">
        <v>2.19962144</v>
      </c>
      <c r="H740">
        <f t="shared" si="156"/>
        <v>17.199621440000001</v>
      </c>
      <c r="I740">
        <v>2.2035415199999999</v>
      </c>
      <c r="J740">
        <f t="shared" si="157"/>
        <v>22.203541520000002</v>
      </c>
      <c r="K740">
        <v>2.21294236</v>
      </c>
      <c r="L740">
        <f t="shared" si="158"/>
        <v>27.21294236</v>
      </c>
      <c r="M740">
        <v>2.0708656300000001</v>
      </c>
      <c r="N740">
        <f t="shared" si="159"/>
        <v>32.07086563</v>
      </c>
      <c r="O740">
        <v>2.4001789100000002</v>
      </c>
      <c r="P740">
        <f t="shared" si="160"/>
        <v>37.400178910000001</v>
      </c>
      <c r="Q740">
        <v>2.06657147</v>
      </c>
      <c r="R740">
        <f t="shared" si="161"/>
        <v>42.06657147</v>
      </c>
      <c r="S740">
        <v>2.1055374100000002</v>
      </c>
      <c r="T740">
        <f t="shared" si="162"/>
        <v>47.105537409999997</v>
      </c>
      <c r="U740">
        <v>2.0172739000000002</v>
      </c>
      <c r="V740">
        <f t="shared" si="163"/>
        <v>52.017273899999999</v>
      </c>
      <c r="W740">
        <v>2.04685044</v>
      </c>
      <c r="X740">
        <f t="shared" si="164"/>
        <v>57.04685044</v>
      </c>
      <c r="Y740">
        <v>2.0198504900000001</v>
      </c>
      <c r="Z740">
        <f t="shared" si="165"/>
        <v>62.019850490000003</v>
      </c>
      <c r="AA740">
        <v>1.93366134</v>
      </c>
      <c r="AB740">
        <f t="shared" si="166"/>
        <v>66.93366134</v>
      </c>
      <c r="AC740">
        <v>0.27925655199999999</v>
      </c>
      <c r="AD740">
        <f t="shared" si="167"/>
        <v>70.279256552000007</v>
      </c>
    </row>
    <row r="741" spans="1:30" x14ac:dyDescent="0.3">
      <c r="A741">
        <v>0.64339387400000003</v>
      </c>
      <c r="B741">
        <v>2.2531299599999999</v>
      </c>
      <c r="C741">
        <v>2.09737062</v>
      </c>
      <c r="D741">
        <f t="shared" si="154"/>
        <v>7.0973706199999995</v>
      </c>
      <c r="E741">
        <v>2.1798923000000001</v>
      </c>
      <c r="F741">
        <f t="shared" si="155"/>
        <v>12.179892300000001</v>
      </c>
      <c r="G741">
        <v>2.1453628500000002</v>
      </c>
      <c r="H741">
        <f t="shared" si="156"/>
        <v>17.145362850000001</v>
      </c>
      <c r="I741">
        <v>2.2078878899999999</v>
      </c>
      <c r="J741">
        <f t="shared" si="157"/>
        <v>22.207887889999999</v>
      </c>
      <c r="K741">
        <v>2.1454803899999999</v>
      </c>
      <c r="L741">
        <f t="shared" si="158"/>
        <v>27.145480389999999</v>
      </c>
      <c r="M741">
        <v>2.0895750500000001</v>
      </c>
      <c r="N741">
        <f t="shared" si="159"/>
        <v>32.089575050000001</v>
      </c>
      <c r="O741">
        <v>2.4442670299999998</v>
      </c>
      <c r="P741">
        <f t="shared" si="160"/>
        <v>37.444267029999999</v>
      </c>
      <c r="Q741">
        <v>1.99473977</v>
      </c>
      <c r="R741">
        <f t="shared" si="161"/>
        <v>41.994739770000002</v>
      </c>
      <c r="S741">
        <v>2.06533217</v>
      </c>
      <c r="T741">
        <f t="shared" si="162"/>
        <v>47.065332169999998</v>
      </c>
      <c r="U741">
        <v>1.9955391899999999</v>
      </c>
      <c r="V741">
        <f t="shared" si="163"/>
        <v>51.995539190000002</v>
      </c>
      <c r="W741">
        <v>2.0732414700000001</v>
      </c>
      <c r="X741">
        <f t="shared" si="164"/>
        <v>57.073241469999999</v>
      </c>
      <c r="Y741">
        <v>2.0477244899999998</v>
      </c>
      <c r="Z741">
        <f t="shared" si="165"/>
        <v>62.04772449</v>
      </c>
      <c r="AA741">
        <v>1.9597770000000001</v>
      </c>
      <c r="AB741">
        <f t="shared" si="166"/>
        <v>66.959777000000003</v>
      </c>
      <c r="AC741">
        <v>0.28872546599999999</v>
      </c>
      <c r="AD741">
        <f t="shared" si="167"/>
        <v>70.288725466000002</v>
      </c>
    </row>
    <row r="742" spans="1:30" x14ac:dyDescent="0.3">
      <c r="A742">
        <v>0.64378058900000001</v>
      </c>
      <c r="B742">
        <v>2.2579300400000002</v>
      </c>
      <c r="C742">
        <v>2.1183998599999998</v>
      </c>
      <c r="D742">
        <f t="shared" si="154"/>
        <v>7.1183998600000002</v>
      </c>
      <c r="E742">
        <v>2.1756608499999999</v>
      </c>
      <c r="F742">
        <f t="shared" si="155"/>
        <v>12.17566085</v>
      </c>
      <c r="G742">
        <v>2.0933051100000002</v>
      </c>
      <c r="H742">
        <f t="shared" si="156"/>
        <v>17.093305109999999</v>
      </c>
      <c r="I742">
        <v>2.2715518499999998</v>
      </c>
      <c r="J742">
        <f t="shared" si="157"/>
        <v>22.271551850000002</v>
      </c>
      <c r="K742">
        <v>2.10773134</v>
      </c>
      <c r="L742">
        <f t="shared" si="158"/>
        <v>27.107731340000001</v>
      </c>
      <c r="M742">
        <v>2.1271738999999998</v>
      </c>
      <c r="N742">
        <f t="shared" si="159"/>
        <v>32.127173900000003</v>
      </c>
      <c r="O742">
        <v>2.4834456399999998</v>
      </c>
      <c r="P742">
        <f t="shared" si="160"/>
        <v>37.483445639999999</v>
      </c>
      <c r="Q742">
        <v>2.0066602200000001</v>
      </c>
      <c r="R742">
        <f t="shared" si="161"/>
        <v>42.006660220000001</v>
      </c>
      <c r="S742">
        <v>2.0430784200000001</v>
      </c>
      <c r="T742">
        <f t="shared" si="162"/>
        <v>47.043078420000001</v>
      </c>
      <c r="U742">
        <v>2.0179052400000002</v>
      </c>
      <c r="V742">
        <f t="shared" si="163"/>
        <v>52.017905239999997</v>
      </c>
      <c r="W742">
        <v>2.0625917899999999</v>
      </c>
      <c r="X742">
        <f t="shared" si="164"/>
        <v>57.062591789999999</v>
      </c>
      <c r="Y742">
        <v>2.0276923199999999</v>
      </c>
      <c r="Z742">
        <f t="shared" si="165"/>
        <v>62.02769232</v>
      </c>
      <c r="AA742">
        <v>1.9612716400000001</v>
      </c>
      <c r="AB742">
        <f t="shared" si="166"/>
        <v>66.961271640000007</v>
      </c>
      <c r="AC742">
        <v>0.29480221899999998</v>
      </c>
      <c r="AD742">
        <f t="shared" si="167"/>
        <v>70.294802219000005</v>
      </c>
    </row>
    <row r="743" spans="1:30" x14ac:dyDescent="0.3">
      <c r="A743">
        <v>0.64416742299999996</v>
      </c>
      <c r="B743">
        <v>2.2226996400000001</v>
      </c>
      <c r="C743">
        <v>2.1738502999999998</v>
      </c>
      <c r="D743">
        <f t="shared" si="154"/>
        <v>7.1738502999999998</v>
      </c>
      <c r="E743">
        <v>2.1327691099999999</v>
      </c>
      <c r="F743">
        <f t="shared" si="155"/>
        <v>12.13276911</v>
      </c>
      <c r="G743">
        <v>2.0380027300000001</v>
      </c>
      <c r="H743">
        <f t="shared" si="156"/>
        <v>17.038002729999999</v>
      </c>
      <c r="I743">
        <v>2.2014918300000001</v>
      </c>
      <c r="J743">
        <f t="shared" si="157"/>
        <v>22.201491830000002</v>
      </c>
      <c r="K743">
        <v>2.1248688699999998</v>
      </c>
      <c r="L743">
        <f t="shared" si="158"/>
        <v>27.12486887</v>
      </c>
      <c r="M743">
        <v>2.1327455</v>
      </c>
      <c r="N743">
        <f t="shared" si="159"/>
        <v>32.132745499999999</v>
      </c>
      <c r="O743">
        <v>2.4351284500000001</v>
      </c>
      <c r="P743">
        <f t="shared" si="160"/>
        <v>37.435128450000001</v>
      </c>
      <c r="Q743">
        <v>2.0532803500000001</v>
      </c>
      <c r="R743">
        <f t="shared" si="161"/>
        <v>42.053280350000001</v>
      </c>
      <c r="S743">
        <v>2.0266659300000001</v>
      </c>
      <c r="T743">
        <f t="shared" si="162"/>
        <v>47.02666593</v>
      </c>
      <c r="U743">
        <v>2.0797898799999999</v>
      </c>
      <c r="V743">
        <f t="shared" si="163"/>
        <v>52.07978988</v>
      </c>
      <c r="W743">
        <v>2.0970108500000002</v>
      </c>
      <c r="X743">
        <f t="shared" si="164"/>
        <v>57.097010850000004</v>
      </c>
      <c r="Y743">
        <v>2.0340943299999998</v>
      </c>
      <c r="Z743">
        <f t="shared" si="165"/>
        <v>62.034094330000002</v>
      </c>
      <c r="AA743">
        <v>1.96403182</v>
      </c>
      <c r="AB743">
        <f t="shared" si="166"/>
        <v>66.964031820000002</v>
      </c>
      <c r="AC743">
        <v>0.29287791299999999</v>
      </c>
      <c r="AD743">
        <f t="shared" si="167"/>
        <v>70.292877912999998</v>
      </c>
    </row>
    <row r="744" spans="1:30" x14ac:dyDescent="0.3">
      <c r="A744">
        <v>0.64455455500000003</v>
      </c>
      <c r="B744">
        <v>2.1864769499999999</v>
      </c>
      <c r="C744">
        <v>2.1573255100000002</v>
      </c>
      <c r="D744">
        <f t="shared" si="154"/>
        <v>7.1573255099999997</v>
      </c>
      <c r="E744">
        <v>2.1084797399999999</v>
      </c>
      <c r="F744">
        <f t="shared" si="155"/>
        <v>12.10847974</v>
      </c>
      <c r="G744">
        <v>2.0905642499999999</v>
      </c>
      <c r="H744">
        <f t="shared" si="156"/>
        <v>17.09056425</v>
      </c>
      <c r="I744">
        <v>2.0832245299999999</v>
      </c>
      <c r="J744">
        <f t="shared" si="157"/>
        <v>22.083224529999999</v>
      </c>
      <c r="K744">
        <v>2.1617984799999999</v>
      </c>
      <c r="L744">
        <f t="shared" si="158"/>
        <v>27.161798480000002</v>
      </c>
      <c r="M744">
        <v>2.0676305300000002</v>
      </c>
      <c r="N744">
        <f t="shared" si="159"/>
        <v>32.067630530000002</v>
      </c>
      <c r="O744">
        <v>2.3182618599999998</v>
      </c>
      <c r="P744">
        <f t="shared" si="160"/>
        <v>37.31826186</v>
      </c>
      <c r="Q744">
        <v>2.0908494000000002</v>
      </c>
      <c r="R744">
        <f t="shared" si="161"/>
        <v>42.090849400000003</v>
      </c>
      <c r="S744">
        <v>2.0106704199999998</v>
      </c>
      <c r="T744">
        <f t="shared" si="162"/>
        <v>47.010670419999997</v>
      </c>
      <c r="U744">
        <v>2.0916111499999999</v>
      </c>
      <c r="V744">
        <f t="shared" si="163"/>
        <v>52.091611149999999</v>
      </c>
      <c r="W744">
        <v>2.0778322199999999</v>
      </c>
      <c r="X744">
        <f t="shared" si="164"/>
        <v>57.077832219999998</v>
      </c>
      <c r="Y744">
        <v>2.0115289700000001</v>
      </c>
      <c r="Z744">
        <f t="shared" si="165"/>
        <v>62.011528970000001</v>
      </c>
      <c r="AA744">
        <v>1.9615386699999999</v>
      </c>
      <c r="AB744">
        <f t="shared" si="166"/>
        <v>66.961538669999996</v>
      </c>
      <c r="AC744">
        <v>0.28081497599999999</v>
      </c>
      <c r="AD744">
        <f t="shared" si="167"/>
        <v>70.280814976000002</v>
      </c>
    </row>
    <row r="745" spans="1:30" x14ac:dyDescent="0.3">
      <c r="A745">
        <v>0.644941926</v>
      </c>
      <c r="B745">
        <v>2.2193672699999998</v>
      </c>
      <c r="C745">
        <v>2.12726426</v>
      </c>
      <c r="D745">
        <f t="shared" si="154"/>
        <v>7.1272642600000005</v>
      </c>
      <c r="E745">
        <v>2.0603396900000002</v>
      </c>
      <c r="F745">
        <f t="shared" si="155"/>
        <v>12.060339689999999</v>
      </c>
      <c r="G745">
        <v>2.1532299500000001</v>
      </c>
      <c r="H745">
        <f t="shared" si="156"/>
        <v>17.15322995</v>
      </c>
      <c r="I745">
        <v>2.0613908799999998</v>
      </c>
      <c r="J745">
        <f t="shared" si="157"/>
        <v>22.061390880000001</v>
      </c>
      <c r="K745">
        <v>2.1432476</v>
      </c>
      <c r="L745">
        <f t="shared" si="158"/>
        <v>27.143247599999999</v>
      </c>
      <c r="M745">
        <v>2.0403201599999998</v>
      </c>
      <c r="N745">
        <f t="shared" si="159"/>
        <v>32.04032016</v>
      </c>
      <c r="O745">
        <v>2.2938673500000002</v>
      </c>
      <c r="P745">
        <f t="shared" si="160"/>
        <v>37.293867349999999</v>
      </c>
      <c r="Q745">
        <v>2.02728653</v>
      </c>
      <c r="R745">
        <f t="shared" si="161"/>
        <v>42.027286529999998</v>
      </c>
      <c r="S745">
        <v>2.0134816199999999</v>
      </c>
      <c r="T745">
        <f t="shared" si="162"/>
        <v>47.01348162</v>
      </c>
      <c r="U745">
        <v>2.0727357899999999</v>
      </c>
      <c r="V745">
        <f t="shared" si="163"/>
        <v>52.072735790000003</v>
      </c>
      <c r="W745">
        <v>2.0091452599999999</v>
      </c>
      <c r="X745">
        <f t="shared" si="164"/>
        <v>57.009145259999997</v>
      </c>
      <c r="Y745">
        <v>2.0371949699999998</v>
      </c>
      <c r="Z745">
        <f t="shared" si="165"/>
        <v>62.037194970000002</v>
      </c>
      <c r="AA745">
        <v>1.97118795</v>
      </c>
      <c r="AB745">
        <f t="shared" si="166"/>
        <v>66.971187950000001</v>
      </c>
      <c r="AC745">
        <v>0.29759910699999997</v>
      </c>
      <c r="AD745">
        <f t="shared" si="167"/>
        <v>70.297599106999996</v>
      </c>
    </row>
    <row r="746" spans="1:30" x14ac:dyDescent="0.3">
      <c r="A746">
        <v>0.64532953500000001</v>
      </c>
      <c r="B746">
        <v>2.1523089400000002</v>
      </c>
      <c r="C746">
        <v>2.15297794</v>
      </c>
      <c r="D746">
        <f t="shared" si="154"/>
        <v>7.1529779399999995</v>
      </c>
      <c r="E746">
        <v>2.0720801400000002</v>
      </c>
      <c r="F746">
        <f t="shared" si="155"/>
        <v>12.072080140000001</v>
      </c>
      <c r="G746">
        <v>2.14411664</v>
      </c>
      <c r="H746">
        <f t="shared" si="156"/>
        <v>17.14411664</v>
      </c>
      <c r="I746">
        <v>2.0955548300000002</v>
      </c>
      <c r="J746">
        <f t="shared" si="157"/>
        <v>22.095554830000001</v>
      </c>
      <c r="K746">
        <v>2.1094229200000001</v>
      </c>
      <c r="L746">
        <f t="shared" si="158"/>
        <v>27.10942292</v>
      </c>
      <c r="M746">
        <v>2.1036043200000001</v>
      </c>
      <c r="N746">
        <f t="shared" si="159"/>
        <v>32.103604320000002</v>
      </c>
      <c r="O746">
        <v>2.3491799800000002</v>
      </c>
      <c r="P746">
        <f t="shared" si="160"/>
        <v>37.349179980000002</v>
      </c>
      <c r="Q746">
        <v>2.0067968399999998</v>
      </c>
      <c r="R746">
        <f t="shared" si="161"/>
        <v>42.00679684</v>
      </c>
      <c r="S746">
        <v>2.07365274</v>
      </c>
      <c r="T746">
        <f t="shared" si="162"/>
        <v>47.07365274</v>
      </c>
      <c r="U746">
        <v>2.0201132300000002</v>
      </c>
      <c r="V746">
        <f t="shared" si="163"/>
        <v>52.02011323</v>
      </c>
      <c r="W746">
        <v>2.0368924100000001</v>
      </c>
      <c r="X746">
        <f t="shared" si="164"/>
        <v>57.03689241</v>
      </c>
      <c r="Y746">
        <v>2.0402095299999998</v>
      </c>
      <c r="Z746">
        <f t="shared" si="165"/>
        <v>62.040209529999998</v>
      </c>
      <c r="AA746">
        <v>2.0159544899999999</v>
      </c>
      <c r="AB746">
        <f t="shared" si="166"/>
        <v>67.015954489999999</v>
      </c>
      <c r="AC746">
        <v>0.30679225900000001</v>
      </c>
      <c r="AD746">
        <f t="shared" si="167"/>
        <v>70.306792259000005</v>
      </c>
    </row>
    <row r="747" spans="1:30" x14ac:dyDescent="0.3">
      <c r="A747">
        <v>0.64571738199999995</v>
      </c>
      <c r="B747">
        <v>2.1914632300000001</v>
      </c>
      <c r="C747">
        <v>2.1420369099999998</v>
      </c>
      <c r="D747">
        <f t="shared" si="154"/>
        <v>7.1420369099999998</v>
      </c>
      <c r="E747">
        <v>2.0231144400000001</v>
      </c>
      <c r="F747">
        <f t="shared" si="155"/>
        <v>12.023114440000001</v>
      </c>
      <c r="G747">
        <v>2.1169657700000002</v>
      </c>
      <c r="H747">
        <f t="shared" si="156"/>
        <v>17.11696577</v>
      </c>
      <c r="I747">
        <v>2.13668966</v>
      </c>
      <c r="J747">
        <f t="shared" si="157"/>
        <v>22.136689660000002</v>
      </c>
      <c r="K747">
        <v>2.07491469</v>
      </c>
      <c r="L747">
        <f t="shared" si="158"/>
        <v>27.07491469</v>
      </c>
      <c r="M747">
        <v>2.16432476</v>
      </c>
      <c r="N747">
        <f t="shared" si="159"/>
        <v>32.16432476</v>
      </c>
      <c r="O747">
        <v>2.3368842600000002</v>
      </c>
      <c r="P747">
        <f t="shared" si="160"/>
        <v>37.336884259999998</v>
      </c>
      <c r="Q747">
        <v>2.04559684</v>
      </c>
      <c r="R747">
        <f t="shared" si="161"/>
        <v>42.045596840000002</v>
      </c>
      <c r="S747">
        <v>2.1118636099999999</v>
      </c>
      <c r="T747">
        <f t="shared" si="162"/>
        <v>47.11186361</v>
      </c>
      <c r="U747">
        <v>1.9926875799999999</v>
      </c>
      <c r="V747">
        <f t="shared" si="163"/>
        <v>51.992687580000002</v>
      </c>
      <c r="W747">
        <v>2.0823752899999999</v>
      </c>
      <c r="X747">
        <f t="shared" si="164"/>
        <v>57.082375290000002</v>
      </c>
      <c r="Y747">
        <v>2.0625026200000001</v>
      </c>
      <c r="Z747">
        <f t="shared" si="165"/>
        <v>62.062502620000004</v>
      </c>
      <c r="AA747">
        <v>2.0057966700000001</v>
      </c>
      <c r="AB747">
        <f t="shared" si="166"/>
        <v>67.005796669999995</v>
      </c>
      <c r="AC747">
        <v>0.30888184899999999</v>
      </c>
      <c r="AD747">
        <f t="shared" si="167"/>
        <v>70.308881849000002</v>
      </c>
    </row>
    <row r="748" spans="1:30" x14ac:dyDescent="0.3">
      <c r="A748">
        <v>0.64610540900000002</v>
      </c>
      <c r="B748">
        <v>2.1539244700000002</v>
      </c>
      <c r="C748">
        <v>2.1504349700000001</v>
      </c>
      <c r="D748">
        <f t="shared" si="154"/>
        <v>7.1504349700000001</v>
      </c>
      <c r="E748">
        <v>2.0998563799999999</v>
      </c>
      <c r="F748">
        <f t="shared" si="155"/>
        <v>12.09985638</v>
      </c>
      <c r="G748">
        <v>2.1155550500000002</v>
      </c>
      <c r="H748">
        <f t="shared" si="156"/>
        <v>17.115555050000001</v>
      </c>
      <c r="I748">
        <v>2.1385858099999999</v>
      </c>
      <c r="J748">
        <f t="shared" si="157"/>
        <v>22.138585809999999</v>
      </c>
      <c r="K748">
        <v>2.0776050100000001</v>
      </c>
      <c r="L748">
        <f t="shared" si="158"/>
        <v>27.077605009999999</v>
      </c>
      <c r="M748">
        <v>2.16842413</v>
      </c>
      <c r="N748">
        <f t="shared" si="159"/>
        <v>32.168424129999998</v>
      </c>
      <c r="O748">
        <v>2.3767433200000001</v>
      </c>
      <c r="P748">
        <f t="shared" si="160"/>
        <v>37.376743320000003</v>
      </c>
      <c r="Q748">
        <v>2.09683347</v>
      </c>
      <c r="R748">
        <f t="shared" si="161"/>
        <v>42.09683347</v>
      </c>
      <c r="S748">
        <v>2.07651472</v>
      </c>
      <c r="T748">
        <f t="shared" si="162"/>
        <v>47.076514719999999</v>
      </c>
      <c r="U748">
        <v>2.0858251999999999</v>
      </c>
      <c r="V748">
        <f t="shared" si="163"/>
        <v>52.085825200000002</v>
      </c>
      <c r="W748">
        <v>2.12179589</v>
      </c>
      <c r="X748">
        <f t="shared" si="164"/>
        <v>57.121795890000001</v>
      </c>
      <c r="Y748">
        <v>2.0559074900000001</v>
      </c>
      <c r="Z748">
        <f t="shared" si="165"/>
        <v>62.055907490000003</v>
      </c>
      <c r="AA748">
        <v>2.0325231600000002</v>
      </c>
      <c r="AB748">
        <f t="shared" si="166"/>
        <v>67.032523159999997</v>
      </c>
      <c r="AC748">
        <v>0.30828982599999999</v>
      </c>
      <c r="AD748">
        <f t="shared" si="167"/>
        <v>70.308289826000006</v>
      </c>
    </row>
    <row r="749" spans="1:30" x14ac:dyDescent="0.3">
      <c r="A749">
        <v>0.64649367300000005</v>
      </c>
      <c r="B749">
        <v>2.14982557</v>
      </c>
      <c r="C749">
        <v>2.1559762999999998</v>
      </c>
      <c r="D749">
        <f t="shared" si="154"/>
        <v>7.1559762999999998</v>
      </c>
      <c r="E749">
        <v>2.1549448999999998</v>
      </c>
      <c r="F749">
        <f t="shared" si="155"/>
        <v>12.1549449</v>
      </c>
      <c r="G749">
        <v>2.1259031300000002</v>
      </c>
      <c r="H749">
        <f t="shared" si="156"/>
        <v>17.125903130000001</v>
      </c>
      <c r="I749">
        <v>2.1694030799999999</v>
      </c>
      <c r="J749">
        <f t="shared" si="157"/>
        <v>22.169403079999999</v>
      </c>
      <c r="K749">
        <v>2.0650432099999998</v>
      </c>
      <c r="L749">
        <f t="shared" si="158"/>
        <v>27.065043209999999</v>
      </c>
      <c r="M749">
        <v>2.1945362099999999</v>
      </c>
      <c r="N749">
        <f t="shared" si="159"/>
        <v>32.194536210000003</v>
      </c>
      <c r="O749">
        <v>2.3774118400000002</v>
      </c>
      <c r="P749">
        <f t="shared" si="160"/>
        <v>37.377411840000001</v>
      </c>
      <c r="Q749">
        <v>2.13555479</v>
      </c>
      <c r="R749">
        <f t="shared" si="161"/>
        <v>42.13555479</v>
      </c>
      <c r="S749">
        <v>2.11438251</v>
      </c>
      <c r="T749">
        <f t="shared" si="162"/>
        <v>47.114382509999999</v>
      </c>
      <c r="U749">
        <v>2.15262127</v>
      </c>
      <c r="V749">
        <f t="shared" si="163"/>
        <v>52.152621269999997</v>
      </c>
      <c r="W749">
        <v>2.1219332199999998</v>
      </c>
      <c r="X749">
        <f t="shared" si="164"/>
        <v>57.121933220000003</v>
      </c>
      <c r="Y749">
        <v>2.05696273</v>
      </c>
      <c r="Z749">
        <f t="shared" si="165"/>
        <v>62.056962730000002</v>
      </c>
      <c r="AA749">
        <v>2.0227482299999999</v>
      </c>
      <c r="AB749">
        <f t="shared" si="166"/>
        <v>67.022748230000005</v>
      </c>
      <c r="AC749">
        <v>0.30421456699999999</v>
      </c>
      <c r="AD749">
        <f t="shared" si="167"/>
        <v>70.304214567000002</v>
      </c>
    </row>
    <row r="750" spans="1:30" x14ac:dyDescent="0.3">
      <c r="A750">
        <v>0.64688217599999998</v>
      </c>
      <c r="B750">
        <v>2.16971588</v>
      </c>
      <c r="C750">
        <v>2.1865952000000002</v>
      </c>
      <c r="D750">
        <f t="shared" si="154"/>
        <v>7.1865952000000002</v>
      </c>
      <c r="E750">
        <v>2.1605656099999999</v>
      </c>
      <c r="F750">
        <f t="shared" si="155"/>
        <v>12.160565609999999</v>
      </c>
      <c r="G750">
        <v>2.1305293999999999</v>
      </c>
      <c r="H750">
        <f t="shared" si="156"/>
        <v>17.1305294</v>
      </c>
      <c r="I750">
        <v>2.1520342800000001</v>
      </c>
      <c r="J750">
        <f t="shared" si="157"/>
        <v>22.152034279999999</v>
      </c>
      <c r="K750">
        <v>2.12156725</v>
      </c>
      <c r="L750">
        <f t="shared" si="158"/>
        <v>27.121567249999998</v>
      </c>
      <c r="M750">
        <v>2.1424980200000001</v>
      </c>
      <c r="N750">
        <f t="shared" si="159"/>
        <v>32.142498019999998</v>
      </c>
      <c r="O750">
        <v>2.4148676400000002</v>
      </c>
      <c r="P750">
        <f t="shared" si="160"/>
        <v>37.414867639999997</v>
      </c>
      <c r="Q750">
        <v>2.1314270500000001</v>
      </c>
      <c r="R750">
        <f t="shared" si="161"/>
        <v>42.131427049999999</v>
      </c>
      <c r="S750">
        <v>2.12127709</v>
      </c>
      <c r="T750">
        <f t="shared" si="162"/>
        <v>47.12127709</v>
      </c>
      <c r="U750">
        <v>2.1743044899999999</v>
      </c>
      <c r="V750">
        <f t="shared" si="163"/>
        <v>52.174304489999997</v>
      </c>
      <c r="W750">
        <v>2.15719247</v>
      </c>
      <c r="X750">
        <f t="shared" si="164"/>
        <v>57.157192469999998</v>
      </c>
      <c r="Y750">
        <v>2.0877323200000002</v>
      </c>
      <c r="Z750">
        <f t="shared" si="165"/>
        <v>62.087732320000001</v>
      </c>
      <c r="AA750">
        <v>2.0660788999999999</v>
      </c>
      <c r="AB750">
        <f t="shared" si="166"/>
        <v>67.066078899999994</v>
      </c>
      <c r="AC750">
        <v>0.30916681899999998</v>
      </c>
      <c r="AD750">
        <f t="shared" si="167"/>
        <v>70.309166818999998</v>
      </c>
    </row>
    <row r="751" spans="1:30" x14ac:dyDescent="0.3">
      <c r="A751">
        <v>0.64727091800000003</v>
      </c>
      <c r="B751">
        <v>2.1883060900000002</v>
      </c>
      <c r="C751">
        <v>2.1850945899999998</v>
      </c>
      <c r="D751">
        <f t="shared" si="154"/>
        <v>7.1850945900000003</v>
      </c>
      <c r="E751">
        <v>2.1810042900000002</v>
      </c>
      <c r="F751">
        <f t="shared" si="155"/>
        <v>12.181004290000001</v>
      </c>
      <c r="G751">
        <v>2.1230330500000001</v>
      </c>
      <c r="H751">
        <f t="shared" si="156"/>
        <v>17.12303305</v>
      </c>
      <c r="I751">
        <v>2.1843800500000001</v>
      </c>
      <c r="J751">
        <f t="shared" si="157"/>
        <v>22.184380050000001</v>
      </c>
      <c r="K751">
        <v>2.12994957</v>
      </c>
      <c r="L751">
        <f t="shared" si="158"/>
        <v>27.129949570000001</v>
      </c>
      <c r="M751">
        <v>2.1195275800000002</v>
      </c>
      <c r="N751">
        <f t="shared" si="159"/>
        <v>32.119527580000003</v>
      </c>
      <c r="O751">
        <v>2.4493925600000002</v>
      </c>
      <c r="P751">
        <f t="shared" si="160"/>
        <v>37.44939256</v>
      </c>
      <c r="Q751">
        <v>2.1568107599999999</v>
      </c>
      <c r="R751">
        <f t="shared" si="161"/>
        <v>42.156810759999999</v>
      </c>
      <c r="S751">
        <v>2.1000606999999998</v>
      </c>
      <c r="T751">
        <f t="shared" si="162"/>
        <v>47.1000607</v>
      </c>
      <c r="U751">
        <v>2.1617989500000001</v>
      </c>
      <c r="V751">
        <f t="shared" si="163"/>
        <v>52.161798949999998</v>
      </c>
      <c r="W751">
        <v>2.1702289600000002</v>
      </c>
      <c r="X751">
        <f t="shared" si="164"/>
        <v>57.170228960000003</v>
      </c>
      <c r="Y751">
        <v>2.08870077</v>
      </c>
      <c r="Z751">
        <f t="shared" si="165"/>
        <v>62.088700770000003</v>
      </c>
      <c r="AA751">
        <v>2.07143378</v>
      </c>
      <c r="AB751">
        <f t="shared" si="166"/>
        <v>67.071433780000007</v>
      </c>
      <c r="AC751">
        <v>0.29428499899999999</v>
      </c>
      <c r="AD751">
        <f t="shared" si="167"/>
        <v>70.294284998999998</v>
      </c>
    </row>
    <row r="752" spans="1:30" x14ac:dyDescent="0.3">
      <c r="A752">
        <v>0.64765989800000001</v>
      </c>
      <c r="B752">
        <v>2.2203078299999999</v>
      </c>
      <c r="C752">
        <v>2.1926910899999998</v>
      </c>
      <c r="D752">
        <f t="shared" si="154"/>
        <v>7.1926910900000003</v>
      </c>
      <c r="E752">
        <v>2.1787772200000002</v>
      </c>
      <c r="F752">
        <f t="shared" si="155"/>
        <v>12.178777220000001</v>
      </c>
      <c r="G752">
        <v>2.1514072400000002</v>
      </c>
      <c r="H752">
        <f t="shared" si="156"/>
        <v>17.151407240000001</v>
      </c>
      <c r="I752">
        <v>2.2589507100000001</v>
      </c>
      <c r="J752">
        <f t="shared" si="157"/>
        <v>22.258950710000001</v>
      </c>
      <c r="K752">
        <v>2.1236386299999999</v>
      </c>
      <c r="L752">
        <f t="shared" si="158"/>
        <v>27.123638629999999</v>
      </c>
      <c r="M752">
        <v>2.1625499700000002</v>
      </c>
      <c r="N752">
        <f t="shared" si="159"/>
        <v>32.162549970000001</v>
      </c>
      <c r="O752">
        <v>2.4449417599999999</v>
      </c>
      <c r="P752">
        <f t="shared" si="160"/>
        <v>37.444941759999999</v>
      </c>
      <c r="Q752">
        <v>2.2138764900000001</v>
      </c>
      <c r="R752">
        <f t="shared" si="161"/>
        <v>42.213876489999997</v>
      </c>
      <c r="S752">
        <v>2.1450598200000002</v>
      </c>
      <c r="T752">
        <f t="shared" si="162"/>
        <v>47.14505982</v>
      </c>
      <c r="U752">
        <v>2.15062022</v>
      </c>
      <c r="V752">
        <f t="shared" si="163"/>
        <v>52.15062022</v>
      </c>
      <c r="W752">
        <v>2.1557505099999998</v>
      </c>
      <c r="X752">
        <f t="shared" si="164"/>
        <v>57.155750509999997</v>
      </c>
      <c r="Y752">
        <v>2.0935790500000002</v>
      </c>
      <c r="Z752">
        <f t="shared" si="165"/>
        <v>62.093579050000002</v>
      </c>
      <c r="AA752">
        <v>2.0901560799999999</v>
      </c>
      <c r="AB752">
        <f t="shared" si="166"/>
        <v>67.09015608</v>
      </c>
      <c r="AC752">
        <v>0.29916289400000001</v>
      </c>
      <c r="AD752">
        <f t="shared" si="167"/>
        <v>70.299162894000006</v>
      </c>
    </row>
    <row r="753" spans="1:30" x14ac:dyDescent="0.3">
      <c r="A753">
        <v>0.64804911600000004</v>
      </c>
      <c r="B753">
        <v>2.1766789000000002</v>
      </c>
      <c r="C753">
        <v>2.1713364099999999</v>
      </c>
      <c r="D753">
        <f t="shared" si="154"/>
        <v>7.1713364100000003</v>
      </c>
      <c r="E753">
        <v>2.1770698999999998</v>
      </c>
      <c r="F753">
        <f t="shared" si="155"/>
        <v>12.177069899999999</v>
      </c>
      <c r="G753">
        <v>2.1988844900000002</v>
      </c>
      <c r="H753">
        <f t="shared" si="156"/>
        <v>17.198884490000001</v>
      </c>
      <c r="I753">
        <v>2.3396821000000001</v>
      </c>
      <c r="J753">
        <f t="shared" si="157"/>
        <v>22.339682100000001</v>
      </c>
      <c r="K753">
        <v>2.17374563</v>
      </c>
      <c r="L753">
        <f t="shared" si="158"/>
        <v>27.173745629999999</v>
      </c>
      <c r="M753">
        <v>2.1761651</v>
      </c>
      <c r="N753">
        <f t="shared" si="159"/>
        <v>32.176165099999999</v>
      </c>
      <c r="O753">
        <v>2.4027018500000001</v>
      </c>
      <c r="P753">
        <f t="shared" si="160"/>
        <v>37.40270185</v>
      </c>
      <c r="Q753">
        <v>2.1336717599999999</v>
      </c>
      <c r="R753">
        <f t="shared" si="161"/>
        <v>42.133671759999999</v>
      </c>
      <c r="S753">
        <v>2.1741731199999998</v>
      </c>
      <c r="T753">
        <f t="shared" si="162"/>
        <v>47.174173119999999</v>
      </c>
      <c r="U753">
        <v>2.1723489800000002</v>
      </c>
      <c r="V753">
        <f t="shared" si="163"/>
        <v>52.172348980000002</v>
      </c>
      <c r="W753">
        <v>2.1483251999999999</v>
      </c>
      <c r="X753">
        <f t="shared" si="164"/>
        <v>57.148325200000002</v>
      </c>
      <c r="Y753">
        <v>2.1266362700000001</v>
      </c>
      <c r="Z753">
        <f t="shared" si="165"/>
        <v>62.126636269999999</v>
      </c>
      <c r="AA753">
        <v>2.0736672899999999</v>
      </c>
      <c r="AB753">
        <f t="shared" si="166"/>
        <v>67.073667290000003</v>
      </c>
      <c r="AC753">
        <v>0.30535405900000001</v>
      </c>
      <c r="AD753">
        <f t="shared" si="167"/>
        <v>70.305354058999995</v>
      </c>
    </row>
    <row r="754" spans="1:30" x14ac:dyDescent="0.3">
      <c r="A754">
        <v>0.64843863199999996</v>
      </c>
      <c r="B754">
        <v>2.1934366199999999</v>
      </c>
      <c r="C754">
        <v>2.1924638700000001</v>
      </c>
      <c r="D754">
        <f t="shared" si="154"/>
        <v>7.1924638700000001</v>
      </c>
      <c r="E754">
        <v>2.2537443599999998</v>
      </c>
      <c r="F754">
        <f t="shared" si="155"/>
        <v>12.253744359999999</v>
      </c>
      <c r="G754">
        <v>2.2499566099999999</v>
      </c>
      <c r="H754">
        <f t="shared" si="156"/>
        <v>17.249956609999998</v>
      </c>
      <c r="I754">
        <v>2.3564193200000001</v>
      </c>
      <c r="J754">
        <f t="shared" si="157"/>
        <v>22.356419320000001</v>
      </c>
      <c r="K754">
        <v>2.2051303400000002</v>
      </c>
      <c r="L754">
        <f t="shared" si="158"/>
        <v>27.20513034</v>
      </c>
      <c r="M754">
        <v>2.1770148300000001</v>
      </c>
      <c r="N754">
        <f t="shared" si="159"/>
        <v>32.177014829999997</v>
      </c>
      <c r="O754">
        <v>2.4569163299999999</v>
      </c>
      <c r="P754">
        <f t="shared" si="160"/>
        <v>37.456916329999999</v>
      </c>
      <c r="Q754">
        <v>2.1187815699999999</v>
      </c>
      <c r="R754">
        <f t="shared" si="161"/>
        <v>42.118781570000003</v>
      </c>
      <c r="S754">
        <v>2.1925845100000001</v>
      </c>
      <c r="T754">
        <f t="shared" si="162"/>
        <v>47.192584510000003</v>
      </c>
      <c r="U754">
        <v>2.2170510299999999</v>
      </c>
      <c r="V754">
        <f t="shared" si="163"/>
        <v>52.21705103</v>
      </c>
      <c r="W754">
        <v>2.1741552400000002</v>
      </c>
      <c r="X754">
        <f t="shared" si="164"/>
        <v>57.174155239999997</v>
      </c>
      <c r="Y754">
        <v>2.11035204</v>
      </c>
      <c r="Z754">
        <f t="shared" si="165"/>
        <v>62.110352040000002</v>
      </c>
      <c r="AA754">
        <v>2.0724456299999998</v>
      </c>
      <c r="AB754">
        <f t="shared" si="166"/>
        <v>67.072445630000004</v>
      </c>
      <c r="AC754">
        <v>0.28606781399999998</v>
      </c>
      <c r="AD754">
        <f t="shared" si="167"/>
        <v>70.286067814000006</v>
      </c>
    </row>
    <row r="755" spans="1:30" x14ac:dyDescent="0.3">
      <c r="A755">
        <v>0.64882826800000004</v>
      </c>
      <c r="B755">
        <v>2.2326099899999998</v>
      </c>
      <c r="C755">
        <v>2.2682080299999998</v>
      </c>
      <c r="D755">
        <f t="shared" si="154"/>
        <v>7.2682080300000003</v>
      </c>
      <c r="E755">
        <v>2.2794203799999999</v>
      </c>
      <c r="F755">
        <f t="shared" si="155"/>
        <v>12.279420379999999</v>
      </c>
      <c r="G755">
        <v>2.22476721</v>
      </c>
      <c r="H755">
        <f t="shared" si="156"/>
        <v>17.22476721</v>
      </c>
      <c r="I755">
        <v>2.3143069700000001</v>
      </c>
      <c r="J755">
        <f t="shared" si="157"/>
        <v>22.314306970000001</v>
      </c>
      <c r="K755">
        <v>2.1970706</v>
      </c>
      <c r="L755">
        <f t="shared" si="158"/>
        <v>27.1970706</v>
      </c>
      <c r="M755">
        <v>2.2069411300000001</v>
      </c>
      <c r="N755">
        <f t="shared" si="159"/>
        <v>32.206941129999997</v>
      </c>
      <c r="O755">
        <v>2.3855724299999999</v>
      </c>
      <c r="P755">
        <f t="shared" si="160"/>
        <v>37.385572429999996</v>
      </c>
      <c r="Q755">
        <v>2.18311834</v>
      </c>
      <c r="R755">
        <f t="shared" si="161"/>
        <v>42.18311834</v>
      </c>
      <c r="S755">
        <v>2.23801827</v>
      </c>
      <c r="T755">
        <f t="shared" si="162"/>
        <v>47.238018269999998</v>
      </c>
      <c r="U755">
        <v>2.2589032599999999</v>
      </c>
      <c r="V755">
        <f t="shared" si="163"/>
        <v>52.258903259999997</v>
      </c>
      <c r="W755">
        <v>2.1522138100000001</v>
      </c>
      <c r="X755">
        <f t="shared" si="164"/>
        <v>57.152213809999999</v>
      </c>
      <c r="Y755">
        <v>2.0624721099999999</v>
      </c>
      <c r="Z755">
        <f t="shared" si="165"/>
        <v>62.062472110000002</v>
      </c>
      <c r="AA755">
        <v>2.07375884</v>
      </c>
      <c r="AB755">
        <f t="shared" si="166"/>
        <v>67.073758839999996</v>
      </c>
      <c r="AC755">
        <v>0.28046110299999999</v>
      </c>
      <c r="AD755">
        <f t="shared" si="167"/>
        <v>70.280461102999993</v>
      </c>
    </row>
    <row r="756" spans="1:30" x14ac:dyDescent="0.3">
      <c r="A756">
        <v>0.64921820200000002</v>
      </c>
      <c r="B756">
        <v>2.24428296</v>
      </c>
      <c r="C756">
        <v>2.27102256</v>
      </c>
      <c r="D756">
        <f t="shared" si="154"/>
        <v>7.2710225600000005</v>
      </c>
      <c r="E756">
        <v>2.2688586700000002</v>
      </c>
      <c r="F756">
        <f t="shared" si="155"/>
        <v>12.26885867</v>
      </c>
      <c r="G756">
        <v>2.25816536</v>
      </c>
      <c r="H756">
        <f t="shared" si="156"/>
        <v>17.25816536</v>
      </c>
      <c r="I756">
        <v>2.2807381200000001</v>
      </c>
      <c r="J756">
        <f t="shared" si="157"/>
        <v>22.280738119999999</v>
      </c>
      <c r="K756">
        <v>2.2195839899999998</v>
      </c>
      <c r="L756">
        <f t="shared" si="158"/>
        <v>27.21958399</v>
      </c>
      <c r="M756">
        <v>2.2148377899999998</v>
      </c>
      <c r="N756">
        <f t="shared" si="159"/>
        <v>32.214837789999997</v>
      </c>
      <c r="O756">
        <v>2.4175736900000002</v>
      </c>
      <c r="P756">
        <f t="shared" si="160"/>
        <v>37.417573689999998</v>
      </c>
      <c r="Q756">
        <v>2.2209341500000002</v>
      </c>
      <c r="R756">
        <f t="shared" si="161"/>
        <v>42.220934149999998</v>
      </c>
      <c r="S756">
        <v>2.2403852899999999</v>
      </c>
      <c r="T756">
        <f t="shared" si="162"/>
        <v>47.240385289999999</v>
      </c>
      <c r="U756">
        <v>2.2756426300000001</v>
      </c>
      <c r="V756">
        <f t="shared" si="163"/>
        <v>52.27564263</v>
      </c>
      <c r="W756">
        <v>2.1781053500000001</v>
      </c>
      <c r="X756">
        <f t="shared" si="164"/>
        <v>57.178105350000003</v>
      </c>
      <c r="Y756">
        <v>2.09482765</v>
      </c>
      <c r="Z756">
        <f t="shared" si="165"/>
        <v>62.094827649999999</v>
      </c>
      <c r="AA756">
        <v>2.0623333499999998</v>
      </c>
      <c r="AB756">
        <f t="shared" si="166"/>
        <v>67.062333350000003</v>
      </c>
      <c r="AC756">
        <v>0.28841760799999999</v>
      </c>
      <c r="AD756">
        <f t="shared" si="167"/>
        <v>70.288417608000003</v>
      </c>
    </row>
    <row r="757" spans="1:30" x14ac:dyDescent="0.3">
      <c r="A757">
        <v>0.64960837400000004</v>
      </c>
      <c r="B757">
        <v>2.2350876300000002</v>
      </c>
      <c r="C757">
        <v>2.2184917899999999</v>
      </c>
      <c r="D757">
        <f t="shared" si="154"/>
        <v>7.2184917899999999</v>
      </c>
      <c r="E757">
        <v>2.3086812499999998</v>
      </c>
      <c r="F757">
        <f t="shared" si="155"/>
        <v>12.308681249999999</v>
      </c>
      <c r="G757">
        <v>2.3017134700000002</v>
      </c>
      <c r="H757">
        <f t="shared" si="156"/>
        <v>17.301713469999999</v>
      </c>
      <c r="I757">
        <v>2.2877266399999998</v>
      </c>
      <c r="J757">
        <f t="shared" si="157"/>
        <v>22.287726639999999</v>
      </c>
      <c r="K757">
        <v>2.23408008</v>
      </c>
      <c r="L757">
        <f t="shared" si="158"/>
        <v>27.234080079999998</v>
      </c>
      <c r="M757">
        <v>2.2280170899999998</v>
      </c>
      <c r="N757">
        <f t="shared" si="159"/>
        <v>32.228017090000002</v>
      </c>
      <c r="O757">
        <v>2.3690962799999999</v>
      </c>
      <c r="P757">
        <f t="shared" si="160"/>
        <v>37.369096280000001</v>
      </c>
      <c r="Q757">
        <v>2.2094621700000001</v>
      </c>
      <c r="R757">
        <f t="shared" si="161"/>
        <v>42.209462170000002</v>
      </c>
      <c r="S757">
        <v>2.2299172899999999</v>
      </c>
      <c r="T757">
        <f t="shared" si="162"/>
        <v>47.229917290000003</v>
      </c>
      <c r="U757">
        <v>2.2592628000000001</v>
      </c>
      <c r="V757">
        <f t="shared" si="163"/>
        <v>52.259262800000002</v>
      </c>
      <c r="W757">
        <v>2.2100236400000002</v>
      </c>
      <c r="X757">
        <f t="shared" si="164"/>
        <v>57.210023640000003</v>
      </c>
      <c r="Y757">
        <v>2.1278500600000001</v>
      </c>
      <c r="Z757">
        <f t="shared" si="165"/>
        <v>62.12785006</v>
      </c>
      <c r="AA757">
        <v>2.0602090400000002</v>
      </c>
      <c r="AB757">
        <f t="shared" si="166"/>
        <v>67.060209040000004</v>
      </c>
      <c r="AC757">
        <v>0.29436311100000001</v>
      </c>
      <c r="AD757">
        <f t="shared" si="167"/>
        <v>70.294363110999996</v>
      </c>
    </row>
    <row r="758" spans="1:30" x14ac:dyDescent="0.3">
      <c r="A758">
        <v>0.64999872400000003</v>
      </c>
      <c r="B758">
        <v>2.2373631</v>
      </c>
      <c r="C758">
        <v>2.2686300300000002</v>
      </c>
      <c r="D758">
        <f t="shared" si="154"/>
        <v>7.2686300300000006</v>
      </c>
      <c r="E758">
        <v>2.3219888200000001</v>
      </c>
      <c r="F758">
        <f t="shared" si="155"/>
        <v>12.32198882</v>
      </c>
      <c r="G758">
        <v>2.35829091</v>
      </c>
      <c r="H758">
        <f t="shared" si="156"/>
        <v>17.358290910000001</v>
      </c>
      <c r="I758">
        <v>2.2540860199999999</v>
      </c>
      <c r="J758">
        <f t="shared" si="157"/>
        <v>22.254086019999999</v>
      </c>
      <c r="K758">
        <v>2.2230212699999998</v>
      </c>
      <c r="L758">
        <f t="shared" si="158"/>
        <v>27.22302127</v>
      </c>
      <c r="M758">
        <v>2.2864894900000001</v>
      </c>
      <c r="N758">
        <f t="shared" si="159"/>
        <v>32.286489490000001</v>
      </c>
      <c r="O758">
        <v>2.3376963100000001</v>
      </c>
      <c r="P758">
        <f t="shared" si="160"/>
        <v>37.337696309999998</v>
      </c>
      <c r="Q758">
        <v>2.19110155</v>
      </c>
      <c r="R758">
        <f t="shared" si="161"/>
        <v>42.191101549999999</v>
      </c>
      <c r="S758">
        <v>2.2947042</v>
      </c>
      <c r="T758">
        <f t="shared" si="162"/>
        <v>47.294704199999998</v>
      </c>
      <c r="U758">
        <v>2.1919581899999998</v>
      </c>
      <c r="V758">
        <f t="shared" si="163"/>
        <v>52.191958190000001</v>
      </c>
      <c r="W758">
        <v>2.19718218</v>
      </c>
      <c r="X758">
        <f t="shared" si="164"/>
        <v>57.197182179999999</v>
      </c>
      <c r="Y758">
        <v>2.1706869599999998</v>
      </c>
      <c r="Z758">
        <f t="shared" si="165"/>
        <v>62.170686959999998</v>
      </c>
      <c r="AA758">
        <v>2.03746223</v>
      </c>
      <c r="AB758">
        <f t="shared" si="166"/>
        <v>67.037462230000003</v>
      </c>
      <c r="AC758">
        <v>0.276540279</v>
      </c>
      <c r="AD758">
        <f t="shared" si="167"/>
        <v>70.276540279000002</v>
      </c>
    </row>
    <row r="759" spans="1:30" x14ac:dyDescent="0.3">
      <c r="A759">
        <v>0.650389314</v>
      </c>
      <c r="B759">
        <v>2.2357709400000001</v>
      </c>
      <c r="C759">
        <v>2.2546784899999999</v>
      </c>
      <c r="D759">
        <f t="shared" si="154"/>
        <v>7.2546784899999999</v>
      </c>
      <c r="E759">
        <v>2.2538449800000002</v>
      </c>
      <c r="F759">
        <f t="shared" si="155"/>
        <v>12.25384498</v>
      </c>
      <c r="G759">
        <v>2.3189005900000002</v>
      </c>
      <c r="H759">
        <f t="shared" si="156"/>
        <v>17.318900589999998</v>
      </c>
      <c r="I759">
        <v>2.2910251599999998</v>
      </c>
      <c r="J759">
        <f t="shared" si="157"/>
        <v>22.29102516</v>
      </c>
      <c r="K759">
        <v>2.1246120899999998</v>
      </c>
      <c r="L759">
        <f t="shared" si="158"/>
        <v>27.124612089999999</v>
      </c>
      <c r="M759">
        <v>2.2589933900000001</v>
      </c>
      <c r="N759">
        <f t="shared" si="159"/>
        <v>32.258993390000001</v>
      </c>
      <c r="O759">
        <v>2.39796948</v>
      </c>
      <c r="P759">
        <f t="shared" si="160"/>
        <v>37.39796948</v>
      </c>
      <c r="Q759">
        <v>2.2091980000000002</v>
      </c>
      <c r="R759">
        <f t="shared" si="161"/>
        <v>42.209198000000001</v>
      </c>
      <c r="S759">
        <v>2.28463387</v>
      </c>
      <c r="T759">
        <f t="shared" si="162"/>
        <v>47.28463387</v>
      </c>
      <c r="U759">
        <v>2.1947395799999998</v>
      </c>
      <c r="V759">
        <f t="shared" si="163"/>
        <v>52.194739579999997</v>
      </c>
      <c r="W759">
        <v>2.1810798600000001</v>
      </c>
      <c r="X759">
        <f t="shared" si="164"/>
        <v>57.181079859999997</v>
      </c>
      <c r="Y759">
        <v>2.1367690600000002</v>
      </c>
      <c r="Z759">
        <f t="shared" si="165"/>
        <v>62.136769059999999</v>
      </c>
      <c r="AA759">
        <v>2.03021574</v>
      </c>
      <c r="AB759">
        <f t="shared" si="166"/>
        <v>67.030215740000003</v>
      </c>
      <c r="AC759">
        <v>0.27007126799999998</v>
      </c>
      <c r="AD759">
        <f t="shared" si="167"/>
        <v>70.270071267999995</v>
      </c>
    </row>
    <row r="760" spans="1:30" x14ac:dyDescent="0.3">
      <c r="A760">
        <v>0.650780201</v>
      </c>
      <c r="B760">
        <v>2.2381155499999998</v>
      </c>
      <c r="C760">
        <v>2.24148798</v>
      </c>
      <c r="D760">
        <f t="shared" si="154"/>
        <v>7.2414879800000005</v>
      </c>
      <c r="E760">
        <v>2.2539901699999998</v>
      </c>
      <c r="F760">
        <f t="shared" si="155"/>
        <v>12.25399017</v>
      </c>
      <c r="G760">
        <v>2.3026375799999999</v>
      </c>
      <c r="H760">
        <f t="shared" si="156"/>
        <v>17.302637579999999</v>
      </c>
      <c r="I760">
        <v>2.2528352699999998</v>
      </c>
      <c r="J760">
        <f t="shared" si="157"/>
        <v>22.252835269999999</v>
      </c>
      <c r="K760">
        <v>2.1577193700000001</v>
      </c>
      <c r="L760">
        <f t="shared" si="158"/>
        <v>27.157719369999999</v>
      </c>
      <c r="M760">
        <v>2.2682850399999999</v>
      </c>
      <c r="N760">
        <f t="shared" si="159"/>
        <v>32.268285040000002</v>
      </c>
      <c r="O760">
        <v>2.4046211199999998</v>
      </c>
      <c r="P760">
        <f t="shared" si="160"/>
        <v>37.404621120000002</v>
      </c>
      <c r="Q760">
        <v>2.2235379200000001</v>
      </c>
      <c r="R760">
        <f t="shared" si="161"/>
        <v>42.223537919999998</v>
      </c>
      <c r="S760">
        <v>2.26263952</v>
      </c>
      <c r="T760">
        <f t="shared" si="162"/>
        <v>47.26263952</v>
      </c>
      <c r="U760">
        <v>2.20226598</v>
      </c>
      <c r="V760">
        <f t="shared" si="163"/>
        <v>52.20226598</v>
      </c>
      <c r="W760">
        <v>2.1810266999999999</v>
      </c>
      <c r="X760">
        <f t="shared" si="164"/>
        <v>57.181026699999997</v>
      </c>
      <c r="Y760">
        <v>2.09786487</v>
      </c>
      <c r="Z760">
        <f t="shared" si="165"/>
        <v>62.097864870000002</v>
      </c>
      <c r="AA760">
        <v>2.0144672400000001</v>
      </c>
      <c r="AB760">
        <f t="shared" si="166"/>
        <v>67.014467240000002</v>
      </c>
      <c r="AC760">
        <v>0.29082876400000002</v>
      </c>
      <c r="AD760">
        <f t="shared" si="167"/>
        <v>70.290828763999997</v>
      </c>
    </row>
    <row r="761" spans="1:30" x14ac:dyDescent="0.3">
      <c r="A761">
        <v>0.65117132700000002</v>
      </c>
      <c r="B761">
        <v>2.2556884300000002</v>
      </c>
      <c r="C761">
        <v>2.23025465</v>
      </c>
      <c r="D761">
        <f t="shared" si="154"/>
        <v>7.23025465</v>
      </c>
      <c r="E761">
        <v>2.2434957</v>
      </c>
      <c r="F761">
        <f t="shared" si="155"/>
        <v>12.2434957</v>
      </c>
      <c r="G761">
        <v>2.2513015300000001</v>
      </c>
      <c r="H761">
        <f t="shared" si="156"/>
        <v>17.251301529999999</v>
      </c>
      <c r="I761">
        <v>2.2519352399999999</v>
      </c>
      <c r="J761">
        <f t="shared" si="157"/>
        <v>22.251935240000002</v>
      </c>
      <c r="K761">
        <v>2.1959500300000001</v>
      </c>
      <c r="L761">
        <f t="shared" si="158"/>
        <v>27.195950029999999</v>
      </c>
      <c r="M761">
        <v>2.2162229999999998</v>
      </c>
      <c r="N761">
        <f t="shared" si="159"/>
        <v>32.216222999999999</v>
      </c>
      <c r="O761">
        <v>2.3656830800000002</v>
      </c>
      <c r="P761">
        <f t="shared" si="160"/>
        <v>37.365683079999997</v>
      </c>
      <c r="Q761">
        <v>2.2222278100000001</v>
      </c>
      <c r="R761">
        <f t="shared" si="161"/>
        <v>42.22222781</v>
      </c>
      <c r="S761">
        <v>2.2018463599999998</v>
      </c>
      <c r="T761">
        <f t="shared" si="162"/>
        <v>47.201846359999998</v>
      </c>
      <c r="U761">
        <v>2.1812181499999999</v>
      </c>
      <c r="V761">
        <f t="shared" si="163"/>
        <v>52.181218149999999</v>
      </c>
      <c r="W761">
        <v>2.1403143400000002</v>
      </c>
      <c r="X761">
        <f t="shared" si="164"/>
        <v>57.140314340000003</v>
      </c>
      <c r="Y761">
        <v>2.0260436500000001</v>
      </c>
      <c r="Z761">
        <f t="shared" si="165"/>
        <v>62.026043649999998</v>
      </c>
      <c r="AA761">
        <v>2.0240266299999998</v>
      </c>
      <c r="AB761">
        <f t="shared" si="166"/>
        <v>67.024026629999994</v>
      </c>
      <c r="AC761">
        <v>0.28264147000000001</v>
      </c>
      <c r="AD761">
        <f t="shared" si="167"/>
        <v>70.282641470000002</v>
      </c>
    </row>
    <row r="762" spans="1:30" x14ac:dyDescent="0.3">
      <c r="A762">
        <v>0.65156257200000001</v>
      </c>
      <c r="B762">
        <v>2.2720234399999999</v>
      </c>
      <c r="C762">
        <v>2.2466983800000002</v>
      </c>
      <c r="D762">
        <f t="shared" si="154"/>
        <v>7.2466983799999998</v>
      </c>
      <c r="E762">
        <v>2.2697012399999998</v>
      </c>
      <c r="F762">
        <f t="shared" si="155"/>
        <v>12.26970124</v>
      </c>
      <c r="G762">
        <v>2.2653131499999999</v>
      </c>
      <c r="H762">
        <f t="shared" si="156"/>
        <v>17.265313150000001</v>
      </c>
      <c r="I762">
        <v>2.22840047</v>
      </c>
      <c r="J762">
        <f t="shared" si="157"/>
        <v>22.22840047</v>
      </c>
      <c r="K762">
        <v>2.3040297000000001</v>
      </c>
      <c r="L762">
        <f t="shared" si="158"/>
        <v>27.304029700000001</v>
      </c>
      <c r="M762">
        <v>2.2479674799999998</v>
      </c>
      <c r="N762">
        <f t="shared" si="159"/>
        <v>32.24796748</v>
      </c>
      <c r="O762">
        <v>2.3950867699999998</v>
      </c>
      <c r="P762">
        <f t="shared" si="160"/>
        <v>37.395086769999999</v>
      </c>
      <c r="Q762">
        <v>2.18059373</v>
      </c>
      <c r="R762">
        <f t="shared" si="161"/>
        <v>42.180593729999998</v>
      </c>
      <c r="S762">
        <v>2.1744523</v>
      </c>
      <c r="T762">
        <f t="shared" si="162"/>
        <v>47.174452299999999</v>
      </c>
      <c r="U762">
        <v>2.1398377399999999</v>
      </c>
      <c r="V762">
        <f t="shared" si="163"/>
        <v>52.139837739999997</v>
      </c>
      <c r="W762">
        <v>2.07170868</v>
      </c>
      <c r="X762">
        <f t="shared" si="164"/>
        <v>57.07170868</v>
      </c>
      <c r="Y762">
        <v>2.0278849600000002</v>
      </c>
      <c r="Z762">
        <f t="shared" si="165"/>
        <v>62.027884960000002</v>
      </c>
      <c r="AA762">
        <v>2.0404560599999999</v>
      </c>
      <c r="AB762">
        <f t="shared" si="166"/>
        <v>67.040456059999997</v>
      </c>
      <c r="AC762">
        <v>0.28273609300000002</v>
      </c>
      <c r="AD762">
        <f t="shared" si="167"/>
        <v>70.282736092999997</v>
      </c>
    </row>
    <row r="763" spans="1:30" x14ac:dyDescent="0.3">
      <c r="A763">
        <v>0.651954174</v>
      </c>
      <c r="B763">
        <v>2.27372956</v>
      </c>
      <c r="C763">
        <v>2.1902864000000002</v>
      </c>
      <c r="D763">
        <f t="shared" si="154"/>
        <v>7.1902863999999997</v>
      </c>
      <c r="E763">
        <v>2.3147654499999999</v>
      </c>
      <c r="F763">
        <f t="shared" si="155"/>
        <v>12.314765449999999</v>
      </c>
      <c r="G763">
        <v>2.2548196300000001</v>
      </c>
      <c r="H763">
        <f t="shared" si="156"/>
        <v>17.25481963</v>
      </c>
      <c r="I763">
        <v>2.2523236299999998</v>
      </c>
      <c r="J763">
        <f t="shared" si="157"/>
        <v>22.252323629999999</v>
      </c>
      <c r="K763">
        <v>2.2996261100000002</v>
      </c>
      <c r="L763">
        <f t="shared" si="158"/>
        <v>27.299626109999998</v>
      </c>
      <c r="M763">
        <v>2.2781996699999998</v>
      </c>
      <c r="N763">
        <f t="shared" si="159"/>
        <v>32.278199669999999</v>
      </c>
      <c r="O763">
        <v>2.42683268</v>
      </c>
      <c r="P763">
        <f t="shared" si="160"/>
        <v>37.426832679999997</v>
      </c>
      <c r="Q763">
        <v>2.1832339799999998</v>
      </c>
      <c r="R763">
        <f t="shared" si="161"/>
        <v>42.183233979999997</v>
      </c>
      <c r="S763">
        <v>2.1959636200000001</v>
      </c>
      <c r="T763">
        <f t="shared" si="162"/>
        <v>47.195963620000001</v>
      </c>
      <c r="U763">
        <v>2.1122386500000001</v>
      </c>
      <c r="V763">
        <f t="shared" si="163"/>
        <v>52.112238650000002</v>
      </c>
      <c r="W763">
        <v>2.0405216199999998</v>
      </c>
      <c r="X763">
        <f t="shared" si="164"/>
        <v>57.04052162</v>
      </c>
      <c r="Y763">
        <v>2.0465378799999998</v>
      </c>
      <c r="Z763">
        <f t="shared" si="165"/>
        <v>62.046537880000002</v>
      </c>
      <c r="AA763">
        <v>1.9894525999999999</v>
      </c>
      <c r="AB763">
        <f t="shared" si="166"/>
        <v>66.989452599999993</v>
      </c>
      <c r="AC763">
        <v>0.29652363100000001</v>
      </c>
      <c r="AD763">
        <f t="shared" si="167"/>
        <v>70.296523630999999</v>
      </c>
    </row>
    <row r="764" spans="1:30" x14ac:dyDescent="0.3">
      <c r="A764">
        <v>0.65234589600000004</v>
      </c>
      <c r="B764">
        <v>2.2725033799999999</v>
      </c>
      <c r="C764">
        <v>2.2413549399999999</v>
      </c>
      <c r="D764">
        <f t="shared" si="154"/>
        <v>7.2413549399999999</v>
      </c>
      <c r="E764">
        <v>2.3155918099999999</v>
      </c>
      <c r="F764">
        <f t="shared" si="155"/>
        <v>12.315591810000001</v>
      </c>
      <c r="G764">
        <v>2.2935607400000002</v>
      </c>
      <c r="H764">
        <f t="shared" si="156"/>
        <v>17.29356074</v>
      </c>
      <c r="I764">
        <v>2.22380376</v>
      </c>
      <c r="J764">
        <f t="shared" si="157"/>
        <v>22.223803759999999</v>
      </c>
      <c r="K764">
        <v>2.27007461</v>
      </c>
      <c r="L764">
        <f t="shared" si="158"/>
        <v>27.270074610000002</v>
      </c>
      <c r="M764">
        <v>2.2347033000000001</v>
      </c>
      <c r="N764">
        <f t="shared" si="159"/>
        <v>32.2347033</v>
      </c>
      <c r="O764">
        <v>2.4335188900000002</v>
      </c>
      <c r="P764">
        <f t="shared" si="160"/>
        <v>37.433518890000002</v>
      </c>
      <c r="Q764">
        <v>2.2007832500000002</v>
      </c>
      <c r="R764">
        <f t="shared" si="161"/>
        <v>42.200783250000001</v>
      </c>
      <c r="S764">
        <v>2.1789503099999998</v>
      </c>
      <c r="T764">
        <f t="shared" si="162"/>
        <v>47.178950309999998</v>
      </c>
      <c r="U764">
        <v>2.05852294</v>
      </c>
      <c r="V764">
        <f t="shared" si="163"/>
        <v>52.058522940000003</v>
      </c>
      <c r="W764">
        <v>2.0151445899999998</v>
      </c>
      <c r="X764">
        <f t="shared" si="164"/>
        <v>57.015144589999998</v>
      </c>
      <c r="Y764">
        <v>2.0046894599999998</v>
      </c>
      <c r="Z764">
        <f t="shared" si="165"/>
        <v>62.004689460000002</v>
      </c>
      <c r="AA764">
        <v>1.9661240600000001</v>
      </c>
      <c r="AB764">
        <f t="shared" si="166"/>
        <v>66.966124059999999</v>
      </c>
      <c r="AC764">
        <v>0.29911380999999998</v>
      </c>
      <c r="AD764">
        <f t="shared" si="167"/>
        <v>70.299113809999994</v>
      </c>
    </row>
    <row r="765" spans="1:30" x14ac:dyDescent="0.3">
      <c r="A765">
        <v>0.65273797499999997</v>
      </c>
      <c r="B765">
        <v>2.2480385300000001</v>
      </c>
      <c r="C765">
        <v>2.2795729599999999</v>
      </c>
      <c r="D765">
        <f t="shared" si="154"/>
        <v>7.2795729599999994</v>
      </c>
      <c r="E765">
        <v>2.2513010499999999</v>
      </c>
      <c r="F765">
        <f t="shared" si="155"/>
        <v>12.25130105</v>
      </c>
      <c r="G765">
        <v>2.26882172</v>
      </c>
      <c r="H765">
        <f t="shared" si="156"/>
        <v>17.268821719999998</v>
      </c>
      <c r="I765">
        <v>2.1967098699999998</v>
      </c>
      <c r="J765">
        <f t="shared" si="157"/>
        <v>22.196709869999999</v>
      </c>
      <c r="K765">
        <v>2.16995001</v>
      </c>
      <c r="L765">
        <f t="shared" si="158"/>
        <v>27.169950010000001</v>
      </c>
      <c r="M765">
        <v>2.1861693899999999</v>
      </c>
      <c r="N765">
        <f t="shared" si="159"/>
        <v>32.186169390000003</v>
      </c>
      <c r="O765">
        <v>2.4502182000000001</v>
      </c>
      <c r="P765">
        <f t="shared" si="160"/>
        <v>37.450218200000002</v>
      </c>
      <c r="Q765">
        <v>2.1128692600000001</v>
      </c>
      <c r="R765">
        <f t="shared" si="161"/>
        <v>42.112869259999997</v>
      </c>
      <c r="S765">
        <v>2.1241741200000002</v>
      </c>
      <c r="T765">
        <f t="shared" si="162"/>
        <v>47.124174119999999</v>
      </c>
      <c r="U765">
        <v>2.0632407700000002</v>
      </c>
      <c r="V765">
        <f t="shared" si="163"/>
        <v>52.06324077</v>
      </c>
      <c r="W765">
        <v>2.0015556800000001</v>
      </c>
      <c r="X765">
        <f t="shared" si="164"/>
        <v>57.001555680000003</v>
      </c>
      <c r="Y765">
        <v>1.9640575600000001</v>
      </c>
      <c r="Z765">
        <f t="shared" si="165"/>
        <v>61.964057560000001</v>
      </c>
      <c r="AA765">
        <v>1.9621274500000001</v>
      </c>
      <c r="AB765">
        <f t="shared" si="166"/>
        <v>66.962127449999997</v>
      </c>
      <c r="AC765">
        <v>0.285563499</v>
      </c>
      <c r="AD765">
        <f t="shared" si="167"/>
        <v>70.285563499000006</v>
      </c>
    </row>
    <row r="766" spans="1:30" x14ac:dyDescent="0.3">
      <c r="A766">
        <v>0.65313017399999995</v>
      </c>
      <c r="B766">
        <v>2.2553698999999998</v>
      </c>
      <c r="C766">
        <v>2.2737524499999999</v>
      </c>
      <c r="D766">
        <f t="shared" si="154"/>
        <v>7.2737524499999999</v>
      </c>
      <c r="E766">
        <v>2.1535196299999999</v>
      </c>
      <c r="F766">
        <f t="shared" si="155"/>
        <v>12.15351963</v>
      </c>
      <c r="G766">
        <v>2.2225780500000001</v>
      </c>
      <c r="H766">
        <f t="shared" si="156"/>
        <v>17.222578049999999</v>
      </c>
      <c r="I766">
        <v>2.1986727699999999</v>
      </c>
      <c r="J766">
        <f t="shared" si="157"/>
        <v>22.198672770000002</v>
      </c>
      <c r="K766">
        <v>2.13183904</v>
      </c>
      <c r="L766">
        <f t="shared" si="158"/>
        <v>27.131839039999999</v>
      </c>
      <c r="M766">
        <v>2.1589245799999999</v>
      </c>
      <c r="N766">
        <f t="shared" si="159"/>
        <v>32.158924579999997</v>
      </c>
      <c r="O766">
        <v>2.4828906100000001</v>
      </c>
      <c r="P766">
        <f t="shared" si="160"/>
        <v>37.482890609999998</v>
      </c>
      <c r="Q766">
        <v>2.09728599</v>
      </c>
      <c r="R766">
        <f t="shared" si="161"/>
        <v>42.097285990000003</v>
      </c>
      <c r="S766">
        <v>2.0711505400000001</v>
      </c>
      <c r="T766">
        <f t="shared" si="162"/>
        <v>47.071150539999998</v>
      </c>
      <c r="U766">
        <v>2.01025367</v>
      </c>
      <c r="V766">
        <f t="shared" si="163"/>
        <v>52.010253669999997</v>
      </c>
      <c r="W766">
        <v>1.97862852</v>
      </c>
      <c r="X766">
        <f t="shared" si="164"/>
        <v>56.978628520000001</v>
      </c>
      <c r="Y766">
        <v>1.97379959</v>
      </c>
      <c r="Z766">
        <f t="shared" si="165"/>
        <v>61.973799589999999</v>
      </c>
      <c r="AA766">
        <v>1.9648729599999999</v>
      </c>
      <c r="AB766">
        <f t="shared" si="166"/>
        <v>66.964872959999994</v>
      </c>
      <c r="AC766">
        <v>0.28701990799999999</v>
      </c>
      <c r="AD766">
        <f t="shared" si="167"/>
        <v>70.287019908000005</v>
      </c>
    </row>
    <row r="767" spans="1:30" x14ac:dyDescent="0.3">
      <c r="A767">
        <v>0.65352278900000005</v>
      </c>
      <c r="B767">
        <v>2.2715303900000001</v>
      </c>
      <c r="C767">
        <v>2.2404353600000002</v>
      </c>
      <c r="D767">
        <f t="shared" si="154"/>
        <v>7.2404353600000002</v>
      </c>
      <c r="E767">
        <v>2.2142717799999998</v>
      </c>
      <c r="F767">
        <f t="shared" si="155"/>
        <v>12.214271780000001</v>
      </c>
      <c r="G767">
        <v>2.1661427</v>
      </c>
      <c r="H767">
        <f t="shared" si="156"/>
        <v>17.166142700000002</v>
      </c>
      <c r="I767">
        <v>2.1453196999999999</v>
      </c>
      <c r="J767">
        <f t="shared" si="157"/>
        <v>22.145319700000002</v>
      </c>
      <c r="K767">
        <v>2.1521866300000001</v>
      </c>
      <c r="L767">
        <f t="shared" si="158"/>
        <v>27.152186629999999</v>
      </c>
      <c r="M767">
        <v>2.2108075600000001</v>
      </c>
      <c r="N767">
        <f t="shared" si="159"/>
        <v>32.210807559999999</v>
      </c>
      <c r="O767">
        <v>2.4554235900000001</v>
      </c>
      <c r="P767">
        <f t="shared" si="160"/>
        <v>37.455423590000002</v>
      </c>
      <c r="Q767">
        <v>2.09983444</v>
      </c>
      <c r="R767">
        <f t="shared" si="161"/>
        <v>42.099834440000002</v>
      </c>
      <c r="S767">
        <v>2.0774354900000001</v>
      </c>
      <c r="T767">
        <f t="shared" si="162"/>
        <v>47.077435489999999</v>
      </c>
      <c r="U767">
        <v>2.0502648400000001</v>
      </c>
      <c r="V767">
        <f t="shared" si="163"/>
        <v>52.050264839999997</v>
      </c>
      <c r="W767">
        <v>1.9677494799999999</v>
      </c>
      <c r="X767">
        <f t="shared" si="164"/>
        <v>56.967749480000002</v>
      </c>
      <c r="Y767">
        <v>1.9935292</v>
      </c>
      <c r="Z767">
        <f t="shared" si="165"/>
        <v>61.993529199999998</v>
      </c>
      <c r="AA767">
        <v>1.98476589</v>
      </c>
      <c r="AB767">
        <f t="shared" si="166"/>
        <v>66.984765890000006</v>
      </c>
      <c r="AC767">
        <v>0.284260452</v>
      </c>
      <c r="AD767">
        <f t="shared" si="167"/>
        <v>70.284260451999998</v>
      </c>
    </row>
    <row r="768" spans="1:30" x14ac:dyDescent="0.3">
      <c r="A768">
        <v>0.65391546499999997</v>
      </c>
      <c r="B768">
        <v>2.2135770300000002</v>
      </c>
      <c r="C768">
        <v>2.2084045400000001</v>
      </c>
      <c r="D768">
        <f t="shared" si="154"/>
        <v>7.2084045400000001</v>
      </c>
      <c r="E768">
        <v>2.2295122100000002</v>
      </c>
      <c r="F768">
        <f t="shared" si="155"/>
        <v>12.229512209999999</v>
      </c>
      <c r="G768">
        <v>2.2010633899999998</v>
      </c>
      <c r="H768">
        <f t="shared" si="156"/>
        <v>17.201063390000002</v>
      </c>
      <c r="I768">
        <v>2.1245389000000001</v>
      </c>
      <c r="J768">
        <f t="shared" si="157"/>
        <v>22.124538900000001</v>
      </c>
      <c r="K768">
        <v>2.2242376799999999</v>
      </c>
      <c r="L768">
        <f t="shared" si="158"/>
        <v>27.224237680000002</v>
      </c>
      <c r="M768">
        <v>2.18751812</v>
      </c>
      <c r="N768">
        <f t="shared" si="159"/>
        <v>32.18751812</v>
      </c>
      <c r="O768">
        <v>2.4471156600000001</v>
      </c>
      <c r="P768">
        <f t="shared" si="160"/>
        <v>37.447115660000001</v>
      </c>
      <c r="Q768">
        <v>2.0764064800000002</v>
      </c>
      <c r="R768">
        <f t="shared" si="161"/>
        <v>42.076406480000003</v>
      </c>
      <c r="S768">
        <v>2.10502243</v>
      </c>
      <c r="T768">
        <f t="shared" si="162"/>
        <v>47.105022429999998</v>
      </c>
      <c r="U768">
        <v>2.0360882299999998</v>
      </c>
      <c r="V768">
        <f t="shared" si="163"/>
        <v>52.036088229999997</v>
      </c>
      <c r="W768">
        <v>1.9694292499999999</v>
      </c>
      <c r="X768">
        <f t="shared" si="164"/>
        <v>56.969429249999997</v>
      </c>
      <c r="Y768">
        <v>1.9587923300000001</v>
      </c>
      <c r="Z768">
        <f t="shared" si="165"/>
        <v>61.958792330000001</v>
      </c>
      <c r="AA768">
        <v>1.98614705</v>
      </c>
      <c r="AB768">
        <f t="shared" si="166"/>
        <v>66.98614705</v>
      </c>
      <c r="AC768">
        <v>0.26990127600000002</v>
      </c>
      <c r="AD768">
        <f t="shared" si="167"/>
        <v>70.269901275999999</v>
      </c>
    </row>
    <row r="769" spans="1:30" x14ac:dyDescent="0.3">
      <c r="A769">
        <v>0.65430843800000005</v>
      </c>
      <c r="B769">
        <v>2.23068738</v>
      </c>
      <c r="C769">
        <v>2.2055644999999999</v>
      </c>
      <c r="D769">
        <f t="shared" si="154"/>
        <v>7.2055644999999995</v>
      </c>
      <c r="E769">
        <v>2.1119711400000001</v>
      </c>
      <c r="F769">
        <f t="shared" si="155"/>
        <v>12.11197114</v>
      </c>
      <c r="G769">
        <v>2.12746024</v>
      </c>
      <c r="H769">
        <f t="shared" si="156"/>
        <v>17.127460240000001</v>
      </c>
      <c r="I769">
        <v>2.1171252699999998</v>
      </c>
      <c r="J769">
        <f t="shared" si="157"/>
        <v>22.117125269999999</v>
      </c>
      <c r="K769">
        <v>2.1977930099999998</v>
      </c>
      <c r="L769">
        <f t="shared" si="158"/>
        <v>27.197793009999998</v>
      </c>
      <c r="M769">
        <v>2.1550619599999998</v>
      </c>
      <c r="N769">
        <f t="shared" si="159"/>
        <v>32.155061959999998</v>
      </c>
      <c r="O769">
        <v>2.4650697699999999</v>
      </c>
      <c r="P769">
        <f t="shared" si="160"/>
        <v>37.465069769999999</v>
      </c>
      <c r="Q769">
        <v>2.0607109100000001</v>
      </c>
      <c r="R769">
        <f t="shared" si="161"/>
        <v>42.060710909999997</v>
      </c>
      <c r="S769">
        <v>2.07108998</v>
      </c>
      <c r="T769">
        <f t="shared" si="162"/>
        <v>47.071089979999996</v>
      </c>
      <c r="U769">
        <v>2.0522921099999998</v>
      </c>
      <c r="V769">
        <f t="shared" si="163"/>
        <v>52.052292109999996</v>
      </c>
      <c r="W769">
        <v>1.9448266000000001</v>
      </c>
      <c r="X769">
        <f t="shared" si="164"/>
        <v>56.944826599999999</v>
      </c>
      <c r="Y769">
        <v>1.9672634600000001</v>
      </c>
      <c r="Z769">
        <f t="shared" si="165"/>
        <v>61.967263459999998</v>
      </c>
      <c r="AA769">
        <v>1.9479894600000001</v>
      </c>
      <c r="AB769">
        <f t="shared" si="166"/>
        <v>66.947989460000002</v>
      </c>
      <c r="AC769">
        <v>0.28984394699999999</v>
      </c>
      <c r="AD769">
        <f t="shared" si="167"/>
        <v>70.289843946999994</v>
      </c>
    </row>
    <row r="770" spans="1:30" x14ac:dyDescent="0.3">
      <c r="A770">
        <v>0.65470165000000002</v>
      </c>
      <c r="B770">
        <v>2.2516591500000001</v>
      </c>
      <c r="C770">
        <v>2.2022871999999998</v>
      </c>
      <c r="D770">
        <f t="shared" si="154"/>
        <v>7.2022871999999998</v>
      </c>
      <c r="E770">
        <v>2.1419582400000001</v>
      </c>
      <c r="F770">
        <f t="shared" si="155"/>
        <v>12.141958240000001</v>
      </c>
      <c r="G770">
        <v>2.15868759</v>
      </c>
      <c r="H770">
        <f t="shared" si="156"/>
        <v>17.15868759</v>
      </c>
      <c r="I770">
        <v>2.1432519000000001</v>
      </c>
      <c r="J770">
        <f t="shared" si="157"/>
        <v>22.143251899999999</v>
      </c>
      <c r="K770">
        <v>2.1117110299999999</v>
      </c>
      <c r="L770">
        <f t="shared" si="158"/>
        <v>27.111711029999999</v>
      </c>
      <c r="M770">
        <v>2.0712311300000001</v>
      </c>
      <c r="N770">
        <f t="shared" si="159"/>
        <v>32.071231130000001</v>
      </c>
      <c r="O770">
        <v>2.4317817700000002</v>
      </c>
      <c r="P770">
        <f t="shared" si="160"/>
        <v>37.431781770000001</v>
      </c>
      <c r="Q770">
        <v>2.0617866500000002</v>
      </c>
      <c r="R770">
        <f t="shared" si="161"/>
        <v>42.061786650000002</v>
      </c>
      <c r="S770">
        <v>2.0632209800000001</v>
      </c>
      <c r="T770">
        <f t="shared" si="162"/>
        <v>47.063220979999997</v>
      </c>
      <c r="U770">
        <v>2.0173311200000001</v>
      </c>
      <c r="V770">
        <f t="shared" si="163"/>
        <v>52.017331120000001</v>
      </c>
      <c r="W770">
        <v>1.96277905</v>
      </c>
      <c r="X770">
        <f t="shared" si="164"/>
        <v>56.962779050000002</v>
      </c>
      <c r="Y770">
        <v>1.9667205800000001</v>
      </c>
      <c r="Z770">
        <f t="shared" si="165"/>
        <v>61.96672058</v>
      </c>
      <c r="AA770">
        <v>1.94752967</v>
      </c>
      <c r="AB770">
        <f t="shared" si="166"/>
        <v>66.947529669999994</v>
      </c>
      <c r="AC770">
        <v>0.29934510600000003</v>
      </c>
      <c r="AD770">
        <f t="shared" si="167"/>
        <v>70.299345106000004</v>
      </c>
    </row>
    <row r="771" spans="1:30" x14ac:dyDescent="0.3">
      <c r="A771">
        <v>0.65509516000000001</v>
      </c>
      <c r="B771">
        <v>2.2007889700000001</v>
      </c>
      <c r="C771">
        <v>2.1580054799999999</v>
      </c>
      <c r="D771">
        <f t="shared" ref="D771:D834" si="168">C771+$D$1</f>
        <v>7.1580054799999999</v>
      </c>
      <c r="E771">
        <v>2.2330744299999998</v>
      </c>
      <c r="F771">
        <f t="shared" ref="F771:F834" si="169">E771+$F$1</f>
        <v>12.23307443</v>
      </c>
      <c r="G771">
        <v>2.1425089800000001</v>
      </c>
      <c r="H771">
        <f t="shared" ref="H771:H834" si="170">G771+$H$1</f>
        <v>17.142508979999999</v>
      </c>
      <c r="I771">
        <v>2.1781482699999999</v>
      </c>
      <c r="J771">
        <f t="shared" ref="J771:J834" si="171">I771+$J$1</f>
        <v>22.178148270000001</v>
      </c>
      <c r="K771">
        <v>2.05229068</v>
      </c>
      <c r="L771">
        <f t="shared" ref="L771:L834" si="172">K771+$L$1</f>
        <v>27.052290679999999</v>
      </c>
      <c r="M771">
        <v>2.0612824000000001</v>
      </c>
      <c r="N771">
        <f t="shared" ref="N771:N834" si="173">M771+$N$1</f>
        <v>32.061282400000003</v>
      </c>
      <c r="O771">
        <v>2.3021137700000001</v>
      </c>
      <c r="P771">
        <f t="shared" ref="P771:P834" si="174">O771+$P$1</f>
        <v>37.302113769999998</v>
      </c>
      <c r="Q771">
        <v>2.0390191099999999</v>
      </c>
      <c r="R771">
        <f t="shared" ref="R771:R834" si="175">Q771+$R$1</f>
        <v>42.039019109999998</v>
      </c>
      <c r="S771">
        <v>2.0525543700000002</v>
      </c>
      <c r="T771">
        <f t="shared" ref="T771:T834" si="176">S771+$T$1</f>
        <v>47.052554370000003</v>
      </c>
      <c r="U771">
        <v>2.0225038500000001</v>
      </c>
      <c r="V771">
        <f t="shared" ref="V771:V834" si="177">U771+$V$1</f>
        <v>52.02250385</v>
      </c>
      <c r="W771">
        <v>1.93089318</v>
      </c>
      <c r="X771">
        <f t="shared" ref="X771:X834" si="178">W771+$X$1</f>
        <v>56.930893179999998</v>
      </c>
      <c r="Y771">
        <v>1.94948959</v>
      </c>
      <c r="Z771">
        <f t="shared" ref="Z771:Z834" si="179">Y771+$Z$1</f>
        <v>61.949489589999999</v>
      </c>
      <c r="AA771">
        <v>1.90932035</v>
      </c>
      <c r="AB771">
        <f t="shared" ref="AB771:AB834" si="180">AA771+$AB$1</f>
        <v>66.909320350000002</v>
      </c>
      <c r="AC771">
        <v>0.28056871900000002</v>
      </c>
      <c r="AD771">
        <f t="shared" ref="AD771:AD834" si="181">AC771+$AD$1</f>
        <v>70.280568719000001</v>
      </c>
    </row>
    <row r="772" spans="1:30" x14ac:dyDescent="0.3">
      <c r="A772">
        <v>0.65548878899999996</v>
      </c>
      <c r="B772">
        <v>2.1528515800000001</v>
      </c>
      <c r="C772">
        <v>2.1570689700000001</v>
      </c>
      <c r="D772">
        <f t="shared" si="168"/>
        <v>7.1570689700000001</v>
      </c>
      <c r="E772">
        <v>2.1809723399999998</v>
      </c>
      <c r="F772">
        <f t="shared" si="169"/>
        <v>12.18097234</v>
      </c>
      <c r="G772">
        <v>2.0856931200000002</v>
      </c>
      <c r="H772">
        <f t="shared" si="170"/>
        <v>17.085693120000002</v>
      </c>
      <c r="I772">
        <v>2.1523802299999999</v>
      </c>
      <c r="J772">
        <f t="shared" si="171"/>
        <v>22.152380229999999</v>
      </c>
      <c r="K772">
        <v>2.1515460000000002</v>
      </c>
      <c r="L772">
        <f t="shared" si="172"/>
        <v>27.151546</v>
      </c>
      <c r="M772">
        <v>2.1182846999999998</v>
      </c>
      <c r="N772">
        <f t="shared" si="173"/>
        <v>32.118284699999997</v>
      </c>
      <c r="O772">
        <v>2.2802362399999998</v>
      </c>
      <c r="P772">
        <f t="shared" si="174"/>
        <v>37.280236240000001</v>
      </c>
      <c r="Q772">
        <v>2.0388772500000001</v>
      </c>
      <c r="R772">
        <f t="shared" si="175"/>
        <v>42.038877249999999</v>
      </c>
      <c r="S772">
        <v>2.0585932699999998</v>
      </c>
      <c r="T772">
        <f t="shared" si="176"/>
        <v>47.058593270000003</v>
      </c>
      <c r="U772">
        <v>1.97186887</v>
      </c>
      <c r="V772">
        <f t="shared" si="177"/>
        <v>51.971868870000002</v>
      </c>
      <c r="W772">
        <v>1.9590907099999999</v>
      </c>
      <c r="X772">
        <f t="shared" si="178"/>
        <v>56.959090709999998</v>
      </c>
      <c r="Y772">
        <v>1.94515371</v>
      </c>
      <c r="Z772">
        <f t="shared" si="179"/>
        <v>61.94515371</v>
      </c>
      <c r="AA772">
        <v>1.90574026</v>
      </c>
      <c r="AB772">
        <f t="shared" si="180"/>
        <v>66.905740260000002</v>
      </c>
      <c r="AC772">
        <v>0.28385946200000001</v>
      </c>
      <c r="AD772">
        <f t="shared" si="181"/>
        <v>70.283859461999995</v>
      </c>
    </row>
    <row r="773" spans="1:30" x14ac:dyDescent="0.3">
      <c r="A773">
        <v>0.65588271600000003</v>
      </c>
      <c r="B773">
        <v>2.1384870999999999</v>
      </c>
      <c r="C773">
        <v>2.1523397000000002</v>
      </c>
      <c r="D773">
        <f t="shared" si="168"/>
        <v>7.1523397000000006</v>
      </c>
      <c r="E773">
        <v>2.1249866499999999</v>
      </c>
      <c r="F773">
        <f t="shared" si="169"/>
        <v>12.12498665</v>
      </c>
      <c r="G773">
        <v>2.1598443999999999</v>
      </c>
      <c r="H773">
        <f t="shared" si="170"/>
        <v>17.159844400000001</v>
      </c>
      <c r="I773">
        <v>2.1573724699999999</v>
      </c>
      <c r="J773">
        <f t="shared" si="171"/>
        <v>22.157372469999999</v>
      </c>
      <c r="K773">
        <v>2.1600177299999999</v>
      </c>
      <c r="L773">
        <f t="shared" si="172"/>
        <v>27.16001773</v>
      </c>
      <c r="M773">
        <v>2.1376109099999998</v>
      </c>
      <c r="N773">
        <f t="shared" si="173"/>
        <v>32.137610909999999</v>
      </c>
      <c r="O773">
        <v>2.2849302300000001</v>
      </c>
      <c r="P773">
        <f t="shared" si="174"/>
        <v>37.284930230000001</v>
      </c>
      <c r="Q773">
        <v>2.0041604</v>
      </c>
      <c r="R773">
        <f t="shared" si="175"/>
        <v>42.004160400000004</v>
      </c>
      <c r="S773">
        <v>1.99416411</v>
      </c>
      <c r="T773">
        <f t="shared" si="176"/>
        <v>46.99416411</v>
      </c>
      <c r="U773">
        <v>2.03362584</v>
      </c>
      <c r="V773">
        <f t="shared" si="177"/>
        <v>52.033625839999999</v>
      </c>
      <c r="W773">
        <v>2.0024242399999999</v>
      </c>
      <c r="X773">
        <f t="shared" si="178"/>
        <v>57.002424239999996</v>
      </c>
      <c r="Y773">
        <v>1.9529035100000001</v>
      </c>
      <c r="Z773">
        <f t="shared" si="179"/>
        <v>61.952903509999999</v>
      </c>
      <c r="AA773">
        <v>1.9511661499999999</v>
      </c>
      <c r="AB773">
        <f t="shared" si="180"/>
        <v>66.951166150000006</v>
      </c>
      <c r="AC773">
        <v>0.29260975099999997</v>
      </c>
      <c r="AD773">
        <f t="shared" si="181"/>
        <v>70.292609751000001</v>
      </c>
    </row>
    <row r="774" spans="1:30" x14ac:dyDescent="0.3">
      <c r="A774">
        <v>0.65627682200000004</v>
      </c>
      <c r="B774">
        <v>2.1298117599999999</v>
      </c>
      <c r="C774">
        <v>2.1286983500000001</v>
      </c>
      <c r="D774">
        <f t="shared" si="168"/>
        <v>7.1286983500000005</v>
      </c>
      <c r="E774">
        <v>2.1284105800000002</v>
      </c>
      <c r="F774">
        <f t="shared" si="169"/>
        <v>12.128410580000001</v>
      </c>
      <c r="G774">
        <v>2.1523323099999998</v>
      </c>
      <c r="H774">
        <f t="shared" si="170"/>
        <v>17.152332309999998</v>
      </c>
      <c r="I774">
        <v>2.1494536399999999</v>
      </c>
      <c r="J774">
        <f t="shared" si="171"/>
        <v>22.149453640000001</v>
      </c>
      <c r="K774">
        <v>2.0761289600000001</v>
      </c>
      <c r="L774">
        <f t="shared" si="172"/>
        <v>27.076128959999998</v>
      </c>
      <c r="M774">
        <v>2.1838150000000001</v>
      </c>
      <c r="N774">
        <f t="shared" si="173"/>
        <v>32.183815000000003</v>
      </c>
      <c r="O774">
        <v>2.3111376799999999</v>
      </c>
      <c r="P774">
        <f t="shared" si="174"/>
        <v>37.311137680000002</v>
      </c>
      <c r="Q774">
        <v>2.0390601199999998</v>
      </c>
      <c r="R774">
        <f t="shared" si="175"/>
        <v>42.039060120000002</v>
      </c>
      <c r="S774">
        <v>2.0486800700000001</v>
      </c>
      <c r="T774">
        <f t="shared" si="176"/>
        <v>47.048680070000003</v>
      </c>
      <c r="U774">
        <v>2.0805575799999998</v>
      </c>
      <c r="V774">
        <f t="shared" si="177"/>
        <v>52.080557579999997</v>
      </c>
      <c r="W774">
        <v>2.0291466699999998</v>
      </c>
      <c r="X774">
        <f t="shared" si="178"/>
        <v>57.029146670000003</v>
      </c>
      <c r="Y774">
        <v>1.9983826899999999</v>
      </c>
      <c r="Z774">
        <f t="shared" si="179"/>
        <v>61.99838269</v>
      </c>
      <c r="AA774">
        <v>1.97587979</v>
      </c>
      <c r="AB774">
        <f t="shared" si="180"/>
        <v>66.975879789999993</v>
      </c>
      <c r="AC774">
        <v>0.300718755</v>
      </c>
      <c r="AD774">
        <f t="shared" si="181"/>
        <v>70.300718755000005</v>
      </c>
    </row>
    <row r="775" spans="1:30" x14ac:dyDescent="0.3">
      <c r="A775">
        <v>0.65667122600000005</v>
      </c>
      <c r="B775">
        <v>2.1285490999999999</v>
      </c>
      <c r="C775">
        <v>2.1242666200000002</v>
      </c>
      <c r="D775">
        <f t="shared" si="168"/>
        <v>7.1242666200000002</v>
      </c>
      <c r="E775">
        <v>2.1151442500000002</v>
      </c>
      <c r="F775">
        <f t="shared" si="169"/>
        <v>12.11514425</v>
      </c>
      <c r="G775">
        <v>2.1522540999999999</v>
      </c>
      <c r="H775">
        <f t="shared" si="170"/>
        <v>17.1522541</v>
      </c>
      <c r="I775">
        <v>2.0986347200000002</v>
      </c>
      <c r="J775">
        <f t="shared" si="171"/>
        <v>22.09863472</v>
      </c>
      <c r="K775">
        <v>2.0670170799999998</v>
      </c>
      <c r="L775">
        <f t="shared" si="172"/>
        <v>27.067017079999999</v>
      </c>
      <c r="M775">
        <v>2.0944616800000002</v>
      </c>
      <c r="N775">
        <f t="shared" si="173"/>
        <v>32.094461680000002</v>
      </c>
      <c r="O775">
        <v>2.3557252900000001</v>
      </c>
      <c r="P775">
        <f t="shared" si="174"/>
        <v>37.355725290000002</v>
      </c>
      <c r="Q775">
        <v>2.0036799900000002</v>
      </c>
      <c r="R775">
        <f t="shared" si="175"/>
        <v>42.003679990000002</v>
      </c>
      <c r="S775">
        <v>2.0719485299999998</v>
      </c>
      <c r="T775">
        <f t="shared" si="176"/>
        <v>47.07194853</v>
      </c>
      <c r="U775">
        <v>2.0572092500000001</v>
      </c>
      <c r="V775">
        <f t="shared" si="177"/>
        <v>52.05720925</v>
      </c>
      <c r="W775">
        <v>2.0220761299999999</v>
      </c>
      <c r="X775">
        <f t="shared" si="178"/>
        <v>57.022076130000002</v>
      </c>
      <c r="Y775">
        <v>1.9793812</v>
      </c>
      <c r="Z775">
        <f t="shared" si="179"/>
        <v>61.979381199999999</v>
      </c>
      <c r="AA775">
        <v>1.99553621</v>
      </c>
      <c r="AB775">
        <f t="shared" si="180"/>
        <v>66.995536209999997</v>
      </c>
      <c r="AC775">
        <v>0.29011502900000002</v>
      </c>
      <c r="AD775">
        <f t="shared" si="181"/>
        <v>70.290115029000006</v>
      </c>
    </row>
    <row r="776" spans="1:30" x14ac:dyDescent="0.3">
      <c r="A776">
        <v>0.657065809</v>
      </c>
      <c r="B776">
        <v>2.1481168300000002</v>
      </c>
      <c r="C776">
        <v>2.17575049</v>
      </c>
      <c r="D776">
        <f t="shared" si="168"/>
        <v>7.1757504900000004</v>
      </c>
      <c r="E776">
        <v>2.1404078000000002</v>
      </c>
      <c r="F776">
        <f t="shared" si="169"/>
        <v>12.1404078</v>
      </c>
      <c r="G776">
        <v>2.1276819699999998</v>
      </c>
      <c r="H776">
        <f t="shared" si="170"/>
        <v>17.127681970000001</v>
      </c>
      <c r="I776">
        <v>2.1105814000000001</v>
      </c>
      <c r="J776">
        <f t="shared" si="171"/>
        <v>22.110581400000001</v>
      </c>
      <c r="K776">
        <v>2.0808026800000001</v>
      </c>
      <c r="L776">
        <f t="shared" si="172"/>
        <v>27.080802680000001</v>
      </c>
      <c r="M776">
        <v>2.0789854499999998</v>
      </c>
      <c r="N776">
        <f t="shared" si="173"/>
        <v>32.078985449999998</v>
      </c>
      <c r="O776">
        <v>2.35265112</v>
      </c>
      <c r="P776">
        <f t="shared" si="174"/>
        <v>37.352651119999997</v>
      </c>
      <c r="Q776">
        <v>2.03283572</v>
      </c>
      <c r="R776">
        <f t="shared" si="175"/>
        <v>42.032835720000001</v>
      </c>
      <c r="S776">
        <v>2.0529627800000001</v>
      </c>
      <c r="T776">
        <f t="shared" si="176"/>
        <v>47.052962780000001</v>
      </c>
      <c r="U776">
        <v>2.0681459900000001</v>
      </c>
      <c r="V776">
        <f t="shared" si="177"/>
        <v>52.068145989999998</v>
      </c>
      <c r="W776">
        <v>1.9963233499999999</v>
      </c>
      <c r="X776">
        <f t="shared" si="178"/>
        <v>56.996323349999997</v>
      </c>
      <c r="Y776">
        <v>1.9544749299999999</v>
      </c>
      <c r="Z776">
        <f t="shared" si="179"/>
        <v>61.954474930000003</v>
      </c>
      <c r="AA776">
        <v>2.0243644700000001</v>
      </c>
      <c r="AB776">
        <f t="shared" si="180"/>
        <v>67.024364469999995</v>
      </c>
      <c r="AC776">
        <v>0.28510528800000001</v>
      </c>
      <c r="AD776">
        <f t="shared" si="181"/>
        <v>70.285105287999997</v>
      </c>
    </row>
    <row r="777" spans="1:30" x14ac:dyDescent="0.3">
      <c r="A777">
        <v>0.65746062999999999</v>
      </c>
      <c r="B777">
        <v>2.1573941699999999</v>
      </c>
      <c r="C777">
        <v>2.1816604100000001</v>
      </c>
      <c r="D777">
        <f t="shared" si="168"/>
        <v>7.1816604100000001</v>
      </c>
      <c r="E777">
        <v>2.1524379300000001</v>
      </c>
      <c r="F777">
        <f t="shared" si="169"/>
        <v>12.15243793</v>
      </c>
      <c r="G777">
        <v>2.1484913799999998</v>
      </c>
      <c r="H777">
        <f t="shared" si="170"/>
        <v>17.148491379999999</v>
      </c>
      <c r="I777">
        <v>2.1641829000000001</v>
      </c>
      <c r="J777">
        <f t="shared" si="171"/>
        <v>22.1641829</v>
      </c>
      <c r="K777">
        <v>2.0891454199999999</v>
      </c>
      <c r="L777">
        <f t="shared" si="172"/>
        <v>27.089145420000001</v>
      </c>
      <c r="M777">
        <v>2.0908885000000001</v>
      </c>
      <c r="N777">
        <f t="shared" si="173"/>
        <v>32.090888499999998</v>
      </c>
      <c r="O777">
        <v>2.4035649299999999</v>
      </c>
      <c r="P777">
        <f t="shared" si="174"/>
        <v>37.403564930000002</v>
      </c>
      <c r="Q777">
        <v>2.0979995699999998</v>
      </c>
      <c r="R777">
        <f t="shared" si="175"/>
        <v>42.097999569999999</v>
      </c>
      <c r="S777">
        <v>2.05731368</v>
      </c>
      <c r="T777">
        <f t="shared" si="176"/>
        <v>47.05731368</v>
      </c>
      <c r="U777">
        <v>2.0547416200000002</v>
      </c>
      <c r="V777">
        <f t="shared" si="177"/>
        <v>52.054741620000001</v>
      </c>
      <c r="W777">
        <v>2.0019190299999998</v>
      </c>
      <c r="X777">
        <f t="shared" si="178"/>
        <v>57.001919029999996</v>
      </c>
      <c r="Y777">
        <v>1.91625917</v>
      </c>
      <c r="Z777">
        <f t="shared" si="179"/>
        <v>61.916259170000004</v>
      </c>
      <c r="AA777">
        <v>2.0208215699999998</v>
      </c>
      <c r="AB777">
        <f t="shared" si="180"/>
        <v>67.020821569999995</v>
      </c>
      <c r="AC777">
        <v>0.28913688700000001</v>
      </c>
      <c r="AD777">
        <f t="shared" si="181"/>
        <v>70.289136886999998</v>
      </c>
    </row>
    <row r="778" spans="1:30" x14ac:dyDescent="0.3">
      <c r="A778">
        <v>0.65785580899999996</v>
      </c>
      <c r="B778">
        <v>2.1560332799999999</v>
      </c>
      <c r="C778">
        <v>2.1817102400000001</v>
      </c>
      <c r="D778">
        <f t="shared" si="168"/>
        <v>7.1817102400000001</v>
      </c>
      <c r="E778">
        <v>2.1518127900000001</v>
      </c>
      <c r="F778">
        <f t="shared" si="169"/>
        <v>12.151812790000001</v>
      </c>
      <c r="G778">
        <v>2.1655743099999998</v>
      </c>
      <c r="H778">
        <f t="shared" si="170"/>
        <v>17.16557431</v>
      </c>
      <c r="I778">
        <v>2.1383128199999999</v>
      </c>
      <c r="J778">
        <f t="shared" si="171"/>
        <v>22.138312819999999</v>
      </c>
      <c r="K778">
        <v>2.11507201</v>
      </c>
      <c r="L778">
        <f t="shared" si="172"/>
        <v>27.115072009999999</v>
      </c>
      <c r="M778">
        <v>2.1132266500000001</v>
      </c>
      <c r="N778">
        <f t="shared" si="173"/>
        <v>32.113226650000001</v>
      </c>
      <c r="O778">
        <v>2.3984603899999999</v>
      </c>
      <c r="P778">
        <f t="shared" si="174"/>
        <v>37.398460389999997</v>
      </c>
      <c r="Q778">
        <v>2.1659584000000001</v>
      </c>
      <c r="R778">
        <f t="shared" si="175"/>
        <v>42.165958400000001</v>
      </c>
      <c r="S778">
        <v>2.1145346200000001</v>
      </c>
      <c r="T778">
        <f t="shared" si="176"/>
        <v>47.114534620000001</v>
      </c>
      <c r="U778">
        <v>2.0453820199999999</v>
      </c>
      <c r="V778">
        <f t="shared" si="177"/>
        <v>52.045382019999998</v>
      </c>
      <c r="W778">
        <v>2.0352470899999999</v>
      </c>
      <c r="X778">
        <f t="shared" si="178"/>
        <v>57.035247089999999</v>
      </c>
      <c r="Y778">
        <v>1.99863708</v>
      </c>
      <c r="Z778">
        <f t="shared" si="179"/>
        <v>61.998637080000002</v>
      </c>
      <c r="AA778">
        <v>2.0453438799999999</v>
      </c>
      <c r="AB778">
        <f t="shared" si="180"/>
        <v>67.045343880000004</v>
      </c>
      <c r="AC778">
        <v>0.28893086299999998</v>
      </c>
      <c r="AD778">
        <f t="shared" si="181"/>
        <v>70.288930863000004</v>
      </c>
    </row>
    <row r="779" spans="1:30" x14ac:dyDescent="0.3">
      <c r="A779">
        <v>0.658251107</v>
      </c>
      <c r="B779">
        <v>2.1680560099999999</v>
      </c>
      <c r="C779">
        <v>2.1799762199999999</v>
      </c>
      <c r="D779">
        <f t="shared" si="168"/>
        <v>7.1799762200000004</v>
      </c>
      <c r="E779">
        <v>2.2073321300000002</v>
      </c>
      <c r="F779">
        <f t="shared" si="169"/>
        <v>12.207332130000001</v>
      </c>
      <c r="G779">
        <v>2.2101271200000001</v>
      </c>
      <c r="H779">
        <f t="shared" si="170"/>
        <v>17.210127119999999</v>
      </c>
      <c r="I779">
        <v>2.0994031400000002</v>
      </c>
      <c r="J779">
        <f t="shared" si="171"/>
        <v>22.09940314</v>
      </c>
      <c r="K779">
        <v>2.1402118200000002</v>
      </c>
      <c r="L779">
        <f t="shared" si="172"/>
        <v>27.140211820000001</v>
      </c>
      <c r="M779">
        <v>2.13856292</v>
      </c>
      <c r="N779">
        <f t="shared" si="173"/>
        <v>32.138562919999998</v>
      </c>
      <c r="O779">
        <v>2.3855917500000001</v>
      </c>
      <c r="P779">
        <f t="shared" si="174"/>
        <v>37.385591750000003</v>
      </c>
      <c r="Q779">
        <v>2.1408057199999999</v>
      </c>
      <c r="R779">
        <f t="shared" si="175"/>
        <v>42.140805720000003</v>
      </c>
      <c r="S779">
        <v>2.1416027500000001</v>
      </c>
      <c r="T779">
        <f t="shared" si="176"/>
        <v>47.141602749999997</v>
      </c>
      <c r="U779">
        <v>2.0928406700000002</v>
      </c>
      <c r="V779">
        <f t="shared" si="177"/>
        <v>52.092840670000001</v>
      </c>
      <c r="W779">
        <v>2.1012089299999999</v>
      </c>
      <c r="X779">
        <f t="shared" si="178"/>
        <v>57.101208929999999</v>
      </c>
      <c r="Y779">
        <v>2.1122546199999999</v>
      </c>
      <c r="Z779">
        <f t="shared" si="179"/>
        <v>62.112254620000002</v>
      </c>
      <c r="AA779">
        <v>2.0371198700000002</v>
      </c>
      <c r="AB779">
        <f t="shared" si="180"/>
        <v>67.037119869999998</v>
      </c>
      <c r="AC779">
        <v>0.29237991600000002</v>
      </c>
      <c r="AD779">
        <f t="shared" si="181"/>
        <v>70.292379916000002</v>
      </c>
    </row>
    <row r="780" spans="1:30" x14ac:dyDescent="0.3">
      <c r="A780">
        <v>0.65864676200000005</v>
      </c>
      <c r="B780">
        <v>2.1675333999999999</v>
      </c>
      <c r="C780">
        <v>2.17560625</v>
      </c>
      <c r="D780">
        <f t="shared" si="168"/>
        <v>7.1756062499999995</v>
      </c>
      <c r="E780">
        <v>2.1928706199999999</v>
      </c>
      <c r="F780">
        <f t="shared" si="169"/>
        <v>12.192870620000001</v>
      </c>
      <c r="G780">
        <v>2.2186274500000001</v>
      </c>
      <c r="H780">
        <f t="shared" si="170"/>
        <v>17.21862745</v>
      </c>
      <c r="I780">
        <v>2.12553525</v>
      </c>
      <c r="J780">
        <f t="shared" si="171"/>
        <v>22.125535249999999</v>
      </c>
      <c r="K780">
        <v>2.1886873200000001</v>
      </c>
      <c r="L780">
        <f t="shared" si="172"/>
        <v>27.18868732</v>
      </c>
      <c r="M780">
        <v>2.18694663</v>
      </c>
      <c r="N780">
        <f t="shared" si="173"/>
        <v>32.186946630000001</v>
      </c>
      <c r="O780">
        <v>2.41138721</v>
      </c>
      <c r="P780">
        <f t="shared" si="174"/>
        <v>37.411387210000001</v>
      </c>
      <c r="Q780">
        <v>2.1042683100000001</v>
      </c>
      <c r="R780">
        <f t="shared" si="175"/>
        <v>42.104268310000002</v>
      </c>
      <c r="S780">
        <v>2.1290838700000001</v>
      </c>
      <c r="T780">
        <f t="shared" si="176"/>
        <v>47.129083870000002</v>
      </c>
      <c r="U780">
        <v>2.1757299899999998</v>
      </c>
      <c r="V780">
        <f t="shared" si="177"/>
        <v>52.175729990000001</v>
      </c>
      <c r="W780">
        <v>2.06662583</v>
      </c>
      <c r="X780">
        <f t="shared" si="178"/>
        <v>57.06662583</v>
      </c>
      <c r="Y780">
        <v>2.1502404199999998</v>
      </c>
      <c r="Z780">
        <f t="shared" si="179"/>
        <v>62.150240420000003</v>
      </c>
      <c r="AA780">
        <v>2.0136578100000002</v>
      </c>
      <c r="AB780">
        <f t="shared" si="180"/>
        <v>67.013657809999998</v>
      </c>
      <c r="AC780">
        <v>0.29121813200000002</v>
      </c>
      <c r="AD780">
        <f t="shared" si="181"/>
        <v>70.291218131999997</v>
      </c>
    </row>
    <row r="781" spans="1:30" x14ac:dyDescent="0.3">
      <c r="A781">
        <v>0.65904253700000004</v>
      </c>
      <c r="B781">
        <v>2.16061711</v>
      </c>
      <c r="C781">
        <v>2.2422452000000002</v>
      </c>
      <c r="D781">
        <f t="shared" si="168"/>
        <v>7.2422452000000002</v>
      </c>
      <c r="E781">
        <v>2.1641447500000002</v>
      </c>
      <c r="F781">
        <f t="shared" si="169"/>
        <v>12.16414475</v>
      </c>
      <c r="G781">
        <v>2.1696429300000002</v>
      </c>
      <c r="H781">
        <f t="shared" si="170"/>
        <v>17.169642930000002</v>
      </c>
      <c r="I781">
        <v>2.0964181399999999</v>
      </c>
      <c r="J781">
        <f t="shared" si="171"/>
        <v>22.096418140000001</v>
      </c>
      <c r="K781">
        <v>2.1331732300000001</v>
      </c>
      <c r="L781">
        <f t="shared" si="172"/>
        <v>27.133173230000001</v>
      </c>
      <c r="M781">
        <v>2.2135248199999999</v>
      </c>
      <c r="N781">
        <f t="shared" si="173"/>
        <v>32.213524820000004</v>
      </c>
      <c r="O781">
        <v>2.4297776199999999</v>
      </c>
      <c r="P781">
        <f t="shared" si="174"/>
        <v>37.429777620000003</v>
      </c>
      <c r="Q781">
        <v>2.0506248500000002</v>
      </c>
      <c r="R781">
        <f t="shared" si="175"/>
        <v>42.050624849999998</v>
      </c>
      <c r="S781">
        <v>2.1133322699999999</v>
      </c>
      <c r="T781">
        <f t="shared" si="176"/>
        <v>47.113332270000001</v>
      </c>
      <c r="U781">
        <v>2.1714742199999999</v>
      </c>
      <c r="V781">
        <f t="shared" si="177"/>
        <v>52.17147422</v>
      </c>
      <c r="W781">
        <v>2.0599746699999999</v>
      </c>
      <c r="X781">
        <f t="shared" si="178"/>
        <v>57.059974670000003</v>
      </c>
      <c r="Y781">
        <v>2.11732554</v>
      </c>
      <c r="Z781">
        <f t="shared" si="179"/>
        <v>62.117325540000003</v>
      </c>
      <c r="AA781">
        <v>2.0218610799999999</v>
      </c>
      <c r="AB781">
        <f t="shared" si="180"/>
        <v>67.021861079999994</v>
      </c>
      <c r="AC781">
        <v>0.28675368400000001</v>
      </c>
      <c r="AD781">
        <f t="shared" si="181"/>
        <v>70.286753684000004</v>
      </c>
    </row>
    <row r="782" spans="1:30" x14ac:dyDescent="0.3">
      <c r="A782">
        <v>0.65943854999999996</v>
      </c>
      <c r="B782">
        <v>2.1634397500000002</v>
      </c>
      <c r="C782">
        <v>2.2367308100000001</v>
      </c>
      <c r="D782">
        <f t="shared" si="168"/>
        <v>7.2367308100000001</v>
      </c>
      <c r="E782">
        <v>2.1736111600000001</v>
      </c>
      <c r="F782">
        <f t="shared" si="169"/>
        <v>12.17361116</v>
      </c>
      <c r="G782">
        <v>2.2189095000000001</v>
      </c>
      <c r="H782">
        <f t="shared" si="170"/>
        <v>17.218909499999999</v>
      </c>
      <c r="I782">
        <v>2.1100211099999999</v>
      </c>
      <c r="J782">
        <f t="shared" si="171"/>
        <v>22.110021109999998</v>
      </c>
      <c r="K782">
        <v>2.09729052</v>
      </c>
      <c r="L782">
        <f t="shared" si="172"/>
        <v>27.097290520000001</v>
      </c>
      <c r="M782">
        <v>2.19148064</v>
      </c>
      <c r="N782">
        <f t="shared" si="173"/>
        <v>32.191480640000002</v>
      </c>
      <c r="O782">
        <v>2.4189717800000001</v>
      </c>
      <c r="P782">
        <f t="shared" si="174"/>
        <v>37.41897178</v>
      </c>
      <c r="Q782">
        <v>2.0626146799999998</v>
      </c>
      <c r="R782">
        <f t="shared" si="175"/>
        <v>42.062614680000003</v>
      </c>
      <c r="S782">
        <v>2.1099386199999999</v>
      </c>
      <c r="T782">
        <f t="shared" si="176"/>
        <v>47.109938620000001</v>
      </c>
      <c r="U782">
        <v>2.0872457</v>
      </c>
      <c r="V782">
        <f t="shared" si="177"/>
        <v>52.087245699999997</v>
      </c>
      <c r="W782">
        <v>2.1000235100000002</v>
      </c>
      <c r="X782">
        <f t="shared" si="178"/>
        <v>57.10002351</v>
      </c>
      <c r="Y782">
        <v>2.0506105400000001</v>
      </c>
      <c r="Z782">
        <f t="shared" si="179"/>
        <v>62.050610540000001</v>
      </c>
      <c r="AA782">
        <v>2.00163746</v>
      </c>
      <c r="AB782">
        <f t="shared" si="180"/>
        <v>67.001637459999998</v>
      </c>
      <c r="AC782">
        <v>0.29542592200000001</v>
      </c>
      <c r="AD782">
        <f t="shared" si="181"/>
        <v>70.295425922000007</v>
      </c>
    </row>
    <row r="783" spans="1:30" x14ac:dyDescent="0.3">
      <c r="A783">
        <v>0.65983492099999996</v>
      </c>
      <c r="B783">
        <v>2.1918206200000001</v>
      </c>
      <c r="C783">
        <v>2.1306181</v>
      </c>
      <c r="D783">
        <f t="shared" si="168"/>
        <v>7.1306180999999995</v>
      </c>
      <c r="E783">
        <v>2.16301298</v>
      </c>
      <c r="F783">
        <f t="shared" si="169"/>
        <v>12.16301298</v>
      </c>
      <c r="G783">
        <v>2.2004263399999999</v>
      </c>
      <c r="H783">
        <f t="shared" si="170"/>
        <v>17.20042634</v>
      </c>
      <c r="I783">
        <v>2.1928701400000001</v>
      </c>
      <c r="J783">
        <f t="shared" si="171"/>
        <v>22.19287014</v>
      </c>
      <c r="K783">
        <v>2.07505798</v>
      </c>
      <c r="L783">
        <f t="shared" si="172"/>
        <v>27.07505798</v>
      </c>
      <c r="M783">
        <v>2.14946723</v>
      </c>
      <c r="N783">
        <f t="shared" si="173"/>
        <v>32.149467229999999</v>
      </c>
      <c r="O783">
        <v>2.3667385599999999</v>
      </c>
      <c r="P783">
        <f t="shared" si="174"/>
        <v>37.366738560000002</v>
      </c>
      <c r="Q783">
        <v>2.1380824999999999</v>
      </c>
      <c r="R783">
        <f t="shared" si="175"/>
        <v>42.138082500000003</v>
      </c>
      <c r="S783">
        <v>2.1461501100000002</v>
      </c>
      <c r="T783">
        <f t="shared" si="176"/>
        <v>47.146150110000001</v>
      </c>
      <c r="U783">
        <v>2.0900285200000002</v>
      </c>
      <c r="V783">
        <f t="shared" si="177"/>
        <v>52.090028519999997</v>
      </c>
      <c r="W783">
        <v>2.1116712099999999</v>
      </c>
      <c r="X783">
        <f t="shared" si="178"/>
        <v>57.111671209999997</v>
      </c>
      <c r="Y783">
        <v>2.0745506300000001</v>
      </c>
      <c r="Z783">
        <f t="shared" si="179"/>
        <v>62.074550629999997</v>
      </c>
      <c r="AA783">
        <v>1.96646392</v>
      </c>
      <c r="AB783">
        <f t="shared" si="180"/>
        <v>66.966463919999995</v>
      </c>
      <c r="AC783">
        <v>0.29961979399999999</v>
      </c>
      <c r="AD783">
        <f t="shared" si="181"/>
        <v>70.299619793999994</v>
      </c>
    </row>
    <row r="784" spans="1:30" x14ac:dyDescent="0.3">
      <c r="A784">
        <v>0.66023141100000005</v>
      </c>
      <c r="B784">
        <v>2.17822337</v>
      </c>
      <c r="C784">
        <v>2.1603925199999998</v>
      </c>
      <c r="D784">
        <f t="shared" si="168"/>
        <v>7.1603925200000003</v>
      </c>
      <c r="E784">
        <v>2.1695208500000001</v>
      </c>
      <c r="F784">
        <f t="shared" si="169"/>
        <v>12.16952085</v>
      </c>
      <c r="G784">
        <v>2.2344803799999999</v>
      </c>
      <c r="H784">
        <f t="shared" si="170"/>
        <v>17.234480380000001</v>
      </c>
      <c r="I784">
        <v>2.1895189300000002</v>
      </c>
      <c r="J784">
        <f t="shared" si="171"/>
        <v>22.189518929999998</v>
      </c>
      <c r="K784">
        <v>2.1502268299999998</v>
      </c>
      <c r="L784">
        <f t="shared" si="172"/>
        <v>27.150226830000001</v>
      </c>
      <c r="M784">
        <v>2.12143397</v>
      </c>
      <c r="N784">
        <f t="shared" si="173"/>
        <v>32.121433969999998</v>
      </c>
      <c r="O784">
        <v>2.3227593899999999</v>
      </c>
      <c r="P784">
        <f t="shared" si="174"/>
        <v>37.322759390000002</v>
      </c>
      <c r="Q784">
        <v>2.1012301400000002</v>
      </c>
      <c r="R784">
        <f t="shared" si="175"/>
        <v>42.101230139999998</v>
      </c>
      <c r="S784">
        <v>2.1288819299999999</v>
      </c>
      <c r="T784">
        <f t="shared" si="176"/>
        <v>47.128881929999999</v>
      </c>
      <c r="U784">
        <v>2.0921313800000001</v>
      </c>
      <c r="V784">
        <f t="shared" si="177"/>
        <v>52.092131379999998</v>
      </c>
      <c r="W784">
        <v>2.0903918699999999</v>
      </c>
      <c r="X784">
        <f t="shared" si="178"/>
        <v>57.090391869999998</v>
      </c>
      <c r="Y784">
        <v>2.05654621</v>
      </c>
      <c r="Z784">
        <f t="shared" si="179"/>
        <v>62.05654621</v>
      </c>
      <c r="AA784">
        <v>1.9750287500000001</v>
      </c>
      <c r="AB784">
        <f t="shared" si="180"/>
        <v>66.975028750000007</v>
      </c>
      <c r="AC784">
        <v>0.29430603999999999</v>
      </c>
      <c r="AD784">
        <f t="shared" si="181"/>
        <v>70.294306039999995</v>
      </c>
    </row>
    <row r="785" spans="1:30" x14ac:dyDescent="0.3">
      <c r="A785">
        <v>0.66062814000000003</v>
      </c>
      <c r="B785">
        <v>2.1689517500000002</v>
      </c>
      <c r="C785">
        <v>2.2235367300000002</v>
      </c>
      <c r="D785">
        <f t="shared" si="168"/>
        <v>7.2235367300000002</v>
      </c>
      <c r="E785">
        <v>2.1392445599999999</v>
      </c>
      <c r="F785">
        <f t="shared" si="169"/>
        <v>12.13924456</v>
      </c>
      <c r="G785">
        <v>2.2530937199999999</v>
      </c>
      <c r="H785">
        <f t="shared" si="170"/>
        <v>17.253093719999999</v>
      </c>
      <c r="I785">
        <v>2.2084753500000001</v>
      </c>
      <c r="J785">
        <f t="shared" si="171"/>
        <v>22.208475350000001</v>
      </c>
      <c r="K785">
        <v>2.1747512800000002</v>
      </c>
      <c r="L785">
        <f t="shared" si="172"/>
        <v>27.174751279999999</v>
      </c>
      <c r="M785">
        <v>2.1515743700000001</v>
      </c>
      <c r="N785">
        <f t="shared" si="173"/>
        <v>32.151574369999999</v>
      </c>
      <c r="O785">
        <v>2.3111999000000001</v>
      </c>
      <c r="P785">
        <f t="shared" si="174"/>
        <v>37.311199899999998</v>
      </c>
      <c r="Q785">
        <v>2.2049214799999999</v>
      </c>
      <c r="R785">
        <f t="shared" si="175"/>
        <v>42.204921480000003</v>
      </c>
      <c r="S785">
        <v>2.0904243</v>
      </c>
      <c r="T785">
        <f t="shared" si="176"/>
        <v>47.090424300000002</v>
      </c>
      <c r="U785">
        <v>2.0837755200000001</v>
      </c>
      <c r="V785">
        <f t="shared" si="177"/>
        <v>52.083775520000003</v>
      </c>
      <c r="W785">
        <v>2.0851264</v>
      </c>
      <c r="X785">
        <f t="shared" si="178"/>
        <v>57.0851264</v>
      </c>
      <c r="Y785">
        <v>2.0217714299999998</v>
      </c>
      <c r="Z785">
        <f t="shared" si="179"/>
        <v>62.021771430000001</v>
      </c>
      <c r="AA785">
        <v>1.9918335700000001</v>
      </c>
      <c r="AB785">
        <f t="shared" si="180"/>
        <v>66.991833569999997</v>
      </c>
      <c r="AC785">
        <v>0.284435987</v>
      </c>
      <c r="AD785">
        <f t="shared" si="181"/>
        <v>70.284435986999995</v>
      </c>
    </row>
    <row r="786" spans="1:30" x14ac:dyDescent="0.3">
      <c r="A786">
        <v>0.66102510699999995</v>
      </c>
      <c r="B786">
        <v>2.1736371499999998</v>
      </c>
      <c r="C786">
        <v>2.2665097699999999</v>
      </c>
      <c r="D786">
        <f t="shared" si="168"/>
        <v>7.2665097699999999</v>
      </c>
      <c r="E786">
        <v>2.0701360700000002</v>
      </c>
      <c r="F786">
        <f t="shared" si="169"/>
        <v>12.07013607</v>
      </c>
      <c r="G786">
        <v>2.25137615</v>
      </c>
      <c r="H786">
        <f t="shared" si="170"/>
        <v>17.251376149999999</v>
      </c>
      <c r="I786">
        <v>2.1606509699999998</v>
      </c>
      <c r="J786">
        <f t="shared" si="171"/>
        <v>22.160650969999999</v>
      </c>
      <c r="K786">
        <v>2.1576643</v>
      </c>
      <c r="L786">
        <f t="shared" si="172"/>
        <v>27.1576643</v>
      </c>
      <c r="M786">
        <v>2.17629027</v>
      </c>
      <c r="N786">
        <f t="shared" si="173"/>
        <v>32.176290270000003</v>
      </c>
      <c r="O786">
        <v>2.3674936299999998</v>
      </c>
      <c r="P786">
        <f t="shared" si="174"/>
        <v>37.367493629999998</v>
      </c>
      <c r="Q786">
        <v>2.1545195599999998</v>
      </c>
      <c r="R786">
        <f t="shared" si="175"/>
        <v>42.154519559999997</v>
      </c>
      <c r="S786">
        <v>2.1278514899999998</v>
      </c>
      <c r="T786">
        <f t="shared" si="176"/>
        <v>47.127851489999998</v>
      </c>
      <c r="U786">
        <v>2.1311399899999999</v>
      </c>
      <c r="V786">
        <f t="shared" si="177"/>
        <v>52.131139990000001</v>
      </c>
      <c r="W786">
        <v>2.0514233100000001</v>
      </c>
      <c r="X786">
        <f t="shared" si="178"/>
        <v>57.051423309999997</v>
      </c>
      <c r="Y786">
        <v>1.96253228</v>
      </c>
      <c r="Z786">
        <f t="shared" si="179"/>
        <v>61.962532279999998</v>
      </c>
      <c r="AA786">
        <v>1.9616782699999999</v>
      </c>
      <c r="AB786">
        <f t="shared" si="180"/>
        <v>66.961678269999993</v>
      </c>
      <c r="AC786">
        <v>0.28279337300000001</v>
      </c>
      <c r="AD786">
        <f t="shared" si="181"/>
        <v>70.282793373000004</v>
      </c>
    </row>
    <row r="787" spans="1:30" x14ac:dyDescent="0.3">
      <c r="A787">
        <v>0.66142237199999998</v>
      </c>
      <c r="B787">
        <v>2.1747257699999998</v>
      </c>
      <c r="C787">
        <v>2.27291584</v>
      </c>
      <c r="D787">
        <f t="shared" si="168"/>
        <v>7.2729158399999996</v>
      </c>
      <c r="E787">
        <v>2.09161997</v>
      </c>
      <c r="F787">
        <f t="shared" si="169"/>
        <v>12.09161997</v>
      </c>
      <c r="G787">
        <v>2.28179789</v>
      </c>
      <c r="H787">
        <f t="shared" si="170"/>
        <v>17.28179789</v>
      </c>
      <c r="I787">
        <v>2.1803889299999999</v>
      </c>
      <c r="J787">
        <f t="shared" si="171"/>
        <v>22.180388929999999</v>
      </c>
      <c r="K787">
        <v>2.1166138600000002</v>
      </c>
      <c r="L787">
        <f t="shared" si="172"/>
        <v>27.116613860000001</v>
      </c>
      <c r="M787">
        <v>2.1320562399999998</v>
      </c>
      <c r="N787">
        <f t="shared" si="173"/>
        <v>32.132056239999997</v>
      </c>
      <c r="O787">
        <v>2.3566782499999999</v>
      </c>
      <c r="P787">
        <f t="shared" si="174"/>
        <v>37.356678250000002</v>
      </c>
      <c r="Q787">
        <v>2.2119696100000001</v>
      </c>
      <c r="R787">
        <f t="shared" si="175"/>
        <v>42.211969609999997</v>
      </c>
      <c r="S787">
        <v>2.1060488199999998</v>
      </c>
      <c r="T787">
        <f t="shared" si="176"/>
        <v>47.106048819999998</v>
      </c>
      <c r="U787">
        <v>2.0919745000000001</v>
      </c>
      <c r="V787">
        <f t="shared" si="177"/>
        <v>52.091974499999999</v>
      </c>
      <c r="W787">
        <v>2.0349698100000002</v>
      </c>
      <c r="X787">
        <f t="shared" si="178"/>
        <v>57.03496981</v>
      </c>
      <c r="Y787">
        <v>1.94259191</v>
      </c>
      <c r="Z787">
        <f t="shared" si="179"/>
        <v>61.942591909999997</v>
      </c>
      <c r="AA787">
        <v>1.96214008</v>
      </c>
      <c r="AB787">
        <f t="shared" si="180"/>
        <v>66.962140079999998</v>
      </c>
      <c r="AC787">
        <v>0.28762620700000002</v>
      </c>
      <c r="AD787">
        <f t="shared" si="181"/>
        <v>70.287626207000002</v>
      </c>
    </row>
    <row r="788" spans="1:30" x14ac:dyDescent="0.3">
      <c r="A788">
        <v>0.66181981599999995</v>
      </c>
      <c r="B788">
        <v>2.2366118400000001</v>
      </c>
      <c r="C788">
        <v>2.23345423</v>
      </c>
      <c r="D788">
        <f t="shared" si="168"/>
        <v>7.2334542299999995</v>
      </c>
      <c r="E788">
        <v>2.2130958999999999</v>
      </c>
      <c r="F788">
        <f t="shared" si="169"/>
        <v>12.213095899999999</v>
      </c>
      <c r="G788">
        <v>2.1973433500000001</v>
      </c>
      <c r="H788">
        <f t="shared" si="170"/>
        <v>17.197343350000001</v>
      </c>
      <c r="I788">
        <v>2.2085647599999998</v>
      </c>
      <c r="J788">
        <f t="shared" si="171"/>
        <v>22.208564760000002</v>
      </c>
      <c r="K788">
        <v>2.0847156</v>
      </c>
      <c r="L788">
        <f t="shared" si="172"/>
        <v>27.084715599999999</v>
      </c>
      <c r="M788">
        <v>2.0796546899999999</v>
      </c>
      <c r="N788">
        <f t="shared" si="173"/>
        <v>32.079654689999998</v>
      </c>
      <c r="O788">
        <v>2.3680372200000002</v>
      </c>
      <c r="P788">
        <f t="shared" si="174"/>
        <v>37.368037219999998</v>
      </c>
      <c r="Q788">
        <v>2.2354059199999998</v>
      </c>
      <c r="R788">
        <f t="shared" si="175"/>
        <v>42.235405919999998</v>
      </c>
      <c r="S788">
        <v>2.0954334700000001</v>
      </c>
      <c r="T788">
        <f t="shared" si="176"/>
        <v>47.095433470000003</v>
      </c>
      <c r="U788">
        <v>2.1240136600000001</v>
      </c>
      <c r="V788">
        <f t="shared" si="177"/>
        <v>52.124013660000003</v>
      </c>
      <c r="W788">
        <v>2.0610392100000001</v>
      </c>
      <c r="X788">
        <f t="shared" si="178"/>
        <v>57.061039209999997</v>
      </c>
      <c r="Y788">
        <v>1.9936646200000001</v>
      </c>
      <c r="Z788">
        <f t="shared" si="179"/>
        <v>61.993664619999997</v>
      </c>
      <c r="AA788">
        <v>1.9499917</v>
      </c>
      <c r="AB788">
        <f t="shared" si="180"/>
        <v>66.949991699999998</v>
      </c>
      <c r="AC788">
        <v>0.30369833099999999</v>
      </c>
      <c r="AD788">
        <f t="shared" si="181"/>
        <v>70.303698331000007</v>
      </c>
    </row>
    <row r="789" spans="1:30" x14ac:dyDescent="0.3">
      <c r="A789">
        <v>0.66221749799999996</v>
      </c>
      <c r="B789">
        <v>2.2565476900000001</v>
      </c>
      <c r="C789">
        <v>2.14985633</v>
      </c>
      <c r="D789">
        <f t="shared" si="168"/>
        <v>7.1498563300000004</v>
      </c>
      <c r="E789">
        <v>2.20112562</v>
      </c>
      <c r="F789">
        <f t="shared" si="169"/>
        <v>12.201125619999999</v>
      </c>
      <c r="G789">
        <v>2.1463334600000001</v>
      </c>
      <c r="H789">
        <f t="shared" si="170"/>
        <v>17.146333460000001</v>
      </c>
      <c r="I789">
        <v>2.2239575399999998</v>
      </c>
      <c r="J789">
        <f t="shared" si="171"/>
        <v>22.223957540000001</v>
      </c>
      <c r="K789">
        <v>2.1258728499999999</v>
      </c>
      <c r="L789">
        <f t="shared" si="172"/>
        <v>27.12587285</v>
      </c>
      <c r="M789">
        <v>2.1417465199999999</v>
      </c>
      <c r="N789">
        <f t="shared" si="173"/>
        <v>32.141746519999998</v>
      </c>
      <c r="O789">
        <v>2.3339192899999999</v>
      </c>
      <c r="P789">
        <f t="shared" si="174"/>
        <v>37.333919289999997</v>
      </c>
      <c r="Q789">
        <v>2.2160596799999999</v>
      </c>
      <c r="R789">
        <f t="shared" si="175"/>
        <v>42.216059680000001</v>
      </c>
      <c r="S789">
        <v>2.11688638</v>
      </c>
      <c r="T789">
        <f t="shared" si="176"/>
        <v>47.116886379999997</v>
      </c>
      <c r="U789">
        <v>2.1519801599999999</v>
      </c>
      <c r="V789">
        <f t="shared" si="177"/>
        <v>52.151980160000001</v>
      </c>
      <c r="W789">
        <v>2.0446519900000002</v>
      </c>
      <c r="X789">
        <f t="shared" si="178"/>
        <v>57.044651989999998</v>
      </c>
      <c r="Y789">
        <v>2.0564835100000001</v>
      </c>
      <c r="Z789">
        <f t="shared" si="179"/>
        <v>62.05648351</v>
      </c>
      <c r="AA789">
        <v>1.9295258500000001</v>
      </c>
      <c r="AB789">
        <f t="shared" si="180"/>
        <v>66.929525850000005</v>
      </c>
      <c r="AC789">
        <v>0.31307133999999998</v>
      </c>
      <c r="AD789">
        <f t="shared" si="181"/>
        <v>70.313071339999993</v>
      </c>
    </row>
    <row r="790" spans="1:30" x14ac:dyDescent="0.3">
      <c r="A790">
        <v>0.66261547799999998</v>
      </c>
      <c r="B790">
        <v>2.2533474</v>
      </c>
      <c r="C790">
        <v>2.1001906400000001</v>
      </c>
      <c r="D790">
        <f t="shared" si="168"/>
        <v>7.1001906400000001</v>
      </c>
      <c r="E790">
        <v>2.1738042800000001</v>
      </c>
      <c r="F790">
        <f t="shared" si="169"/>
        <v>12.173804280000001</v>
      </c>
      <c r="G790">
        <v>2.1428127300000002</v>
      </c>
      <c r="H790">
        <f t="shared" si="170"/>
        <v>17.142812729999999</v>
      </c>
      <c r="I790">
        <v>2.1782207499999999</v>
      </c>
      <c r="J790">
        <f t="shared" si="171"/>
        <v>22.178220750000001</v>
      </c>
      <c r="K790">
        <v>2.1272399399999999</v>
      </c>
      <c r="L790">
        <f t="shared" si="172"/>
        <v>27.127239939999999</v>
      </c>
      <c r="M790">
        <v>2.1475398499999998</v>
      </c>
      <c r="N790">
        <f t="shared" si="173"/>
        <v>32.147539850000001</v>
      </c>
      <c r="O790">
        <v>2.3460938900000001</v>
      </c>
      <c r="P790">
        <f t="shared" si="174"/>
        <v>37.346093889999999</v>
      </c>
      <c r="Q790">
        <v>2.1127023700000001</v>
      </c>
      <c r="R790">
        <f t="shared" si="175"/>
        <v>42.112702370000001</v>
      </c>
      <c r="S790">
        <v>2.1281666800000001</v>
      </c>
      <c r="T790">
        <f t="shared" si="176"/>
        <v>47.12816668</v>
      </c>
      <c r="U790">
        <v>2.0765650299999998</v>
      </c>
      <c r="V790">
        <f t="shared" si="177"/>
        <v>52.076565029999998</v>
      </c>
      <c r="W790">
        <v>2.0174508100000001</v>
      </c>
      <c r="X790">
        <f t="shared" si="178"/>
        <v>57.01745081</v>
      </c>
      <c r="Y790">
        <v>2.0343442</v>
      </c>
      <c r="Z790">
        <f t="shared" si="179"/>
        <v>62.0343442</v>
      </c>
      <c r="AA790">
        <v>1.91024518</v>
      </c>
      <c r="AB790">
        <f t="shared" si="180"/>
        <v>66.910245180000004</v>
      </c>
      <c r="AC790">
        <v>0.31294381599999999</v>
      </c>
      <c r="AD790">
        <f t="shared" si="181"/>
        <v>70.312943816000001</v>
      </c>
    </row>
    <row r="791" spans="1:30" x14ac:dyDescent="0.3">
      <c r="A791">
        <v>0.66301375600000001</v>
      </c>
      <c r="B791">
        <v>2.2242879900000001</v>
      </c>
      <c r="C791">
        <v>2.12726712</v>
      </c>
      <c r="D791">
        <f t="shared" si="168"/>
        <v>7.12726712</v>
      </c>
      <c r="E791">
        <v>2.1306262</v>
      </c>
      <c r="F791">
        <f t="shared" si="169"/>
        <v>12.1306262</v>
      </c>
      <c r="G791">
        <v>2.14091706</v>
      </c>
      <c r="H791">
        <f t="shared" si="170"/>
        <v>17.14091706</v>
      </c>
      <c r="I791">
        <v>2.1285653099999999</v>
      </c>
      <c r="J791">
        <f t="shared" si="171"/>
        <v>22.128565309999999</v>
      </c>
      <c r="K791">
        <v>2.12240267</v>
      </c>
      <c r="L791">
        <f t="shared" si="172"/>
        <v>27.12240267</v>
      </c>
      <c r="M791">
        <v>2.1126351400000001</v>
      </c>
      <c r="N791">
        <f t="shared" si="173"/>
        <v>32.112635140000002</v>
      </c>
      <c r="O791">
        <v>2.31547809</v>
      </c>
      <c r="P791">
        <f t="shared" si="174"/>
        <v>37.315478089999999</v>
      </c>
      <c r="Q791">
        <v>2.0823476300000001</v>
      </c>
      <c r="R791">
        <f t="shared" si="175"/>
        <v>42.082347630000001</v>
      </c>
      <c r="S791">
        <v>2.08144689</v>
      </c>
      <c r="T791">
        <f t="shared" si="176"/>
        <v>47.081446890000002</v>
      </c>
      <c r="U791">
        <v>1.9994727400000001</v>
      </c>
      <c r="V791">
        <f t="shared" si="177"/>
        <v>51.999472740000002</v>
      </c>
      <c r="W791">
        <v>2.0452272900000001</v>
      </c>
      <c r="X791">
        <f t="shared" si="178"/>
        <v>57.04522729</v>
      </c>
      <c r="Y791">
        <v>2.01477957</v>
      </c>
      <c r="Z791">
        <f t="shared" si="179"/>
        <v>62.014779570000002</v>
      </c>
      <c r="AA791">
        <v>1.9097259</v>
      </c>
      <c r="AB791">
        <f t="shared" si="180"/>
        <v>66.909725899999998</v>
      </c>
      <c r="AC791">
        <v>0.294896781</v>
      </c>
      <c r="AD791">
        <f t="shared" si="181"/>
        <v>70.294896781000006</v>
      </c>
    </row>
    <row r="792" spans="1:30" x14ac:dyDescent="0.3">
      <c r="A792">
        <v>0.66341209400000001</v>
      </c>
      <c r="B792">
        <v>2.2239487200000001</v>
      </c>
      <c r="C792">
        <v>2.1426937599999998</v>
      </c>
      <c r="D792">
        <f t="shared" si="168"/>
        <v>7.1426937600000002</v>
      </c>
      <c r="E792">
        <v>2.1619217399999999</v>
      </c>
      <c r="F792">
        <f t="shared" si="169"/>
        <v>12.16192174</v>
      </c>
      <c r="G792">
        <v>2.1271553000000001</v>
      </c>
      <c r="H792">
        <f t="shared" si="170"/>
        <v>17.127155299999998</v>
      </c>
      <c r="I792">
        <v>2.1506748199999999</v>
      </c>
      <c r="J792">
        <f t="shared" si="171"/>
        <v>22.150674819999999</v>
      </c>
      <c r="K792">
        <v>2.0943930100000001</v>
      </c>
      <c r="L792">
        <f t="shared" si="172"/>
        <v>27.094393010000001</v>
      </c>
      <c r="M792">
        <v>2.0779020799999999</v>
      </c>
      <c r="N792">
        <f t="shared" si="173"/>
        <v>32.077902080000001</v>
      </c>
      <c r="O792">
        <v>2.2959873700000002</v>
      </c>
      <c r="P792">
        <f t="shared" si="174"/>
        <v>37.295987369999999</v>
      </c>
      <c r="Q792">
        <v>2.1328249000000001</v>
      </c>
      <c r="R792">
        <f t="shared" si="175"/>
        <v>42.132824900000003</v>
      </c>
      <c r="S792">
        <v>2.0279426599999999</v>
      </c>
      <c r="T792">
        <f t="shared" si="176"/>
        <v>47.027942660000001</v>
      </c>
      <c r="U792">
        <v>2.0643863699999998</v>
      </c>
      <c r="V792">
        <f t="shared" si="177"/>
        <v>52.064386370000001</v>
      </c>
      <c r="W792">
        <v>2.0385022199999998</v>
      </c>
      <c r="X792">
        <f t="shared" si="178"/>
        <v>57.038502219999998</v>
      </c>
      <c r="Y792">
        <v>2.02805233</v>
      </c>
      <c r="Z792">
        <f t="shared" si="179"/>
        <v>62.028052330000001</v>
      </c>
      <c r="AA792">
        <v>1.9630019700000001</v>
      </c>
      <c r="AB792">
        <f t="shared" si="180"/>
        <v>66.963001969999993</v>
      </c>
      <c r="AC792">
        <v>0.27659642699999998</v>
      </c>
      <c r="AD792">
        <f t="shared" si="181"/>
        <v>70.276596427000001</v>
      </c>
    </row>
    <row r="793" spans="1:30" x14ac:dyDescent="0.3">
      <c r="A793">
        <v>0.66381078999999998</v>
      </c>
      <c r="B793">
        <v>2.20749569</v>
      </c>
      <c r="C793">
        <v>2.08367491</v>
      </c>
      <c r="D793">
        <f t="shared" si="168"/>
        <v>7.08367491</v>
      </c>
      <c r="E793">
        <v>2.0933878400000001</v>
      </c>
      <c r="F793">
        <f t="shared" si="169"/>
        <v>12.09338784</v>
      </c>
      <c r="G793">
        <v>2.0375642799999998</v>
      </c>
      <c r="H793">
        <f t="shared" si="170"/>
        <v>17.037564279999998</v>
      </c>
      <c r="I793">
        <v>2.12472057</v>
      </c>
      <c r="J793">
        <f t="shared" si="171"/>
        <v>22.124720570000001</v>
      </c>
      <c r="K793">
        <v>2.10547686</v>
      </c>
      <c r="L793">
        <f t="shared" si="172"/>
        <v>27.10547686</v>
      </c>
      <c r="M793">
        <v>2.1346554800000002</v>
      </c>
      <c r="N793">
        <f t="shared" si="173"/>
        <v>32.134655479999999</v>
      </c>
      <c r="O793">
        <v>2.2588110000000001</v>
      </c>
      <c r="P793">
        <f t="shared" si="174"/>
        <v>37.258811000000001</v>
      </c>
      <c r="Q793">
        <v>2.1385626800000002</v>
      </c>
      <c r="R793">
        <f t="shared" si="175"/>
        <v>42.13856268</v>
      </c>
      <c r="S793">
        <v>2.04555058</v>
      </c>
      <c r="T793">
        <f t="shared" si="176"/>
        <v>47.045550579999997</v>
      </c>
      <c r="U793">
        <v>2.07573557</v>
      </c>
      <c r="V793">
        <f t="shared" si="177"/>
        <v>52.075735569999999</v>
      </c>
      <c r="W793">
        <v>2.0046925500000001</v>
      </c>
      <c r="X793">
        <f t="shared" si="178"/>
        <v>57.004692550000001</v>
      </c>
      <c r="Y793">
        <v>2.0238079999999998</v>
      </c>
      <c r="Z793">
        <f t="shared" si="179"/>
        <v>62.023808000000002</v>
      </c>
      <c r="AA793">
        <v>1.93606341</v>
      </c>
      <c r="AB793">
        <f t="shared" si="180"/>
        <v>66.936063410000003</v>
      </c>
      <c r="AC793">
        <v>0.28140425699999999</v>
      </c>
      <c r="AD793">
        <f t="shared" si="181"/>
        <v>70.281404257000005</v>
      </c>
    </row>
    <row r="794" spans="1:30" x14ac:dyDescent="0.3">
      <c r="A794">
        <v>0.66420960399999995</v>
      </c>
      <c r="B794">
        <v>2.14862251</v>
      </c>
      <c r="C794">
        <v>2.0989029399999999</v>
      </c>
      <c r="D794">
        <f t="shared" si="168"/>
        <v>7.0989029400000003</v>
      </c>
      <c r="E794">
        <v>2.11008072</v>
      </c>
      <c r="F794">
        <f t="shared" si="169"/>
        <v>12.110080719999999</v>
      </c>
      <c r="G794">
        <v>2.0898475599999999</v>
      </c>
      <c r="H794">
        <f t="shared" si="170"/>
        <v>17.089847559999999</v>
      </c>
      <c r="I794">
        <v>2.1072275600000001</v>
      </c>
      <c r="J794">
        <f t="shared" si="171"/>
        <v>22.107227559999998</v>
      </c>
      <c r="K794">
        <v>2.07545424</v>
      </c>
      <c r="L794">
        <f t="shared" si="172"/>
        <v>27.075454239999999</v>
      </c>
      <c r="M794">
        <v>2.1433525100000002</v>
      </c>
      <c r="N794">
        <f t="shared" si="173"/>
        <v>32.14335251</v>
      </c>
      <c r="O794">
        <v>2.3437302099999999</v>
      </c>
      <c r="P794">
        <f t="shared" si="174"/>
        <v>37.343730209999997</v>
      </c>
      <c r="Q794">
        <v>2.0815863600000002</v>
      </c>
      <c r="R794">
        <f t="shared" si="175"/>
        <v>42.081586360000003</v>
      </c>
      <c r="S794">
        <v>2.06013227</v>
      </c>
      <c r="T794">
        <f t="shared" si="176"/>
        <v>47.060132269999997</v>
      </c>
      <c r="U794">
        <v>2.0448498700000002</v>
      </c>
      <c r="V794">
        <f t="shared" si="177"/>
        <v>52.04484987</v>
      </c>
      <c r="W794">
        <v>1.96753109</v>
      </c>
      <c r="X794">
        <f t="shared" si="178"/>
        <v>56.967531090000001</v>
      </c>
      <c r="Y794">
        <v>2.0482070399999999</v>
      </c>
      <c r="Z794">
        <f t="shared" si="179"/>
        <v>62.048207040000001</v>
      </c>
      <c r="AA794">
        <v>1.9780637000000001</v>
      </c>
      <c r="AB794">
        <f t="shared" si="180"/>
        <v>66.978063700000007</v>
      </c>
      <c r="AC794">
        <v>0.288954347</v>
      </c>
      <c r="AD794">
        <f t="shared" si="181"/>
        <v>70.288954347000001</v>
      </c>
    </row>
    <row r="795" spans="1:30" x14ac:dyDescent="0.3">
      <c r="A795">
        <v>0.66460877699999998</v>
      </c>
      <c r="B795">
        <v>2.1616103600000001</v>
      </c>
      <c r="C795">
        <v>2.1380422100000001</v>
      </c>
      <c r="D795">
        <f t="shared" si="168"/>
        <v>7.1380422100000001</v>
      </c>
      <c r="E795">
        <v>2.18282175</v>
      </c>
      <c r="F795">
        <f t="shared" si="169"/>
        <v>12.18282175</v>
      </c>
      <c r="G795">
        <v>2.1217691900000002</v>
      </c>
      <c r="H795">
        <f t="shared" si="170"/>
        <v>17.121769190000002</v>
      </c>
      <c r="I795">
        <v>2.0775520799999998</v>
      </c>
      <c r="J795">
        <f t="shared" si="171"/>
        <v>22.07755208</v>
      </c>
      <c r="K795">
        <v>2.0691645099999998</v>
      </c>
      <c r="L795">
        <f t="shared" si="172"/>
        <v>27.06916451</v>
      </c>
      <c r="M795">
        <v>2.1441504999999998</v>
      </c>
      <c r="N795">
        <f t="shared" si="173"/>
        <v>32.144150500000002</v>
      </c>
      <c r="O795">
        <v>2.3908040499999998</v>
      </c>
      <c r="P795">
        <f t="shared" si="174"/>
        <v>37.39080405</v>
      </c>
      <c r="Q795">
        <v>2.0767254799999999</v>
      </c>
      <c r="R795">
        <f t="shared" si="175"/>
        <v>42.07672548</v>
      </c>
      <c r="S795">
        <v>2.0733439900000001</v>
      </c>
      <c r="T795">
        <f t="shared" si="176"/>
        <v>47.073343989999998</v>
      </c>
      <c r="U795">
        <v>2.02819204</v>
      </c>
      <c r="V795">
        <f t="shared" si="177"/>
        <v>52.02819204</v>
      </c>
      <c r="W795">
        <v>1.97965229</v>
      </c>
      <c r="X795">
        <f t="shared" si="178"/>
        <v>56.979652289999997</v>
      </c>
      <c r="Y795">
        <v>2.03488588</v>
      </c>
      <c r="Z795">
        <f t="shared" si="179"/>
        <v>62.034885879999997</v>
      </c>
      <c r="AA795">
        <v>2.00745058</v>
      </c>
      <c r="AB795">
        <f t="shared" si="180"/>
        <v>67.007450579999997</v>
      </c>
      <c r="AC795">
        <v>0.285107106</v>
      </c>
      <c r="AD795">
        <f t="shared" si="181"/>
        <v>70.285107105999998</v>
      </c>
    </row>
    <row r="796" spans="1:30" x14ac:dyDescent="0.3">
      <c r="A796">
        <v>0.66500824700000005</v>
      </c>
      <c r="B796">
        <v>2.16470575</v>
      </c>
      <c r="C796">
        <v>2.1900613299999998</v>
      </c>
      <c r="D796">
        <f t="shared" si="168"/>
        <v>7.1900613299999998</v>
      </c>
      <c r="E796">
        <v>2.1198687600000001</v>
      </c>
      <c r="F796">
        <f t="shared" si="169"/>
        <v>12.119868759999999</v>
      </c>
      <c r="G796">
        <v>2.1298026999999999</v>
      </c>
      <c r="H796">
        <f t="shared" si="170"/>
        <v>17.129802699999999</v>
      </c>
      <c r="I796">
        <v>2.0746879599999999</v>
      </c>
      <c r="J796">
        <f t="shared" si="171"/>
        <v>22.074687959999999</v>
      </c>
      <c r="K796">
        <v>2.0725445699999998</v>
      </c>
      <c r="L796">
        <f t="shared" si="172"/>
        <v>27.072544569999998</v>
      </c>
      <c r="M796">
        <v>2.08980203</v>
      </c>
      <c r="N796">
        <f t="shared" si="173"/>
        <v>32.089802030000001</v>
      </c>
      <c r="O796">
        <v>2.3794457900000001</v>
      </c>
      <c r="P796">
        <f t="shared" si="174"/>
        <v>37.379445789999998</v>
      </c>
      <c r="Q796">
        <v>2.1163485099999999</v>
      </c>
      <c r="R796">
        <f t="shared" si="175"/>
        <v>42.116348510000002</v>
      </c>
      <c r="S796">
        <v>2.0445575699999998</v>
      </c>
      <c r="T796">
        <f t="shared" si="176"/>
        <v>47.044557570000002</v>
      </c>
      <c r="U796">
        <v>1.99485767</v>
      </c>
      <c r="V796">
        <f t="shared" si="177"/>
        <v>51.994857670000002</v>
      </c>
      <c r="W796">
        <v>2.0094709399999999</v>
      </c>
      <c r="X796">
        <f t="shared" si="178"/>
        <v>57.00947094</v>
      </c>
      <c r="Y796">
        <v>2.00767636</v>
      </c>
      <c r="Z796">
        <f t="shared" si="179"/>
        <v>62.007676359999998</v>
      </c>
      <c r="AA796">
        <v>1.98935032</v>
      </c>
      <c r="AB796">
        <f t="shared" si="180"/>
        <v>66.98935032</v>
      </c>
      <c r="AC796">
        <v>0.28393778200000003</v>
      </c>
      <c r="AD796">
        <f t="shared" si="181"/>
        <v>70.283937781999995</v>
      </c>
    </row>
    <row r="797" spans="1:30" x14ac:dyDescent="0.3">
      <c r="A797">
        <v>0.66540783599999997</v>
      </c>
      <c r="B797">
        <v>2.1422183499999998</v>
      </c>
      <c r="C797">
        <v>2.1803402900000002</v>
      </c>
      <c r="D797">
        <f t="shared" si="168"/>
        <v>7.1803402900000002</v>
      </c>
      <c r="E797">
        <v>2.0867242799999999</v>
      </c>
      <c r="F797">
        <f t="shared" si="169"/>
        <v>12.08672428</v>
      </c>
      <c r="G797">
        <v>2.100492</v>
      </c>
      <c r="H797">
        <f t="shared" si="170"/>
        <v>17.100491999999999</v>
      </c>
      <c r="I797">
        <v>2.0901958899999999</v>
      </c>
      <c r="J797">
        <f t="shared" si="171"/>
        <v>22.09019589</v>
      </c>
      <c r="K797">
        <v>2.09056687</v>
      </c>
      <c r="L797">
        <f t="shared" si="172"/>
        <v>27.09056687</v>
      </c>
      <c r="M797">
        <v>2.14869595</v>
      </c>
      <c r="N797">
        <f t="shared" si="173"/>
        <v>32.148695949999997</v>
      </c>
      <c r="O797">
        <v>2.3166377499999999</v>
      </c>
      <c r="P797">
        <f t="shared" si="174"/>
        <v>37.316637749999998</v>
      </c>
      <c r="Q797">
        <v>2.10295582</v>
      </c>
      <c r="R797">
        <f t="shared" si="175"/>
        <v>42.102955819999998</v>
      </c>
      <c r="S797">
        <v>2.06010604</v>
      </c>
      <c r="T797">
        <f t="shared" si="176"/>
        <v>47.060106040000001</v>
      </c>
      <c r="U797">
        <v>1.97465801</v>
      </c>
      <c r="V797">
        <f t="shared" si="177"/>
        <v>51.974658009999999</v>
      </c>
      <c r="W797">
        <v>1.97181165</v>
      </c>
      <c r="X797">
        <f t="shared" si="178"/>
        <v>56.971811649999999</v>
      </c>
      <c r="Y797">
        <v>2.03559446</v>
      </c>
      <c r="Z797">
        <f t="shared" si="179"/>
        <v>62.035594459999999</v>
      </c>
      <c r="AA797">
        <v>1.91230071</v>
      </c>
      <c r="AB797">
        <f t="shared" si="180"/>
        <v>66.912300709999997</v>
      </c>
      <c r="AC797">
        <v>0.29602906099999998</v>
      </c>
      <c r="AD797">
        <f t="shared" si="181"/>
        <v>70.296029060999999</v>
      </c>
    </row>
    <row r="798" spans="1:30" x14ac:dyDescent="0.3">
      <c r="A798">
        <v>0.66580766400000002</v>
      </c>
      <c r="B798">
        <v>2.1188337800000001</v>
      </c>
      <c r="C798">
        <v>2.1840226700000001</v>
      </c>
      <c r="D798">
        <f t="shared" si="168"/>
        <v>7.1840226700000001</v>
      </c>
      <c r="E798">
        <v>2.1176221399999999</v>
      </c>
      <c r="F798">
        <f t="shared" si="169"/>
        <v>12.11762214</v>
      </c>
      <c r="G798">
        <v>2.13857579</v>
      </c>
      <c r="H798">
        <f t="shared" si="170"/>
        <v>17.138575790000001</v>
      </c>
      <c r="I798">
        <v>2.0542986399999998</v>
      </c>
      <c r="J798">
        <f t="shared" si="171"/>
        <v>22.054298639999999</v>
      </c>
      <c r="K798">
        <v>2.1424689300000002</v>
      </c>
      <c r="L798">
        <f t="shared" si="172"/>
        <v>27.14246893</v>
      </c>
      <c r="M798">
        <v>2.1281848000000001</v>
      </c>
      <c r="N798">
        <f t="shared" si="173"/>
        <v>32.1281848</v>
      </c>
      <c r="O798">
        <v>2.2919375899999999</v>
      </c>
      <c r="P798">
        <f t="shared" si="174"/>
        <v>37.291937590000003</v>
      </c>
      <c r="Q798">
        <v>2.05306649</v>
      </c>
      <c r="R798">
        <f t="shared" si="175"/>
        <v>42.053066489999999</v>
      </c>
      <c r="S798">
        <v>2.0515022300000001</v>
      </c>
      <c r="T798">
        <f t="shared" si="176"/>
        <v>47.051502229999997</v>
      </c>
      <c r="U798">
        <v>1.97986913</v>
      </c>
      <c r="V798">
        <f t="shared" si="177"/>
        <v>51.979869129999997</v>
      </c>
      <c r="W798">
        <v>1.97065139</v>
      </c>
      <c r="X798">
        <f t="shared" si="178"/>
        <v>56.97065139</v>
      </c>
      <c r="Y798">
        <v>2.0216553199999998</v>
      </c>
      <c r="Z798">
        <f t="shared" si="179"/>
        <v>62.021655320000001</v>
      </c>
      <c r="AA798">
        <v>1.9037619800000001</v>
      </c>
      <c r="AB798">
        <f t="shared" si="180"/>
        <v>66.903761979999999</v>
      </c>
      <c r="AC798">
        <v>0.300305873</v>
      </c>
      <c r="AD798">
        <f t="shared" si="181"/>
        <v>70.300305872999999</v>
      </c>
    </row>
    <row r="799" spans="1:30" x14ac:dyDescent="0.3">
      <c r="A799">
        <v>0.66620778999999997</v>
      </c>
      <c r="B799">
        <v>2.1106255100000002</v>
      </c>
      <c r="C799">
        <v>2.1321241899999999</v>
      </c>
      <c r="D799">
        <f t="shared" si="168"/>
        <v>7.1321241899999999</v>
      </c>
      <c r="E799">
        <v>2.0958864699999999</v>
      </c>
      <c r="F799">
        <f t="shared" si="169"/>
        <v>12.09588647</v>
      </c>
      <c r="G799">
        <v>2.1558101199999999</v>
      </c>
      <c r="H799">
        <f t="shared" si="170"/>
        <v>17.155810119999998</v>
      </c>
      <c r="I799">
        <v>2.0348196000000001</v>
      </c>
      <c r="J799">
        <f t="shared" si="171"/>
        <v>22.034819599999999</v>
      </c>
      <c r="K799">
        <v>2.1431100399999998</v>
      </c>
      <c r="L799">
        <f t="shared" si="172"/>
        <v>27.14311004</v>
      </c>
      <c r="M799">
        <v>2.1086952700000001</v>
      </c>
      <c r="N799">
        <f t="shared" si="173"/>
        <v>32.108695269999998</v>
      </c>
      <c r="O799">
        <v>2.26805425</v>
      </c>
      <c r="P799">
        <f t="shared" si="174"/>
        <v>37.268054249999999</v>
      </c>
      <c r="Q799">
        <v>2.0036988299999998</v>
      </c>
      <c r="R799">
        <f t="shared" si="175"/>
        <v>42.003698829999998</v>
      </c>
      <c r="S799">
        <v>2.0367069199999999</v>
      </c>
      <c r="T799">
        <f t="shared" si="176"/>
        <v>47.03670692</v>
      </c>
      <c r="U799">
        <v>2.0190675300000001</v>
      </c>
      <c r="V799">
        <f t="shared" si="177"/>
        <v>52.019067530000001</v>
      </c>
      <c r="W799">
        <v>1.9628568900000001</v>
      </c>
      <c r="X799">
        <f t="shared" si="178"/>
        <v>56.962856889999998</v>
      </c>
      <c r="Y799">
        <v>1.99267566</v>
      </c>
      <c r="Z799">
        <f t="shared" si="179"/>
        <v>61.992675660000003</v>
      </c>
      <c r="AA799">
        <v>1.9079933200000001</v>
      </c>
      <c r="AB799">
        <f t="shared" si="180"/>
        <v>66.907993320000003</v>
      </c>
      <c r="AC799">
        <v>0.289759934</v>
      </c>
      <c r="AD799">
        <f t="shared" si="181"/>
        <v>70.289759934000003</v>
      </c>
    </row>
    <row r="800" spans="1:30" x14ac:dyDescent="0.3">
      <c r="A800">
        <v>0.66660815500000004</v>
      </c>
      <c r="B800">
        <v>2.1428194</v>
      </c>
      <c r="C800">
        <v>2.07887793</v>
      </c>
      <c r="D800">
        <f t="shared" si="168"/>
        <v>7.07887793</v>
      </c>
      <c r="E800">
        <v>2.0861520800000002</v>
      </c>
      <c r="F800">
        <f t="shared" si="169"/>
        <v>12.08615208</v>
      </c>
      <c r="G800">
        <v>2.0926907099999998</v>
      </c>
      <c r="H800">
        <f t="shared" si="170"/>
        <v>17.092690709999999</v>
      </c>
      <c r="I800">
        <v>2.0328390600000001</v>
      </c>
      <c r="J800">
        <f t="shared" si="171"/>
        <v>22.032839060000001</v>
      </c>
      <c r="K800">
        <v>2.0655755999999998</v>
      </c>
      <c r="L800">
        <f t="shared" si="172"/>
        <v>27.065575599999999</v>
      </c>
      <c r="M800">
        <v>2.1136927600000002</v>
      </c>
      <c r="N800">
        <f t="shared" si="173"/>
        <v>32.113692759999999</v>
      </c>
      <c r="O800">
        <v>2.2907831700000001</v>
      </c>
      <c r="P800">
        <f t="shared" si="174"/>
        <v>37.290783169999997</v>
      </c>
      <c r="Q800">
        <v>2.0131728600000001</v>
      </c>
      <c r="R800">
        <f t="shared" si="175"/>
        <v>42.013172859999997</v>
      </c>
      <c r="S800">
        <v>2.0647375600000002</v>
      </c>
      <c r="T800">
        <f t="shared" si="176"/>
        <v>47.064737559999998</v>
      </c>
      <c r="U800">
        <v>2.0526583199999999</v>
      </c>
      <c r="V800">
        <f t="shared" si="177"/>
        <v>52.052658319999999</v>
      </c>
      <c r="W800">
        <v>1.99951601</v>
      </c>
      <c r="X800">
        <f t="shared" si="178"/>
        <v>56.999516010000001</v>
      </c>
      <c r="Y800">
        <v>1.9267380199999999</v>
      </c>
      <c r="Z800">
        <f t="shared" si="179"/>
        <v>61.926738020000002</v>
      </c>
      <c r="AA800">
        <v>1.9098095900000001</v>
      </c>
      <c r="AB800">
        <f t="shared" si="180"/>
        <v>66.909809589999995</v>
      </c>
      <c r="AC800">
        <v>0.28953602899999997</v>
      </c>
      <c r="AD800">
        <f t="shared" si="181"/>
        <v>70.289536029000004</v>
      </c>
    </row>
    <row r="801" spans="1:30" x14ac:dyDescent="0.3">
      <c r="A801">
        <v>0.66700869799999996</v>
      </c>
      <c r="B801">
        <v>2.1317722799999999</v>
      </c>
      <c r="C801">
        <v>2.08322406</v>
      </c>
      <c r="D801">
        <f t="shared" si="168"/>
        <v>7.08322406</v>
      </c>
      <c r="E801">
        <v>2.1406624299999999</v>
      </c>
      <c r="F801">
        <f t="shared" si="169"/>
        <v>12.140662429999999</v>
      </c>
      <c r="G801">
        <v>2.0967741000000002</v>
      </c>
      <c r="H801">
        <f t="shared" si="170"/>
        <v>17.096774100000001</v>
      </c>
      <c r="I801">
        <v>2.04400206</v>
      </c>
      <c r="J801">
        <f t="shared" si="171"/>
        <v>22.04400206</v>
      </c>
      <c r="K801">
        <v>2.0661396999999999</v>
      </c>
      <c r="L801">
        <f t="shared" si="172"/>
        <v>27.066139700000001</v>
      </c>
      <c r="M801">
        <v>2.1000797699999998</v>
      </c>
      <c r="N801">
        <f t="shared" si="173"/>
        <v>32.100079770000001</v>
      </c>
      <c r="O801">
        <v>2.3058049700000001</v>
      </c>
      <c r="P801">
        <f t="shared" si="174"/>
        <v>37.305804969999997</v>
      </c>
      <c r="Q801">
        <v>2.03524065</v>
      </c>
      <c r="R801">
        <f t="shared" si="175"/>
        <v>42.035240649999999</v>
      </c>
      <c r="S801">
        <v>2.05146432</v>
      </c>
      <c r="T801">
        <f t="shared" si="176"/>
        <v>47.051464320000001</v>
      </c>
      <c r="U801">
        <v>1.9860678899999999</v>
      </c>
      <c r="V801">
        <f t="shared" si="177"/>
        <v>51.986067890000001</v>
      </c>
      <c r="W801">
        <v>2.0213654000000001</v>
      </c>
      <c r="X801">
        <f t="shared" si="178"/>
        <v>57.021365400000001</v>
      </c>
      <c r="Y801">
        <v>1.9580580000000001</v>
      </c>
      <c r="Z801">
        <f t="shared" si="179"/>
        <v>61.958058000000001</v>
      </c>
      <c r="AA801">
        <v>1.9165959400000001</v>
      </c>
      <c r="AB801">
        <f t="shared" si="180"/>
        <v>66.916595939999993</v>
      </c>
      <c r="AC801">
        <v>0.29352152300000001</v>
      </c>
      <c r="AD801">
        <f t="shared" si="181"/>
        <v>70.293521522999995</v>
      </c>
    </row>
    <row r="802" spans="1:30" x14ac:dyDescent="0.3">
      <c r="A802">
        <v>0.667409539</v>
      </c>
      <c r="B802">
        <v>2.1068644500000002</v>
      </c>
      <c r="C802">
        <v>2.1018798400000001</v>
      </c>
      <c r="D802">
        <f t="shared" si="168"/>
        <v>7.1018798400000005</v>
      </c>
      <c r="E802">
        <v>2.1004164200000002</v>
      </c>
      <c r="F802">
        <f t="shared" si="169"/>
        <v>12.10041642</v>
      </c>
      <c r="G802">
        <v>2.0795330999999999</v>
      </c>
      <c r="H802">
        <f t="shared" si="170"/>
        <v>17.079533099999999</v>
      </c>
      <c r="I802">
        <v>2.07532454</v>
      </c>
      <c r="J802">
        <f t="shared" si="171"/>
        <v>22.07532454</v>
      </c>
      <c r="K802">
        <v>2.1039259399999999</v>
      </c>
      <c r="L802">
        <f t="shared" si="172"/>
        <v>27.10392594</v>
      </c>
      <c r="M802">
        <v>2.0844581099999999</v>
      </c>
      <c r="N802">
        <f t="shared" si="173"/>
        <v>32.08445811</v>
      </c>
      <c r="O802">
        <v>2.3800079799999998</v>
      </c>
      <c r="P802">
        <f t="shared" si="174"/>
        <v>37.380007980000002</v>
      </c>
      <c r="Q802">
        <v>2.0132596500000002</v>
      </c>
      <c r="R802">
        <f t="shared" si="175"/>
        <v>42.013259650000002</v>
      </c>
      <c r="S802">
        <v>2.0441141100000002</v>
      </c>
      <c r="T802">
        <f t="shared" si="176"/>
        <v>47.044114110000002</v>
      </c>
      <c r="U802">
        <v>2.0515914</v>
      </c>
      <c r="V802">
        <f t="shared" si="177"/>
        <v>52.0515914</v>
      </c>
      <c r="W802">
        <v>2.00639725</v>
      </c>
      <c r="X802">
        <f t="shared" si="178"/>
        <v>57.006397249999999</v>
      </c>
      <c r="Y802">
        <v>1.97875011</v>
      </c>
      <c r="Z802">
        <f t="shared" si="179"/>
        <v>61.97875011</v>
      </c>
      <c r="AA802">
        <v>1.9194521899999999</v>
      </c>
      <c r="AB802">
        <f t="shared" si="180"/>
        <v>66.919452190000001</v>
      </c>
      <c r="AC802">
        <v>0.29766988799999999</v>
      </c>
      <c r="AD802">
        <f t="shared" si="181"/>
        <v>70.297669888000001</v>
      </c>
    </row>
    <row r="803" spans="1:30" x14ac:dyDescent="0.3">
      <c r="A803">
        <v>0.66781061900000005</v>
      </c>
      <c r="B803">
        <v>2.0942556899999998</v>
      </c>
      <c r="C803">
        <v>2.1610295800000001</v>
      </c>
      <c r="D803">
        <f t="shared" si="168"/>
        <v>7.1610295800000001</v>
      </c>
      <c r="E803">
        <v>2.14609885</v>
      </c>
      <c r="F803">
        <f t="shared" si="169"/>
        <v>12.14609885</v>
      </c>
      <c r="G803">
        <v>2.09166813</v>
      </c>
      <c r="H803">
        <f t="shared" si="170"/>
        <v>17.091668129999999</v>
      </c>
      <c r="I803">
        <v>2.1005916600000001</v>
      </c>
      <c r="J803">
        <f t="shared" si="171"/>
        <v>22.100591659999999</v>
      </c>
      <c r="K803">
        <v>2.1292304999999998</v>
      </c>
      <c r="L803">
        <f t="shared" si="172"/>
        <v>27.129230499999998</v>
      </c>
      <c r="M803">
        <v>2.06480956</v>
      </c>
      <c r="N803">
        <f t="shared" si="173"/>
        <v>32.06480956</v>
      </c>
      <c r="O803">
        <v>2.4089031200000002</v>
      </c>
      <c r="P803">
        <f t="shared" si="174"/>
        <v>37.408903119999998</v>
      </c>
      <c r="Q803">
        <v>2.0030424600000001</v>
      </c>
      <c r="R803">
        <f t="shared" si="175"/>
        <v>42.003042460000003</v>
      </c>
      <c r="S803">
        <v>2.0541715599999999</v>
      </c>
      <c r="T803">
        <f t="shared" si="176"/>
        <v>47.05417156</v>
      </c>
      <c r="U803">
        <v>2.04783487</v>
      </c>
      <c r="V803">
        <f t="shared" si="177"/>
        <v>52.047834870000003</v>
      </c>
      <c r="W803">
        <v>2.0202717799999999</v>
      </c>
      <c r="X803">
        <f t="shared" si="178"/>
        <v>57.020271780000002</v>
      </c>
      <c r="Y803">
        <v>1.9891293000000001</v>
      </c>
      <c r="Z803">
        <f t="shared" si="179"/>
        <v>61.989129300000002</v>
      </c>
      <c r="AA803">
        <v>1.9183640500000001</v>
      </c>
      <c r="AB803">
        <f t="shared" si="180"/>
        <v>66.918364049999994</v>
      </c>
      <c r="AC803">
        <v>0.28964248300000001</v>
      </c>
      <c r="AD803">
        <f t="shared" si="181"/>
        <v>70.289642482999994</v>
      </c>
    </row>
    <row r="804" spans="1:30" x14ac:dyDescent="0.3">
      <c r="A804">
        <v>0.66821187699999995</v>
      </c>
      <c r="B804">
        <v>2.1100394699999998</v>
      </c>
      <c r="C804">
        <v>2.12478495</v>
      </c>
      <c r="D804">
        <f t="shared" si="168"/>
        <v>7.1247849500000004</v>
      </c>
      <c r="E804">
        <v>2.1652391</v>
      </c>
      <c r="F804">
        <f t="shared" si="169"/>
        <v>12.165239100000001</v>
      </c>
      <c r="G804">
        <v>2.01760793</v>
      </c>
      <c r="H804">
        <f t="shared" si="170"/>
        <v>17.01760793</v>
      </c>
      <c r="I804">
        <v>2.1078026300000001</v>
      </c>
      <c r="J804">
        <f t="shared" si="171"/>
        <v>22.107802630000002</v>
      </c>
      <c r="K804">
        <v>2.1246769400000001</v>
      </c>
      <c r="L804">
        <f t="shared" si="172"/>
        <v>27.124676940000001</v>
      </c>
      <c r="M804">
        <v>2.1657352400000001</v>
      </c>
      <c r="N804">
        <f t="shared" si="173"/>
        <v>32.165735240000004</v>
      </c>
      <c r="O804">
        <v>2.3427598500000002</v>
      </c>
      <c r="P804">
        <f t="shared" si="174"/>
        <v>37.34275985</v>
      </c>
      <c r="Q804">
        <v>2.1208632000000001</v>
      </c>
      <c r="R804">
        <f t="shared" si="175"/>
        <v>42.120863200000002</v>
      </c>
      <c r="S804">
        <v>2.0169568099999999</v>
      </c>
      <c r="T804">
        <f t="shared" si="176"/>
        <v>47.016956809999996</v>
      </c>
      <c r="U804">
        <v>2.0494933099999999</v>
      </c>
      <c r="V804">
        <f t="shared" si="177"/>
        <v>52.049493310000003</v>
      </c>
      <c r="W804">
        <v>2.0248837499999999</v>
      </c>
      <c r="X804">
        <f t="shared" si="178"/>
        <v>57.024883750000001</v>
      </c>
      <c r="Y804">
        <v>2.0590653400000001</v>
      </c>
      <c r="Z804">
        <f t="shared" si="179"/>
        <v>62.059065340000004</v>
      </c>
      <c r="AA804">
        <v>1.91697407</v>
      </c>
      <c r="AB804">
        <f t="shared" si="180"/>
        <v>66.916974069999995</v>
      </c>
      <c r="AC804">
        <v>0.28944891699999997</v>
      </c>
      <c r="AD804">
        <f t="shared" si="181"/>
        <v>70.289448917000001</v>
      </c>
    </row>
    <row r="805" spans="1:30" x14ac:dyDescent="0.3">
      <c r="A805">
        <v>0.66861349299999995</v>
      </c>
      <c r="B805">
        <v>2.1625316099999998</v>
      </c>
      <c r="C805">
        <v>2.09437418</v>
      </c>
      <c r="D805">
        <f t="shared" si="168"/>
        <v>7.09437418</v>
      </c>
      <c r="E805">
        <v>2.1136746400000002</v>
      </c>
      <c r="F805">
        <f t="shared" si="169"/>
        <v>12.113674639999999</v>
      </c>
      <c r="G805">
        <v>2.0762887000000001</v>
      </c>
      <c r="H805">
        <f t="shared" si="170"/>
        <v>17.076288699999999</v>
      </c>
      <c r="I805">
        <v>2.1118910299999998</v>
      </c>
      <c r="J805">
        <f t="shared" si="171"/>
        <v>22.111891029999999</v>
      </c>
      <c r="K805">
        <v>2.0690693900000001</v>
      </c>
      <c r="L805">
        <f t="shared" si="172"/>
        <v>27.069069389999999</v>
      </c>
      <c r="M805">
        <v>2.1860246700000001</v>
      </c>
      <c r="N805">
        <f t="shared" si="173"/>
        <v>32.186024670000002</v>
      </c>
      <c r="O805">
        <v>2.3015453799999999</v>
      </c>
      <c r="P805">
        <f t="shared" si="174"/>
        <v>37.30154538</v>
      </c>
      <c r="Q805">
        <v>2.0989370300000001</v>
      </c>
      <c r="R805">
        <f t="shared" si="175"/>
        <v>42.098937030000002</v>
      </c>
      <c r="S805">
        <v>2.0174319700000001</v>
      </c>
      <c r="T805">
        <f t="shared" si="176"/>
        <v>47.017431969999997</v>
      </c>
      <c r="U805">
        <v>2.06178069</v>
      </c>
      <c r="V805">
        <f t="shared" si="177"/>
        <v>52.061780689999999</v>
      </c>
      <c r="W805">
        <v>2.0482513899999999</v>
      </c>
      <c r="X805">
        <f t="shared" si="178"/>
        <v>57.048251389999997</v>
      </c>
      <c r="Y805">
        <v>2.0698506800000001</v>
      </c>
      <c r="Z805">
        <f t="shared" si="179"/>
        <v>62.069850680000002</v>
      </c>
      <c r="AA805">
        <v>1.9606138500000001</v>
      </c>
      <c r="AB805">
        <f t="shared" si="180"/>
        <v>66.960613850000001</v>
      </c>
      <c r="AC805">
        <v>0.29281619199999998</v>
      </c>
      <c r="AD805">
        <f t="shared" si="181"/>
        <v>70.292816192000004</v>
      </c>
    </row>
    <row r="806" spans="1:30" x14ac:dyDescent="0.3">
      <c r="A806">
        <v>0.66901522899999999</v>
      </c>
      <c r="B806">
        <v>2.1288630999999998</v>
      </c>
      <c r="C806">
        <v>2.1361913700000001</v>
      </c>
      <c r="D806">
        <f t="shared" si="168"/>
        <v>7.1361913700000006</v>
      </c>
      <c r="E806">
        <v>2.11510921</v>
      </c>
      <c r="F806">
        <f t="shared" si="169"/>
        <v>12.11510921</v>
      </c>
      <c r="G806">
        <v>2.2090539900000001</v>
      </c>
      <c r="H806">
        <f t="shared" si="170"/>
        <v>17.209053990000001</v>
      </c>
      <c r="I806">
        <v>2.1451711699999998</v>
      </c>
      <c r="J806">
        <f t="shared" si="171"/>
        <v>22.145171170000001</v>
      </c>
      <c r="K806">
        <v>2.0895478700000001</v>
      </c>
      <c r="L806">
        <f t="shared" si="172"/>
        <v>27.089547870000001</v>
      </c>
      <c r="M806">
        <v>2.1249656699999999</v>
      </c>
      <c r="N806">
        <f t="shared" si="173"/>
        <v>32.124965670000002</v>
      </c>
      <c r="O806">
        <v>2.28245473</v>
      </c>
      <c r="P806">
        <f t="shared" si="174"/>
        <v>37.282454729999998</v>
      </c>
      <c r="Q806">
        <v>1.9689837699999999</v>
      </c>
      <c r="R806">
        <f t="shared" si="175"/>
        <v>41.968983770000001</v>
      </c>
      <c r="S806">
        <v>2.04079604</v>
      </c>
      <c r="T806">
        <f t="shared" si="176"/>
        <v>47.040796040000004</v>
      </c>
      <c r="U806">
        <v>2.08546853</v>
      </c>
      <c r="V806">
        <f t="shared" si="177"/>
        <v>52.08546853</v>
      </c>
      <c r="W806">
        <v>2.0225284100000001</v>
      </c>
      <c r="X806">
        <f t="shared" si="178"/>
        <v>57.02252841</v>
      </c>
      <c r="Y806">
        <v>2.0055811399999999</v>
      </c>
      <c r="Z806">
        <f t="shared" si="179"/>
        <v>62.005581139999997</v>
      </c>
      <c r="AA806">
        <v>2.0357353699999998</v>
      </c>
      <c r="AB806">
        <f t="shared" si="180"/>
        <v>67.035735369999998</v>
      </c>
      <c r="AC806">
        <v>0.30327650900000003</v>
      </c>
      <c r="AD806">
        <f t="shared" si="181"/>
        <v>70.303276509</v>
      </c>
    </row>
    <row r="807" spans="1:30" x14ac:dyDescent="0.3">
      <c r="A807">
        <v>0.66941726199999996</v>
      </c>
      <c r="B807">
        <v>2.1071090699999999</v>
      </c>
      <c r="C807">
        <v>2.1438991999999999</v>
      </c>
      <c r="D807">
        <f t="shared" si="168"/>
        <v>7.1438991999999999</v>
      </c>
      <c r="E807">
        <v>2.1658611300000001</v>
      </c>
      <c r="F807">
        <f t="shared" si="169"/>
        <v>12.16586113</v>
      </c>
      <c r="G807">
        <v>2.1553716700000001</v>
      </c>
      <c r="H807">
        <f t="shared" si="170"/>
        <v>17.155371670000001</v>
      </c>
      <c r="I807">
        <v>2.1502523400000002</v>
      </c>
      <c r="J807">
        <f t="shared" si="171"/>
        <v>22.150252340000002</v>
      </c>
      <c r="K807">
        <v>2.08452868</v>
      </c>
      <c r="L807">
        <f t="shared" si="172"/>
        <v>27.084528679999998</v>
      </c>
      <c r="M807">
        <v>2.0694966300000002</v>
      </c>
      <c r="N807">
        <f t="shared" si="173"/>
        <v>32.069496630000003</v>
      </c>
      <c r="O807">
        <v>2.3259611100000002</v>
      </c>
      <c r="P807">
        <f t="shared" si="174"/>
        <v>37.325961110000001</v>
      </c>
      <c r="Q807">
        <v>2.0730533599999998</v>
      </c>
      <c r="R807">
        <f t="shared" si="175"/>
        <v>42.073053360000003</v>
      </c>
      <c r="S807">
        <v>2.0474553100000001</v>
      </c>
      <c r="T807">
        <f t="shared" si="176"/>
        <v>47.047455310000004</v>
      </c>
      <c r="U807">
        <v>2.0751442899999999</v>
      </c>
      <c r="V807">
        <f t="shared" si="177"/>
        <v>52.075144289999997</v>
      </c>
      <c r="W807">
        <v>2.0509521999999998</v>
      </c>
      <c r="X807">
        <f t="shared" si="178"/>
        <v>57.050952199999998</v>
      </c>
      <c r="Y807">
        <v>1.97542989</v>
      </c>
      <c r="Z807">
        <f t="shared" si="179"/>
        <v>61.975429890000001</v>
      </c>
      <c r="AA807">
        <v>2.0281999100000001</v>
      </c>
      <c r="AB807">
        <f t="shared" si="180"/>
        <v>67.028199909999998</v>
      </c>
      <c r="AC807">
        <v>0.30422857399999997</v>
      </c>
      <c r="AD807">
        <f t="shared" si="181"/>
        <v>70.304228574000007</v>
      </c>
    </row>
    <row r="808" spans="1:30" x14ac:dyDescent="0.3">
      <c r="A808">
        <v>0.66981959300000005</v>
      </c>
      <c r="B808">
        <v>2.1601431400000002</v>
      </c>
      <c r="C808">
        <v>2.2227618699999998</v>
      </c>
      <c r="D808">
        <f t="shared" si="168"/>
        <v>7.2227618699999994</v>
      </c>
      <c r="E808">
        <v>2.1889421900000001</v>
      </c>
      <c r="F808">
        <f t="shared" si="169"/>
        <v>12.188942190000001</v>
      </c>
      <c r="G808">
        <v>2.0899214700000002</v>
      </c>
      <c r="H808">
        <f t="shared" si="170"/>
        <v>17.08992147</v>
      </c>
      <c r="I808">
        <v>2.1673188200000002</v>
      </c>
      <c r="J808">
        <f t="shared" si="171"/>
        <v>22.167318819999998</v>
      </c>
      <c r="K808">
        <v>2.0871016999999998</v>
      </c>
      <c r="L808">
        <f t="shared" si="172"/>
        <v>27.087101699999998</v>
      </c>
      <c r="M808">
        <v>2.0733427999999998</v>
      </c>
      <c r="N808">
        <f t="shared" si="173"/>
        <v>32.073342799999999</v>
      </c>
      <c r="O808">
        <v>2.3423912499999999</v>
      </c>
      <c r="P808">
        <f t="shared" si="174"/>
        <v>37.342391249999999</v>
      </c>
      <c r="Q808">
        <v>2.0935421000000001</v>
      </c>
      <c r="R808">
        <f t="shared" si="175"/>
        <v>42.093542100000001</v>
      </c>
      <c r="S808">
        <v>2.0444591000000001</v>
      </c>
      <c r="T808">
        <f t="shared" si="176"/>
        <v>47.044459099999997</v>
      </c>
      <c r="U808">
        <v>2.1063990600000002</v>
      </c>
      <c r="V808">
        <f t="shared" si="177"/>
        <v>52.106399060000001</v>
      </c>
      <c r="W808">
        <v>2.0847189400000001</v>
      </c>
      <c r="X808">
        <f t="shared" si="178"/>
        <v>57.084718940000002</v>
      </c>
      <c r="Y808">
        <v>2.0054853000000001</v>
      </c>
      <c r="Z808">
        <f t="shared" si="179"/>
        <v>62.005485300000004</v>
      </c>
      <c r="AA808">
        <v>2.0292837600000002</v>
      </c>
      <c r="AB808">
        <f t="shared" si="180"/>
        <v>67.029283759999998</v>
      </c>
      <c r="AC808">
        <v>0.30037745799999999</v>
      </c>
      <c r="AD808">
        <f t="shared" si="181"/>
        <v>70.300377458</v>
      </c>
    </row>
    <row r="809" spans="1:30" x14ac:dyDescent="0.3">
      <c r="A809">
        <v>0.67022204399999996</v>
      </c>
      <c r="B809">
        <v>2.1023576300000002</v>
      </c>
      <c r="C809">
        <v>2.1943945899999999</v>
      </c>
      <c r="D809">
        <f t="shared" si="168"/>
        <v>7.1943945899999999</v>
      </c>
      <c r="E809">
        <v>2.1620366600000001</v>
      </c>
      <c r="F809">
        <f t="shared" si="169"/>
        <v>12.16203666</v>
      </c>
      <c r="G809">
        <v>2.1230273199999998</v>
      </c>
      <c r="H809">
        <f t="shared" si="170"/>
        <v>17.123027319999998</v>
      </c>
      <c r="I809">
        <v>2.19677663</v>
      </c>
      <c r="J809">
        <f t="shared" si="171"/>
        <v>22.196776629999999</v>
      </c>
      <c r="K809">
        <v>2.13040209</v>
      </c>
      <c r="L809">
        <f t="shared" si="172"/>
        <v>27.13040209</v>
      </c>
      <c r="M809">
        <v>2.0593073400000002</v>
      </c>
      <c r="N809">
        <f t="shared" si="173"/>
        <v>32.059307340000004</v>
      </c>
      <c r="O809">
        <v>2.3278629799999999</v>
      </c>
      <c r="P809">
        <f t="shared" si="174"/>
        <v>37.327862979999999</v>
      </c>
      <c r="Q809">
        <v>2.15411186</v>
      </c>
      <c r="R809">
        <f t="shared" si="175"/>
        <v>42.15411186</v>
      </c>
      <c r="S809">
        <v>2.0976655499999999</v>
      </c>
      <c r="T809">
        <f t="shared" si="176"/>
        <v>47.097665550000002</v>
      </c>
      <c r="U809">
        <v>2.1392657800000001</v>
      </c>
      <c r="V809">
        <f t="shared" si="177"/>
        <v>52.139265780000002</v>
      </c>
      <c r="W809">
        <v>2.1140122400000001</v>
      </c>
      <c r="X809">
        <f t="shared" si="178"/>
        <v>57.114012240000001</v>
      </c>
      <c r="Y809">
        <v>1.95820141</v>
      </c>
      <c r="Z809">
        <f t="shared" si="179"/>
        <v>61.958201410000001</v>
      </c>
      <c r="AA809">
        <v>2.0176262899999999</v>
      </c>
      <c r="AB809">
        <f t="shared" si="180"/>
        <v>67.017626289999995</v>
      </c>
      <c r="AC809">
        <v>0.30530262000000002</v>
      </c>
      <c r="AD809">
        <f t="shared" si="181"/>
        <v>70.305302620000006</v>
      </c>
    </row>
    <row r="810" spans="1:30" x14ac:dyDescent="0.3">
      <c r="A810">
        <v>0.67062485199999999</v>
      </c>
      <c r="B810">
        <v>2.1173155299999999</v>
      </c>
      <c r="C810">
        <v>2.2256705800000001</v>
      </c>
      <c r="D810">
        <f t="shared" si="168"/>
        <v>7.2256705800000001</v>
      </c>
      <c r="E810">
        <v>2.16816092</v>
      </c>
      <c r="F810">
        <f t="shared" si="169"/>
        <v>12.16816092</v>
      </c>
      <c r="G810">
        <v>2.14042091</v>
      </c>
      <c r="H810">
        <f t="shared" si="170"/>
        <v>17.14042091</v>
      </c>
      <c r="I810">
        <v>2.1897468600000001</v>
      </c>
      <c r="J810">
        <f t="shared" si="171"/>
        <v>22.18974686</v>
      </c>
      <c r="K810">
        <v>2.1852073700000001</v>
      </c>
      <c r="L810">
        <f t="shared" si="172"/>
        <v>27.185207370000001</v>
      </c>
      <c r="M810">
        <v>2.1621758899999999</v>
      </c>
      <c r="N810">
        <f t="shared" si="173"/>
        <v>32.16217589</v>
      </c>
      <c r="O810">
        <v>2.3076355500000001</v>
      </c>
      <c r="P810">
        <f t="shared" si="174"/>
        <v>37.307635550000001</v>
      </c>
      <c r="Q810">
        <v>2.1463222499999999</v>
      </c>
      <c r="R810">
        <f t="shared" si="175"/>
        <v>42.146322249999997</v>
      </c>
      <c r="S810">
        <v>2.1264934499999999</v>
      </c>
      <c r="T810">
        <f t="shared" si="176"/>
        <v>47.126493449999998</v>
      </c>
      <c r="U810">
        <v>2.1819720299999998</v>
      </c>
      <c r="V810">
        <f t="shared" si="177"/>
        <v>52.181972029999997</v>
      </c>
      <c r="W810">
        <v>2.0958349699999999</v>
      </c>
      <c r="X810">
        <f t="shared" si="178"/>
        <v>57.095834969999999</v>
      </c>
      <c r="Y810">
        <v>1.97984147</v>
      </c>
      <c r="Z810">
        <f t="shared" si="179"/>
        <v>61.979841469999997</v>
      </c>
      <c r="AA810">
        <v>1.99638319</v>
      </c>
      <c r="AB810">
        <f t="shared" si="180"/>
        <v>66.996383190000003</v>
      </c>
      <c r="AC810">
        <v>0.29581889500000003</v>
      </c>
      <c r="AD810">
        <f t="shared" si="181"/>
        <v>70.295818894999996</v>
      </c>
    </row>
    <row r="811" spans="1:30" x14ac:dyDescent="0.3">
      <c r="A811">
        <v>0.67102783899999996</v>
      </c>
      <c r="B811">
        <v>2.0877788100000001</v>
      </c>
      <c r="C811">
        <v>2.1802976100000002</v>
      </c>
      <c r="D811">
        <f t="shared" si="168"/>
        <v>7.1802976100000002</v>
      </c>
      <c r="E811">
        <v>2.15894341</v>
      </c>
      <c r="F811">
        <f t="shared" si="169"/>
        <v>12.158943409999999</v>
      </c>
      <c r="G811">
        <v>2.1928787199999999</v>
      </c>
      <c r="H811">
        <f t="shared" si="170"/>
        <v>17.19287872</v>
      </c>
      <c r="I811">
        <v>2.1027393299999999</v>
      </c>
      <c r="J811">
        <f t="shared" si="171"/>
        <v>22.102739329999999</v>
      </c>
      <c r="K811">
        <v>2.1259939700000001</v>
      </c>
      <c r="L811">
        <f t="shared" si="172"/>
        <v>27.12599397</v>
      </c>
      <c r="M811">
        <v>2.16679406</v>
      </c>
      <c r="N811">
        <f t="shared" si="173"/>
        <v>32.166794060000001</v>
      </c>
      <c r="O811">
        <v>2.3011302900000001</v>
      </c>
      <c r="P811">
        <f t="shared" si="174"/>
        <v>37.301130290000003</v>
      </c>
      <c r="Q811">
        <v>2.0971941900000002</v>
      </c>
      <c r="R811">
        <f t="shared" si="175"/>
        <v>42.097194190000003</v>
      </c>
      <c r="S811">
        <v>2.1214377899999999</v>
      </c>
      <c r="T811">
        <f t="shared" si="176"/>
        <v>47.121437790000002</v>
      </c>
      <c r="U811">
        <v>2.20863342</v>
      </c>
      <c r="V811">
        <f t="shared" si="177"/>
        <v>52.208633419999998</v>
      </c>
      <c r="W811">
        <v>2.0786704999999999</v>
      </c>
      <c r="X811">
        <f t="shared" si="178"/>
        <v>57.078670500000001</v>
      </c>
      <c r="Y811">
        <v>2.0122966799999999</v>
      </c>
      <c r="Z811">
        <f t="shared" si="179"/>
        <v>62.012296679999999</v>
      </c>
      <c r="AA811">
        <v>2.0500552700000001</v>
      </c>
      <c r="AB811">
        <f t="shared" si="180"/>
        <v>67.050055270000001</v>
      </c>
      <c r="AC811">
        <v>0.29229179</v>
      </c>
      <c r="AD811">
        <f t="shared" si="181"/>
        <v>70.292291789999993</v>
      </c>
    </row>
    <row r="812" spans="1:30" x14ac:dyDescent="0.3">
      <c r="A812">
        <v>0.67143106500000005</v>
      </c>
      <c r="B812">
        <v>2.1022152900000002</v>
      </c>
      <c r="C812">
        <v>2.1609380200000001</v>
      </c>
      <c r="D812">
        <f t="shared" si="168"/>
        <v>7.1609380199999997</v>
      </c>
      <c r="E812">
        <v>2.1997442199999999</v>
      </c>
      <c r="F812">
        <f t="shared" si="169"/>
        <v>12.199744219999999</v>
      </c>
      <c r="G812">
        <v>2.1521291699999998</v>
      </c>
      <c r="H812">
        <f t="shared" si="170"/>
        <v>17.152129169999998</v>
      </c>
      <c r="I812">
        <v>2.1862967000000002</v>
      </c>
      <c r="J812">
        <f t="shared" si="171"/>
        <v>22.1862967</v>
      </c>
      <c r="K812">
        <v>2.0965170899999999</v>
      </c>
      <c r="L812">
        <f t="shared" si="172"/>
        <v>27.096517089999999</v>
      </c>
      <c r="M812">
        <v>2.1044588100000001</v>
      </c>
      <c r="N812">
        <f t="shared" si="173"/>
        <v>32.104458809999997</v>
      </c>
      <c r="O812">
        <v>2.35737109</v>
      </c>
      <c r="P812">
        <f t="shared" si="174"/>
        <v>37.357371090000001</v>
      </c>
      <c r="Q812">
        <v>2.1464257199999999</v>
      </c>
      <c r="R812">
        <f t="shared" si="175"/>
        <v>42.146425719999996</v>
      </c>
      <c r="S812">
        <v>2.1195254299999999</v>
      </c>
      <c r="T812">
        <f t="shared" si="176"/>
        <v>47.119525430000003</v>
      </c>
      <c r="U812">
        <v>2.18240809</v>
      </c>
      <c r="V812">
        <f t="shared" si="177"/>
        <v>52.182408090000003</v>
      </c>
      <c r="W812">
        <v>2.1106808199999998</v>
      </c>
      <c r="X812">
        <f t="shared" si="178"/>
        <v>57.110680819999999</v>
      </c>
      <c r="Y812">
        <v>2.0823609799999998</v>
      </c>
      <c r="Z812">
        <f t="shared" si="179"/>
        <v>62.082360979999997</v>
      </c>
      <c r="AA812">
        <v>2.03544474</v>
      </c>
      <c r="AB812">
        <f t="shared" si="180"/>
        <v>67.035444740000003</v>
      </c>
      <c r="AC812">
        <v>0.29747658999999999</v>
      </c>
      <c r="AD812">
        <f t="shared" si="181"/>
        <v>70.297476590000002</v>
      </c>
    </row>
    <row r="813" spans="1:30" x14ac:dyDescent="0.3">
      <c r="A813">
        <v>0.67183458799999995</v>
      </c>
      <c r="B813">
        <v>2.12681699</v>
      </c>
      <c r="C813">
        <v>2.2016084199999999</v>
      </c>
      <c r="D813">
        <f t="shared" si="168"/>
        <v>7.2016084199999995</v>
      </c>
      <c r="E813">
        <v>2.2613825799999998</v>
      </c>
      <c r="F813">
        <f t="shared" si="169"/>
        <v>12.261382579999999</v>
      </c>
      <c r="G813">
        <v>2.1433289100000001</v>
      </c>
      <c r="H813">
        <f t="shared" si="170"/>
        <v>17.143328910000001</v>
      </c>
      <c r="I813">
        <v>2.1856546400000001</v>
      </c>
      <c r="J813">
        <f t="shared" si="171"/>
        <v>22.185654639999999</v>
      </c>
      <c r="K813">
        <v>2.1747562899999999</v>
      </c>
      <c r="L813">
        <f t="shared" si="172"/>
        <v>27.174756290000001</v>
      </c>
      <c r="M813">
        <v>2.1375961299999999</v>
      </c>
      <c r="N813">
        <f t="shared" si="173"/>
        <v>32.137596129999999</v>
      </c>
      <c r="O813">
        <v>2.3592464899999999</v>
      </c>
      <c r="P813">
        <f t="shared" si="174"/>
        <v>37.359246489999997</v>
      </c>
      <c r="Q813">
        <v>2.1747155199999999</v>
      </c>
      <c r="R813">
        <f t="shared" si="175"/>
        <v>42.174715519999999</v>
      </c>
      <c r="S813">
        <v>2.1537079800000001</v>
      </c>
      <c r="T813">
        <f t="shared" si="176"/>
        <v>47.15370798</v>
      </c>
      <c r="U813">
        <v>2.0665779099999999</v>
      </c>
      <c r="V813">
        <f t="shared" si="177"/>
        <v>52.066577909999999</v>
      </c>
      <c r="W813">
        <v>2.05867267</v>
      </c>
      <c r="X813">
        <f t="shared" si="178"/>
        <v>57.05867267</v>
      </c>
      <c r="Y813">
        <v>1.98593128</v>
      </c>
      <c r="Z813">
        <f t="shared" si="179"/>
        <v>61.985931280000003</v>
      </c>
      <c r="AA813">
        <v>1.99522233</v>
      </c>
      <c r="AB813">
        <f t="shared" si="180"/>
        <v>66.995222330000004</v>
      </c>
      <c r="AC813">
        <v>0.293155104</v>
      </c>
      <c r="AD813">
        <f t="shared" si="181"/>
        <v>70.293155103999993</v>
      </c>
    </row>
    <row r="814" spans="1:30" x14ac:dyDescent="0.3">
      <c r="A814">
        <v>0.67223829000000002</v>
      </c>
      <c r="B814">
        <v>2.1072735800000002</v>
      </c>
      <c r="C814">
        <v>2.1911144299999998</v>
      </c>
      <c r="D814">
        <f t="shared" si="168"/>
        <v>7.1911144299999998</v>
      </c>
      <c r="E814">
        <v>2.1353905200000001</v>
      </c>
      <c r="F814">
        <f t="shared" si="169"/>
        <v>12.13539052</v>
      </c>
      <c r="G814">
        <v>2.1563680199999999</v>
      </c>
      <c r="H814">
        <f t="shared" si="170"/>
        <v>17.156368019999999</v>
      </c>
      <c r="I814">
        <v>2.1755502199999999</v>
      </c>
      <c r="J814">
        <f t="shared" si="171"/>
        <v>22.175550219999998</v>
      </c>
      <c r="K814">
        <v>2.1951296299999998</v>
      </c>
      <c r="L814">
        <f t="shared" si="172"/>
        <v>27.19512963</v>
      </c>
      <c r="M814">
        <v>2.1796915499999998</v>
      </c>
      <c r="N814">
        <f t="shared" si="173"/>
        <v>32.179691550000001</v>
      </c>
      <c r="O814">
        <v>2.3143868400000001</v>
      </c>
      <c r="P814">
        <f t="shared" si="174"/>
        <v>37.314386839999997</v>
      </c>
      <c r="Q814">
        <v>2.1835453500000002</v>
      </c>
      <c r="R814">
        <f t="shared" si="175"/>
        <v>42.183545350000003</v>
      </c>
      <c r="S814">
        <v>2.12406301</v>
      </c>
      <c r="T814">
        <f t="shared" si="176"/>
        <v>47.12406301</v>
      </c>
      <c r="U814">
        <v>2.0427520299999999</v>
      </c>
      <c r="V814">
        <f t="shared" si="177"/>
        <v>52.042752030000003</v>
      </c>
      <c r="W814">
        <v>2.0251004699999999</v>
      </c>
      <c r="X814">
        <f t="shared" si="178"/>
        <v>57.025100469999998</v>
      </c>
      <c r="Y814">
        <v>2.0384426100000002</v>
      </c>
      <c r="Z814">
        <f t="shared" si="179"/>
        <v>62.038442609999997</v>
      </c>
      <c r="AA814">
        <v>1.97573292</v>
      </c>
      <c r="AB814">
        <f t="shared" si="180"/>
        <v>66.975732919999999</v>
      </c>
      <c r="AC814">
        <v>0.27106571200000001</v>
      </c>
      <c r="AD814">
        <f t="shared" si="181"/>
        <v>70.271065711999995</v>
      </c>
    </row>
    <row r="815" spans="1:30" x14ac:dyDescent="0.3">
      <c r="A815">
        <v>0.67264223099999998</v>
      </c>
      <c r="B815">
        <v>2.06962848</v>
      </c>
      <c r="C815">
        <v>2.1804673700000001</v>
      </c>
      <c r="D815">
        <f t="shared" si="168"/>
        <v>7.1804673700000006</v>
      </c>
      <c r="E815">
        <v>2.1485214199999998</v>
      </c>
      <c r="F815">
        <f t="shared" si="169"/>
        <v>12.14852142</v>
      </c>
      <c r="G815">
        <v>2.1510634400000002</v>
      </c>
      <c r="H815">
        <f t="shared" si="170"/>
        <v>17.151063440000001</v>
      </c>
      <c r="I815">
        <v>2.1643052100000002</v>
      </c>
      <c r="J815">
        <f t="shared" si="171"/>
        <v>22.164305210000002</v>
      </c>
      <c r="K815">
        <v>2.1802773499999999</v>
      </c>
      <c r="L815">
        <f t="shared" si="172"/>
        <v>27.180277350000001</v>
      </c>
      <c r="M815">
        <v>2.2349448199999999</v>
      </c>
      <c r="N815">
        <f t="shared" si="173"/>
        <v>32.234944820000003</v>
      </c>
      <c r="O815">
        <v>2.3188316800000002</v>
      </c>
      <c r="P815">
        <f t="shared" si="174"/>
        <v>37.318831680000002</v>
      </c>
      <c r="Q815">
        <v>2.17093158</v>
      </c>
      <c r="R815">
        <f t="shared" si="175"/>
        <v>42.170931580000001</v>
      </c>
      <c r="S815">
        <v>2.1193347</v>
      </c>
      <c r="T815">
        <f t="shared" si="176"/>
        <v>47.119334700000003</v>
      </c>
      <c r="U815">
        <v>2.0644855500000001</v>
      </c>
      <c r="V815">
        <f t="shared" si="177"/>
        <v>52.064485550000001</v>
      </c>
      <c r="W815">
        <v>2.02892947</v>
      </c>
      <c r="X815">
        <f t="shared" si="178"/>
        <v>57.028929470000001</v>
      </c>
      <c r="Y815">
        <v>2.0503156200000001</v>
      </c>
      <c r="Z815">
        <f t="shared" si="179"/>
        <v>62.050315619999999</v>
      </c>
      <c r="AA815">
        <v>1.9486724099999999</v>
      </c>
      <c r="AB815">
        <f t="shared" si="180"/>
        <v>66.94867241</v>
      </c>
      <c r="AC815">
        <v>0.27705642600000002</v>
      </c>
      <c r="AD815">
        <f t="shared" si="181"/>
        <v>70.277056426000001</v>
      </c>
    </row>
    <row r="816" spans="1:30" x14ac:dyDescent="0.3">
      <c r="A816">
        <v>0.67304640999999998</v>
      </c>
      <c r="B816">
        <v>2.1313085599999999</v>
      </c>
      <c r="C816">
        <v>2.1969761800000001</v>
      </c>
      <c r="D816">
        <f t="shared" si="168"/>
        <v>7.1969761800000001</v>
      </c>
      <c r="E816">
        <v>2.1793248699999999</v>
      </c>
      <c r="F816">
        <f t="shared" si="169"/>
        <v>12.17932487</v>
      </c>
      <c r="G816">
        <v>2.1698315099999999</v>
      </c>
      <c r="H816">
        <f t="shared" si="170"/>
        <v>17.169831510000002</v>
      </c>
      <c r="I816">
        <v>2.0819628200000002</v>
      </c>
      <c r="J816">
        <f t="shared" si="171"/>
        <v>22.081962820000001</v>
      </c>
      <c r="K816">
        <v>2.1460735799999999</v>
      </c>
      <c r="L816">
        <f t="shared" si="172"/>
        <v>27.146073579999999</v>
      </c>
      <c r="M816">
        <v>2.2061154799999998</v>
      </c>
      <c r="N816">
        <f t="shared" si="173"/>
        <v>32.206115480000001</v>
      </c>
      <c r="O816">
        <v>2.3243889800000002</v>
      </c>
      <c r="P816">
        <f t="shared" si="174"/>
        <v>37.324388980000002</v>
      </c>
      <c r="Q816">
        <v>2.1330182600000001</v>
      </c>
      <c r="R816">
        <f t="shared" si="175"/>
        <v>42.13301826</v>
      </c>
      <c r="S816">
        <v>2.1039822099999999</v>
      </c>
      <c r="T816">
        <f t="shared" si="176"/>
        <v>47.103982209999998</v>
      </c>
      <c r="U816">
        <v>2.0631992800000001</v>
      </c>
      <c r="V816">
        <f t="shared" si="177"/>
        <v>52.063199279999999</v>
      </c>
      <c r="W816">
        <v>1.9812433700000001</v>
      </c>
      <c r="X816">
        <f t="shared" si="178"/>
        <v>56.981243370000001</v>
      </c>
      <c r="Y816">
        <v>2.0543417900000001</v>
      </c>
      <c r="Z816">
        <f t="shared" si="179"/>
        <v>62.054341790000002</v>
      </c>
      <c r="AA816">
        <v>1.9531955700000001</v>
      </c>
      <c r="AB816">
        <f t="shared" si="180"/>
        <v>66.953195570000005</v>
      </c>
      <c r="AC816">
        <v>0.28903800200000002</v>
      </c>
      <c r="AD816">
        <f t="shared" si="181"/>
        <v>70.289038001999998</v>
      </c>
    </row>
    <row r="817" spans="1:30" x14ac:dyDescent="0.3">
      <c r="A817">
        <v>0.673450887</v>
      </c>
      <c r="B817">
        <v>2.1025795899999999</v>
      </c>
      <c r="C817">
        <v>2.2145590799999999</v>
      </c>
      <c r="D817">
        <f t="shared" si="168"/>
        <v>7.2145590799999999</v>
      </c>
      <c r="E817">
        <v>2.23251438</v>
      </c>
      <c r="F817">
        <f t="shared" si="169"/>
        <v>12.23251438</v>
      </c>
      <c r="G817">
        <v>2.12303782</v>
      </c>
      <c r="H817">
        <f t="shared" si="170"/>
        <v>17.12303782</v>
      </c>
      <c r="I817">
        <v>2.0419786000000002</v>
      </c>
      <c r="J817">
        <f t="shared" si="171"/>
        <v>22.0419786</v>
      </c>
      <c r="K817">
        <v>2.06088519</v>
      </c>
      <c r="L817">
        <f t="shared" si="172"/>
        <v>27.06088519</v>
      </c>
      <c r="M817">
        <v>2.10234904</v>
      </c>
      <c r="N817">
        <f t="shared" si="173"/>
        <v>32.10234904</v>
      </c>
      <c r="O817">
        <v>2.28984809</v>
      </c>
      <c r="P817">
        <f t="shared" si="174"/>
        <v>37.28984809</v>
      </c>
      <c r="Q817">
        <v>2.1367778799999999</v>
      </c>
      <c r="R817">
        <f t="shared" si="175"/>
        <v>42.136777879999997</v>
      </c>
      <c r="S817">
        <v>2.03935647</v>
      </c>
      <c r="T817">
        <f t="shared" si="176"/>
        <v>47.039356470000001</v>
      </c>
      <c r="U817">
        <v>2.0251801</v>
      </c>
      <c r="V817">
        <f t="shared" si="177"/>
        <v>52.0251801</v>
      </c>
      <c r="W817">
        <v>1.9370482</v>
      </c>
      <c r="X817">
        <f t="shared" si="178"/>
        <v>56.9370482</v>
      </c>
      <c r="Y817">
        <v>2.03091526</v>
      </c>
      <c r="Z817">
        <f t="shared" si="179"/>
        <v>62.03091526</v>
      </c>
      <c r="AA817">
        <v>1.9903115</v>
      </c>
      <c r="AB817">
        <f t="shared" si="180"/>
        <v>66.990311500000004</v>
      </c>
      <c r="AC817">
        <v>0.29115328200000001</v>
      </c>
      <c r="AD817">
        <f t="shared" si="181"/>
        <v>70.291153281999996</v>
      </c>
    </row>
    <row r="818" spans="1:30" x14ac:dyDescent="0.3">
      <c r="A818">
        <v>0.67385560300000003</v>
      </c>
      <c r="B818">
        <v>2.10357547</v>
      </c>
      <c r="C818">
        <v>2.1845302599999998</v>
      </c>
      <c r="D818">
        <f t="shared" si="168"/>
        <v>7.1845302599999998</v>
      </c>
      <c r="E818">
        <v>2.1915597899999999</v>
      </c>
      <c r="F818">
        <f t="shared" si="169"/>
        <v>12.191559789999999</v>
      </c>
      <c r="G818">
        <v>2.1384916299999999</v>
      </c>
      <c r="H818">
        <f t="shared" si="170"/>
        <v>17.138491630000001</v>
      </c>
      <c r="I818">
        <v>2.0794770699999998</v>
      </c>
      <c r="J818">
        <f t="shared" si="171"/>
        <v>22.079477069999999</v>
      </c>
      <c r="K818">
        <v>2.0640351799999999</v>
      </c>
      <c r="L818">
        <f t="shared" si="172"/>
        <v>27.064035180000001</v>
      </c>
      <c r="M818">
        <v>2.0726950199999998</v>
      </c>
      <c r="N818">
        <f t="shared" si="173"/>
        <v>32.072695019999998</v>
      </c>
      <c r="O818">
        <v>2.3165385700000001</v>
      </c>
      <c r="P818">
        <f t="shared" si="174"/>
        <v>37.316538569999999</v>
      </c>
      <c r="Q818">
        <v>2.0710716200000001</v>
      </c>
      <c r="R818">
        <f t="shared" si="175"/>
        <v>42.071071619999998</v>
      </c>
      <c r="S818">
        <v>2.0579581299999998</v>
      </c>
      <c r="T818">
        <f t="shared" si="176"/>
        <v>47.057958130000003</v>
      </c>
      <c r="U818">
        <v>2.0715057799999999</v>
      </c>
      <c r="V818">
        <f t="shared" si="177"/>
        <v>52.071505780000003</v>
      </c>
      <c r="W818">
        <v>1.9483752299999999</v>
      </c>
      <c r="X818">
        <f t="shared" si="178"/>
        <v>56.948375229999996</v>
      </c>
      <c r="Y818">
        <v>2.0418992</v>
      </c>
      <c r="Z818">
        <f t="shared" si="179"/>
        <v>62.041899200000003</v>
      </c>
      <c r="AA818">
        <v>1.96571457</v>
      </c>
      <c r="AB818">
        <f t="shared" si="180"/>
        <v>66.965714570000003</v>
      </c>
      <c r="AC818">
        <v>0.292242318</v>
      </c>
      <c r="AD818">
        <f t="shared" si="181"/>
        <v>70.292242318000007</v>
      </c>
    </row>
    <row r="819" spans="1:30" x14ac:dyDescent="0.3">
      <c r="A819">
        <v>0.67426043700000005</v>
      </c>
      <c r="B819">
        <v>2.0582256299999999</v>
      </c>
      <c r="C819">
        <v>2.1896913100000002</v>
      </c>
      <c r="D819">
        <f t="shared" si="168"/>
        <v>7.1896913100000006</v>
      </c>
      <c r="E819">
        <v>2.08734632</v>
      </c>
      <c r="F819">
        <f t="shared" si="169"/>
        <v>12.08734632</v>
      </c>
      <c r="G819">
        <v>2.1577045899999998</v>
      </c>
      <c r="H819">
        <f t="shared" si="170"/>
        <v>17.157704590000002</v>
      </c>
      <c r="I819">
        <v>2.0787885199999998</v>
      </c>
      <c r="J819">
        <f t="shared" si="171"/>
        <v>22.07878852</v>
      </c>
      <c r="K819">
        <v>2.0680239199999999</v>
      </c>
      <c r="L819">
        <f t="shared" si="172"/>
        <v>27.068023920000002</v>
      </c>
      <c r="M819">
        <v>2.0597698699999998</v>
      </c>
      <c r="N819">
        <f t="shared" si="173"/>
        <v>32.059769869999997</v>
      </c>
      <c r="O819">
        <v>2.35037231</v>
      </c>
      <c r="P819">
        <f t="shared" si="174"/>
        <v>37.350372309999997</v>
      </c>
      <c r="Q819">
        <v>1.9996191299999999</v>
      </c>
      <c r="R819">
        <f t="shared" si="175"/>
        <v>41.999619129999999</v>
      </c>
      <c r="S819">
        <v>2.04751992</v>
      </c>
      <c r="T819">
        <f t="shared" si="176"/>
        <v>47.047519919999999</v>
      </c>
      <c r="U819">
        <v>2.0372538599999999</v>
      </c>
      <c r="V819">
        <f t="shared" si="177"/>
        <v>52.03725386</v>
      </c>
      <c r="W819">
        <v>1.9840630299999999</v>
      </c>
      <c r="X819">
        <f t="shared" si="178"/>
        <v>56.984063030000002</v>
      </c>
      <c r="Y819">
        <v>1.9838935099999999</v>
      </c>
      <c r="Z819">
        <f t="shared" si="179"/>
        <v>61.983893510000001</v>
      </c>
      <c r="AA819">
        <v>1.9257941199999999</v>
      </c>
      <c r="AB819">
        <f t="shared" si="180"/>
        <v>66.925794120000006</v>
      </c>
      <c r="AC819">
        <v>0.29208585599999998</v>
      </c>
      <c r="AD819">
        <f t="shared" si="181"/>
        <v>70.292085856</v>
      </c>
    </row>
    <row r="820" spans="1:30" x14ac:dyDescent="0.3">
      <c r="A820">
        <v>0.67466568900000001</v>
      </c>
      <c r="B820">
        <v>2.0921132600000001</v>
      </c>
      <c r="C820">
        <v>2.16970134</v>
      </c>
      <c r="D820">
        <f t="shared" si="168"/>
        <v>7.1697013399999996</v>
      </c>
      <c r="E820">
        <v>2.0186934499999998</v>
      </c>
      <c r="F820">
        <f t="shared" si="169"/>
        <v>12.018693450000001</v>
      </c>
      <c r="G820">
        <v>2.1882986999999998</v>
      </c>
      <c r="H820">
        <f t="shared" si="170"/>
        <v>17.188298700000001</v>
      </c>
      <c r="I820">
        <v>2.07234907</v>
      </c>
      <c r="J820">
        <f t="shared" si="171"/>
        <v>22.072349070000001</v>
      </c>
      <c r="K820">
        <v>2.05004454</v>
      </c>
      <c r="L820">
        <f t="shared" si="172"/>
        <v>27.050044540000002</v>
      </c>
      <c r="M820">
        <v>1.9985265699999999</v>
      </c>
      <c r="N820">
        <f t="shared" si="173"/>
        <v>31.998526569999999</v>
      </c>
      <c r="O820">
        <v>2.34311318</v>
      </c>
      <c r="P820">
        <f t="shared" si="174"/>
        <v>37.343113180000003</v>
      </c>
      <c r="Q820">
        <v>2.0401644700000001</v>
      </c>
      <c r="R820">
        <f t="shared" si="175"/>
        <v>42.040164470000001</v>
      </c>
      <c r="S820">
        <v>2.0591566600000002</v>
      </c>
      <c r="T820">
        <f t="shared" si="176"/>
        <v>47.059156659999999</v>
      </c>
      <c r="U820">
        <v>1.96918499</v>
      </c>
      <c r="V820">
        <f t="shared" si="177"/>
        <v>51.969184990000002</v>
      </c>
      <c r="W820">
        <v>2.0356943599999999</v>
      </c>
      <c r="X820">
        <f t="shared" si="178"/>
        <v>57.035694360000001</v>
      </c>
      <c r="Y820">
        <v>1.9903004200000001</v>
      </c>
      <c r="Z820">
        <f t="shared" si="179"/>
        <v>61.990300419999997</v>
      </c>
      <c r="AA820">
        <v>1.8586094399999999</v>
      </c>
      <c r="AB820">
        <f t="shared" si="180"/>
        <v>66.858609439999995</v>
      </c>
      <c r="AC820">
        <v>0.27797892699999999</v>
      </c>
      <c r="AD820">
        <f t="shared" si="181"/>
        <v>70.277978927000007</v>
      </c>
    </row>
    <row r="821" spans="1:30" x14ac:dyDescent="0.3">
      <c r="A821">
        <v>0.67507106100000003</v>
      </c>
      <c r="B821">
        <v>2.0812079899999998</v>
      </c>
      <c r="C821">
        <v>2.1260383100000002</v>
      </c>
      <c r="D821">
        <f t="shared" si="168"/>
        <v>7.1260383100000002</v>
      </c>
      <c r="E821">
        <v>2.0416376600000001</v>
      </c>
      <c r="F821">
        <f t="shared" si="169"/>
        <v>12.041637659999999</v>
      </c>
      <c r="G821">
        <v>2.1056745100000001</v>
      </c>
      <c r="H821">
        <f t="shared" si="170"/>
        <v>17.10567451</v>
      </c>
      <c r="I821">
        <v>2.0365679299999999</v>
      </c>
      <c r="J821">
        <f t="shared" si="171"/>
        <v>22.03656793</v>
      </c>
      <c r="K821">
        <v>2.0964970599999999</v>
      </c>
      <c r="L821">
        <f t="shared" si="172"/>
        <v>27.096497060000001</v>
      </c>
      <c r="M821">
        <v>2.06007433</v>
      </c>
      <c r="N821">
        <f t="shared" si="173"/>
        <v>32.060074329999999</v>
      </c>
      <c r="O821">
        <v>2.3413240900000001</v>
      </c>
      <c r="P821">
        <f t="shared" si="174"/>
        <v>37.341324090000001</v>
      </c>
      <c r="Q821">
        <v>2.13170123</v>
      </c>
      <c r="R821">
        <f t="shared" si="175"/>
        <v>42.131701229999997</v>
      </c>
      <c r="S821">
        <v>2.0570919499999998</v>
      </c>
      <c r="T821">
        <f t="shared" si="176"/>
        <v>47.05709195</v>
      </c>
      <c r="U821">
        <v>1.9212138700000001</v>
      </c>
      <c r="V821">
        <f t="shared" si="177"/>
        <v>51.921213870000003</v>
      </c>
      <c r="W821">
        <v>1.99567866</v>
      </c>
      <c r="X821">
        <f t="shared" si="178"/>
        <v>56.995678660000003</v>
      </c>
      <c r="Y821">
        <v>2.0140922099999998</v>
      </c>
      <c r="Z821">
        <f t="shared" si="179"/>
        <v>62.014092210000001</v>
      </c>
      <c r="AA821">
        <v>1.89943302</v>
      </c>
      <c r="AB821">
        <f t="shared" si="180"/>
        <v>66.899433020000004</v>
      </c>
      <c r="AC821">
        <v>0.27473983200000002</v>
      </c>
      <c r="AD821">
        <f t="shared" si="181"/>
        <v>70.274739831999995</v>
      </c>
    </row>
    <row r="822" spans="1:30" x14ac:dyDescent="0.3">
      <c r="A822">
        <v>0.67547672999999997</v>
      </c>
      <c r="B822">
        <v>2.0942277900000001</v>
      </c>
      <c r="C822">
        <v>2.0649921899999999</v>
      </c>
      <c r="D822">
        <f t="shared" si="168"/>
        <v>7.0649921899999999</v>
      </c>
      <c r="E822">
        <v>2.0714120899999999</v>
      </c>
      <c r="F822">
        <f t="shared" si="169"/>
        <v>12.071412089999999</v>
      </c>
      <c r="G822">
        <v>2.0851440399999999</v>
      </c>
      <c r="H822">
        <f t="shared" si="170"/>
        <v>17.085144039999999</v>
      </c>
      <c r="I822">
        <v>2.0541837200000002</v>
      </c>
      <c r="J822">
        <f t="shared" si="171"/>
        <v>22.054183720000001</v>
      </c>
      <c r="K822">
        <v>2.1372637700000001</v>
      </c>
      <c r="L822">
        <f t="shared" si="172"/>
        <v>27.137263770000001</v>
      </c>
      <c r="M822">
        <v>2.1409218299999999</v>
      </c>
      <c r="N822">
        <f t="shared" si="173"/>
        <v>32.140921829999996</v>
      </c>
      <c r="O822">
        <v>2.3419976199999999</v>
      </c>
      <c r="P822">
        <f t="shared" si="174"/>
        <v>37.341997620000001</v>
      </c>
      <c r="Q822">
        <v>2.14698243</v>
      </c>
      <c r="R822">
        <f t="shared" si="175"/>
        <v>42.146982430000001</v>
      </c>
      <c r="S822">
        <v>1.9980276800000001</v>
      </c>
      <c r="T822">
        <f t="shared" si="176"/>
        <v>46.99802768</v>
      </c>
      <c r="U822">
        <v>1.9859553599999999</v>
      </c>
      <c r="V822">
        <f t="shared" si="177"/>
        <v>51.985955359999998</v>
      </c>
      <c r="W822">
        <v>1.9719715099999999</v>
      </c>
      <c r="X822">
        <f t="shared" si="178"/>
        <v>56.971971510000003</v>
      </c>
      <c r="Y822">
        <v>2.0290794399999998</v>
      </c>
      <c r="Z822">
        <f t="shared" si="179"/>
        <v>62.029079439999997</v>
      </c>
      <c r="AA822">
        <v>1.93028891</v>
      </c>
      <c r="AB822">
        <f t="shared" si="180"/>
        <v>66.930288910000002</v>
      </c>
      <c r="AC822">
        <v>0.270556509</v>
      </c>
      <c r="AD822">
        <f t="shared" si="181"/>
        <v>70.270556509000002</v>
      </c>
    </row>
    <row r="823" spans="1:30" x14ac:dyDescent="0.3">
      <c r="A823">
        <v>0.67588263800000004</v>
      </c>
      <c r="B823">
        <v>2.1121487600000002</v>
      </c>
      <c r="C823">
        <v>2.0810213100000001</v>
      </c>
      <c r="D823">
        <f t="shared" si="168"/>
        <v>7.0810213100000006</v>
      </c>
      <c r="E823">
        <v>2.0740003599999999</v>
      </c>
      <c r="F823">
        <f t="shared" si="169"/>
        <v>12.074000359999999</v>
      </c>
      <c r="G823">
        <v>2.1129372100000001</v>
      </c>
      <c r="H823">
        <f t="shared" si="170"/>
        <v>17.112937209999998</v>
      </c>
      <c r="I823">
        <v>2.0928039599999999</v>
      </c>
      <c r="J823">
        <f t="shared" si="171"/>
        <v>22.092803960000001</v>
      </c>
      <c r="K823">
        <v>2.09658766</v>
      </c>
      <c r="L823">
        <f t="shared" si="172"/>
        <v>27.096587660000001</v>
      </c>
      <c r="M823">
        <v>2.0894877900000002</v>
      </c>
      <c r="N823">
        <f t="shared" si="173"/>
        <v>32.08948779</v>
      </c>
      <c r="O823">
        <v>2.3467552700000001</v>
      </c>
      <c r="P823">
        <f t="shared" si="174"/>
        <v>37.346755270000003</v>
      </c>
      <c r="Q823">
        <v>2.1236054900000001</v>
      </c>
      <c r="R823">
        <f t="shared" si="175"/>
        <v>42.123605490000003</v>
      </c>
      <c r="S823">
        <v>1.98412144</v>
      </c>
      <c r="T823">
        <f t="shared" si="176"/>
        <v>46.984121440000003</v>
      </c>
      <c r="U823">
        <v>2.0089392699999999</v>
      </c>
      <c r="V823">
        <f t="shared" si="177"/>
        <v>52.008939269999999</v>
      </c>
      <c r="W823">
        <v>2.0373122700000001</v>
      </c>
      <c r="X823">
        <f t="shared" si="178"/>
        <v>57.037312270000001</v>
      </c>
      <c r="Y823">
        <v>2.0241925699999999</v>
      </c>
      <c r="Z823">
        <f t="shared" si="179"/>
        <v>62.024192569999997</v>
      </c>
      <c r="AA823">
        <v>1.9235388</v>
      </c>
      <c r="AB823">
        <f t="shared" si="180"/>
        <v>66.923538800000003</v>
      </c>
      <c r="AC823">
        <v>0.27169582199999998</v>
      </c>
      <c r="AD823">
        <f t="shared" si="181"/>
        <v>70.271695821999998</v>
      </c>
    </row>
    <row r="824" spans="1:30" x14ac:dyDescent="0.3">
      <c r="A824">
        <v>0.67628878400000003</v>
      </c>
      <c r="B824">
        <v>2.0806727399999998</v>
      </c>
      <c r="C824">
        <v>2.1002032800000001</v>
      </c>
      <c r="D824">
        <f t="shared" si="168"/>
        <v>7.1002032800000006</v>
      </c>
      <c r="E824">
        <v>2.0856933600000001</v>
      </c>
      <c r="F824">
        <f t="shared" si="169"/>
        <v>12.08569336</v>
      </c>
      <c r="G824">
        <v>2.0617122700000001</v>
      </c>
      <c r="H824">
        <f t="shared" si="170"/>
        <v>17.061712270000001</v>
      </c>
      <c r="I824">
        <v>2.0733780899999998</v>
      </c>
      <c r="J824">
        <f t="shared" si="171"/>
        <v>22.073378089999999</v>
      </c>
      <c r="K824">
        <v>2.0520536900000002</v>
      </c>
      <c r="L824">
        <f t="shared" si="172"/>
        <v>27.052053690000001</v>
      </c>
      <c r="M824">
        <v>2.0530426500000001</v>
      </c>
      <c r="N824">
        <f t="shared" si="173"/>
        <v>32.053042650000002</v>
      </c>
      <c r="O824">
        <v>2.3538718200000002</v>
      </c>
      <c r="P824">
        <f t="shared" si="174"/>
        <v>37.353871820000002</v>
      </c>
      <c r="Q824">
        <v>2.07836533</v>
      </c>
      <c r="R824">
        <f t="shared" si="175"/>
        <v>42.078365329999997</v>
      </c>
      <c r="S824">
        <v>2.02751064</v>
      </c>
      <c r="T824">
        <f t="shared" si="176"/>
        <v>47.027510640000003</v>
      </c>
      <c r="U824">
        <v>1.9780504699999999</v>
      </c>
      <c r="V824">
        <f t="shared" si="177"/>
        <v>51.978050469999999</v>
      </c>
      <c r="W824">
        <v>2.08490062</v>
      </c>
      <c r="X824">
        <f t="shared" si="178"/>
        <v>57.084900619999999</v>
      </c>
      <c r="Y824">
        <v>2.0087418600000002</v>
      </c>
      <c r="Z824">
        <f t="shared" si="179"/>
        <v>62.008741860000001</v>
      </c>
      <c r="AA824">
        <v>1.9214124699999999</v>
      </c>
      <c r="AB824">
        <f t="shared" si="180"/>
        <v>66.921412470000007</v>
      </c>
      <c r="AC824">
        <v>0.27125653599999999</v>
      </c>
      <c r="AD824">
        <f t="shared" si="181"/>
        <v>70.271256535999996</v>
      </c>
    </row>
    <row r="825" spans="1:30" x14ac:dyDescent="0.3">
      <c r="A825">
        <v>0.67669516799999996</v>
      </c>
      <c r="B825">
        <v>2.0928409100000001</v>
      </c>
      <c r="C825">
        <v>2.08041024</v>
      </c>
      <c r="D825">
        <f t="shared" si="168"/>
        <v>7.08041024</v>
      </c>
      <c r="E825">
        <v>2.1024637199999998</v>
      </c>
      <c r="F825">
        <f t="shared" si="169"/>
        <v>12.102463719999999</v>
      </c>
      <c r="G825">
        <v>2.0924048399999999</v>
      </c>
      <c r="H825">
        <f t="shared" si="170"/>
        <v>17.09240484</v>
      </c>
      <c r="I825">
        <v>2.0746362199999999</v>
      </c>
      <c r="J825">
        <f t="shared" si="171"/>
        <v>22.074636219999999</v>
      </c>
      <c r="K825">
        <v>2.06029844</v>
      </c>
      <c r="L825">
        <f t="shared" si="172"/>
        <v>27.06029844</v>
      </c>
      <c r="M825">
        <v>2.07827115</v>
      </c>
      <c r="N825">
        <f t="shared" si="173"/>
        <v>32.078271149999999</v>
      </c>
      <c r="O825">
        <v>2.3936574500000001</v>
      </c>
      <c r="P825">
        <f t="shared" si="174"/>
        <v>37.393657449999999</v>
      </c>
      <c r="Q825">
        <v>2.0781099799999998</v>
      </c>
      <c r="R825">
        <f t="shared" si="175"/>
        <v>42.078109980000001</v>
      </c>
      <c r="S825">
        <v>2.0582339799999998</v>
      </c>
      <c r="T825">
        <f t="shared" si="176"/>
        <v>47.058233979999997</v>
      </c>
      <c r="U825">
        <v>2.00086713</v>
      </c>
      <c r="V825">
        <f t="shared" si="177"/>
        <v>52.000867130000003</v>
      </c>
      <c r="W825">
        <v>2.0429530100000002</v>
      </c>
      <c r="X825">
        <f t="shared" si="178"/>
        <v>57.042953009999998</v>
      </c>
      <c r="Y825">
        <v>1.98932683</v>
      </c>
      <c r="Z825">
        <f t="shared" si="179"/>
        <v>61.989326830000003</v>
      </c>
      <c r="AA825">
        <v>1.9182619999999999</v>
      </c>
      <c r="AB825">
        <f t="shared" si="180"/>
        <v>66.918261999999999</v>
      </c>
      <c r="AC825">
        <v>0.27759817199999998</v>
      </c>
      <c r="AD825">
        <f t="shared" si="181"/>
        <v>70.277598171999998</v>
      </c>
    </row>
    <row r="826" spans="1:30" x14ac:dyDescent="0.3">
      <c r="A826">
        <v>0.67710185099999998</v>
      </c>
      <c r="B826">
        <v>2.1433780200000001</v>
      </c>
      <c r="C826">
        <v>2.0932307200000002</v>
      </c>
      <c r="D826">
        <f t="shared" si="168"/>
        <v>7.0932307200000002</v>
      </c>
      <c r="E826">
        <v>2.15049052</v>
      </c>
      <c r="F826">
        <f t="shared" si="169"/>
        <v>12.15049052</v>
      </c>
      <c r="G826">
        <v>2.1286408899999998</v>
      </c>
      <c r="H826">
        <f t="shared" si="170"/>
        <v>17.12864089</v>
      </c>
      <c r="I826">
        <v>2.09351873</v>
      </c>
      <c r="J826">
        <f t="shared" si="171"/>
        <v>22.09351873</v>
      </c>
      <c r="K826">
        <v>2.10685945</v>
      </c>
      <c r="L826">
        <f t="shared" si="172"/>
        <v>27.106859450000002</v>
      </c>
      <c r="M826">
        <v>2.0698607</v>
      </c>
      <c r="N826">
        <f t="shared" si="173"/>
        <v>32.0698607</v>
      </c>
      <c r="O826">
        <v>2.4393661</v>
      </c>
      <c r="P826">
        <f t="shared" si="174"/>
        <v>37.439366100000001</v>
      </c>
      <c r="Q826">
        <v>2.0390856300000002</v>
      </c>
      <c r="R826">
        <f t="shared" si="175"/>
        <v>42.039085630000002</v>
      </c>
      <c r="S826">
        <v>2.0722832699999998</v>
      </c>
      <c r="T826">
        <f t="shared" si="176"/>
        <v>47.07228327</v>
      </c>
      <c r="U826">
        <v>1.9712466</v>
      </c>
      <c r="V826">
        <f t="shared" si="177"/>
        <v>51.971246600000001</v>
      </c>
      <c r="W826">
        <v>2.0635325899999999</v>
      </c>
      <c r="X826">
        <f t="shared" si="178"/>
        <v>57.063532590000001</v>
      </c>
      <c r="Y826">
        <v>2.04557323</v>
      </c>
      <c r="Z826">
        <f t="shared" si="179"/>
        <v>62.045573230000002</v>
      </c>
      <c r="AA826">
        <v>1.9401404900000001</v>
      </c>
      <c r="AB826">
        <f t="shared" si="180"/>
        <v>66.940140490000005</v>
      </c>
      <c r="AC826">
        <v>0.27916118499999998</v>
      </c>
      <c r="AD826">
        <f t="shared" si="181"/>
        <v>70.279161185000007</v>
      </c>
    </row>
    <row r="827" spans="1:30" x14ac:dyDescent="0.3">
      <c r="A827">
        <v>0.67750871199999996</v>
      </c>
      <c r="B827">
        <v>2.1424439</v>
      </c>
      <c r="C827">
        <v>2.1086776299999999</v>
      </c>
      <c r="D827">
        <f t="shared" si="168"/>
        <v>7.1086776299999999</v>
      </c>
      <c r="E827">
        <v>2.1216650000000001</v>
      </c>
      <c r="F827">
        <f t="shared" si="169"/>
        <v>12.121665</v>
      </c>
      <c r="G827">
        <v>2.0871164800000002</v>
      </c>
      <c r="H827">
        <f t="shared" si="170"/>
        <v>17.087116479999999</v>
      </c>
      <c r="I827">
        <v>2.0932743500000002</v>
      </c>
      <c r="J827">
        <f t="shared" si="171"/>
        <v>22.093274350000002</v>
      </c>
      <c r="K827">
        <v>2.0981981799999998</v>
      </c>
      <c r="L827">
        <f t="shared" si="172"/>
        <v>27.098198180000001</v>
      </c>
      <c r="M827">
        <v>2.0907323400000002</v>
      </c>
      <c r="N827">
        <f t="shared" si="173"/>
        <v>32.090732340000002</v>
      </c>
      <c r="O827">
        <v>2.38877702</v>
      </c>
      <c r="P827">
        <f t="shared" si="174"/>
        <v>37.388777019999999</v>
      </c>
      <c r="Q827">
        <v>1.95792079</v>
      </c>
      <c r="R827">
        <f t="shared" si="175"/>
        <v>41.957920790000003</v>
      </c>
      <c r="S827">
        <v>2.0086696100000001</v>
      </c>
      <c r="T827">
        <f t="shared" si="176"/>
        <v>47.008669609999998</v>
      </c>
      <c r="U827">
        <v>2.0493240400000001</v>
      </c>
      <c r="V827">
        <f t="shared" si="177"/>
        <v>52.049324040000002</v>
      </c>
      <c r="W827">
        <v>2.0372870000000001</v>
      </c>
      <c r="X827">
        <f t="shared" si="178"/>
        <v>57.037286999999999</v>
      </c>
      <c r="Y827">
        <v>2.0464937700000001</v>
      </c>
      <c r="Z827">
        <f t="shared" si="179"/>
        <v>62.046493769999998</v>
      </c>
      <c r="AA827">
        <v>1.92553091</v>
      </c>
      <c r="AB827">
        <f t="shared" si="180"/>
        <v>66.925530910000006</v>
      </c>
      <c r="AC827">
        <v>0.286877781</v>
      </c>
      <c r="AD827">
        <f t="shared" si="181"/>
        <v>70.286877781000001</v>
      </c>
    </row>
    <row r="828" spans="1:30" x14ac:dyDescent="0.3">
      <c r="A828">
        <v>0.67791581199999995</v>
      </c>
      <c r="B828">
        <v>2.1248428800000001</v>
      </c>
      <c r="C828">
        <v>2.1319122300000002</v>
      </c>
      <c r="D828">
        <f t="shared" si="168"/>
        <v>7.1319122300000002</v>
      </c>
      <c r="E828">
        <v>2.1076478999999999</v>
      </c>
      <c r="F828">
        <f t="shared" si="169"/>
        <v>12.1076479</v>
      </c>
      <c r="G828">
        <v>2.1049442300000001</v>
      </c>
      <c r="H828">
        <f t="shared" si="170"/>
        <v>17.104944230000001</v>
      </c>
      <c r="I828">
        <v>2.0776364799999998</v>
      </c>
      <c r="J828">
        <f t="shared" si="171"/>
        <v>22.077636479999999</v>
      </c>
      <c r="K828">
        <v>2.0904884300000002</v>
      </c>
      <c r="L828">
        <f t="shared" si="172"/>
        <v>27.090488430000001</v>
      </c>
      <c r="M828">
        <v>2.1267769300000001</v>
      </c>
      <c r="N828">
        <f t="shared" si="173"/>
        <v>32.126776929999998</v>
      </c>
      <c r="O828">
        <v>2.40252972</v>
      </c>
      <c r="P828">
        <f t="shared" si="174"/>
        <v>37.402529719999997</v>
      </c>
      <c r="Q828">
        <v>2.03997779</v>
      </c>
      <c r="R828">
        <f t="shared" si="175"/>
        <v>42.039977790000002</v>
      </c>
      <c r="S828">
        <v>2.0330057099999999</v>
      </c>
      <c r="T828">
        <f t="shared" si="176"/>
        <v>47.033005709999998</v>
      </c>
      <c r="U828">
        <v>2.0628726500000001</v>
      </c>
      <c r="V828">
        <f t="shared" si="177"/>
        <v>52.062872650000003</v>
      </c>
      <c r="W828">
        <v>2.0535969700000001</v>
      </c>
      <c r="X828">
        <f t="shared" si="178"/>
        <v>57.053596970000001</v>
      </c>
      <c r="Y828">
        <v>1.99141181</v>
      </c>
      <c r="Z828">
        <f t="shared" si="179"/>
        <v>61.991411810000002</v>
      </c>
      <c r="AA828">
        <v>1.8711338</v>
      </c>
      <c r="AB828">
        <f t="shared" si="180"/>
        <v>66.871133799999996</v>
      </c>
      <c r="AC828">
        <v>0.28998881599999998</v>
      </c>
      <c r="AD828">
        <f t="shared" si="181"/>
        <v>70.289988816000005</v>
      </c>
    </row>
    <row r="829" spans="1:30" x14ac:dyDescent="0.3">
      <c r="A829">
        <v>0.67832320899999998</v>
      </c>
      <c r="B829">
        <v>2.1113114400000002</v>
      </c>
      <c r="C829">
        <v>2.1884644</v>
      </c>
      <c r="D829">
        <f t="shared" si="168"/>
        <v>7.1884644</v>
      </c>
      <c r="E829">
        <v>2.0269069700000002</v>
      </c>
      <c r="F829">
        <f t="shared" si="169"/>
        <v>12.026906970000001</v>
      </c>
      <c r="G829">
        <v>2.1355125899999998</v>
      </c>
      <c r="H829">
        <f t="shared" si="170"/>
        <v>17.135512590000001</v>
      </c>
      <c r="I829">
        <v>2.0901398699999998</v>
      </c>
      <c r="J829">
        <f t="shared" si="171"/>
        <v>22.090139870000002</v>
      </c>
      <c r="K829">
        <v>2.13492894</v>
      </c>
      <c r="L829">
        <f t="shared" si="172"/>
        <v>27.134928940000002</v>
      </c>
      <c r="M829">
        <v>2.1114349400000001</v>
      </c>
      <c r="N829">
        <f t="shared" si="173"/>
        <v>32.111434940000002</v>
      </c>
      <c r="O829">
        <v>2.3902618900000001</v>
      </c>
      <c r="P829">
        <f t="shared" si="174"/>
        <v>37.390261889999998</v>
      </c>
      <c r="Q829">
        <v>2.0479166499999999</v>
      </c>
      <c r="R829">
        <f t="shared" si="175"/>
        <v>42.047916649999998</v>
      </c>
      <c r="S829">
        <v>2.08843231</v>
      </c>
      <c r="T829">
        <f t="shared" si="176"/>
        <v>47.088432310000002</v>
      </c>
      <c r="U829">
        <v>2.10644579</v>
      </c>
      <c r="V829">
        <f t="shared" si="177"/>
        <v>52.106445790000002</v>
      </c>
      <c r="W829">
        <v>2.04539442</v>
      </c>
      <c r="X829">
        <f t="shared" si="178"/>
        <v>57.045394420000001</v>
      </c>
      <c r="Y829">
        <v>1.99931335</v>
      </c>
      <c r="Z829">
        <f t="shared" si="179"/>
        <v>61.999313350000001</v>
      </c>
      <c r="AA829">
        <v>1.9328672899999999</v>
      </c>
      <c r="AB829">
        <f t="shared" si="180"/>
        <v>66.932867290000004</v>
      </c>
      <c r="AC829">
        <v>0.30213004399999999</v>
      </c>
      <c r="AD829">
        <f t="shared" si="181"/>
        <v>70.302130043999995</v>
      </c>
    </row>
    <row r="830" spans="1:30" x14ac:dyDescent="0.3">
      <c r="A830">
        <v>0.67873084500000003</v>
      </c>
      <c r="B830">
        <v>2.1358108499999999</v>
      </c>
      <c r="C830">
        <v>2.15060472</v>
      </c>
      <c r="D830">
        <f t="shared" si="168"/>
        <v>7.1506047200000005</v>
      </c>
      <c r="E830">
        <v>2.07674789</v>
      </c>
      <c r="F830">
        <f t="shared" si="169"/>
        <v>12.07674789</v>
      </c>
      <c r="G830">
        <v>2.09995222</v>
      </c>
      <c r="H830">
        <f t="shared" si="170"/>
        <v>17.099952219999999</v>
      </c>
      <c r="I830">
        <v>2.10719228</v>
      </c>
      <c r="J830">
        <f t="shared" si="171"/>
        <v>22.10719228</v>
      </c>
      <c r="K830">
        <v>2.0911223900000002</v>
      </c>
      <c r="L830">
        <f t="shared" si="172"/>
        <v>27.091122389999999</v>
      </c>
      <c r="M830">
        <v>2.1260674000000002</v>
      </c>
      <c r="N830">
        <f t="shared" si="173"/>
        <v>32.126067399999997</v>
      </c>
      <c r="O830">
        <v>2.3482701800000001</v>
      </c>
      <c r="P830">
        <f t="shared" si="174"/>
        <v>37.34827018</v>
      </c>
      <c r="Q830">
        <v>2.0379795999999999</v>
      </c>
      <c r="R830">
        <f t="shared" si="175"/>
        <v>42.0379796</v>
      </c>
      <c r="S830">
        <v>2.1200954900000002</v>
      </c>
      <c r="T830">
        <f t="shared" si="176"/>
        <v>47.120095489999997</v>
      </c>
      <c r="U830">
        <v>2.1297519199999999</v>
      </c>
      <c r="V830">
        <f t="shared" si="177"/>
        <v>52.129751919999997</v>
      </c>
      <c r="W830">
        <v>2.0255429700000001</v>
      </c>
      <c r="X830">
        <f t="shared" si="178"/>
        <v>57.025542970000004</v>
      </c>
      <c r="Y830">
        <v>2.02037859</v>
      </c>
      <c r="Z830">
        <f t="shared" si="179"/>
        <v>62.02037859</v>
      </c>
      <c r="AA830">
        <v>1.9507942199999999</v>
      </c>
      <c r="AB830">
        <f t="shared" si="180"/>
        <v>66.950794220000006</v>
      </c>
      <c r="AC830">
        <v>0.28751930599999997</v>
      </c>
      <c r="AD830">
        <f t="shared" si="181"/>
        <v>70.287519305999993</v>
      </c>
    </row>
    <row r="831" spans="1:30" x14ac:dyDescent="0.3">
      <c r="A831">
        <v>0.67913871999999997</v>
      </c>
      <c r="B831">
        <v>2.1132109200000002</v>
      </c>
      <c r="C831">
        <v>2.12392592</v>
      </c>
      <c r="D831">
        <f t="shared" si="168"/>
        <v>7.1239259199999996</v>
      </c>
      <c r="E831">
        <v>2.1222088299999999</v>
      </c>
      <c r="F831">
        <f t="shared" si="169"/>
        <v>12.12220883</v>
      </c>
      <c r="G831">
        <v>2.1023688300000001</v>
      </c>
      <c r="H831">
        <f t="shared" si="170"/>
        <v>17.10236883</v>
      </c>
      <c r="I831">
        <v>2.1641700300000002</v>
      </c>
      <c r="J831">
        <f t="shared" si="171"/>
        <v>22.164170030000001</v>
      </c>
      <c r="K831">
        <v>2.0744772</v>
      </c>
      <c r="L831">
        <f t="shared" si="172"/>
        <v>27.0744772</v>
      </c>
      <c r="M831">
        <v>2.14127541</v>
      </c>
      <c r="N831">
        <f t="shared" si="173"/>
        <v>32.141275409999999</v>
      </c>
      <c r="O831">
        <v>2.3229000599999998</v>
      </c>
      <c r="P831">
        <f t="shared" si="174"/>
        <v>37.322900060000002</v>
      </c>
      <c r="Q831">
        <v>2.1058015800000001</v>
      </c>
      <c r="R831">
        <f t="shared" si="175"/>
        <v>42.105801579999998</v>
      </c>
      <c r="S831">
        <v>2.1025052099999999</v>
      </c>
      <c r="T831">
        <f t="shared" si="176"/>
        <v>47.102505209999997</v>
      </c>
      <c r="U831">
        <v>2.1221602000000002</v>
      </c>
      <c r="V831">
        <f t="shared" si="177"/>
        <v>52.122160200000003</v>
      </c>
      <c r="W831">
        <v>2.0103599999999999</v>
      </c>
      <c r="X831">
        <f t="shared" si="178"/>
        <v>57.010359999999999</v>
      </c>
      <c r="Y831">
        <v>2.0126624099999999</v>
      </c>
      <c r="Z831">
        <f t="shared" si="179"/>
        <v>62.012662409999997</v>
      </c>
      <c r="AA831">
        <v>1.97288704</v>
      </c>
      <c r="AB831">
        <f t="shared" si="180"/>
        <v>66.972887040000003</v>
      </c>
      <c r="AC831">
        <v>0.30134138500000002</v>
      </c>
      <c r="AD831">
        <f t="shared" si="181"/>
        <v>70.301341385000001</v>
      </c>
    </row>
    <row r="832" spans="1:30" x14ac:dyDescent="0.3">
      <c r="A832">
        <v>0.67954677299999999</v>
      </c>
      <c r="B832">
        <v>2.0967397700000001</v>
      </c>
      <c r="C832">
        <v>2.1287033599999998</v>
      </c>
      <c r="D832">
        <f t="shared" si="168"/>
        <v>7.1287033599999994</v>
      </c>
      <c r="E832">
        <v>2.11323237</v>
      </c>
      <c r="F832">
        <f t="shared" si="169"/>
        <v>12.11323237</v>
      </c>
      <c r="G832">
        <v>2.1738081</v>
      </c>
      <c r="H832">
        <f t="shared" si="170"/>
        <v>17.173808099999999</v>
      </c>
      <c r="I832">
        <v>2.2096145200000001</v>
      </c>
      <c r="J832">
        <f t="shared" si="171"/>
        <v>22.209614519999999</v>
      </c>
      <c r="K832">
        <v>2.08037567</v>
      </c>
      <c r="L832">
        <f t="shared" si="172"/>
        <v>27.080375669999999</v>
      </c>
      <c r="M832">
        <v>2.1922640800000002</v>
      </c>
      <c r="N832">
        <f t="shared" si="173"/>
        <v>32.192264080000001</v>
      </c>
      <c r="O832">
        <v>2.3377432800000002</v>
      </c>
      <c r="P832">
        <f t="shared" si="174"/>
        <v>37.337743279999998</v>
      </c>
      <c r="Q832">
        <v>2.13377142</v>
      </c>
      <c r="R832">
        <f t="shared" si="175"/>
        <v>42.133771420000002</v>
      </c>
      <c r="S832">
        <v>2.1340358300000002</v>
      </c>
      <c r="T832">
        <f t="shared" si="176"/>
        <v>47.134035830000002</v>
      </c>
      <c r="U832">
        <v>2.1534013700000001</v>
      </c>
      <c r="V832">
        <f t="shared" si="177"/>
        <v>52.153401369999997</v>
      </c>
      <c r="W832">
        <v>2.0553584100000002</v>
      </c>
      <c r="X832">
        <f t="shared" si="178"/>
        <v>57.055358409999997</v>
      </c>
      <c r="Y832">
        <v>2.0041975999999999</v>
      </c>
      <c r="Z832">
        <f t="shared" si="179"/>
        <v>62.004197599999998</v>
      </c>
      <c r="AA832">
        <v>2.0053954100000002</v>
      </c>
      <c r="AB832">
        <f t="shared" si="180"/>
        <v>67.005395410000006</v>
      </c>
      <c r="AC832">
        <v>0.29844057600000001</v>
      </c>
      <c r="AD832">
        <f t="shared" si="181"/>
        <v>70.298440576000004</v>
      </c>
    </row>
    <row r="833" spans="1:30" x14ac:dyDescent="0.3">
      <c r="A833">
        <v>0.67995512499999999</v>
      </c>
      <c r="B833">
        <v>2.1648464199999999</v>
      </c>
      <c r="C833">
        <v>2.1713240100000002</v>
      </c>
      <c r="D833">
        <f t="shared" si="168"/>
        <v>7.1713240100000002</v>
      </c>
      <c r="E833">
        <v>2.1803531600000001</v>
      </c>
      <c r="F833">
        <f t="shared" si="169"/>
        <v>12.180353159999999</v>
      </c>
      <c r="G833">
        <v>2.1448552599999999</v>
      </c>
      <c r="H833">
        <f t="shared" si="170"/>
        <v>17.14485526</v>
      </c>
      <c r="I833">
        <v>2.2479059700000001</v>
      </c>
      <c r="J833">
        <f t="shared" si="171"/>
        <v>22.247905970000001</v>
      </c>
      <c r="K833">
        <v>2.0570569000000001</v>
      </c>
      <c r="L833">
        <f t="shared" si="172"/>
        <v>27.057056899999999</v>
      </c>
      <c r="M833">
        <v>2.1839380300000002</v>
      </c>
      <c r="N833">
        <f t="shared" si="173"/>
        <v>32.18393803</v>
      </c>
      <c r="O833">
        <v>2.3315193700000001</v>
      </c>
      <c r="P833">
        <f t="shared" si="174"/>
        <v>37.331519370000002</v>
      </c>
      <c r="Q833">
        <v>2.1182367800000002</v>
      </c>
      <c r="R833">
        <f t="shared" si="175"/>
        <v>42.118236780000004</v>
      </c>
      <c r="S833">
        <v>2.2204144000000001</v>
      </c>
      <c r="T833">
        <f t="shared" si="176"/>
        <v>47.220414400000003</v>
      </c>
      <c r="U833">
        <v>2.1541576400000002</v>
      </c>
      <c r="V833">
        <f t="shared" si="177"/>
        <v>52.154157640000001</v>
      </c>
      <c r="W833">
        <v>2.0897772300000002</v>
      </c>
      <c r="X833">
        <f t="shared" si="178"/>
        <v>57.089777230000003</v>
      </c>
      <c r="Y833">
        <v>2.0617117899999999</v>
      </c>
      <c r="Z833">
        <f t="shared" si="179"/>
        <v>62.061711789999997</v>
      </c>
      <c r="AA833">
        <v>2.0214171400000001</v>
      </c>
      <c r="AB833">
        <f t="shared" si="180"/>
        <v>67.021417139999997</v>
      </c>
      <c r="AC833">
        <v>0.29559162300000003</v>
      </c>
      <c r="AD833">
        <f t="shared" si="181"/>
        <v>70.295591623000007</v>
      </c>
    </row>
    <row r="834" spans="1:30" x14ac:dyDescent="0.3">
      <c r="A834">
        <v>0.68036371500000004</v>
      </c>
      <c r="B834">
        <v>2.1388008599999999</v>
      </c>
      <c r="C834">
        <v>2.2182562400000001</v>
      </c>
      <c r="D834">
        <f t="shared" si="168"/>
        <v>7.2182562400000005</v>
      </c>
      <c r="E834">
        <v>2.2296009099999998</v>
      </c>
      <c r="F834">
        <f t="shared" si="169"/>
        <v>12.22960091</v>
      </c>
      <c r="G834">
        <v>2.0778036100000001</v>
      </c>
      <c r="H834">
        <f t="shared" si="170"/>
        <v>17.07780361</v>
      </c>
      <c r="I834">
        <v>2.20228958</v>
      </c>
      <c r="J834">
        <f t="shared" si="171"/>
        <v>22.202289579999999</v>
      </c>
      <c r="K834">
        <v>2.0978181400000002</v>
      </c>
      <c r="L834">
        <f t="shared" si="172"/>
        <v>27.097818140000001</v>
      </c>
      <c r="M834">
        <v>2.1585826899999998</v>
      </c>
      <c r="N834">
        <f t="shared" si="173"/>
        <v>32.158582690000003</v>
      </c>
      <c r="O834">
        <v>2.35353184</v>
      </c>
      <c r="P834">
        <f t="shared" si="174"/>
        <v>37.353531840000002</v>
      </c>
      <c r="Q834">
        <v>2.1293335</v>
      </c>
      <c r="R834">
        <f t="shared" si="175"/>
        <v>42.129333500000001</v>
      </c>
      <c r="S834">
        <v>2.21191001</v>
      </c>
      <c r="T834">
        <f t="shared" si="176"/>
        <v>47.211910009999997</v>
      </c>
      <c r="U834">
        <v>2.1565117800000002</v>
      </c>
      <c r="V834">
        <f t="shared" si="177"/>
        <v>52.156511780000002</v>
      </c>
      <c r="W834">
        <v>2.06280828</v>
      </c>
      <c r="X834">
        <f t="shared" si="178"/>
        <v>57.062808279999999</v>
      </c>
      <c r="Y834">
        <v>2.0490732199999999</v>
      </c>
      <c r="Z834">
        <f t="shared" si="179"/>
        <v>62.049073219999997</v>
      </c>
      <c r="AA834">
        <v>2.08103061</v>
      </c>
      <c r="AB834">
        <f t="shared" si="180"/>
        <v>67.081030609999999</v>
      </c>
      <c r="AC834">
        <v>0.28451210300000002</v>
      </c>
      <c r="AD834">
        <f t="shared" si="181"/>
        <v>70.284512102999997</v>
      </c>
    </row>
    <row r="835" spans="1:30" x14ac:dyDescent="0.3">
      <c r="A835">
        <v>0.68077254300000001</v>
      </c>
      <c r="B835">
        <v>2.1179847700000001</v>
      </c>
      <c r="C835">
        <v>2.2409203099999999</v>
      </c>
      <c r="D835">
        <f t="shared" ref="D835:D898" si="182">C835+$D$1</f>
        <v>7.2409203099999999</v>
      </c>
      <c r="E835">
        <v>2.2172770499999999</v>
      </c>
      <c r="F835">
        <f t="shared" ref="F835:F898" si="183">E835+$F$1</f>
        <v>12.21727705</v>
      </c>
      <c r="G835">
        <v>2.11421561</v>
      </c>
      <c r="H835">
        <f t="shared" ref="H835:H898" si="184">G835+$H$1</f>
        <v>17.114215609999999</v>
      </c>
      <c r="I835">
        <v>2.1154255900000001</v>
      </c>
      <c r="J835">
        <f t="shared" ref="J835:J898" si="185">I835+$J$1</f>
        <v>22.115425590000001</v>
      </c>
      <c r="K835">
        <v>2.1358184800000002</v>
      </c>
      <c r="L835">
        <f t="shared" ref="L835:L898" si="186">K835+$L$1</f>
        <v>27.135818480000001</v>
      </c>
      <c r="M835">
        <v>2.15282106</v>
      </c>
      <c r="N835">
        <f t="shared" ref="N835:N898" si="187">M835+$N$1</f>
        <v>32.152821060000001</v>
      </c>
      <c r="O835">
        <v>2.3563256300000002</v>
      </c>
      <c r="P835">
        <f t="shared" ref="P835:P898" si="188">O835+$P$1</f>
        <v>37.356325630000001</v>
      </c>
      <c r="Q835">
        <v>2.2103581399999999</v>
      </c>
      <c r="R835">
        <f t="shared" ref="R835:R898" si="189">Q835+$R$1</f>
        <v>42.210358139999997</v>
      </c>
      <c r="S835">
        <v>2.1628727900000002</v>
      </c>
      <c r="T835">
        <f t="shared" ref="T835:T898" si="190">S835+$T$1</f>
        <v>47.162872790000002</v>
      </c>
      <c r="U835">
        <v>2.1434044800000001</v>
      </c>
      <c r="V835">
        <f t="shared" ref="V835:V898" si="191">U835+$V$1</f>
        <v>52.143404480000001</v>
      </c>
      <c r="W835">
        <v>2.0845239200000001</v>
      </c>
      <c r="X835">
        <f t="shared" ref="X835:X898" si="192">W835+$X$1</f>
        <v>57.084523920000002</v>
      </c>
      <c r="Y835">
        <v>2.0150566099999998</v>
      </c>
      <c r="Z835">
        <f t="shared" ref="Z835:Z898" si="193">Y835+$Z$1</f>
        <v>62.015056610000002</v>
      </c>
      <c r="AA835">
        <v>2.1226489499999999</v>
      </c>
      <c r="AB835">
        <f t="shared" ref="AB835:AB898" si="194">AA835+$AB$1</f>
        <v>67.122648949999999</v>
      </c>
      <c r="AC835">
        <v>0.294504404</v>
      </c>
      <c r="AD835">
        <f t="shared" ref="AD835:AD898" si="195">AC835+$AD$1</f>
        <v>70.294504403999994</v>
      </c>
    </row>
    <row r="836" spans="1:30" x14ac:dyDescent="0.3">
      <c r="A836">
        <v>0.68118160999999999</v>
      </c>
      <c r="B836">
        <v>2.1512866000000002</v>
      </c>
      <c r="C836">
        <v>2.2372991999999998</v>
      </c>
      <c r="D836">
        <f t="shared" si="182"/>
        <v>7.2372991999999998</v>
      </c>
      <c r="E836">
        <v>2.1341574200000002</v>
      </c>
      <c r="F836">
        <f t="shared" si="183"/>
        <v>12.134157420000001</v>
      </c>
      <c r="G836">
        <v>2.1947777300000002</v>
      </c>
      <c r="H836">
        <f t="shared" si="184"/>
        <v>17.194777729999998</v>
      </c>
      <c r="I836">
        <v>2.1666348000000002</v>
      </c>
      <c r="J836">
        <f t="shared" si="185"/>
        <v>22.166634800000001</v>
      </c>
      <c r="K836">
        <v>2.17885733</v>
      </c>
      <c r="L836">
        <f t="shared" si="186"/>
        <v>27.17885733</v>
      </c>
      <c r="M836">
        <v>2.1720802799999999</v>
      </c>
      <c r="N836">
        <f t="shared" si="187"/>
        <v>32.172080280000003</v>
      </c>
      <c r="O836">
        <v>2.45074272</v>
      </c>
      <c r="P836">
        <f t="shared" si="188"/>
        <v>37.450742720000001</v>
      </c>
      <c r="Q836">
        <v>2.2324738499999999</v>
      </c>
      <c r="R836">
        <f t="shared" si="189"/>
        <v>42.232473849999998</v>
      </c>
      <c r="S836">
        <v>2.20842195</v>
      </c>
      <c r="T836">
        <f t="shared" si="190"/>
        <v>47.208421950000002</v>
      </c>
      <c r="U836">
        <v>2.1501698500000002</v>
      </c>
      <c r="V836">
        <f t="shared" si="191"/>
        <v>52.150169849999997</v>
      </c>
      <c r="W836">
        <v>2.11223435</v>
      </c>
      <c r="X836">
        <f t="shared" si="192"/>
        <v>57.112234350000001</v>
      </c>
      <c r="Y836">
        <v>2.07329249</v>
      </c>
      <c r="Z836">
        <f t="shared" si="193"/>
        <v>62.07329249</v>
      </c>
      <c r="AA836">
        <v>2.1022767999999998</v>
      </c>
      <c r="AB836">
        <f t="shared" si="194"/>
        <v>67.102276799999999</v>
      </c>
      <c r="AC836">
        <v>0.2986027</v>
      </c>
      <c r="AD836">
        <f t="shared" si="195"/>
        <v>70.298602700000004</v>
      </c>
    </row>
    <row r="837" spans="1:30" x14ac:dyDescent="0.3">
      <c r="A837">
        <v>0.68159097400000002</v>
      </c>
      <c r="B837">
        <v>2.1611175500000002</v>
      </c>
      <c r="C837">
        <v>2.21937943</v>
      </c>
      <c r="D837">
        <f t="shared" si="182"/>
        <v>7.21937943</v>
      </c>
      <c r="E837">
        <v>2.1194894299999998</v>
      </c>
      <c r="F837">
        <f t="shared" si="183"/>
        <v>12.11948943</v>
      </c>
      <c r="G837">
        <v>2.1652734300000001</v>
      </c>
      <c r="H837">
        <f t="shared" si="184"/>
        <v>17.165273429999999</v>
      </c>
      <c r="I837">
        <v>2.19858479</v>
      </c>
      <c r="J837">
        <f t="shared" si="185"/>
        <v>22.198584789999998</v>
      </c>
      <c r="K837">
        <v>2.2315411599999999</v>
      </c>
      <c r="L837">
        <f t="shared" si="186"/>
        <v>27.231541159999999</v>
      </c>
      <c r="M837">
        <v>2.2233195299999999</v>
      </c>
      <c r="N837">
        <f t="shared" si="187"/>
        <v>32.223319529999998</v>
      </c>
      <c r="O837">
        <v>2.48780227</v>
      </c>
      <c r="P837">
        <f t="shared" si="188"/>
        <v>37.487802270000003</v>
      </c>
      <c r="Q837">
        <v>2.2818498599999999</v>
      </c>
      <c r="R837">
        <f t="shared" si="189"/>
        <v>42.281849860000001</v>
      </c>
      <c r="S837">
        <v>2.2648181900000002</v>
      </c>
      <c r="T837">
        <f t="shared" si="190"/>
        <v>47.26481819</v>
      </c>
      <c r="U837">
        <v>2.1652548299999999</v>
      </c>
      <c r="V837">
        <f t="shared" si="191"/>
        <v>52.165254830000002</v>
      </c>
      <c r="W837">
        <v>2.17787576</v>
      </c>
      <c r="X837">
        <f t="shared" si="192"/>
        <v>57.177875759999999</v>
      </c>
      <c r="Y837">
        <v>2.1469779</v>
      </c>
      <c r="Z837">
        <f t="shared" si="193"/>
        <v>62.146977900000003</v>
      </c>
      <c r="AA837">
        <v>2.1329643699999998</v>
      </c>
      <c r="AB837">
        <f t="shared" si="194"/>
        <v>67.132964369999996</v>
      </c>
      <c r="AC837">
        <v>0.30638867600000003</v>
      </c>
      <c r="AD837">
        <f t="shared" si="195"/>
        <v>70.306388675999997</v>
      </c>
    </row>
    <row r="838" spans="1:30" x14ac:dyDescent="0.3">
      <c r="A838">
        <v>0.68200051799999994</v>
      </c>
      <c r="B838">
        <v>2.2021057599999998</v>
      </c>
      <c r="C838">
        <v>2.2616710699999998</v>
      </c>
      <c r="D838">
        <f t="shared" si="182"/>
        <v>7.2616710700000002</v>
      </c>
      <c r="E838">
        <v>2.2392342099999998</v>
      </c>
      <c r="F838">
        <f t="shared" si="183"/>
        <v>12.239234209999999</v>
      </c>
      <c r="G838">
        <v>2.2650029699999998</v>
      </c>
      <c r="H838">
        <f t="shared" si="184"/>
        <v>17.265002970000001</v>
      </c>
      <c r="I838">
        <v>2.3180432299999998</v>
      </c>
      <c r="J838">
        <f t="shared" si="185"/>
        <v>22.318043230000001</v>
      </c>
      <c r="K838">
        <v>2.2708210900000001</v>
      </c>
      <c r="L838">
        <f t="shared" si="186"/>
        <v>27.270821089999998</v>
      </c>
      <c r="M838">
        <v>2.2197174999999998</v>
      </c>
      <c r="N838">
        <f t="shared" si="187"/>
        <v>32.219717500000002</v>
      </c>
      <c r="O838">
        <v>2.50108504</v>
      </c>
      <c r="P838">
        <f t="shared" si="188"/>
        <v>37.50108504</v>
      </c>
      <c r="Q838">
        <v>2.3186542999999999</v>
      </c>
      <c r="R838">
        <f t="shared" si="189"/>
        <v>42.318654299999999</v>
      </c>
      <c r="S838">
        <v>2.28244209</v>
      </c>
      <c r="T838">
        <f t="shared" si="190"/>
        <v>47.282442090000004</v>
      </c>
      <c r="U838">
        <v>2.22425652</v>
      </c>
      <c r="V838">
        <f t="shared" si="191"/>
        <v>52.224256519999997</v>
      </c>
      <c r="W838">
        <v>2.2528033299999999</v>
      </c>
      <c r="X838">
        <f t="shared" si="192"/>
        <v>57.252803329999999</v>
      </c>
      <c r="Y838">
        <v>2.2086455800000002</v>
      </c>
      <c r="Z838">
        <f t="shared" si="193"/>
        <v>62.208645580000002</v>
      </c>
      <c r="AA838">
        <v>2.1838104700000001</v>
      </c>
      <c r="AB838">
        <f t="shared" si="194"/>
        <v>67.183810469999997</v>
      </c>
      <c r="AC838">
        <v>0.30463617999999998</v>
      </c>
      <c r="AD838">
        <f t="shared" si="195"/>
        <v>70.304636180000003</v>
      </c>
    </row>
    <row r="839" spans="1:30" x14ac:dyDescent="0.3">
      <c r="A839">
        <v>0.68241035900000002</v>
      </c>
      <c r="B839">
        <v>2.2741842299999999</v>
      </c>
      <c r="C839">
        <v>2.3368969000000002</v>
      </c>
      <c r="D839">
        <f t="shared" si="182"/>
        <v>7.3368969000000002</v>
      </c>
      <c r="E839">
        <v>2.3385391200000001</v>
      </c>
      <c r="F839">
        <f t="shared" si="183"/>
        <v>12.33853912</v>
      </c>
      <c r="G839">
        <v>2.3846645400000002</v>
      </c>
      <c r="H839">
        <f t="shared" si="184"/>
        <v>17.384664539999999</v>
      </c>
      <c r="I839">
        <v>2.3243815900000002</v>
      </c>
      <c r="J839">
        <f t="shared" si="185"/>
        <v>22.324381590000002</v>
      </c>
      <c r="K839">
        <v>2.2839014500000001</v>
      </c>
      <c r="L839">
        <f t="shared" si="186"/>
        <v>27.283901450000002</v>
      </c>
      <c r="M839">
        <v>2.26825666</v>
      </c>
      <c r="N839">
        <f t="shared" si="187"/>
        <v>32.268256659999999</v>
      </c>
      <c r="O839">
        <v>2.5624344300000002</v>
      </c>
      <c r="P839">
        <f t="shared" si="188"/>
        <v>37.562434430000003</v>
      </c>
      <c r="Q839">
        <v>2.27562189</v>
      </c>
      <c r="R839">
        <f t="shared" si="189"/>
        <v>42.275621889999996</v>
      </c>
      <c r="S839">
        <v>2.3320996799999998</v>
      </c>
      <c r="T839">
        <f t="shared" si="190"/>
        <v>47.332099679999999</v>
      </c>
      <c r="U839">
        <v>2.2250733399999998</v>
      </c>
      <c r="V839">
        <f t="shared" si="191"/>
        <v>52.225073340000002</v>
      </c>
      <c r="W839">
        <v>2.2761595200000002</v>
      </c>
      <c r="X839">
        <f t="shared" si="192"/>
        <v>57.27615952</v>
      </c>
      <c r="Y839">
        <v>2.2263450599999999</v>
      </c>
      <c r="Z839">
        <f t="shared" si="193"/>
        <v>62.22634506</v>
      </c>
      <c r="AA839">
        <v>2.17247558</v>
      </c>
      <c r="AB839">
        <f t="shared" si="194"/>
        <v>67.172475579999997</v>
      </c>
      <c r="AC839">
        <v>0.31810250899999998</v>
      </c>
      <c r="AD839">
        <f t="shared" si="195"/>
        <v>70.318102508999999</v>
      </c>
    </row>
    <row r="840" spans="1:30" x14ac:dyDescent="0.3">
      <c r="A840">
        <v>0.682820439</v>
      </c>
      <c r="B840">
        <v>2.2918744100000001</v>
      </c>
      <c r="C840">
        <v>2.3177695300000001</v>
      </c>
      <c r="D840">
        <f t="shared" si="182"/>
        <v>7.3177695299999996</v>
      </c>
      <c r="E840">
        <v>2.31537127</v>
      </c>
      <c r="F840">
        <f t="shared" si="183"/>
        <v>12.31537127</v>
      </c>
      <c r="G840">
        <v>2.3703994800000001</v>
      </c>
      <c r="H840">
        <f t="shared" si="184"/>
        <v>17.37039948</v>
      </c>
      <c r="I840">
        <v>2.3233122800000001</v>
      </c>
      <c r="J840">
        <f t="shared" si="185"/>
        <v>22.32331228</v>
      </c>
      <c r="K840">
        <v>2.3059313299999999</v>
      </c>
      <c r="L840">
        <f t="shared" si="186"/>
        <v>27.30593133</v>
      </c>
      <c r="M840">
        <v>2.2813594300000002</v>
      </c>
      <c r="N840">
        <f t="shared" si="187"/>
        <v>32.281359430000002</v>
      </c>
      <c r="O840">
        <v>2.5297675100000001</v>
      </c>
      <c r="P840">
        <f t="shared" si="188"/>
        <v>37.529767509999999</v>
      </c>
      <c r="Q840">
        <v>2.3050646800000001</v>
      </c>
      <c r="R840">
        <f t="shared" si="189"/>
        <v>42.305064680000001</v>
      </c>
      <c r="S840">
        <v>2.3152980799999998</v>
      </c>
      <c r="T840">
        <f t="shared" si="190"/>
        <v>47.315298079999998</v>
      </c>
      <c r="U840">
        <v>2.2977378399999999</v>
      </c>
      <c r="V840">
        <f t="shared" si="191"/>
        <v>52.297737839999996</v>
      </c>
      <c r="W840">
        <v>2.2529034600000002</v>
      </c>
      <c r="X840">
        <f t="shared" si="192"/>
        <v>57.252903459999999</v>
      </c>
      <c r="Y840">
        <v>2.20575666</v>
      </c>
      <c r="Z840">
        <f t="shared" si="193"/>
        <v>62.205756659999999</v>
      </c>
      <c r="AA840">
        <v>2.14769101</v>
      </c>
      <c r="AB840">
        <f t="shared" si="194"/>
        <v>67.147691010000003</v>
      </c>
      <c r="AC840">
        <v>0.31804534800000001</v>
      </c>
      <c r="AD840">
        <f t="shared" si="195"/>
        <v>70.318045347999998</v>
      </c>
    </row>
    <row r="841" spans="1:30" x14ac:dyDescent="0.3">
      <c r="A841">
        <v>0.68323069800000003</v>
      </c>
      <c r="B841">
        <v>2.27325058</v>
      </c>
      <c r="C841">
        <v>2.3170425899999998</v>
      </c>
      <c r="D841">
        <f t="shared" si="182"/>
        <v>7.3170425899999998</v>
      </c>
      <c r="E841">
        <v>2.30201221</v>
      </c>
      <c r="F841">
        <f t="shared" si="183"/>
        <v>12.302012210000001</v>
      </c>
      <c r="G841">
        <v>2.36726379</v>
      </c>
      <c r="H841">
        <f t="shared" si="184"/>
        <v>17.367263789999999</v>
      </c>
      <c r="I841">
        <v>2.3699579200000001</v>
      </c>
      <c r="J841">
        <f t="shared" si="185"/>
        <v>22.369957920000001</v>
      </c>
      <c r="K841">
        <v>2.34392858</v>
      </c>
      <c r="L841">
        <f t="shared" si="186"/>
        <v>27.34392858</v>
      </c>
      <c r="M841">
        <v>2.3296060600000001</v>
      </c>
      <c r="N841">
        <f t="shared" si="187"/>
        <v>32.329606060000003</v>
      </c>
      <c r="O841">
        <v>2.6192936900000001</v>
      </c>
      <c r="P841">
        <f t="shared" si="188"/>
        <v>37.619293689999999</v>
      </c>
      <c r="Q841">
        <v>2.3752379399999999</v>
      </c>
      <c r="R841">
        <f t="shared" si="189"/>
        <v>42.375237939999998</v>
      </c>
      <c r="S841">
        <v>2.3016397999999998</v>
      </c>
      <c r="T841">
        <f t="shared" si="190"/>
        <v>47.301639799999997</v>
      </c>
      <c r="U841">
        <v>2.2797479599999999</v>
      </c>
      <c r="V841">
        <f t="shared" si="191"/>
        <v>52.279747960000002</v>
      </c>
      <c r="W841">
        <v>2.2531592800000002</v>
      </c>
      <c r="X841">
        <f t="shared" si="192"/>
        <v>57.253159279999998</v>
      </c>
      <c r="Y841">
        <v>2.2338683600000002</v>
      </c>
      <c r="Z841">
        <f t="shared" si="193"/>
        <v>62.233868360000002</v>
      </c>
      <c r="AA841">
        <v>2.18316197</v>
      </c>
      <c r="AB841">
        <f t="shared" si="194"/>
        <v>67.18316197</v>
      </c>
      <c r="AC841">
        <v>0.32171288100000001</v>
      </c>
      <c r="AD841">
        <f t="shared" si="195"/>
        <v>70.321712880999996</v>
      </c>
    </row>
    <row r="842" spans="1:30" x14ac:dyDescent="0.3">
      <c r="A842">
        <v>0.68364131500000003</v>
      </c>
      <c r="B842">
        <v>2.28636551</v>
      </c>
      <c r="C842">
        <v>2.3639032800000002</v>
      </c>
      <c r="D842">
        <f t="shared" si="182"/>
        <v>7.3639032800000006</v>
      </c>
      <c r="E842">
        <v>2.32108092</v>
      </c>
      <c r="F842">
        <f t="shared" si="183"/>
        <v>12.32108092</v>
      </c>
      <c r="G842">
        <v>2.43174124</v>
      </c>
      <c r="H842">
        <f t="shared" si="184"/>
        <v>17.431741240000001</v>
      </c>
      <c r="I842">
        <v>2.3812573000000001</v>
      </c>
      <c r="J842">
        <f t="shared" si="185"/>
        <v>22.381257300000001</v>
      </c>
      <c r="K842">
        <v>2.42079186</v>
      </c>
      <c r="L842">
        <f t="shared" si="186"/>
        <v>27.420791860000001</v>
      </c>
      <c r="M842">
        <v>2.3905181899999999</v>
      </c>
      <c r="N842">
        <f t="shared" si="187"/>
        <v>32.390518190000002</v>
      </c>
      <c r="O842">
        <v>2.61354971</v>
      </c>
      <c r="P842">
        <f t="shared" si="188"/>
        <v>37.613549710000001</v>
      </c>
      <c r="Q842">
        <v>2.3931562899999999</v>
      </c>
      <c r="R842">
        <f t="shared" si="189"/>
        <v>42.39315629</v>
      </c>
      <c r="S842">
        <v>2.3414518800000002</v>
      </c>
      <c r="T842">
        <f t="shared" si="190"/>
        <v>47.341451880000001</v>
      </c>
      <c r="U842">
        <v>2.2491271500000001</v>
      </c>
      <c r="V842">
        <f t="shared" si="191"/>
        <v>52.24912715</v>
      </c>
      <c r="W842">
        <v>2.2668747900000001</v>
      </c>
      <c r="X842">
        <f t="shared" si="192"/>
        <v>57.266874790000003</v>
      </c>
      <c r="Y842">
        <v>2.25574327</v>
      </c>
      <c r="Z842">
        <f t="shared" si="193"/>
        <v>62.255743269999996</v>
      </c>
      <c r="AA842">
        <v>2.2033247899999999</v>
      </c>
      <c r="AB842">
        <f t="shared" si="194"/>
        <v>67.203324789999996</v>
      </c>
      <c r="AC842">
        <v>0.310032368</v>
      </c>
      <c r="AD842">
        <f t="shared" si="195"/>
        <v>70.310032367999995</v>
      </c>
    </row>
    <row r="843" spans="1:30" x14ac:dyDescent="0.3">
      <c r="A843">
        <v>0.68405205000000002</v>
      </c>
      <c r="B843">
        <v>2.3453934200000002</v>
      </c>
      <c r="C843">
        <v>2.4096777399999998</v>
      </c>
      <c r="D843">
        <f t="shared" si="182"/>
        <v>7.4096777399999993</v>
      </c>
      <c r="E843">
        <v>2.3719675499999999</v>
      </c>
      <c r="F843">
        <f t="shared" si="183"/>
        <v>12.371967550000001</v>
      </c>
      <c r="G843">
        <v>2.4106347600000002</v>
      </c>
      <c r="H843">
        <f t="shared" si="184"/>
        <v>17.410634760000001</v>
      </c>
      <c r="I843">
        <v>2.3790354699999998</v>
      </c>
      <c r="J843">
        <f t="shared" si="185"/>
        <v>22.379035469999998</v>
      </c>
      <c r="K843">
        <v>2.4366376399999998</v>
      </c>
      <c r="L843">
        <f t="shared" si="186"/>
        <v>27.436637640000001</v>
      </c>
      <c r="M843">
        <v>2.4278054199999999</v>
      </c>
      <c r="N843">
        <f t="shared" si="187"/>
        <v>32.427805419999999</v>
      </c>
      <c r="O843">
        <v>2.6309685699999998</v>
      </c>
      <c r="P843">
        <f t="shared" si="188"/>
        <v>37.63096857</v>
      </c>
      <c r="Q843">
        <v>2.3164713400000001</v>
      </c>
      <c r="R843">
        <f t="shared" si="189"/>
        <v>42.31647134</v>
      </c>
      <c r="S843">
        <v>2.3499231300000001</v>
      </c>
      <c r="T843">
        <f t="shared" si="190"/>
        <v>47.349923130000001</v>
      </c>
      <c r="U843">
        <v>2.2828037700000001</v>
      </c>
      <c r="V843">
        <f t="shared" si="191"/>
        <v>52.282803770000001</v>
      </c>
      <c r="W843">
        <v>2.29792833</v>
      </c>
      <c r="X843">
        <f t="shared" si="192"/>
        <v>57.297928329999998</v>
      </c>
      <c r="Y843">
        <v>2.2493989499999998</v>
      </c>
      <c r="Z843">
        <f t="shared" si="193"/>
        <v>62.24939895</v>
      </c>
      <c r="AA843">
        <v>2.1592950800000001</v>
      </c>
      <c r="AB843">
        <f t="shared" si="194"/>
        <v>67.159295080000007</v>
      </c>
      <c r="AC843">
        <v>0.30676770199999998</v>
      </c>
      <c r="AD843">
        <f t="shared" si="195"/>
        <v>70.306767702000002</v>
      </c>
    </row>
    <row r="844" spans="1:30" x14ac:dyDescent="0.3">
      <c r="A844">
        <v>0.684463143</v>
      </c>
      <c r="B844">
        <v>2.3733053200000001</v>
      </c>
      <c r="C844">
        <v>2.4052519800000001</v>
      </c>
      <c r="D844">
        <f t="shared" si="182"/>
        <v>7.4052519800000001</v>
      </c>
      <c r="E844">
        <v>2.41775918</v>
      </c>
      <c r="F844">
        <f t="shared" si="183"/>
        <v>12.417759180000001</v>
      </c>
      <c r="G844">
        <v>2.3939714400000001</v>
      </c>
      <c r="H844">
        <f t="shared" si="184"/>
        <v>17.393971440000001</v>
      </c>
      <c r="I844">
        <v>2.4064216599999999</v>
      </c>
      <c r="J844">
        <f t="shared" si="185"/>
        <v>22.406421659999999</v>
      </c>
      <c r="K844">
        <v>2.4558150799999998</v>
      </c>
      <c r="L844">
        <f t="shared" si="186"/>
        <v>27.455815080000001</v>
      </c>
      <c r="M844">
        <v>2.5005755399999998</v>
      </c>
      <c r="N844">
        <f t="shared" si="187"/>
        <v>32.50057554</v>
      </c>
      <c r="O844">
        <v>2.6090610000000001</v>
      </c>
      <c r="P844">
        <f t="shared" si="188"/>
        <v>37.609060999999997</v>
      </c>
      <c r="Q844">
        <v>2.3170638100000001</v>
      </c>
      <c r="R844">
        <f t="shared" si="189"/>
        <v>42.317063810000001</v>
      </c>
      <c r="S844">
        <v>2.37659311</v>
      </c>
      <c r="T844">
        <f t="shared" si="190"/>
        <v>47.376593110000002</v>
      </c>
      <c r="U844">
        <v>2.2926366300000001</v>
      </c>
      <c r="V844">
        <f t="shared" si="191"/>
        <v>52.292636629999997</v>
      </c>
      <c r="W844">
        <v>2.3148465200000001</v>
      </c>
      <c r="X844">
        <f t="shared" si="192"/>
        <v>57.314846520000003</v>
      </c>
      <c r="Y844">
        <v>2.2157382999999999</v>
      </c>
      <c r="Z844">
        <f t="shared" si="193"/>
        <v>62.215738299999998</v>
      </c>
      <c r="AA844">
        <v>2.1286037000000002</v>
      </c>
      <c r="AB844">
        <f t="shared" si="194"/>
        <v>67.128603699999999</v>
      </c>
      <c r="AC844">
        <v>0.28920331599999999</v>
      </c>
      <c r="AD844">
        <f t="shared" si="195"/>
        <v>70.289203315999998</v>
      </c>
    </row>
    <row r="845" spans="1:30" x14ac:dyDescent="0.3">
      <c r="A845">
        <v>0.68487441500000001</v>
      </c>
      <c r="B845">
        <v>2.35262656</v>
      </c>
      <c r="C845">
        <v>2.4338011700000002</v>
      </c>
      <c r="D845">
        <f t="shared" si="182"/>
        <v>7.4338011700000006</v>
      </c>
      <c r="E845">
        <v>2.40287161</v>
      </c>
      <c r="F845">
        <f t="shared" si="183"/>
        <v>12.40287161</v>
      </c>
      <c r="G845">
        <v>2.44076943</v>
      </c>
      <c r="H845">
        <f t="shared" si="184"/>
        <v>17.44076943</v>
      </c>
      <c r="I845">
        <v>2.4259984499999998</v>
      </c>
      <c r="J845">
        <f t="shared" si="185"/>
        <v>22.425998450000002</v>
      </c>
      <c r="K845">
        <v>2.4203138399999999</v>
      </c>
      <c r="L845">
        <f t="shared" si="186"/>
        <v>27.420313839999999</v>
      </c>
      <c r="M845">
        <v>2.5249857900000001</v>
      </c>
      <c r="N845">
        <f t="shared" si="187"/>
        <v>32.524985790000002</v>
      </c>
      <c r="O845">
        <v>2.5247836100000001</v>
      </c>
      <c r="P845">
        <f t="shared" si="188"/>
        <v>37.52478361</v>
      </c>
      <c r="Q845">
        <v>2.34959579</v>
      </c>
      <c r="R845">
        <f t="shared" si="189"/>
        <v>42.349595790000002</v>
      </c>
      <c r="S845">
        <v>2.3771274099999999</v>
      </c>
      <c r="T845">
        <f t="shared" si="190"/>
        <v>47.37712741</v>
      </c>
      <c r="U845">
        <v>2.2619597900000001</v>
      </c>
      <c r="V845">
        <f t="shared" si="191"/>
        <v>52.261959789999999</v>
      </c>
      <c r="W845">
        <v>2.26507711</v>
      </c>
      <c r="X845">
        <f t="shared" si="192"/>
        <v>57.26507711</v>
      </c>
      <c r="Y845">
        <v>2.2059900799999999</v>
      </c>
      <c r="Z845">
        <f t="shared" si="193"/>
        <v>62.205990079999999</v>
      </c>
      <c r="AA845">
        <v>2.1046154499999998</v>
      </c>
      <c r="AB845">
        <f t="shared" si="194"/>
        <v>67.104615449999997</v>
      </c>
      <c r="AC845">
        <v>0.28256916999999998</v>
      </c>
      <c r="AD845">
        <f t="shared" si="195"/>
        <v>70.282569170000002</v>
      </c>
    </row>
    <row r="846" spans="1:30" x14ac:dyDescent="0.3">
      <c r="A846">
        <v>0.68528598500000004</v>
      </c>
      <c r="B846">
        <v>2.3858210999999998</v>
      </c>
      <c r="C846">
        <v>2.3974404300000001</v>
      </c>
      <c r="D846">
        <f t="shared" si="182"/>
        <v>7.3974404299999996</v>
      </c>
      <c r="E846">
        <v>2.3755955700000002</v>
      </c>
      <c r="F846">
        <f t="shared" si="183"/>
        <v>12.37559557</v>
      </c>
      <c r="G846">
        <v>2.4131147899999998</v>
      </c>
      <c r="H846">
        <f t="shared" si="184"/>
        <v>17.413114790000002</v>
      </c>
      <c r="I846">
        <v>2.41156149</v>
      </c>
      <c r="J846">
        <f t="shared" si="185"/>
        <v>22.41156149</v>
      </c>
      <c r="K846">
        <v>2.4371452300000001</v>
      </c>
      <c r="L846">
        <f t="shared" si="186"/>
        <v>27.437145229999999</v>
      </c>
      <c r="M846">
        <v>2.4538350100000001</v>
      </c>
      <c r="N846">
        <f t="shared" si="187"/>
        <v>32.453835009999999</v>
      </c>
      <c r="O846">
        <v>2.5192868700000002</v>
      </c>
      <c r="P846">
        <f t="shared" si="188"/>
        <v>37.519286870000002</v>
      </c>
      <c r="Q846">
        <v>2.3670721100000001</v>
      </c>
      <c r="R846">
        <f t="shared" si="189"/>
        <v>42.367072110000002</v>
      </c>
      <c r="S846">
        <v>2.3707230099999999</v>
      </c>
      <c r="T846">
        <f t="shared" si="190"/>
        <v>47.370723009999999</v>
      </c>
      <c r="U846">
        <v>2.2950792299999998</v>
      </c>
      <c r="V846">
        <f t="shared" si="191"/>
        <v>52.295079229999999</v>
      </c>
      <c r="W846">
        <v>2.2138803</v>
      </c>
      <c r="X846">
        <f t="shared" si="192"/>
        <v>57.2138803</v>
      </c>
      <c r="Y846">
        <v>2.1464695900000001</v>
      </c>
      <c r="Z846">
        <f t="shared" si="193"/>
        <v>62.146469590000002</v>
      </c>
      <c r="AA846">
        <v>2.0807483200000001</v>
      </c>
      <c r="AB846">
        <f t="shared" si="194"/>
        <v>67.080748319999998</v>
      </c>
      <c r="AC846">
        <v>0.29077938199999998</v>
      </c>
      <c r="AD846">
        <f t="shared" si="195"/>
        <v>70.290779381999997</v>
      </c>
    </row>
    <row r="847" spans="1:30" x14ac:dyDescent="0.3">
      <c r="A847">
        <v>0.685697734</v>
      </c>
      <c r="B847">
        <v>2.3924388900000002</v>
      </c>
      <c r="C847">
        <v>2.37351847</v>
      </c>
      <c r="D847">
        <f t="shared" si="182"/>
        <v>7.3735184700000005</v>
      </c>
      <c r="E847">
        <v>2.3119425800000002</v>
      </c>
      <c r="F847">
        <f t="shared" si="183"/>
        <v>12.31194258</v>
      </c>
      <c r="G847">
        <v>2.3767979100000001</v>
      </c>
      <c r="H847">
        <f t="shared" si="184"/>
        <v>17.376797910000001</v>
      </c>
      <c r="I847">
        <v>2.3870551600000001</v>
      </c>
      <c r="J847">
        <f t="shared" si="185"/>
        <v>22.387055159999999</v>
      </c>
      <c r="K847">
        <v>2.4044258599999999</v>
      </c>
      <c r="L847">
        <f t="shared" si="186"/>
        <v>27.40442586</v>
      </c>
      <c r="M847">
        <v>2.4022581600000001</v>
      </c>
      <c r="N847">
        <f t="shared" si="187"/>
        <v>32.402258160000002</v>
      </c>
      <c r="O847">
        <v>2.5373544699999999</v>
      </c>
      <c r="P847">
        <f t="shared" si="188"/>
        <v>37.537354469999997</v>
      </c>
      <c r="Q847">
        <v>2.3440377699999999</v>
      </c>
      <c r="R847">
        <f t="shared" si="189"/>
        <v>42.34403777</v>
      </c>
      <c r="S847">
        <v>2.3136572800000001</v>
      </c>
      <c r="T847">
        <f t="shared" si="190"/>
        <v>47.313657280000001</v>
      </c>
      <c r="U847">
        <v>2.2206757100000001</v>
      </c>
      <c r="V847">
        <f t="shared" si="191"/>
        <v>52.220675710000002</v>
      </c>
      <c r="W847">
        <v>2.1771769500000002</v>
      </c>
      <c r="X847">
        <f t="shared" si="192"/>
        <v>57.177176950000003</v>
      </c>
      <c r="Y847">
        <v>2.1011323900000001</v>
      </c>
      <c r="Z847">
        <f t="shared" si="193"/>
        <v>62.101132390000004</v>
      </c>
      <c r="AA847">
        <v>2.0319778899999998</v>
      </c>
      <c r="AB847">
        <f t="shared" si="194"/>
        <v>67.031977889999993</v>
      </c>
      <c r="AC847">
        <v>0.30486488299999998</v>
      </c>
      <c r="AD847">
        <f t="shared" si="195"/>
        <v>70.304864882999993</v>
      </c>
    </row>
    <row r="848" spans="1:30" x14ac:dyDescent="0.3">
      <c r="A848">
        <v>0.68610978099999997</v>
      </c>
      <c r="B848">
        <v>2.3631057700000002</v>
      </c>
      <c r="C848">
        <v>2.3789391499999999</v>
      </c>
      <c r="D848">
        <f t="shared" si="182"/>
        <v>7.3789391499999999</v>
      </c>
      <c r="E848">
        <v>2.3438577700000001</v>
      </c>
      <c r="F848">
        <f t="shared" si="183"/>
        <v>12.34385777</v>
      </c>
      <c r="G848">
        <v>2.2889575999999998</v>
      </c>
      <c r="H848">
        <f t="shared" si="184"/>
        <v>17.2889576</v>
      </c>
      <c r="I848">
        <v>2.3586213599999999</v>
      </c>
      <c r="J848">
        <f t="shared" si="185"/>
        <v>22.358621360000001</v>
      </c>
      <c r="K848">
        <v>2.4598062000000001</v>
      </c>
      <c r="L848">
        <f t="shared" si="186"/>
        <v>27.459806199999999</v>
      </c>
      <c r="M848">
        <v>2.34329557</v>
      </c>
      <c r="N848">
        <f t="shared" si="187"/>
        <v>32.343295570000002</v>
      </c>
      <c r="O848">
        <v>2.5613730000000001</v>
      </c>
      <c r="P848">
        <f t="shared" si="188"/>
        <v>37.561373000000003</v>
      </c>
      <c r="Q848">
        <v>2.3182516099999999</v>
      </c>
      <c r="R848">
        <f t="shared" si="189"/>
        <v>42.318251609999997</v>
      </c>
      <c r="S848">
        <v>2.2197399099999999</v>
      </c>
      <c r="T848">
        <f t="shared" si="190"/>
        <v>47.219739910000001</v>
      </c>
      <c r="U848">
        <v>2.2513697100000001</v>
      </c>
      <c r="V848">
        <f t="shared" si="191"/>
        <v>52.251369709999999</v>
      </c>
      <c r="W848">
        <v>2.1520566900000002</v>
      </c>
      <c r="X848">
        <f t="shared" si="192"/>
        <v>57.152056690000002</v>
      </c>
      <c r="Y848">
        <v>2.1321075</v>
      </c>
      <c r="Z848">
        <f t="shared" si="193"/>
        <v>62.132107500000004</v>
      </c>
      <c r="AA848">
        <v>2.0368232700000002</v>
      </c>
      <c r="AB848">
        <f t="shared" si="194"/>
        <v>67.036823269999999</v>
      </c>
      <c r="AC848">
        <v>0.31810876700000001</v>
      </c>
      <c r="AD848">
        <f t="shared" si="195"/>
        <v>70.318108766999998</v>
      </c>
    </row>
    <row r="849" spans="1:30" x14ac:dyDescent="0.3">
      <c r="A849">
        <v>0.68652206699999996</v>
      </c>
      <c r="B849">
        <v>2.40299153</v>
      </c>
      <c r="C849">
        <v>2.4399464100000001</v>
      </c>
      <c r="D849">
        <f t="shared" si="182"/>
        <v>7.4399464100000001</v>
      </c>
      <c r="E849">
        <v>2.3567917299999999</v>
      </c>
      <c r="F849">
        <f t="shared" si="183"/>
        <v>12.356791729999999</v>
      </c>
      <c r="G849">
        <v>2.3472368700000001</v>
      </c>
      <c r="H849">
        <f t="shared" si="184"/>
        <v>17.34723687</v>
      </c>
      <c r="I849">
        <v>2.3274734000000001</v>
      </c>
      <c r="J849">
        <f t="shared" si="185"/>
        <v>22.327473399999999</v>
      </c>
      <c r="K849">
        <v>2.4308805499999999</v>
      </c>
      <c r="L849">
        <f t="shared" si="186"/>
        <v>27.430880550000001</v>
      </c>
      <c r="M849">
        <v>2.29716086</v>
      </c>
      <c r="N849">
        <f t="shared" si="187"/>
        <v>32.297160859999998</v>
      </c>
      <c r="O849">
        <v>2.4979007200000001</v>
      </c>
      <c r="P849">
        <f t="shared" si="188"/>
        <v>37.497900719999997</v>
      </c>
      <c r="Q849">
        <v>2.2258372299999998</v>
      </c>
      <c r="R849">
        <f t="shared" si="189"/>
        <v>42.225837229999996</v>
      </c>
      <c r="S849">
        <v>2.16935396</v>
      </c>
      <c r="T849">
        <f t="shared" si="190"/>
        <v>47.169353960000002</v>
      </c>
      <c r="U849">
        <v>2.1875011899999999</v>
      </c>
      <c r="V849">
        <f t="shared" si="191"/>
        <v>52.187501189999999</v>
      </c>
      <c r="W849">
        <v>2.1508924999999999</v>
      </c>
      <c r="X849">
        <f t="shared" si="192"/>
        <v>57.150892499999998</v>
      </c>
      <c r="Y849">
        <v>2.1114120500000002</v>
      </c>
      <c r="Z849">
        <f t="shared" si="193"/>
        <v>62.111412049999998</v>
      </c>
      <c r="AA849">
        <v>2.0386376400000001</v>
      </c>
      <c r="AB849">
        <f t="shared" si="194"/>
        <v>67.038637640000005</v>
      </c>
      <c r="AC849">
        <v>0.30310308899999999</v>
      </c>
      <c r="AD849">
        <f t="shared" si="195"/>
        <v>70.303103089000004</v>
      </c>
    </row>
    <row r="850" spans="1:30" x14ac:dyDescent="0.3">
      <c r="A850">
        <v>0.68693464999999998</v>
      </c>
      <c r="B850">
        <v>2.3758153900000001</v>
      </c>
      <c r="C850">
        <v>2.3901011900000002</v>
      </c>
      <c r="D850">
        <f t="shared" si="182"/>
        <v>7.3901011900000002</v>
      </c>
      <c r="E850">
        <v>2.4315102099999999</v>
      </c>
      <c r="F850">
        <f t="shared" si="183"/>
        <v>12.431510209999999</v>
      </c>
      <c r="G850">
        <v>2.3881723899999998</v>
      </c>
      <c r="H850">
        <f t="shared" si="184"/>
        <v>17.388172390000001</v>
      </c>
      <c r="I850">
        <v>2.41636205</v>
      </c>
      <c r="J850">
        <f t="shared" si="185"/>
        <v>22.41636205</v>
      </c>
      <c r="K850">
        <v>2.4524640999999998</v>
      </c>
      <c r="L850">
        <f t="shared" si="186"/>
        <v>27.4524641</v>
      </c>
      <c r="M850">
        <v>2.2923192999999999</v>
      </c>
      <c r="N850">
        <f t="shared" si="187"/>
        <v>32.292319300000003</v>
      </c>
      <c r="O850">
        <v>2.51834822</v>
      </c>
      <c r="P850">
        <f t="shared" si="188"/>
        <v>37.51834822</v>
      </c>
      <c r="Q850">
        <v>2.1766789000000002</v>
      </c>
      <c r="R850">
        <f t="shared" si="189"/>
        <v>42.176678899999999</v>
      </c>
      <c r="S850">
        <v>2.14984727</v>
      </c>
      <c r="T850">
        <f t="shared" si="190"/>
        <v>47.149847270000002</v>
      </c>
      <c r="U850">
        <v>2.1250638999999998</v>
      </c>
      <c r="V850">
        <f t="shared" si="191"/>
        <v>52.125063900000001</v>
      </c>
      <c r="W850">
        <v>2.1654198199999999</v>
      </c>
      <c r="X850">
        <f t="shared" si="192"/>
        <v>57.165419819999997</v>
      </c>
      <c r="Y850">
        <v>2.1189625300000001</v>
      </c>
      <c r="Z850">
        <f t="shared" si="193"/>
        <v>62.118962529999997</v>
      </c>
      <c r="AA850">
        <v>2.0850362800000002</v>
      </c>
      <c r="AB850">
        <f t="shared" si="194"/>
        <v>67.085036279999997</v>
      </c>
      <c r="AC850">
        <v>0.29376366700000001</v>
      </c>
      <c r="AD850">
        <f t="shared" si="195"/>
        <v>70.293763666999993</v>
      </c>
    </row>
    <row r="851" spans="1:30" x14ac:dyDescent="0.3">
      <c r="A851">
        <v>0.68734741200000005</v>
      </c>
      <c r="B851">
        <v>2.3991878</v>
      </c>
      <c r="C851">
        <v>2.4076654899999999</v>
      </c>
      <c r="D851">
        <f t="shared" si="182"/>
        <v>7.4076654899999994</v>
      </c>
      <c r="E851">
        <v>2.37135768</v>
      </c>
      <c r="F851">
        <f t="shared" si="183"/>
        <v>12.371357679999999</v>
      </c>
      <c r="G851">
        <v>2.3057329700000002</v>
      </c>
      <c r="H851">
        <f t="shared" si="184"/>
        <v>17.305732970000001</v>
      </c>
      <c r="I851">
        <v>2.4898474199999998</v>
      </c>
      <c r="J851">
        <f t="shared" si="185"/>
        <v>22.48984742</v>
      </c>
      <c r="K851">
        <v>2.3892421700000002</v>
      </c>
      <c r="L851">
        <f t="shared" si="186"/>
        <v>27.389242169999999</v>
      </c>
      <c r="M851">
        <v>2.3089921499999999</v>
      </c>
      <c r="N851">
        <f t="shared" si="187"/>
        <v>32.308992150000002</v>
      </c>
      <c r="O851">
        <v>2.4829256499999999</v>
      </c>
      <c r="P851">
        <f t="shared" si="188"/>
        <v>37.482925649999999</v>
      </c>
      <c r="Q851">
        <v>2.1618764399999999</v>
      </c>
      <c r="R851">
        <f t="shared" si="189"/>
        <v>42.16187644</v>
      </c>
      <c r="S851">
        <v>2.15797901</v>
      </c>
      <c r="T851">
        <f t="shared" si="190"/>
        <v>47.157979009999998</v>
      </c>
      <c r="U851">
        <v>2.12268496</v>
      </c>
      <c r="V851">
        <f t="shared" si="191"/>
        <v>52.122684960000001</v>
      </c>
      <c r="W851">
        <v>2.1583371200000001</v>
      </c>
      <c r="X851">
        <f t="shared" si="192"/>
        <v>57.158337119999999</v>
      </c>
      <c r="Y851">
        <v>2.1086161099999998</v>
      </c>
      <c r="Z851">
        <f t="shared" si="193"/>
        <v>62.10861611</v>
      </c>
      <c r="AA851">
        <v>2.0562171899999999</v>
      </c>
      <c r="AB851">
        <f t="shared" si="194"/>
        <v>67.056217189999998</v>
      </c>
      <c r="AC851">
        <v>0.30185350799999999</v>
      </c>
      <c r="AD851">
        <f t="shared" si="195"/>
        <v>70.301853507999994</v>
      </c>
    </row>
    <row r="852" spans="1:30" x14ac:dyDescent="0.3">
      <c r="A852">
        <v>0.68776041300000001</v>
      </c>
      <c r="B852">
        <v>2.3982834799999999</v>
      </c>
      <c r="C852">
        <v>2.3151993800000001</v>
      </c>
      <c r="D852">
        <f t="shared" si="182"/>
        <v>7.3151993800000001</v>
      </c>
      <c r="E852">
        <v>2.3047203999999999</v>
      </c>
      <c r="F852">
        <f t="shared" si="183"/>
        <v>12.304720400000001</v>
      </c>
      <c r="G852">
        <v>2.37001419</v>
      </c>
      <c r="H852">
        <f t="shared" si="184"/>
        <v>17.370014189999999</v>
      </c>
      <c r="I852">
        <v>2.4347398299999998</v>
      </c>
      <c r="J852">
        <f t="shared" si="185"/>
        <v>22.434739829999998</v>
      </c>
      <c r="K852">
        <v>2.33186984</v>
      </c>
      <c r="L852">
        <f t="shared" si="186"/>
        <v>27.33186984</v>
      </c>
      <c r="M852">
        <v>2.2893440699999998</v>
      </c>
      <c r="N852">
        <f t="shared" si="187"/>
        <v>32.289344069999999</v>
      </c>
      <c r="O852">
        <v>2.4796946000000002</v>
      </c>
      <c r="P852">
        <f t="shared" si="188"/>
        <v>37.479694600000002</v>
      </c>
      <c r="Q852">
        <v>2.1296358099999999</v>
      </c>
      <c r="R852">
        <f t="shared" si="189"/>
        <v>42.129635809999996</v>
      </c>
      <c r="S852">
        <v>2.1381649999999999</v>
      </c>
      <c r="T852">
        <f t="shared" si="190"/>
        <v>47.138165000000001</v>
      </c>
      <c r="U852">
        <v>2.1312088999999999</v>
      </c>
      <c r="V852">
        <f t="shared" si="191"/>
        <v>52.131208899999997</v>
      </c>
      <c r="W852">
        <v>2.1081907700000002</v>
      </c>
      <c r="X852">
        <f t="shared" si="192"/>
        <v>57.10819077</v>
      </c>
      <c r="Y852">
        <v>2.0686996</v>
      </c>
      <c r="Z852">
        <f t="shared" si="193"/>
        <v>62.068699600000002</v>
      </c>
      <c r="AA852">
        <v>2.0386774499999998</v>
      </c>
      <c r="AB852">
        <f t="shared" si="194"/>
        <v>67.038677449999994</v>
      </c>
      <c r="AC852">
        <v>0.29661592799999997</v>
      </c>
      <c r="AD852">
        <f t="shared" si="195"/>
        <v>70.296615927999994</v>
      </c>
    </row>
    <row r="853" spans="1:30" x14ac:dyDescent="0.3">
      <c r="A853">
        <v>0.68817371100000002</v>
      </c>
      <c r="B853">
        <v>2.3473300899999998</v>
      </c>
      <c r="C853">
        <v>2.2713699300000001</v>
      </c>
      <c r="D853">
        <f t="shared" si="182"/>
        <v>7.2713699300000005</v>
      </c>
      <c r="E853">
        <v>2.2542336000000001</v>
      </c>
      <c r="F853">
        <f t="shared" si="183"/>
        <v>12.254233599999999</v>
      </c>
      <c r="G853">
        <v>2.3761944800000001</v>
      </c>
      <c r="H853">
        <f t="shared" si="184"/>
        <v>17.376194479999999</v>
      </c>
      <c r="I853">
        <v>2.31969738</v>
      </c>
      <c r="J853">
        <f t="shared" si="185"/>
        <v>22.319697380000001</v>
      </c>
      <c r="K853">
        <v>2.2991898100000001</v>
      </c>
      <c r="L853">
        <f t="shared" si="186"/>
        <v>27.299189810000001</v>
      </c>
      <c r="M853">
        <v>2.2628123800000002</v>
      </c>
      <c r="N853">
        <f t="shared" si="187"/>
        <v>32.26281238</v>
      </c>
      <c r="O853">
        <v>2.4576621099999998</v>
      </c>
      <c r="P853">
        <f t="shared" si="188"/>
        <v>37.457662110000001</v>
      </c>
      <c r="Q853">
        <v>2.1940627099999999</v>
      </c>
      <c r="R853">
        <f t="shared" si="189"/>
        <v>42.194062709999997</v>
      </c>
      <c r="S853">
        <v>2.1384303600000001</v>
      </c>
      <c r="T853">
        <f t="shared" si="190"/>
        <v>47.138430360000001</v>
      </c>
      <c r="U853">
        <v>2.0058701000000001</v>
      </c>
      <c r="V853">
        <f t="shared" si="191"/>
        <v>52.005870100000003</v>
      </c>
      <c r="W853">
        <v>2.0509052300000001</v>
      </c>
      <c r="X853">
        <f t="shared" si="192"/>
        <v>57.050905229999998</v>
      </c>
      <c r="Y853">
        <v>2.0619337600000001</v>
      </c>
      <c r="Z853">
        <f t="shared" si="193"/>
        <v>62.061933760000002</v>
      </c>
      <c r="AA853">
        <v>2.05576873</v>
      </c>
      <c r="AB853">
        <f t="shared" si="194"/>
        <v>67.055768729999997</v>
      </c>
      <c r="AC853">
        <v>0.28667530400000002</v>
      </c>
      <c r="AD853">
        <f t="shared" si="195"/>
        <v>70.286675303999999</v>
      </c>
    </row>
    <row r="854" spans="1:30" x14ac:dyDescent="0.3">
      <c r="A854">
        <v>0.68858718900000004</v>
      </c>
      <c r="B854">
        <v>2.2987952200000001</v>
      </c>
      <c r="C854">
        <v>2.2901940299999999</v>
      </c>
      <c r="D854">
        <f t="shared" si="182"/>
        <v>7.2901940300000003</v>
      </c>
      <c r="E854">
        <v>2.24121857</v>
      </c>
      <c r="F854">
        <f t="shared" si="183"/>
        <v>12.241218570000001</v>
      </c>
      <c r="G854">
        <v>2.2859985799999998</v>
      </c>
      <c r="H854">
        <f t="shared" si="184"/>
        <v>17.285998580000001</v>
      </c>
      <c r="I854">
        <v>2.3296153500000001</v>
      </c>
      <c r="J854">
        <f t="shared" si="185"/>
        <v>22.329615350000001</v>
      </c>
      <c r="K854">
        <v>2.2827167500000001</v>
      </c>
      <c r="L854">
        <f t="shared" si="186"/>
        <v>27.282716749999999</v>
      </c>
      <c r="M854">
        <v>2.2527909300000002</v>
      </c>
      <c r="N854">
        <f t="shared" si="187"/>
        <v>32.252790930000003</v>
      </c>
      <c r="O854">
        <v>2.4667572999999998</v>
      </c>
      <c r="P854">
        <f t="shared" si="188"/>
        <v>37.466757299999998</v>
      </c>
      <c r="Q854">
        <v>2.1160092399999999</v>
      </c>
      <c r="R854">
        <f t="shared" si="189"/>
        <v>42.116009239999997</v>
      </c>
      <c r="S854">
        <v>2.1097290499999999</v>
      </c>
      <c r="T854">
        <f t="shared" si="190"/>
        <v>47.109729049999999</v>
      </c>
      <c r="U854">
        <v>2.0583498499999999</v>
      </c>
      <c r="V854">
        <f t="shared" si="191"/>
        <v>52.058349849999999</v>
      </c>
      <c r="W854">
        <v>2.0183079199999998</v>
      </c>
      <c r="X854">
        <f t="shared" si="192"/>
        <v>57.018307919999998</v>
      </c>
      <c r="Y854">
        <v>2.0350117700000001</v>
      </c>
      <c r="Z854">
        <f t="shared" si="193"/>
        <v>62.035011769999997</v>
      </c>
      <c r="AA854">
        <v>2.0266489999999999</v>
      </c>
      <c r="AB854">
        <f t="shared" si="194"/>
        <v>67.026649000000006</v>
      </c>
      <c r="AC854">
        <v>0.28968155400000001</v>
      </c>
      <c r="AD854">
        <f t="shared" si="195"/>
        <v>70.289681553999998</v>
      </c>
    </row>
    <row r="855" spans="1:30" x14ac:dyDescent="0.3">
      <c r="A855">
        <v>0.68900096399999999</v>
      </c>
      <c r="B855">
        <v>2.2899956700000001</v>
      </c>
      <c r="C855">
        <v>2.29202795</v>
      </c>
      <c r="D855">
        <f t="shared" si="182"/>
        <v>7.2920279499999996</v>
      </c>
      <c r="E855">
        <v>2.2717783499999999</v>
      </c>
      <c r="F855">
        <f t="shared" si="183"/>
        <v>12.27177835</v>
      </c>
      <c r="G855">
        <v>2.2935626500000001</v>
      </c>
      <c r="H855">
        <f t="shared" si="184"/>
        <v>17.293562649999998</v>
      </c>
      <c r="I855">
        <v>2.2508361300000002</v>
      </c>
      <c r="J855">
        <f t="shared" si="185"/>
        <v>22.25083613</v>
      </c>
      <c r="K855">
        <v>2.2123682499999999</v>
      </c>
      <c r="L855">
        <f t="shared" si="186"/>
        <v>27.212368250000001</v>
      </c>
      <c r="M855">
        <v>2.2295346299999999</v>
      </c>
      <c r="N855">
        <f t="shared" si="187"/>
        <v>32.229534630000003</v>
      </c>
      <c r="O855">
        <v>2.4298856299999998</v>
      </c>
      <c r="P855">
        <f t="shared" si="188"/>
        <v>37.429885630000001</v>
      </c>
      <c r="Q855">
        <v>2.1318857699999998</v>
      </c>
      <c r="R855">
        <f t="shared" si="189"/>
        <v>42.131885769999997</v>
      </c>
      <c r="S855">
        <v>2.1333620500000001</v>
      </c>
      <c r="T855">
        <f t="shared" si="190"/>
        <v>47.133362050000002</v>
      </c>
      <c r="U855">
        <v>2.0858185300000001</v>
      </c>
      <c r="V855">
        <f t="shared" si="191"/>
        <v>52.085818529999997</v>
      </c>
      <c r="W855">
        <v>2.06633735</v>
      </c>
      <c r="X855">
        <f t="shared" si="192"/>
        <v>57.066337349999998</v>
      </c>
      <c r="Y855">
        <v>2.0294995299999998</v>
      </c>
      <c r="Z855">
        <f t="shared" si="193"/>
        <v>62.029499530000002</v>
      </c>
      <c r="AA855">
        <v>2.0127112899999999</v>
      </c>
      <c r="AB855">
        <f t="shared" si="194"/>
        <v>67.012711289999999</v>
      </c>
      <c r="AC855">
        <v>0.281419009</v>
      </c>
      <c r="AD855">
        <f t="shared" si="195"/>
        <v>70.281419009000004</v>
      </c>
    </row>
    <row r="856" spans="1:30" x14ac:dyDescent="0.3">
      <c r="A856">
        <v>0.68941503800000004</v>
      </c>
      <c r="B856">
        <v>2.3006844499999999</v>
      </c>
      <c r="C856">
        <v>2.2878193900000001</v>
      </c>
      <c r="D856">
        <f t="shared" si="182"/>
        <v>7.2878193900000001</v>
      </c>
      <c r="E856">
        <v>2.24517941</v>
      </c>
      <c r="F856">
        <f t="shared" si="183"/>
        <v>12.24517941</v>
      </c>
      <c r="G856">
        <v>2.3149359199999999</v>
      </c>
      <c r="H856">
        <f t="shared" si="184"/>
        <v>17.31493592</v>
      </c>
      <c r="I856">
        <v>2.17806554</v>
      </c>
      <c r="J856">
        <f t="shared" si="185"/>
        <v>22.178065539999999</v>
      </c>
      <c r="K856">
        <v>2.1889379</v>
      </c>
      <c r="L856">
        <f t="shared" si="186"/>
        <v>27.188937899999999</v>
      </c>
      <c r="M856">
        <v>2.1601564899999999</v>
      </c>
      <c r="N856">
        <f t="shared" si="187"/>
        <v>32.160156489999999</v>
      </c>
      <c r="O856">
        <v>2.3494808699999998</v>
      </c>
      <c r="P856">
        <f t="shared" si="188"/>
        <v>37.349480870000001</v>
      </c>
      <c r="Q856">
        <v>2.1450533900000002</v>
      </c>
      <c r="R856">
        <f t="shared" si="189"/>
        <v>42.145053390000001</v>
      </c>
      <c r="S856">
        <v>2.1353867100000001</v>
      </c>
      <c r="T856">
        <f t="shared" si="190"/>
        <v>47.135386709999999</v>
      </c>
      <c r="U856">
        <v>2.0271243999999999</v>
      </c>
      <c r="V856">
        <f t="shared" si="191"/>
        <v>52.027124399999998</v>
      </c>
      <c r="W856">
        <v>2.0430483800000001</v>
      </c>
      <c r="X856">
        <f t="shared" si="192"/>
        <v>57.043048380000002</v>
      </c>
      <c r="Y856">
        <v>2.0175168499999998</v>
      </c>
      <c r="Z856">
        <f t="shared" si="193"/>
        <v>62.01751685</v>
      </c>
      <c r="AA856">
        <v>1.9690998799999999</v>
      </c>
      <c r="AB856">
        <f t="shared" si="194"/>
        <v>66.969099880000002</v>
      </c>
      <c r="AC856">
        <v>0.27895698000000002</v>
      </c>
      <c r="AD856">
        <f t="shared" si="195"/>
        <v>70.278956980000004</v>
      </c>
    </row>
    <row r="857" spans="1:30" x14ac:dyDescent="0.3">
      <c r="A857">
        <v>0.68982935000000001</v>
      </c>
      <c r="B857">
        <v>2.28733158</v>
      </c>
      <c r="C857">
        <v>2.2861557000000001</v>
      </c>
      <c r="D857">
        <f t="shared" si="182"/>
        <v>7.2861557000000001</v>
      </c>
      <c r="E857">
        <v>2.1951270100000002</v>
      </c>
      <c r="F857">
        <f t="shared" si="183"/>
        <v>12.19512701</v>
      </c>
      <c r="G857">
        <v>2.2206435199999999</v>
      </c>
      <c r="H857">
        <f t="shared" si="184"/>
        <v>17.220643519999999</v>
      </c>
      <c r="I857">
        <v>2.20064211</v>
      </c>
      <c r="J857">
        <f t="shared" si="185"/>
        <v>22.20064211</v>
      </c>
      <c r="K857">
        <v>2.2442221600000001</v>
      </c>
      <c r="L857">
        <f t="shared" si="186"/>
        <v>27.24422216</v>
      </c>
      <c r="M857">
        <v>2.20100403</v>
      </c>
      <c r="N857">
        <f t="shared" si="187"/>
        <v>32.20100403</v>
      </c>
      <c r="O857">
        <v>2.3105592700000002</v>
      </c>
      <c r="P857">
        <f t="shared" si="188"/>
        <v>37.310559269999999</v>
      </c>
      <c r="Q857">
        <v>2.1379420800000002</v>
      </c>
      <c r="R857">
        <f t="shared" si="189"/>
        <v>42.137942080000002</v>
      </c>
      <c r="S857">
        <v>2.1106653199999998</v>
      </c>
      <c r="T857">
        <f t="shared" si="190"/>
        <v>47.110665320000003</v>
      </c>
      <c r="U857">
        <v>2.0746994000000001</v>
      </c>
      <c r="V857">
        <f t="shared" si="191"/>
        <v>52.0746994</v>
      </c>
      <c r="W857">
        <v>2.0293335899999998</v>
      </c>
      <c r="X857">
        <f t="shared" si="192"/>
        <v>57.02933359</v>
      </c>
      <c r="Y857">
        <v>1.9434603500000001</v>
      </c>
      <c r="Z857">
        <f t="shared" si="193"/>
        <v>61.943460350000002</v>
      </c>
      <c r="AA857">
        <v>1.95313227</v>
      </c>
      <c r="AB857">
        <f t="shared" si="194"/>
        <v>66.953132269999998</v>
      </c>
      <c r="AC857">
        <v>0.27916601299999999</v>
      </c>
      <c r="AD857">
        <f t="shared" si="195"/>
        <v>70.279166012999994</v>
      </c>
    </row>
    <row r="858" spans="1:30" x14ac:dyDescent="0.3">
      <c r="A858">
        <v>0.69024384000000005</v>
      </c>
      <c r="B858">
        <v>2.27964973</v>
      </c>
      <c r="C858">
        <v>2.2786221499999999</v>
      </c>
      <c r="D858">
        <f t="shared" si="182"/>
        <v>7.2786221500000003</v>
      </c>
      <c r="E858">
        <v>2.2159392800000002</v>
      </c>
      <c r="F858">
        <f t="shared" si="183"/>
        <v>12.215939280000001</v>
      </c>
      <c r="G858">
        <v>2.1842892200000001</v>
      </c>
      <c r="H858">
        <f t="shared" si="184"/>
        <v>17.18428922</v>
      </c>
      <c r="I858">
        <v>2.2104492200000001</v>
      </c>
      <c r="J858">
        <f t="shared" si="185"/>
        <v>22.210449220000001</v>
      </c>
      <c r="K858">
        <v>2.20678997</v>
      </c>
      <c r="L858">
        <f t="shared" si="186"/>
        <v>27.206789969999999</v>
      </c>
      <c r="M858">
        <v>2.1941037200000002</v>
      </c>
      <c r="N858">
        <f t="shared" si="187"/>
        <v>32.194103720000001</v>
      </c>
      <c r="O858">
        <v>2.3582985399999998</v>
      </c>
      <c r="P858">
        <f t="shared" si="188"/>
        <v>37.35829854</v>
      </c>
      <c r="Q858">
        <v>2.0893428300000001</v>
      </c>
      <c r="R858">
        <f t="shared" si="189"/>
        <v>42.08934283</v>
      </c>
      <c r="S858">
        <v>2.0838570600000001</v>
      </c>
      <c r="T858">
        <f t="shared" si="190"/>
        <v>47.08385706</v>
      </c>
      <c r="U858">
        <v>2.0527510599999998</v>
      </c>
      <c r="V858">
        <f t="shared" si="191"/>
        <v>52.052751059999999</v>
      </c>
      <c r="W858">
        <v>2.0284652699999999</v>
      </c>
      <c r="X858">
        <f t="shared" si="192"/>
        <v>57.028465269999998</v>
      </c>
      <c r="Y858">
        <v>1.9350503699999999</v>
      </c>
      <c r="Z858">
        <f t="shared" si="193"/>
        <v>61.935050369999999</v>
      </c>
      <c r="AA858">
        <v>1.9311374400000001</v>
      </c>
      <c r="AB858">
        <f t="shared" si="194"/>
        <v>66.931137440000001</v>
      </c>
      <c r="AC858">
        <v>0.292671978</v>
      </c>
      <c r="AD858">
        <f t="shared" si="195"/>
        <v>70.292671978000001</v>
      </c>
    </row>
    <row r="859" spans="1:30" x14ac:dyDescent="0.3">
      <c r="A859">
        <v>0.69065851</v>
      </c>
      <c r="B859">
        <v>2.2263269399999999</v>
      </c>
      <c r="C859">
        <v>2.2543175199999999</v>
      </c>
      <c r="D859">
        <f t="shared" si="182"/>
        <v>7.2543175199999999</v>
      </c>
      <c r="E859">
        <v>2.1916706600000002</v>
      </c>
      <c r="F859">
        <f t="shared" si="183"/>
        <v>12.19167066</v>
      </c>
      <c r="G859">
        <v>2.1672289400000002</v>
      </c>
      <c r="H859">
        <f t="shared" si="184"/>
        <v>17.167228940000001</v>
      </c>
      <c r="I859">
        <v>2.17335916</v>
      </c>
      <c r="J859">
        <f t="shared" si="185"/>
        <v>22.17335916</v>
      </c>
      <c r="K859">
        <v>2.2300612900000001</v>
      </c>
      <c r="L859">
        <f t="shared" si="186"/>
        <v>27.230061290000002</v>
      </c>
      <c r="M859">
        <v>2.2210953199999999</v>
      </c>
      <c r="N859">
        <f t="shared" si="187"/>
        <v>32.221095320000003</v>
      </c>
      <c r="O859">
        <v>2.3502862499999999</v>
      </c>
      <c r="P859">
        <f t="shared" si="188"/>
        <v>37.350286249999996</v>
      </c>
      <c r="Q859">
        <v>2.0186066600000001</v>
      </c>
      <c r="R859">
        <f t="shared" si="189"/>
        <v>42.018606660000003</v>
      </c>
      <c r="S859">
        <v>2.0664191199999999</v>
      </c>
      <c r="T859">
        <f t="shared" si="190"/>
        <v>47.066419119999999</v>
      </c>
      <c r="U859">
        <v>2.0881295199999999</v>
      </c>
      <c r="V859">
        <f t="shared" si="191"/>
        <v>52.088129520000003</v>
      </c>
      <c r="W859">
        <v>2.0168919600000002</v>
      </c>
      <c r="X859">
        <f t="shared" si="192"/>
        <v>57.016891960000002</v>
      </c>
      <c r="Y859">
        <v>1.9762216800000001</v>
      </c>
      <c r="Z859">
        <f t="shared" si="193"/>
        <v>61.976221680000002</v>
      </c>
      <c r="AA859">
        <v>1.9309727000000001</v>
      </c>
      <c r="AB859">
        <f t="shared" si="194"/>
        <v>66.930972699999998</v>
      </c>
      <c r="AC859">
        <v>0.29616236699999998</v>
      </c>
      <c r="AD859">
        <f t="shared" si="195"/>
        <v>70.296162366999994</v>
      </c>
    </row>
    <row r="860" spans="1:30" x14ac:dyDescent="0.3">
      <c r="A860">
        <v>0.69107353699999996</v>
      </c>
      <c r="B860">
        <v>2.1720688300000002</v>
      </c>
      <c r="C860">
        <v>2.2083065500000001</v>
      </c>
      <c r="D860">
        <f t="shared" si="182"/>
        <v>7.2083065499999996</v>
      </c>
      <c r="E860">
        <v>2.1646380399999998</v>
      </c>
      <c r="F860">
        <f t="shared" si="183"/>
        <v>12.16463804</v>
      </c>
      <c r="G860">
        <v>2.1362693300000002</v>
      </c>
      <c r="H860">
        <f t="shared" si="184"/>
        <v>17.136269330000001</v>
      </c>
      <c r="I860">
        <v>2.1565790200000001</v>
      </c>
      <c r="J860">
        <f t="shared" si="185"/>
        <v>22.156579019999999</v>
      </c>
      <c r="K860">
        <v>2.1476542900000002</v>
      </c>
      <c r="L860">
        <f t="shared" si="186"/>
        <v>27.147654289999998</v>
      </c>
      <c r="M860">
        <v>2.1031479800000001</v>
      </c>
      <c r="N860">
        <f t="shared" si="187"/>
        <v>32.103147980000003</v>
      </c>
      <c r="O860">
        <v>2.2693293099999998</v>
      </c>
      <c r="P860">
        <f t="shared" si="188"/>
        <v>37.269329310000003</v>
      </c>
      <c r="Q860">
        <v>1.9806704500000001</v>
      </c>
      <c r="R860">
        <f t="shared" si="189"/>
        <v>41.980670449999998</v>
      </c>
      <c r="S860">
        <v>2.0671403399999999</v>
      </c>
      <c r="T860">
        <f t="shared" si="190"/>
        <v>47.067140340000002</v>
      </c>
      <c r="U860">
        <v>2.1343908300000001</v>
      </c>
      <c r="V860">
        <f t="shared" si="191"/>
        <v>52.134390830000001</v>
      </c>
      <c r="W860">
        <v>1.9906665100000001</v>
      </c>
      <c r="X860">
        <f t="shared" si="192"/>
        <v>56.990666509999997</v>
      </c>
      <c r="Y860">
        <v>1.9517717400000001</v>
      </c>
      <c r="Z860">
        <f t="shared" si="193"/>
        <v>61.951771739999998</v>
      </c>
      <c r="AA860">
        <v>1.93992531</v>
      </c>
      <c r="AB860">
        <f t="shared" si="194"/>
        <v>66.939925310000007</v>
      </c>
      <c r="AC860">
        <v>0.28582495499999999</v>
      </c>
      <c r="AD860">
        <f t="shared" si="195"/>
        <v>70.285824954999995</v>
      </c>
    </row>
    <row r="861" spans="1:30" x14ac:dyDescent="0.3">
      <c r="A861">
        <v>0.69148880199999996</v>
      </c>
      <c r="B861">
        <v>2.1655449899999999</v>
      </c>
      <c r="C861">
        <v>2.1256904599999999</v>
      </c>
      <c r="D861">
        <f t="shared" si="182"/>
        <v>7.1256904599999995</v>
      </c>
      <c r="E861">
        <v>2.0728273399999999</v>
      </c>
      <c r="F861">
        <f t="shared" si="183"/>
        <v>12.07282734</v>
      </c>
      <c r="G861">
        <v>2.1455252200000001</v>
      </c>
      <c r="H861">
        <f t="shared" si="184"/>
        <v>17.14552522</v>
      </c>
      <c r="I861">
        <v>2.1689982400000001</v>
      </c>
      <c r="J861">
        <f t="shared" si="185"/>
        <v>22.168998240000001</v>
      </c>
      <c r="K861">
        <v>2.1045718199999999</v>
      </c>
      <c r="L861">
        <f t="shared" si="186"/>
        <v>27.10457182</v>
      </c>
      <c r="M861">
        <v>2.0211546399999998</v>
      </c>
      <c r="N861">
        <f t="shared" si="187"/>
        <v>32.021154639999999</v>
      </c>
      <c r="O861">
        <v>2.2767581899999998</v>
      </c>
      <c r="P861">
        <f t="shared" si="188"/>
        <v>37.276758190000002</v>
      </c>
      <c r="Q861">
        <v>2.01909947</v>
      </c>
      <c r="R861">
        <f t="shared" si="189"/>
        <v>42.01909947</v>
      </c>
      <c r="S861">
        <v>2.0456368899999999</v>
      </c>
      <c r="T861">
        <f t="shared" si="190"/>
        <v>47.045636889999997</v>
      </c>
      <c r="U861">
        <v>2.0947856900000001</v>
      </c>
      <c r="V861">
        <f t="shared" si="191"/>
        <v>52.094785690000002</v>
      </c>
      <c r="W861">
        <v>1.992329</v>
      </c>
      <c r="X861">
        <f t="shared" si="192"/>
        <v>56.992328999999998</v>
      </c>
      <c r="Y861">
        <v>1.92067945</v>
      </c>
      <c r="Z861">
        <f t="shared" si="193"/>
        <v>61.920679450000002</v>
      </c>
      <c r="AA861">
        <v>1.90464246</v>
      </c>
      <c r="AB861">
        <f t="shared" si="194"/>
        <v>66.904642460000005</v>
      </c>
      <c r="AC861">
        <v>0.287830323</v>
      </c>
      <c r="AD861">
        <f t="shared" si="195"/>
        <v>70.287830322999994</v>
      </c>
    </row>
    <row r="862" spans="1:30" x14ac:dyDescent="0.3">
      <c r="A862">
        <v>0.69190436600000005</v>
      </c>
      <c r="B862">
        <v>2.18143559</v>
      </c>
      <c r="C862">
        <v>2.1539497399999998</v>
      </c>
      <c r="D862">
        <f t="shared" si="182"/>
        <v>7.1539497399999998</v>
      </c>
      <c r="E862">
        <v>2.09844637</v>
      </c>
      <c r="F862">
        <f t="shared" si="183"/>
        <v>12.09844637</v>
      </c>
      <c r="G862">
        <v>2.1247086500000001</v>
      </c>
      <c r="H862">
        <f t="shared" si="184"/>
        <v>17.124708649999999</v>
      </c>
      <c r="I862">
        <v>2.0886776399999998</v>
      </c>
      <c r="J862">
        <f t="shared" si="185"/>
        <v>22.08867764</v>
      </c>
      <c r="K862">
        <v>2.0613229300000002</v>
      </c>
      <c r="L862">
        <f t="shared" si="186"/>
        <v>27.061322929999999</v>
      </c>
      <c r="M862">
        <v>2.1106827300000002</v>
      </c>
      <c r="N862">
        <f t="shared" si="187"/>
        <v>32.110682730000001</v>
      </c>
      <c r="O862">
        <v>2.3075385100000001</v>
      </c>
      <c r="P862">
        <f t="shared" si="188"/>
        <v>37.307538510000001</v>
      </c>
      <c r="Q862">
        <v>2.04741025</v>
      </c>
      <c r="R862">
        <f t="shared" si="189"/>
        <v>42.047410249999999</v>
      </c>
      <c r="S862">
        <v>2.0337381400000001</v>
      </c>
      <c r="T862">
        <f t="shared" si="190"/>
        <v>47.033738139999997</v>
      </c>
      <c r="U862">
        <v>2.0226540599999998</v>
      </c>
      <c r="V862">
        <f t="shared" si="191"/>
        <v>52.022654060000001</v>
      </c>
      <c r="W862">
        <v>1.96498477</v>
      </c>
      <c r="X862">
        <f t="shared" si="192"/>
        <v>56.964984770000001</v>
      </c>
      <c r="Y862">
        <v>1.9039591600000001</v>
      </c>
      <c r="Z862">
        <f t="shared" si="193"/>
        <v>61.903959159999999</v>
      </c>
      <c r="AA862">
        <v>1.89252734</v>
      </c>
      <c r="AB862">
        <f t="shared" si="194"/>
        <v>66.892527340000001</v>
      </c>
      <c r="AC862">
        <v>0.293769538</v>
      </c>
      <c r="AD862">
        <f t="shared" si="195"/>
        <v>70.293769538000006</v>
      </c>
    </row>
    <row r="863" spans="1:30" x14ac:dyDescent="0.3">
      <c r="A863">
        <v>0.69232004899999999</v>
      </c>
      <c r="B863">
        <v>2.1604187499999998</v>
      </c>
      <c r="C863">
        <v>2.25095797</v>
      </c>
      <c r="D863">
        <f t="shared" si="182"/>
        <v>7.25095797</v>
      </c>
      <c r="E863">
        <v>2.13689756</v>
      </c>
      <c r="F863">
        <f t="shared" si="183"/>
        <v>12.13689756</v>
      </c>
      <c r="G863">
        <v>2.1550030699999998</v>
      </c>
      <c r="H863">
        <f t="shared" si="184"/>
        <v>17.155003069999999</v>
      </c>
      <c r="I863">
        <v>2.1003572899999998</v>
      </c>
      <c r="J863">
        <f t="shared" si="185"/>
        <v>22.100357289999998</v>
      </c>
      <c r="K863">
        <v>2.0681228599999999</v>
      </c>
      <c r="L863">
        <f t="shared" si="186"/>
        <v>27.068122859999999</v>
      </c>
      <c r="M863">
        <v>2.1797597400000002</v>
      </c>
      <c r="N863">
        <f t="shared" si="187"/>
        <v>32.179759740000001</v>
      </c>
      <c r="O863">
        <v>2.2677493100000001</v>
      </c>
      <c r="P863">
        <f t="shared" si="188"/>
        <v>37.267749309999999</v>
      </c>
      <c r="Q863">
        <v>2.0390772799999999</v>
      </c>
      <c r="R863">
        <f t="shared" si="189"/>
        <v>42.039077280000001</v>
      </c>
      <c r="S863">
        <v>2.0042712699999998</v>
      </c>
      <c r="T863">
        <f t="shared" si="190"/>
        <v>47.004271269999997</v>
      </c>
      <c r="U863">
        <v>1.97295606</v>
      </c>
      <c r="V863">
        <f t="shared" si="191"/>
        <v>51.972956060000001</v>
      </c>
      <c r="W863">
        <v>1.95568907</v>
      </c>
      <c r="X863">
        <f t="shared" si="192"/>
        <v>56.955689069999998</v>
      </c>
      <c r="Y863">
        <v>1.8999176</v>
      </c>
      <c r="Z863">
        <f t="shared" si="193"/>
        <v>61.899917600000002</v>
      </c>
      <c r="AA863">
        <v>1.8990092300000001</v>
      </c>
      <c r="AB863">
        <f t="shared" si="194"/>
        <v>66.899009230000004</v>
      </c>
      <c r="AC863">
        <v>0.29307022700000002</v>
      </c>
      <c r="AD863">
        <f t="shared" si="195"/>
        <v>70.293070227000001</v>
      </c>
    </row>
    <row r="864" spans="1:30" x14ac:dyDescent="0.3">
      <c r="A864">
        <v>0.69273608900000005</v>
      </c>
      <c r="B864">
        <v>2.1516714100000001</v>
      </c>
      <c r="C864">
        <v>2.2297096299999999</v>
      </c>
      <c r="D864">
        <f t="shared" si="182"/>
        <v>7.2297096300000003</v>
      </c>
      <c r="E864">
        <v>2.12317109</v>
      </c>
      <c r="F864">
        <f t="shared" si="183"/>
        <v>12.12317109</v>
      </c>
      <c r="G864">
        <v>2.1453027699999998</v>
      </c>
      <c r="H864">
        <f t="shared" si="184"/>
        <v>17.145302770000001</v>
      </c>
      <c r="I864">
        <v>2.09075356</v>
      </c>
      <c r="J864">
        <f t="shared" si="185"/>
        <v>22.09075356</v>
      </c>
      <c r="K864">
        <v>2.1342713799999999</v>
      </c>
      <c r="L864">
        <f t="shared" si="186"/>
        <v>27.134271380000001</v>
      </c>
      <c r="M864">
        <v>2.0994846800000002</v>
      </c>
      <c r="N864">
        <f t="shared" si="187"/>
        <v>32.099484680000003</v>
      </c>
      <c r="O864">
        <v>2.2316212700000002</v>
      </c>
      <c r="P864">
        <f t="shared" si="188"/>
        <v>37.231621269999998</v>
      </c>
      <c r="Q864">
        <v>2.0402534000000001</v>
      </c>
      <c r="R864">
        <f t="shared" si="189"/>
        <v>42.040253399999997</v>
      </c>
      <c r="S864">
        <v>1.9667630199999999</v>
      </c>
      <c r="T864">
        <f t="shared" si="190"/>
        <v>46.966763020000002</v>
      </c>
      <c r="U864">
        <v>1.98783588</v>
      </c>
      <c r="V864">
        <f t="shared" si="191"/>
        <v>51.987835879999999</v>
      </c>
      <c r="W864">
        <v>1.92890155</v>
      </c>
      <c r="X864">
        <f t="shared" si="192"/>
        <v>56.928901549999999</v>
      </c>
      <c r="Y864">
        <v>1.93628526</v>
      </c>
      <c r="Z864">
        <f t="shared" si="193"/>
        <v>61.936285259999998</v>
      </c>
      <c r="AA864">
        <v>1.90819001</v>
      </c>
      <c r="AB864">
        <f t="shared" si="194"/>
        <v>66.908190009999998</v>
      </c>
      <c r="AC864">
        <v>0.30316251500000002</v>
      </c>
      <c r="AD864">
        <f t="shared" si="195"/>
        <v>70.303162514999997</v>
      </c>
    </row>
    <row r="865" spans="1:30" x14ac:dyDescent="0.3">
      <c r="A865">
        <v>0.69315236800000002</v>
      </c>
      <c r="B865">
        <v>2.1856985099999999</v>
      </c>
      <c r="C865">
        <v>2.1656956699999999</v>
      </c>
      <c r="D865">
        <f t="shared" si="182"/>
        <v>7.1656956699999999</v>
      </c>
      <c r="E865">
        <v>2.15993309</v>
      </c>
      <c r="F865">
        <f t="shared" si="183"/>
        <v>12.159933089999999</v>
      </c>
      <c r="G865">
        <v>2.12369108</v>
      </c>
      <c r="H865">
        <f t="shared" si="184"/>
        <v>17.12369108</v>
      </c>
      <c r="I865">
        <v>2.0907247099999999</v>
      </c>
      <c r="J865">
        <f t="shared" si="185"/>
        <v>22.09072471</v>
      </c>
      <c r="K865">
        <v>2.1112127300000001</v>
      </c>
      <c r="L865">
        <f t="shared" si="186"/>
        <v>27.111212729999998</v>
      </c>
      <c r="M865">
        <v>2.0519430600000002</v>
      </c>
      <c r="N865">
        <f t="shared" si="187"/>
        <v>32.051943059999999</v>
      </c>
      <c r="O865">
        <v>2.2394537900000002</v>
      </c>
      <c r="P865">
        <f t="shared" si="188"/>
        <v>37.239453789999999</v>
      </c>
      <c r="Q865">
        <v>2.01582646</v>
      </c>
      <c r="R865">
        <f t="shared" si="189"/>
        <v>42.01582646</v>
      </c>
      <c r="S865">
        <v>2.0101871500000001</v>
      </c>
      <c r="T865">
        <f t="shared" si="190"/>
        <v>47.01018715</v>
      </c>
      <c r="U865">
        <v>2.00871873</v>
      </c>
      <c r="V865">
        <f t="shared" si="191"/>
        <v>52.008718729999998</v>
      </c>
      <c r="W865">
        <v>1.96518433</v>
      </c>
      <c r="X865">
        <f t="shared" si="192"/>
        <v>56.96518433</v>
      </c>
      <c r="Y865">
        <v>1.9582266800000001</v>
      </c>
      <c r="Z865">
        <f t="shared" si="193"/>
        <v>61.958226680000003</v>
      </c>
      <c r="AA865">
        <v>1.9129281</v>
      </c>
      <c r="AB865">
        <f t="shared" si="194"/>
        <v>66.912928100000002</v>
      </c>
      <c r="AC865">
        <v>0.28299575999999999</v>
      </c>
      <c r="AD865">
        <f t="shared" si="195"/>
        <v>70.282995760000006</v>
      </c>
    </row>
    <row r="866" spans="1:30" x14ac:dyDescent="0.3">
      <c r="A866">
        <v>0.69356888500000002</v>
      </c>
      <c r="B866">
        <v>2.1898097999999999</v>
      </c>
      <c r="C866">
        <v>2.1614692199999999</v>
      </c>
      <c r="D866">
        <f t="shared" si="182"/>
        <v>7.1614692199999999</v>
      </c>
      <c r="E866">
        <v>2.2256891699999999</v>
      </c>
      <c r="F866">
        <f t="shared" si="183"/>
        <v>12.225689169999999</v>
      </c>
      <c r="G866">
        <v>2.09616208</v>
      </c>
      <c r="H866">
        <f t="shared" si="184"/>
        <v>17.096162079999999</v>
      </c>
      <c r="I866">
        <v>2.0281259999999999</v>
      </c>
      <c r="J866">
        <f t="shared" si="185"/>
        <v>22.028126</v>
      </c>
      <c r="K866">
        <v>2.1236143099999998</v>
      </c>
      <c r="L866">
        <f t="shared" si="186"/>
        <v>27.123614310000001</v>
      </c>
      <c r="M866">
        <v>2.03240752</v>
      </c>
      <c r="N866">
        <f t="shared" si="187"/>
        <v>32.03240752</v>
      </c>
      <c r="O866">
        <v>2.2467494000000001</v>
      </c>
      <c r="P866">
        <f t="shared" si="188"/>
        <v>37.246749399999999</v>
      </c>
      <c r="Q866">
        <v>2.02719593</v>
      </c>
      <c r="R866">
        <f t="shared" si="189"/>
        <v>42.027195929999998</v>
      </c>
      <c r="S866">
        <v>2.0811650799999999</v>
      </c>
      <c r="T866">
        <f t="shared" si="190"/>
        <v>47.081165079999998</v>
      </c>
      <c r="U866">
        <v>1.9957448200000001</v>
      </c>
      <c r="V866">
        <f t="shared" si="191"/>
        <v>51.995744819999999</v>
      </c>
      <c r="W866">
        <v>2.0167460400000001</v>
      </c>
      <c r="X866">
        <f t="shared" si="192"/>
        <v>57.016746040000001</v>
      </c>
      <c r="Y866">
        <v>1.9395982000000001</v>
      </c>
      <c r="Z866">
        <f t="shared" si="193"/>
        <v>61.939598199999999</v>
      </c>
      <c r="AA866">
        <v>1.927894</v>
      </c>
      <c r="AB866">
        <f t="shared" si="194"/>
        <v>66.927893999999995</v>
      </c>
      <c r="AC866">
        <v>0.28304743799999998</v>
      </c>
      <c r="AD866">
        <f t="shared" si="195"/>
        <v>70.283047437999997</v>
      </c>
    </row>
    <row r="867" spans="1:30" x14ac:dyDescent="0.3">
      <c r="A867">
        <v>0.69398564100000004</v>
      </c>
      <c r="B867">
        <v>2.1949932599999999</v>
      </c>
      <c r="C867">
        <v>2.1050205200000001</v>
      </c>
      <c r="D867">
        <f t="shared" si="182"/>
        <v>7.1050205200000001</v>
      </c>
      <c r="E867">
        <v>2.20760822</v>
      </c>
      <c r="F867">
        <f t="shared" si="183"/>
        <v>12.207608220000001</v>
      </c>
      <c r="G867">
        <v>2.1016190099999998</v>
      </c>
      <c r="H867">
        <f t="shared" si="184"/>
        <v>17.10161901</v>
      </c>
      <c r="I867">
        <v>2.0387647200000001</v>
      </c>
      <c r="J867">
        <f t="shared" si="185"/>
        <v>22.03876472</v>
      </c>
      <c r="K867">
        <v>2.1114893000000001</v>
      </c>
      <c r="L867">
        <f t="shared" si="186"/>
        <v>27.111489299999999</v>
      </c>
      <c r="M867">
        <v>2.0649626300000001</v>
      </c>
      <c r="N867">
        <f t="shared" si="187"/>
        <v>32.064962629999997</v>
      </c>
      <c r="O867">
        <v>2.3166000800000002</v>
      </c>
      <c r="P867">
        <f t="shared" si="188"/>
        <v>37.316600080000001</v>
      </c>
      <c r="Q867">
        <v>2.0476119499999998</v>
      </c>
      <c r="R867">
        <f t="shared" si="189"/>
        <v>42.047611949999997</v>
      </c>
      <c r="S867">
        <v>2.1223213699999999</v>
      </c>
      <c r="T867">
        <f t="shared" si="190"/>
        <v>47.122321370000002</v>
      </c>
      <c r="U867">
        <v>2.0551002</v>
      </c>
      <c r="V867">
        <f t="shared" si="191"/>
        <v>52.055100199999998</v>
      </c>
      <c r="W867">
        <v>2.00057244</v>
      </c>
      <c r="X867">
        <f t="shared" si="192"/>
        <v>57.000572439999999</v>
      </c>
      <c r="Y867">
        <v>1.9515278300000001</v>
      </c>
      <c r="Z867">
        <f t="shared" si="193"/>
        <v>61.951527830000003</v>
      </c>
      <c r="AA867">
        <v>1.95941389</v>
      </c>
      <c r="AB867">
        <f t="shared" si="194"/>
        <v>66.959413889999993</v>
      </c>
      <c r="AC867">
        <v>0.29196444199999999</v>
      </c>
      <c r="AD867">
        <f t="shared" si="195"/>
        <v>70.291964441999994</v>
      </c>
    </row>
    <row r="868" spans="1:30" x14ac:dyDescent="0.3">
      <c r="A868">
        <v>0.69440269499999996</v>
      </c>
      <c r="B868">
        <v>2.10540438</v>
      </c>
      <c r="C868">
        <v>2.07478213</v>
      </c>
      <c r="D868">
        <f t="shared" si="182"/>
        <v>7.07478213</v>
      </c>
      <c r="E868">
        <v>2.1415112000000001</v>
      </c>
      <c r="F868">
        <f t="shared" si="183"/>
        <v>12.1415112</v>
      </c>
      <c r="G868">
        <v>2.0922543999999998</v>
      </c>
      <c r="H868">
        <f t="shared" si="184"/>
        <v>17.092254400000002</v>
      </c>
      <c r="I868">
        <v>2.06413293</v>
      </c>
      <c r="J868">
        <f t="shared" si="185"/>
        <v>22.06413293</v>
      </c>
      <c r="K868">
        <v>2.0856385199999998</v>
      </c>
      <c r="L868">
        <f t="shared" si="186"/>
        <v>27.08563852</v>
      </c>
      <c r="M868">
        <v>2.0785741799999999</v>
      </c>
      <c r="N868">
        <f t="shared" si="187"/>
        <v>32.078574179999997</v>
      </c>
      <c r="O868">
        <v>2.2914841199999998</v>
      </c>
      <c r="P868">
        <f t="shared" si="188"/>
        <v>37.29148412</v>
      </c>
      <c r="Q868">
        <v>2.0687654000000002</v>
      </c>
      <c r="R868">
        <f t="shared" si="189"/>
        <v>42.068765400000004</v>
      </c>
      <c r="S868">
        <v>2.0910005599999999</v>
      </c>
      <c r="T868">
        <f t="shared" si="190"/>
        <v>47.091000559999998</v>
      </c>
      <c r="U868">
        <v>2.11363411</v>
      </c>
      <c r="V868">
        <f t="shared" si="191"/>
        <v>52.11363411</v>
      </c>
      <c r="W868">
        <v>2.0092587499999999</v>
      </c>
      <c r="X868">
        <f t="shared" si="192"/>
        <v>57.009258750000001</v>
      </c>
      <c r="Y868">
        <v>2.0090787400000001</v>
      </c>
      <c r="Z868">
        <f t="shared" si="193"/>
        <v>62.00907874</v>
      </c>
      <c r="AA868">
        <v>1.9498091900000001</v>
      </c>
      <c r="AB868">
        <f t="shared" si="194"/>
        <v>66.949809189999996</v>
      </c>
      <c r="AC868">
        <v>0.284722894</v>
      </c>
      <c r="AD868">
        <f t="shared" si="195"/>
        <v>70.284722893999998</v>
      </c>
    </row>
    <row r="869" spans="1:30" x14ac:dyDescent="0.3">
      <c r="A869">
        <v>0.69481998700000003</v>
      </c>
      <c r="B869">
        <v>2.1298718499999998</v>
      </c>
      <c r="C869">
        <v>2.09690237</v>
      </c>
      <c r="D869">
        <f t="shared" si="182"/>
        <v>7.0969023700000005</v>
      </c>
      <c r="E869">
        <v>2.08672309</v>
      </c>
      <c r="F869">
        <f t="shared" si="183"/>
        <v>12.08672309</v>
      </c>
      <c r="G869">
        <v>2.1131310499999998</v>
      </c>
      <c r="H869">
        <f t="shared" si="184"/>
        <v>17.11313105</v>
      </c>
      <c r="I869">
        <v>2.0894794499999998</v>
      </c>
      <c r="J869">
        <f t="shared" si="185"/>
        <v>22.089479449999999</v>
      </c>
      <c r="K869">
        <v>2.0605554599999998</v>
      </c>
      <c r="L869">
        <f t="shared" si="186"/>
        <v>27.06055546</v>
      </c>
      <c r="M869">
        <v>2.1383931600000001</v>
      </c>
      <c r="N869">
        <f t="shared" si="187"/>
        <v>32.13839316</v>
      </c>
      <c r="O869">
        <v>2.33132267</v>
      </c>
      <c r="P869">
        <f t="shared" si="188"/>
        <v>37.331322669999999</v>
      </c>
      <c r="Q869">
        <v>2.1142008300000001</v>
      </c>
      <c r="R869">
        <f t="shared" si="189"/>
        <v>42.114200830000001</v>
      </c>
      <c r="S869">
        <v>2.0758476300000002</v>
      </c>
      <c r="T869">
        <f t="shared" si="190"/>
        <v>47.075847629999998</v>
      </c>
      <c r="U869">
        <v>2.0843288900000001</v>
      </c>
      <c r="V869">
        <f t="shared" si="191"/>
        <v>52.084328890000002</v>
      </c>
      <c r="W869">
        <v>2.0470712199999999</v>
      </c>
      <c r="X869">
        <f t="shared" si="192"/>
        <v>57.047071219999999</v>
      </c>
      <c r="Y869">
        <v>2.0673155799999998</v>
      </c>
      <c r="Z869">
        <f t="shared" si="193"/>
        <v>62.067315579999999</v>
      </c>
      <c r="AA869">
        <v>1.9947962800000001</v>
      </c>
      <c r="AB869">
        <f t="shared" si="194"/>
        <v>66.994796280000003</v>
      </c>
      <c r="AC869">
        <v>0.27164247600000002</v>
      </c>
      <c r="AD869">
        <f t="shared" si="195"/>
        <v>70.271642475999997</v>
      </c>
    </row>
    <row r="870" spans="1:30" x14ac:dyDescent="0.3">
      <c r="A870">
        <v>0.69523739799999995</v>
      </c>
      <c r="B870">
        <v>2.15659022</v>
      </c>
      <c r="C870">
        <v>2.1502804800000002</v>
      </c>
      <c r="D870">
        <f t="shared" si="182"/>
        <v>7.1502804800000002</v>
      </c>
      <c r="E870">
        <v>2.0703430200000001</v>
      </c>
      <c r="F870">
        <f t="shared" si="183"/>
        <v>12.070343019999999</v>
      </c>
      <c r="G870">
        <v>2.1073598900000001</v>
      </c>
      <c r="H870">
        <f t="shared" si="184"/>
        <v>17.107359890000001</v>
      </c>
      <c r="I870">
        <v>2.0731258399999999</v>
      </c>
      <c r="J870">
        <f t="shared" si="185"/>
        <v>22.073125839999999</v>
      </c>
      <c r="K870">
        <v>2.0214784099999998</v>
      </c>
      <c r="L870">
        <f t="shared" si="186"/>
        <v>27.02147841</v>
      </c>
      <c r="M870">
        <v>2.0886976700000002</v>
      </c>
      <c r="N870">
        <f t="shared" si="187"/>
        <v>32.088697670000002</v>
      </c>
      <c r="O870">
        <v>2.40703654</v>
      </c>
      <c r="P870">
        <f t="shared" si="188"/>
        <v>37.40703654</v>
      </c>
      <c r="Q870">
        <v>2.12799096</v>
      </c>
      <c r="R870">
        <f t="shared" si="189"/>
        <v>42.127990959999998</v>
      </c>
      <c r="S870">
        <v>2.0880963800000001</v>
      </c>
      <c r="T870">
        <f t="shared" si="190"/>
        <v>47.088096380000003</v>
      </c>
      <c r="U870">
        <v>2.11646819</v>
      </c>
      <c r="V870">
        <f t="shared" si="191"/>
        <v>52.116468189999999</v>
      </c>
      <c r="W870">
        <v>2.0131440199999999</v>
      </c>
      <c r="X870">
        <f t="shared" si="192"/>
        <v>57.013144019999999</v>
      </c>
      <c r="Y870">
        <v>2.1022202999999999</v>
      </c>
      <c r="Z870">
        <f t="shared" si="193"/>
        <v>62.102220299999999</v>
      </c>
      <c r="AA870">
        <v>1.9541456699999999</v>
      </c>
      <c r="AB870">
        <f t="shared" si="194"/>
        <v>66.954145670000003</v>
      </c>
      <c r="AC870">
        <v>0.28483775300000003</v>
      </c>
      <c r="AD870">
        <f t="shared" si="195"/>
        <v>70.284837753000005</v>
      </c>
    </row>
    <row r="871" spans="1:30" x14ac:dyDescent="0.3">
      <c r="A871">
        <v>0.69565516699999996</v>
      </c>
      <c r="B871">
        <v>2.1573982200000001</v>
      </c>
      <c r="C871">
        <v>2.1494185899999998</v>
      </c>
      <c r="D871">
        <f t="shared" si="182"/>
        <v>7.1494185899999998</v>
      </c>
      <c r="E871">
        <v>2.0903918699999999</v>
      </c>
      <c r="F871">
        <f t="shared" si="183"/>
        <v>12.090391869999999</v>
      </c>
      <c r="G871">
        <v>2.12235928</v>
      </c>
      <c r="H871">
        <f t="shared" si="184"/>
        <v>17.122359280000001</v>
      </c>
      <c r="I871">
        <v>2.1349251300000001</v>
      </c>
      <c r="J871">
        <f t="shared" si="185"/>
        <v>22.134925129999999</v>
      </c>
      <c r="K871">
        <v>2.0517458899999999</v>
      </c>
      <c r="L871">
        <f t="shared" si="186"/>
        <v>27.051745889999999</v>
      </c>
      <c r="M871">
        <v>2.1281874200000002</v>
      </c>
      <c r="N871">
        <f t="shared" si="187"/>
        <v>32.128187420000003</v>
      </c>
      <c r="O871">
        <v>2.4006898400000001</v>
      </c>
      <c r="P871">
        <f t="shared" si="188"/>
        <v>37.400689839999998</v>
      </c>
      <c r="Q871">
        <v>2.0879251999999999</v>
      </c>
      <c r="R871">
        <f t="shared" si="189"/>
        <v>42.087925200000001</v>
      </c>
      <c r="S871">
        <v>2.1181342600000002</v>
      </c>
      <c r="T871">
        <f t="shared" si="190"/>
        <v>47.118134259999998</v>
      </c>
      <c r="U871">
        <v>2.1118831600000001</v>
      </c>
      <c r="V871">
        <f t="shared" si="191"/>
        <v>52.111883159999998</v>
      </c>
      <c r="W871">
        <v>2.0466756799999999</v>
      </c>
      <c r="X871">
        <f t="shared" si="192"/>
        <v>57.04667568</v>
      </c>
      <c r="Y871">
        <v>2.0416700799999998</v>
      </c>
      <c r="Z871">
        <f t="shared" si="193"/>
        <v>62.041670080000003</v>
      </c>
      <c r="AA871">
        <v>1.9648779599999999</v>
      </c>
      <c r="AB871">
        <f t="shared" si="194"/>
        <v>66.964877959999995</v>
      </c>
      <c r="AC871">
        <v>0.28813314400000001</v>
      </c>
      <c r="AD871">
        <f t="shared" si="195"/>
        <v>70.288133144</v>
      </c>
    </row>
    <row r="872" spans="1:30" x14ac:dyDescent="0.3">
      <c r="A872">
        <v>0.69607317400000002</v>
      </c>
      <c r="B872">
        <v>2.1299171399999999</v>
      </c>
      <c r="C872">
        <v>2.1138069599999998</v>
      </c>
      <c r="D872">
        <f t="shared" si="182"/>
        <v>7.1138069599999998</v>
      </c>
      <c r="E872">
        <v>2.0607934000000001</v>
      </c>
      <c r="F872">
        <f t="shared" si="183"/>
        <v>12.0607934</v>
      </c>
      <c r="G872">
        <v>2.0885253000000001</v>
      </c>
      <c r="H872">
        <f t="shared" si="184"/>
        <v>17.088525300000001</v>
      </c>
      <c r="I872">
        <v>2.0997126100000001</v>
      </c>
      <c r="J872">
        <f t="shared" si="185"/>
        <v>22.099712610000001</v>
      </c>
      <c r="K872">
        <v>2.1217384300000002</v>
      </c>
      <c r="L872">
        <f t="shared" si="186"/>
        <v>27.121738430000001</v>
      </c>
      <c r="M872">
        <v>2.1440100700000002</v>
      </c>
      <c r="N872">
        <f t="shared" si="187"/>
        <v>32.14401007</v>
      </c>
      <c r="O872">
        <v>2.3939449800000001</v>
      </c>
      <c r="P872">
        <f t="shared" si="188"/>
        <v>37.393944980000001</v>
      </c>
      <c r="Q872">
        <v>2.08487153</v>
      </c>
      <c r="R872">
        <f t="shared" si="189"/>
        <v>42.084871530000001</v>
      </c>
      <c r="S872">
        <v>2.1833429299999998</v>
      </c>
      <c r="T872">
        <f t="shared" si="190"/>
        <v>47.183342930000002</v>
      </c>
      <c r="U872">
        <v>2.0685768100000002</v>
      </c>
      <c r="V872">
        <f t="shared" si="191"/>
        <v>52.068576810000003</v>
      </c>
      <c r="W872">
        <v>2.0517439799999999</v>
      </c>
      <c r="X872">
        <f t="shared" si="192"/>
        <v>57.051743979999998</v>
      </c>
      <c r="Y872">
        <v>2.0624544600000001</v>
      </c>
      <c r="Z872">
        <f t="shared" si="193"/>
        <v>62.062454459999998</v>
      </c>
      <c r="AA872">
        <v>1.95011413</v>
      </c>
      <c r="AB872">
        <f t="shared" si="194"/>
        <v>66.950114130000003</v>
      </c>
      <c r="AC872">
        <v>0.29741305099999998</v>
      </c>
      <c r="AD872">
        <f t="shared" si="195"/>
        <v>70.297413051000007</v>
      </c>
    </row>
    <row r="873" spans="1:30" x14ac:dyDescent="0.3">
      <c r="A873">
        <v>0.69649153900000005</v>
      </c>
      <c r="B873">
        <v>2.1833317299999999</v>
      </c>
      <c r="C873">
        <v>2.1227352599999998</v>
      </c>
      <c r="D873">
        <f t="shared" si="182"/>
        <v>7.1227352599999998</v>
      </c>
      <c r="E873">
        <v>2.15254235</v>
      </c>
      <c r="F873">
        <f t="shared" si="183"/>
        <v>12.152542350000001</v>
      </c>
      <c r="G873">
        <v>2.17393422</v>
      </c>
      <c r="H873">
        <f t="shared" si="184"/>
        <v>17.17393422</v>
      </c>
      <c r="I873">
        <v>2.0872361700000002</v>
      </c>
      <c r="J873">
        <f t="shared" si="185"/>
        <v>22.087236170000001</v>
      </c>
      <c r="K873">
        <v>2.1757483500000001</v>
      </c>
      <c r="L873">
        <f t="shared" si="186"/>
        <v>27.175748349999999</v>
      </c>
      <c r="M873">
        <v>2.0991470799999998</v>
      </c>
      <c r="N873">
        <f t="shared" si="187"/>
        <v>32.099147080000002</v>
      </c>
      <c r="O873">
        <v>2.4342844499999998</v>
      </c>
      <c r="P873">
        <f t="shared" si="188"/>
        <v>37.43428445</v>
      </c>
      <c r="Q873">
        <v>2.1182930500000001</v>
      </c>
      <c r="R873">
        <f t="shared" si="189"/>
        <v>42.118293049999998</v>
      </c>
      <c r="S873">
        <v>2.1774168</v>
      </c>
      <c r="T873">
        <f t="shared" si="190"/>
        <v>47.177416800000003</v>
      </c>
      <c r="U873">
        <v>2.1172027600000001</v>
      </c>
      <c r="V873">
        <f t="shared" si="191"/>
        <v>52.117202759999998</v>
      </c>
      <c r="W873">
        <v>2.0758364199999999</v>
      </c>
      <c r="X873">
        <f t="shared" si="192"/>
        <v>57.075836420000002</v>
      </c>
      <c r="Y873">
        <v>2.11478543</v>
      </c>
      <c r="Z873">
        <f t="shared" si="193"/>
        <v>62.114785429999998</v>
      </c>
      <c r="AA873">
        <v>2.00565886</v>
      </c>
      <c r="AB873">
        <f t="shared" si="194"/>
        <v>67.005658859999997</v>
      </c>
      <c r="AC873">
        <v>0.290404528</v>
      </c>
      <c r="AD873">
        <f t="shared" si="195"/>
        <v>70.290404527999996</v>
      </c>
    </row>
    <row r="874" spans="1:30" x14ac:dyDescent="0.3">
      <c r="A874">
        <v>0.69691002400000002</v>
      </c>
      <c r="B874">
        <v>2.2190740099999999</v>
      </c>
      <c r="C874">
        <v>2.1379466100000002</v>
      </c>
      <c r="D874">
        <f t="shared" si="182"/>
        <v>7.1379466100000002</v>
      </c>
      <c r="E874">
        <v>2.1576802700000002</v>
      </c>
      <c r="F874">
        <f t="shared" si="183"/>
        <v>12.15768027</v>
      </c>
      <c r="G874">
        <v>2.2143161299999998</v>
      </c>
      <c r="H874">
        <f t="shared" si="184"/>
        <v>17.21431613</v>
      </c>
      <c r="I874">
        <v>2.10199428</v>
      </c>
      <c r="J874">
        <f t="shared" si="185"/>
        <v>22.10199428</v>
      </c>
      <c r="K874">
        <v>2.1702151299999999</v>
      </c>
      <c r="L874">
        <f t="shared" si="186"/>
        <v>27.170215129999999</v>
      </c>
      <c r="M874">
        <v>2.1239674100000001</v>
      </c>
      <c r="N874">
        <f t="shared" si="187"/>
        <v>32.123967409999999</v>
      </c>
      <c r="O874">
        <v>2.4461164499999999</v>
      </c>
      <c r="P874">
        <f t="shared" si="188"/>
        <v>37.446116449999998</v>
      </c>
      <c r="Q874">
        <v>2.1604616600000002</v>
      </c>
      <c r="R874">
        <f t="shared" si="189"/>
        <v>42.160461660000003</v>
      </c>
      <c r="S874">
        <v>2.1590373500000002</v>
      </c>
      <c r="T874">
        <f t="shared" si="190"/>
        <v>47.159037349999998</v>
      </c>
      <c r="U874">
        <v>2.1345648800000001</v>
      </c>
      <c r="V874">
        <f t="shared" si="191"/>
        <v>52.134564879999999</v>
      </c>
      <c r="W874">
        <v>2.09606957</v>
      </c>
      <c r="X874">
        <f t="shared" si="192"/>
        <v>57.096069569999997</v>
      </c>
      <c r="Y874">
        <v>2.0764346100000002</v>
      </c>
      <c r="Z874">
        <f t="shared" si="193"/>
        <v>62.07643461</v>
      </c>
      <c r="AA874">
        <v>2.02962804</v>
      </c>
      <c r="AB874">
        <f t="shared" si="194"/>
        <v>67.029628040000006</v>
      </c>
      <c r="AC874">
        <v>0.29121780400000002</v>
      </c>
      <c r="AD874">
        <f t="shared" si="195"/>
        <v>70.291217803999999</v>
      </c>
    </row>
    <row r="875" spans="1:30" x14ac:dyDescent="0.3">
      <c r="A875">
        <v>0.69732874600000005</v>
      </c>
      <c r="B875">
        <v>2.1853027300000001</v>
      </c>
      <c r="C875">
        <v>2.20272326</v>
      </c>
      <c r="D875">
        <f t="shared" si="182"/>
        <v>7.20272326</v>
      </c>
      <c r="E875">
        <v>2.1073279399999998</v>
      </c>
      <c r="F875">
        <f t="shared" si="183"/>
        <v>12.107327939999999</v>
      </c>
      <c r="G875">
        <v>2.2114021799999999</v>
      </c>
      <c r="H875">
        <f t="shared" si="184"/>
        <v>17.21140218</v>
      </c>
      <c r="I875">
        <v>2.1362566900000002</v>
      </c>
      <c r="J875">
        <f t="shared" si="185"/>
        <v>22.13625669</v>
      </c>
      <c r="K875">
        <v>2.1835985199999999</v>
      </c>
      <c r="L875">
        <f t="shared" si="186"/>
        <v>27.18359852</v>
      </c>
      <c r="M875">
        <v>2.1590242399999999</v>
      </c>
      <c r="N875">
        <f t="shared" si="187"/>
        <v>32.159024240000001</v>
      </c>
      <c r="O875">
        <v>2.4071667200000002</v>
      </c>
      <c r="P875">
        <f t="shared" si="188"/>
        <v>37.407166719999999</v>
      </c>
      <c r="Q875">
        <v>2.1552927500000001</v>
      </c>
      <c r="R875">
        <f t="shared" si="189"/>
        <v>42.155292750000001</v>
      </c>
      <c r="S875">
        <v>2.1395070600000001</v>
      </c>
      <c r="T875">
        <f t="shared" si="190"/>
        <v>47.13950706</v>
      </c>
      <c r="U875">
        <v>2.1811628299999999</v>
      </c>
      <c r="V875">
        <f t="shared" si="191"/>
        <v>52.181162829999998</v>
      </c>
      <c r="W875">
        <v>2.0852682599999999</v>
      </c>
      <c r="X875">
        <f t="shared" si="192"/>
        <v>57.085268259999999</v>
      </c>
      <c r="Y875">
        <v>2.06518698</v>
      </c>
      <c r="Z875">
        <f t="shared" si="193"/>
        <v>62.06518698</v>
      </c>
      <c r="AA875">
        <v>2.0445256199999999</v>
      </c>
      <c r="AB875">
        <f t="shared" si="194"/>
        <v>67.044525620000002</v>
      </c>
      <c r="AC875">
        <v>0.30017337199999999</v>
      </c>
      <c r="AD875">
        <f t="shared" si="195"/>
        <v>70.300173372000003</v>
      </c>
    </row>
    <row r="876" spans="1:30" x14ac:dyDescent="0.3">
      <c r="A876">
        <v>0.69774776699999996</v>
      </c>
      <c r="B876">
        <v>2.1738283599999999</v>
      </c>
      <c r="C876">
        <v>2.1866786500000002</v>
      </c>
      <c r="D876">
        <f t="shared" si="182"/>
        <v>7.1866786500000002</v>
      </c>
      <c r="E876">
        <v>2.1168787500000001</v>
      </c>
      <c r="F876">
        <f t="shared" si="183"/>
        <v>12.11687875</v>
      </c>
      <c r="G876">
        <v>2.1630790200000001</v>
      </c>
      <c r="H876">
        <f t="shared" si="184"/>
        <v>17.163079020000001</v>
      </c>
      <c r="I876">
        <v>2.21507692</v>
      </c>
      <c r="J876">
        <f t="shared" si="185"/>
        <v>22.215076920000001</v>
      </c>
      <c r="K876">
        <v>2.1404025600000001</v>
      </c>
      <c r="L876">
        <f t="shared" si="186"/>
        <v>27.140402559999998</v>
      </c>
      <c r="M876">
        <v>2.1471395499999999</v>
      </c>
      <c r="N876">
        <f t="shared" si="187"/>
        <v>32.147139549999999</v>
      </c>
      <c r="O876">
        <v>2.3967170699999998</v>
      </c>
      <c r="P876">
        <f t="shared" si="188"/>
        <v>37.396717070000001</v>
      </c>
      <c r="Q876">
        <v>2.10652471</v>
      </c>
      <c r="R876">
        <f t="shared" si="189"/>
        <v>42.106524710000002</v>
      </c>
      <c r="S876">
        <v>2.2106718999999999</v>
      </c>
      <c r="T876">
        <f t="shared" si="190"/>
        <v>47.210671900000001</v>
      </c>
      <c r="U876">
        <v>2.16387939</v>
      </c>
      <c r="V876">
        <f t="shared" si="191"/>
        <v>52.163879389999998</v>
      </c>
      <c r="W876">
        <v>2.0974266500000001</v>
      </c>
      <c r="X876">
        <f t="shared" si="192"/>
        <v>57.097426650000003</v>
      </c>
      <c r="Y876">
        <v>2.0149850800000002</v>
      </c>
      <c r="Z876">
        <f t="shared" si="193"/>
        <v>62.014985080000002</v>
      </c>
      <c r="AA876">
        <v>2.0317139599999998</v>
      </c>
      <c r="AB876">
        <f t="shared" si="194"/>
        <v>67.031713960000005</v>
      </c>
      <c r="AC876">
        <v>0.29687124500000001</v>
      </c>
      <c r="AD876">
        <f t="shared" si="195"/>
        <v>70.296871245000006</v>
      </c>
    </row>
    <row r="877" spans="1:30" x14ac:dyDescent="0.3">
      <c r="A877">
        <v>0.69816696600000006</v>
      </c>
      <c r="B877">
        <v>2.14103603</v>
      </c>
      <c r="C877">
        <v>2.15897703</v>
      </c>
      <c r="D877">
        <f t="shared" si="182"/>
        <v>7.15897703</v>
      </c>
      <c r="E877">
        <v>2.2406139399999998</v>
      </c>
      <c r="F877">
        <f t="shared" si="183"/>
        <v>12.240613939999999</v>
      </c>
      <c r="G877">
        <v>2.2281189000000001</v>
      </c>
      <c r="H877">
        <f t="shared" si="184"/>
        <v>17.228118899999998</v>
      </c>
      <c r="I877">
        <v>2.1461374800000002</v>
      </c>
      <c r="J877">
        <f t="shared" si="185"/>
        <v>22.14613748</v>
      </c>
      <c r="K877">
        <v>2.1182868500000001</v>
      </c>
      <c r="L877">
        <f t="shared" si="186"/>
        <v>27.11828685</v>
      </c>
      <c r="M877">
        <v>2.1790411500000002</v>
      </c>
      <c r="N877">
        <f t="shared" si="187"/>
        <v>32.179041150000003</v>
      </c>
      <c r="O877">
        <v>2.4388105900000001</v>
      </c>
      <c r="P877">
        <f t="shared" si="188"/>
        <v>37.438810590000003</v>
      </c>
      <c r="Q877">
        <v>2.1464469400000001</v>
      </c>
      <c r="R877">
        <f t="shared" si="189"/>
        <v>42.146446939999997</v>
      </c>
      <c r="S877">
        <v>2.2076942900000001</v>
      </c>
      <c r="T877">
        <f t="shared" si="190"/>
        <v>47.207694289999999</v>
      </c>
      <c r="U877">
        <v>2.1624937100000001</v>
      </c>
      <c r="V877">
        <f t="shared" si="191"/>
        <v>52.16249371</v>
      </c>
      <c r="W877">
        <v>2.0615301100000001</v>
      </c>
      <c r="X877">
        <f t="shared" si="192"/>
        <v>57.06153011</v>
      </c>
      <c r="Y877">
        <v>2.0058403</v>
      </c>
      <c r="Z877">
        <f t="shared" si="193"/>
        <v>62.005840300000003</v>
      </c>
      <c r="AA877">
        <v>1.96397972</v>
      </c>
      <c r="AB877">
        <f t="shared" si="194"/>
        <v>66.963979719999998</v>
      </c>
      <c r="AC877">
        <v>0.28476211400000001</v>
      </c>
      <c r="AD877">
        <f t="shared" si="195"/>
        <v>70.284762114000003</v>
      </c>
    </row>
    <row r="878" spans="1:30" x14ac:dyDescent="0.3">
      <c r="A878">
        <v>0.69858652399999999</v>
      </c>
      <c r="B878">
        <v>2.16008282</v>
      </c>
      <c r="C878">
        <v>2.2015399900000001</v>
      </c>
      <c r="D878">
        <f t="shared" si="182"/>
        <v>7.2015399900000006</v>
      </c>
      <c r="E878">
        <v>2.2972590899999998</v>
      </c>
      <c r="F878">
        <f t="shared" si="183"/>
        <v>12.297259090000001</v>
      </c>
      <c r="G878">
        <v>2.2081677900000001</v>
      </c>
      <c r="H878">
        <f t="shared" si="184"/>
        <v>17.208167790000001</v>
      </c>
      <c r="I878">
        <v>2.1798477200000002</v>
      </c>
      <c r="J878">
        <f t="shared" si="185"/>
        <v>22.179847720000001</v>
      </c>
      <c r="K878">
        <v>2.1765687499999999</v>
      </c>
      <c r="L878">
        <f t="shared" si="186"/>
        <v>27.176568750000001</v>
      </c>
      <c r="M878">
        <v>2.1497747899999999</v>
      </c>
      <c r="N878">
        <f t="shared" si="187"/>
        <v>32.149774790000002</v>
      </c>
      <c r="O878">
        <v>2.4765555899999998</v>
      </c>
      <c r="P878">
        <f t="shared" si="188"/>
        <v>37.476555589999997</v>
      </c>
      <c r="Q878">
        <v>2.1463785199999998</v>
      </c>
      <c r="R878">
        <f t="shared" si="189"/>
        <v>42.146378519999999</v>
      </c>
      <c r="S878">
        <v>2.2242395899999998</v>
      </c>
      <c r="T878">
        <f t="shared" si="190"/>
        <v>47.224239589999996</v>
      </c>
      <c r="U878">
        <v>2.1272594900000001</v>
      </c>
      <c r="V878">
        <f t="shared" si="191"/>
        <v>52.12725949</v>
      </c>
      <c r="W878">
        <v>2.02317619</v>
      </c>
      <c r="X878">
        <f t="shared" si="192"/>
        <v>57.023176190000001</v>
      </c>
      <c r="Y878">
        <v>2.0157296699999998</v>
      </c>
      <c r="Z878">
        <f t="shared" si="193"/>
        <v>62.015729669999999</v>
      </c>
      <c r="AA878">
        <v>1.9372811299999999</v>
      </c>
      <c r="AB878">
        <f t="shared" si="194"/>
        <v>66.937281130000002</v>
      </c>
      <c r="AC878">
        <v>0.28401774200000002</v>
      </c>
      <c r="AD878">
        <f t="shared" si="195"/>
        <v>70.284017742000003</v>
      </c>
    </row>
    <row r="879" spans="1:30" x14ac:dyDescent="0.3">
      <c r="A879">
        <v>0.69900631899999999</v>
      </c>
      <c r="B879">
        <v>2.1417224400000001</v>
      </c>
      <c r="C879">
        <v>2.1472373</v>
      </c>
      <c r="D879">
        <f t="shared" si="182"/>
        <v>7.1472373000000005</v>
      </c>
      <c r="E879">
        <v>2.2682506999999998</v>
      </c>
      <c r="F879">
        <f t="shared" si="183"/>
        <v>12.268250699999999</v>
      </c>
      <c r="G879">
        <v>2.2066690900000001</v>
      </c>
      <c r="H879">
        <f t="shared" si="184"/>
        <v>17.206669089999998</v>
      </c>
      <c r="I879">
        <v>2.2240674500000002</v>
      </c>
      <c r="J879">
        <f t="shared" si="185"/>
        <v>22.22406745</v>
      </c>
      <c r="K879">
        <v>2.2428200199999999</v>
      </c>
      <c r="L879">
        <f t="shared" si="186"/>
        <v>27.24282002</v>
      </c>
      <c r="M879">
        <v>2.2044026900000002</v>
      </c>
      <c r="N879">
        <f t="shared" si="187"/>
        <v>32.204402690000002</v>
      </c>
      <c r="O879">
        <v>2.4345622100000002</v>
      </c>
      <c r="P879">
        <f t="shared" si="188"/>
        <v>37.434562210000003</v>
      </c>
      <c r="Q879">
        <v>2.14712214</v>
      </c>
      <c r="R879">
        <f t="shared" si="189"/>
        <v>42.14712214</v>
      </c>
      <c r="S879">
        <v>2.1209039700000001</v>
      </c>
      <c r="T879">
        <f t="shared" si="190"/>
        <v>47.120903970000001</v>
      </c>
      <c r="U879">
        <v>2.165133</v>
      </c>
      <c r="V879">
        <f t="shared" si="191"/>
        <v>52.165132999999997</v>
      </c>
      <c r="W879">
        <v>2.0209076399999999</v>
      </c>
      <c r="X879">
        <f t="shared" si="192"/>
        <v>57.020907639999997</v>
      </c>
      <c r="Y879">
        <v>2.02392459</v>
      </c>
      <c r="Z879">
        <f t="shared" si="193"/>
        <v>62.02392459</v>
      </c>
      <c r="AA879">
        <v>1.8974975300000001</v>
      </c>
      <c r="AB879">
        <f t="shared" si="194"/>
        <v>66.897497529999995</v>
      </c>
      <c r="AC879">
        <v>0.27408558100000002</v>
      </c>
      <c r="AD879">
        <f t="shared" si="195"/>
        <v>70.274085580999994</v>
      </c>
    </row>
    <row r="880" spans="1:30" x14ac:dyDescent="0.3">
      <c r="A880">
        <v>0.699426353</v>
      </c>
      <c r="B880">
        <v>2.15249896</v>
      </c>
      <c r="C880">
        <v>2.1544444600000001</v>
      </c>
      <c r="D880">
        <f t="shared" si="182"/>
        <v>7.1544444600000006</v>
      </c>
      <c r="E880">
        <v>2.22203851</v>
      </c>
      <c r="F880">
        <f t="shared" si="183"/>
        <v>12.222038510000001</v>
      </c>
      <c r="G880">
        <v>2.2176775900000001</v>
      </c>
      <c r="H880">
        <f t="shared" si="184"/>
        <v>17.217677590000001</v>
      </c>
      <c r="I880">
        <v>2.20727348</v>
      </c>
      <c r="J880">
        <f t="shared" si="185"/>
        <v>22.207273480000001</v>
      </c>
      <c r="K880">
        <v>2.17195034</v>
      </c>
      <c r="L880">
        <f t="shared" si="186"/>
        <v>27.171950339999999</v>
      </c>
      <c r="M880">
        <v>2.27642035</v>
      </c>
      <c r="N880">
        <f t="shared" si="187"/>
        <v>32.276420350000002</v>
      </c>
      <c r="O880">
        <v>2.4129531399999999</v>
      </c>
      <c r="P880">
        <f t="shared" si="188"/>
        <v>37.412953139999999</v>
      </c>
      <c r="Q880">
        <v>2.2163734399999999</v>
      </c>
      <c r="R880">
        <f t="shared" si="189"/>
        <v>42.216373439999998</v>
      </c>
      <c r="S880">
        <v>2.1225790999999998</v>
      </c>
      <c r="T880">
        <f t="shared" si="190"/>
        <v>47.122579100000003</v>
      </c>
      <c r="U880">
        <v>2.1404957800000002</v>
      </c>
      <c r="V880">
        <f t="shared" si="191"/>
        <v>52.140495780000002</v>
      </c>
      <c r="W880">
        <v>1.9902426</v>
      </c>
      <c r="X880">
        <f t="shared" si="192"/>
        <v>56.990242600000002</v>
      </c>
      <c r="Y880">
        <v>1.9602161600000001</v>
      </c>
      <c r="Z880">
        <f t="shared" si="193"/>
        <v>61.960216160000002</v>
      </c>
      <c r="AA880">
        <v>1.85359907</v>
      </c>
      <c r="AB880">
        <f t="shared" si="194"/>
        <v>66.853599070000001</v>
      </c>
      <c r="AC880">
        <v>0.277156234</v>
      </c>
      <c r="AD880">
        <f t="shared" si="195"/>
        <v>70.277156234000003</v>
      </c>
    </row>
    <row r="881" spans="1:30" x14ac:dyDescent="0.3">
      <c r="A881">
        <v>0.69984662499999994</v>
      </c>
      <c r="B881">
        <v>2.1421771000000001</v>
      </c>
      <c r="C881">
        <v>2.22060156</v>
      </c>
      <c r="D881">
        <f t="shared" si="182"/>
        <v>7.2206015600000004</v>
      </c>
      <c r="E881">
        <v>2.1708092699999999</v>
      </c>
      <c r="F881">
        <f t="shared" si="183"/>
        <v>12.170809269999999</v>
      </c>
      <c r="G881">
        <v>2.1502730799999998</v>
      </c>
      <c r="H881">
        <f t="shared" si="184"/>
        <v>17.150273079999998</v>
      </c>
      <c r="I881">
        <v>2.0915946999999999</v>
      </c>
      <c r="J881">
        <f t="shared" si="185"/>
        <v>22.091594700000002</v>
      </c>
      <c r="K881">
        <v>2.2606620799999999</v>
      </c>
      <c r="L881">
        <f t="shared" si="186"/>
        <v>27.260662079999999</v>
      </c>
      <c r="M881">
        <v>2.1919271899999999</v>
      </c>
      <c r="N881">
        <f t="shared" si="187"/>
        <v>32.191927190000001</v>
      </c>
      <c r="O881">
        <v>2.4594500099999999</v>
      </c>
      <c r="P881">
        <f t="shared" si="188"/>
        <v>37.459450009999998</v>
      </c>
      <c r="Q881">
        <v>2.2296302300000002</v>
      </c>
      <c r="R881">
        <f t="shared" si="189"/>
        <v>42.229630229999998</v>
      </c>
      <c r="S881">
        <v>2.1075027</v>
      </c>
      <c r="T881">
        <f t="shared" si="190"/>
        <v>47.107502699999998</v>
      </c>
      <c r="U881">
        <v>2.1139147299999999</v>
      </c>
      <c r="V881">
        <f t="shared" si="191"/>
        <v>52.113914729999998</v>
      </c>
      <c r="W881">
        <v>1.9585890800000001</v>
      </c>
      <c r="X881">
        <f t="shared" si="192"/>
        <v>56.958589080000003</v>
      </c>
      <c r="Y881">
        <v>1.8794498399999999</v>
      </c>
      <c r="Z881">
        <f t="shared" si="193"/>
        <v>61.879449839999999</v>
      </c>
      <c r="AA881">
        <v>1.8402141299999999</v>
      </c>
      <c r="AB881">
        <f t="shared" si="194"/>
        <v>66.840214130000007</v>
      </c>
      <c r="AC881">
        <v>0.27770230200000001</v>
      </c>
      <c r="AD881">
        <f t="shared" si="195"/>
        <v>70.277702301999994</v>
      </c>
    </row>
    <row r="882" spans="1:30" x14ac:dyDescent="0.3">
      <c r="A882">
        <v>0.70026719599999998</v>
      </c>
      <c r="B882">
        <v>2.1643531299999998</v>
      </c>
      <c r="C882">
        <v>2.2434473000000001</v>
      </c>
      <c r="D882">
        <f t="shared" si="182"/>
        <v>7.2434472999999997</v>
      </c>
      <c r="E882">
        <v>2.1125864999999999</v>
      </c>
      <c r="F882">
        <f t="shared" si="183"/>
        <v>12.112586499999999</v>
      </c>
      <c r="G882">
        <v>2.1964066</v>
      </c>
      <c r="H882">
        <f t="shared" si="184"/>
        <v>17.1964066</v>
      </c>
      <c r="I882">
        <v>2.0998885600000001</v>
      </c>
      <c r="J882">
        <f t="shared" si="185"/>
        <v>22.09988856</v>
      </c>
      <c r="K882">
        <v>2.2356629400000001</v>
      </c>
      <c r="L882">
        <f t="shared" si="186"/>
        <v>27.235662940000001</v>
      </c>
      <c r="M882">
        <v>2.1215124099999998</v>
      </c>
      <c r="N882">
        <f t="shared" si="187"/>
        <v>32.121512410000001</v>
      </c>
      <c r="O882">
        <v>2.4941155899999998</v>
      </c>
      <c r="P882">
        <f t="shared" si="188"/>
        <v>37.49411559</v>
      </c>
      <c r="Q882">
        <v>2.1521718500000002</v>
      </c>
      <c r="R882">
        <f t="shared" si="189"/>
        <v>42.152171850000002</v>
      </c>
      <c r="S882">
        <v>2.0632956</v>
      </c>
      <c r="T882">
        <f t="shared" si="190"/>
        <v>47.063295600000004</v>
      </c>
      <c r="U882">
        <v>1.9900070400000001</v>
      </c>
      <c r="V882">
        <f t="shared" si="191"/>
        <v>51.990007040000002</v>
      </c>
      <c r="W882">
        <v>1.9318237300000001</v>
      </c>
      <c r="X882">
        <f t="shared" si="192"/>
        <v>56.931823729999998</v>
      </c>
      <c r="Y882">
        <v>1.8267631499999999</v>
      </c>
      <c r="Z882">
        <f t="shared" si="193"/>
        <v>61.826763149999998</v>
      </c>
      <c r="AA882">
        <v>1.8632960300000001</v>
      </c>
      <c r="AB882">
        <f t="shared" si="194"/>
        <v>66.863296030000001</v>
      </c>
      <c r="AC882">
        <v>0.27202993600000003</v>
      </c>
      <c r="AD882">
        <f t="shared" si="195"/>
        <v>70.272029935999996</v>
      </c>
    </row>
    <row r="883" spans="1:30" x14ac:dyDescent="0.3">
      <c r="A883">
        <v>0.70068800399999998</v>
      </c>
      <c r="B883">
        <v>2.1497004</v>
      </c>
      <c r="C883">
        <v>2.2581441400000002</v>
      </c>
      <c r="D883">
        <f t="shared" si="182"/>
        <v>7.2581441400000006</v>
      </c>
      <c r="E883">
        <v>2.0813059799999998</v>
      </c>
      <c r="F883">
        <f t="shared" si="183"/>
        <v>12.08130598</v>
      </c>
      <c r="G883">
        <v>2.19180799</v>
      </c>
      <c r="H883">
        <f t="shared" si="184"/>
        <v>17.191807990000001</v>
      </c>
      <c r="I883">
        <v>2.0849924099999999</v>
      </c>
      <c r="J883">
        <f t="shared" si="185"/>
        <v>22.084992409999998</v>
      </c>
      <c r="K883">
        <v>2.1735126999999999</v>
      </c>
      <c r="L883">
        <f t="shared" si="186"/>
        <v>27.1735127</v>
      </c>
      <c r="M883">
        <v>2.1081318900000001</v>
      </c>
      <c r="N883">
        <f t="shared" si="187"/>
        <v>32.108131890000003</v>
      </c>
      <c r="O883">
        <v>2.4817643199999999</v>
      </c>
      <c r="P883">
        <f t="shared" si="188"/>
        <v>37.481764319999996</v>
      </c>
      <c r="Q883">
        <v>2.0929872999999999</v>
      </c>
      <c r="R883">
        <f t="shared" si="189"/>
        <v>42.092987299999997</v>
      </c>
      <c r="S883">
        <v>2.0619354200000002</v>
      </c>
      <c r="T883">
        <f t="shared" si="190"/>
        <v>47.061935419999998</v>
      </c>
      <c r="U883">
        <v>1.96079838</v>
      </c>
      <c r="V883">
        <f t="shared" si="191"/>
        <v>51.96079838</v>
      </c>
      <c r="W883">
        <v>1.90406287</v>
      </c>
      <c r="X883">
        <f t="shared" si="192"/>
        <v>56.904062869999997</v>
      </c>
      <c r="Y883">
        <v>1.84477544</v>
      </c>
      <c r="Z883">
        <f t="shared" si="193"/>
        <v>61.844775439999999</v>
      </c>
      <c r="AA883">
        <v>1.83721077</v>
      </c>
      <c r="AB883">
        <f t="shared" si="194"/>
        <v>66.837210769999999</v>
      </c>
      <c r="AC883">
        <v>0.26506584900000002</v>
      </c>
      <c r="AD883">
        <f t="shared" si="195"/>
        <v>70.265065848999996</v>
      </c>
    </row>
    <row r="884" spans="1:30" x14ac:dyDescent="0.3">
      <c r="A884">
        <v>0.70110899199999999</v>
      </c>
      <c r="B884">
        <v>2.15527844</v>
      </c>
      <c r="C884">
        <v>2.19052362</v>
      </c>
      <c r="D884">
        <f t="shared" si="182"/>
        <v>7.1905236200000004</v>
      </c>
      <c r="E884">
        <v>2.1162819900000001</v>
      </c>
      <c r="F884">
        <f t="shared" si="183"/>
        <v>12.116281990000001</v>
      </c>
      <c r="G884">
        <v>2.1629941499999998</v>
      </c>
      <c r="H884">
        <f t="shared" si="184"/>
        <v>17.162994149999999</v>
      </c>
      <c r="I884">
        <v>2.0718676999999999</v>
      </c>
      <c r="J884">
        <f t="shared" si="185"/>
        <v>22.071867699999999</v>
      </c>
      <c r="K884">
        <v>2.1032342900000001</v>
      </c>
      <c r="L884">
        <f t="shared" si="186"/>
        <v>27.10323429</v>
      </c>
      <c r="M884">
        <v>2.1032147399999999</v>
      </c>
      <c r="N884">
        <f t="shared" si="187"/>
        <v>32.103214739999999</v>
      </c>
      <c r="O884">
        <v>2.43116355</v>
      </c>
      <c r="P884">
        <f t="shared" si="188"/>
        <v>37.431163550000001</v>
      </c>
      <c r="Q884">
        <v>2.0962109600000001</v>
      </c>
      <c r="R884">
        <f t="shared" si="189"/>
        <v>42.096210960000001</v>
      </c>
      <c r="S884">
        <v>2.0589168099999999</v>
      </c>
      <c r="T884">
        <f t="shared" si="190"/>
        <v>47.058916809999999</v>
      </c>
      <c r="U884">
        <v>1.97333348</v>
      </c>
      <c r="V884">
        <f t="shared" si="191"/>
        <v>51.973333480000001</v>
      </c>
      <c r="W884">
        <v>1.94403696</v>
      </c>
      <c r="X884">
        <f t="shared" si="192"/>
        <v>56.944036959999998</v>
      </c>
      <c r="Y884">
        <v>1.8697673100000001</v>
      </c>
      <c r="Z884">
        <f t="shared" si="193"/>
        <v>61.86976731</v>
      </c>
      <c r="AA884">
        <v>1.8570175200000001</v>
      </c>
      <c r="AB884">
        <f t="shared" si="194"/>
        <v>66.857017519999999</v>
      </c>
      <c r="AC884">
        <v>0.27260422699999998</v>
      </c>
      <c r="AD884">
        <f t="shared" si="195"/>
        <v>70.272604227000002</v>
      </c>
    </row>
    <row r="885" spans="1:30" x14ac:dyDescent="0.3">
      <c r="A885">
        <v>0.70153021800000004</v>
      </c>
      <c r="B885">
        <v>2.15278101</v>
      </c>
      <c r="C885">
        <v>2.1584119799999999</v>
      </c>
      <c r="D885">
        <f t="shared" si="182"/>
        <v>7.1584119800000003</v>
      </c>
      <c r="E885">
        <v>2.1610302899999998</v>
      </c>
      <c r="F885">
        <f t="shared" si="183"/>
        <v>12.161030289999999</v>
      </c>
      <c r="G885">
        <v>2.1496365100000001</v>
      </c>
      <c r="H885">
        <f t="shared" si="184"/>
        <v>17.149636510000001</v>
      </c>
      <c r="I885">
        <v>2.0939705399999999</v>
      </c>
      <c r="J885">
        <f t="shared" si="185"/>
        <v>22.093970540000001</v>
      </c>
      <c r="K885">
        <v>2.0832910500000001</v>
      </c>
      <c r="L885">
        <f t="shared" si="186"/>
        <v>27.08329105</v>
      </c>
      <c r="M885">
        <v>2.13297939</v>
      </c>
      <c r="N885">
        <f t="shared" si="187"/>
        <v>32.132979390000003</v>
      </c>
      <c r="O885">
        <v>2.4055059000000001</v>
      </c>
      <c r="P885">
        <f t="shared" si="188"/>
        <v>37.405505900000001</v>
      </c>
      <c r="Q885">
        <v>2.11076927</v>
      </c>
      <c r="R885">
        <f t="shared" si="189"/>
        <v>42.110769269999999</v>
      </c>
      <c r="S885">
        <v>2.06627297</v>
      </c>
      <c r="T885">
        <f t="shared" si="190"/>
        <v>47.06627297</v>
      </c>
      <c r="U885">
        <v>1.9320396200000001</v>
      </c>
      <c r="V885">
        <f t="shared" si="191"/>
        <v>51.932039619999998</v>
      </c>
      <c r="W885">
        <v>1.92457974</v>
      </c>
      <c r="X885">
        <f t="shared" si="192"/>
        <v>56.924579739999999</v>
      </c>
      <c r="Y885">
        <v>1.87592256</v>
      </c>
      <c r="Z885">
        <f t="shared" si="193"/>
        <v>61.875922559999999</v>
      </c>
      <c r="AA885">
        <v>1.8452006599999999</v>
      </c>
      <c r="AB885">
        <f t="shared" si="194"/>
        <v>66.845200660000003</v>
      </c>
      <c r="AC885">
        <v>0.28431716600000001</v>
      </c>
      <c r="AD885">
        <f t="shared" si="195"/>
        <v>70.284317165999994</v>
      </c>
    </row>
    <row r="886" spans="1:30" x14ac:dyDescent="0.3">
      <c r="A886">
        <v>0.70195180199999996</v>
      </c>
      <c r="B886">
        <v>2.1379253899999999</v>
      </c>
      <c r="C886">
        <v>2.1365711699999999</v>
      </c>
      <c r="D886">
        <f t="shared" si="182"/>
        <v>7.1365711699999999</v>
      </c>
      <c r="E886">
        <v>2.13455606</v>
      </c>
      <c r="F886">
        <f t="shared" si="183"/>
        <v>12.13455606</v>
      </c>
      <c r="G886">
        <v>2.1379151300000001</v>
      </c>
      <c r="H886">
        <f t="shared" si="184"/>
        <v>17.13791513</v>
      </c>
      <c r="I886">
        <v>2.1290023300000001</v>
      </c>
      <c r="J886">
        <f t="shared" si="185"/>
        <v>22.129002329999999</v>
      </c>
      <c r="K886">
        <v>2.0403728499999998</v>
      </c>
      <c r="L886">
        <f t="shared" si="186"/>
        <v>27.040372850000001</v>
      </c>
      <c r="M886">
        <v>2.1794843699999999</v>
      </c>
      <c r="N886">
        <f t="shared" si="187"/>
        <v>32.179484369999997</v>
      </c>
      <c r="O886">
        <v>2.3817346100000001</v>
      </c>
      <c r="P886">
        <f t="shared" si="188"/>
        <v>37.381734610000002</v>
      </c>
      <c r="Q886">
        <v>2.0717890300000001</v>
      </c>
      <c r="R886">
        <f t="shared" si="189"/>
        <v>42.071789029999998</v>
      </c>
      <c r="S886">
        <v>2.0419619099999999</v>
      </c>
      <c r="T886">
        <f t="shared" si="190"/>
        <v>47.041961909999998</v>
      </c>
      <c r="U886">
        <v>1.94506752</v>
      </c>
      <c r="V886">
        <f t="shared" si="191"/>
        <v>51.945067520000002</v>
      </c>
      <c r="W886">
        <v>1.95090246</v>
      </c>
      <c r="X886">
        <f t="shared" si="192"/>
        <v>56.950902460000002</v>
      </c>
      <c r="Y886">
        <v>1.8929547099999999</v>
      </c>
      <c r="Z886">
        <f t="shared" si="193"/>
        <v>61.892954709999998</v>
      </c>
      <c r="AA886">
        <v>1.8122820900000001</v>
      </c>
      <c r="AB886">
        <f t="shared" si="194"/>
        <v>66.812282089999997</v>
      </c>
      <c r="AC886">
        <v>0.27427038599999998</v>
      </c>
      <c r="AD886">
        <f t="shared" si="195"/>
        <v>70.274270385999998</v>
      </c>
    </row>
    <row r="887" spans="1:30" x14ac:dyDescent="0.3">
      <c r="A887">
        <v>0.70237356399999995</v>
      </c>
      <c r="B887">
        <v>2.1230855000000002</v>
      </c>
      <c r="C887">
        <v>2.0998220399999998</v>
      </c>
      <c r="D887">
        <f t="shared" si="182"/>
        <v>7.0998220399999994</v>
      </c>
      <c r="E887">
        <v>2.13802147</v>
      </c>
      <c r="F887">
        <f t="shared" si="183"/>
        <v>12.13802147</v>
      </c>
      <c r="G887">
        <v>2.1248264300000002</v>
      </c>
      <c r="H887">
        <f t="shared" si="184"/>
        <v>17.124826429999999</v>
      </c>
      <c r="I887">
        <v>2.1208100299999999</v>
      </c>
      <c r="J887">
        <f t="shared" si="185"/>
        <v>22.120810030000001</v>
      </c>
      <c r="K887">
        <v>2.0285370299999999</v>
      </c>
      <c r="L887">
        <f t="shared" si="186"/>
        <v>27.028537029999999</v>
      </c>
      <c r="M887">
        <v>2.1744000899999998</v>
      </c>
      <c r="N887">
        <f t="shared" si="187"/>
        <v>32.174400089999999</v>
      </c>
      <c r="O887">
        <v>2.3570566199999998</v>
      </c>
      <c r="P887">
        <f t="shared" si="188"/>
        <v>37.357056620000002</v>
      </c>
      <c r="Q887">
        <v>2.0560345600000001</v>
      </c>
      <c r="R887">
        <f t="shared" si="189"/>
        <v>42.056034560000001</v>
      </c>
      <c r="S887">
        <v>2.00161576</v>
      </c>
      <c r="T887">
        <f t="shared" si="190"/>
        <v>47.00161576</v>
      </c>
      <c r="U887">
        <v>1.9618177400000001</v>
      </c>
      <c r="V887">
        <f t="shared" si="191"/>
        <v>51.961817740000001</v>
      </c>
      <c r="W887">
        <v>1.9536659700000001</v>
      </c>
      <c r="X887">
        <f t="shared" si="192"/>
        <v>56.953665970000003</v>
      </c>
      <c r="Y887">
        <v>1.91861415</v>
      </c>
      <c r="Z887">
        <f t="shared" si="193"/>
        <v>61.918614150000003</v>
      </c>
      <c r="AA887">
        <v>1.80375719</v>
      </c>
      <c r="AB887">
        <f t="shared" si="194"/>
        <v>66.803757189999999</v>
      </c>
      <c r="AC887">
        <v>0.26931890800000002</v>
      </c>
      <c r="AD887">
        <f t="shared" si="195"/>
        <v>70.269318908000002</v>
      </c>
    </row>
    <row r="888" spans="1:30" x14ac:dyDescent="0.3">
      <c r="A888">
        <v>0.70279562500000003</v>
      </c>
      <c r="B888">
        <v>2.0695798399999998</v>
      </c>
      <c r="C888">
        <v>2.0568439999999999</v>
      </c>
      <c r="D888">
        <f t="shared" si="182"/>
        <v>7.0568439999999999</v>
      </c>
      <c r="E888">
        <v>2.1636421700000001</v>
      </c>
      <c r="F888">
        <f t="shared" si="183"/>
        <v>12.163642169999999</v>
      </c>
      <c r="G888">
        <v>2.16174197</v>
      </c>
      <c r="H888">
        <f t="shared" si="184"/>
        <v>17.161741970000001</v>
      </c>
      <c r="I888">
        <v>2.1425876599999998</v>
      </c>
      <c r="J888">
        <f t="shared" si="185"/>
        <v>22.14258766</v>
      </c>
      <c r="K888">
        <v>2.0943267300000001</v>
      </c>
      <c r="L888">
        <f t="shared" si="186"/>
        <v>27.094326729999999</v>
      </c>
      <c r="M888">
        <v>2.0911753200000001</v>
      </c>
      <c r="N888">
        <f t="shared" si="187"/>
        <v>32.091175319999998</v>
      </c>
      <c r="O888">
        <v>2.3893165600000001</v>
      </c>
      <c r="P888">
        <f t="shared" si="188"/>
        <v>37.389316559999997</v>
      </c>
      <c r="Q888">
        <v>2.0652127299999998</v>
      </c>
      <c r="R888">
        <f t="shared" si="189"/>
        <v>42.065212729999999</v>
      </c>
      <c r="S888">
        <v>1.99405301</v>
      </c>
      <c r="T888">
        <f t="shared" si="190"/>
        <v>46.994053010000002</v>
      </c>
      <c r="U888">
        <v>1.9548773800000001</v>
      </c>
      <c r="V888">
        <f t="shared" si="191"/>
        <v>51.954877379999999</v>
      </c>
      <c r="W888">
        <v>1.9240003800000001</v>
      </c>
      <c r="X888">
        <f t="shared" si="192"/>
        <v>56.924000380000003</v>
      </c>
      <c r="Y888">
        <v>1.8988336299999999</v>
      </c>
      <c r="Z888">
        <f t="shared" si="193"/>
        <v>61.898833629999999</v>
      </c>
      <c r="AA888">
        <v>1.79764664</v>
      </c>
      <c r="AB888">
        <f t="shared" si="194"/>
        <v>66.797646639999996</v>
      </c>
      <c r="AC888">
        <v>0.28094482399999998</v>
      </c>
      <c r="AD888">
        <f t="shared" si="195"/>
        <v>70.280944824000002</v>
      </c>
    </row>
    <row r="889" spans="1:30" x14ac:dyDescent="0.3">
      <c r="A889">
        <v>0.70321786399999997</v>
      </c>
      <c r="B889">
        <v>2.0551123599999999</v>
      </c>
      <c r="C889">
        <v>2.08232331</v>
      </c>
      <c r="D889">
        <f t="shared" si="182"/>
        <v>7.0823233099999996</v>
      </c>
      <c r="E889">
        <v>2.16873527</v>
      </c>
      <c r="F889">
        <f t="shared" si="183"/>
        <v>12.168735269999999</v>
      </c>
      <c r="G889">
        <v>2.1941878799999999</v>
      </c>
      <c r="H889">
        <f t="shared" si="184"/>
        <v>17.194187880000001</v>
      </c>
      <c r="I889">
        <v>2.0994880199999999</v>
      </c>
      <c r="J889">
        <f t="shared" si="185"/>
        <v>22.099488019999999</v>
      </c>
      <c r="K889">
        <v>2.1192085700000001</v>
      </c>
      <c r="L889">
        <f t="shared" si="186"/>
        <v>27.119208570000001</v>
      </c>
      <c r="M889">
        <v>2.0684466399999999</v>
      </c>
      <c r="N889">
        <f t="shared" si="187"/>
        <v>32.068446639999998</v>
      </c>
      <c r="O889">
        <v>2.39898276</v>
      </c>
      <c r="P889">
        <f t="shared" si="188"/>
        <v>37.398982760000003</v>
      </c>
      <c r="Q889">
        <v>2.0942921600000002</v>
      </c>
      <c r="R889">
        <f t="shared" si="189"/>
        <v>42.094292160000002</v>
      </c>
      <c r="S889">
        <v>1.9934573200000001</v>
      </c>
      <c r="T889">
        <f t="shared" si="190"/>
        <v>46.993457319999997</v>
      </c>
      <c r="U889">
        <v>1.9069917199999999</v>
      </c>
      <c r="V889">
        <f t="shared" si="191"/>
        <v>51.906991720000001</v>
      </c>
      <c r="W889">
        <v>1.9311491300000001</v>
      </c>
      <c r="X889">
        <f t="shared" si="192"/>
        <v>56.931149130000001</v>
      </c>
      <c r="Y889">
        <v>1.86754799</v>
      </c>
      <c r="Z889">
        <f t="shared" si="193"/>
        <v>61.867547989999998</v>
      </c>
      <c r="AA889">
        <v>1.8230902</v>
      </c>
      <c r="AB889">
        <f t="shared" si="194"/>
        <v>66.823090199999996</v>
      </c>
      <c r="AC889">
        <v>0.276206493</v>
      </c>
      <c r="AD889">
        <f t="shared" si="195"/>
        <v>70.276206493000004</v>
      </c>
    </row>
    <row r="890" spans="1:30" x14ac:dyDescent="0.3">
      <c r="A890">
        <v>0.70364046099999999</v>
      </c>
      <c r="B890">
        <v>2.08554387</v>
      </c>
      <c r="C890">
        <v>2.0615334500000002</v>
      </c>
      <c r="D890">
        <f t="shared" si="182"/>
        <v>7.0615334500000007</v>
      </c>
      <c r="E890">
        <v>2.1921899300000001</v>
      </c>
      <c r="F890">
        <f t="shared" si="183"/>
        <v>12.19218993</v>
      </c>
      <c r="G890">
        <v>2.19600749</v>
      </c>
      <c r="H890">
        <f t="shared" si="184"/>
        <v>17.19600749</v>
      </c>
      <c r="I890">
        <v>2.1433281900000001</v>
      </c>
      <c r="J890">
        <f t="shared" si="185"/>
        <v>22.143328189999998</v>
      </c>
      <c r="K890">
        <v>2.1229882199999999</v>
      </c>
      <c r="L890">
        <f t="shared" si="186"/>
        <v>27.12298822</v>
      </c>
      <c r="M890">
        <v>2.0966703899999999</v>
      </c>
      <c r="N890">
        <f t="shared" si="187"/>
        <v>32.09667039</v>
      </c>
      <c r="O890">
        <v>2.4096670200000001</v>
      </c>
      <c r="P890">
        <f t="shared" si="188"/>
        <v>37.409667020000001</v>
      </c>
      <c r="Q890">
        <v>2.0992820299999999</v>
      </c>
      <c r="R890">
        <f t="shared" si="189"/>
        <v>42.099282029999998</v>
      </c>
      <c r="S890">
        <v>1.94674349</v>
      </c>
      <c r="T890">
        <f t="shared" si="190"/>
        <v>46.946743490000003</v>
      </c>
      <c r="U890">
        <v>1.92586708</v>
      </c>
      <c r="V890">
        <f t="shared" si="191"/>
        <v>51.925867080000003</v>
      </c>
      <c r="W890">
        <v>1.9348571299999999</v>
      </c>
      <c r="X890">
        <f t="shared" si="192"/>
        <v>56.934857129999997</v>
      </c>
      <c r="Y890">
        <v>1.89667535</v>
      </c>
      <c r="Z890">
        <f t="shared" si="193"/>
        <v>61.896675350000002</v>
      </c>
      <c r="AA890">
        <v>1.8616451000000001</v>
      </c>
      <c r="AB890">
        <f t="shared" si="194"/>
        <v>66.861645100000004</v>
      </c>
      <c r="AC890">
        <v>0.26873809100000001</v>
      </c>
      <c r="AD890">
        <f t="shared" si="195"/>
        <v>70.268738091000003</v>
      </c>
    </row>
    <row r="891" spans="1:30" x14ac:dyDescent="0.3">
      <c r="A891">
        <v>0.70406323699999995</v>
      </c>
      <c r="B891">
        <v>2.0962042799999998</v>
      </c>
      <c r="C891">
        <v>2.05853558</v>
      </c>
      <c r="D891">
        <f t="shared" si="182"/>
        <v>7.05853558</v>
      </c>
      <c r="E891">
        <v>2.1614432300000002</v>
      </c>
      <c r="F891">
        <f t="shared" si="183"/>
        <v>12.16144323</v>
      </c>
      <c r="G891">
        <v>2.1481070500000001</v>
      </c>
      <c r="H891">
        <f t="shared" si="184"/>
        <v>17.14810705</v>
      </c>
      <c r="I891">
        <v>2.1614115200000001</v>
      </c>
      <c r="J891">
        <f t="shared" si="185"/>
        <v>22.161411520000001</v>
      </c>
      <c r="K891">
        <v>2.09233475</v>
      </c>
      <c r="L891">
        <f t="shared" si="186"/>
        <v>27.092334749999999</v>
      </c>
      <c r="M891">
        <v>2.0692260299999998</v>
      </c>
      <c r="N891">
        <f t="shared" si="187"/>
        <v>32.069226030000003</v>
      </c>
      <c r="O891">
        <v>2.4306051700000002</v>
      </c>
      <c r="P891">
        <f t="shared" si="188"/>
        <v>37.43060517</v>
      </c>
      <c r="Q891">
        <v>2.0517330199999999</v>
      </c>
      <c r="R891">
        <f t="shared" si="189"/>
        <v>42.05173302</v>
      </c>
      <c r="S891">
        <v>1.93130994</v>
      </c>
      <c r="T891">
        <f t="shared" si="190"/>
        <v>46.931309939999998</v>
      </c>
      <c r="U891">
        <v>1.9458984100000001</v>
      </c>
      <c r="V891">
        <f t="shared" si="191"/>
        <v>51.945898409999998</v>
      </c>
      <c r="W891">
        <v>1.97187197</v>
      </c>
      <c r="X891">
        <f t="shared" si="192"/>
        <v>56.971871970000002</v>
      </c>
      <c r="Y891">
        <v>1.8838046799999999</v>
      </c>
      <c r="Z891">
        <f t="shared" si="193"/>
        <v>61.883804679999997</v>
      </c>
      <c r="AA891">
        <v>1.8811925599999999</v>
      </c>
      <c r="AB891">
        <f t="shared" si="194"/>
        <v>66.881192560000002</v>
      </c>
      <c r="AC891">
        <v>0.26856070799999998</v>
      </c>
      <c r="AD891">
        <f t="shared" si="195"/>
        <v>70.268560707999995</v>
      </c>
    </row>
    <row r="892" spans="1:30" x14ac:dyDescent="0.3">
      <c r="A892">
        <v>0.70448630999999995</v>
      </c>
      <c r="B892">
        <v>2.08204484</v>
      </c>
      <c r="C892">
        <v>2.0810911700000001</v>
      </c>
      <c r="D892">
        <f t="shared" si="182"/>
        <v>7.0810911700000005</v>
      </c>
      <c r="E892">
        <v>2.06501365</v>
      </c>
      <c r="F892">
        <f t="shared" si="183"/>
        <v>12.065013650000001</v>
      </c>
      <c r="G892">
        <v>2.10509229</v>
      </c>
      <c r="H892">
        <f t="shared" si="184"/>
        <v>17.105092290000002</v>
      </c>
      <c r="I892">
        <v>2.0865182899999999</v>
      </c>
      <c r="J892">
        <f t="shared" si="185"/>
        <v>22.086518290000001</v>
      </c>
      <c r="K892">
        <v>2.0617015400000001</v>
      </c>
      <c r="L892">
        <f t="shared" si="186"/>
        <v>27.061701540000001</v>
      </c>
      <c r="M892">
        <v>2.0787830399999998</v>
      </c>
      <c r="N892">
        <f t="shared" si="187"/>
        <v>32.078783039999998</v>
      </c>
      <c r="O892">
        <v>2.43497086</v>
      </c>
      <c r="P892">
        <f t="shared" si="188"/>
        <v>37.43497086</v>
      </c>
      <c r="Q892">
        <v>2.0391869499999999</v>
      </c>
      <c r="R892">
        <f t="shared" si="189"/>
        <v>42.039186950000001</v>
      </c>
      <c r="S892">
        <v>1.9712677000000001</v>
      </c>
      <c r="T892">
        <f t="shared" si="190"/>
        <v>46.971267699999999</v>
      </c>
      <c r="U892">
        <v>2.0194449400000001</v>
      </c>
      <c r="V892">
        <f t="shared" si="191"/>
        <v>52.01944494</v>
      </c>
      <c r="W892">
        <v>1.9457776499999999</v>
      </c>
      <c r="X892">
        <f t="shared" si="192"/>
        <v>56.945777649999997</v>
      </c>
      <c r="Y892">
        <v>1.8651115899999999</v>
      </c>
      <c r="Z892">
        <f t="shared" si="193"/>
        <v>61.865111589999998</v>
      </c>
      <c r="AA892">
        <v>1.83346283</v>
      </c>
      <c r="AB892">
        <f t="shared" si="194"/>
        <v>66.833462830000002</v>
      </c>
      <c r="AC892">
        <v>0.27829152299999999</v>
      </c>
      <c r="AD892">
        <f t="shared" si="195"/>
        <v>70.278291522999993</v>
      </c>
    </row>
    <row r="893" spans="1:30" x14ac:dyDescent="0.3">
      <c r="A893">
        <v>0.70490956299999996</v>
      </c>
      <c r="B893">
        <v>2.0765294999999999</v>
      </c>
      <c r="C893">
        <v>2.11608434</v>
      </c>
      <c r="D893">
        <f t="shared" si="182"/>
        <v>7.1160843400000005</v>
      </c>
      <c r="E893">
        <v>2.1404070900000001</v>
      </c>
      <c r="F893">
        <f t="shared" si="183"/>
        <v>12.14040709</v>
      </c>
      <c r="G893">
        <v>2.1508219199999998</v>
      </c>
      <c r="H893">
        <f t="shared" si="184"/>
        <v>17.150821919999998</v>
      </c>
      <c r="I893">
        <v>2.10163045</v>
      </c>
      <c r="J893">
        <f t="shared" si="185"/>
        <v>22.101630450000002</v>
      </c>
      <c r="K893">
        <v>2.07706356</v>
      </c>
      <c r="L893">
        <f t="shared" si="186"/>
        <v>27.077063559999999</v>
      </c>
      <c r="M893">
        <v>2.09758186</v>
      </c>
      <c r="N893">
        <f t="shared" si="187"/>
        <v>32.097581859999998</v>
      </c>
      <c r="O893">
        <v>2.42314601</v>
      </c>
      <c r="P893">
        <f t="shared" si="188"/>
        <v>37.423146009999996</v>
      </c>
      <c r="Q893">
        <v>2.10942769</v>
      </c>
      <c r="R893">
        <f t="shared" si="189"/>
        <v>42.109427689999997</v>
      </c>
      <c r="S893">
        <v>2.01383972</v>
      </c>
      <c r="T893">
        <f t="shared" si="190"/>
        <v>47.01383972</v>
      </c>
      <c r="U893">
        <v>1.98305905</v>
      </c>
      <c r="V893">
        <f t="shared" si="191"/>
        <v>51.983059050000001</v>
      </c>
      <c r="W893">
        <v>1.93940187</v>
      </c>
      <c r="X893">
        <f t="shared" si="192"/>
        <v>56.939401869999998</v>
      </c>
      <c r="Y893">
        <v>1.87523079</v>
      </c>
      <c r="Z893">
        <f t="shared" si="193"/>
        <v>61.875230790000003</v>
      </c>
      <c r="AA893">
        <v>1.8022360799999999</v>
      </c>
      <c r="AB893">
        <f t="shared" si="194"/>
        <v>66.80223608</v>
      </c>
      <c r="AC893">
        <v>0.28893035700000003</v>
      </c>
      <c r="AD893">
        <f t="shared" si="195"/>
        <v>70.288930356999998</v>
      </c>
    </row>
    <row r="894" spans="1:30" x14ac:dyDescent="0.3">
      <c r="A894">
        <v>0.70533323299999995</v>
      </c>
      <c r="B894">
        <v>2.0967369100000002</v>
      </c>
      <c r="C894">
        <v>2.09967923</v>
      </c>
      <c r="D894">
        <f t="shared" si="182"/>
        <v>7.0996792299999996</v>
      </c>
      <c r="E894">
        <v>2.1938390700000001</v>
      </c>
      <c r="F894">
        <f t="shared" si="183"/>
        <v>12.193839069999999</v>
      </c>
      <c r="G894">
        <v>2.2018902300000001</v>
      </c>
      <c r="H894">
        <f t="shared" si="184"/>
        <v>17.20189023</v>
      </c>
      <c r="I894">
        <v>2.1653339900000002</v>
      </c>
      <c r="J894">
        <f t="shared" si="185"/>
        <v>22.165333990000001</v>
      </c>
      <c r="K894">
        <v>2.1286098999999998</v>
      </c>
      <c r="L894">
        <f t="shared" si="186"/>
        <v>27.128609900000001</v>
      </c>
      <c r="M894">
        <v>2.0726809500000001</v>
      </c>
      <c r="N894">
        <f t="shared" si="187"/>
        <v>32.072680949999999</v>
      </c>
      <c r="O894">
        <v>2.4318239699999999</v>
      </c>
      <c r="P894">
        <f t="shared" si="188"/>
        <v>37.431823969999996</v>
      </c>
      <c r="Q894">
        <v>2.0943403200000001</v>
      </c>
      <c r="R894">
        <f t="shared" si="189"/>
        <v>42.094340320000001</v>
      </c>
      <c r="S894">
        <v>2.0116310099999999</v>
      </c>
      <c r="T894">
        <f t="shared" si="190"/>
        <v>47.011631010000002</v>
      </c>
      <c r="U894">
        <v>1.9593483199999999</v>
      </c>
      <c r="V894">
        <f t="shared" si="191"/>
        <v>51.959348319999997</v>
      </c>
      <c r="W894">
        <v>1.93038142</v>
      </c>
      <c r="X894">
        <f t="shared" si="192"/>
        <v>56.930381420000003</v>
      </c>
      <c r="Y894">
        <v>1.90292716</v>
      </c>
      <c r="Z894">
        <f t="shared" si="193"/>
        <v>61.902927159999997</v>
      </c>
      <c r="AA894">
        <v>1.80615163</v>
      </c>
      <c r="AB894">
        <f t="shared" si="194"/>
        <v>66.806151630000002</v>
      </c>
      <c r="AC894">
        <v>0.28866776799999999</v>
      </c>
      <c r="AD894">
        <f t="shared" si="195"/>
        <v>70.288667767999996</v>
      </c>
    </row>
    <row r="895" spans="1:30" x14ac:dyDescent="0.3">
      <c r="A895">
        <v>0.70575708199999998</v>
      </c>
      <c r="B895">
        <v>2.0387024899999999</v>
      </c>
      <c r="C895">
        <v>2.1618919399999998</v>
      </c>
      <c r="D895">
        <f t="shared" si="182"/>
        <v>7.1618919400000003</v>
      </c>
      <c r="E895">
        <v>2.2140126200000001</v>
      </c>
      <c r="F895">
        <f t="shared" si="183"/>
        <v>12.21401262</v>
      </c>
      <c r="G895">
        <v>2.2003920099999998</v>
      </c>
      <c r="H895">
        <f t="shared" si="184"/>
        <v>17.200392010000002</v>
      </c>
      <c r="I895">
        <v>2.18096662</v>
      </c>
      <c r="J895">
        <f t="shared" si="185"/>
        <v>22.18096662</v>
      </c>
      <c r="K895">
        <v>2.1417667900000001</v>
      </c>
      <c r="L895">
        <f t="shared" si="186"/>
        <v>27.141766789999998</v>
      </c>
      <c r="M895">
        <v>2.1157207499999999</v>
      </c>
      <c r="N895">
        <f t="shared" si="187"/>
        <v>32.115720750000001</v>
      </c>
      <c r="O895">
        <v>2.4125301800000001</v>
      </c>
      <c r="P895">
        <f t="shared" si="188"/>
        <v>37.412530179999997</v>
      </c>
      <c r="Q895">
        <v>2.0923750399999999</v>
      </c>
      <c r="R895">
        <f t="shared" si="189"/>
        <v>42.09237504</v>
      </c>
      <c r="S895">
        <v>2.0150713900000001</v>
      </c>
      <c r="T895">
        <f t="shared" si="190"/>
        <v>47.015071390000003</v>
      </c>
      <c r="U895">
        <v>1.9830299600000001</v>
      </c>
      <c r="V895">
        <f t="shared" si="191"/>
        <v>51.983029960000003</v>
      </c>
      <c r="W895">
        <v>1.92074513</v>
      </c>
      <c r="X895">
        <f t="shared" si="192"/>
        <v>56.92074513</v>
      </c>
      <c r="Y895">
        <v>1.8599137100000001</v>
      </c>
      <c r="Z895">
        <f t="shared" si="193"/>
        <v>61.859913710000001</v>
      </c>
      <c r="AA895">
        <v>1.86130321</v>
      </c>
      <c r="AB895">
        <f t="shared" si="194"/>
        <v>66.861303210000003</v>
      </c>
      <c r="AC895">
        <v>0.28770726899999999</v>
      </c>
      <c r="AD895">
        <f t="shared" si="195"/>
        <v>70.287707268999995</v>
      </c>
    </row>
    <row r="896" spans="1:30" x14ac:dyDescent="0.3">
      <c r="A896">
        <v>0.70618104900000001</v>
      </c>
      <c r="B896">
        <v>2.02548313</v>
      </c>
      <c r="C896">
        <v>2.1668477099999999</v>
      </c>
      <c r="D896">
        <f t="shared" si="182"/>
        <v>7.1668477099999999</v>
      </c>
      <c r="E896">
        <v>2.2333221399999998</v>
      </c>
      <c r="F896">
        <f t="shared" si="183"/>
        <v>12.23332214</v>
      </c>
      <c r="G896">
        <v>2.2043530900000001</v>
      </c>
      <c r="H896">
        <f t="shared" si="184"/>
        <v>17.204353090000001</v>
      </c>
      <c r="I896">
        <v>2.2043855200000002</v>
      </c>
      <c r="J896">
        <f t="shared" si="185"/>
        <v>22.204385519999999</v>
      </c>
      <c r="K896">
        <v>2.06858706</v>
      </c>
      <c r="L896">
        <f t="shared" si="186"/>
        <v>27.068587059999999</v>
      </c>
      <c r="M896">
        <v>2.1100649800000002</v>
      </c>
      <c r="N896">
        <f t="shared" si="187"/>
        <v>32.110064979999997</v>
      </c>
      <c r="O896">
        <v>2.3173863899999998</v>
      </c>
      <c r="P896">
        <f t="shared" si="188"/>
        <v>37.317386390000003</v>
      </c>
      <c r="Q896">
        <v>2.0493402500000002</v>
      </c>
      <c r="R896">
        <f t="shared" si="189"/>
        <v>42.04934025</v>
      </c>
      <c r="S896">
        <v>2.0512201800000001</v>
      </c>
      <c r="T896">
        <f t="shared" si="190"/>
        <v>47.051220180000001</v>
      </c>
      <c r="U896">
        <v>1.96965265</v>
      </c>
      <c r="V896">
        <f t="shared" si="191"/>
        <v>51.96965265</v>
      </c>
      <c r="W896">
        <v>1.9384011000000001</v>
      </c>
      <c r="X896">
        <f t="shared" si="192"/>
        <v>56.9384011</v>
      </c>
      <c r="Y896">
        <v>1.9151219100000001</v>
      </c>
      <c r="Z896">
        <f t="shared" si="193"/>
        <v>61.915121910000003</v>
      </c>
      <c r="AA896">
        <v>1.9150043699999999</v>
      </c>
      <c r="AB896">
        <f t="shared" si="194"/>
        <v>66.915004370000005</v>
      </c>
      <c r="AC896">
        <v>0.278009593</v>
      </c>
      <c r="AD896">
        <f t="shared" si="195"/>
        <v>70.278009592999993</v>
      </c>
    </row>
    <row r="897" spans="1:30" x14ac:dyDescent="0.3">
      <c r="A897">
        <v>0.70660543399999998</v>
      </c>
      <c r="B897">
        <v>2.0004422700000002</v>
      </c>
      <c r="C897">
        <v>2.16365623</v>
      </c>
      <c r="D897">
        <f t="shared" si="182"/>
        <v>7.16365623</v>
      </c>
      <c r="E897">
        <v>2.1798810999999998</v>
      </c>
      <c r="F897">
        <f t="shared" si="183"/>
        <v>12.179881099999999</v>
      </c>
      <c r="G897">
        <v>2.1038198499999998</v>
      </c>
      <c r="H897">
        <f t="shared" si="184"/>
        <v>17.103819850000001</v>
      </c>
      <c r="I897">
        <v>2.1682794099999998</v>
      </c>
      <c r="J897">
        <f t="shared" si="185"/>
        <v>22.16827941</v>
      </c>
      <c r="K897">
        <v>2.0941124000000002</v>
      </c>
      <c r="L897">
        <f t="shared" si="186"/>
        <v>27.0941124</v>
      </c>
      <c r="M897">
        <v>2.0972437899999998</v>
      </c>
      <c r="N897">
        <f t="shared" si="187"/>
        <v>32.09724379</v>
      </c>
      <c r="O897">
        <v>2.3132503</v>
      </c>
      <c r="P897">
        <f t="shared" si="188"/>
        <v>37.3132503</v>
      </c>
      <c r="Q897">
        <v>2.1013860700000002</v>
      </c>
      <c r="R897">
        <f t="shared" si="189"/>
        <v>42.101386070000004</v>
      </c>
      <c r="S897">
        <v>2.0393931900000002</v>
      </c>
      <c r="T897">
        <f t="shared" si="190"/>
        <v>47.039393189999998</v>
      </c>
      <c r="U897">
        <v>1.8942585000000001</v>
      </c>
      <c r="V897">
        <f t="shared" si="191"/>
        <v>51.894258499999999</v>
      </c>
      <c r="W897">
        <v>1.94729197</v>
      </c>
      <c r="X897">
        <f t="shared" si="192"/>
        <v>56.947291970000002</v>
      </c>
      <c r="Y897">
        <v>1.92838168</v>
      </c>
      <c r="Z897">
        <f t="shared" si="193"/>
        <v>61.928381680000001</v>
      </c>
      <c r="AA897">
        <v>1.89931107</v>
      </c>
      <c r="AB897">
        <f t="shared" si="194"/>
        <v>66.899311069999996</v>
      </c>
      <c r="AC897">
        <v>0.26612308600000001</v>
      </c>
      <c r="AD897">
        <f t="shared" si="195"/>
        <v>70.266123085999993</v>
      </c>
    </row>
    <row r="898" spans="1:30" x14ac:dyDescent="0.3">
      <c r="A898">
        <v>0.707029939</v>
      </c>
      <c r="B898">
        <v>2.03198195</v>
      </c>
      <c r="C898">
        <v>2.1740968199999999</v>
      </c>
      <c r="D898">
        <f t="shared" si="182"/>
        <v>7.1740968199999999</v>
      </c>
      <c r="E898">
        <v>2.2059786300000002</v>
      </c>
      <c r="F898">
        <f t="shared" si="183"/>
        <v>12.205978630000001</v>
      </c>
      <c r="G898">
        <v>2.11588573</v>
      </c>
      <c r="H898">
        <f t="shared" si="184"/>
        <v>17.115885729999999</v>
      </c>
      <c r="I898">
        <v>2.16990638</v>
      </c>
      <c r="J898">
        <f t="shared" si="185"/>
        <v>22.16990638</v>
      </c>
      <c r="K898">
        <v>2.1104695800000002</v>
      </c>
      <c r="L898">
        <f t="shared" si="186"/>
        <v>27.11046958</v>
      </c>
      <c r="M898">
        <v>2.10323262</v>
      </c>
      <c r="N898">
        <f t="shared" si="187"/>
        <v>32.10323262</v>
      </c>
      <c r="O898">
        <v>2.3228359200000002</v>
      </c>
      <c r="P898">
        <f t="shared" si="188"/>
        <v>37.322835920000003</v>
      </c>
      <c r="Q898">
        <v>2.0292849500000001</v>
      </c>
      <c r="R898">
        <f t="shared" si="189"/>
        <v>42.029284949999997</v>
      </c>
      <c r="S898">
        <v>2.0593547800000001</v>
      </c>
      <c r="T898">
        <f t="shared" si="190"/>
        <v>47.05935478</v>
      </c>
      <c r="U898">
        <v>1.9558050600000001</v>
      </c>
      <c r="V898">
        <f t="shared" si="191"/>
        <v>51.955805060000003</v>
      </c>
      <c r="W898">
        <v>1.96689165</v>
      </c>
      <c r="X898">
        <f t="shared" si="192"/>
        <v>56.966891650000001</v>
      </c>
      <c r="Y898">
        <v>1.9824407100000001</v>
      </c>
      <c r="Z898">
        <f t="shared" si="193"/>
        <v>61.982440709999999</v>
      </c>
      <c r="AA898">
        <v>1.96218944</v>
      </c>
      <c r="AB898">
        <f t="shared" si="194"/>
        <v>66.962189440000003</v>
      </c>
      <c r="AC898">
        <v>0.27598786400000003</v>
      </c>
      <c r="AD898">
        <f t="shared" si="195"/>
        <v>70.275987864000001</v>
      </c>
    </row>
    <row r="899" spans="1:30" x14ac:dyDescent="0.3">
      <c r="A899">
        <v>0.70745480100000002</v>
      </c>
      <c r="B899">
        <v>2.1123178</v>
      </c>
      <c r="C899">
        <v>2.2504074599999999</v>
      </c>
      <c r="D899">
        <f t="shared" ref="D899:D962" si="196">C899+$D$1</f>
        <v>7.2504074599999999</v>
      </c>
      <c r="E899">
        <v>2.1717376700000002</v>
      </c>
      <c r="F899">
        <f t="shared" ref="F899:F962" si="197">E899+$F$1</f>
        <v>12.171737670000001</v>
      </c>
      <c r="G899">
        <v>2.0891757000000002</v>
      </c>
      <c r="H899">
        <f t="shared" ref="H899:H962" si="198">G899+$H$1</f>
        <v>17.089175699999998</v>
      </c>
      <c r="I899">
        <v>2.1789515000000002</v>
      </c>
      <c r="J899">
        <f t="shared" ref="J899:J962" si="199">I899+$J$1</f>
        <v>22.1789515</v>
      </c>
      <c r="K899">
        <v>2.1364038000000001</v>
      </c>
      <c r="L899">
        <f t="shared" ref="L899:L962" si="200">K899+$L$1</f>
        <v>27.1364038</v>
      </c>
      <c r="M899">
        <v>2.0308604200000002</v>
      </c>
      <c r="N899">
        <f t="shared" ref="N899:N962" si="201">M899+$N$1</f>
        <v>32.030860420000003</v>
      </c>
      <c r="O899">
        <v>2.3020052899999999</v>
      </c>
      <c r="P899">
        <f t="shared" ref="P899:P962" si="202">O899+$P$1</f>
        <v>37.302005289999997</v>
      </c>
      <c r="Q899">
        <v>1.9751487999999999</v>
      </c>
      <c r="R899">
        <f t="shared" ref="R899:R962" si="203">Q899+$R$1</f>
        <v>41.975148799999999</v>
      </c>
      <c r="S899">
        <v>2.0489420900000002</v>
      </c>
      <c r="T899">
        <f t="shared" ref="T899:T962" si="204">S899+$T$1</f>
        <v>47.048942089999997</v>
      </c>
      <c r="U899">
        <v>2.0653145300000002</v>
      </c>
      <c r="V899">
        <f t="shared" ref="V899:V962" si="205">U899+$V$1</f>
        <v>52.065314530000002</v>
      </c>
      <c r="W899">
        <v>1.9949466</v>
      </c>
      <c r="X899">
        <f t="shared" ref="X899:X962" si="206">W899+$X$1</f>
        <v>56.994946599999999</v>
      </c>
      <c r="Y899">
        <v>1.9737525</v>
      </c>
      <c r="Z899">
        <f t="shared" ref="Z899:Z962" si="207">Y899+$Z$1</f>
        <v>61.973752500000003</v>
      </c>
      <c r="AA899">
        <v>1.9303281299999999</v>
      </c>
      <c r="AB899">
        <f t="shared" ref="AB899:AB962" si="208">AA899+$AB$1</f>
        <v>66.930328130000007</v>
      </c>
      <c r="AC899">
        <v>0.28320843000000001</v>
      </c>
      <c r="AD899">
        <f t="shared" ref="AD899:AD962" si="209">AC899+$AD$1</f>
        <v>70.283208430000002</v>
      </c>
    </row>
    <row r="900" spans="1:30" x14ac:dyDescent="0.3">
      <c r="A900">
        <v>0.70787990099999998</v>
      </c>
      <c r="B900">
        <v>2.1099169299999998</v>
      </c>
      <c r="C900">
        <v>2.2121298299999999</v>
      </c>
      <c r="D900">
        <f t="shared" si="196"/>
        <v>7.2121298300000003</v>
      </c>
      <c r="E900">
        <v>2.1910231100000002</v>
      </c>
      <c r="F900">
        <f t="shared" si="197"/>
        <v>12.19102311</v>
      </c>
      <c r="G900">
        <v>2.0541906399999998</v>
      </c>
      <c r="H900">
        <f t="shared" si="198"/>
        <v>17.054190640000002</v>
      </c>
      <c r="I900">
        <v>2.10885167</v>
      </c>
      <c r="J900">
        <f t="shared" si="199"/>
        <v>22.10885167</v>
      </c>
      <c r="K900">
        <v>2.12409282</v>
      </c>
      <c r="L900">
        <f t="shared" si="200"/>
        <v>27.124092820000001</v>
      </c>
      <c r="M900">
        <v>2.1067199699999999</v>
      </c>
      <c r="N900">
        <f t="shared" si="201"/>
        <v>32.10671997</v>
      </c>
      <c r="O900">
        <v>2.3281164200000002</v>
      </c>
      <c r="P900">
        <f t="shared" si="202"/>
        <v>37.328116420000001</v>
      </c>
      <c r="Q900">
        <v>2.03945804</v>
      </c>
      <c r="R900">
        <f t="shared" si="203"/>
        <v>42.03945804</v>
      </c>
      <c r="S900">
        <v>2.0105574100000001</v>
      </c>
      <c r="T900">
        <f t="shared" si="204"/>
        <v>47.010557409999997</v>
      </c>
      <c r="U900">
        <v>2.0465731599999999</v>
      </c>
      <c r="V900">
        <f t="shared" si="205"/>
        <v>52.046573160000001</v>
      </c>
      <c r="W900">
        <v>1.97830784</v>
      </c>
      <c r="X900">
        <f t="shared" si="206"/>
        <v>56.978307839999999</v>
      </c>
      <c r="Y900">
        <v>2.0052197</v>
      </c>
      <c r="Z900">
        <f t="shared" si="207"/>
        <v>62.005219699999998</v>
      </c>
      <c r="AA900">
        <v>1.9562455400000001</v>
      </c>
      <c r="AB900">
        <f t="shared" si="208"/>
        <v>66.956245539999998</v>
      </c>
      <c r="AC900">
        <v>0.28940460099999998</v>
      </c>
      <c r="AD900">
        <f t="shared" si="209"/>
        <v>70.289404601000001</v>
      </c>
    </row>
    <row r="901" spans="1:30" x14ac:dyDescent="0.3">
      <c r="A901">
        <v>0.70830523999999995</v>
      </c>
      <c r="B901">
        <v>2.1239800500000001</v>
      </c>
      <c r="C901">
        <v>2.1862721399999998</v>
      </c>
      <c r="D901">
        <f t="shared" si="196"/>
        <v>7.1862721399999998</v>
      </c>
      <c r="E901">
        <v>2.2396078099999999</v>
      </c>
      <c r="F901">
        <f t="shared" si="197"/>
        <v>12.239607809999999</v>
      </c>
      <c r="G901">
        <v>2.16052103</v>
      </c>
      <c r="H901">
        <f t="shared" si="198"/>
        <v>17.160521029999998</v>
      </c>
      <c r="I901">
        <v>2.0911226300000001</v>
      </c>
      <c r="J901">
        <f t="shared" si="199"/>
        <v>22.091122630000001</v>
      </c>
      <c r="K901">
        <v>2.1516895300000001</v>
      </c>
      <c r="L901">
        <f t="shared" si="200"/>
        <v>27.151689529999999</v>
      </c>
      <c r="M901">
        <v>2.1472902299999999</v>
      </c>
      <c r="N901">
        <f t="shared" si="201"/>
        <v>32.147290230000003</v>
      </c>
      <c r="O901">
        <v>2.41052556</v>
      </c>
      <c r="P901">
        <f t="shared" si="202"/>
        <v>37.410525559999996</v>
      </c>
      <c r="Q901">
        <v>2.0396773800000001</v>
      </c>
      <c r="R901">
        <f t="shared" si="203"/>
        <v>42.039677380000001</v>
      </c>
      <c r="S901">
        <v>2.0217006199999998</v>
      </c>
      <c r="T901">
        <f t="shared" si="204"/>
        <v>47.021700619999997</v>
      </c>
      <c r="U901">
        <v>2.0570530900000001</v>
      </c>
      <c r="V901">
        <f t="shared" si="205"/>
        <v>52.057053089999997</v>
      </c>
      <c r="W901">
        <v>2.0474686599999998</v>
      </c>
      <c r="X901">
        <f t="shared" si="206"/>
        <v>57.04746866</v>
      </c>
      <c r="Y901">
        <v>1.9475808100000001</v>
      </c>
      <c r="Z901">
        <f t="shared" si="207"/>
        <v>61.947580809999998</v>
      </c>
      <c r="AA901">
        <v>1.9450237800000001</v>
      </c>
      <c r="AB901">
        <f t="shared" si="208"/>
        <v>66.94502378</v>
      </c>
      <c r="AC901">
        <v>0.28626766799999998</v>
      </c>
      <c r="AD901">
        <f t="shared" si="209"/>
        <v>70.286267667999994</v>
      </c>
    </row>
    <row r="902" spans="1:30" x14ac:dyDescent="0.3">
      <c r="A902">
        <v>0.70873087599999995</v>
      </c>
      <c r="B902">
        <v>2.1394352900000002</v>
      </c>
      <c r="C902">
        <v>2.1753954900000001</v>
      </c>
      <c r="D902">
        <f t="shared" si="196"/>
        <v>7.1753954899999997</v>
      </c>
      <c r="E902">
        <v>2.2590920900000002</v>
      </c>
      <c r="F902">
        <f t="shared" si="197"/>
        <v>12.259092089999999</v>
      </c>
      <c r="G902">
        <v>2.1753280199999998</v>
      </c>
      <c r="H902">
        <f t="shared" si="198"/>
        <v>17.175328019999998</v>
      </c>
      <c r="I902">
        <v>2.08266544</v>
      </c>
      <c r="J902">
        <f t="shared" si="199"/>
        <v>22.08266544</v>
      </c>
      <c r="K902">
        <v>2.14570236</v>
      </c>
      <c r="L902">
        <f t="shared" si="200"/>
        <v>27.145702360000001</v>
      </c>
      <c r="M902">
        <v>2.0872259099999999</v>
      </c>
      <c r="N902">
        <f t="shared" si="201"/>
        <v>32.087225910000001</v>
      </c>
      <c r="O902">
        <v>2.3699686500000001</v>
      </c>
      <c r="P902">
        <f t="shared" si="202"/>
        <v>37.369968649999997</v>
      </c>
      <c r="Q902">
        <v>2.0193839100000002</v>
      </c>
      <c r="R902">
        <f t="shared" si="203"/>
        <v>42.019383910000002</v>
      </c>
      <c r="S902">
        <v>2.0287811800000002</v>
      </c>
      <c r="T902">
        <f t="shared" si="204"/>
        <v>47.028781180000003</v>
      </c>
      <c r="U902">
        <v>2.0860087900000002</v>
      </c>
      <c r="V902">
        <f t="shared" si="205"/>
        <v>52.086008790000001</v>
      </c>
      <c r="W902">
        <v>2.0227627799999999</v>
      </c>
      <c r="X902">
        <f t="shared" si="206"/>
        <v>57.022762780000001</v>
      </c>
      <c r="Y902">
        <v>1.93792236</v>
      </c>
      <c r="Z902">
        <f t="shared" si="207"/>
        <v>61.937922360000002</v>
      </c>
      <c r="AA902">
        <v>1.91945791</v>
      </c>
      <c r="AB902">
        <f t="shared" si="208"/>
        <v>66.919457910000006</v>
      </c>
      <c r="AC902">
        <v>0.26849126800000001</v>
      </c>
      <c r="AD902">
        <f t="shared" si="209"/>
        <v>70.268491268000005</v>
      </c>
    </row>
    <row r="903" spans="1:30" x14ac:dyDescent="0.3">
      <c r="A903">
        <v>0.70915675199999995</v>
      </c>
      <c r="B903">
        <v>2.1696510299999998</v>
      </c>
      <c r="C903">
        <v>2.2451934800000002</v>
      </c>
      <c r="D903">
        <f t="shared" si="196"/>
        <v>7.2451934800000002</v>
      </c>
      <c r="E903">
        <v>2.20797014</v>
      </c>
      <c r="F903">
        <f t="shared" si="197"/>
        <v>12.20797014</v>
      </c>
      <c r="G903">
        <v>2.2097339599999999</v>
      </c>
      <c r="H903">
        <f t="shared" si="198"/>
        <v>17.209733960000001</v>
      </c>
      <c r="I903">
        <v>2.0845525299999998</v>
      </c>
      <c r="J903">
        <f t="shared" si="199"/>
        <v>22.08455253</v>
      </c>
      <c r="K903">
        <v>2.0967247499999999</v>
      </c>
      <c r="L903">
        <f t="shared" si="200"/>
        <v>27.09672475</v>
      </c>
      <c r="M903">
        <v>2.0778076599999999</v>
      </c>
      <c r="N903">
        <f t="shared" si="201"/>
        <v>32.077807659999998</v>
      </c>
      <c r="O903">
        <v>2.36755586</v>
      </c>
      <c r="P903">
        <f t="shared" si="202"/>
        <v>37.367555860000003</v>
      </c>
      <c r="Q903">
        <v>2.0831999799999998</v>
      </c>
      <c r="R903">
        <f t="shared" si="203"/>
        <v>42.083199980000003</v>
      </c>
      <c r="S903">
        <v>1.99999416</v>
      </c>
      <c r="T903">
        <f t="shared" si="204"/>
        <v>46.99999416</v>
      </c>
      <c r="U903">
        <v>2.0554804799999999</v>
      </c>
      <c r="V903">
        <f t="shared" si="205"/>
        <v>52.05548048</v>
      </c>
      <c r="W903">
        <v>1.98138535</v>
      </c>
      <c r="X903">
        <f t="shared" si="206"/>
        <v>56.981385349999996</v>
      </c>
      <c r="Y903">
        <v>1.9282425599999999</v>
      </c>
      <c r="Z903">
        <f t="shared" si="207"/>
        <v>61.928242560000001</v>
      </c>
      <c r="AA903">
        <v>1.96689034</v>
      </c>
      <c r="AB903">
        <f t="shared" si="208"/>
        <v>66.966890340000006</v>
      </c>
      <c r="AC903">
        <v>0.27606186300000002</v>
      </c>
      <c r="AD903">
        <f t="shared" si="209"/>
        <v>70.276061862999995</v>
      </c>
    </row>
    <row r="904" spans="1:30" x14ac:dyDescent="0.3">
      <c r="A904">
        <v>0.70958286500000001</v>
      </c>
      <c r="B904">
        <v>2.21932054</v>
      </c>
      <c r="C904">
        <v>2.2072637099999999</v>
      </c>
      <c r="D904">
        <f t="shared" si="196"/>
        <v>7.2072637099999994</v>
      </c>
      <c r="E904">
        <v>2.1879265299999999</v>
      </c>
      <c r="F904">
        <f t="shared" si="197"/>
        <v>12.18792653</v>
      </c>
      <c r="G904">
        <v>2.1524550900000001</v>
      </c>
      <c r="H904">
        <f t="shared" si="198"/>
        <v>17.15245509</v>
      </c>
      <c r="I904">
        <v>2.0931026899999998</v>
      </c>
      <c r="J904">
        <f t="shared" si="199"/>
        <v>22.093102689999998</v>
      </c>
      <c r="K904">
        <v>2.03916955</v>
      </c>
      <c r="L904">
        <f t="shared" si="200"/>
        <v>27.03916955</v>
      </c>
      <c r="M904">
        <v>2.1063454199999998</v>
      </c>
      <c r="N904">
        <f t="shared" si="201"/>
        <v>32.106345419999997</v>
      </c>
      <c r="O904">
        <v>2.3103854699999999</v>
      </c>
      <c r="P904">
        <f t="shared" si="202"/>
        <v>37.31038547</v>
      </c>
      <c r="Q904">
        <v>2.0530347799999999</v>
      </c>
      <c r="R904">
        <f t="shared" si="203"/>
        <v>42.053034779999997</v>
      </c>
      <c r="S904">
        <v>1.9800969399999999</v>
      </c>
      <c r="T904">
        <f t="shared" si="204"/>
        <v>46.980096940000003</v>
      </c>
      <c r="U904">
        <v>2.0363969800000001</v>
      </c>
      <c r="V904">
        <f t="shared" si="205"/>
        <v>52.036396979999999</v>
      </c>
      <c r="W904">
        <v>1.97659791</v>
      </c>
      <c r="X904">
        <f t="shared" si="206"/>
        <v>56.976597910000002</v>
      </c>
      <c r="Y904">
        <v>1.9283735799999999</v>
      </c>
      <c r="Z904">
        <f t="shared" si="207"/>
        <v>61.928373579999999</v>
      </c>
      <c r="AA904">
        <v>1.96664119</v>
      </c>
      <c r="AB904">
        <f t="shared" si="208"/>
        <v>66.966641190000004</v>
      </c>
      <c r="AC904">
        <v>0.28150406500000003</v>
      </c>
      <c r="AD904">
        <f t="shared" si="209"/>
        <v>70.281504065000007</v>
      </c>
    </row>
    <row r="905" spans="1:30" x14ac:dyDescent="0.3">
      <c r="A905">
        <v>0.71000915799999997</v>
      </c>
      <c r="B905">
        <v>2.1715943800000002</v>
      </c>
      <c r="C905">
        <v>2.1788897500000002</v>
      </c>
      <c r="D905">
        <f t="shared" si="196"/>
        <v>7.1788897499999997</v>
      </c>
      <c r="E905">
        <v>2.18978524</v>
      </c>
      <c r="F905">
        <f t="shared" si="197"/>
        <v>12.189785239999999</v>
      </c>
      <c r="G905">
        <v>2.1272931100000001</v>
      </c>
      <c r="H905">
        <f t="shared" si="198"/>
        <v>17.12729311</v>
      </c>
      <c r="I905">
        <v>2.1846916699999999</v>
      </c>
      <c r="J905">
        <f t="shared" si="199"/>
        <v>22.184691669999999</v>
      </c>
      <c r="K905">
        <v>2.1031622900000002</v>
      </c>
      <c r="L905">
        <f t="shared" si="200"/>
        <v>27.10316229</v>
      </c>
      <c r="M905">
        <v>2.12510347</v>
      </c>
      <c r="N905">
        <f t="shared" si="201"/>
        <v>32.125103469999999</v>
      </c>
      <c r="O905">
        <v>2.2345688300000002</v>
      </c>
      <c r="P905">
        <f t="shared" si="202"/>
        <v>37.234568830000001</v>
      </c>
      <c r="Q905">
        <v>2.0554528200000002</v>
      </c>
      <c r="R905">
        <f t="shared" si="203"/>
        <v>42.055452819999999</v>
      </c>
      <c r="S905">
        <v>1.99120688</v>
      </c>
      <c r="T905">
        <f t="shared" si="204"/>
        <v>46.99120688</v>
      </c>
      <c r="U905">
        <v>2.0322918900000002</v>
      </c>
      <c r="V905">
        <f t="shared" si="205"/>
        <v>52.032291890000003</v>
      </c>
      <c r="W905">
        <v>1.9842966799999999</v>
      </c>
      <c r="X905">
        <f t="shared" si="206"/>
        <v>56.98429668</v>
      </c>
      <c r="Y905">
        <v>1.9056233199999999</v>
      </c>
      <c r="Z905">
        <f t="shared" si="207"/>
        <v>61.905623319999997</v>
      </c>
      <c r="AA905">
        <v>1.9242121000000001</v>
      </c>
      <c r="AB905">
        <f t="shared" si="208"/>
        <v>66.924212100000005</v>
      </c>
      <c r="AC905">
        <v>0.28023985000000001</v>
      </c>
      <c r="AD905">
        <f t="shared" si="209"/>
        <v>70.280239850000001</v>
      </c>
    </row>
    <row r="906" spans="1:30" x14ac:dyDescent="0.3">
      <c r="A906">
        <v>0.71043580799999995</v>
      </c>
      <c r="B906">
        <v>2.1881494500000001</v>
      </c>
      <c r="C906">
        <v>2.2140130999999998</v>
      </c>
      <c r="D906">
        <f t="shared" si="196"/>
        <v>7.2140130999999998</v>
      </c>
      <c r="E906">
        <v>2.11077118</v>
      </c>
      <c r="F906">
        <f t="shared" si="197"/>
        <v>12.11077118</v>
      </c>
      <c r="G906">
        <v>2.1154324999999998</v>
      </c>
      <c r="H906">
        <f t="shared" si="198"/>
        <v>17.115432500000001</v>
      </c>
      <c r="I906">
        <v>2.12230206</v>
      </c>
      <c r="J906">
        <f t="shared" si="199"/>
        <v>22.122302059999999</v>
      </c>
      <c r="K906">
        <v>2.1145689499999998</v>
      </c>
      <c r="L906">
        <f t="shared" si="200"/>
        <v>27.114568949999999</v>
      </c>
      <c r="M906">
        <v>2.0943109999999998</v>
      </c>
      <c r="N906">
        <f t="shared" si="201"/>
        <v>32.094310999999998</v>
      </c>
      <c r="O906">
        <v>2.2459547500000001</v>
      </c>
      <c r="P906">
        <f t="shared" si="202"/>
        <v>37.245954750000003</v>
      </c>
      <c r="Q906">
        <v>1.99895215</v>
      </c>
      <c r="R906">
        <f t="shared" si="203"/>
        <v>41.998952150000001</v>
      </c>
      <c r="S906">
        <v>2.00751328</v>
      </c>
      <c r="T906">
        <f t="shared" si="204"/>
        <v>47.007513279999998</v>
      </c>
      <c r="U906">
        <v>2.0058724899999998</v>
      </c>
      <c r="V906">
        <f t="shared" si="205"/>
        <v>52.005872490000002</v>
      </c>
      <c r="W906">
        <v>1.9592603399999999</v>
      </c>
      <c r="X906">
        <f t="shared" si="206"/>
        <v>56.95926034</v>
      </c>
      <c r="Y906">
        <v>1.89042854</v>
      </c>
      <c r="Z906">
        <f t="shared" si="207"/>
        <v>61.890428540000002</v>
      </c>
      <c r="AA906">
        <v>1.8874864600000001</v>
      </c>
      <c r="AB906">
        <f t="shared" si="208"/>
        <v>66.887486460000005</v>
      </c>
      <c r="AC906">
        <v>0.29042789299999999</v>
      </c>
      <c r="AD906">
        <f t="shared" si="209"/>
        <v>70.290427893</v>
      </c>
    </row>
    <row r="907" spans="1:30" x14ac:dyDescent="0.3">
      <c r="A907">
        <v>0.71086263699999996</v>
      </c>
      <c r="B907">
        <v>2.2324252100000002</v>
      </c>
      <c r="C907">
        <v>2.2260212899999998</v>
      </c>
      <c r="D907">
        <f t="shared" si="196"/>
        <v>7.2260212900000003</v>
      </c>
      <c r="E907">
        <v>2.1253306900000002</v>
      </c>
      <c r="F907">
        <f t="shared" si="197"/>
        <v>12.12533069</v>
      </c>
      <c r="G907">
        <v>2.1244761900000002</v>
      </c>
      <c r="H907">
        <f t="shared" si="198"/>
        <v>17.124476189999999</v>
      </c>
      <c r="I907">
        <v>2.1304588299999998</v>
      </c>
      <c r="J907">
        <f t="shared" si="199"/>
        <v>22.130458829999998</v>
      </c>
      <c r="K907">
        <v>2.0901653800000002</v>
      </c>
      <c r="L907">
        <f t="shared" si="200"/>
        <v>27.090165380000002</v>
      </c>
      <c r="M907">
        <v>2.07644224</v>
      </c>
      <c r="N907">
        <f t="shared" si="201"/>
        <v>32.076442239999999</v>
      </c>
      <c r="O907">
        <v>2.2659435299999999</v>
      </c>
      <c r="P907">
        <f t="shared" si="202"/>
        <v>37.265943530000001</v>
      </c>
      <c r="Q907">
        <v>2.0260648699999999</v>
      </c>
      <c r="R907">
        <f t="shared" si="203"/>
        <v>42.026064869999999</v>
      </c>
      <c r="S907">
        <v>2.0321247599999999</v>
      </c>
      <c r="T907">
        <f t="shared" si="204"/>
        <v>47.032124760000002</v>
      </c>
      <c r="U907">
        <v>2.0027110600000002</v>
      </c>
      <c r="V907">
        <f t="shared" si="205"/>
        <v>52.002711060000003</v>
      </c>
      <c r="W907">
        <v>1.9466471700000001</v>
      </c>
      <c r="X907">
        <f t="shared" si="206"/>
        <v>56.946647169999999</v>
      </c>
      <c r="Y907">
        <v>1.9459214199999999</v>
      </c>
      <c r="Z907">
        <f t="shared" si="207"/>
        <v>61.945921419999998</v>
      </c>
      <c r="AA907">
        <v>1.8869271299999999</v>
      </c>
      <c r="AB907">
        <f t="shared" si="208"/>
        <v>66.886927130000004</v>
      </c>
      <c r="AC907">
        <v>0.2961106</v>
      </c>
      <c r="AD907">
        <f t="shared" si="209"/>
        <v>70.296110600000006</v>
      </c>
    </row>
    <row r="908" spans="1:30" x14ac:dyDescent="0.3">
      <c r="A908">
        <v>0.71128982299999999</v>
      </c>
      <c r="B908">
        <v>2.2179555899999999</v>
      </c>
      <c r="C908">
        <v>2.1767606700000002</v>
      </c>
      <c r="D908">
        <f t="shared" si="196"/>
        <v>7.1767606700000002</v>
      </c>
      <c r="E908">
        <v>2.1382451100000002</v>
      </c>
      <c r="F908">
        <f t="shared" si="197"/>
        <v>12.13824511</v>
      </c>
      <c r="G908">
        <v>2.1331248299999999</v>
      </c>
      <c r="H908">
        <f t="shared" si="198"/>
        <v>17.13312483</v>
      </c>
      <c r="I908">
        <v>2.1455540700000002</v>
      </c>
      <c r="J908">
        <f t="shared" si="199"/>
        <v>22.145554069999999</v>
      </c>
      <c r="K908">
        <v>2.1247725499999999</v>
      </c>
      <c r="L908">
        <f t="shared" si="200"/>
        <v>27.124772549999999</v>
      </c>
      <c r="M908">
        <v>2.0439345800000002</v>
      </c>
      <c r="N908">
        <f t="shared" si="201"/>
        <v>32.043934579999998</v>
      </c>
      <c r="O908">
        <v>2.2449739000000002</v>
      </c>
      <c r="P908">
        <f t="shared" si="202"/>
        <v>37.244973899999998</v>
      </c>
      <c r="Q908">
        <v>2.0877671200000001</v>
      </c>
      <c r="R908">
        <f t="shared" si="203"/>
        <v>42.087767120000002</v>
      </c>
      <c r="S908">
        <v>2.0140459499999999</v>
      </c>
      <c r="T908">
        <f t="shared" si="204"/>
        <v>47.014045949999996</v>
      </c>
      <c r="U908">
        <v>2.0227651600000001</v>
      </c>
      <c r="V908">
        <f t="shared" si="205"/>
        <v>52.022765159999999</v>
      </c>
      <c r="W908">
        <v>1.9736125499999999</v>
      </c>
      <c r="X908">
        <f t="shared" si="206"/>
        <v>56.973612549999999</v>
      </c>
      <c r="Y908">
        <v>1.9663724899999999</v>
      </c>
      <c r="Z908">
        <f t="shared" si="207"/>
        <v>61.966372489999998</v>
      </c>
      <c r="AA908">
        <v>1.90483928</v>
      </c>
      <c r="AB908">
        <f t="shared" si="208"/>
        <v>66.904839280000004</v>
      </c>
      <c r="AC908">
        <v>0.29586279399999998</v>
      </c>
      <c r="AD908">
        <f t="shared" si="209"/>
        <v>70.295862794000001</v>
      </c>
    </row>
    <row r="909" spans="1:30" x14ac:dyDescent="0.3">
      <c r="A909">
        <v>0.71171724800000002</v>
      </c>
      <c r="B909">
        <v>2.2180428499999998</v>
      </c>
      <c r="C909">
        <v>2.1305906800000001</v>
      </c>
      <c r="D909">
        <f t="shared" si="196"/>
        <v>7.1305906800000001</v>
      </c>
      <c r="E909">
        <v>2.1211814900000001</v>
      </c>
      <c r="F909">
        <f t="shared" si="197"/>
        <v>12.12118149</v>
      </c>
      <c r="G909">
        <v>2.0759995</v>
      </c>
      <c r="H909">
        <f t="shared" si="198"/>
        <v>17.075999500000002</v>
      </c>
      <c r="I909">
        <v>2.1339950600000002</v>
      </c>
      <c r="J909">
        <f t="shared" si="199"/>
        <v>22.13399506</v>
      </c>
      <c r="K909">
        <v>2.1107923999999998</v>
      </c>
      <c r="L909">
        <f t="shared" si="200"/>
        <v>27.110792400000001</v>
      </c>
      <c r="M909">
        <v>2.0894968500000002</v>
      </c>
      <c r="N909">
        <f t="shared" si="201"/>
        <v>32.089496850000003</v>
      </c>
      <c r="O909">
        <v>2.2314615199999999</v>
      </c>
      <c r="P909">
        <f t="shared" si="202"/>
        <v>37.231461519999996</v>
      </c>
      <c r="Q909">
        <v>2.1190841200000001</v>
      </c>
      <c r="R909">
        <f t="shared" si="203"/>
        <v>42.119084119999997</v>
      </c>
      <c r="S909">
        <v>2.0271134399999999</v>
      </c>
      <c r="T909">
        <f t="shared" si="204"/>
        <v>47.027113440000001</v>
      </c>
      <c r="U909">
        <v>2.0101122899999999</v>
      </c>
      <c r="V909">
        <f t="shared" si="205"/>
        <v>52.010112290000002</v>
      </c>
      <c r="W909">
        <v>1.9915196900000001</v>
      </c>
      <c r="X909">
        <f t="shared" si="206"/>
        <v>56.991519689999997</v>
      </c>
      <c r="Y909">
        <v>1.9527319700000001</v>
      </c>
      <c r="Z909">
        <f t="shared" si="207"/>
        <v>61.952731970000002</v>
      </c>
      <c r="AA909">
        <v>1.9192121</v>
      </c>
      <c r="AB909">
        <f t="shared" si="208"/>
        <v>66.919212099999996</v>
      </c>
      <c r="AC909">
        <v>0.29744029</v>
      </c>
      <c r="AD909">
        <f t="shared" si="209"/>
        <v>70.297440289999997</v>
      </c>
    </row>
    <row r="910" spans="1:30" x14ac:dyDescent="0.3">
      <c r="A910">
        <v>0.71214485199999999</v>
      </c>
      <c r="B910">
        <v>2.1909716100000001</v>
      </c>
      <c r="C910">
        <v>2.0708200899999998</v>
      </c>
      <c r="D910">
        <f t="shared" si="196"/>
        <v>7.0708200899999998</v>
      </c>
      <c r="E910">
        <v>2.0986330500000001</v>
      </c>
      <c r="F910">
        <f t="shared" si="197"/>
        <v>12.09863305</v>
      </c>
      <c r="G910">
        <v>2.0453622299999998</v>
      </c>
      <c r="H910">
        <f t="shared" si="198"/>
        <v>17.045362229999999</v>
      </c>
      <c r="I910">
        <v>2.1130659600000001</v>
      </c>
      <c r="J910">
        <f t="shared" si="199"/>
        <v>22.11306596</v>
      </c>
      <c r="K910">
        <v>2.11542845</v>
      </c>
      <c r="L910">
        <f t="shared" si="200"/>
        <v>27.11542845</v>
      </c>
      <c r="M910">
        <v>2.0755901300000001</v>
      </c>
      <c r="N910">
        <f t="shared" si="201"/>
        <v>32.075590130000002</v>
      </c>
      <c r="O910">
        <v>2.3278992199999999</v>
      </c>
      <c r="P910">
        <f t="shared" si="202"/>
        <v>37.327899219999999</v>
      </c>
      <c r="Q910">
        <v>2.0504577199999998</v>
      </c>
      <c r="R910">
        <f t="shared" si="203"/>
        <v>42.050457719999997</v>
      </c>
      <c r="S910">
        <v>2.0415155899999999</v>
      </c>
      <c r="T910">
        <f t="shared" si="204"/>
        <v>47.041515590000003</v>
      </c>
      <c r="U910">
        <v>2.0014882100000002</v>
      </c>
      <c r="V910">
        <f t="shared" si="205"/>
        <v>52.001488209999998</v>
      </c>
      <c r="W910">
        <v>1.9813756899999999</v>
      </c>
      <c r="X910">
        <f t="shared" si="206"/>
        <v>56.98137569</v>
      </c>
      <c r="Y910">
        <v>1.93390369</v>
      </c>
      <c r="Z910">
        <f t="shared" si="207"/>
        <v>61.933903690000001</v>
      </c>
      <c r="AA910">
        <v>1.9015207300000001</v>
      </c>
      <c r="AB910">
        <f t="shared" si="208"/>
        <v>66.901520730000001</v>
      </c>
      <c r="AC910">
        <v>0.28951266399999998</v>
      </c>
      <c r="AD910">
        <f t="shared" si="209"/>
        <v>70.289512664</v>
      </c>
    </row>
    <row r="911" spans="1:30" x14ac:dyDescent="0.3">
      <c r="A911">
        <v>0.71257281299999997</v>
      </c>
      <c r="B911">
        <v>2.15074706</v>
      </c>
      <c r="C911">
        <v>2.08726645</v>
      </c>
      <c r="D911">
        <f t="shared" si="196"/>
        <v>7.0872664499999996</v>
      </c>
      <c r="E911">
        <v>2.1182503700000002</v>
      </c>
      <c r="F911">
        <f t="shared" si="197"/>
        <v>12.11825037</v>
      </c>
      <c r="G911">
        <v>2.03747225</v>
      </c>
      <c r="H911">
        <f t="shared" si="198"/>
        <v>17.03747225</v>
      </c>
      <c r="I911">
        <v>2.1139936399999999</v>
      </c>
      <c r="J911">
        <f t="shared" si="199"/>
        <v>22.11399364</v>
      </c>
      <c r="K911">
        <v>2.1176040199999999</v>
      </c>
      <c r="L911">
        <f t="shared" si="200"/>
        <v>27.117604020000002</v>
      </c>
      <c r="M911">
        <v>1.9998269099999999</v>
      </c>
      <c r="N911">
        <f t="shared" si="201"/>
        <v>31.999826909999999</v>
      </c>
      <c r="O911">
        <v>2.3878755599999999</v>
      </c>
      <c r="P911">
        <f t="shared" si="202"/>
        <v>37.387875559999998</v>
      </c>
      <c r="Q911">
        <v>2.0315551799999998</v>
      </c>
      <c r="R911">
        <f t="shared" si="203"/>
        <v>42.031555179999998</v>
      </c>
      <c r="S911">
        <v>2.0648279199999999</v>
      </c>
      <c r="T911">
        <f t="shared" si="204"/>
        <v>47.064827919999999</v>
      </c>
      <c r="U911">
        <v>1.97130239</v>
      </c>
      <c r="V911">
        <f t="shared" si="205"/>
        <v>51.971302389999998</v>
      </c>
      <c r="W911">
        <v>1.9710717200000001</v>
      </c>
      <c r="X911">
        <f t="shared" si="206"/>
        <v>56.971071719999998</v>
      </c>
      <c r="Y911">
        <v>1.93577456</v>
      </c>
      <c r="Z911">
        <f t="shared" si="207"/>
        <v>61.935774559999999</v>
      </c>
      <c r="AA911">
        <v>1.89934695</v>
      </c>
      <c r="AB911">
        <f t="shared" si="208"/>
        <v>66.899346949999995</v>
      </c>
      <c r="AC911">
        <v>0.28024724099999998</v>
      </c>
      <c r="AD911">
        <f t="shared" si="209"/>
        <v>70.280247240999998</v>
      </c>
    </row>
    <row r="912" spans="1:30" x14ac:dyDescent="0.3">
      <c r="A912">
        <v>0.713000894</v>
      </c>
      <c r="B912">
        <v>2.1685349899999999</v>
      </c>
      <c r="C912">
        <v>2.1199829600000002</v>
      </c>
      <c r="D912">
        <f t="shared" si="196"/>
        <v>7.1199829599999997</v>
      </c>
      <c r="E912">
        <v>2.1646151499999999</v>
      </c>
      <c r="F912">
        <f t="shared" si="197"/>
        <v>12.164615149999999</v>
      </c>
      <c r="G912">
        <v>2.0895845899999999</v>
      </c>
      <c r="H912">
        <f t="shared" si="198"/>
        <v>17.089584590000001</v>
      </c>
      <c r="I912">
        <v>2.1813645400000001</v>
      </c>
      <c r="J912">
        <f t="shared" si="199"/>
        <v>22.181364540000001</v>
      </c>
      <c r="K912">
        <v>2.11442709</v>
      </c>
      <c r="L912">
        <f t="shared" si="200"/>
        <v>27.11442709</v>
      </c>
      <c r="M912">
        <v>1.9445906900000001</v>
      </c>
      <c r="N912">
        <f t="shared" si="201"/>
        <v>31.944590689999998</v>
      </c>
      <c r="O912">
        <v>2.41949558</v>
      </c>
      <c r="P912">
        <f t="shared" si="202"/>
        <v>37.419495580000003</v>
      </c>
      <c r="Q912">
        <v>2.0305235399999999</v>
      </c>
      <c r="R912">
        <f t="shared" si="203"/>
        <v>42.030523539999997</v>
      </c>
      <c r="S912">
        <v>2.0311477199999999</v>
      </c>
      <c r="T912">
        <f t="shared" si="204"/>
        <v>47.03114772</v>
      </c>
      <c r="U912">
        <v>1.91146171</v>
      </c>
      <c r="V912">
        <f t="shared" si="205"/>
        <v>51.911461709999998</v>
      </c>
      <c r="W912">
        <v>1.97240138</v>
      </c>
      <c r="X912">
        <f t="shared" si="206"/>
        <v>56.972401380000001</v>
      </c>
      <c r="Y912">
        <v>1.95879471</v>
      </c>
      <c r="Z912">
        <f t="shared" si="207"/>
        <v>61.958794709999999</v>
      </c>
      <c r="AA912">
        <v>1.93860126</v>
      </c>
      <c r="AB912">
        <f t="shared" si="208"/>
        <v>66.938601259999999</v>
      </c>
      <c r="AC912">
        <v>0.28132837999999999</v>
      </c>
      <c r="AD912">
        <f t="shared" si="209"/>
        <v>70.281328380000005</v>
      </c>
    </row>
    <row r="913" spans="1:30" x14ac:dyDescent="0.3">
      <c r="A913">
        <v>0.71342933200000003</v>
      </c>
      <c r="B913">
        <v>2.1424243500000002</v>
      </c>
      <c r="C913">
        <v>2.1848626100000001</v>
      </c>
      <c r="D913">
        <f t="shared" si="196"/>
        <v>7.1848626099999997</v>
      </c>
      <c r="E913">
        <v>2.2086353299999999</v>
      </c>
      <c r="F913">
        <f t="shared" si="197"/>
        <v>12.20863533</v>
      </c>
      <c r="G913">
        <v>2.1511328199999999</v>
      </c>
      <c r="H913">
        <f t="shared" si="198"/>
        <v>17.151132820000001</v>
      </c>
      <c r="I913">
        <v>2.1744375200000001</v>
      </c>
      <c r="J913">
        <f t="shared" si="199"/>
        <v>22.174437520000001</v>
      </c>
      <c r="K913">
        <v>2.1868824999999998</v>
      </c>
      <c r="L913">
        <f t="shared" si="200"/>
        <v>27.186882499999999</v>
      </c>
      <c r="M913">
        <v>2.0087890599999998</v>
      </c>
      <c r="N913">
        <f t="shared" si="201"/>
        <v>32.008789059999998</v>
      </c>
      <c r="O913">
        <v>2.37640166</v>
      </c>
      <c r="P913">
        <f t="shared" si="202"/>
        <v>37.376401659999999</v>
      </c>
      <c r="Q913">
        <v>2.0722253300000002</v>
      </c>
      <c r="R913">
        <f t="shared" si="203"/>
        <v>42.072225330000002</v>
      </c>
      <c r="S913">
        <v>2.0368902699999998</v>
      </c>
      <c r="T913">
        <f t="shared" si="204"/>
        <v>47.036890270000001</v>
      </c>
      <c r="U913">
        <v>1.94464064</v>
      </c>
      <c r="V913">
        <f t="shared" si="205"/>
        <v>51.944640640000003</v>
      </c>
      <c r="W913">
        <v>1.9751477200000001</v>
      </c>
      <c r="X913">
        <f t="shared" si="206"/>
        <v>56.975147720000002</v>
      </c>
      <c r="Y913">
        <v>2.0215725899999999</v>
      </c>
      <c r="Z913">
        <f t="shared" si="207"/>
        <v>62.021572589999998</v>
      </c>
      <c r="AA913">
        <v>1.96515441</v>
      </c>
      <c r="AB913">
        <f t="shared" si="208"/>
        <v>66.965154409999997</v>
      </c>
      <c r="AC913">
        <v>0.28838071199999998</v>
      </c>
      <c r="AD913">
        <f t="shared" si="209"/>
        <v>70.288380712000006</v>
      </c>
    </row>
    <row r="914" spans="1:30" x14ac:dyDescent="0.3">
      <c r="A914">
        <v>0.71385794899999999</v>
      </c>
      <c r="B914">
        <v>2.1704828699999998</v>
      </c>
      <c r="C914">
        <v>2.1722009199999999</v>
      </c>
      <c r="D914">
        <f t="shared" si="196"/>
        <v>7.1722009199999999</v>
      </c>
      <c r="E914">
        <v>2.21555758</v>
      </c>
      <c r="F914">
        <f t="shared" si="197"/>
        <v>12.21555758</v>
      </c>
      <c r="G914">
        <v>2.1752367000000001</v>
      </c>
      <c r="H914">
        <f t="shared" si="198"/>
        <v>17.175236699999999</v>
      </c>
      <c r="I914">
        <v>2.1195197100000001</v>
      </c>
      <c r="J914">
        <f t="shared" si="199"/>
        <v>22.119519709999999</v>
      </c>
      <c r="K914">
        <v>2.1958708800000002</v>
      </c>
      <c r="L914">
        <f t="shared" si="200"/>
        <v>27.195870880000001</v>
      </c>
      <c r="M914">
        <v>2.0298581100000002</v>
      </c>
      <c r="N914">
        <f t="shared" si="201"/>
        <v>32.029858109999999</v>
      </c>
      <c r="O914">
        <v>2.3973336199999999</v>
      </c>
      <c r="P914">
        <f t="shared" si="202"/>
        <v>37.397333619999998</v>
      </c>
      <c r="Q914">
        <v>2.1035683199999999</v>
      </c>
      <c r="R914">
        <f t="shared" si="203"/>
        <v>42.103568320000001</v>
      </c>
      <c r="S914">
        <v>2.05128288</v>
      </c>
      <c r="T914">
        <f t="shared" si="204"/>
        <v>47.051282880000002</v>
      </c>
      <c r="U914">
        <v>1.99621928</v>
      </c>
      <c r="V914">
        <f t="shared" si="205"/>
        <v>51.996219279999998</v>
      </c>
      <c r="W914">
        <v>2.0062782800000001</v>
      </c>
      <c r="X914">
        <f t="shared" si="206"/>
        <v>57.006278280000004</v>
      </c>
      <c r="Y914">
        <v>2.0108883400000002</v>
      </c>
      <c r="Z914">
        <f t="shared" si="207"/>
        <v>62.010888340000001</v>
      </c>
      <c r="AA914">
        <v>1.9452855600000001</v>
      </c>
      <c r="AB914">
        <f t="shared" si="208"/>
        <v>66.945285560000002</v>
      </c>
      <c r="AC914">
        <v>0.29197472299999999</v>
      </c>
      <c r="AD914">
        <f t="shared" si="209"/>
        <v>70.291974722999996</v>
      </c>
    </row>
    <row r="915" spans="1:30" x14ac:dyDescent="0.3">
      <c r="A915">
        <v>0.71428686399999997</v>
      </c>
      <c r="B915">
        <v>2.1652312299999998</v>
      </c>
      <c r="C915">
        <v>2.1269269</v>
      </c>
      <c r="D915">
        <f t="shared" si="196"/>
        <v>7.1269269</v>
      </c>
      <c r="E915">
        <v>2.2463862899999998</v>
      </c>
      <c r="F915">
        <f t="shared" si="197"/>
        <v>12.24638629</v>
      </c>
      <c r="G915">
        <v>2.1192181099999998</v>
      </c>
      <c r="H915">
        <f t="shared" si="198"/>
        <v>17.119218109999998</v>
      </c>
      <c r="I915">
        <v>2.0909082899999998</v>
      </c>
      <c r="J915">
        <f t="shared" si="199"/>
        <v>22.090908290000002</v>
      </c>
      <c r="K915">
        <v>2.2513160700000001</v>
      </c>
      <c r="L915">
        <f t="shared" si="200"/>
        <v>27.251316070000001</v>
      </c>
      <c r="M915">
        <v>2.1077246700000001</v>
      </c>
      <c r="N915">
        <f t="shared" si="201"/>
        <v>32.107724670000003</v>
      </c>
      <c r="O915">
        <v>2.4007940300000001</v>
      </c>
      <c r="P915">
        <f t="shared" si="202"/>
        <v>37.40079403</v>
      </c>
      <c r="Q915">
        <v>2.1770410500000001</v>
      </c>
      <c r="R915">
        <f t="shared" si="203"/>
        <v>42.17704105</v>
      </c>
      <c r="S915">
        <v>2.0718638899999999</v>
      </c>
      <c r="T915">
        <f t="shared" si="204"/>
        <v>47.071863890000003</v>
      </c>
      <c r="U915">
        <v>2.0105409600000002</v>
      </c>
      <c r="V915">
        <f t="shared" si="205"/>
        <v>52.01054096</v>
      </c>
      <c r="W915">
        <v>2.02694631</v>
      </c>
      <c r="X915">
        <f t="shared" si="206"/>
        <v>57.02694631</v>
      </c>
      <c r="Y915">
        <v>1.9719624499999999</v>
      </c>
      <c r="Z915">
        <f t="shared" si="207"/>
        <v>61.971962449999999</v>
      </c>
      <c r="AA915">
        <v>1.9891455199999999</v>
      </c>
      <c r="AB915">
        <f t="shared" si="208"/>
        <v>66.989145519999994</v>
      </c>
      <c r="AC915">
        <v>0.31035581200000001</v>
      </c>
      <c r="AD915">
        <f t="shared" si="209"/>
        <v>70.310355811999997</v>
      </c>
    </row>
    <row r="916" spans="1:30" x14ac:dyDescent="0.3">
      <c r="A916">
        <v>0.71471613599999995</v>
      </c>
      <c r="B916">
        <v>2.22414756</v>
      </c>
      <c r="C916">
        <v>2.0948996499999999</v>
      </c>
      <c r="D916">
        <f t="shared" si="196"/>
        <v>7.0948996500000003</v>
      </c>
      <c r="E916">
        <v>2.18858767</v>
      </c>
      <c r="F916">
        <f t="shared" si="197"/>
        <v>12.18858767</v>
      </c>
      <c r="G916">
        <v>2.1062231100000002</v>
      </c>
      <c r="H916">
        <f t="shared" si="198"/>
        <v>17.106223110000002</v>
      </c>
      <c r="I916">
        <v>2.1257300400000001</v>
      </c>
      <c r="J916">
        <f t="shared" si="199"/>
        <v>22.125730040000001</v>
      </c>
      <c r="K916">
        <v>2.24587512</v>
      </c>
      <c r="L916">
        <f t="shared" si="200"/>
        <v>27.245875120000001</v>
      </c>
      <c r="M916">
        <v>2.1502284999999999</v>
      </c>
      <c r="N916">
        <f t="shared" si="201"/>
        <v>32.150228499999997</v>
      </c>
      <c r="O916">
        <v>2.3759644</v>
      </c>
      <c r="P916">
        <f t="shared" si="202"/>
        <v>37.375964400000001</v>
      </c>
      <c r="Q916">
        <v>2.2288067300000001</v>
      </c>
      <c r="R916">
        <f t="shared" si="203"/>
        <v>42.228806730000002</v>
      </c>
      <c r="S916">
        <v>2.08204579</v>
      </c>
      <c r="T916">
        <f t="shared" si="204"/>
        <v>47.082045790000002</v>
      </c>
      <c r="U916">
        <v>2.0924503799999998</v>
      </c>
      <c r="V916">
        <f t="shared" si="205"/>
        <v>52.092450380000002</v>
      </c>
      <c r="W916">
        <v>2.0357634999999998</v>
      </c>
      <c r="X916">
        <f t="shared" si="206"/>
        <v>57.035763500000002</v>
      </c>
      <c r="Y916">
        <v>1.97221231</v>
      </c>
      <c r="Z916">
        <f t="shared" si="207"/>
        <v>61.972212310000003</v>
      </c>
      <c r="AA916">
        <v>1.9987301799999999</v>
      </c>
      <c r="AB916">
        <f t="shared" si="208"/>
        <v>66.998730179999995</v>
      </c>
      <c r="AC916">
        <v>0.31214255099999999</v>
      </c>
      <c r="AD916">
        <f t="shared" si="209"/>
        <v>70.312142550999994</v>
      </c>
    </row>
    <row r="917" spans="1:30" x14ac:dyDescent="0.3">
      <c r="A917">
        <v>0.71514552799999997</v>
      </c>
      <c r="B917">
        <v>2.2201976800000001</v>
      </c>
      <c r="C917">
        <v>2.11903095</v>
      </c>
      <c r="D917">
        <f t="shared" si="196"/>
        <v>7.11903095</v>
      </c>
      <c r="E917">
        <v>2.1628262999999999</v>
      </c>
      <c r="F917">
        <f t="shared" si="197"/>
        <v>12.162826299999999</v>
      </c>
      <c r="G917">
        <v>2.1718723799999999</v>
      </c>
      <c r="H917">
        <f t="shared" si="198"/>
        <v>17.17187238</v>
      </c>
      <c r="I917">
        <v>2.1462397599999998</v>
      </c>
      <c r="J917">
        <f t="shared" si="199"/>
        <v>22.14623976</v>
      </c>
      <c r="K917">
        <v>2.1444032200000001</v>
      </c>
      <c r="L917">
        <f t="shared" si="200"/>
        <v>27.144403220000001</v>
      </c>
      <c r="M917">
        <v>2.1508989299999999</v>
      </c>
      <c r="N917">
        <f t="shared" si="201"/>
        <v>32.150898929999997</v>
      </c>
      <c r="O917">
        <v>2.4662177600000001</v>
      </c>
      <c r="P917">
        <f t="shared" si="202"/>
        <v>37.466217759999999</v>
      </c>
      <c r="Q917">
        <v>2.2145094900000002</v>
      </c>
      <c r="R917">
        <f t="shared" si="203"/>
        <v>42.214509489999998</v>
      </c>
      <c r="S917">
        <v>2.10888243</v>
      </c>
      <c r="T917">
        <f t="shared" si="204"/>
        <v>47.108882430000001</v>
      </c>
      <c r="U917">
        <v>2.14501309</v>
      </c>
      <c r="V917">
        <f t="shared" si="205"/>
        <v>52.145013089999999</v>
      </c>
      <c r="W917">
        <v>2.0573701899999999</v>
      </c>
      <c r="X917">
        <f t="shared" si="206"/>
        <v>57.05737019</v>
      </c>
      <c r="Y917">
        <v>2.0858015999999999</v>
      </c>
      <c r="Z917">
        <f t="shared" si="207"/>
        <v>62.085801599999996</v>
      </c>
      <c r="AA917">
        <v>2.0131258999999999</v>
      </c>
      <c r="AB917">
        <f t="shared" si="208"/>
        <v>67.013125900000006</v>
      </c>
      <c r="AC917">
        <v>0.285786659</v>
      </c>
      <c r="AD917">
        <f t="shared" si="209"/>
        <v>70.285786658999996</v>
      </c>
    </row>
    <row r="918" spans="1:30" x14ac:dyDescent="0.3">
      <c r="A918">
        <v>0.71557527799999998</v>
      </c>
      <c r="B918">
        <v>2.1816980799999999</v>
      </c>
      <c r="C918">
        <v>2.1217400999999998</v>
      </c>
      <c r="D918">
        <f t="shared" si="196"/>
        <v>7.1217401000000002</v>
      </c>
      <c r="E918">
        <v>2.1743202199999998</v>
      </c>
      <c r="F918">
        <f t="shared" si="197"/>
        <v>12.17432022</v>
      </c>
      <c r="G918">
        <v>2.2041444800000001</v>
      </c>
      <c r="H918">
        <f t="shared" si="198"/>
        <v>17.20414448</v>
      </c>
      <c r="I918">
        <v>2.1703066799999999</v>
      </c>
      <c r="J918">
        <f t="shared" si="199"/>
        <v>22.170306679999999</v>
      </c>
      <c r="K918">
        <v>2.14360404</v>
      </c>
      <c r="L918">
        <f t="shared" si="200"/>
        <v>27.14360404</v>
      </c>
      <c r="M918">
        <v>2.1617286199999999</v>
      </c>
      <c r="N918">
        <f t="shared" si="201"/>
        <v>32.161728619999998</v>
      </c>
      <c r="O918">
        <v>2.46913385</v>
      </c>
      <c r="P918">
        <f t="shared" si="202"/>
        <v>37.469133849999999</v>
      </c>
      <c r="Q918">
        <v>2.191046</v>
      </c>
      <c r="R918">
        <f t="shared" si="203"/>
        <v>42.191046</v>
      </c>
      <c r="S918">
        <v>2.1327040199999998</v>
      </c>
      <c r="T918">
        <f t="shared" si="204"/>
        <v>47.132704019999998</v>
      </c>
      <c r="U918">
        <v>2.1367380599999999</v>
      </c>
      <c r="V918">
        <f t="shared" si="205"/>
        <v>52.136738059999999</v>
      </c>
      <c r="W918">
        <v>2.0791714200000002</v>
      </c>
      <c r="X918">
        <f t="shared" si="206"/>
        <v>57.079171420000002</v>
      </c>
      <c r="Y918">
        <v>2.11677122</v>
      </c>
      <c r="Z918">
        <f t="shared" si="207"/>
        <v>62.116771219999997</v>
      </c>
      <c r="AA918">
        <v>1.9856807000000001</v>
      </c>
      <c r="AB918">
        <f t="shared" si="208"/>
        <v>66.985680700000003</v>
      </c>
      <c r="AC918">
        <v>0.293560565</v>
      </c>
      <c r="AD918">
        <f t="shared" si="209"/>
        <v>70.293560565000007</v>
      </c>
    </row>
    <row r="919" spans="1:30" x14ac:dyDescent="0.3">
      <c r="A919">
        <v>0.71600520599999995</v>
      </c>
      <c r="B919">
        <v>2.1755428299999999</v>
      </c>
      <c r="C919">
        <v>2.1862309</v>
      </c>
      <c r="D919">
        <f t="shared" si="196"/>
        <v>7.1862309</v>
      </c>
      <c r="E919">
        <v>2.1286816599999998</v>
      </c>
      <c r="F919">
        <f t="shared" si="197"/>
        <v>12.12868166</v>
      </c>
      <c r="G919">
        <v>2.1866440800000002</v>
      </c>
      <c r="H919">
        <f t="shared" si="198"/>
        <v>17.186644080000001</v>
      </c>
      <c r="I919">
        <v>2.1175270099999999</v>
      </c>
      <c r="J919">
        <f t="shared" si="199"/>
        <v>22.11752701</v>
      </c>
      <c r="K919">
        <v>2.1568188699999999</v>
      </c>
      <c r="L919">
        <f t="shared" si="200"/>
        <v>27.156818869999999</v>
      </c>
      <c r="M919">
        <v>2.2243204099999998</v>
      </c>
      <c r="N919">
        <f t="shared" si="201"/>
        <v>32.224320409999997</v>
      </c>
      <c r="O919">
        <v>2.5528829100000001</v>
      </c>
      <c r="P919">
        <f t="shared" si="202"/>
        <v>37.552882910000001</v>
      </c>
      <c r="Q919">
        <v>2.2068405200000001</v>
      </c>
      <c r="R919">
        <f t="shared" si="203"/>
        <v>42.20684052</v>
      </c>
      <c r="S919">
        <v>2.1288702499999999</v>
      </c>
      <c r="T919">
        <f t="shared" si="204"/>
        <v>47.128870249999999</v>
      </c>
      <c r="U919">
        <v>2.0813455599999999</v>
      </c>
      <c r="V919">
        <f t="shared" si="205"/>
        <v>52.081345560000003</v>
      </c>
      <c r="W919">
        <v>2.1146805299999998</v>
      </c>
      <c r="X919">
        <f t="shared" si="206"/>
        <v>57.114680530000001</v>
      </c>
      <c r="Y919">
        <v>2.13364172</v>
      </c>
      <c r="Z919">
        <f t="shared" si="207"/>
        <v>62.13364172</v>
      </c>
      <c r="AA919">
        <v>2.0159525899999999</v>
      </c>
      <c r="AB919">
        <f t="shared" si="208"/>
        <v>67.015952589999998</v>
      </c>
      <c r="AC919">
        <v>0.30593612799999997</v>
      </c>
      <c r="AD919">
        <f t="shared" si="209"/>
        <v>70.305936127999999</v>
      </c>
    </row>
    <row r="920" spans="1:30" x14ac:dyDescent="0.3">
      <c r="A920">
        <v>0.71643549200000001</v>
      </c>
      <c r="B920">
        <v>2.2086539300000001</v>
      </c>
      <c r="C920">
        <v>2.18240094</v>
      </c>
      <c r="D920">
        <f t="shared" si="196"/>
        <v>7.18240094</v>
      </c>
      <c r="E920">
        <v>2.1386973899999999</v>
      </c>
      <c r="F920">
        <f t="shared" si="197"/>
        <v>12.138697390000001</v>
      </c>
      <c r="G920">
        <v>2.2269873599999999</v>
      </c>
      <c r="H920">
        <f t="shared" si="198"/>
        <v>17.226987359999999</v>
      </c>
      <c r="I920">
        <v>2.1242301499999998</v>
      </c>
      <c r="J920">
        <f t="shared" si="199"/>
        <v>22.124230149999999</v>
      </c>
      <c r="K920">
        <v>2.1773967700000001</v>
      </c>
      <c r="L920">
        <f t="shared" si="200"/>
        <v>27.177396770000001</v>
      </c>
      <c r="M920">
        <v>2.1954379099999999</v>
      </c>
      <c r="N920">
        <f t="shared" si="201"/>
        <v>32.195437910000003</v>
      </c>
      <c r="O920">
        <v>2.55440903</v>
      </c>
      <c r="P920">
        <f t="shared" si="202"/>
        <v>37.554409030000002</v>
      </c>
      <c r="Q920">
        <v>2.1878788500000002</v>
      </c>
      <c r="R920">
        <f t="shared" si="203"/>
        <v>42.187878849999997</v>
      </c>
      <c r="S920">
        <v>2.1834683400000001</v>
      </c>
      <c r="T920">
        <f t="shared" si="204"/>
        <v>47.183468339999997</v>
      </c>
      <c r="U920">
        <v>2.08999515</v>
      </c>
      <c r="V920">
        <f t="shared" si="205"/>
        <v>52.08999515</v>
      </c>
      <c r="W920">
        <v>2.14207006</v>
      </c>
      <c r="X920">
        <f t="shared" si="206"/>
        <v>57.142070060000002</v>
      </c>
      <c r="Y920">
        <v>2.1990025000000002</v>
      </c>
      <c r="Z920">
        <f t="shared" si="207"/>
        <v>62.199002499999999</v>
      </c>
      <c r="AA920">
        <v>2.0639626999999998</v>
      </c>
      <c r="AB920">
        <f t="shared" si="208"/>
        <v>67.063962700000005</v>
      </c>
      <c r="AC920">
        <v>0.31736671900000002</v>
      </c>
      <c r="AD920">
        <f t="shared" si="209"/>
        <v>70.317366719000006</v>
      </c>
    </row>
    <row r="921" spans="1:30" x14ac:dyDescent="0.3">
      <c r="A921">
        <v>0.71686589700000003</v>
      </c>
      <c r="B921">
        <v>2.1951641999999998</v>
      </c>
      <c r="C921">
        <v>2.23530388</v>
      </c>
      <c r="D921">
        <f t="shared" si="196"/>
        <v>7.23530388</v>
      </c>
      <c r="E921">
        <v>2.1659567399999999</v>
      </c>
      <c r="F921">
        <f t="shared" si="197"/>
        <v>12.16595674</v>
      </c>
      <c r="G921">
        <v>2.2339744600000002</v>
      </c>
      <c r="H921">
        <f t="shared" si="198"/>
        <v>17.233974459999999</v>
      </c>
      <c r="I921">
        <v>2.1430203900000002</v>
      </c>
      <c r="J921">
        <f t="shared" si="199"/>
        <v>22.14302039</v>
      </c>
      <c r="K921">
        <v>2.2010924799999998</v>
      </c>
      <c r="L921">
        <f t="shared" si="200"/>
        <v>27.20109248</v>
      </c>
      <c r="M921">
        <v>2.1979157900000001</v>
      </c>
      <c r="N921">
        <f t="shared" si="201"/>
        <v>32.197915790000003</v>
      </c>
      <c r="O921">
        <v>2.5515317899999999</v>
      </c>
      <c r="P921">
        <f t="shared" si="202"/>
        <v>37.551531789999999</v>
      </c>
      <c r="Q921">
        <v>2.1789021499999999</v>
      </c>
      <c r="R921">
        <f t="shared" si="203"/>
        <v>42.178902149999999</v>
      </c>
      <c r="S921">
        <v>2.2230615600000001</v>
      </c>
      <c r="T921">
        <f t="shared" si="204"/>
        <v>47.223061559999998</v>
      </c>
      <c r="U921">
        <v>2.0770201699999999</v>
      </c>
      <c r="V921">
        <f t="shared" si="205"/>
        <v>52.077020169999997</v>
      </c>
      <c r="W921">
        <v>2.1443445699999999</v>
      </c>
      <c r="X921">
        <f t="shared" si="206"/>
        <v>57.144344570000001</v>
      </c>
      <c r="Y921">
        <v>2.2333409799999999</v>
      </c>
      <c r="Z921">
        <f t="shared" si="207"/>
        <v>62.233340980000001</v>
      </c>
      <c r="AA921">
        <v>2.0690927499999998</v>
      </c>
      <c r="AB921">
        <f t="shared" si="208"/>
        <v>67.069092749999996</v>
      </c>
      <c r="AC921">
        <v>0.31173893800000002</v>
      </c>
      <c r="AD921">
        <f t="shared" si="209"/>
        <v>70.311738938000005</v>
      </c>
    </row>
    <row r="922" spans="1:30" x14ac:dyDescent="0.3">
      <c r="A922">
        <v>0.71729666000000003</v>
      </c>
      <c r="B922">
        <v>2.2362091500000001</v>
      </c>
      <c r="C922">
        <v>2.2472310100000001</v>
      </c>
      <c r="D922">
        <f t="shared" si="196"/>
        <v>7.2472310100000001</v>
      </c>
      <c r="E922">
        <v>2.18259048</v>
      </c>
      <c r="F922">
        <f t="shared" si="197"/>
        <v>12.18259048</v>
      </c>
      <c r="G922">
        <v>2.2296917399999998</v>
      </c>
      <c r="H922">
        <f t="shared" si="198"/>
        <v>17.22969174</v>
      </c>
      <c r="I922">
        <v>2.2359173299999999</v>
      </c>
      <c r="J922">
        <f t="shared" si="199"/>
        <v>22.235917329999999</v>
      </c>
      <c r="K922">
        <v>2.1964759800000002</v>
      </c>
      <c r="L922">
        <f t="shared" si="200"/>
        <v>27.196475979999999</v>
      </c>
      <c r="M922">
        <v>2.25776362</v>
      </c>
      <c r="N922">
        <f t="shared" si="201"/>
        <v>32.257763619999999</v>
      </c>
      <c r="O922">
        <v>2.5075008900000002</v>
      </c>
      <c r="P922">
        <f t="shared" si="202"/>
        <v>37.507500890000003</v>
      </c>
      <c r="Q922">
        <v>2.1416380400000001</v>
      </c>
      <c r="R922">
        <f t="shared" si="203"/>
        <v>42.141638040000004</v>
      </c>
      <c r="S922">
        <v>2.20667481</v>
      </c>
      <c r="T922">
        <f t="shared" si="204"/>
        <v>47.206674810000003</v>
      </c>
      <c r="U922">
        <v>2.1837091399999999</v>
      </c>
      <c r="V922">
        <f t="shared" si="205"/>
        <v>52.183709139999998</v>
      </c>
      <c r="W922">
        <v>2.1720290200000001</v>
      </c>
      <c r="X922">
        <f t="shared" si="206"/>
        <v>57.172029019999997</v>
      </c>
      <c r="Y922">
        <v>2.1714737400000002</v>
      </c>
      <c r="Z922">
        <f t="shared" si="207"/>
        <v>62.171473740000003</v>
      </c>
      <c r="AA922">
        <v>2.0421807799999998</v>
      </c>
      <c r="AB922">
        <f t="shared" si="208"/>
        <v>67.042180779999995</v>
      </c>
      <c r="AC922">
        <v>0.312683612</v>
      </c>
      <c r="AD922">
        <f t="shared" si="209"/>
        <v>70.312683612000001</v>
      </c>
    </row>
    <row r="923" spans="1:30" x14ac:dyDescent="0.3">
      <c r="A923">
        <v>0.71772772100000004</v>
      </c>
      <c r="B923">
        <v>2.2626619300000002</v>
      </c>
      <c r="C923">
        <v>2.2233350299999999</v>
      </c>
      <c r="D923">
        <f t="shared" si="196"/>
        <v>7.2233350299999994</v>
      </c>
      <c r="E923">
        <v>2.2902922600000002</v>
      </c>
      <c r="F923">
        <f t="shared" si="197"/>
        <v>12.290292260000001</v>
      </c>
      <c r="G923">
        <v>2.23031807</v>
      </c>
      <c r="H923">
        <f t="shared" si="198"/>
        <v>17.230318069999999</v>
      </c>
      <c r="I923">
        <v>2.2687368399999999</v>
      </c>
      <c r="J923">
        <f t="shared" si="199"/>
        <v>22.268736839999999</v>
      </c>
      <c r="K923">
        <v>2.2166218799999999</v>
      </c>
      <c r="L923">
        <f t="shared" si="200"/>
        <v>27.216621879999998</v>
      </c>
      <c r="M923">
        <v>2.2966504099999998</v>
      </c>
      <c r="N923">
        <f t="shared" si="201"/>
        <v>32.296650409999998</v>
      </c>
      <c r="O923">
        <v>2.5129950000000001</v>
      </c>
      <c r="P923">
        <f t="shared" si="202"/>
        <v>37.512995000000004</v>
      </c>
      <c r="Q923">
        <v>2.2076270600000001</v>
      </c>
      <c r="R923">
        <f t="shared" si="203"/>
        <v>42.20762706</v>
      </c>
      <c r="S923">
        <v>2.22015691</v>
      </c>
      <c r="T923">
        <f t="shared" si="204"/>
        <v>47.22015691</v>
      </c>
      <c r="U923">
        <v>2.1151108700000001</v>
      </c>
      <c r="V923">
        <f t="shared" si="205"/>
        <v>52.115110870000002</v>
      </c>
      <c r="W923">
        <v>2.1422967900000001</v>
      </c>
      <c r="X923">
        <f t="shared" si="206"/>
        <v>57.142296790000003</v>
      </c>
      <c r="Y923">
        <v>2.14411759</v>
      </c>
      <c r="Z923">
        <f t="shared" si="207"/>
        <v>62.14411759</v>
      </c>
      <c r="AA923">
        <v>2.0266601999999998</v>
      </c>
      <c r="AB923">
        <f t="shared" si="208"/>
        <v>67.026660199999995</v>
      </c>
      <c r="AC923">
        <v>0.31022641099999998</v>
      </c>
      <c r="AD923">
        <f t="shared" si="209"/>
        <v>70.310226411000002</v>
      </c>
    </row>
    <row r="924" spans="1:30" x14ac:dyDescent="0.3">
      <c r="A924">
        <v>0.71815896000000001</v>
      </c>
      <c r="B924">
        <v>2.2553651299999999</v>
      </c>
      <c r="C924">
        <v>2.2710246999999999</v>
      </c>
      <c r="D924">
        <f t="shared" si="196"/>
        <v>7.2710246999999999</v>
      </c>
      <c r="E924">
        <v>2.3169953799999998</v>
      </c>
      <c r="F924">
        <f t="shared" si="197"/>
        <v>12.31699538</v>
      </c>
      <c r="G924">
        <v>2.24584889</v>
      </c>
      <c r="H924">
        <f t="shared" si="198"/>
        <v>17.245848890000001</v>
      </c>
      <c r="I924">
        <v>2.2697241300000002</v>
      </c>
      <c r="J924">
        <f t="shared" si="199"/>
        <v>22.26972413</v>
      </c>
      <c r="K924">
        <v>2.2728452699999999</v>
      </c>
      <c r="L924">
        <f t="shared" si="200"/>
        <v>27.272845270000001</v>
      </c>
      <c r="M924">
        <v>2.33857822</v>
      </c>
      <c r="N924">
        <f t="shared" si="201"/>
        <v>32.338578220000002</v>
      </c>
      <c r="O924">
        <v>2.46055365</v>
      </c>
      <c r="P924">
        <f t="shared" si="202"/>
        <v>37.460553650000001</v>
      </c>
      <c r="Q924">
        <v>2.2233636400000001</v>
      </c>
      <c r="R924">
        <f t="shared" si="203"/>
        <v>42.223363640000002</v>
      </c>
      <c r="S924">
        <v>2.2066626500000002</v>
      </c>
      <c r="T924">
        <f t="shared" si="204"/>
        <v>47.206662649999998</v>
      </c>
      <c r="U924">
        <v>2.1626875399999999</v>
      </c>
      <c r="V924">
        <f t="shared" si="205"/>
        <v>52.16268754</v>
      </c>
      <c r="W924">
        <v>2.1315989499999999</v>
      </c>
      <c r="X924">
        <f t="shared" si="206"/>
        <v>57.131598949999997</v>
      </c>
      <c r="Y924">
        <v>2.1428120100000001</v>
      </c>
      <c r="Z924">
        <f t="shared" si="207"/>
        <v>62.14281201</v>
      </c>
      <c r="AA924">
        <v>2.0425431700000001</v>
      </c>
      <c r="AB924">
        <f t="shared" si="208"/>
        <v>67.042543170000002</v>
      </c>
      <c r="AC924">
        <v>0.30177754200000001</v>
      </c>
      <c r="AD924">
        <f t="shared" si="209"/>
        <v>70.301777541999996</v>
      </c>
    </row>
    <row r="925" spans="1:30" x14ac:dyDescent="0.3">
      <c r="A925">
        <v>0.718590438</v>
      </c>
      <c r="B925">
        <v>2.2683839799999999</v>
      </c>
      <c r="C925">
        <v>2.3190832100000001</v>
      </c>
      <c r="D925">
        <f t="shared" si="196"/>
        <v>7.3190832100000005</v>
      </c>
      <c r="E925">
        <v>2.3277623699999999</v>
      </c>
      <c r="F925">
        <f t="shared" si="197"/>
        <v>12.32776237</v>
      </c>
      <c r="G925">
        <v>2.2985236599999999</v>
      </c>
      <c r="H925">
        <f t="shared" si="198"/>
        <v>17.298523660000001</v>
      </c>
      <c r="I925">
        <v>2.3186192499999998</v>
      </c>
      <c r="J925">
        <f t="shared" si="199"/>
        <v>22.318619250000001</v>
      </c>
      <c r="K925">
        <v>2.3369409999999999</v>
      </c>
      <c r="L925">
        <f t="shared" si="200"/>
        <v>27.336940999999999</v>
      </c>
      <c r="M925">
        <v>2.3222971000000001</v>
      </c>
      <c r="N925">
        <f t="shared" si="201"/>
        <v>32.3222971</v>
      </c>
      <c r="O925">
        <v>2.4547739000000002</v>
      </c>
      <c r="P925">
        <f t="shared" si="202"/>
        <v>37.454773899999999</v>
      </c>
      <c r="Q925">
        <v>2.2431695500000002</v>
      </c>
      <c r="R925">
        <f t="shared" si="203"/>
        <v>42.243169549999998</v>
      </c>
      <c r="S925">
        <v>2.2406980999999999</v>
      </c>
      <c r="T925">
        <f t="shared" si="204"/>
        <v>47.240698100000003</v>
      </c>
      <c r="U925">
        <v>2.2261671999999999</v>
      </c>
      <c r="V925">
        <f t="shared" si="205"/>
        <v>52.226167199999999</v>
      </c>
      <c r="W925">
        <v>2.1036930100000002</v>
      </c>
      <c r="X925">
        <f t="shared" si="206"/>
        <v>57.103693010000001</v>
      </c>
      <c r="Y925">
        <v>2.1714918600000002</v>
      </c>
      <c r="Z925">
        <f t="shared" si="207"/>
        <v>62.171491860000003</v>
      </c>
      <c r="AA925">
        <v>2.06813717</v>
      </c>
      <c r="AB925">
        <f t="shared" si="208"/>
        <v>67.06813717</v>
      </c>
      <c r="AC925">
        <v>0.29371863599999998</v>
      </c>
      <c r="AD925">
        <f t="shared" si="209"/>
        <v>70.293718635999994</v>
      </c>
    </row>
    <row r="926" spans="1:30" x14ac:dyDescent="0.3">
      <c r="A926">
        <v>0.719022155</v>
      </c>
      <c r="B926">
        <v>2.2741546600000002</v>
      </c>
      <c r="C926">
        <v>2.3210678100000002</v>
      </c>
      <c r="D926">
        <f t="shared" si="196"/>
        <v>7.3210678100000006</v>
      </c>
      <c r="E926">
        <v>2.3277525899999998</v>
      </c>
      <c r="F926">
        <f t="shared" si="197"/>
        <v>12.327752589999999</v>
      </c>
      <c r="G926">
        <v>2.2979004399999998</v>
      </c>
      <c r="H926">
        <f t="shared" si="198"/>
        <v>17.297900439999999</v>
      </c>
      <c r="I926">
        <v>2.2759926300000002</v>
      </c>
      <c r="J926">
        <f t="shared" si="199"/>
        <v>22.275992630000001</v>
      </c>
      <c r="K926">
        <v>2.30113411</v>
      </c>
      <c r="L926">
        <f t="shared" si="200"/>
        <v>27.30113411</v>
      </c>
      <c r="M926">
        <v>2.2832555800000001</v>
      </c>
      <c r="N926">
        <f t="shared" si="201"/>
        <v>32.283255580000002</v>
      </c>
      <c r="O926">
        <v>2.4362792999999998</v>
      </c>
      <c r="P926">
        <f t="shared" si="202"/>
        <v>37.436279300000002</v>
      </c>
      <c r="Q926">
        <v>2.2602052700000002</v>
      </c>
      <c r="R926">
        <f t="shared" si="203"/>
        <v>42.26020527</v>
      </c>
      <c r="S926">
        <v>2.2356791500000002</v>
      </c>
      <c r="T926">
        <f t="shared" si="204"/>
        <v>47.235679150000003</v>
      </c>
      <c r="U926">
        <v>2.1486816399999999</v>
      </c>
      <c r="V926">
        <f t="shared" si="205"/>
        <v>52.14868164</v>
      </c>
      <c r="W926">
        <v>2.11505842</v>
      </c>
      <c r="X926">
        <f t="shared" si="206"/>
        <v>57.115058419999997</v>
      </c>
      <c r="Y926">
        <v>2.11191416</v>
      </c>
      <c r="Z926">
        <f t="shared" si="207"/>
        <v>62.111914159999998</v>
      </c>
      <c r="AA926">
        <v>2.0720238700000002</v>
      </c>
      <c r="AB926">
        <f t="shared" si="208"/>
        <v>67.072023869999995</v>
      </c>
      <c r="AC926">
        <v>0.28961908800000002</v>
      </c>
      <c r="AD926">
        <f t="shared" si="209"/>
        <v>70.289619087999995</v>
      </c>
    </row>
    <row r="927" spans="1:30" x14ac:dyDescent="0.3">
      <c r="A927">
        <v>0.719454229</v>
      </c>
      <c r="B927">
        <v>2.3021500100000001</v>
      </c>
      <c r="C927">
        <v>2.3011491300000002</v>
      </c>
      <c r="D927">
        <f t="shared" si="196"/>
        <v>7.3011491300000007</v>
      </c>
      <c r="E927">
        <v>2.3050236700000002</v>
      </c>
      <c r="F927">
        <f t="shared" si="197"/>
        <v>12.305023670000001</v>
      </c>
      <c r="G927">
        <v>2.3238346600000002</v>
      </c>
      <c r="H927">
        <f t="shared" si="198"/>
        <v>17.323834659999999</v>
      </c>
      <c r="I927">
        <v>2.2917904899999999</v>
      </c>
      <c r="J927">
        <f t="shared" si="199"/>
        <v>22.29179049</v>
      </c>
      <c r="K927">
        <v>2.3110201400000001</v>
      </c>
      <c r="L927">
        <f t="shared" si="200"/>
        <v>27.31102014</v>
      </c>
      <c r="M927">
        <v>2.2714037899999999</v>
      </c>
      <c r="N927">
        <f t="shared" si="201"/>
        <v>32.271403790000001</v>
      </c>
      <c r="O927">
        <v>2.4266951099999998</v>
      </c>
      <c r="P927">
        <f t="shared" si="202"/>
        <v>37.426695109999997</v>
      </c>
      <c r="Q927">
        <v>2.2615756999999999</v>
      </c>
      <c r="R927">
        <f t="shared" si="203"/>
        <v>42.261575700000002</v>
      </c>
      <c r="S927">
        <v>2.2199840499999999</v>
      </c>
      <c r="T927">
        <f t="shared" si="204"/>
        <v>47.219984050000001</v>
      </c>
      <c r="U927">
        <v>2.1390950700000002</v>
      </c>
      <c r="V927">
        <f t="shared" si="205"/>
        <v>52.139095070000003</v>
      </c>
      <c r="W927">
        <v>2.1261923299999999</v>
      </c>
      <c r="X927">
        <f t="shared" si="206"/>
        <v>57.126192330000002</v>
      </c>
      <c r="Y927">
        <v>2.06434417</v>
      </c>
      <c r="Z927">
        <f t="shared" si="207"/>
        <v>62.064344169999998</v>
      </c>
      <c r="AA927">
        <v>2.01332259</v>
      </c>
      <c r="AB927">
        <f t="shared" si="208"/>
        <v>67.013322590000001</v>
      </c>
      <c r="AC927">
        <v>0.30737644400000003</v>
      </c>
      <c r="AD927">
        <f t="shared" si="209"/>
        <v>70.307376443999999</v>
      </c>
    </row>
    <row r="928" spans="1:30" x14ac:dyDescent="0.3">
      <c r="A928">
        <v>0.71988648200000005</v>
      </c>
      <c r="B928">
        <v>2.3378338799999998</v>
      </c>
      <c r="C928">
        <v>2.3052778200000001</v>
      </c>
      <c r="D928">
        <f t="shared" si="196"/>
        <v>7.3052778200000006</v>
      </c>
      <c r="E928">
        <v>2.30721116</v>
      </c>
      <c r="F928">
        <f t="shared" si="197"/>
        <v>12.30721116</v>
      </c>
      <c r="G928">
        <v>2.3265986399999998</v>
      </c>
      <c r="H928">
        <f t="shared" si="198"/>
        <v>17.32659864</v>
      </c>
      <c r="I928">
        <v>2.24033237</v>
      </c>
      <c r="J928">
        <f t="shared" si="199"/>
        <v>22.240332370000001</v>
      </c>
      <c r="K928">
        <v>2.2520780600000001</v>
      </c>
      <c r="L928">
        <f t="shared" si="200"/>
        <v>27.252078059999999</v>
      </c>
      <c r="M928">
        <v>2.2564904700000001</v>
      </c>
      <c r="N928">
        <f t="shared" si="201"/>
        <v>32.256490470000003</v>
      </c>
      <c r="O928">
        <v>2.43766069</v>
      </c>
      <c r="P928">
        <f t="shared" si="202"/>
        <v>37.437660690000001</v>
      </c>
      <c r="Q928">
        <v>2.2604498899999999</v>
      </c>
      <c r="R928">
        <f t="shared" si="203"/>
        <v>42.260449889999997</v>
      </c>
      <c r="S928">
        <v>2.17098689</v>
      </c>
      <c r="T928">
        <f t="shared" si="204"/>
        <v>47.170986890000002</v>
      </c>
      <c r="U928">
        <v>2.10706544</v>
      </c>
      <c r="V928">
        <f t="shared" si="205"/>
        <v>52.10706544</v>
      </c>
      <c r="W928">
        <v>2.1035940599999998</v>
      </c>
      <c r="X928">
        <f t="shared" si="206"/>
        <v>57.103594059999999</v>
      </c>
      <c r="Y928">
        <v>2.0795452600000002</v>
      </c>
      <c r="Z928">
        <f t="shared" si="207"/>
        <v>62.079545260000003</v>
      </c>
      <c r="AA928">
        <v>1.9979041799999999</v>
      </c>
      <c r="AB928">
        <f t="shared" si="208"/>
        <v>66.997904180000006</v>
      </c>
      <c r="AC928">
        <v>0.301179737</v>
      </c>
      <c r="AD928">
        <f t="shared" si="209"/>
        <v>70.301179736999998</v>
      </c>
    </row>
    <row r="929" spans="1:30" x14ac:dyDescent="0.3">
      <c r="A929">
        <v>0.72031909199999999</v>
      </c>
      <c r="B929">
        <v>2.32479477</v>
      </c>
      <c r="C929">
        <v>2.37421894</v>
      </c>
      <c r="D929">
        <f t="shared" si="196"/>
        <v>7.3742189400000004</v>
      </c>
      <c r="E929">
        <v>2.3432507500000002</v>
      </c>
      <c r="F929">
        <f t="shared" si="197"/>
        <v>12.343250749999999</v>
      </c>
      <c r="G929">
        <v>2.2685100999999999</v>
      </c>
      <c r="H929">
        <f t="shared" si="198"/>
        <v>17.2685101</v>
      </c>
      <c r="I929">
        <v>2.2171795400000001</v>
      </c>
      <c r="J929">
        <f t="shared" si="199"/>
        <v>22.21717954</v>
      </c>
      <c r="K929">
        <v>2.1975097699999999</v>
      </c>
      <c r="L929">
        <f t="shared" si="200"/>
        <v>27.19750977</v>
      </c>
      <c r="M929">
        <v>2.2681057500000001</v>
      </c>
      <c r="N929">
        <f t="shared" si="201"/>
        <v>32.268105750000004</v>
      </c>
      <c r="O929">
        <v>2.4128870999999998</v>
      </c>
      <c r="P929">
        <f t="shared" si="202"/>
        <v>37.412887099999999</v>
      </c>
      <c r="Q929">
        <v>2.2301216099999999</v>
      </c>
      <c r="R929">
        <f t="shared" si="203"/>
        <v>42.230121609999998</v>
      </c>
      <c r="S929">
        <v>2.1284024700000002</v>
      </c>
      <c r="T929">
        <f t="shared" si="204"/>
        <v>47.128402469999997</v>
      </c>
      <c r="U929">
        <v>2.0930790899999998</v>
      </c>
      <c r="V929">
        <f t="shared" si="205"/>
        <v>52.093079090000003</v>
      </c>
      <c r="W929">
        <v>2.0819325399999999</v>
      </c>
      <c r="X929">
        <f t="shared" si="206"/>
        <v>57.081932539999997</v>
      </c>
      <c r="Y929">
        <v>2.06625104</v>
      </c>
      <c r="Z929">
        <f t="shared" si="207"/>
        <v>62.066251039999997</v>
      </c>
      <c r="AA929">
        <v>1.99097955</v>
      </c>
      <c r="AB929">
        <f t="shared" si="208"/>
        <v>66.990979550000006</v>
      </c>
      <c r="AC929">
        <v>0.29761573699999999</v>
      </c>
      <c r="AD929">
        <f t="shared" si="209"/>
        <v>70.297615737000001</v>
      </c>
    </row>
    <row r="930" spans="1:30" x14ac:dyDescent="0.3">
      <c r="A930">
        <v>0.72075194099999995</v>
      </c>
      <c r="B930">
        <v>2.3031983399999998</v>
      </c>
      <c r="C930">
        <v>2.38903284</v>
      </c>
      <c r="D930">
        <f t="shared" si="196"/>
        <v>7.3890328400000005</v>
      </c>
      <c r="E930">
        <v>2.3610851799999999</v>
      </c>
      <c r="F930">
        <f t="shared" si="197"/>
        <v>12.36108518</v>
      </c>
      <c r="G930">
        <v>2.2906639599999998</v>
      </c>
      <c r="H930">
        <f t="shared" si="198"/>
        <v>17.29066396</v>
      </c>
      <c r="I930">
        <v>2.2367176999999998</v>
      </c>
      <c r="J930">
        <f t="shared" si="199"/>
        <v>22.2367177</v>
      </c>
      <c r="K930">
        <v>2.1901330899999998</v>
      </c>
      <c r="L930">
        <f t="shared" si="200"/>
        <v>27.19013309</v>
      </c>
      <c r="M930">
        <v>2.2715647200000002</v>
      </c>
      <c r="N930">
        <f t="shared" si="201"/>
        <v>32.271564720000001</v>
      </c>
      <c r="O930">
        <v>2.3566842100000001</v>
      </c>
      <c r="P930">
        <f t="shared" si="202"/>
        <v>37.356684209999997</v>
      </c>
      <c r="Q930">
        <v>2.2093515400000001</v>
      </c>
      <c r="R930">
        <f t="shared" si="203"/>
        <v>42.20935154</v>
      </c>
      <c r="S930">
        <v>2.1317572600000001</v>
      </c>
      <c r="T930">
        <f t="shared" si="204"/>
        <v>47.131757260000001</v>
      </c>
      <c r="U930">
        <v>2.0856049099999998</v>
      </c>
      <c r="V930">
        <f t="shared" si="205"/>
        <v>52.085604910000001</v>
      </c>
      <c r="W930">
        <v>2.0559198900000002</v>
      </c>
      <c r="X930">
        <f t="shared" si="206"/>
        <v>57.055919889999998</v>
      </c>
      <c r="Y930">
        <v>2.0570614300000001</v>
      </c>
      <c r="Z930">
        <f t="shared" si="207"/>
        <v>62.057061429999997</v>
      </c>
      <c r="AA930">
        <v>1.9779112299999999</v>
      </c>
      <c r="AB930">
        <f t="shared" si="208"/>
        <v>66.977911230000004</v>
      </c>
      <c r="AC930">
        <v>0.29558709300000002</v>
      </c>
      <c r="AD930">
        <f t="shared" si="209"/>
        <v>70.295587092999995</v>
      </c>
    </row>
    <row r="931" spans="1:30" x14ac:dyDescent="0.3">
      <c r="A931">
        <v>0.72118502900000003</v>
      </c>
      <c r="B931">
        <v>2.2968661799999999</v>
      </c>
      <c r="C931">
        <v>2.32000852</v>
      </c>
      <c r="D931">
        <f t="shared" si="196"/>
        <v>7.32000852</v>
      </c>
      <c r="E931">
        <v>2.2897694099999999</v>
      </c>
      <c r="F931">
        <f t="shared" si="197"/>
        <v>12.28976941</v>
      </c>
      <c r="G931">
        <v>2.3034524900000002</v>
      </c>
      <c r="H931">
        <f t="shared" si="198"/>
        <v>17.303452490000002</v>
      </c>
      <c r="I931">
        <v>2.2549855700000001</v>
      </c>
      <c r="J931">
        <f t="shared" si="199"/>
        <v>22.254985569999999</v>
      </c>
      <c r="K931">
        <v>2.2543318299999999</v>
      </c>
      <c r="L931">
        <f t="shared" si="200"/>
        <v>27.254331829999998</v>
      </c>
      <c r="M931">
        <v>2.2385397</v>
      </c>
      <c r="N931">
        <f t="shared" si="201"/>
        <v>32.238539699999997</v>
      </c>
      <c r="O931">
        <v>2.3828330000000002</v>
      </c>
      <c r="P931">
        <f t="shared" si="202"/>
        <v>37.382832999999998</v>
      </c>
      <c r="Q931">
        <v>2.1702790300000001</v>
      </c>
      <c r="R931">
        <f t="shared" si="203"/>
        <v>42.170279030000003</v>
      </c>
      <c r="S931">
        <v>2.1286902400000001</v>
      </c>
      <c r="T931">
        <f t="shared" si="204"/>
        <v>47.128690239999997</v>
      </c>
      <c r="U931">
        <v>2.0986197</v>
      </c>
      <c r="V931">
        <f t="shared" si="205"/>
        <v>52.0986197</v>
      </c>
      <c r="W931">
        <v>2.0089576199999999</v>
      </c>
      <c r="X931">
        <f t="shared" si="206"/>
        <v>57.008957619999997</v>
      </c>
      <c r="Y931">
        <v>2.0090944799999999</v>
      </c>
      <c r="Z931">
        <f t="shared" si="207"/>
        <v>62.009094480000002</v>
      </c>
      <c r="AA931">
        <v>1.9967339</v>
      </c>
      <c r="AB931">
        <f t="shared" si="208"/>
        <v>66.996733899999995</v>
      </c>
      <c r="AC931">
        <v>0.29285767699999998</v>
      </c>
      <c r="AD931">
        <f t="shared" si="209"/>
        <v>70.292857677000001</v>
      </c>
    </row>
    <row r="932" spans="1:30" x14ac:dyDescent="0.3">
      <c r="A932">
        <v>0.72161829499999997</v>
      </c>
      <c r="B932">
        <v>2.2967526899999999</v>
      </c>
      <c r="C932">
        <v>2.3083717799999999</v>
      </c>
      <c r="D932">
        <f t="shared" si="196"/>
        <v>7.3083717799999999</v>
      </c>
      <c r="E932">
        <v>2.23322654</v>
      </c>
      <c r="F932">
        <f t="shared" si="197"/>
        <v>12.23322654</v>
      </c>
      <c r="G932">
        <v>2.18677688</v>
      </c>
      <c r="H932">
        <f t="shared" si="198"/>
        <v>17.18677688</v>
      </c>
      <c r="I932">
        <v>2.1994295099999999</v>
      </c>
      <c r="J932">
        <f t="shared" si="199"/>
        <v>22.199429510000002</v>
      </c>
      <c r="K932">
        <v>2.2157566499999999</v>
      </c>
      <c r="L932">
        <f t="shared" si="200"/>
        <v>27.215756649999999</v>
      </c>
      <c r="M932">
        <v>2.22397351</v>
      </c>
      <c r="N932">
        <f t="shared" si="201"/>
        <v>32.22397351</v>
      </c>
      <c r="O932">
        <v>2.34347153</v>
      </c>
      <c r="P932">
        <f t="shared" si="202"/>
        <v>37.343471530000002</v>
      </c>
      <c r="Q932">
        <v>2.1313679200000002</v>
      </c>
      <c r="R932">
        <f t="shared" si="203"/>
        <v>42.131367920000002</v>
      </c>
      <c r="S932">
        <v>2.0983717400000002</v>
      </c>
      <c r="T932">
        <f t="shared" si="204"/>
        <v>47.098371739999997</v>
      </c>
      <c r="U932">
        <v>2.1370785200000002</v>
      </c>
      <c r="V932">
        <f t="shared" si="205"/>
        <v>52.137078520000003</v>
      </c>
      <c r="W932">
        <v>1.9593224499999999</v>
      </c>
      <c r="X932">
        <f t="shared" si="206"/>
        <v>56.959322450000002</v>
      </c>
      <c r="Y932">
        <v>1.9543503499999999</v>
      </c>
      <c r="Z932">
        <f t="shared" si="207"/>
        <v>61.954350349999999</v>
      </c>
      <c r="AA932">
        <v>1.9462140800000001</v>
      </c>
      <c r="AB932">
        <f t="shared" si="208"/>
        <v>66.946214080000004</v>
      </c>
      <c r="AC932">
        <v>0.28291919799999998</v>
      </c>
      <c r="AD932">
        <f t="shared" si="209"/>
        <v>70.282919198000002</v>
      </c>
    </row>
    <row r="933" spans="1:30" x14ac:dyDescent="0.3">
      <c r="A933">
        <v>0.72205191899999999</v>
      </c>
      <c r="B933">
        <v>2.2981178799999999</v>
      </c>
      <c r="C933">
        <v>2.2701566199999998</v>
      </c>
      <c r="D933">
        <f t="shared" si="196"/>
        <v>7.2701566199999998</v>
      </c>
      <c r="E933">
        <v>2.2387063500000002</v>
      </c>
      <c r="F933">
        <f t="shared" si="197"/>
        <v>12.238706350000001</v>
      </c>
      <c r="G933">
        <v>2.1437335000000002</v>
      </c>
      <c r="H933">
        <f t="shared" si="198"/>
        <v>17.1437335</v>
      </c>
      <c r="I933">
        <v>2.1737420599999999</v>
      </c>
      <c r="J933">
        <f t="shared" si="199"/>
        <v>22.173742059999999</v>
      </c>
      <c r="K933">
        <v>2.2173488099999998</v>
      </c>
      <c r="L933">
        <f t="shared" si="200"/>
        <v>27.217348810000001</v>
      </c>
      <c r="M933">
        <v>2.1481585499999998</v>
      </c>
      <c r="N933">
        <f t="shared" si="201"/>
        <v>32.148158549999998</v>
      </c>
      <c r="O933">
        <v>2.3482127199999998</v>
      </c>
      <c r="P933">
        <f t="shared" si="202"/>
        <v>37.348212719999999</v>
      </c>
      <c r="Q933">
        <v>2.1317689400000002</v>
      </c>
      <c r="R933">
        <f t="shared" si="203"/>
        <v>42.131768940000001</v>
      </c>
      <c r="S933">
        <v>2.0785565400000001</v>
      </c>
      <c r="T933">
        <f t="shared" si="204"/>
        <v>47.078556540000001</v>
      </c>
      <c r="U933">
        <v>2.0332143299999998</v>
      </c>
      <c r="V933">
        <f t="shared" si="205"/>
        <v>52.03321433</v>
      </c>
      <c r="W933">
        <v>1.9358778000000001</v>
      </c>
      <c r="X933">
        <f t="shared" si="206"/>
        <v>56.9358778</v>
      </c>
      <c r="Y933">
        <v>1.93340421</v>
      </c>
      <c r="Z933">
        <f t="shared" si="207"/>
        <v>61.933404209999999</v>
      </c>
      <c r="AA933">
        <v>1.92849743</v>
      </c>
      <c r="AB933">
        <f t="shared" si="208"/>
        <v>66.928497429999993</v>
      </c>
      <c r="AC933">
        <v>0.28230986000000002</v>
      </c>
      <c r="AD933">
        <f t="shared" si="209"/>
        <v>70.282309859999998</v>
      </c>
    </row>
    <row r="934" spans="1:30" x14ac:dyDescent="0.3">
      <c r="A934">
        <v>0.72248572099999997</v>
      </c>
      <c r="B934">
        <v>2.2582781299999999</v>
      </c>
      <c r="C934">
        <v>2.2271573500000001</v>
      </c>
      <c r="D934">
        <f t="shared" si="196"/>
        <v>7.2271573500000006</v>
      </c>
      <c r="E934">
        <v>2.24410701</v>
      </c>
      <c r="F934">
        <f t="shared" si="197"/>
        <v>12.24410701</v>
      </c>
      <c r="G934">
        <v>2.1914744399999999</v>
      </c>
      <c r="H934">
        <f t="shared" si="198"/>
        <v>17.19147444</v>
      </c>
      <c r="I934">
        <v>2.1962974100000001</v>
      </c>
      <c r="J934">
        <f t="shared" si="199"/>
        <v>22.19629741</v>
      </c>
      <c r="K934">
        <v>2.2218291799999998</v>
      </c>
      <c r="L934">
        <f t="shared" si="200"/>
        <v>27.22182918</v>
      </c>
      <c r="M934">
        <v>2.13434553</v>
      </c>
      <c r="N934">
        <f t="shared" si="201"/>
        <v>32.134345529999997</v>
      </c>
      <c r="O934">
        <v>2.33731556</v>
      </c>
      <c r="P934">
        <f t="shared" si="202"/>
        <v>37.33731556</v>
      </c>
      <c r="Q934">
        <v>2.11065221</v>
      </c>
      <c r="R934">
        <f t="shared" si="203"/>
        <v>42.110652209999998</v>
      </c>
      <c r="S934">
        <v>2.0396969299999999</v>
      </c>
      <c r="T934">
        <f t="shared" si="204"/>
        <v>47.039696929999998</v>
      </c>
      <c r="U934">
        <v>1.95322156</v>
      </c>
      <c r="V934">
        <f t="shared" si="205"/>
        <v>51.953221560000003</v>
      </c>
      <c r="W934">
        <v>1.93289924</v>
      </c>
      <c r="X934">
        <f t="shared" si="206"/>
        <v>56.932899239999998</v>
      </c>
      <c r="Y934">
        <v>1.9484257700000001</v>
      </c>
      <c r="Z934">
        <f t="shared" si="207"/>
        <v>61.94842577</v>
      </c>
      <c r="AA934">
        <v>1.9370364</v>
      </c>
      <c r="AB934">
        <f t="shared" si="208"/>
        <v>66.937036399999997</v>
      </c>
      <c r="AC934">
        <v>0.27364504299999998</v>
      </c>
      <c r="AD934">
        <f t="shared" si="209"/>
        <v>70.273645043000002</v>
      </c>
    </row>
    <row r="935" spans="1:30" x14ac:dyDescent="0.3">
      <c r="A935">
        <v>0.72291982200000005</v>
      </c>
      <c r="B935">
        <v>2.2376794800000002</v>
      </c>
      <c r="C935">
        <v>2.1684207899999999</v>
      </c>
      <c r="D935">
        <f t="shared" si="196"/>
        <v>7.1684207899999999</v>
      </c>
      <c r="E935">
        <v>2.22455406</v>
      </c>
      <c r="F935">
        <f t="shared" si="197"/>
        <v>12.224554059999999</v>
      </c>
      <c r="G935">
        <v>2.18656468</v>
      </c>
      <c r="H935">
        <f t="shared" si="198"/>
        <v>17.18656468</v>
      </c>
      <c r="I935">
        <v>2.1874108300000001</v>
      </c>
      <c r="J935">
        <f t="shared" si="199"/>
        <v>22.187410830000001</v>
      </c>
      <c r="K935">
        <v>2.12674713</v>
      </c>
      <c r="L935">
        <f t="shared" si="200"/>
        <v>27.126747129999998</v>
      </c>
      <c r="M935">
        <v>2.0843174499999999</v>
      </c>
      <c r="N935">
        <f t="shared" si="201"/>
        <v>32.08431745</v>
      </c>
      <c r="O935">
        <v>2.2995598300000002</v>
      </c>
      <c r="P935">
        <f t="shared" si="202"/>
        <v>37.29955983</v>
      </c>
      <c r="Q935">
        <v>2.0529637300000001</v>
      </c>
      <c r="R935">
        <f t="shared" si="203"/>
        <v>42.052963730000002</v>
      </c>
      <c r="S935">
        <v>2.0164210800000002</v>
      </c>
      <c r="T935">
        <f t="shared" si="204"/>
        <v>47.016421080000001</v>
      </c>
      <c r="U935">
        <v>2.0147263999999998</v>
      </c>
      <c r="V935">
        <f t="shared" si="205"/>
        <v>52.014726400000001</v>
      </c>
      <c r="W935">
        <v>1.9964758199999999</v>
      </c>
      <c r="X935">
        <f t="shared" si="206"/>
        <v>56.996475820000001</v>
      </c>
      <c r="Y935">
        <v>1.9624540800000001</v>
      </c>
      <c r="Z935">
        <f t="shared" si="207"/>
        <v>61.962454080000001</v>
      </c>
      <c r="AA935">
        <v>1.90373087</v>
      </c>
      <c r="AB935">
        <f t="shared" si="208"/>
        <v>66.903730870000004</v>
      </c>
      <c r="AC935">
        <v>0.27165946400000002</v>
      </c>
      <c r="AD935">
        <f t="shared" si="209"/>
        <v>70.271659463999995</v>
      </c>
    </row>
    <row r="936" spans="1:30" x14ac:dyDescent="0.3">
      <c r="A936">
        <v>0.72335428000000002</v>
      </c>
      <c r="B936">
        <v>2.2374088799999998</v>
      </c>
      <c r="C936">
        <v>2.1503708399999999</v>
      </c>
      <c r="D936">
        <f t="shared" si="196"/>
        <v>7.1503708399999999</v>
      </c>
      <c r="E936">
        <v>2.1504001599999998</v>
      </c>
      <c r="F936">
        <f t="shared" si="197"/>
        <v>12.15040016</v>
      </c>
      <c r="G936">
        <v>2.1306345499999999</v>
      </c>
      <c r="H936">
        <f t="shared" si="198"/>
        <v>17.13063455</v>
      </c>
      <c r="I936">
        <v>2.1894979499999998</v>
      </c>
      <c r="J936">
        <f t="shared" si="199"/>
        <v>22.18949795</v>
      </c>
      <c r="K936">
        <v>2.1218633699999998</v>
      </c>
      <c r="L936">
        <f t="shared" si="200"/>
        <v>27.12186337</v>
      </c>
      <c r="M936">
        <v>2.1145384300000001</v>
      </c>
      <c r="N936">
        <f t="shared" si="201"/>
        <v>32.114538430000003</v>
      </c>
      <c r="O936">
        <v>2.2905905199999999</v>
      </c>
      <c r="P936">
        <f t="shared" si="202"/>
        <v>37.290590520000002</v>
      </c>
      <c r="Q936">
        <v>2.0170135500000002</v>
      </c>
      <c r="R936">
        <f t="shared" si="203"/>
        <v>42.017013550000001</v>
      </c>
      <c r="S936">
        <v>1.96362817</v>
      </c>
      <c r="T936">
        <f t="shared" si="204"/>
        <v>46.96362817</v>
      </c>
      <c r="U936">
        <v>2.0527825399999999</v>
      </c>
      <c r="V936">
        <f t="shared" si="205"/>
        <v>52.052782540000003</v>
      </c>
      <c r="W936">
        <v>1.9717135400000001</v>
      </c>
      <c r="X936">
        <f t="shared" si="206"/>
        <v>56.971713540000003</v>
      </c>
      <c r="Y936">
        <v>1.91973734</v>
      </c>
      <c r="Z936">
        <f t="shared" si="207"/>
        <v>61.919737339999998</v>
      </c>
      <c r="AA936">
        <v>1.86741924</v>
      </c>
      <c r="AB936">
        <f t="shared" si="208"/>
        <v>66.867419240000004</v>
      </c>
      <c r="AC936">
        <v>0.25959333800000001</v>
      </c>
      <c r="AD936">
        <f t="shared" si="209"/>
        <v>70.259593338000002</v>
      </c>
    </row>
    <row r="937" spans="1:30" x14ac:dyDescent="0.3">
      <c r="A937">
        <v>0.72378885699999995</v>
      </c>
      <c r="B937">
        <v>2.1865670700000002</v>
      </c>
      <c r="C937">
        <v>2.1503639200000002</v>
      </c>
      <c r="D937">
        <f t="shared" si="196"/>
        <v>7.1503639200000002</v>
      </c>
      <c r="E937">
        <v>2.0860621899999998</v>
      </c>
      <c r="F937">
        <f t="shared" si="197"/>
        <v>12.08606219</v>
      </c>
      <c r="G937">
        <v>2.0633702299999999</v>
      </c>
      <c r="H937">
        <f t="shared" si="198"/>
        <v>17.06337023</v>
      </c>
      <c r="I937">
        <v>2.0588300199999998</v>
      </c>
      <c r="J937">
        <f t="shared" si="199"/>
        <v>22.058830019999998</v>
      </c>
      <c r="K937">
        <v>2.1375455900000002</v>
      </c>
      <c r="L937">
        <f t="shared" si="200"/>
        <v>27.137545590000002</v>
      </c>
      <c r="M937">
        <v>2.04454541</v>
      </c>
      <c r="N937">
        <f t="shared" si="201"/>
        <v>32.044545409999998</v>
      </c>
      <c r="O937">
        <v>2.2620336999999999</v>
      </c>
      <c r="P937">
        <f t="shared" si="202"/>
        <v>37.262033700000003</v>
      </c>
      <c r="Q937">
        <v>2.0633530599999999</v>
      </c>
      <c r="R937">
        <f t="shared" si="203"/>
        <v>42.063353059999997</v>
      </c>
      <c r="S937">
        <v>1.9460358600000001</v>
      </c>
      <c r="T937">
        <f t="shared" si="204"/>
        <v>46.946035860000002</v>
      </c>
      <c r="U937">
        <v>2.0415506400000001</v>
      </c>
      <c r="V937">
        <f t="shared" si="205"/>
        <v>52.041550639999997</v>
      </c>
      <c r="W937">
        <v>1.9013934100000001</v>
      </c>
      <c r="X937">
        <f t="shared" si="206"/>
        <v>56.901393409999997</v>
      </c>
      <c r="Y937">
        <v>1.9908080100000001</v>
      </c>
      <c r="Z937">
        <f t="shared" si="207"/>
        <v>61.990808010000002</v>
      </c>
      <c r="AA937">
        <v>1.8706132200000001</v>
      </c>
      <c r="AB937">
        <f t="shared" si="208"/>
        <v>66.870613219999996</v>
      </c>
      <c r="AC937">
        <v>0.27069631199999999</v>
      </c>
      <c r="AD937">
        <f t="shared" si="209"/>
        <v>70.270696311999998</v>
      </c>
    </row>
    <row r="938" spans="1:30" x14ac:dyDescent="0.3">
      <c r="A938">
        <v>0.72422379299999995</v>
      </c>
      <c r="B938">
        <v>2.14212275</v>
      </c>
      <c r="C938">
        <v>2.1090555200000001</v>
      </c>
      <c r="D938">
        <f t="shared" si="196"/>
        <v>7.1090555200000001</v>
      </c>
      <c r="E938">
        <v>2.0744016200000002</v>
      </c>
      <c r="F938">
        <f t="shared" si="197"/>
        <v>12.07440162</v>
      </c>
      <c r="G938">
        <v>2.0725469599999999</v>
      </c>
      <c r="H938">
        <f t="shared" si="198"/>
        <v>17.07254696</v>
      </c>
      <c r="I938">
        <v>2.0643916099999999</v>
      </c>
      <c r="J938">
        <f t="shared" si="199"/>
        <v>22.064391610000001</v>
      </c>
      <c r="K938">
        <v>2.03902626</v>
      </c>
      <c r="L938">
        <f t="shared" si="200"/>
        <v>27.03902626</v>
      </c>
      <c r="M938">
        <v>2.0406629999999999</v>
      </c>
      <c r="N938">
        <f t="shared" si="201"/>
        <v>32.040663000000002</v>
      </c>
      <c r="O938">
        <v>2.22565722</v>
      </c>
      <c r="P938">
        <f t="shared" si="202"/>
        <v>37.225657220000002</v>
      </c>
      <c r="Q938">
        <v>2.00625491</v>
      </c>
      <c r="R938">
        <f t="shared" si="203"/>
        <v>42.006254910000003</v>
      </c>
      <c r="S938">
        <v>1.98738909</v>
      </c>
      <c r="T938">
        <f t="shared" si="204"/>
        <v>46.987389090000001</v>
      </c>
      <c r="U938">
        <v>1.9812455200000001</v>
      </c>
      <c r="V938">
        <f t="shared" si="205"/>
        <v>51.981245520000002</v>
      </c>
      <c r="W938">
        <v>1.92725933</v>
      </c>
      <c r="X938">
        <f t="shared" si="206"/>
        <v>56.927259329999998</v>
      </c>
      <c r="Y938">
        <v>1.9795949500000001</v>
      </c>
      <c r="Z938">
        <f t="shared" si="207"/>
        <v>61.979594949999999</v>
      </c>
      <c r="AA938">
        <v>1.8489414500000001</v>
      </c>
      <c r="AB938">
        <f t="shared" si="208"/>
        <v>66.848941449999998</v>
      </c>
      <c r="AC938">
        <v>0.29290771500000001</v>
      </c>
      <c r="AD938">
        <f t="shared" si="209"/>
        <v>70.292907714999998</v>
      </c>
    </row>
    <row r="939" spans="1:30" x14ac:dyDescent="0.3">
      <c r="A939">
        <v>0.72465890600000005</v>
      </c>
      <c r="B939">
        <v>2.1190862699999999</v>
      </c>
      <c r="C939">
        <v>2.04725862</v>
      </c>
      <c r="D939">
        <f t="shared" si="196"/>
        <v>7.04725862</v>
      </c>
      <c r="E939">
        <v>2.1303529700000001</v>
      </c>
      <c r="F939">
        <f t="shared" si="197"/>
        <v>12.130352970000001</v>
      </c>
      <c r="G939">
        <v>2.03249192</v>
      </c>
      <c r="H939">
        <f t="shared" si="198"/>
        <v>17.032491919999998</v>
      </c>
      <c r="I939">
        <v>2.0961930799999999</v>
      </c>
      <c r="J939">
        <f t="shared" si="199"/>
        <v>22.096193079999999</v>
      </c>
      <c r="K939">
        <v>2.0311376999999999</v>
      </c>
      <c r="L939">
        <f t="shared" si="200"/>
        <v>27.031137699999999</v>
      </c>
      <c r="M939">
        <v>2.0451664900000002</v>
      </c>
      <c r="N939">
        <f t="shared" si="201"/>
        <v>32.04516649</v>
      </c>
      <c r="O939">
        <v>2.2075948699999999</v>
      </c>
      <c r="P939">
        <f t="shared" si="202"/>
        <v>37.207594870000001</v>
      </c>
      <c r="Q939">
        <v>1.9751285300000001</v>
      </c>
      <c r="R939">
        <f t="shared" si="203"/>
        <v>41.975128529999999</v>
      </c>
      <c r="S939">
        <v>2.0034720899999998</v>
      </c>
      <c r="T939">
        <f t="shared" si="204"/>
        <v>47.003472090000002</v>
      </c>
      <c r="U939">
        <v>1.9517558800000001</v>
      </c>
      <c r="V939">
        <f t="shared" si="205"/>
        <v>51.95175588</v>
      </c>
      <c r="W939">
        <v>1.9025747799999999</v>
      </c>
      <c r="X939">
        <f t="shared" si="206"/>
        <v>56.902574780000002</v>
      </c>
      <c r="Y939">
        <v>1.9292378400000001</v>
      </c>
      <c r="Z939">
        <f t="shared" si="207"/>
        <v>61.929237839999999</v>
      </c>
      <c r="AA939">
        <v>1.8263566499999999</v>
      </c>
      <c r="AB939">
        <f t="shared" si="208"/>
        <v>66.826356649999994</v>
      </c>
      <c r="AC939">
        <v>0.28014212799999999</v>
      </c>
      <c r="AD939">
        <f t="shared" si="209"/>
        <v>70.280142127999994</v>
      </c>
    </row>
    <row r="940" spans="1:30" x14ac:dyDescent="0.3">
      <c r="A940">
        <v>0.72509431800000002</v>
      </c>
      <c r="B940">
        <v>2.1161549100000001</v>
      </c>
      <c r="C940">
        <v>2.0554683200000001</v>
      </c>
      <c r="D940">
        <f t="shared" si="196"/>
        <v>7.0554683200000001</v>
      </c>
      <c r="E940">
        <v>2.0822002899999998</v>
      </c>
      <c r="F940">
        <f t="shared" si="197"/>
        <v>12.082200289999999</v>
      </c>
      <c r="G940">
        <v>2.0066282700000002</v>
      </c>
      <c r="H940">
        <f t="shared" si="198"/>
        <v>17.00662827</v>
      </c>
      <c r="I940">
        <v>2.0052223200000001</v>
      </c>
      <c r="J940">
        <f t="shared" si="199"/>
        <v>22.005222320000001</v>
      </c>
      <c r="K940">
        <v>1.98619294</v>
      </c>
      <c r="L940">
        <f t="shared" si="200"/>
        <v>26.986192939999999</v>
      </c>
      <c r="M940">
        <v>2.0558328600000002</v>
      </c>
      <c r="N940">
        <f t="shared" si="201"/>
        <v>32.055832860000002</v>
      </c>
      <c r="O940">
        <v>2.2172417599999998</v>
      </c>
      <c r="P940">
        <f t="shared" si="202"/>
        <v>37.21724176</v>
      </c>
      <c r="Q940">
        <v>2.0302114499999999</v>
      </c>
      <c r="R940">
        <f t="shared" si="203"/>
        <v>42.030211450000003</v>
      </c>
      <c r="S940">
        <v>1.9803096099999999</v>
      </c>
      <c r="T940">
        <f t="shared" si="204"/>
        <v>46.980309609999999</v>
      </c>
      <c r="U940">
        <v>1.9313745499999999</v>
      </c>
      <c r="V940">
        <f t="shared" si="205"/>
        <v>51.931374550000001</v>
      </c>
      <c r="W940">
        <v>1.8987910699999999</v>
      </c>
      <c r="X940">
        <f t="shared" si="206"/>
        <v>56.898791070000001</v>
      </c>
      <c r="Y940">
        <v>1.8612279899999999</v>
      </c>
      <c r="Z940">
        <f t="shared" si="207"/>
        <v>61.861227990000003</v>
      </c>
      <c r="AA940">
        <v>1.8318455199999999</v>
      </c>
      <c r="AB940">
        <f t="shared" si="208"/>
        <v>66.831845520000002</v>
      </c>
      <c r="AC940">
        <v>0.26882970299999998</v>
      </c>
      <c r="AD940">
        <f t="shared" si="209"/>
        <v>70.268829702999994</v>
      </c>
    </row>
    <row r="941" spans="1:30" x14ac:dyDescent="0.3">
      <c r="A941">
        <v>0.72553002799999999</v>
      </c>
      <c r="B941">
        <v>2.08375478</v>
      </c>
      <c r="C941">
        <v>2.0861284699999998</v>
      </c>
      <c r="D941">
        <f t="shared" si="196"/>
        <v>7.0861284700000002</v>
      </c>
      <c r="E941">
        <v>2.01503801</v>
      </c>
      <c r="F941">
        <f t="shared" si="197"/>
        <v>12.01503801</v>
      </c>
      <c r="G941">
        <v>1.99659407</v>
      </c>
      <c r="H941">
        <f t="shared" si="198"/>
        <v>16.99659407</v>
      </c>
      <c r="I941">
        <v>1.98710155</v>
      </c>
      <c r="J941">
        <f t="shared" si="199"/>
        <v>21.987101549999998</v>
      </c>
      <c r="K941">
        <v>1.98557019</v>
      </c>
      <c r="L941">
        <f t="shared" si="200"/>
        <v>26.985570190000001</v>
      </c>
      <c r="M941">
        <v>2.04310846</v>
      </c>
      <c r="N941">
        <f t="shared" si="201"/>
        <v>32.043108459999999</v>
      </c>
      <c r="O941">
        <v>2.2166740900000002</v>
      </c>
      <c r="P941">
        <f t="shared" si="202"/>
        <v>37.216674089999998</v>
      </c>
      <c r="Q941">
        <v>1.9943101400000001</v>
      </c>
      <c r="R941">
        <f t="shared" si="203"/>
        <v>41.994310140000003</v>
      </c>
      <c r="S941">
        <v>1.97061551</v>
      </c>
      <c r="T941">
        <f t="shared" si="204"/>
        <v>46.970615510000002</v>
      </c>
      <c r="U941">
        <v>1.94889975</v>
      </c>
      <c r="V941">
        <f t="shared" si="205"/>
        <v>51.948899750000002</v>
      </c>
      <c r="W941">
        <v>1.9121068699999999</v>
      </c>
      <c r="X941">
        <f t="shared" si="206"/>
        <v>56.912106870000002</v>
      </c>
      <c r="Y941">
        <v>1.8777896199999999</v>
      </c>
      <c r="Z941">
        <f t="shared" si="207"/>
        <v>61.877789620000001</v>
      </c>
      <c r="AA941">
        <v>1.7980241800000001</v>
      </c>
      <c r="AB941">
        <f t="shared" si="208"/>
        <v>66.798024179999999</v>
      </c>
      <c r="AC941">
        <v>0.275941461</v>
      </c>
      <c r="AD941">
        <f t="shared" si="209"/>
        <v>70.275941461000002</v>
      </c>
    </row>
    <row r="942" spans="1:30" x14ac:dyDescent="0.3">
      <c r="A942">
        <v>0.72596591700000002</v>
      </c>
      <c r="B942">
        <v>2.0950202899999999</v>
      </c>
      <c r="C942">
        <v>2.1409945499999998</v>
      </c>
      <c r="D942">
        <f t="shared" si="196"/>
        <v>7.1409945500000003</v>
      </c>
      <c r="E942">
        <v>2.0528626399999998</v>
      </c>
      <c r="F942">
        <f t="shared" si="197"/>
        <v>12.052862640000001</v>
      </c>
      <c r="G942">
        <v>2.0415804400000002</v>
      </c>
      <c r="H942">
        <f t="shared" si="198"/>
        <v>17.041580440000001</v>
      </c>
      <c r="I942">
        <v>1.98207164</v>
      </c>
      <c r="J942">
        <f t="shared" si="199"/>
        <v>21.982071640000001</v>
      </c>
      <c r="K942">
        <v>2.0277919799999999</v>
      </c>
      <c r="L942">
        <f t="shared" si="200"/>
        <v>27.02779198</v>
      </c>
      <c r="M942">
        <v>2.0524246700000002</v>
      </c>
      <c r="N942">
        <f t="shared" si="201"/>
        <v>32.052424670000001</v>
      </c>
      <c r="O942">
        <v>2.2277069100000002</v>
      </c>
      <c r="P942">
        <f t="shared" si="202"/>
        <v>37.227706910000002</v>
      </c>
      <c r="Q942">
        <v>1.92237389</v>
      </c>
      <c r="R942">
        <f t="shared" si="203"/>
        <v>41.922373890000003</v>
      </c>
      <c r="S942">
        <v>1.9473307099999999</v>
      </c>
      <c r="T942">
        <f t="shared" si="204"/>
        <v>46.947330710000003</v>
      </c>
      <c r="U942">
        <v>1.9340344700000001</v>
      </c>
      <c r="V942">
        <f t="shared" si="205"/>
        <v>51.93403447</v>
      </c>
      <c r="W942">
        <v>1.88646555</v>
      </c>
      <c r="X942">
        <f t="shared" si="206"/>
        <v>56.886465549999997</v>
      </c>
      <c r="Y942">
        <v>1.89535141</v>
      </c>
      <c r="Z942">
        <f t="shared" si="207"/>
        <v>61.895351410000004</v>
      </c>
      <c r="AA942">
        <v>1.79564536</v>
      </c>
      <c r="AB942">
        <f t="shared" si="208"/>
        <v>66.795645359999995</v>
      </c>
      <c r="AC942">
        <v>0.27000004100000002</v>
      </c>
      <c r="AD942">
        <f t="shared" si="209"/>
        <v>70.270000041000003</v>
      </c>
    </row>
    <row r="943" spans="1:30" x14ac:dyDescent="0.3">
      <c r="A943">
        <v>0.72640216400000002</v>
      </c>
      <c r="B943">
        <v>2.0648133799999999</v>
      </c>
      <c r="C943">
        <v>2.08433819</v>
      </c>
      <c r="D943">
        <f t="shared" si="196"/>
        <v>7.0843381900000004</v>
      </c>
      <c r="E943">
        <v>2.0786452299999998</v>
      </c>
      <c r="F943">
        <f t="shared" si="197"/>
        <v>12.078645229999999</v>
      </c>
      <c r="G943">
        <v>1.9818655300000001</v>
      </c>
      <c r="H943">
        <f t="shared" si="198"/>
        <v>16.98186553</v>
      </c>
      <c r="I943">
        <v>2.0186588799999998</v>
      </c>
      <c r="J943">
        <f t="shared" si="199"/>
        <v>22.01865888</v>
      </c>
      <c r="K943">
        <v>1.96065545</v>
      </c>
      <c r="L943">
        <f t="shared" si="200"/>
        <v>26.960655450000001</v>
      </c>
      <c r="M943">
        <v>2.0010547600000002</v>
      </c>
      <c r="N943">
        <f t="shared" si="201"/>
        <v>32.001054760000002</v>
      </c>
      <c r="O943">
        <v>2.2000327099999999</v>
      </c>
      <c r="P943">
        <f t="shared" si="202"/>
        <v>37.200032710000002</v>
      </c>
      <c r="Q943">
        <v>1.87253654</v>
      </c>
      <c r="R943">
        <f t="shared" si="203"/>
        <v>41.872536539999999</v>
      </c>
      <c r="S943">
        <v>1.8998824400000001</v>
      </c>
      <c r="T943">
        <f t="shared" si="204"/>
        <v>46.899882439999999</v>
      </c>
      <c r="U943">
        <v>1.8588236600000001</v>
      </c>
      <c r="V943">
        <f t="shared" si="205"/>
        <v>51.858823659999999</v>
      </c>
      <c r="W943">
        <v>1.8924794199999999</v>
      </c>
      <c r="X943">
        <f t="shared" si="206"/>
        <v>56.892479420000001</v>
      </c>
      <c r="Y943">
        <v>1.88030791</v>
      </c>
      <c r="Z943">
        <f t="shared" si="207"/>
        <v>61.880307909999999</v>
      </c>
      <c r="AA943">
        <v>1.79239964</v>
      </c>
      <c r="AB943">
        <f t="shared" si="208"/>
        <v>66.792399639999999</v>
      </c>
      <c r="AC943">
        <v>0.26956534399999998</v>
      </c>
      <c r="AD943">
        <f t="shared" si="209"/>
        <v>70.269565344</v>
      </c>
    </row>
    <row r="944" spans="1:30" x14ac:dyDescent="0.3">
      <c r="A944">
        <v>0.72683852900000001</v>
      </c>
      <c r="B944">
        <v>2.0519259000000001</v>
      </c>
      <c r="C944">
        <v>1.9958895400000001</v>
      </c>
      <c r="D944">
        <f t="shared" si="196"/>
        <v>6.9958895400000003</v>
      </c>
      <c r="E944">
        <v>2.0395691399999998</v>
      </c>
      <c r="F944">
        <f t="shared" si="197"/>
        <v>12.039569139999999</v>
      </c>
      <c r="G944">
        <v>1.93938148</v>
      </c>
      <c r="H944">
        <f t="shared" si="198"/>
        <v>16.939381480000002</v>
      </c>
      <c r="I944">
        <v>2.0225927800000001</v>
      </c>
      <c r="J944">
        <f t="shared" si="199"/>
        <v>22.02259278</v>
      </c>
      <c r="K944">
        <v>1.95095098</v>
      </c>
      <c r="L944">
        <f t="shared" si="200"/>
        <v>26.950950980000002</v>
      </c>
      <c r="M944">
        <v>1.9710203399999999</v>
      </c>
      <c r="N944">
        <f t="shared" si="201"/>
        <v>31.971020339999999</v>
      </c>
      <c r="O944">
        <v>2.1352794199999998</v>
      </c>
      <c r="P944">
        <f t="shared" si="202"/>
        <v>37.135279420000003</v>
      </c>
      <c r="Q944">
        <v>1.9386113899999999</v>
      </c>
      <c r="R944">
        <f t="shared" si="203"/>
        <v>41.938611389999998</v>
      </c>
      <c r="S944">
        <v>1.9280685200000001</v>
      </c>
      <c r="T944">
        <f t="shared" si="204"/>
        <v>46.928068519999997</v>
      </c>
      <c r="U944">
        <v>1.8773440100000001</v>
      </c>
      <c r="V944">
        <f t="shared" si="205"/>
        <v>51.877344010000002</v>
      </c>
      <c r="W944">
        <v>1.8947999499999999</v>
      </c>
      <c r="X944">
        <f t="shared" si="206"/>
        <v>56.894799949999999</v>
      </c>
      <c r="Y944">
        <v>1.8165591999999999</v>
      </c>
      <c r="Z944">
        <f t="shared" si="207"/>
        <v>61.8165592</v>
      </c>
      <c r="AA944">
        <v>1.7806465600000001</v>
      </c>
      <c r="AB944">
        <f t="shared" si="208"/>
        <v>66.780646559999994</v>
      </c>
      <c r="AC944">
        <v>0.27895784400000001</v>
      </c>
      <c r="AD944">
        <f t="shared" si="209"/>
        <v>70.278957844000004</v>
      </c>
    </row>
    <row r="945" spans="1:30" x14ac:dyDescent="0.3">
      <c r="A945">
        <v>0.72727525199999998</v>
      </c>
      <c r="B945">
        <v>2.0159614100000001</v>
      </c>
      <c r="C945">
        <v>1.9960930299999999</v>
      </c>
      <c r="D945">
        <f t="shared" si="196"/>
        <v>6.9960930299999999</v>
      </c>
      <c r="E945">
        <v>2.03255534</v>
      </c>
      <c r="F945">
        <f t="shared" si="197"/>
        <v>12.03255534</v>
      </c>
      <c r="G945">
        <v>1.95938039</v>
      </c>
      <c r="H945">
        <f t="shared" si="198"/>
        <v>16.95938039</v>
      </c>
      <c r="I945">
        <v>2.02685475</v>
      </c>
      <c r="J945">
        <f t="shared" si="199"/>
        <v>22.026854749999998</v>
      </c>
      <c r="K945">
        <v>1.9486234200000001</v>
      </c>
      <c r="L945">
        <f t="shared" si="200"/>
        <v>26.948623420000001</v>
      </c>
      <c r="M945">
        <v>1.9725630300000001</v>
      </c>
      <c r="N945">
        <f t="shared" si="201"/>
        <v>31.97256303</v>
      </c>
      <c r="O945">
        <v>2.19208932</v>
      </c>
      <c r="P945">
        <f t="shared" si="202"/>
        <v>37.192089320000001</v>
      </c>
      <c r="Q945">
        <v>1.9996748</v>
      </c>
      <c r="R945">
        <f t="shared" si="203"/>
        <v>41.999674800000001</v>
      </c>
      <c r="S945">
        <v>1.9387932999999999</v>
      </c>
      <c r="T945">
        <f t="shared" si="204"/>
        <v>46.9387933</v>
      </c>
      <c r="U945">
        <v>1.8814338399999999</v>
      </c>
      <c r="V945">
        <f t="shared" si="205"/>
        <v>51.88143384</v>
      </c>
      <c r="W945">
        <v>1.94723201</v>
      </c>
      <c r="X945">
        <f t="shared" si="206"/>
        <v>56.94723201</v>
      </c>
      <c r="Y945">
        <v>1.8340808200000001</v>
      </c>
      <c r="Z945">
        <f t="shared" si="207"/>
        <v>61.834080819999997</v>
      </c>
      <c r="AA945">
        <v>1.7980484999999999</v>
      </c>
      <c r="AB945">
        <f t="shared" si="208"/>
        <v>66.798048499999993</v>
      </c>
      <c r="AC945">
        <v>0.27969658400000003</v>
      </c>
      <c r="AD945">
        <f t="shared" si="209"/>
        <v>70.279696584000007</v>
      </c>
    </row>
    <row r="946" spans="1:30" x14ac:dyDescent="0.3">
      <c r="A946">
        <v>0.72771221399999997</v>
      </c>
      <c r="B946">
        <v>1.97346282</v>
      </c>
      <c r="C946">
        <v>1.98630464</v>
      </c>
      <c r="D946">
        <f t="shared" si="196"/>
        <v>6.9863046400000002</v>
      </c>
      <c r="E946">
        <v>2.0071551799999998</v>
      </c>
      <c r="F946">
        <f t="shared" si="197"/>
        <v>12.00715518</v>
      </c>
      <c r="G946">
        <v>1.9628446100000001</v>
      </c>
      <c r="H946">
        <f t="shared" si="198"/>
        <v>16.962844610000001</v>
      </c>
      <c r="I946">
        <v>1.95536482</v>
      </c>
      <c r="J946">
        <f t="shared" si="199"/>
        <v>21.95536482</v>
      </c>
      <c r="K946">
        <v>1.94648504</v>
      </c>
      <c r="L946">
        <f t="shared" si="200"/>
        <v>26.946485039999999</v>
      </c>
      <c r="M946">
        <v>2.0056724500000001</v>
      </c>
      <c r="N946">
        <f t="shared" si="201"/>
        <v>32.005672449999999</v>
      </c>
      <c r="O946">
        <v>2.2150616599999999</v>
      </c>
      <c r="P946">
        <f t="shared" si="202"/>
        <v>37.215061660000003</v>
      </c>
      <c r="Q946">
        <v>1.94815838</v>
      </c>
      <c r="R946">
        <f t="shared" si="203"/>
        <v>41.948158380000002</v>
      </c>
      <c r="S946">
        <v>1.93259227</v>
      </c>
      <c r="T946">
        <f t="shared" si="204"/>
        <v>46.932592270000001</v>
      </c>
      <c r="U946">
        <v>1.9309222699999999</v>
      </c>
      <c r="V946">
        <f t="shared" si="205"/>
        <v>51.930922269999996</v>
      </c>
      <c r="W946">
        <v>1.9346735500000001</v>
      </c>
      <c r="X946">
        <f t="shared" si="206"/>
        <v>56.934673549999999</v>
      </c>
      <c r="Y946">
        <v>1.8399161100000001</v>
      </c>
      <c r="Z946">
        <f t="shared" si="207"/>
        <v>61.839916109999997</v>
      </c>
      <c r="AA946">
        <v>1.7734032900000001</v>
      </c>
      <c r="AB946">
        <f t="shared" si="208"/>
        <v>66.773403290000005</v>
      </c>
      <c r="AC946">
        <v>0.274221569</v>
      </c>
      <c r="AD946">
        <f t="shared" si="209"/>
        <v>70.274221569000005</v>
      </c>
    </row>
    <row r="947" spans="1:30" x14ac:dyDescent="0.3">
      <c r="A947">
        <v>0.72814953299999996</v>
      </c>
      <c r="B947">
        <v>1.95997238</v>
      </c>
      <c r="C947">
        <v>2.0062379799999999</v>
      </c>
      <c r="D947">
        <f t="shared" si="196"/>
        <v>7.0062379799999999</v>
      </c>
      <c r="E947">
        <v>1.9608897000000001</v>
      </c>
      <c r="F947">
        <f t="shared" si="197"/>
        <v>11.960889699999999</v>
      </c>
      <c r="G947">
        <v>1.97697794</v>
      </c>
      <c r="H947">
        <f t="shared" si="198"/>
        <v>16.976977940000001</v>
      </c>
      <c r="I947">
        <v>1.88602173</v>
      </c>
      <c r="J947">
        <f t="shared" si="199"/>
        <v>21.88602173</v>
      </c>
      <c r="K947">
        <v>1.97329485</v>
      </c>
      <c r="L947">
        <f t="shared" si="200"/>
        <v>26.973294849999998</v>
      </c>
      <c r="M947">
        <v>1.9330860400000001</v>
      </c>
      <c r="N947">
        <f t="shared" si="201"/>
        <v>31.933086039999999</v>
      </c>
      <c r="O947">
        <v>2.1794395400000002</v>
      </c>
      <c r="P947">
        <f t="shared" si="202"/>
        <v>37.179439539999997</v>
      </c>
      <c r="Q947">
        <v>1.97425473</v>
      </c>
      <c r="R947">
        <f t="shared" si="203"/>
        <v>41.974254729999998</v>
      </c>
      <c r="S947">
        <v>1.9429619300000001</v>
      </c>
      <c r="T947">
        <f t="shared" si="204"/>
        <v>46.942961930000003</v>
      </c>
      <c r="U947">
        <v>1.97385085</v>
      </c>
      <c r="V947">
        <f t="shared" si="205"/>
        <v>51.973850849999998</v>
      </c>
      <c r="W947">
        <v>1.9088568699999999</v>
      </c>
      <c r="X947">
        <f t="shared" si="206"/>
        <v>56.908856870000001</v>
      </c>
      <c r="Y947">
        <v>1.8412287199999999</v>
      </c>
      <c r="Z947">
        <f t="shared" si="207"/>
        <v>61.841228719999997</v>
      </c>
      <c r="AA947">
        <v>1.77280474</v>
      </c>
      <c r="AB947">
        <f t="shared" si="208"/>
        <v>66.772804739999998</v>
      </c>
      <c r="AC947">
        <v>0.275312632</v>
      </c>
      <c r="AD947">
        <f t="shared" si="209"/>
        <v>70.275312631999995</v>
      </c>
    </row>
    <row r="948" spans="1:30" x14ac:dyDescent="0.3">
      <c r="A948">
        <v>0.728587031</v>
      </c>
      <c r="B948">
        <v>1.98122251</v>
      </c>
      <c r="C948">
        <v>2.0097460699999998</v>
      </c>
      <c r="D948">
        <f t="shared" si="196"/>
        <v>7.0097460700000003</v>
      </c>
      <c r="E948">
        <v>1.9455430499999999</v>
      </c>
      <c r="F948">
        <f t="shared" si="197"/>
        <v>11.945543049999999</v>
      </c>
      <c r="G948">
        <v>1.97566485</v>
      </c>
      <c r="H948">
        <f t="shared" si="198"/>
        <v>16.975664850000001</v>
      </c>
      <c r="I948">
        <v>1.90370536</v>
      </c>
      <c r="J948">
        <f t="shared" si="199"/>
        <v>21.90370536</v>
      </c>
      <c r="K948">
        <v>1.97483444</v>
      </c>
      <c r="L948">
        <f t="shared" si="200"/>
        <v>26.974834439999999</v>
      </c>
      <c r="M948">
        <v>1.9603426500000001</v>
      </c>
      <c r="N948">
        <f t="shared" si="201"/>
        <v>31.960342650000001</v>
      </c>
      <c r="O948">
        <v>2.1768913300000001</v>
      </c>
      <c r="P948">
        <f t="shared" si="202"/>
        <v>37.176891330000004</v>
      </c>
      <c r="Q948">
        <v>1.9603300100000001</v>
      </c>
      <c r="R948">
        <f t="shared" si="203"/>
        <v>41.96033001</v>
      </c>
      <c r="S948">
        <v>1.94434226</v>
      </c>
      <c r="T948">
        <f t="shared" si="204"/>
        <v>46.944342259999999</v>
      </c>
      <c r="U948">
        <v>1.9512696300000001</v>
      </c>
      <c r="V948">
        <f t="shared" si="205"/>
        <v>51.951269629999999</v>
      </c>
      <c r="W948">
        <v>1.92272401</v>
      </c>
      <c r="X948">
        <f t="shared" si="206"/>
        <v>56.922724010000003</v>
      </c>
      <c r="Y948">
        <v>1.8646340400000001</v>
      </c>
      <c r="Z948">
        <f t="shared" si="207"/>
        <v>61.864634039999999</v>
      </c>
      <c r="AA948">
        <v>1.7902996499999999</v>
      </c>
      <c r="AB948">
        <f t="shared" si="208"/>
        <v>66.790299649999994</v>
      </c>
      <c r="AC948">
        <v>0.284381777</v>
      </c>
      <c r="AD948">
        <f t="shared" si="209"/>
        <v>70.284381776999993</v>
      </c>
    </row>
    <row r="949" spans="1:30" x14ac:dyDescent="0.3">
      <c r="A949">
        <v>0.72902476800000005</v>
      </c>
      <c r="B949">
        <v>2.0034523000000002</v>
      </c>
      <c r="C949">
        <v>1.9669174</v>
      </c>
      <c r="D949">
        <f t="shared" si="196"/>
        <v>6.9669173999999998</v>
      </c>
      <c r="E949">
        <v>1.98258829</v>
      </c>
      <c r="F949">
        <f t="shared" si="197"/>
        <v>11.982588290000001</v>
      </c>
      <c r="G949">
        <v>1.96947885</v>
      </c>
      <c r="H949">
        <f t="shared" si="198"/>
        <v>16.969478850000002</v>
      </c>
      <c r="I949">
        <v>1.92831504</v>
      </c>
      <c r="J949">
        <f t="shared" si="199"/>
        <v>21.928315040000001</v>
      </c>
      <c r="K949">
        <v>1.9523404799999999</v>
      </c>
      <c r="L949">
        <f t="shared" si="200"/>
        <v>26.95234048</v>
      </c>
      <c r="M949">
        <v>1.9816274599999999</v>
      </c>
      <c r="N949">
        <f t="shared" si="201"/>
        <v>31.981627459999999</v>
      </c>
      <c r="O949">
        <v>2.1892113700000002</v>
      </c>
      <c r="P949">
        <f t="shared" si="202"/>
        <v>37.189211370000002</v>
      </c>
      <c r="Q949">
        <v>1.9086973700000001</v>
      </c>
      <c r="R949">
        <f t="shared" si="203"/>
        <v>41.908697369999999</v>
      </c>
      <c r="S949">
        <v>1.9118378199999999</v>
      </c>
      <c r="T949">
        <f t="shared" si="204"/>
        <v>46.911837820000002</v>
      </c>
      <c r="U949">
        <v>1.91892862</v>
      </c>
      <c r="V949">
        <f t="shared" si="205"/>
        <v>51.918928620000003</v>
      </c>
      <c r="W949">
        <v>1.9125658299999999</v>
      </c>
      <c r="X949">
        <f t="shared" si="206"/>
        <v>56.912565829999998</v>
      </c>
      <c r="Y949">
        <v>1.8143757599999999</v>
      </c>
      <c r="Z949">
        <f t="shared" si="207"/>
        <v>61.814375759999997</v>
      </c>
      <c r="AA949">
        <v>1.79828465</v>
      </c>
      <c r="AB949">
        <f t="shared" si="208"/>
        <v>66.798284649999999</v>
      </c>
      <c r="AC949">
        <v>0.28066322199999999</v>
      </c>
      <c r="AD949">
        <f t="shared" si="209"/>
        <v>70.280663222000001</v>
      </c>
    </row>
    <row r="950" spans="1:30" x14ac:dyDescent="0.3">
      <c r="A950">
        <v>0.72946280200000002</v>
      </c>
      <c r="B950">
        <v>2.0164570799999999</v>
      </c>
      <c r="C950">
        <v>1.89328158</v>
      </c>
      <c r="D950">
        <f t="shared" si="196"/>
        <v>6.89328158</v>
      </c>
      <c r="E950">
        <v>2.0171966600000002</v>
      </c>
      <c r="F950">
        <f t="shared" si="197"/>
        <v>12.01719666</v>
      </c>
      <c r="G950">
        <v>1.9478932600000001</v>
      </c>
      <c r="H950">
        <f t="shared" si="198"/>
        <v>16.947893260000001</v>
      </c>
      <c r="I950">
        <v>2.0179646</v>
      </c>
      <c r="J950">
        <f t="shared" si="199"/>
        <v>22.017964599999999</v>
      </c>
      <c r="K950">
        <v>1.9781589500000001</v>
      </c>
      <c r="L950">
        <f t="shared" si="200"/>
        <v>26.978158950000001</v>
      </c>
      <c r="M950">
        <v>1.9923731099999999</v>
      </c>
      <c r="N950">
        <f t="shared" si="201"/>
        <v>31.992373109999999</v>
      </c>
      <c r="O950">
        <v>2.1945109399999998</v>
      </c>
      <c r="P950">
        <f t="shared" si="202"/>
        <v>37.194510940000001</v>
      </c>
      <c r="Q950">
        <v>1.9220851699999999</v>
      </c>
      <c r="R950">
        <f t="shared" si="203"/>
        <v>41.922085170000003</v>
      </c>
      <c r="S950">
        <v>1.89928257</v>
      </c>
      <c r="T950">
        <f t="shared" si="204"/>
        <v>46.899282569999997</v>
      </c>
      <c r="U950">
        <v>1.95651233</v>
      </c>
      <c r="V950">
        <f t="shared" si="205"/>
        <v>51.956512330000002</v>
      </c>
      <c r="W950">
        <v>1.89550281</v>
      </c>
      <c r="X950">
        <f t="shared" si="206"/>
        <v>56.895502809999996</v>
      </c>
      <c r="Y950">
        <v>1.8442198000000001</v>
      </c>
      <c r="Z950">
        <f t="shared" si="207"/>
        <v>61.844219799999998</v>
      </c>
      <c r="AA950">
        <v>1.83715129</v>
      </c>
      <c r="AB950">
        <f t="shared" si="208"/>
        <v>66.837151289999994</v>
      </c>
      <c r="AC950">
        <v>0.28825187699999999</v>
      </c>
      <c r="AD950">
        <f t="shared" si="209"/>
        <v>70.288251876999993</v>
      </c>
    </row>
    <row r="951" spans="1:30" x14ac:dyDescent="0.3">
      <c r="A951">
        <v>0.72990113499999998</v>
      </c>
      <c r="B951">
        <v>2.0186865300000001</v>
      </c>
      <c r="C951">
        <v>1.88458788</v>
      </c>
      <c r="D951">
        <f t="shared" si="196"/>
        <v>6.8845878799999998</v>
      </c>
      <c r="E951">
        <v>2.01958752</v>
      </c>
      <c r="F951">
        <f t="shared" si="197"/>
        <v>12.01958752</v>
      </c>
      <c r="G951">
        <v>2.0203986199999999</v>
      </c>
      <c r="H951">
        <f t="shared" si="198"/>
        <v>17.020398620000002</v>
      </c>
      <c r="I951">
        <v>1.9475184699999999</v>
      </c>
      <c r="J951">
        <f t="shared" si="199"/>
        <v>21.947518469999999</v>
      </c>
      <c r="K951">
        <v>1.9901367400000001</v>
      </c>
      <c r="L951">
        <f t="shared" si="200"/>
        <v>26.990136740000001</v>
      </c>
      <c r="M951">
        <v>1.9654430199999999</v>
      </c>
      <c r="N951">
        <f t="shared" si="201"/>
        <v>31.965443019999999</v>
      </c>
      <c r="O951">
        <v>2.2855384299999999</v>
      </c>
      <c r="P951">
        <f t="shared" si="202"/>
        <v>37.285538430000003</v>
      </c>
      <c r="Q951">
        <v>1.9503965400000001</v>
      </c>
      <c r="R951">
        <f t="shared" si="203"/>
        <v>41.95039654</v>
      </c>
      <c r="S951">
        <v>1.9044191800000001</v>
      </c>
      <c r="T951">
        <f t="shared" si="204"/>
        <v>46.904419179999998</v>
      </c>
      <c r="U951">
        <v>1.99137795</v>
      </c>
      <c r="V951">
        <f t="shared" si="205"/>
        <v>51.99137795</v>
      </c>
      <c r="W951">
        <v>1.87938106</v>
      </c>
      <c r="X951">
        <f t="shared" si="206"/>
        <v>56.87938106</v>
      </c>
      <c r="Y951">
        <v>1.8179000599999999</v>
      </c>
      <c r="Z951">
        <f t="shared" si="207"/>
        <v>61.817900059999999</v>
      </c>
      <c r="AA951">
        <v>1.81489313</v>
      </c>
      <c r="AB951">
        <f t="shared" si="208"/>
        <v>66.814893130000002</v>
      </c>
      <c r="AC951">
        <v>0.28231251200000002</v>
      </c>
      <c r="AD951">
        <f t="shared" si="209"/>
        <v>70.282312512000004</v>
      </c>
    </row>
    <row r="952" spans="1:30" x14ac:dyDescent="0.3">
      <c r="A952">
        <v>0.73033964600000001</v>
      </c>
      <c r="B952">
        <v>1.9981174500000001</v>
      </c>
      <c r="C952">
        <v>1.9133718</v>
      </c>
      <c r="D952">
        <f t="shared" si="196"/>
        <v>6.9133718000000002</v>
      </c>
      <c r="E952">
        <v>1.98203504</v>
      </c>
      <c r="F952">
        <f t="shared" si="197"/>
        <v>11.98203504</v>
      </c>
      <c r="G952">
        <v>2.04301238</v>
      </c>
      <c r="H952">
        <f t="shared" si="198"/>
        <v>17.04301238</v>
      </c>
      <c r="I952">
        <v>1.9580190200000001</v>
      </c>
      <c r="J952">
        <f t="shared" si="199"/>
        <v>21.958019020000002</v>
      </c>
      <c r="K952">
        <v>1.9624557499999999</v>
      </c>
      <c r="L952">
        <f t="shared" si="200"/>
        <v>26.96245575</v>
      </c>
      <c r="M952">
        <v>1.9306845699999999</v>
      </c>
      <c r="N952">
        <f t="shared" si="201"/>
        <v>31.93068457</v>
      </c>
      <c r="O952">
        <v>2.2362816300000001</v>
      </c>
      <c r="P952">
        <f t="shared" si="202"/>
        <v>37.236281630000001</v>
      </c>
      <c r="Q952">
        <v>1.95181918</v>
      </c>
      <c r="R952">
        <f t="shared" si="203"/>
        <v>41.951819180000001</v>
      </c>
      <c r="S952">
        <v>1.9236024599999999</v>
      </c>
      <c r="T952">
        <f t="shared" si="204"/>
        <v>46.923602459999998</v>
      </c>
      <c r="U952">
        <v>2.0367651000000002</v>
      </c>
      <c r="V952">
        <f t="shared" si="205"/>
        <v>52.036765099999997</v>
      </c>
      <c r="W952">
        <v>1.8882297299999999</v>
      </c>
      <c r="X952">
        <f t="shared" si="206"/>
        <v>56.888229729999999</v>
      </c>
      <c r="Y952">
        <v>1.82073307</v>
      </c>
      <c r="Z952">
        <f t="shared" si="207"/>
        <v>61.820733070000003</v>
      </c>
      <c r="AA952">
        <v>1.83985519</v>
      </c>
      <c r="AB952">
        <f t="shared" si="208"/>
        <v>66.839855189999994</v>
      </c>
      <c r="AC952">
        <v>0.28909274899999998</v>
      </c>
      <c r="AD952">
        <f t="shared" si="209"/>
        <v>70.289092749000005</v>
      </c>
    </row>
    <row r="953" spans="1:30" x14ac:dyDescent="0.3">
      <c r="A953">
        <v>0.73077845600000002</v>
      </c>
      <c r="B953">
        <v>2.0011703999999999</v>
      </c>
      <c r="C953">
        <v>1.9372762400000001</v>
      </c>
      <c r="D953">
        <f t="shared" si="196"/>
        <v>6.9372762400000001</v>
      </c>
      <c r="E953">
        <v>1.9653474099999999</v>
      </c>
      <c r="F953">
        <f t="shared" si="197"/>
        <v>11.96534741</v>
      </c>
      <c r="G953">
        <v>2.00073195</v>
      </c>
      <c r="H953">
        <f t="shared" si="198"/>
        <v>17.000731949999999</v>
      </c>
      <c r="I953">
        <v>1.9424752000000001</v>
      </c>
      <c r="J953">
        <f t="shared" si="199"/>
        <v>21.942475200000001</v>
      </c>
      <c r="K953">
        <v>1.9794139900000001</v>
      </c>
      <c r="L953">
        <f t="shared" si="200"/>
        <v>26.979413990000001</v>
      </c>
      <c r="M953">
        <v>1.92208779</v>
      </c>
      <c r="N953">
        <f t="shared" si="201"/>
        <v>31.922087789999999</v>
      </c>
      <c r="O953">
        <v>2.2002301200000001</v>
      </c>
      <c r="P953">
        <f t="shared" si="202"/>
        <v>37.200230120000001</v>
      </c>
      <c r="Q953">
        <v>1.9335050600000001</v>
      </c>
      <c r="R953">
        <f t="shared" si="203"/>
        <v>41.933505060000002</v>
      </c>
      <c r="S953">
        <v>1.9373813900000001</v>
      </c>
      <c r="T953">
        <f t="shared" si="204"/>
        <v>46.937381389999999</v>
      </c>
      <c r="U953">
        <v>1.9696841199999999</v>
      </c>
      <c r="V953">
        <f t="shared" si="205"/>
        <v>51.969684119999997</v>
      </c>
      <c r="W953">
        <v>1.8845484299999999</v>
      </c>
      <c r="X953">
        <f t="shared" si="206"/>
        <v>56.884548430000002</v>
      </c>
      <c r="Y953">
        <v>1.83157551</v>
      </c>
      <c r="Z953">
        <f t="shared" si="207"/>
        <v>61.83157551</v>
      </c>
      <c r="AA953">
        <v>1.89059401</v>
      </c>
      <c r="AB953">
        <f t="shared" si="208"/>
        <v>66.890594010000001</v>
      </c>
      <c r="AC953">
        <v>0.29197263699999998</v>
      </c>
      <c r="AD953">
        <f t="shared" si="209"/>
        <v>70.291972637000001</v>
      </c>
    </row>
    <row r="954" spans="1:30" x14ac:dyDescent="0.3">
      <c r="A954">
        <v>0.73121750399999996</v>
      </c>
      <c r="B954">
        <v>2.0093967899999998</v>
      </c>
      <c r="C954">
        <v>1.9758956400000001</v>
      </c>
      <c r="D954">
        <f t="shared" si="196"/>
        <v>6.9758956400000001</v>
      </c>
      <c r="E954">
        <v>1.9918725500000001</v>
      </c>
      <c r="F954">
        <f t="shared" si="197"/>
        <v>11.99187255</v>
      </c>
      <c r="G954">
        <v>1.9665739499999999</v>
      </c>
      <c r="H954">
        <f t="shared" si="198"/>
        <v>16.966573950000001</v>
      </c>
      <c r="I954">
        <v>1.9028774500000001</v>
      </c>
      <c r="J954">
        <f t="shared" si="199"/>
        <v>21.902877449999998</v>
      </c>
      <c r="K954">
        <v>1.9277018299999999</v>
      </c>
      <c r="L954">
        <f t="shared" si="200"/>
        <v>26.92770183</v>
      </c>
      <c r="M954">
        <v>1.96695745</v>
      </c>
      <c r="N954">
        <f t="shared" si="201"/>
        <v>31.966957449999999</v>
      </c>
      <c r="O954">
        <v>2.2314291000000002</v>
      </c>
      <c r="P954">
        <f t="shared" si="202"/>
        <v>37.2314291</v>
      </c>
      <c r="Q954">
        <v>1.90379572</v>
      </c>
      <c r="R954">
        <f t="shared" si="203"/>
        <v>41.903795719999998</v>
      </c>
      <c r="S954">
        <v>1.9476549599999999</v>
      </c>
      <c r="T954">
        <f t="shared" si="204"/>
        <v>46.947654960000001</v>
      </c>
      <c r="U954">
        <v>1.9703582500000001</v>
      </c>
      <c r="V954">
        <f t="shared" si="205"/>
        <v>51.970358249999997</v>
      </c>
      <c r="W954">
        <v>1.8922919</v>
      </c>
      <c r="X954">
        <f t="shared" si="206"/>
        <v>56.892291900000004</v>
      </c>
      <c r="Y954">
        <v>1.8267060500000001</v>
      </c>
      <c r="Z954">
        <f t="shared" si="207"/>
        <v>61.826706049999999</v>
      </c>
      <c r="AA954">
        <v>1.9133092199999999</v>
      </c>
      <c r="AB954">
        <f t="shared" si="208"/>
        <v>66.913309220000002</v>
      </c>
      <c r="AC954">
        <v>0.281540811</v>
      </c>
      <c r="AD954">
        <f t="shared" si="209"/>
        <v>70.281540810999999</v>
      </c>
    </row>
    <row r="955" spans="1:30" x14ac:dyDescent="0.3">
      <c r="A955">
        <v>0.73165690900000002</v>
      </c>
      <c r="B955">
        <v>2.009058</v>
      </c>
      <c r="C955">
        <v>1.9869650599999999</v>
      </c>
      <c r="D955">
        <f t="shared" si="196"/>
        <v>6.9869650600000002</v>
      </c>
      <c r="E955">
        <v>1.95664346</v>
      </c>
      <c r="F955">
        <f t="shared" si="197"/>
        <v>11.95664346</v>
      </c>
      <c r="G955">
        <v>1.9700486699999999</v>
      </c>
      <c r="H955">
        <f t="shared" si="198"/>
        <v>16.970048670000001</v>
      </c>
      <c r="I955">
        <v>1.9788247299999999</v>
      </c>
      <c r="J955">
        <f t="shared" si="199"/>
        <v>21.978824729999999</v>
      </c>
      <c r="K955">
        <v>1.92831576</v>
      </c>
      <c r="L955">
        <f t="shared" si="200"/>
        <v>26.92831576</v>
      </c>
      <c r="M955">
        <v>1.97852194</v>
      </c>
      <c r="N955">
        <f t="shared" si="201"/>
        <v>31.97852194</v>
      </c>
      <c r="O955">
        <v>2.2490372700000001</v>
      </c>
      <c r="P955">
        <f t="shared" si="202"/>
        <v>37.249037270000002</v>
      </c>
      <c r="Q955">
        <v>1.9342362900000001</v>
      </c>
      <c r="R955">
        <f t="shared" si="203"/>
        <v>41.934236290000001</v>
      </c>
      <c r="S955">
        <v>1.9411083499999999</v>
      </c>
      <c r="T955">
        <f t="shared" si="204"/>
        <v>46.94110835</v>
      </c>
      <c r="U955">
        <v>1.9673622799999999</v>
      </c>
      <c r="V955">
        <f t="shared" si="205"/>
        <v>51.967362280000003</v>
      </c>
      <c r="W955">
        <v>1.87694132</v>
      </c>
      <c r="X955">
        <f t="shared" si="206"/>
        <v>56.87694132</v>
      </c>
      <c r="Y955">
        <v>1.8421922900000001</v>
      </c>
      <c r="Z955">
        <f t="shared" si="207"/>
        <v>61.84219229</v>
      </c>
      <c r="AA955">
        <v>1.8931092</v>
      </c>
      <c r="AB955">
        <f t="shared" si="208"/>
        <v>66.893109199999998</v>
      </c>
      <c r="AC955">
        <v>0.28004383999999999</v>
      </c>
      <c r="AD955">
        <f t="shared" si="209"/>
        <v>70.280043840000005</v>
      </c>
    </row>
    <row r="956" spans="1:30" x14ac:dyDescent="0.3">
      <c r="A956">
        <v>0.73209655299999998</v>
      </c>
      <c r="B956">
        <v>2.0032293800000001</v>
      </c>
      <c r="C956">
        <v>1.98861456</v>
      </c>
      <c r="D956">
        <f t="shared" si="196"/>
        <v>6.9886145600000003</v>
      </c>
      <c r="E956">
        <v>1.9819979700000001</v>
      </c>
      <c r="F956">
        <f t="shared" si="197"/>
        <v>11.98199797</v>
      </c>
      <c r="G956">
        <v>1.9869233399999999</v>
      </c>
      <c r="H956">
        <f t="shared" si="198"/>
        <v>16.986923340000001</v>
      </c>
      <c r="I956">
        <v>1.99611866</v>
      </c>
      <c r="J956">
        <f t="shared" si="199"/>
        <v>21.99611866</v>
      </c>
      <c r="K956">
        <v>1.9004002799999999</v>
      </c>
      <c r="L956">
        <f t="shared" si="200"/>
        <v>26.900400279999999</v>
      </c>
      <c r="M956">
        <v>1.9673084000000001</v>
      </c>
      <c r="N956">
        <f t="shared" si="201"/>
        <v>31.9673084</v>
      </c>
      <c r="O956">
        <v>2.2614960700000002</v>
      </c>
      <c r="P956">
        <f t="shared" si="202"/>
        <v>37.26149607</v>
      </c>
      <c r="Q956">
        <v>1.98989284</v>
      </c>
      <c r="R956">
        <f t="shared" si="203"/>
        <v>41.989892840000003</v>
      </c>
      <c r="S956">
        <v>1.95409989</v>
      </c>
      <c r="T956">
        <f t="shared" si="204"/>
        <v>46.954099890000002</v>
      </c>
      <c r="U956">
        <v>1.9790113</v>
      </c>
      <c r="V956">
        <f t="shared" si="205"/>
        <v>51.979011300000003</v>
      </c>
      <c r="W956">
        <v>1.90296412</v>
      </c>
      <c r="X956">
        <f t="shared" si="206"/>
        <v>56.90296412</v>
      </c>
      <c r="Y956">
        <v>1.90537</v>
      </c>
      <c r="Z956">
        <f t="shared" si="207"/>
        <v>61.905369999999998</v>
      </c>
      <c r="AA956">
        <v>1.89997017</v>
      </c>
      <c r="AB956">
        <f t="shared" si="208"/>
        <v>66.899970170000003</v>
      </c>
      <c r="AC956">
        <v>0.283079833</v>
      </c>
      <c r="AD956">
        <f t="shared" si="209"/>
        <v>70.283079833000002</v>
      </c>
    </row>
    <row r="957" spans="1:30" x14ac:dyDescent="0.3">
      <c r="A957">
        <v>0.73253643499999999</v>
      </c>
      <c r="B957">
        <v>2.0197653799999999</v>
      </c>
      <c r="C957">
        <v>1.99726355</v>
      </c>
      <c r="D957">
        <f t="shared" si="196"/>
        <v>6.9972635499999996</v>
      </c>
      <c r="E957">
        <v>2.0459864099999998</v>
      </c>
      <c r="F957">
        <f t="shared" si="197"/>
        <v>12.045986409999999</v>
      </c>
      <c r="G957">
        <v>2.0338723700000001</v>
      </c>
      <c r="H957">
        <f t="shared" si="198"/>
        <v>17.033872370000001</v>
      </c>
      <c r="I957">
        <v>1.9892511399999999</v>
      </c>
      <c r="J957">
        <f t="shared" si="199"/>
        <v>21.98925114</v>
      </c>
      <c r="K957">
        <v>1.96738744</v>
      </c>
      <c r="L957">
        <f t="shared" si="200"/>
        <v>26.96738744</v>
      </c>
      <c r="M957">
        <v>1.9689997400000001</v>
      </c>
      <c r="N957">
        <f t="shared" si="201"/>
        <v>31.968999740000001</v>
      </c>
      <c r="O957">
        <v>2.2717375799999999</v>
      </c>
      <c r="P957">
        <f t="shared" si="202"/>
        <v>37.27173758</v>
      </c>
      <c r="Q957">
        <v>1.97548616</v>
      </c>
      <c r="R957">
        <f t="shared" si="203"/>
        <v>41.975486160000003</v>
      </c>
      <c r="S957">
        <v>2.00839496</v>
      </c>
      <c r="T957">
        <f t="shared" si="204"/>
        <v>47.008394959999997</v>
      </c>
      <c r="U957">
        <v>1.9507023100000001</v>
      </c>
      <c r="V957">
        <f t="shared" si="205"/>
        <v>51.950702309999997</v>
      </c>
      <c r="W957">
        <v>1.92963398</v>
      </c>
      <c r="X957">
        <f t="shared" si="206"/>
        <v>56.929633979999998</v>
      </c>
      <c r="Y957">
        <v>1.9797118899999999</v>
      </c>
      <c r="Z957">
        <f t="shared" si="207"/>
        <v>61.979711889999997</v>
      </c>
      <c r="AA957">
        <v>1.94060111</v>
      </c>
      <c r="AB957">
        <f t="shared" si="208"/>
        <v>66.940601110000003</v>
      </c>
      <c r="AC957">
        <v>0.28191483000000001</v>
      </c>
      <c r="AD957">
        <f t="shared" si="209"/>
        <v>70.281914830000005</v>
      </c>
    </row>
    <row r="958" spans="1:30" x14ac:dyDescent="0.3">
      <c r="A958">
        <v>0.732976556</v>
      </c>
      <c r="B958">
        <v>2.00432181</v>
      </c>
      <c r="C958">
        <v>2.1062977300000001</v>
      </c>
      <c r="D958">
        <f t="shared" si="196"/>
        <v>7.1062977299999996</v>
      </c>
      <c r="E958">
        <v>2.0635893300000001</v>
      </c>
      <c r="F958">
        <f t="shared" si="197"/>
        <v>12.063589329999999</v>
      </c>
      <c r="G958">
        <v>2.0047900699999999</v>
      </c>
      <c r="H958">
        <f t="shared" si="198"/>
        <v>17.004790069999999</v>
      </c>
      <c r="I958">
        <v>1.96421337</v>
      </c>
      <c r="J958">
        <f t="shared" si="199"/>
        <v>21.96421337</v>
      </c>
      <c r="K958">
        <v>1.99247324</v>
      </c>
      <c r="L958">
        <f t="shared" si="200"/>
        <v>26.992473239999999</v>
      </c>
      <c r="M958">
        <v>1.93104517</v>
      </c>
      <c r="N958">
        <f t="shared" si="201"/>
        <v>31.931045170000001</v>
      </c>
      <c r="O958">
        <v>2.3434751</v>
      </c>
      <c r="P958">
        <f t="shared" si="202"/>
        <v>37.343475099999999</v>
      </c>
      <c r="Q958">
        <v>1.9951424600000001</v>
      </c>
      <c r="R958">
        <f t="shared" si="203"/>
        <v>41.995142459999997</v>
      </c>
      <c r="S958">
        <v>2.0133285500000002</v>
      </c>
      <c r="T958">
        <f t="shared" si="204"/>
        <v>47.013328549999997</v>
      </c>
      <c r="U958">
        <v>1.9327383</v>
      </c>
      <c r="V958">
        <f t="shared" si="205"/>
        <v>51.932738299999997</v>
      </c>
      <c r="W958">
        <v>1.91926551</v>
      </c>
      <c r="X958">
        <f t="shared" si="206"/>
        <v>56.919265510000002</v>
      </c>
      <c r="Y958">
        <v>1.99888062</v>
      </c>
      <c r="Z958">
        <f t="shared" si="207"/>
        <v>61.998880620000001</v>
      </c>
      <c r="AA958">
        <v>1.94367599</v>
      </c>
      <c r="AB958">
        <f t="shared" si="208"/>
        <v>66.943675990000003</v>
      </c>
      <c r="AC958">
        <v>0.28046396400000001</v>
      </c>
      <c r="AD958">
        <f t="shared" si="209"/>
        <v>70.280463964000006</v>
      </c>
    </row>
    <row r="959" spans="1:30" x14ac:dyDescent="0.3">
      <c r="A959">
        <v>0.73341697500000003</v>
      </c>
      <c r="B959">
        <v>1.96974826</v>
      </c>
      <c r="C959">
        <v>2.0947463499999999</v>
      </c>
      <c r="D959">
        <f t="shared" si="196"/>
        <v>7.0947463499999994</v>
      </c>
      <c r="E959">
        <v>2.0760901</v>
      </c>
      <c r="F959">
        <f t="shared" si="197"/>
        <v>12.0760901</v>
      </c>
      <c r="G959">
        <v>1.96016955</v>
      </c>
      <c r="H959">
        <f t="shared" si="198"/>
        <v>16.96016955</v>
      </c>
      <c r="I959">
        <v>2.0117201800000002</v>
      </c>
      <c r="J959">
        <f t="shared" si="199"/>
        <v>22.011720180000001</v>
      </c>
      <c r="K959">
        <v>1.9402447899999999</v>
      </c>
      <c r="L959">
        <f t="shared" si="200"/>
        <v>26.940244790000001</v>
      </c>
      <c r="M959">
        <v>1.99301255</v>
      </c>
      <c r="N959">
        <f t="shared" si="201"/>
        <v>31.99301255</v>
      </c>
      <c r="O959">
        <v>2.4256541700000001</v>
      </c>
      <c r="P959">
        <f t="shared" si="202"/>
        <v>37.425654170000001</v>
      </c>
      <c r="Q959">
        <v>2.0033733800000002</v>
      </c>
      <c r="R959">
        <f t="shared" si="203"/>
        <v>42.003373379999999</v>
      </c>
      <c r="S959">
        <v>2.01212978</v>
      </c>
      <c r="T959">
        <f t="shared" si="204"/>
        <v>47.012129780000002</v>
      </c>
      <c r="U959">
        <v>1.95519698</v>
      </c>
      <c r="V959">
        <f t="shared" si="205"/>
        <v>51.955196979999997</v>
      </c>
      <c r="W959">
        <v>1.9843576000000001</v>
      </c>
      <c r="X959">
        <f t="shared" si="206"/>
        <v>56.984357600000003</v>
      </c>
      <c r="Y959">
        <v>1.9496012899999999</v>
      </c>
      <c r="Z959">
        <f t="shared" si="207"/>
        <v>61.949601289999997</v>
      </c>
      <c r="AA959">
        <v>1.9404304000000001</v>
      </c>
      <c r="AB959">
        <f t="shared" si="208"/>
        <v>66.940430399999997</v>
      </c>
      <c r="AC959">
        <v>0.29876682199999999</v>
      </c>
      <c r="AD959">
        <f t="shared" si="209"/>
        <v>70.298766822000005</v>
      </c>
    </row>
    <row r="960" spans="1:30" x14ac:dyDescent="0.3">
      <c r="A960">
        <v>0.73385763199999998</v>
      </c>
      <c r="B960">
        <v>1.9912529000000001</v>
      </c>
      <c r="C960">
        <v>2.0117692900000002</v>
      </c>
      <c r="D960">
        <f t="shared" si="196"/>
        <v>7.0117692900000002</v>
      </c>
      <c r="E960">
        <v>2.0115213399999998</v>
      </c>
      <c r="F960">
        <f t="shared" si="197"/>
        <v>12.01152134</v>
      </c>
      <c r="G960">
        <v>2.07457066</v>
      </c>
      <c r="H960">
        <f t="shared" si="198"/>
        <v>17.074570659999999</v>
      </c>
      <c r="I960">
        <v>2.0461900200000001</v>
      </c>
      <c r="J960">
        <f t="shared" si="199"/>
        <v>22.046190020000001</v>
      </c>
      <c r="K960">
        <v>2.0115928599999999</v>
      </c>
      <c r="L960">
        <f t="shared" si="200"/>
        <v>27.01159286</v>
      </c>
      <c r="M960">
        <v>2.1247692100000002</v>
      </c>
      <c r="N960">
        <f t="shared" si="201"/>
        <v>32.124769209999997</v>
      </c>
      <c r="O960">
        <v>2.3337526300000002</v>
      </c>
      <c r="P960">
        <f t="shared" si="202"/>
        <v>37.333752629999999</v>
      </c>
      <c r="Q960">
        <v>2.0790364700000001</v>
      </c>
      <c r="R960">
        <f t="shared" si="203"/>
        <v>42.079036469999998</v>
      </c>
      <c r="S960">
        <v>1.9709863700000001</v>
      </c>
      <c r="T960">
        <f t="shared" si="204"/>
        <v>46.970986369999999</v>
      </c>
      <c r="U960">
        <v>1.85597861</v>
      </c>
      <c r="V960">
        <f t="shared" si="205"/>
        <v>51.855978610000001</v>
      </c>
      <c r="W960">
        <v>2.0157926100000001</v>
      </c>
      <c r="X960">
        <f t="shared" si="206"/>
        <v>57.015792609999998</v>
      </c>
      <c r="Y960">
        <v>2.0145058599999999</v>
      </c>
      <c r="Z960">
        <f t="shared" si="207"/>
        <v>62.01450586</v>
      </c>
      <c r="AA960">
        <v>1.9493476199999999</v>
      </c>
      <c r="AB960">
        <f t="shared" si="208"/>
        <v>66.949347619999998</v>
      </c>
      <c r="AC960">
        <v>0.29493659700000002</v>
      </c>
      <c r="AD960">
        <f t="shared" si="209"/>
        <v>70.294936597000003</v>
      </c>
    </row>
    <row r="961" spans="1:30" x14ac:dyDescent="0.3">
      <c r="A961">
        <v>0.73429858699999995</v>
      </c>
      <c r="B961">
        <v>1.9859606000000001</v>
      </c>
      <c r="C961">
        <v>2.0343456299999998</v>
      </c>
      <c r="D961">
        <f t="shared" si="196"/>
        <v>7.0343456299999998</v>
      </c>
      <c r="E961">
        <v>2.0746891500000002</v>
      </c>
      <c r="F961">
        <f t="shared" si="197"/>
        <v>12.074689150000001</v>
      </c>
      <c r="G961">
        <v>2.0644297599999999</v>
      </c>
      <c r="H961">
        <f t="shared" si="198"/>
        <v>17.064429759999999</v>
      </c>
      <c r="I961">
        <v>2.1006720099999998</v>
      </c>
      <c r="J961">
        <f t="shared" si="199"/>
        <v>22.10067201</v>
      </c>
      <c r="K961">
        <v>2.0483975399999999</v>
      </c>
      <c r="L961">
        <f t="shared" si="200"/>
        <v>27.04839754</v>
      </c>
      <c r="M961">
        <v>2.1527700400000001</v>
      </c>
      <c r="N961">
        <f t="shared" si="201"/>
        <v>32.15277004</v>
      </c>
      <c r="O961">
        <v>2.2745609299999998</v>
      </c>
      <c r="P961">
        <f t="shared" si="202"/>
        <v>37.27456093</v>
      </c>
      <c r="Q961">
        <v>2.15521049</v>
      </c>
      <c r="R961">
        <f t="shared" si="203"/>
        <v>42.155210490000002</v>
      </c>
      <c r="S961">
        <v>1.97033763</v>
      </c>
      <c r="T961">
        <f t="shared" si="204"/>
        <v>46.970337630000003</v>
      </c>
      <c r="U961">
        <v>1.9211794099999999</v>
      </c>
      <c r="V961">
        <f t="shared" si="205"/>
        <v>51.921179410000001</v>
      </c>
      <c r="W961">
        <v>1.9949736600000001</v>
      </c>
      <c r="X961">
        <f t="shared" si="206"/>
        <v>56.994973659999999</v>
      </c>
      <c r="Y961">
        <v>2.0161123299999999</v>
      </c>
      <c r="Z961">
        <f t="shared" si="207"/>
        <v>62.016112329999999</v>
      </c>
      <c r="AA961">
        <v>1.93948627</v>
      </c>
      <c r="AB961">
        <f t="shared" si="208"/>
        <v>66.939486270000003</v>
      </c>
      <c r="AC961">
        <v>0.302122265</v>
      </c>
      <c r="AD961">
        <f t="shared" si="209"/>
        <v>70.302122264999994</v>
      </c>
    </row>
    <row r="962" spans="1:30" x14ac:dyDescent="0.3">
      <c r="A962">
        <v>0.73473972099999996</v>
      </c>
      <c r="B962">
        <v>2.0196006299999998</v>
      </c>
      <c r="C962">
        <v>2.0636713499999999</v>
      </c>
      <c r="D962">
        <f t="shared" si="196"/>
        <v>7.0636713499999999</v>
      </c>
      <c r="E962">
        <v>2.1062684100000002</v>
      </c>
      <c r="F962">
        <f t="shared" si="197"/>
        <v>12.10626841</v>
      </c>
      <c r="G962">
        <v>2.0184130699999998</v>
      </c>
      <c r="H962">
        <f t="shared" si="198"/>
        <v>17.018413070000001</v>
      </c>
      <c r="I962">
        <v>2.0976409899999999</v>
      </c>
      <c r="J962">
        <f t="shared" si="199"/>
        <v>22.097640989999999</v>
      </c>
      <c r="K962">
        <v>2.06667924</v>
      </c>
      <c r="L962">
        <f t="shared" si="200"/>
        <v>27.066679239999999</v>
      </c>
      <c r="M962">
        <v>2.1142787900000002</v>
      </c>
      <c r="N962">
        <f t="shared" si="201"/>
        <v>32.11427879</v>
      </c>
      <c r="O962">
        <v>2.36273694</v>
      </c>
      <c r="P962">
        <f t="shared" si="202"/>
        <v>37.362736939999998</v>
      </c>
      <c r="Q962">
        <v>2.1349699499999999</v>
      </c>
      <c r="R962">
        <f t="shared" si="203"/>
        <v>42.134969949999999</v>
      </c>
      <c r="S962">
        <v>2.03113842</v>
      </c>
      <c r="T962">
        <f t="shared" si="204"/>
        <v>47.031138419999998</v>
      </c>
      <c r="U962">
        <v>1.9920357500000001</v>
      </c>
      <c r="V962">
        <f t="shared" si="205"/>
        <v>51.992035749999999</v>
      </c>
      <c r="W962">
        <v>1.97131824</v>
      </c>
      <c r="X962">
        <f t="shared" si="206"/>
        <v>56.971318240000002</v>
      </c>
      <c r="Y962">
        <v>1.9830474899999999</v>
      </c>
      <c r="Z962">
        <f t="shared" si="207"/>
        <v>61.983047489999997</v>
      </c>
      <c r="AA962">
        <v>1.9160399400000001</v>
      </c>
      <c r="AB962">
        <f t="shared" si="208"/>
        <v>66.916039940000005</v>
      </c>
      <c r="AC962">
        <v>0.30040481699999999</v>
      </c>
      <c r="AD962">
        <f t="shared" si="209"/>
        <v>70.300404817</v>
      </c>
    </row>
    <row r="963" spans="1:30" x14ac:dyDescent="0.3">
      <c r="A963">
        <v>0.73518115299999998</v>
      </c>
      <c r="B963">
        <v>2.0202274299999998</v>
      </c>
      <c r="C963">
        <v>2.0437529099999998</v>
      </c>
      <c r="D963">
        <f t="shared" ref="D963:D1026" si="210">C963+$D$1</f>
        <v>7.0437529100000003</v>
      </c>
      <c r="E963">
        <v>2.15349865</v>
      </c>
      <c r="F963">
        <f t="shared" ref="F963:F1026" si="211">E963+$F$1</f>
        <v>12.15349865</v>
      </c>
      <c r="G963">
        <v>2.0129048799999998</v>
      </c>
      <c r="H963">
        <f t="shared" ref="H963:H1026" si="212">G963+$H$1</f>
        <v>17.012904880000001</v>
      </c>
      <c r="I963">
        <v>2.1146469099999998</v>
      </c>
      <c r="J963">
        <f t="shared" ref="J963:J1026" si="213">I963+$J$1</f>
        <v>22.114646910000001</v>
      </c>
      <c r="K963">
        <v>2.06183052</v>
      </c>
      <c r="L963">
        <f t="shared" ref="L963:L1026" si="214">K963+$L$1</f>
        <v>27.061830520000001</v>
      </c>
      <c r="M963">
        <v>2.1127798599999998</v>
      </c>
      <c r="N963">
        <f t="shared" ref="N963:N1026" si="215">M963+$N$1</f>
        <v>32.112779860000003</v>
      </c>
      <c r="O963">
        <v>2.4075584399999999</v>
      </c>
      <c r="P963">
        <f t="shared" ref="P963:P1026" si="216">O963+$P$1</f>
        <v>37.407558440000003</v>
      </c>
      <c r="Q963">
        <v>2.1018495599999998</v>
      </c>
      <c r="R963">
        <f t="shared" ref="R963:R1026" si="217">Q963+$R$1</f>
        <v>42.101849559999998</v>
      </c>
      <c r="S963">
        <v>2.0490500900000002</v>
      </c>
      <c r="T963">
        <f t="shared" ref="T963:T1026" si="218">S963+$T$1</f>
        <v>47.049050090000001</v>
      </c>
      <c r="U963">
        <v>1.99562931</v>
      </c>
      <c r="V963">
        <f t="shared" ref="V963:V1026" si="219">U963+$V$1</f>
        <v>51.995629309999998</v>
      </c>
      <c r="W963">
        <v>2.0291750400000002</v>
      </c>
      <c r="X963">
        <f t="shared" ref="X963:X1026" si="220">W963+$X$1</f>
        <v>57.029175039999998</v>
      </c>
      <c r="Y963">
        <v>1.98927283</v>
      </c>
      <c r="Z963">
        <f t="shared" ref="Z963:Z1026" si="221">Y963+$Z$1</f>
        <v>61.989272829999997</v>
      </c>
      <c r="AA963">
        <v>1.91121352</v>
      </c>
      <c r="AB963">
        <f t="shared" ref="AB963:AB1026" si="222">AA963+$AB$1</f>
        <v>66.911213520000004</v>
      </c>
      <c r="AC963">
        <v>0.30437192299999999</v>
      </c>
      <c r="AD963">
        <f t="shared" ref="AD963:AD1026" si="223">AC963+$AD$1</f>
        <v>70.304371923000005</v>
      </c>
    </row>
    <row r="964" spans="1:30" x14ac:dyDescent="0.3">
      <c r="A964">
        <v>0.73562288300000001</v>
      </c>
      <c r="B964">
        <v>2.04208422</v>
      </c>
      <c r="C964">
        <v>2.08968949</v>
      </c>
      <c r="D964">
        <f t="shared" si="210"/>
        <v>7.0896894899999996</v>
      </c>
      <c r="E964">
        <v>2.1367418800000002</v>
      </c>
      <c r="F964">
        <f t="shared" si="211"/>
        <v>12.136741880000001</v>
      </c>
      <c r="G964">
        <v>2.0659964099999999</v>
      </c>
      <c r="H964">
        <f t="shared" si="212"/>
        <v>17.06599641</v>
      </c>
      <c r="I964">
        <v>2.1142768900000002</v>
      </c>
      <c r="J964">
        <f t="shared" si="213"/>
        <v>22.114276889999999</v>
      </c>
      <c r="K964">
        <v>2.0910596799999999</v>
      </c>
      <c r="L964">
        <f t="shared" si="214"/>
        <v>27.091059680000001</v>
      </c>
      <c r="M964">
        <v>2.1296505899999998</v>
      </c>
      <c r="N964">
        <f t="shared" si="215"/>
        <v>32.129650589999997</v>
      </c>
      <c r="O964">
        <v>2.4692346999999999</v>
      </c>
      <c r="P964">
        <f t="shared" si="216"/>
        <v>37.469234700000001</v>
      </c>
      <c r="Q964">
        <v>2.0934011899999998</v>
      </c>
      <c r="R964">
        <f t="shared" si="217"/>
        <v>42.093401190000002</v>
      </c>
      <c r="S964">
        <v>2.0699367500000001</v>
      </c>
      <c r="T964">
        <f t="shared" si="218"/>
        <v>47.069936749999997</v>
      </c>
      <c r="U964">
        <v>2.0172078600000001</v>
      </c>
      <c r="V964">
        <f t="shared" si="219"/>
        <v>52.017207859999999</v>
      </c>
      <c r="W964">
        <v>2.0453424500000001</v>
      </c>
      <c r="X964">
        <f t="shared" si="220"/>
        <v>57.04534245</v>
      </c>
      <c r="Y964">
        <v>2.02114058</v>
      </c>
      <c r="Z964">
        <f t="shared" si="221"/>
        <v>62.021140580000001</v>
      </c>
      <c r="AA964">
        <v>1.9354301700000001</v>
      </c>
      <c r="AB964">
        <f t="shared" si="222"/>
        <v>66.935430170000004</v>
      </c>
      <c r="AC964">
        <v>0.30705723200000001</v>
      </c>
      <c r="AD964">
        <f t="shared" si="223"/>
        <v>70.307057232000005</v>
      </c>
    </row>
    <row r="965" spans="1:30" x14ac:dyDescent="0.3">
      <c r="A965">
        <v>0.73606491100000004</v>
      </c>
      <c r="B965">
        <v>2.09570217</v>
      </c>
      <c r="C965">
        <v>2.1366612900000002</v>
      </c>
      <c r="D965">
        <f t="shared" si="210"/>
        <v>7.1366612900000002</v>
      </c>
      <c r="E965">
        <v>2.03808188</v>
      </c>
      <c r="F965">
        <f t="shared" si="211"/>
        <v>12.03808188</v>
      </c>
      <c r="G965">
        <v>2.0834131199999999</v>
      </c>
      <c r="H965">
        <f t="shared" si="212"/>
        <v>17.083413119999999</v>
      </c>
      <c r="I965">
        <v>2.0987405799999999</v>
      </c>
      <c r="J965">
        <f t="shared" si="213"/>
        <v>22.098740580000001</v>
      </c>
      <c r="K965">
        <v>2.0879616699999999</v>
      </c>
      <c r="L965">
        <f t="shared" si="214"/>
        <v>27.087961669999999</v>
      </c>
      <c r="M965">
        <v>2.1144978999999999</v>
      </c>
      <c r="N965">
        <f t="shared" si="215"/>
        <v>32.114497900000003</v>
      </c>
      <c r="O965">
        <v>2.4256293800000002</v>
      </c>
      <c r="P965">
        <f t="shared" si="216"/>
        <v>37.425629380000004</v>
      </c>
      <c r="Q965">
        <v>2.1115834699999998</v>
      </c>
      <c r="R965">
        <f t="shared" si="217"/>
        <v>42.111583469999999</v>
      </c>
      <c r="S965">
        <v>2.0413582300000002</v>
      </c>
      <c r="T965">
        <f t="shared" si="218"/>
        <v>47.04135823</v>
      </c>
      <c r="U965">
        <v>2.0257132100000002</v>
      </c>
      <c r="V965">
        <f t="shared" si="219"/>
        <v>52.025713209999999</v>
      </c>
      <c r="W965">
        <v>2.0545961899999998</v>
      </c>
      <c r="X965">
        <f t="shared" si="220"/>
        <v>57.054596189999998</v>
      </c>
      <c r="Y965">
        <v>1.9633675799999999</v>
      </c>
      <c r="Z965">
        <f t="shared" si="221"/>
        <v>61.963367579999996</v>
      </c>
      <c r="AA965">
        <v>1.91131842</v>
      </c>
      <c r="AB965">
        <f t="shared" si="222"/>
        <v>66.911318420000001</v>
      </c>
      <c r="AC965">
        <v>0.27751025600000001</v>
      </c>
      <c r="AD965">
        <f t="shared" si="223"/>
        <v>70.277510255999999</v>
      </c>
    </row>
    <row r="966" spans="1:30" x14ac:dyDescent="0.3">
      <c r="A966">
        <v>0.73650711800000002</v>
      </c>
      <c r="B966">
        <v>2.1642832799999998</v>
      </c>
      <c r="C966">
        <v>2.1102128000000002</v>
      </c>
      <c r="D966">
        <f t="shared" si="210"/>
        <v>7.1102128000000002</v>
      </c>
      <c r="E966">
        <v>2.0573422899999998</v>
      </c>
      <c r="F966">
        <f t="shared" si="211"/>
        <v>12.057342289999999</v>
      </c>
      <c r="G966">
        <v>2.1946985699999999</v>
      </c>
      <c r="H966">
        <f t="shared" si="212"/>
        <v>17.19469857</v>
      </c>
      <c r="I966">
        <v>2.1173727499999999</v>
      </c>
      <c r="J966">
        <f t="shared" si="213"/>
        <v>22.117372750000001</v>
      </c>
      <c r="K966">
        <v>2.1402220700000001</v>
      </c>
      <c r="L966">
        <f t="shared" si="214"/>
        <v>27.14022207</v>
      </c>
      <c r="M966">
        <v>2.0961573100000002</v>
      </c>
      <c r="N966">
        <f t="shared" si="215"/>
        <v>32.096157310000002</v>
      </c>
      <c r="O966">
        <v>2.36956167</v>
      </c>
      <c r="P966">
        <f t="shared" si="216"/>
        <v>37.369561670000003</v>
      </c>
      <c r="Q966">
        <v>2.03697419</v>
      </c>
      <c r="R966">
        <f t="shared" si="217"/>
        <v>42.036974190000002</v>
      </c>
      <c r="S966">
        <v>2.02451158</v>
      </c>
      <c r="T966">
        <f t="shared" si="218"/>
        <v>47.024511580000002</v>
      </c>
      <c r="U966">
        <v>2.0291328399999999</v>
      </c>
      <c r="V966">
        <f t="shared" si="219"/>
        <v>52.029132840000003</v>
      </c>
      <c r="W966">
        <v>2.05583501</v>
      </c>
      <c r="X966">
        <f t="shared" si="220"/>
        <v>57.055835010000003</v>
      </c>
      <c r="Y966">
        <v>1.92121732</v>
      </c>
      <c r="Z966">
        <f t="shared" si="221"/>
        <v>61.921217319999997</v>
      </c>
      <c r="AA966">
        <v>1.9153764200000001</v>
      </c>
      <c r="AB966">
        <f t="shared" si="222"/>
        <v>66.915376420000001</v>
      </c>
      <c r="AC966">
        <v>0.28296566000000001</v>
      </c>
      <c r="AD966">
        <f t="shared" si="223"/>
        <v>70.282965660000002</v>
      </c>
    </row>
    <row r="967" spans="1:30" x14ac:dyDescent="0.3">
      <c r="A967">
        <v>0.73694968199999999</v>
      </c>
      <c r="B967">
        <v>2.1188461799999998</v>
      </c>
      <c r="C967">
        <v>2.1722405</v>
      </c>
      <c r="D967">
        <f t="shared" si="210"/>
        <v>7.1722405</v>
      </c>
      <c r="E967">
        <v>2.0938544299999999</v>
      </c>
      <c r="F967">
        <f t="shared" si="211"/>
        <v>12.09385443</v>
      </c>
      <c r="G967">
        <v>2.15726233</v>
      </c>
      <c r="H967">
        <f t="shared" si="212"/>
        <v>17.157262330000002</v>
      </c>
      <c r="I967">
        <v>2.0810155899999998</v>
      </c>
      <c r="J967">
        <f t="shared" si="213"/>
        <v>22.08101559</v>
      </c>
      <c r="K967">
        <v>2.1423208699999998</v>
      </c>
      <c r="L967">
        <f t="shared" si="214"/>
        <v>27.142320869999999</v>
      </c>
      <c r="M967">
        <v>2.1676456900000001</v>
      </c>
      <c r="N967">
        <f t="shared" si="215"/>
        <v>32.167645690000001</v>
      </c>
      <c r="O967">
        <v>2.3569381200000001</v>
      </c>
      <c r="P967">
        <f t="shared" si="216"/>
        <v>37.356938120000002</v>
      </c>
      <c r="Q967">
        <v>2.0238277899999999</v>
      </c>
      <c r="R967">
        <f t="shared" si="217"/>
        <v>42.023827789999999</v>
      </c>
      <c r="S967">
        <v>2.0290105299999999</v>
      </c>
      <c r="T967">
        <f t="shared" si="218"/>
        <v>47.029010530000001</v>
      </c>
      <c r="U967">
        <v>2.0114531499999999</v>
      </c>
      <c r="V967">
        <f t="shared" si="219"/>
        <v>52.011453150000001</v>
      </c>
      <c r="W967">
        <v>2.03017402</v>
      </c>
      <c r="X967">
        <f t="shared" si="220"/>
        <v>57.030174019999997</v>
      </c>
      <c r="Y967">
        <v>1.95056736</v>
      </c>
      <c r="Z967">
        <f t="shared" si="221"/>
        <v>61.950567360000001</v>
      </c>
      <c r="AA967">
        <v>1.88460863</v>
      </c>
      <c r="AB967">
        <f t="shared" si="222"/>
        <v>66.884608630000002</v>
      </c>
      <c r="AC967">
        <v>0.28687009200000002</v>
      </c>
      <c r="AD967">
        <f t="shared" si="223"/>
        <v>70.286870092000001</v>
      </c>
    </row>
    <row r="968" spans="1:30" x14ac:dyDescent="0.3">
      <c r="A968">
        <v>0.73739248499999999</v>
      </c>
      <c r="B968">
        <v>2.0902204499999999</v>
      </c>
      <c r="C968">
        <v>2.2312758000000001</v>
      </c>
      <c r="D968">
        <f t="shared" si="210"/>
        <v>7.2312758000000006</v>
      </c>
      <c r="E968">
        <v>2.08152509</v>
      </c>
      <c r="F968">
        <f t="shared" si="211"/>
        <v>12.08152509</v>
      </c>
      <c r="G968">
        <v>2.1188332999999999</v>
      </c>
      <c r="H968">
        <f t="shared" si="212"/>
        <v>17.118833299999999</v>
      </c>
      <c r="I968">
        <v>2.1282148400000001</v>
      </c>
      <c r="J968">
        <f t="shared" si="213"/>
        <v>22.128214839999998</v>
      </c>
      <c r="K968">
        <v>2.2158203099999998</v>
      </c>
      <c r="L968">
        <f t="shared" si="214"/>
        <v>27.215820309999998</v>
      </c>
      <c r="M968">
        <v>2.1882190700000002</v>
      </c>
      <c r="N968">
        <f t="shared" si="215"/>
        <v>32.188219070000002</v>
      </c>
      <c r="O968">
        <v>2.38814759</v>
      </c>
      <c r="P968">
        <f t="shared" si="216"/>
        <v>37.388147590000003</v>
      </c>
      <c r="Q968">
        <v>2.08288574</v>
      </c>
      <c r="R968">
        <f t="shared" si="217"/>
        <v>42.082885740000002</v>
      </c>
      <c r="S968">
        <v>1.9807872799999999</v>
      </c>
      <c r="T968">
        <f t="shared" si="218"/>
        <v>46.980787280000001</v>
      </c>
      <c r="U968">
        <v>2.0614161499999999</v>
      </c>
      <c r="V968">
        <f t="shared" si="219"/>
        <v>52.061416149999999</v>
      </c>
      <c r="W968">
        <v>2.0171661400000001</v>
      </c>
      <c r="X968">
        <f t="shared" si="220"/>
        <v>57.01716614</v>
      </c>
      <c r="Y968">
        <v>1.93802786</v>
      </c>
      <c r="Z968">
        <f t="shared" si="221"/>
        <v>61.938027859999998</v>
      </c>
      <c r="AA968">
        <v>1.9021462200000001</v>
      </c>
      <c r="AB968">
        <f t="shared" si="222"/>
        <v>66.902146220000006</v>
      </c>
      <c r="AC968">
        <v>0.27935597299999998</v>
      </c>
      <c r="AD968">
        <f t="shared" si="223"/>
        <v>70.279355972999994</v>
      </c>
    </row>
    <row r="969" spans="1:30" x14ac:dyDescent="0.3">
      <c r="A969">
        <v>0.73783552600000002</v>
      </c>
      <c r="B969">
        <v>2.0782096399999999</v>
      </c>
      <c r="C969">
        <v>2.1438062200000001</v>
      </c>
      <c r="D969">
        <f t="shared" si="210"/>
        <v>7.1438062200000001</v>
      </c>
      <c r="E969">
        <v>2.0937717</v>
      </c>
      <c r="F969">
        <f t="shared" si="211"/>
        <v>12.0937717</v>
      </c>
      <c r="G969">
        <v>2.1507163</v>
      </c>
      <c r="H969">
        <f t="shared" si="212"/>
        <v>17.150716299999999</v>
      </c>
      <c r="I969">
        <v>2.12559509</v>
      </c>
      <c r="J969">
        <f t="shared" si="213"/>
        <v>22.125595090000001</v>
      </c>
      <c r="K969">
        <v>2.1800000700000002</v>
      </c>
      <c r="L969">
        <f t="shared" si="214"/>
        <v>27.180000069999998</v>
      </c>
      <c r="M969">
        <v>2.1754667799999998</v>
      </c>
      <c r="N969">
        <f t="shared" si="215"/>
        <v>32.175466780000001</v>
      </c>
      <c r="O969">
        <v>2.3414189799999998</v>
      </c>
      <c r="P969">
        <f t="shared" si="216"/>
        <v>37.34141898</v>
      </c>
      <c r="Q969">
        <v>2.11423731</v>
      </c>
      <c r="R969">
        <f t="shared" si="217"/>
        <v>42.11423731</v>
      </c>
      <c r="S969">
        <v>1.9713906000000001</v>
      </c>
      <c r="T969">
        <f t="shared" si="218"/>
        <v>46.971390599999999</v>
      </c>
      <c r="U969">
        <v>2.0770905000000002</v>
      </c>
      <c r="V969">
        <f t="shared" si="219"/>
        <v>52.077090499999997</v>
      </c>
      <c r="W969">
        <v>2.0209538899999999</v>
      </c>
      <c r="X969">
        <f t="shared" si="220"/>
        <v>57.020953890000001</v>
      </c>
      <c r="Y969">
        <v>1.87274539</v>
      </c>
      <c r="Z969">
        <f t="shared" si="221"/>
        <v>61.872745389999999</v>
      </c>
      <c r="AA969">
        <v>1.9032528399999999</v>
      </c>
      <c r="AB969">
        <f t="shared" si="222"/>
        <v>66.903252839999993</v>
      </c>
      <c r="AC969">
        <v>0.28242313899999999</v>
      </c>
      <c r="AD969">
        <f t="shared" si="223"/>
        <v>70.282423139000002</v>
      </c>
    </row>
    <row r="970" spans="1:30" x14ac:dyDescent="0.3">
      <c r="A970">
        <v>0.73827886600000003</v>
      </c>
      <c r="B970">
        <v>2.0945095999999999</v>
      </c>
      <c r="C970">
        <v>2.0944123299999999</v>
      </c>
      <c r="D970">
        <f t="shared" si="210"/>
        <v>7.0944123299999999</v>
      </c>
      <c r="E970">
        <v>2.1063909500000002</v>
      </c>
      <c r="F970">
        <f t="shared" si="211"/>
        <v>12.10639095</v>
      </c>
      <c r="G970">
        <v>2.16065598</v>
      </c>
      <c r="H970">
        <f t="shared" si="212"/>
        <v>17.160655980000001</v>
      </c>
      <c r="I970">
        <v>2.1078019100000001</v>
      </c>
      <c r="J970">
        <f t="shared" si="213"/>
        <v>22.107801909999999</v>
      </c>
      <c r="K970">
        <v>2.1369347599999999</v>
      </c>
      <c r="L970">
        <f t="shared" si="214"/>
        <v>27.136934759999999</v>
      </c>
      <c r="M970">
        <v>2.1704301799999999</v>
      </c>
      <c r="N970">
        <f t="shared" si="215"/>
        <v>32.170430179999997</v>
      </c>
      <c r="O970">
        <v>2.2929391899999998</v>
      </c>
      <c r="P970">
        <f t="shared" si="216"/>
        <v>37.292939189999998</v>
      </c>
      <c r="Q970">
        <v>2.03116918</v>
      </c>
      <c r="R970">
        <f t="shared" si="217"/>
        <v>42.031169179999999</v>
      </c>
      <c r="S970">
        <v>1.9676991699999999</v>
      </c>
      <c r="T970">
        <f t="shared" si="218"/>
        <v>46.967699170000003</v>
      </c>
      <c r="U970">
        <v>2.0776665200000002</v>
      </c>
      <c r="V970">
        <f t="shared" si="219"/>
        <v>52.077666520000001</v>
      </c>
      <c r="W970">
        <v>1.99572492</v>
      </c>
      <c r="X970">
        <f t="shared" si="220"/>
        <v>56.995724920000001</v>
      </c>
      <c r="Y970">
        <v>1.8960174299999999</v>
      </c>
      <c r="Z970">
        <f t="shared" si="221"/>
        <v>61.896017430000001</v>
      </c>
      <c r="AA970">
        <v>1.8708323200000001</v>
      </c>
      <c r="AB970">
        <f t="shared" si="222"/>
        <v>66.870832320000005</v>
      </c>
      <c r="AC970">
        <v>0.282236606</v>
      </c>
      <c r="AD970">
        <f t="shared" si="223"/>
        <v>70.282236605999998</v>
      </c>
    </row>
    <row r="971" spans="1:30" x14ac:dyDescent="0.3">
      <c r="A971">
        <v>0.73872244399999998</v>
      </c>
      <c r="B971">
        <v>2.09695578</v>
      </c>
      <c r="C971">
        <v>2.0705532999999998</v>
      </c>
      <c r="D971">
        <f t="shared" si="210"/>
        <v>7.0705533000000003</v>
      </c>
      <c r="E971">
        <v>2.15296507</v>
      </c>
      <c r="F971">
        <f t="shared" si="211"/>
        <v>12.15296507</v>
      </c>
      <c r="G971">
        <v>2.1898217199999999</v>
      </c>
      <c r="H971">
        <f t="shared" si="212"/>
        <v>17.189821720000001</v>
      </c>
      <c r="I971">
        <v>2.1581821400000001</v>
      </c>
      <c r="J971">
        <f t="shared" si="213"/>
        <v>22.158182140000001</v>
      </c>
      <c r="K971">
        <v>2.1455104399999998</v>
      </c>
      <c r="L971">
        <f t="shared" si="214"/>
        <v>27.145510439999999</v>
      </c>
      <c r="M971">
        <v>2.1118345299999999</v>
      </c>
      <c r="N971">
        <f t="shared" si="215"/>
        <v>32.111834530000003</v>
      </c>
      <c r="O971">
        <v>2.2770228399999999</v>
      </c>
      <c r="P971">
        <f t="shared" si="216"/>
        <v>37.277022840000001</v>
      </c>
      <c r="Q971">
        <v>2.1086380500000002</v>
      </c>
      <c r="R971">
        <f t="shared" si="217"/>
        <v>42.108638050000003</v>
      </c>
      <c r="S971">
        <v>2.01421618</v>
      </c>
      <c r="T971">
        <f t="shared" si="218"/>
        <v>47.014216179999998</v>
      </c>
      <c r="U971">
        <v>2.0566194100000001</v>
      </c>
      <c r="V971">
        <f t="shared" si="219"/>
        <v>52.056619410000003</v>
      </c>
      <c r="W971">
        <v>1.9662613900000001</v>
      </c>
      <c r="X971">
        <f t="shared" si="220"/>
        <v>56.96626139</v>
      </c>
      <c r="Y971">
        <v>1.94810152</v>
      </c>
      <c r="Z971">
        <f t="shared" si="221"/>
        <v>61.948101520000002</v>
      </c>
      <c r="AA971">
        <v>1.8690148600000001</v>
      </c>
      <c r="AB971">
        <f t="shared" si="222"/>
        <v>66.869014859999993</v>
      </c>
      <c r="AC971">
        <v>0.290491581</v>
      </c>
      <c r="AD971">
        <f t="shared" si="223"/>
        <v>70.290491580999998</v>
      </c>
    </row>
    <row r="972" spans="1:30" x14ac:dyDescent="0.3">
      <c r="A972">
        <v>0.73916625999999996</v>
      </c>
      <c r="B972">
        <v>2.10864115</v>
      </c>
      <c r="C972">
        <v>2.0753305000000002</v>
      </c>
      <c r="D972">
        <f t="shared" si="210"/>
        <v>7.0753304999999997</v>
      </c>
      <c r="E972">
        <v>2.15349054</v>
      </c>
      <c r="F972">
        <f t="shared" si="211"/>
        <v>12.15349054</v>
      </c>
      <c r="G972">
        <v>2.20052695</v>
      </c>
      <c r="H972">
        <f t="shared" si="212"/>
        <v>17.20052695</v>
      </c>
      <c r="I972">
        <v>2.1620669399999999</v>
      </c>
      <c r="J972">
        <f t="shared" si="213"/>
        <v>22.162066939999999</v>
      </c>
      <c r="K972">
        <v>2.1543316799999999</v>
      </c>
      <c r="L972">
        <f t="shared" si="214"/>
        <v>27.154331679999999</v>
      </c>
      <c r="M972">
        <v>2.1190493099999999</v>
      </c>
      <c r="N972">
        <f t="shared" si="215"/>
        <v>32.119049310000001</v>
      </c>
      <c r="O972">
        <v>2.29798269</v>
      </c>
      <c r="P972">
        <f t="shared" si="216"/>
        <v>37.297982689999998</v>
      </c>
      <c r="Q972">
        <v>2.1228380200000001</v>
      </c>
      <c r="R972">
        <f t="shared" si="217"/>
        <v>42.122838020000003</v>
      </c>
      <c r="S972">
        <v>2.0301742599999999</v>
      </c>
      <c r="T972">
        <f t="shared" si="218"/>
        <v>47.030174260000003</v>
      </c>
      <c r="U972">
        <v>2.1007282699999998</v>
      </c>
      <c r="V972">
        <f t="shared" si="219"/>
        <v>52.100728269999998</v>
      </c>
      <c r="W972">
        <v>1.98662782</v>
      </c>
      <c r="X972">
        <f t="shared" si="220"/>
        <v>56.986627820000002</v>
      </c>
      <c r="Y972">
        <v>1.95619929</v>
      </c>
      <c r="Z972">
        <f t="shared" si="221"/>
        <v>61.956199290000001</v>
      </c>
      <c r="AA972">
        <v>1.90105689</v>
      </c>
      <c r="AB972">
        <f t="shared" si="222"/>
        <v>66.901056890000007</v>
      </c>
      <c r="AC972">
        <v>0.29126238799999998</v>
      </c>
      <c r="AD972">
        <f t="shared" si="223"/>
        <v>70.291262388000007</v>
      </c>
    </row>
    <row r="973" spans="1:30" x14ac:dyDescent="0.3">
      <c r="A973">
        <v>0.73961037399999996</v>
      </c>
      <c r="B973">
        <v>2.0977516199999999</v>
      </c>
      <c r="C973">
        <v>2.1248977199999999</v>
      </c>
      <c r="D973">
        <f t="shared" si="210"/>
        <v>7.1248977199999999</v>
      </c>
      <c r="E973">
        <v>2.04467058</v>
      </c>
      <c r="F973">
        <f t="shared" si="211"/>
        <v>12.04467058</v>
      </c>
      <c r="G973">
        <v>2.2041227800000001</v>
      </c>
      <c r="H973">
        <f t="shared" si="212"/>
        <v>17.204122779999999</v>
      </c>
      <c r="I973">
        <v>2.1174380799999999</v>
      </c>
      <c r="J973">
        <f t="shared" si="213"/>
        <v>22.117438079999999</v>
      </c>
      <c r="K973">
        <v>2.1435411000000002</v>
      </c>
      <c r="L973">
        <f t="shared" si="214"/>
        <v>27.1435411</v>
      </c>
      <c r="M973">
        <v>2.1859185700000001</v>
      </c>
      <c r="N973">
        <f t="shared" si="215"/>
        <v>32.185918569999998</v>
      </c>
      <c r="O973">
        <v>2.38265634</v>
      </c>
      <c r="P973">
        <f t="shared" si="216"/>
        <v>37.382656339999997</v>
      </c>
      <c r="Q973">
        <v>2.0680766099999999</v>
      </c>
      <c r="R973">
        <f t="shared" si="217"/>
        <v>42.068076609999999</v>
      </c>
      <c r="S973">
        <v>2.0302123999999999</v>
      </c>
      <c r="T973">
        <f t="shared" si="218"/>
        <v>47.030212399999996</v>
      </c>
      <c r="U973">
        <v>2.0377042300000001</v>
      </c>
      <c r="V973">
        <f t="shared" si="219"/>
        <v>52.037704230000003</v>
      </c>
      <c r="W973">
        <v>1.97844946</v>
      </c>
      <c r="X973">
        <f t="shared" si="220"/>
        <v>56.97844946</v>
      </c>
      <c r="Y973">
        <v>1.9739205799999999</v>
      </c>
      <c r="Z973">
        <f t="shared" si="221"/>
        <v>61.973920579999998</v>
      </c>
      <c r="AA973">
        <v>1.9181848800000001</v>
      </c>
      <c r="AB973">
        <f t="shared" si="222"/>
        <v>66.918184879999998</v>
      </c>
      <c r="AC973">
        <v>0.29117095500000001</v>
      </c>
      <c r="AD973">
        <f t="shared" si="223"/>
        <v>70.291170954999998</v>
      </c>
    </row>
    <row r="974" spans="1:30" x14ac:dyDescent="0.3">
      <c r="A974">
        <v>0.74005478599999996</v>
      </c>
      <c r="B974">
        <v>2.1447703800000002</v>
      </c>
      <c r="C974">
        <v>2.1487436299999998</v>
      </c>
      <c r="D974">
        <f t="shared" si="210"/>
        <v>7.1487436300000002</v>
      </c>
      <c r="E974">
        <v>2.0529582500000001</v>
      </c>
      <c r="F974">
        <f t="shared" si="211"/>
        <v>12.05295825</v>
      </c>
      <c r="G974">
        <v>2.19791245</v>
      </c>
      <c r="H974">
        <f t="shared" si="212"/>
        <v>17.19791245</v>
      </c>
      <c r="I974">
        <v>2.0987634700000002</v>
      </c>
      <c r="J974">
        <f t="shared" si="213"/>
        <v>22.098763470000002</v>
      </c>
      <c r="K974">
        <v>2.1609947699999998</v>
      </c>
      <c r="L974">
        <f t="shared" si="214"/>
        <v>27.160994769999999</v>
      </c>
      <c r="M974">
        <v>2.1579344300000001</v>
      </c>
      <c r="N974">
        <f t="shared" si="215"/>
        <v>32.157934429999997</v>
      </c>
      <c r="O974">
        <v>2.3472509399999999</v>
      </c>
      <c r="P974">
        <f t="shared" si="216"/>
        <v>37.347250940000002</v>
      </c>
      <c r="Q974">
        <v>2.0358164300000001</v>
      </c>
      <c r="R974">
        <f t="shared" si="217"/>
        <v>42.035816429999997</v>
      </c>
      <c r="S974">
        <v>2.0556287800000002</v>
      </c>
      <c r="T974">
        <f t="shared" si="218"/>
        <v>47.055628779999999</v>
      </c>
      <c r="U974">
        <v>2.0166299300000001</v>
      </c>
      <c r="V974">
        <f t="shared" si="219"/>
        <v>52.016629930000001</v>
      </c>
      <c r="W974">
        <v>1.9671741700000001</v>
      </c>
      <c r="X974">
        <f t="shared" si="220"/>
        <v>56.96717417</v>
      </c>
      <c r="Y974">
        <v>1.96556044</v>
      </c>
      <c r="Z974">
        <f t="shared" si="221"/>
        <v>61.965560439999997</v>
      </c>
      <c r="AA974">
        <v>1.9547534</v>
      </c>
      <c r="AB974">
        <f t="shared" si="222"/>
        <v>66.954753400000001</v>
      </c>
      <c r="AC974">
        <v>0.29312896700000002</v>
      </c>
      <c r="AD974">
        <f t="shared" si="223"/>
        <v>70.293128967000001</v>
      </c>
    </row>
    <row r="975" spans="1:30" x14ac:dyDescent="0.3">
      <c r="A975">
        <v>0.74049949599999998</v>
      </c>
      <c r="B975">
        <v>2.1486985700000001</v>
      </c>
      <c r="C975">
        <v>2.1209907499999998</v>
      </c>
      <c r="D975">
        <f t="shared" si="210"/>
        <v>7.1209907499999998</v>
      </c>
      <c r="E975">
        <v>2.1183299999999998</v>
      </c>
      <c r="F975">
        <f t="shared" si="211"/>
        <v>12.11833</v>
      </c>
      <c r="G975">
        <v>2.1577732599999999</v>
      </c>
      <c r="H975">
        <f t="shared" si="212"/>
        <v>17.157773259999999</v>
      </c>
      <c r="I975">
        <v>2.0962309800000001</v>
      </c>
      <c r="J975">
        <f t="shared" si="213"/>
        <v>22.096230980000001</v>
      </c>
      <c r="K975">
        <v>2.1699152000000002</v>
      </c>
      <c r="L975">
        <f t="shared" si="214"/>
        <v>27.169915199999998</v>
      </c>
      <c r="M975">
        <v>2.1469480999999999</v>
      </c>
      <c r="N975">
        <f t="shared" si="215"/>
        <v>32.146948100000003</v>
      </c>
      <c r="O975">
        <v>2.3490274000000002</v>
      </c>
      <c r="P975">
        <f t="shared" si="216"/>
        <v>37.349027399999997</v>
      </c>
      <c r="Q975">
        <v>2.00651622</v>
      </c>
      <c r="R975">
        <f t="shared" si="217"/>
        <v>42.006516220000002</v>
      </c>
      <c r="S975">
        <v>2.0668392199999999</v>
      </c>
      <c r="T975">
        <f t="shared" si="218"/>
        <v>47.066839219999999</v>
      </c>
      <c r="U975">
        <v>2.0298879099999998</v>
      </c>
      <c r="V975">
        <f t="shared" si="219"/>
        <v>52.029887909999999</v>
      </c>
      <c r="W975">
        <v>1.96597278</v>
      </c>
      <c r="X975">
        <f t="shared" si="220"/>
        <v>56.965972780000001</v>
      </c>
      <c r="Y975">
        <v>1.9513756</v>
      </c>
      <c r="Z975">
        <f t="shared" si="221"/>
        <v>61.951375599999999</v>
      </c>
      <c r="AA975">
        <v>1.9573321299999999</v>
      </c>
      <c r="AB975">
        <f t="shared" si="222"/>
        <v>66.957332129999998</v>
      </c>
      <c r="AC975">
        <v>0.29914677099999998</v>
      </c>
      <c r="AD975">
        <f t="shared" si="223"/>
        <v>70.299146770999997</v>
      </c>
    </row>
    <row r="976" spans="1:30" x14ac:dyDescent="0.3">
      <c r="A976">
        <v>0.74094432600000004</v>
      </c>
      <c r="B976">
        <v>2.1041865300000002</v>
      </c>
      <c r="C976">
        <v>2.1622879500000001</v>
      </c>
      <c r="D976">
        <f t="shared" si="210"/>
        <v>7.1622879499999996</v>
      </c>
      <c r="E976">
        <v>2.17006254</v>
      </c>
      <c r="F976">
        <f t="shared" si="211"/>
        <v>12.17006254</v>
      </c>
      <c r="G976">
        <v>2.1620125799999999</v>
      </c>
      <c r="H976">
        <f t="shared" si="212"/>
        <v>17.162012579999999</v>
      </c>
      <c r="I976">
        <v>2.1057069300000002</v>
      </c>
      <c r="J976">
        <f t="shared" si="213"/>
        <v>22.10570693</v>
      </c>
      <c r="K976">
        <v>2.1137051599999999</v>
      </c>
      <c r="L976">
        <f t="shared" si="214"/>
        <v>27.113705159999999</v>
      </c>
      <c r="M976">
        <v>2.1518921899999999</v>
      </c>
      <c r="N976">
        <f t="shared" si="215"/>
        <v>32.151892189999998</v>
      </c>
      <c r="O976">
        <v>2.3716454499999999</v>
      </c>
      <c r="P976">
        <f t="shared" si="216"/>
        <v>37.371645450000003</v>
      </c>
      <c r="Q976">
        <v>2.04188371</v>
      </c>
      <c r="R976">
        <f t="shared" si="217"/>
        <v>42.04188371</v>
      </c>
      <c r="S976">
        <v>2.0868496900000002</v>
      </c>
      <c r="T976">
        <f t="shared" si="218"/>
        <v>47.086849690000001</v>
      </c>
      <c r="U976">
        <v>2.0022223000000001</v>
      </c>
      <c r="V976">
        <f t="shared" si="219"/>
        <v>52.0022223</v>
      </c>
      <c r="W976">
        <v>1.9875162799999999</v>
      </c>
      <c r="X976">
        <f t="shared" si="220"/>
        <v>56.987516280000001</v>
      </c>
      <c r="Y976">
        <v>1.9422773099999999</v>
      </c>
      <c r="Z976">
        <f t="shared" si="221"/>
        <v>61.942277310000001</v>
      </c>
      <c r="AA976">
        <v>1.9369476999999999</v>
      </c>
      <c r="AB976">
        <f t="shared" si="222"/>
        <v>66.936947700000005</v>
      </c>
      <c r="AC976">
        <v>0.29259437300000002</v>
      </c>
      <c r="AD976">
        <f t="shared" si="223"/>
        <v>70.292594373</v>
      </c>
    </row>
    <row r="977" spans="1:30" x14ac:dyDescent="0.3">
      <c r="A977">
        <v>0.74138957299999997</v>
      </c>
      <c r="B977">
        <v>2.1097424</v>
      </c>
      <c r="C977">
        <v>2.1663894699999999</v>
      </c>
      <c r="D977">
        <f t="shared" si="210"/>
        <v>7.1663894700000004</v>
      </c>
      <c r="E977">
        <v>2.16455603</v>
      </c>
      <c r="F977">
        <f t="shared" si="211"/>
        <v>12.16455603</v>
      </c>
      <c r="G977">
        <v>2.1706414199999999</v>
      </c>
      <c r="H977">
        <f t="shared" si="212"/>
        <v>17.170641419999999</v>
      </c>
      <c r="I977">
        <v>2.0773272500000002</v>
      </c>
      <c r="J977">
        <f t="shared" si="213"/>
        <v>22.07732725</v>
      </c>
      <c r="K977">
        <v>2.13061619</v>
      </c>
      <c r="L977">
        <f t="shared" si="214"/>
        <v>27.130616190000001</v>
      </c>
      <c r="M977">
        <v>2.0998737799999998</v>
      </c>
      <c r="N977">
        <f t="shared" si="215"/>
        <v>32.099873780000003</v>
      </c>
      <c r="O977">
        <v>2.3696718200000002</v>
      </c>
      <c r="P977">
        <f t="shared" si="216"/>
        <v>37.369671820000001</v>
      </c>
      <c r="Q977">
        <v>2.0797596</v>
      </c>
      <c r="R977">
        <f t="shared" si="217"/>
        <v>42.079759600000003</v>
      </c>
      <c r="S977">
        <v>2.1321186999999999</v>
      </c>
      <c r="T977">
        <f t="shared" si="218"/>
        <v>47.132118699999999</v>
      </c>
      <c r="U977">
        <v>2.0352602000000002</v>
      </c>
      <c r="V977">
        <f t="shared" si="219"/>
        <v>52.035260200000003</v>
      </c>
      <c r="W977">
        <v>1.99599719</v>
      </c>
      <c r="X977">
        <f t="shared" si="220"/>
        <v>56.995997189999997</v>
      </c>
      <c r="Y977">
        <v>1.9060981299999999</v>
      </c>
      <c r="Z977">
        <f t="shared" si="221"/>
        <v>61.906098129999997</v>
      </c>
      <c r="AA977">
        <v>1.9150850800000001</v>
      </c>
      <c r="AB977">
        <f t="shared" si="222"/>
        <v>66.915085079999997</v>
      </c>
      <c r="AC977">
        <v>0.28220439000000003</v>
      </c>
      <c r="AD977">
        <f t="shared" si="223"/>
        <v>70.282204390000004</v>
      </c>
    </row>
    <row r="978" spans="1:30" x14ac:dyDescent="0.3">
      <c r="A978">
        <v>0.74183493899999997</v>
      </c>
      <c r="B978">
        <v>2.1064689200000002</v>
      </c>
      <c r="C978">
        <v>2.1406018699999998</v>
      </c>
      <c r="D978">
        <f t="shared" si="210"/>
        <v>7.1406018699999994</v>
      </c>
      <c r="E978">
        <v>2.1896903499999998</v>
      </c>
      <c r="F978">
        <f t="shared" si="211"/>
        <v>12.189690349999999</v>
      </c>
      <c r="G978">
        <v>2.1591267599999999</v>
      </c>
      <c r="H978">
        <f t="shared" si="212"/>
        <v>17.159126759999999</v>
      </c>
      <c r="I978">
        <v>2.0843493899999999</v>
      </c>
      <c r="J978">
        <f t="shared" si="213"/>
        <v>22.08434939</v>
      </c>
      <c r="K978">
        <v>2.17528057</v>
      </c>
      <c r="L978">
        <f t="shared" si="214"/>
        <v>27.175280569999998</v>
      </c>
      <c r="M978">
        <v>2.1292440899999998</v>
      </c>
      <c r="N978">
        <f t="shared" si="215"/>
        <v>32.12924409</v>
      </c>
      <c r="O978">
        <v>2.3900909399999999</v>
      </c>
      <c r="P978">
        <f t="shared" si="216"/>
        <v>37.39009094</v>
      </c>
      <c r="Q978">
        <v>2.0273544800000001</v>
      </c>
      <c r="R978">
        <f t="shared" si="217"/>
        <v>42.02735448</v>
      </c>
      <c r="S978">
        <v>2.12114191</v>
      </c>
      <c r="T978">
        <f t="shared" si="218"/>
        <v>47.121141909999999</v>
      </c>
      <c r="U978">
        <v>2.0556314000000002</v>
      </c>
      <c r="V978">
        <f t="shared" si="219"/>
        <v>52.055631400000003</v>
      </c>
      <c r="W978">
        <v>2.0180962099999999</v>
      </c>
      <c r="X978">
        <f t="shared" si="220"/>
        <v>57.018096210000003</v>
      </c>
      <c r="Y978">
        <v>1.9023574599999999</v>
      </c>
      <c r="Z978">
        <f t="shared" si="221"/>
        <v>61.902357459999998</v>
      </c>
      <c r="AA978">
        <v>1.9122262000000001</v>
      </c>
      <c r="AB978">
        <f t="shared" si="222"/>
        <v>66.912226200000006</v>
      </c>
      <c r="AC978">
        <v>0.272910088</v>
      </c>
      <c r="AD978">
        <f t="shared" si="223"/>
        <v>70.272910088000003</v>
      </c>
    </row>
    <row r="979" spans="1:30" x14ac:dyDescent="0.3">
      <c r="A979">
        <v>0.74228066199999998</v>
      </c>
      <c r="B979">
        <v>2.09682894</v>
      </c>
      <c r="C979">
        <v>2.1810104799999999</v>
      </c>
      <c r="D979">
        <f t="shared" si="210"/>
        <v>7.1810104799999994</v>
      </c>
      <c r="E979">
        <v>2.1658630400000001</v>
      </c>
      <c r="F979">
        <f t="shared" si="211"/>
        <v>12.16586304</v>
      </c>
      <c r="G979">
        <v>2.0824840099999999</v>
      </c>
      <c r="H979">
        <f t="shared" si="212"/>
        <v>17.082484010000002</v>
      </c>
      <c r="I979">
        <v>2.1505017299999998</v>
      </c>
      <c r="J979">
        <f t="shared" si="213"/>
        <v>22.150501729999998</v>
      </c>
      <c r="K979">
        <v>2.1445634400000002</v>
      </c>
      <c r="L979">
        <f t="shared" si="214"/>
        <v>27.144563439999999</v>
      </c>
      <c r="M979">
        <v>2.1527023299999999</v>
      </c>
      <c r="N979">
        <f t="shared" si="215"/>
        <v>32.152702329999997</v>
      </c>
      <c r="O979">
        <v>2.4159836800000001</v>
      </c>
      <c r="P979">
        <f t="shared" si="216"/>
        <v>37.415983679999997</v>
      </c>
      <c r="Q979">
        <v>2.0701096099999998</v>
      </c>
      <c r="R979">
        <f t="shared" si="217"/>
        <v>42.070109610000003</v>
      </c>
      <c r="S979">
        <v>2.10962987</v>
      </c>
      <c r="T979">
        <f t="shared" si="218"/>
        <v>47.109629869999999</v>
      </c>
      <c r="U979">
        <v>2.0557968600000001</v>
      </c>
      <c r="V979">
        <f t="shared" si="219"/>
        <v>52.055796860000001</v>
      </c>
      <c r="W979">
        <v>1.99189711</v>
      </c>
      <c r="X979">
        <f t="shared" si="220"/>
        <v>56.991897109999996</v>
      </c>
      <c r="Y979">
        <v>1.9725080699999999</v>
      </c>
      <c r="Z979">
        <f t="shared" si="221"/>
        <v>61.972508070000003</v>
      </c>
      <c r="AA979">
        <v>1.8590912799999999</v>
      </c>
      <c r="AB979">
        <f t="shared" si="222"/>
        <v>66.859091280000001</v>
      </c>
      <c r="AC979">
        <v>0.280842751</v>
      </c>
      <c r="AD979">
        <f t="shared" si="223"/>
        <v>70.280842750999994</v>
      </c>
    </row>
    <row r="980" spans="1:30" x14ac:dyDescent="0.3">
      <c r="A980">
        <v>0.74272668399999997</v>
      </c>
      <c r="B980">
        <v>2.07383943</v>
      </c>
      <c r="C980">
        <v>2.1834826500000002</v>
      </c>
      <c r="D980">
        <f t="shared" si="210"/>
        <v>7.1834826500000002</v>
      </c>
      <c r="E980">
        <v>2.10630417</v>
      </c>
      <c r="F980">
        <f t="shared" si="211"/>
        <v>12.10630417</v>
      </c>
      <c r="G980">
        <v>2.0730223699999999</v>
      </c>
      <c r="H980">
        <f t="shared" si="212"/>
        <v>17.07302237</v>
      </c>
      <c r="I980">
        <v>2.16734385</v>
      </c>
      <c r="J980">
        <f t="shared" si="213"/>
        <v>22.167343850000002</v>
      </c>
      <c r="K980">
        <v>2.1395802499999999</v>
      </c>
      <c r="L980">
        <f t="shared" si="214"/>
        <v>27.139580250000002</v>
      </c>
      <c r="M980">
        <v>2.1391661200000001</v>
      </c>
      <c r="N980">
        <f t="shared" si="215"/>
        <v>32.139166119999999</v>
      </c>
      <c r="O980">
        <v>2.3431236700000002</v>
      </c>
      <c r="P980">
        <f t="shared" si="216"/>
        <v>37.343123669999997</v>
      </c>
      <c r="Q980">
        <v>2.0971159899999998</v>
      </c>
      <c r="R980">
        <f t="shared" si="217"/>
        <v>42.097115989999999</v>
      </c>
      <c r="S980">
        <v>2.0983252499999998</v>
      </c>
      <c r="T980">
        <f t="shared" si="218"/>
        <v>47.098325250000002</v>
      </c>
      <c r="U980">
        <v>2.0153703699999999</v>
      </c>
      <c r="V980">
        <f t="shared" si="219"/>
        <v>52.015370369999999</v>
      </c>
      <c r="W980">
        <v>1.9483159800000001</v>
      </c>
      <c r="X980">
        <f t="shared" si="220"/>
        <v>56.948315979999997</v>
      </c>
      <c r="Y980">
        <v>1.9650358000000001</v>
      </c>
      <c r="Z980">
        <f t="shared" si="221"/>
        <v>61.965035800000003</v>
      </c>
      <c r="AA980">
        <v>1.8711054300000001</v>
      </c>
      <c r="AB980">
        <f t="shared" si="222"/>
        <v>66.87110543</v>
      </c>
      <c r="AC980">
        <v>0.27847164899999999</v>
      </c>
      <c r="AD980">
        <f t="shared" si="223"/>
        <v>70.278471648999997</v>
      </c>
    </row>
    <row r="981" spans="1:30" x14ac:dyDescent="0.3">
      <c r="A981">
        <v>0.743173003</v>
      </c>
      <c r="B981">
        <v>2.0997767399999998</v>
      </c>
      <c r="C981">
        <v>2.13734913</v>
      </c>
      <c r="D981">
        <f t="shared" si="210"/>
        <v>7.1373491300000005</v>
      </c>
      <c r="E981">
        <v>2.1925766499999999</v>
      </c>
      <c r="F981">
        <f t="shared" si="211"/>
        <v>12.192576649999999</v>
      </c>
      <c r="G981">
        <v>2.0799004999999999</v>
      </c>
      <c r="H981">
        <f t="shared" si="212"/>
        <v>17.079900500000001</v>
      </c>
      <c r="I981">
        <v>2.1091422999999998</v>
      </c>
      <c r="J981">
        <f t="shared" si="213"/>
        <v>22.109142299999998</v>
      </c>
      <c r="K981">
        <v>2.08122301</v>
      </c>
      <c r="L981">
        <f t="shared" si="214"/>
        <v>27.081223009999999</v>
      </c>
      <c r="M981">
        <v>2.0889709000000001</v>
      </c>
      <c r="N981">
        <f t="shared" si="215"/>
        <v>32.0889709</v>
      </c>
      <c r="O981">
        <v>2.2962365199999999</v>
      </c>
      <c r="P981">
        <f t="shared" si="216"/>
        <v>37.296236520000001</v>
      </c>
      <c r="Q981">
        <v>2.1117878000000001</v>
      </c>
      <c r="R981">
        <f t="shared" si="217"/>
        <v>42.111787800000002</v>
      </c>
      <c r="S981">
        <v>2.08009982</v>
      </c>
      <c r="T981">
        <f t="shared" si="218"/>
        <v>47.080099820000001</v>
      </c>
      <c r="U981">
        <v>2.0012440699999998</v>
      </c>
      <c r="V981">
        <f t="shared" si="219"/>
        <v>52.001244069999998</v>
      </c>
      <c r="W981">
        <v>1.95636582</v>
      </c>
      <c r="X981">
        <f t="shared" si="220"/>
        <v>56.956365820000002</v>
      </c>
      <c r="Y981">
        <v>1.9399414100000001</v>
      </c>
      <c r="Z981">
        <f t="shared" si="221"/>
        <v>61.939941410000003</v>
      </c>
      <c r="AA981">
        <v>1.86996019</v>
      </c>
      <c r="AB981">
        <f t="shared" si="222"/>
        <v>66.86996019</v>
      </c>
      <c r="AC981">
        <v>0.26180165999999999</v>
      </c>
      <c r="AD981">
        <f t="shared" si="223"/>
        <v>70.261801660000003</v>
      </c>
    </row>
    <row r="982" spans="1:30" x14ac:dyDescent="0.3">
      <c r="A982">
        <v>0.74361950200000004</v>
      </c>
      <c r="B982">
        <v>2.11217356</v>
      </c>
      <c r="C982">
        <v>2.12406301</v>
      </c>
      <c r="D982">
        <f t="shared" si="210"/>
        <v>7.1240630100000004</v>
      </c>
      <c r="E982">
        <v>2.1432972000000001</v>
      </c>
      <c r="F982">
        <f t="shared" si="211"/>
        <v>12.143297199999999</v>
      </c>
      <c r="G982">
        <v>2.0951473699999998</v>
      </c>
      <c r="H982">
        <f t="shared" si="212"/>
        <v>17.095147369999999</v>
      </c>
      <c r="I982">
        <v>2.0591895600000001</v>
      </c>
      <c r="J982">
        <f t="shared" si="213"/>
        <v>22.05918956</v>
      </c>
      <c r="K982">
        <v>2.0748372100000001</v>
      </c>
      <c r="L982">
        <f t="shared" si="214"/>
        <v>27.074837209999998</v>
      </c>
      <c r="M982">
        <v>2.0757696600000002</v>
      </c>
      <c r="N982">
        <f t="shared" si="215"/>
        <v>32.075769659999999</v>
      </c>
      <c r="O982">
        <v>2.3095111799999999</v>
      </c>
      <c r="P982">
        <f t="shared" si="216"/>
        <v>37.309511180000001</v>
      </c>
      <c r="Q982">
        <v>2.1076025999999999</v>
      </c>
      <c r="R982">
        <f t="shared" si="217"/>
        <v>42.1076026</v>
      </c>
      <c r="S982">
        <v>2.0485892300000001</v>
      </c>
      <c r="T982">
        <f t="shared" si="218"/>
        <v>47.048589229999997</v>
      </c>
      <c r="U982">
        <v>2.01504087</v>
      </c>
      <c r="V982">
        <f t="shared" si="219"/>
        <v>52.01504087</v>
      </c>
      <c r="W982">
        <v>1.9346960799999999</v>
      </c>
      <c r="X982">
        <f t="shared" si="220"/>
        <v>56.934696080000002</v>
      </c>
      <c r="Y982">
        <v>1.9074821500000001</v>
      </c>
      <c r="Z982">
        <f t="shared" si="221"/>
        <v>61.90748215</v>
      </c>
      <c r="AA982">
        <v>1.8697581299999999</v>
      </c>
      <c r="AB982">
        <f t="shared" si="222"/>
        <v>66.869758129999994</v>
      </c>
      <c r="AC982">
        <v>0.26683047399999998</v>
      </c>
      <c r="AD982">
        <f t="shared" si="223"/>
        <v>70.266830474000002</v>
      </c>
    </row>
    <row r="983" spans="1:30" x14ac:dyDescent="0.3">
      <c r="A983">
        <v>0.74406629800000001</v>
      </c>
      <c r="B983">
        <v>2.1097772099999998</v>
      </c>
      <c r="C983">
        <v>2.1634662200000001</v>
      </c>
      <c r="D983">
        <f t="shared" si="210"/>
        <v>7.1634662200000001</v>
      </c>
      <c r="E983">
        <v>2.10429406</v>
      </c>
      <c r="F983">
        <f t="shared" si="211"/>
        <v>12.104294060000001</v>
      </c>
      <c r="G983">
        <v>2.0784974100000002</v>
      </c>
      <c r="H983">
        <f t="shared" si="212"/>
        <v>17.078497410000001</v>
      </c>
      <c r="I983">
        <v>2.0864043200000002</v>
      </c>
      <c r="J983">
        <f t="shared" si="213"/>
        <v>22.08640432</v>
      </c>
      <c r="K983">
        <v>2.0933914200000001</v>
      </c>
      <c r="L983">
        <f t="shared" si="214"/>
        <v>27.09339142</v>
      </c>
      <c r="M983">
        <v>2.0706403299999998</v>
      </c>
      <c r="N983">
        <f t="shared" si="215"/>
        <v>32.070640330000003</v>
      </c>
      <c r="O983">
        <v>2.37158275</v>
      </c>
      <c r="P983">
        <f t="shared" si="216"/>
        <v>37.371582750000002</v>
      </c>
      <c r="Q983">
        <v>2.0240700199999999</v>
      </c>
      <c r="R983">
        <f t="shared" si="217"/>
        <v>42.024070019999996</v>
      </c>
      <c r="S983">
        <v>2.0330267000000002</v>
      </c>
      <c r="T983">
        <f t="shared" si="218"/>
        <v>47.033026700000001</v>
      </c>
      <c r="U983">
        <v>1.9896841000000001</v>
      </c>
      <c r="V983">
        <f t="shared" si="219"/>
        <v>51.989684099999998</v>
      </c>
      <c r="W983">
        <v>1.8990000499999999</v>
      </c>
      <c r="X983">
        <f t="shared" si="220"/>
        <v>56.899000049999998</v>
      </c>
      <c r="Y983">
        <v>1.8750359999999999</v>
      </c>
      <c r="Z983">
        <f t="shared" si="221"/>
        <v>61.875036000000001</v>
      </c>
      <c r="AA983">
        <v>1.8545732500000001</v>
      </c>
      <c r="AB983">
        <f t="shared" si="222"/>
        <v>66.854573250000001</v>
      </c>
      <c r="AC983">
        <v>0.27836140999999998</v>
      </c>
      <c r="AD983">
        <f t="shared" si="223"/>
        <v>70.278361410000002</v>
      </c>
    </row>
    <row r="984" spans="1:30" x14ac:dyDescent="0.3">
      <c r="A984">
        <v>0.744513392</v>
      </c>
      <c r="B984">
        <v>2.1128175300000001</v>
      </c>
      <c r="C984">
        <v>2.1310808699999999</v>
      </c>
      <c r="D984">
        <f t="shared" si="210"/>
        <v>7.1310808699999999</v>
      </c>
      <c r="E984">
        <v>2.05748701</v>
      </c>
      <c r="F984">
        <f t="shared" si="211"/>
        <v>12.057487009999999</v>
      </c>
      <c r="G984">
        <v>2.09494209</v>
      </c>
      <c r="H984">
        <f t="shared" si="212"/>
        <v>17.09494209</v>
      </c>
      <c r="I984">
        <v>2.1116480800000001</v>
      </c>
      <c r="J984">
        <f t="shared" si="213"/>
        <v>22.111648080000002</v>
      </c>
      <c r="K984">
        <v>2.07900405</v>
      </c>
      <c r="L984">
        <f t="shared" si="214"/>
        <v>27.079004050000002</v>
      </c>
      <c r="M984">
        <v>2.0075354600000002</v>
      </c>
      <c r="N984">
        <f t="shared" si="215"/>
        <v>32.00753546</v>
      </c>
      <c r="O984">
        <v>2.3569838999999999</v>
      </c>
      <c r="P984">
        <f t="shared" si="216"/>
        <v>37.356983900000003</v>
      </c>
      <c r="Q984">
        <v>2.0350127200000001</v>
      </c>
      <c r="R984">
        <f t="shared" si="217"/>
        <v>42.035012719999997</v>
      </c>
      <c r="S984">
        <v>2.0213489500000001</v>
      </c>
      <c r="T984">
        <f t="shared" si="218"/>
        <v>47.021348950000004</v>
      </c>
      <c r="U984">
        <v>1.98740947</v>
      </c>
      <c r="V984">
        <f t="shared" si="219"/>
        <v>51.987409470000003</v>
      </c>
      <c r="W984">
        <v>1.8863509899999999</v>
      </c>
      <c r="X984">
        <f t="shared" si="220"/>
        <v>56.886350989999997</v>
      </c>
      <c r="Y984">
        <v>1.8805052</v>
      </c>
      <c r="Z984">
        <f t="shared" si="221"/>
        <v>61.880505200000002</v>
      </c>
      <c r="AA984">
        <v>1.7747606</v>
      </c>
      <c r="AB984">
        <f t="shared" si="222"/>
        <v>66.774760599999993</v>
      </c>
      <c r="AC984">
        <v>0.257133901</v>
      </c>
      <c r="AD984">
        <f t="shared" si="223"/>
        <v>70.257133901000003</v>
      </c>
    </row>
    <row r="985" spans="1:30" x14ac:dyDescent="0.3">
      <c r="A985">
        <v>0.74496060600000003</v>
      </c>
      <c r="B985">
        <v>2.1684925599999998</v>
      </c>
      <c r="C985">
        <v>2.1056189500000002</v>
      </c>
      <c r="D985">
        <f t="shared" si="210"/>
        <v>7.1056189500000002</v>
      </c>
      <c r="E985">
        <v>2.02967334</v>
      </c>
      <c r="F985">
        <f t="shared" si="211"/>
        <v>12.02967334</v>
      </c>
      <c r="G985">
        <v>2.0678770499999999</v>
      </c>
      <c r="H985">
        <f t="shared" si="212"/>
        <v>17.06787705</v>
      </c>
      <c r="I985">
        <v>2.02977228</v>
      </c>
      <c r="J985">
        <f t="shared" si="213"/>
        <v>22.02977228</v>
      </c>
      <c r="K985">
        <v>2.0332667799999999</v>
      </c>
      <c r="L985">
        <f t="shared" si="214"/>
        <v>27.033266779999998</v>
      </c>
      <c r="M985">
        <v>2.0355827799999999</v>
      </c>
      <c r="N985">
        <f t="shared" si="215"/>
        <v>32.035582779999999</v>
      </c>
      <c r="O985">
        <v>2.3701067</v>
      </c>
      <c r="P985">
        <f t="shared" si="216"/>
        <v>37.370106700000001</v>
      </c>
      <c r="Q985">
        <v>2.0688495599999999</v>
      </c>
      <c r="R985">
        <f t="shared" si="217"/>
        <v>42.068849559999997</v>
      </c>
      <c r="S985">
        <v>1.97214019</v>
      </c>
      <c r="T985">
        <f t="shared" si="218"/>
        <v>46.972140189999998</v>
      </c>
      <c r="U985">
        <v>1.9765300800000001</v>
      </c>
      <c r="V985">
        <f t="shared" si="219"/>
        <v>51.976530080000003</v>
      </c>
      <c r="W985">
        <v>1.8881056300000001</v>
      </c>
      <c r="X985">
        <f t="shared" si="220"/>
        <v>56.888105629999998</v>
      </c>
      <c r="Y985">
        <v>1.8421223200000001</v>
      </c>
      <c r="Z985">
        <f t="shared" si="221"/>
        <v>61.842122320000001</v>
      </c>
      <c r="AA985">
        <v>1.7568387999999999</v>
      </c>
      <c r="AB985">
        <f t="shared" si="222"/>
        <v>66.756838799999997</v>
      </c>
      <c r="AC985">
        <v>0.25673264299999998</v>
      </c>
      <c r="AD985">
        <f t="shared" si="223"/>
        <v>70.256732643000007</v>
      </c>
    </row>
    <row r="986" spans="1:30" x14ac:dyDescent="0.3">
      <c r="A986">
        <v>0.74540823700000003</v>
      </c>
      <c r="B986">
        <v>2.1760609099999999</v>
      </c>
      <c r="C986">
        <v>2.1347813599999999</v>
      </c>
      <c r="D986">
        <f t="shared" si="210"/>
        <v>7.1347813599999999</v>
      </c>
      <c r="E986">
        <v>2.0542745600000001</v>
      </c>
      <c r="F986">
        <f t="shared" si="211"/>
        <v>12.05427456</v>
      </c>
      <c r="G986">
        <v>2.0918600600000001</v>
      </c>
      <c r="H986">
        <f t="shared" si="212"/>
        <v>17.091860060000002</v>
      </c>
      <c r="I986">
        <v>2.0012004399999999</v>
      </c>
      <c r="J986">
        <f t="shared" si="213"/>
        <v>22.001200439999998</v>
      </c>
      <c r="K986">
        <v>2.0659284599999999</v>
      </c>
      <c r="L986">
        <f t="shared" si="214"/>
        <v>27.065928459999999</v>
      </c>
      <c r="M986">
        <v>2.0453465</v>
      </c>
      <c r="N986">
        <f t="shared" si="215"/>
        <v>32.045346500000001</v>
      </c>
      <c r="O986">
        <v>2.32163429</v>
      </c>
      <c r="P986">
        <f t="shared" si="216"/>
        <v>37.321634289999999</v>
      </c>
      <c r="Q986">
        <v>2.0132403399999999</v>
      </c>
      <c r="R986">
        <f t="shared" si="217"/>
        <v>42.013240340000003</v>
      </c>
      <c r="S986">
        <v>1.93531144</v>
      </c>
      <c r="T986">
        <f t="shared" si="218"/>
        <v>46.93531144</v>
      </c>
      <c r="U986">
        <v>1.9161492600000001</v>
      </c>
      <c r="V986">
        <f t="shared" si="219"/>
        <v>51.916149259999997</v>
      </c>
      <c r="W986">
        <v>1.88667428</v>
      </c>
      <c r="X986">
        <f t="shared" si="220"/>
        <v>56.886674280000001</v>
      </c>
      <c r="Y986">
        <v>1.8657420899999999</v>
      </c>
      <c r="Z986">
        <f t="shared" si="221"/>
        <v>61.865742089999998</v>
      </c>
      <c r="AA986">
        <v>1.80596113</v>
      </c>
      <c r="AB986">
        <f t="shared" si="222"/>
        <v>66.80596113</v>
      </c>
      <c r="AC986">
        <v>0.26265111600000002</v>
      </c>
      <c r="AD986">
        <f t="shared" si="223"/>
        <v>70.262651116000001</v>
      </c>
    </row>
    <row r="987" spans="1:30" x14ac:dyDescent="0.3">
      <c r="A987">
        <v>0.74585610599999996</v>
      </c>
      <c r="B987">
        <v>2.1438338799999999</v>
      </c>
      <c r="C987">
        <v>2.0980186500000002</v>
      </c>
      <c r="D987">
        <f t="shared" si="210"/>
        <v>7.0980186500000002</v>
      </c>
      <c r="E987">
        <v>2.0165605499999999</v>
      </c>
      <c r="F987">
        <f t="shared" si="211"/>
        <v>12.016560549999999</v>
      </c>
      <c r="G987">
        <v>2.1691153000000001</v>
      </c>
      <c r="H987">
        <f t="shared" si="212"/>
        <v>17.169115300000001</v>
      </c>
      <c r="I987">
        <v>2.0081269700000002</v>
      </c>
      <c r="J987">
        <f t="shared" si="213"/>
        <v>22.008126969999999</v>
      </c>
      <c r="K987">
        <v>2.11018157</v>
      </c>
      <c r="L987">
        <f t="shared" si="214"/>
        <v>27.110181570000002</v>
      </c>
      <c r="M987">
        <v>2.0675733100000002</v>
      </c>
      <c r="N987">
        <f t="shared" si="215"/>
        <v>32.06757331</v>
      </c>
      <c r="O987">
        <v>2.3075871499999998</v>
      </c>
      <c r="P987">
        <f t="shared" si="216"/>
        <v>37.307587150000003</v>
      </c>
      <c r="Q987">
        <v>1.95101821</v>
      </c>
      <c r="R987">
        <f t="shared" si="217"/>
        <v>41.951018210000001</v>
      </c>
      <c r="S987">
        <v>1.97890258</v>
      </c>
      <c r="T987">
        <f t="shared" si="218"/>
        <v>46.978902580000003</v>
      </c>
      <c r="U987">
        <v>1.8582626600000001</v>
      </c>
      <c r="V987">
        <f t="shared" si="219"/>
        <v>51.858262660000001</v>
      </c>
      <c r="W987">
        <v>1.90081382</v>
      </c>
      <c r="X987">
        <f t="shared" si="220"/>
        <v>56.900813820000003</v>
      </c>
      <c r="Y987">
        <v>1.8578103800000001</v>
      </c>
      <c r="Z987">
        <f t="shared" si="221"/>
        <v>61.857810380000004</v>
      </c>
      <c r="AA987">
        <v>1.79124737</v>
      </c>
      <c r="AB987">
        <f t="shared" si="222"/>
        <v>66.791247369999994</v>
      </c>
      <c r="AC987">
        <v>0.26961734900000001</v>
      </c>
      <c r="AD987">
        <f t="shared" si="223"/>
        <v>70.269617349000001</v>
      </c>
    </row>
    <row r="988" spans="1:30" x14ac:dyDescent="0.3">
      <c r="A988">
        <v>0.74630427399999999</v>
      </c>
      <c r="B988">
        <v>2.1236863100000001</v>
      </c>
      <c r="C988">
        <v>2.0886518999999999</v>
      </c>
      <c r="D988">
        <f t="shared" si="210"/>
        <v>7.0886519000000003</v>
      </c>
      <c r="E988">
        <v>2.03022766</v>
      </c>
      <c r="F988">
        <f t="shared" si="211"/>
        <v>12.03022766</v>
      </c>
      <c r="G988">
        <v>2.1717515000000001</v>
      </c>
      <c r="H988">
        <f t="shared" si="212"/>
        <v>17.171751499999999</v>
      </c>
      <c r="I988">
        <v>2.0059928899999999</v>
      </c>
      <c r="J988">
        <f t="shared" si="213"/>
        <v>22.005992890000002</v>
      </c>
      <c r="K988">
        <v>2.0511484100000001</v>
      </c>
      <c r="L988">
        <f t="shared" si="214"/>
        <v>27.05114841</v>
      </c>
      <c r="M988">
        <v>2.11692619</v>
      </c>
      <c r="N988">
        <f t="shared" si="215"/>
        <v>32.116926190000001</v>
      </c>
      <c r="O988">
        <v>2.3463568700000001</v>
      </c>
      <c r="P988">
        <f t="shared" si="216"/>
        <v>37.346356870000001</v>
      </c>
      <c r="Q988">
        <v>1.9679905200000001</v>
      </c>
      <c r="R988">
        <f t="shared" si="217"/>
        <v>41.967990520000001</v>
      </c>
      <c r="S988">
        <v>1.97256958</v>
      </c>
      <c r="T988">
        <f t="shared" si="218"/>
        <v>46.972569579999998</v>
      </c>
      <c r="U988">
        <v>1.8681646599999999</v>
      </c>
      <c r="V988">
        <f t="shared" si="219"/>
        <v>51.868164659999998</v>
      </c>
      <c r="W988">
        <v>1.8580585700000001</v>
      </c>
      <c r="X988">
        <f t="shared" si="220"/>
        <v>56.858058569999997</v>
      </c>
      <c r="Y988">
        <v>1.8542478099999999</v>
      </c>
      <c r="Z988">
        <f t="shared" si="221"/>
        <v>61.854247809999997</v>
      </c>
      <c r="AA988">
        <v>1.81096959</v>
      </c>
      <c r="AB988">
        <f t="shared" si="222"/>
        <v>66.810969589999999</v>
      </c>
      <c r="AC988">
        <v>0.27048098999999998</v>
      </c>
      <c r="AD988">
        <f t="shared" si="223"/>
        <v>70.270480989999996</v>
      </c>
    </row>
    <row r="989" spans="1:30" x14ac:dyDescent="0.3">
      <c r="A989">
        <v>0.74675256000000001</v>
      </c>
      <c r="B989">
        <v>2.11747408</v>
      </c>
      <c r="C989">
        <v>2.08373952</v>
      </c>
      <c r="D989">
        <f t="shared" si="210"/>
        <v>7.08373952</v>
      </c>
      <c r="E989">
        <v>2.0133876800000001</v>
      </c>
      <c r="F989">
        <f t="shared" si="211"/>
        <v>12.013387680000001</v>
      </c>
      <c r="G989">
        <v>2.0873215200000002</v>
      </c>
      <c r="H989">
        <f t="shared" si="212"/>
        <v>17.08732152</v>
      </c>
      <c r="I989">
        <v>2.0004548999999998</v>
      </c>
      <c r="J989">
        <f t="shared" si="213"/>
        <v>22.000454900000001</v>
      </c>
      <c r="K989">
        <v>2.0558781599999998</v>
      </c>
      <c r="L989">
        <f t="shared" si="214"/>
        <v>27.055878159999999</v>
      </c>
      <c r="M989">
        <v>2.0415287000000002</v>
      </c>
      <c r="N989">
        <f t="shared" si="215"/>
        <v>32.041528700000001</v>
      </c>
      <c r="O989">
        <v>2.3922209699999999</v>
      </c>
      <c r="P989">
        <f t="shared" si="216"/>
        <v>37.392220969999997</v>
      </c>
      <c r="Q989">
        <v>1.9368910800000001</v>
      </c>
      <c r="R989">
        <f t="shared" si="217"/>
        <v>41.936891080000002</v>
      </c>
      <c r="S989">
        <v>1.9108743699999999</v>
      </c>
      <c r="T989">
        <f t="shared" si="218"/>
        <v>46.910874370000002</v>
      </c>
      <c r="U989">
        <v>1.9411335000000001</v>
      </c>
      <c r="V989">
        <f t="shared" si="219"/>
        <v>51.941133499999999</v>
      </c>
      <c r="W989">
        <v>1.8606007099999999</v>
      </c>
      <c r="X989">
        <f t="shared" si="220"/>
        <v>56.86060071</v>
      </c>
      <c r="Y989">
        <v>1.8182533999999999</v>
      </c>
      <c r="Z989">
        <f t="shared" si="221"/>
        <v>61.818253400000003</v>
      </c>
      <c r="AA989">
        <v>1.80222678</v>
      </c>
      <c r="AB989">
        <f t="shared" si="222"/>
        <v>66.802226779999998</v>
      </c>
      <c r="AC989">
        <v>0.259394825</v>
      </c>
      <c r="AD989">
        <f t="shared" si="223"/>
        <v>70.259394825000001</v>
      </c>
    </row>
    <row r="990" spans="1:30" x14ac:dyDescent="0.3">
      <c r="A990">
        <v>0.74720126399999998</v>
      </c>
      <c r="B990">
        <v>2.10607028</v>
      </c>
      <c r="C990">
        <v>2.0122227700000002</v>
      </c>
      <c r="D990">
        <f t="shared" si="210"/>
        <v>7.0122227700000002</v>
      </c>
      <c r="E990">
        <v>2.0298004199999999</v>
      </c>
      <c r="F990">
        <f t="shared" si="211"/>
        <v>12.029800420000001</v>
      </c>
      <c r="G990">
        <v>2.06989264</v>
      </c>
      <c r="H990">
        <f t="shared" si="212"/>
        <v>17.069892639999999</v>
      </c>
      <c r="I990">
        <v>2.0096609600000002</v>
      </c>
      <c r="J990">
        <f t="shared" si="213"/>
        <v>22.009660960000001</v>
      </c>
      <c r="K990">
        <v>2.0385570500000001</v>
      </c>
      <c r="L990">
        <f t="shared" si="214"/>
        <v>27.038557050000001</v>
      </c>
      <c r="M990">
        <v>1.99871314</v>
      </c>
      <c r="N990">
        <f t="shared" si="215"/>
        <v>31.99871314</v>
      </c>
      <c r="O990">
        <v>2.3334476899999999</v>
      </c>
      <c r="P990">
        <f t="shared" si="216"/>
        <v>37.33344769</v>
      </c>
      <c r="Q990">
        <v>1.96464956</v>
      </c>
      <c r="R990">
        <f t="shared" si="217"/>
        <v>41.964649559999998</v>
      </c>
      <c r="S990">
        <v>1.9239289799999999</v>
      </c>
      <c r="T990">
        <f t="shared" si="218"/>
        <v>46.923928979999999</v>
      </c>
      <c r="U990">
        <v>1.9479665799999999</v>
      </c>
      <c r="V990">
        <f t="shared" si="219"/>
        <v>51.947966579999999</v>
      </c>
      <c r="W990">
        <v>1.8360438299999999</v>
      </c>
      <c r="X990">
        <f t="shared" si="220"/>
        <v>56.836043830000001</v>
      </c>
      <c r="Y990">
        <v>1.84500873</v>
      </c>
      <c r="Z990">
        <f t="shared" si="221"/>
        <v>61.845008730000004</v>
      </c>
      <c r="AA990">
        <v>1.7973573199999999</v>
      </c>
      <c r="AB990">
        <f t="shared" si="222"/>
        <v>66.797357320000003</v>
      </c>
      <c r="AC990">
        <v>0.27099785199999998</v>
      </c>
      <c r="AD990">
        <f t="shared" si="223"/>
        <v>70.270997851999994</v>
      </c>
    </row>
    <row r="991" spans="1:30" x14ac:dyDescent="0.3">
      <c r="A991">
        <v>0.74765020599999998</v>
      </c>
      <c r="B991">
        <v>2.06591368</v>
      </c>
      <c r="C991">
        <v>2.0166504399999998</v>
      </c>
      <c r="D991">
        <f t="shared" si="210"/>
        <v>7.0166504399999994</v>
      </c>
      <c r="E991">
        <v>2.0598027700000001</v>
      </c>
      <c r="F991">
        <f t="shared" si="211"/>
        <v>12.059802770000001</v>
      </c>
      <c r="G991">
        <v>2.06734967</v>
      </c>
      <c r="H991">
        <f t="shared" si="212"/>
        <v>17.067349669999999</v>
      </c>
      <c r="I991">
        <v>2.00118923</v>
      </c>
      <c r="J991">
        <f t="shared" si="213"/>
        <v>22.001189230000001</v>
      </c>
      <c r="K991">
        <v>2.0331149100000001</v>
      </c>
      <c r="L991">
        <f t="shared" si="214"/>
        <v>27.033114910000002</v>
      </c>
      <c r="M991">
        <v>2.0160539200000001</v>
      </c>
      <c r="N991">
        <f t="shared" si="215"/>
        <v>32.016053919999997</v>
      </c>
      <c r="O991">
        <v>2.28737521</v>
      </c>
      <c r="P991">
        <f t="shared" si="216"/>
        <v>37.28737521</v>
      </c>
      <c r="Q991">
        <v>1.9806444599999999</v>
      </c>
      <c r="R991">
        <f t="shared" si="217"/>
        <v>41.980644460000001</v>
      </c>
      <c r="S991">
        <v>1.9740321599999999</v>
      </c>
      <c r="T991">
        <f t="shared" si="218"/>
        <v>46.97403216</v>
      </c>
      <c r="U991">
        <v>1.9315457300000001</v>
      </c>
      <c r="V991">
        <f t="shared" si="219"/>
        <v>51.931545730000003</v>
      </c>
      <c r="W991">
        <v>1.8666456899999999</v>
      </c>
      <c r="X991">
        <f t="shared" si="220"/>
        <v>56.866645689999999</v>
      </c>
      <c r="Y991">
        <v>1.86638606</v>
      </c>
      <c r="Z991">
        <f t="shared" si="221"/>
        <v>61.866386059999996</v>
      </c>
      <c r="AA991">
        <v>1.8129698000000001</v>
      </c>
      <c r="AB991">
        <f t="shared" si="222"/>
        <v>66.812969800000005</v>
      </c>
      <c r="AC991">
        <v>0.27038750099999997</v>
      </c>
      <c r="AD991">
        <f t="shared" si="223"/>
        <v>70.270387501000002</v>
      </c>
    </row>
    <row r="992" spans="1:30" x14ac:dyDescent="0.3">
      <c r="A992">
        <v>0.748099446</v>
      </c>
      <c r="B992">
        <v>2.06688356</v>
      </c>
      <c r="C992">
        <v>2.0771803900000001</v>
      </c>
      <c r="D992">
        <f t="shared" si="210"/>
        <v>7.0771803900000005</v>
      </c>
      <c r="E992">
        <v>2.1027302699999999</v>
      </c>
      <c r="F992">
        <f t="shared" si="211"/>
        <v>12.10273027</v>
      </c>
      <c r="G992">
        <v>2.0863532999999999</v>
      </c>
      <c r="H992">
        <f t="shared" si="212"/>
        <v>17.086353299999999</v>
      </c>
      <c r="I992">
        <v>1.99978232</v>
      </c>
      <c r="J992">
        <f t="shared" si="213"/>
        <v>21.999782320000001</v>
      </c>
      <c r="K992">
        <v>2.0762205100000002</v>
      </c>
      <c r="L992">
        <f t="shared" si="214"/>
        <v>27.076220509999999</v>
      </c>
      <c r="M992">
        <v>2.0560548299999999</v>
      </c>
      <c r="N992">
        <f t="shared" si="215"/>
        <v>32.056054830000001</v>
      </c>
      <c r="O992">
        <v>2.2342550800000001</v>
      </c>
      <c r="P992">
        <f t="shared" si="216"/>
        <v>37.234255079999997</v>
      </c>
      <c r="Q992">
        <v>1.94472909</v>
      </c>
      <c r="R992">
        <f t="shared" si="217"/>
        <v>41.944729090000003</v>
      </c>
      <c r="S992">
        <v>1.9592090799999999</v>
      </c>
      <c r="T992">
        <f t="shared" si="218"/>
        <v>46.959209080000001</v>
      </c>
      <c r="U992">
        <v>1.9654890300000001</v>
      </c>
      <c r="V992">
        <f t="shared" si="219"/>
        <v>51.965489030000001</v>
      </c>
      <c r="W992">
        <v>1.92019176</v>
      </c>
      <c r="X992">
        <f t="shared" si="220"/>
        <v>56.920191760000002</v>
      </c>
      <c r="Y992">
        <v>1.8522076599999999</v>
      </c>
      <c r="Z992">
        <f t="shared" si="221"/>
        <v>61.852207659999998</v>
      </c>
      <c r="AA992">
        <v>1.82066631</v>
      </c>
      <c r="AB992">
        <f t="shared" si="222"/>
        <v>66.820666310000007</v>
      </c>
      <c r="AC992">
        <v>0.26181739599999998</v>
      </c>
      <c r="AD992">
        <f t="shared" si="223"/>
        <v>70.261817395999998</v>
      </c>
    </row>
    <row r="993" spans="1:30" x14ac:dyDescent="0.3">
      <c r="A993">
        <v>0.74854886499999995</v>
      </c>
      <c r="B993">
        <v>2.0760526700000002</v>
      </c>
      <c r="C993">
        <v>2.0590515100000002</v>
      </c>
      <c r="D993">
        <f t="shared" si="210"/>
        <v>7.0590515099999998</v>
      </c>
      <c r="E993">
        <v>2.1066288900000001</v>
      </c>
      <c r="F993">
        <f t="shared" si="211"/>
        <v>12.10662889</v>
      </c>
      <c r="G993">
        <v>2.0593795799999999</v>
      </c>
      <c r="H993">
        <f t="shared" si="212"/>
        <v>17.059379579999998</v>
      </c>
      <c r="I993">
        <v>2.0272479099999998</v>
      </c>
      <c r="J993">
        <f t="shared" si="213"/>
        <v>22.02724791</v>
      </c>
      <c r="K993">
        <v>2.02603388</v>
      </c>
      <c r="L993">
        <f t="shared" si="214"/>
        <v>27.02603388</v>
      </c>
      <c r="M993">
        <v>2.0622301099999998</v>
      </c>
      <c r="N993">
        <f t="shared" si="215"/>
        <v>32.062230110000002</v>
      </c>
      <c r="O993">
        <v>2.22419214</v>
      </c>
      <c r="P993">
        <f t="shared" si="216"/>
        <v>37.22419214</v>
      </c>
      <c r="Q993">
        <v>1.90417075</v>
      </c>
      <c r="R993">
        <f t="shared" si="217"/>
        <v>41.904170749999999</v>
      </c>
      <c r="S993">
        <v>1.9480592000000001</v>
      </c>
      <c r="T993">
        <f t="shared" si="218"/>
        <v>46.948059200000003</v>
      </c>
      <c r="U993">
        <v>1.99365199</v>
      </c>
      <c r="V993">
        <f t="shared" si="219"/>
        <v>51.993651990000004</v>
      </c>
      <c r="W993">
        <v>1.90343058</v>
      </c>
      <c r="X993">
        <f t="shared" si="220"/>
        <v>56.903430579999998</v>
      </c>
      <c r="Y993">
        <v>1.82582617</v>
      </c>
      <c r="Z993">
        <f t="shared" si="221"/>
        <v>61.825826169999999</v>
      </c>
      <c r="AA993">
        <v>1.82332206</v>
      </c>
      <c r="AB993">
        <f t="shared" si="222"/>
        <v>66.823322059999995</v>
      </c>
      <c r="AC993">
        <v>0.26967945700000001</v>
      </c>
      <c r="AD993">
        <f t="shared" si="223"/>
        <v>70.269679456999995</v>
      </c>
    </row>
    <row r="994" spans="1:30" x14ac:dyDescent="0.3">
      <c r="A994">
        <v>0.74899858200000002</v>
      </c>
      <c r="B994">
        <v>2.0856857299999998</v>
      </c>
      <c r="C994">
        <v>2.0331845300000002</v>
      </c>
      <c r="D994">
        <f t="shared" si="210"/>
        <v>7.0331845299999998</v>
      </c>
      <c r="E994">
        <v>2.0862135899999998</v>
      </c>
      <c r="F994">
        <f t="shared" si="211"/>
        <v>12.08621359</v>
      </c>
      <c r="G994">
        <v>2.07737017</v>
      </c>
      <c r="H994">
        <f t="shared" si="212"/>
        <v>17.077370170000002</v>
      </c>
      <c r="I994">
        <v>2.03142881</v>
      </c>
      <c r="J994">
        <f t="shared" si="213"/>
        <v>22.031428810000001</v>
      </c>
      <c r="K994">
        <v>1.9819835400000001</v>
      </c>
      <c r="L994">
        <f t="shared" si="214"/>
        <v>26.981983540000002</v>
      </c>
      <c r="M994">
        <v>2.0296075299999998</v>
      </c>
      <c r="N994">
        <f t="shared" si="215"/>
        <v>32.02960753</v>
      </c>
      <c r="O994">
        <v>2.25493956</v>
      </c>
      <c r="P994">
        <f t="shared" si="216"/>
        <v>37.254939559999997</v>
      </c>
      <c r="Q994">
        <v>1.9066370699999999</v>
      </c>
      <c r="R994">
        <f t="shared" si="217"/>
        <v>41.906637070000002</v>
      </c>
      <c r="S994">
        <v>1.96928835</v>
      </c>
      <c r="T994">
        <f t="shared" si="218"/>
        <v>46.969288349999999</v>
      </c>
      <c r="U994">
        <v>1.98009324</v>
      </c>
      <c r="V994">
        <f t="shared" si="219"/>
        <v>51.980093240000002</v>
      </c>
      <c r="W994">
        <v>1.9133756200000001</v>
      </c>
      <c r="X994">
        <f t="shared" si="220"/>
        <v>56.913375619999997</v>
      </c>
      <c r="Y994">
        <v>1.84074855</v>
      </c>
      <c r="Z994">
        <f t="shared" si="221"/>
        <v>61.840748550000001</v>
      </c>
      <c r="AA994">
        <v>1.7892737400000001</v>
      </c>
      <c r="AB994">
        <f t="shared" si="222"/>
        <v>66.789273739999999</v>
      </c>
      <c r="AC994">
        <v>0.26917538000000002</v>
      </c>
      <c r="AD994">
        <f t="shared" si="223"/>
        <v>70.269175379999993</v>
      </c>
    </row>
    <row r="995" spans="1:30" x14ac:dyDescent="0.3">
      <c r="A995">
        <v>0.74944865699999996</v>
      </c>
      <c r="B995">
        <v>2.11245656</v>
      </c>
      <c r="C995">
        <v>2.0370981700000002</v>
      </c>
      <c r="D995">
        <f t="shared" si="210"/>
        <v>7.0370981700000002</v>
      </c>
      <c r="E995">
        <v>2.0570380699999999</v>
      </c>
      <c r="F995">
        <f t="shared" si="211"/>
        <v>12.057038070000001</v>
      </c>
      <c r="G995">
        <v>2.07408547</v>
      </c>
      <c r="H995">
        <f t="shared" si="212"/>
        <v>17.07408547</v>
      </c>
      <c r="I995">
        <v>2.0489394700000001</v>
      </c>
      <c r="J995">
        <f t="shared" si="213"/>
        <v>22.048939470000001</v>
      </c>
      <c r="K995">
        <v>2.03584838</v>
      </c>
      <c r="L995">
        <f t="shared" si="214"/>
        <v>27.035848380000001</v>
      </c>
      <c r="M995">
        <v>1.9930222</v>
      </c>
      <c r="N995">
        <f t="shared" si="215"/>
        <v>31.993022199999999</v>
      </c>
      <c r="O995">
        <v>2.2904095600000001</v>
      </c>
      <c r="P995">
        <f t="shared" si="216"/>
        <v>37.290409560000001</v>
      </c>
      <c r="Q995">
        <v>1.9489733</v>
      </c>
      <c r="R995">
        <f t="shared" si="217"/>
        <v>41.948973299999999</v>
      </c>
      <c r="S995">
        <v>1.99874532</v>
      </c>
      <c r="T995">
        <f t="shared" si="218"/>
        <v>46.998745319999998</v>
      </c>
      <c r="U995">
        <v>1.90317845</v>
      </c>
      <c r="V995">
        <f t="shared" si="219"/>
        <v>51.903178449999999</v>
      </c>
      <c r="W995">
        <v>1.9067786900000001</v>
      </c>
      <c r="X995">
        <f t="shared" si="220"/>
        <v>56.906778690000003</v>
      </c>
      <c r="Y995">
        <v>1.83629942</v>
      </c>
      <c r="Z995">
        <f t="shared" si="221"/>
        <v>61.836299420000003</v>
      </c>
      <c r="AA995">
        <v>1.79939592</v>
      </c>
      <c r="AB995">
        <f t="shared" si="222"/>
        <v>66.799395919999995</v>
      </c>
      <c r="AC995">
        <v>0.27068677499999999</v>
      </c>
      <c r="AD995">
        <f t="shared" si="223"/>
        <v>70.270686775000001</v>
      </c>
    </row>
    <row r="996" spans="1:30" x14ac:dyDescent="0.3">
      <c r="A996">
        <v>0.74989897000000005</v>
      </c>
      <c r="B996">
        <v>2.0607605000000002</v>
      </c>
      <c r="C996">
        <v>2.03104949</v>
      </c>
      <c r="D996">
        <f t="shared" si="210"/>
        <v>7.03104949</v>
      </c>
      <c r="E996">
        <v>1.99629653</v>
      </c>
      <c r="F996">
        <f t="shared" si="211"/>
        <v>11.99629653</v>
      </c>
      <c r="G996">
        <v>2.11671567</v>
      </c>
      <c r="H996">
        <f t="shared" si="212"/>
        <v>17.116715670000001</v>
      </c>
      <c r="I996">
        <v>2.0736684799999998</v>
      </c>
      <c r="J996">
        <f t="shared" si="213"/>
        <v>22.073668479999998</v>
      </c>
      <c r="K996">
        <v>2.0657408199999998</v>
      </c>
      <c r="L996">
        <f t="shared" si="214"/>
        <v>27.065740819999998</v>
      </c>
      <c r="M996">
        <v>1.9824211599999999</v>
      </c>
      <c r="N996">
        <f t="shared" si="215"/>
        <v>31.982421160000001</v>
      </c>
      <c r="O996">
        <v>2.2984950500000001</v>
      </c>
      <c r="P996">
        <f t="shared" si="216"/>
        <v>37.29849505</v>
      </c>
      <c r="Q996">
        <v>1.9644851699999999</v>
      </c>
      <c r="R996">
        <f t="shared" si="217"/>
        <v>41.964485170000003</v>
      </c>
      <c r="S996">
        <v>1.97863626</v>
      </c>
      <c r="T996">
        <f t="shared" si="218"/>
        <v>46.978636260000002</v>
      </c>
      <c r="U996">
        <v>1.93219626</v>
      </c>
      <c r="V996">
        <f t="shared" si="219"/>
        <v>51.932196259999998</v>
      </c>
      <c r="W996">
        <v>1.93522131</v>
      </c>
      <c r="X996">
        <f t="shared" si="220"/>
        <v>56.935221310000003</v>
      </c>
      <c r="Y996">
        <v>1.90965056</v>
      </c>
      <c r="Z996">
        <f t="shared" si="221"/>
        <v>61.909650560000003</v>
      </c>
      <c r="AA996">
        <v>1.79910934</v>
      </c>
      <c r="AB996">
        <f t="shared" si="222"/>
        <v>66.799109340000001</v>
      </c>
      <c r="AC996">
        <v>0.27566251200000003</v>
      </c>
      <c r="AD996">
        <f t="shared" si="223"/>
        <v>70.275662511999997</v>
      </c>
    </row>
    <row r="997" spans="1:30" x14ac:dyDescent="0.3">
      <c r="A997">
        <v>0.75034952200000005</v>
      </c>
      <c r="B997">
        <v>2.0116147999999998</v>
      </c>
      <c r="C997">
        <v>2.0359017800000001</v>
      </c>
      <c r="D997">
        <f t="shared" si="210"/>
        <v>7.0359017799999997</v>
      </c>
      <c r="E997">
        <v>2.0150804500000001</v>
      </c>
      <c r="F997">
        <f t="shared" si="211"/>
        <v>12.015080449999999</v>
      </c>
      <c r="G997">
        <v>2.09867501</v>
      </c>
      <c r="H997">
        <f t="shared" si="212"/>
        <v>17.098675010000001</v>
      </c>
      <c r="I997">
        <v>2.0597183700000001</v>
      </c>
      <c r="J997">
        <f t="shared" si="213"/>
        <v>22.059718369999999</v>
      </c>
      <c r="K997">
        <v>2.0994625099999999</v>
      </c>
      <c r="L997">
        <f t="shared" si="214"/>
        <v>27.099462509999999</v>
      </c>
      <c r="M997">
        <v>2.0328562300000002</v>
      </c>
      <c r="N997">
        <f t="shared" si="215"/>
        <v>32.03285623</v>
      </c>
      <c r="O997">
        <v>2.30645919</v>
      </c>
      <c r="P997">
        <f t="shared" si="216"/>
        <v>37.306459189999998</v>
      </c>
      <c r="Q997">
        <v>1.98399806</v>
      </c>
      <c r="R997">
        <f t="shared" si="217"/>
        <v>41.983998059999998</v>
      </c>
      <c r="S997">
        <v>1.9274750899999999</v>
      </c>
      <c r="T997">
        <f t="shared" si="218"/>
        <v>46.927475090000002</v>
      </c>
      <c r="U997">
        <v>1.9325094199999999</v>
      </c>
      <c r="V997">
        <f t="shared" si="219"/>
        <v>51.932509420000002</v>
      </c>
      <c r="W997">
        <v>1.9678243399999999</v>
      </c>
      <c r="X997">
        <f t="shared" si="220"/>
        <v>56.96782434</v>
      </c>
      <c r="Y997">
        <v>1.90647137</v>
      </c>
      <c r="Z997">
        <f t="shared" si="221"/>
        <v>61.906471369999998</v>
      </c>
      <c r="AA997">
        <v>1.8253217900000001</v>
      </c>
      <c r="AB997">
        <f t="shared" si="222"/>
        <v>66.825321790000004</v>
      </c>
      <c r="AC997">
        <v>0.27800005700000002</v>
      </c>
      <c r="AD997">
        <f t="shared" si="223"/>
        <v>70.278000057</v>
      </c>
    </row>
    <row r="998" spans="1:30" x14ac:dyDescent="0.3">
      <c r="A998">
        <v>0.75080031199999997</v>
      </c>
      <c r="B998">
        <v>2.0346236200000001</v>
      </c>
      <c r="C998">
        <v>2.0472579</v>
      </c>
      <c r="D998">
        <f t="shared" si="210"/>
        <v>7.0472579</v>
      </c>
      <c r="E998">
        <v>2.0725209699999998</v>
      </c>
      <c r="F998">
        <f t="shared" si="211"/>
        <v>12.072520969999999</v>
      </c>
      <c r="G998">
        <v>2.0518860800000001</v>
      </c>
      <c r="H998">
        <f t="shared" si="212"/>
        <v>17.051886079999999</v>
      </c>
      <c r="I998">
        <v>2.0764560699999999</v>
      </c>
      <c r="J998">
        <f t="shared" si="213"/>
        <v>22.076456069999999</v>
      </c>
      <c r="K998">
        <v>2.0980842100000001</v>
      </c>
      <c r="L998">
        <f t="shared" si="214"/>
        <v>27.09808421</v>
      </c>
      <c r="M998">
        <v>2.05210114</v>
      </c>
      <c r="N998">
        <f t="shared" si="215"/>
        <v>32.052101139999998</v>
      </c>
      <c r="O998">
        <v>2.3627221600000001</v>
      </c>
      <c r="P998">
        <f t="shared" si="216"/>
        <v>37.362722159999997</v>
      </c>
      <c r="Q998">
        <v>2.0032489299999998</v>
      </c>
      <c r="R998">
        <f t="shared" si="217"/>
        <v>42.003248929999998</v>
      </c>
      <c r="S998">
        <v>1.95052743</v>
      </c>
      <c r="T998">
        <f t="shared" si="218"/>
        <v>46.950527430000001</v>
      </c>
      <c r="U998">
        <v>1.9249731299999999</v>
      </c>
      <c r="V998">
        <f t="shared" si="219"/>
        <v>51.924973129999998</v>
      </c>
      <c r="W998">
        <v>1.9327580900000001</v>
      </c>
      <c r="X998">
        <f t="shared" si="220"/>
        <v>56.93275809</v>
      </c>
      <c r="Y998">
        <v>1.8810153000000001</v>
      </c>
      <c r="Z998">
        <f t="shared" si="221"/>
        <v>61.881015300000001</v>
      </c>
      <c r="AA998">
        <v>1.82721281</v>
      </c>
      <c r="AB998">
        <f t="shared" si="222"/>
        <v>66.827212810000006</v>
      </c>
      <c r="AC998">
        <v>0.28010338499999998</v>
      </c>
      <c r="AD998">
        <f t="shared" si="223"/>
        <v>70.280103385000004</v>
      </c>
    </row>
    <row r="999" spans="1:30" x14ac:dyDescent="0.3">
      <c r="A999">
        <v>0.75125140000000001</v>
      </c>
      <c r="B999">
        <v>2.0309033400000001</v>
      </c>
      <c r="C999">
        <v>2.0607285499999999</v>
      </c>
      <c r="D999">
        <f t="shared" si="210"/>
        <v>7.0607285500000003</v>
      </c>
      <c r="E999">
        <v>2.1149034499999999</v>
      </c>
      <c r="F999">
        <f t="shared" si="211"/>
        <v>12.11490345</v>
      </c>
      <c r="G999">
        <v>2.0598125500000002</v>
      </c>
      <c r="H999">
        <f t="shared" si="212"/>
        <v>17.05981255</v>
      </c>
      <c r="I999">
        <v>2.0542609700000001</v>
      </c>
      <c r="J999">
        <f t="shared" si="213"/>
        <v>22.054260970000001</v>
      </c>
      <c r="K999">
        <v>2.1355197399999999</v>
      </c>
      <c r="L999">
        <f t="shared" si="214"/>
        <v>27.135519739999999</v>
      </c>
      <c r="M999">
        <v>2.0452368299999999</v>
      </c>
      <c r="N999">
        <f t="shared" si="215"/>
        <v>32.04523683</v>
      </c>
      <c r="O999">
        <v>2.35974431</v>
      </c>
      <c r="P999">
        <f t="shared" si="216"/>
        <v>37.359744309999996</v>
      </c>
      <c r="Q999">
        <v>2.0113418099999998</v>
      </c>
      <c r="R999">
        <f t="shared" si="217"/>
        <v>42.011341809999998</v>
      </c>
      <c r="S999">
        <v>1.9938636999999999</v>
      </c>
      <c r="T999">
        <f t="shared" si="218"/>
        <v>46.993863699999999</v>
      </c>
      <c r="U999">
        <v>1.90835607</v>
      </c>
      <c r="V999">
        <f t="shared" si="219"/>
        <v>51.908356069999996</v>
      </c>
      <c r="W999">
        <v>1.90587759</v>
      </c>
      <c r="X999">
        <f t="shared" si="220"/>
        <v>56.905877590000003</v>
      </c>
      <c r="Y999">
        <v>1.86806786</v>
      </c>
      <c r="Z999">
        <f t="shared" si="221"/>
        <v>61.868067859999996</v>
      </c>
      <c r="AA999">
        <v>1.8225474399999999</v>
      </c>
      <c r="AB999">
        <f t="shared" si="222"/>
        <v>66.822547439999994</v>
      </c>
      <c r="AC999">
        <v>0.27671176200000003</v>
      </c>
      <c r="AD999">
        <f t="shared" si="223"/>
        <v>70.276711762000005</v>
      </c>
    </row>
    <row r="1000" spans="1:30" x14ac:dyDescent="0.3">
      <c r="A1000">
        <v>0.75170272599999999</v>
      </c>
      <c r="B1000">
        <v>1.99070978</v>
      </c>
      <c r="C1000">
        <v>2.11403155</v>
      </c>
      <c r="D1000">
        <f t="shared" si="210"/>
        <v>7.11403155</v>
      </c>
      <c r="E1000">
        <v>2.1732788099999998</v>
      </c>
      <c r="F1000">
        <f t="shared" si="211"/>
        <v>12.173278809999999</v>
      </c>
      <c r="G1000">
        <v>2.0364422800000002</v>
      </c>
      <c r="H1000">
        <f t="shared" si="212"/>
        <v>17.036442279999999</v>
      </c>
      <c r="I1000">
        <v>2.0706198200000001</v>
      </c>
      <c r="J1000">
        <f t="shared" si="213"/>
        <v>22.070619820000001</v>
      </c>
      <c r="K1000">
        <v>2.1301705800000001</v>
      </c>
      <c r="L1000">
        <f t="shared" si="214"/>
        <v>27.130170580000001</v>
      </c>
      <c r="M1000">
        <v>2.0405335400000002</v>
      </c>
      <c r="N1000">
        <f t="shared" si="215"/>
        <v>32.040533539999998</v>
      </c>
      <c r="O1000">
        <v>2.34040713</v>
      </c>
      <c r="P1000">
        <f t="shared" si="216"/>
        <v>37.340407130000003</v>
      </c>
      <c r="Q1000">
        <v>1.9987178999999999</v>
      </c>
      <c r="R1000">
        <f t="shared" si="217"/>
        <v>41.998717900000003</v>
      </c>
      <c r="S1000">
        <v>1.98742306</v>
      </c>
      <c r="T1000">
        <f t="shared" si="218"/>
        <v>46.987423059999998</v>
      </c>
      <c r="U1000">
        <v>1.8665204</v>
      </c>
      <c r="V1000">
        <f t="shared" si="219"/>
        <v>51.866520399999999</v>
      </c>
      <c r="W1000">
        <v>1.9160177700000001</v>
      </c>
      <c r="X1000">
        <f t="shared" si="220"/>
        <v>56.916017770000003</v>
      </c>
      <c r="Y1000">
        <v>1.8735913</v>
      </c>
      <c r="Z1000">
        <f t="shared" si="221"/>
        <v>61.873591300000001</v>
      </c>
      <c r="AA1000">
        <v>1.8368059400000001</v>
      </c>
      <c r="AB1000">
        <f t="shared" si="222"/>
        <v>66.836805940000005</v>
      </c>
      <c r="AC1000">
        <v>0.27133959499999999</v>
      </c>
      <c r="AD1000">
        <f t="shared" si="223"/>
        <v>70.271339595000001</v>
      </c>
    </row>
    <row r="1001" spans="1:30" x14ac:dyDescent="0.3">
      <c r="A1001">
        <v>0.75215446900000005</v>
      </c>
      <c r="B1001">
        <v>1.98605597</v>
      </c>
      <c r="C1001">
        <v>2.0706448599999998</v>
      </c>
      <c r="D1001">
        <f t="shared" si="210"/>
        <v>7.0706448599999998</v>
      </c>
      <c r="E1001">
        <v>2.11012077</v>
      </c>
      <c r="F1001">
        <f t="shared" si="211"/>
        <v>12.11012077</v>
      </c>
      <c r="G1001">
        <v>2.0826070300000001</v>
      </c>
      <c r="H1001">
        <f t="shared" si="212"/>
        <v>17.082607029999998</v>
      </c>
      <c r="I1001">
        <v>2.0926566100000001</v>
      </c>
      <c r="J1001">
        <f t="shared" si="213"/>
        <v>22.092656609999999</v>
      </c>
      <c r="K1001">
        <v>2.0769395799999999</v>
      </c>
      <c r="L1001">
        <f t="shared" si="214"/>
        <v>27.076939580000001</v>
      </c>
      <c r="M1001">
        <v>2.0327093600000001</v>
      </c>
      <c r="N1001">
        <f t="shared" si="215"/>
        <v>32.032709359999998</v>
      </c>
      <c r="O1001">
        <v>2.2851774699999998</v>
      </c>
      <c r="P1001">
        <f t="shared" si="216"/>
        <v>37.285177470000001</v>
      </c>
      <c r="Q1001">
        <v>2.07592058</v>
      </c>
      <c r="R1001">
        <f t="shared" si="217"/>
        <v>42.075920580000002</v>
      </c>
      <c r="S1001">
        <v>1.96397161</v>
      </c>
      <c r="T1001">
        <f t="shared" si="218"/>
        <v>46.963971610000002</v>
      </c>
      <c r="U1001">
        <v>1.90078568</v>
      </c>
      <c r="V1001">
        <f t="shared" si="219"/>
        <v>51.900785679999998</v>
      </c>
      <c r="W1001">
        <v>1.95339632</v>
      </c>
      <c r="X1001">
        <f t="shared" si="220"/>
        <v>56.953396320000003</v>
      </c>
      <c r="Y1001">
        <v>1.8962591900000001</v>
      </c>
      <c r="Z1001">
        <f t="shared" si="221"/>
        <v>61.896259190000002</v>
      </c>
      <c r="AA1001">
        <v>1.8496916299999999</v>
      </c>
      <c r="AB1001">
        <f t="shared" si="222"/>
        <v>66.849691629999995</v>
      </c>
      <c r="AC1001">
        <v>0.26168459700000002</v>
      </c>
      <c r="AD1001">
        <f t="shared" si="223"/>
        <v>70.261684596999999</v>
      </c>
    </row>
    <row r="1002" spans="1:30" x14ac:dyDescent="0.3">
      <c r="A1002">
        <v>0.75260633200000004</v>
      </c>
      <c r="B1002">
        <v>2.0016095599999999</v>
      </c>
      <c r="C1002">
        <v>2.0750400999999998</v>
      </c>
      <c r="D1002">
        <f t="shared" si="210"/>
        <v>7.0750400999999998</v>
      </c>
      <c r="E1002">
        <v>2.0694510899999998</v>
      </c>
      <c r="F1002">
        <f t="shared" si="211"/>
        <v>12.069451089999999</v>
      </c>
      <c r="G1002">
        <v>2.1141922499999999</v>
      </c>
      <c r="H1002">
        <f t="shared" si="212"/>
        <v>17.114192249999999</v>
      </c>
      <c r="I1002">
        <v>2.0620992199999999</v>
      </c>
      <c r="J1002">
        <f t="shared" si="213"/>
        <v>22.06209922</v>
      </c>
      <c r="K1002">
        <v>2.0664763499999999</v>
      </c>
      <c r="L1002">
        <f t="shared" si="214"/>
        <v>27.066476349999999</v>
      </c>
      <c r="M1002">
        <v>2.0378246299999998</v>
      </c>
      <c r="N1002">
        <f t="shared" si="215"/>
        <v>32.037824630000003</v>
      </c>
      <c r="O1002">
        <v>2.2751462500000001</v>
      </c>
      <c r="P1002">
        <f t="shared" si="216"/>
        <v>37.275146249999999</v>
      </c>
      <c r="Q1002">
        <v>2.0639991800000002</v>
      </c>
      <c r="R1002">
        <f t="shared" si="217"/>
        <v>42.063999180000003</v>
      </c>
      <c r="S1002">
        <v>2.0045199399999998</v>
      </c>
      <c r="T1002">
        <f t="shared" si="218"/>
        <v>47.004519940000002</v>
      </c>
      <c r="U1002">
        <v>1.9909904</v>
      </c>
      <c r="V1002">
        <f t="shared" si="219"/>
        <v>51.990990400000001</v>
      </c>
      <c r="W1002">
        <v>1.9894789500000001</v>
      </c>
      <c r="X1002">
        <f t="shared" si="220"/>
        <v>56.989478949999999</v>
      </c>
      <c r="Y1002">
        <v>1.9256616799999999</v>
      </c>
      <c r="Z1002">
        <f t="shared" si="221"/>
        <v>61.925661679999997</v>
      </c>
      <c r="AA1002">
        <v>1.8353985500000001</v>
      </c>
      <c r="AB1002">
        <f t="shared" si="222"/>
        <v>66.835398549999994</v>
      </c>
      <c r="AC1002">
        <v>0.26659044599999998</v>
      </c>
      <c r="AD1002">
        <f t="shared" si="223"/>
        <v>70.266590445999995</v>
      </c>
    </row>
    <row r="1003" spans="1:30" x14ac:dyDescent="0.3">
      <c r="A1003">
        <v>0.75305855300000002</v>
      </c>
      <c r="B1003">
        <v>2.0410070400000002</v>
      </c>
      <c r="C1003">
        <v>2.1624355300000002</v>
      </c>
      <c r="D1003">
        <f t="shared" si="210"/>
        <v>7.1624355299999998</v>
      </c>
      <c r="E1003">
        <v>2.0906276699999999</v>
      </c>
      <c r="F1003">
        <f t="shared" si="211"/>
        <v>12.09062767</v>
      </c>
      <c r="G1003">
        <v>2.0876019000000001</v>
      </c>
      <c r="H1003">
        <f t="shared" si="212"/>
        <v>17.087601899999999</v>
      </c>
      <c r="I1003">
        <v>1.9832411999999999</v>
      </c>
      <c r="J1003">
        <f t="shared" si="213"/>
        <v>21.983241199999998</v>
      </c>
      <c r="K1003">
        <v>2.0857625</v>
      </c>
      <c r="L1003">
        <f t="shared" si="214"/>
        <v>27.085762500000001</v>
      </c>
      <c r="M1003">
        <v>2.0029645</v>
      </c>
      <c r="N1003">
        <f t="shared" si="215"/>
        <v>32.002964499999997</v>
      </c>
      <c r="O1003">
        <v>2.3143835099999999</v>
      </c>
      <c r="P1003">
        <f t="shared" si="216"/>
        <v>37.314383509999999</v>
      </c>
      <c r="Q1003">
        <v>2.06722713</v>
      </c>
      <c r="R1003">
        <f t="shared" si="217"/>
        <v>42.067227129999999</v>
      </c>
      <c r="S1003">
        <v>2.0415017600000001</v>
      </c>
      <c r="T1003">
        <f t="shared" si="218"/>
        <v>47.041501760000003</v>
      </c>
      <c r="U1003">
        <v>2.0224914599999999</v>
      </c>
      <c r="V1003">
        <f t="shared" si="219"/>
        <v>52.022491459999998</v>
      </c>
      <c r="W1003">
        <v>1.9760530000000001</v>
      </c>
      <c r="X1003">
        <f t="shared" si="220"/>
        <v>56.976053</v>
      </c>
      <c r="Y1003">
        <v>1.9082623700000001</v>
      </c>
      <c r="Z1003">
        <f t="shared" si="221"/>
        <v>61.908262370000003</v>
      </c>
      <c r="AA1003">
        <v>1.82874739</v>
      </c>
      <c r="AB1003">
        <f t="shared" si="222"/>
        <v>66.828747390000004</v>
      </c>
      <c r="AC1003">
        <v>0.27309602500000002</v>
      </c>
      <c r="AD1003">
        <f t="shared" si="223"/>
        <v>70.273096025000001</v>
      </c>
    </row>
    <row r="1004" spans="1:30" x14ac:dyDescent="0.3">
      <c r="A1004">
        <v>0.75351101200000004</v>
      </c>
      <c r="B1004">
        <v>2.0569622500000002</v>
      </c>
      <c r="C1004">
        <v>2.1550169000000001</v>
      </c>
      <c r="D1004">
        <f t="shared" si="210"/>
        <v>7.1550168999999997</v>
      </c>
      <c r="E1004">
        <v>2.1114132400000001</v>
      </c>
      <c r="F1004">
        <f t="shared" si="211"/>
        <v>12.111413240000001</v>
      </c>
      <c r="G1004">
        <v>2.0556945799999999</v>
      </c>
      <c r="H1004">
        <f t="shared" si="212"/>
        <v>17.055694580000001</v>
      </c>
      <c r="I1004">
        <v>2.0372667299999998</v>
      </c>
      <c r="J1004">
        <f t="shared" si="213"/>
        <v>22.037266729999999</v>
      </c>
      <c r="K1004">
        <v>2.0802547900000001</v>
      </c>
      <c r="L1004">
        <f t="shared" si="214"/>
        <v>27.080254790000001</v>
      </c>
      <c r="M1004">
        <v>2.00242853</v>
      </c>
      <c r="N1004">
        <f t="shared" si="215"/>
        <v>32.002428530000003</v>
      </c>
      <c r="O1004">
        <v>2.3090114599999998</v>
      </c>
      <c r="P1004">
        <f t="shared" si="216"/>
        <v>37.309011460000001</v>
      </c>
      <c r="Q1004">
        <v>2.0500526400000001</v>
      </c>
      <c r="R1004">
        <f t="shared" si="217"/>
        <v>42.050052639999997</v>
      </c>
      <c r="S1004">
        <v>2.04489017</v>
      </c>
      <c r="T1004">
        <f t="shared" si="218"/>
        <v>47.044890170000002</v>
      </c>
      <c r="U1004">
        <v>1.99067152</v>
      </c>
      <c r="V1004">
        <f t="shared" si="219"/>
        <v>51.990671519999999</v>
      </c>
      <c r="W1004">
        <v>1.9469791700000001</v>
      </c>
      <c r="X1004">
        <f t="shared" si="220"/>
        <v>56.946979169999999</v>
      </c>
      <c r="Y1004">
        <v>1.8822087000000001</v>
      </c>
      <c r="Z1004">
        <f t="shared" si="221"/>
        <v>61.8822087</v>
      </c>
      <c r="AA1004">
        <v>1.8283962</v>
      </c>
      <c r="AB1004">
        <f t="shared" si="222"/>
        <v>66.8283962</v>
      </c>
      <c r="AC1004">
        <v>0.29239690299999999</v>
      </c>
      <c r="AD1004">
        <f t="shared" si="223"/>
        <v>70.292396902999997</v>
      </c>
    </row>
    <row r="1005" spans="1:30" x14ac:dyDescent="0.3">
      <c r="A1005">
        <v>0.75396364900000001</v>
      </c>
      <c r="B1005">
        <v>2.1062922500000001</v>
      </c>
      <c r="C1005">
        <v>2.1500067700000001</v>
      </c>
      <c r="D1005">
        <f t="shared" si="210"/>
        <v>7.1500067700000001</v>
      </c>
      <c r="E1005">
        <v>2.11052084</v>
      </c>
      <c r="F1005">
        <f t="shared" si="211"/>
        <v>12.11052084</v>
      </c>
      <c r="G1005">
        <v>2.0196795500000002</v>
      </c>
      <c r="H1005">
        <f t="shared" si="212"/>
        <v>17.019679549999999</v>
      </c>
      <c r="I1005">
        <v>2.18397927</v>
      </c>
      <c r="J1005">
        <f t="shared" si="213"/>
        <v>22.183979270000002</v>
      </c>
      <c r="K1005">
        <v>2.0865113700000002</v>
      </c>
      <c r="L1005">
        <f t="shared" si="214"/>
        <v>27.08651137</v>
      </c>
      <c r="M1005">
        <v>2.0347995800000001</v>
      </c>
      <c r="N1005">
        <f t="shared" si="215"/>
        <v>32.034799579999998</v>
      </c>
      <c r="O1005">
        <v>2.3352568100000002</v>
      </c>
      <c r="P1005">
        <f t="shared" si="216"/>
        <v>37.335256809999997</v>
      </c>
      <c r="Q1005">
        <v>2.04412007</v>
      </c>
      <c r="R1005">
        <f t="shared" si="217"/>
        <v>42.044120069999998</v>
      </c>
      <c r="S1005">
        <v>2.0252668900000002</v>
      </c>
      <c r="T1005">
        <f t="shared" si="218"/>
        <v>47.025266889999997</v>
      </c>
      <c r="U1005">
        <v>2.01769686</v>
      </c>
      <c r="V1005">
        <f t="shared" si="219"/>
        <v>52.017696860000001</v>
      </c>
      <c r="W1005">
        <v>2.01658297</v>
      </c>
      <c r="X1005">
        <f t="shared" si="220"/>
        <v>57.016582970000002</v>
      </c>
      <c r="Y1005">
        <v>1.88978815</v>
      </c>
      <c r="Z1005">
        <f t="shared" si="221"/>
        <v>61.889788150000001</v>
      </c>
      <c r="AA1005">
        <v>1.83161259</v>
      </c>
      <c r="AB1005">
        <f t="shared" si="222"/>
        <v>66.831612590000006</v>
      </c>
      <c r="AC1005">
        <v>0.28989931899999999</v>
      </c>
      <c r="AD1005">
        <f t="shared" si="223"/>
        <v>70.289899319</v>
      </c>
    </row>
    <row r="1006" spans="1:30" x14ac:dyDescent="0.3">
      <c r="A1006">
        <v>0.75441664500000005</v>
      </c>
      <c r="B1006">
        <v>2.1190628999999999</v>
      </c>
      <c r="C1006">
        <v>2.12404203</v>
      </c>
      <c r="D1006">
        <f t="shared" si="210"/>
        <v>7.12404203</v>
      </c>
      <c r="E1006">
        <v>2.1122386500000001</v>
      </c>
      <c r="F1006">
        <f t="shared" si="211"/>
        <v>12.11223865</v>
      </c>
      <c r="G1006">
        <v>2.0937206700000002</v>
      </c>
      <c r="H1006">
        <f t="shared" si="212"/>
        <v>17.09372067</v>
      </c>
      <c r="I1006">
        <v>2.1077315799999998</v>
      </c>
      <c r="J1006">
        <f t="shared" si="213"/>
        <v>22.107731579999999</v>
      </c>
      <c r="K1006">
        <v>2.0980641800000002</v>
      </c>
      <c r="L1006">
        <f t="shared" si="214"/>
        <v>27.098064180000001</v>
      </c>
      <c r="M1006">
        <v>2.11895108</v>
      </c>
      <c r="N1006">
        <f t="shared" si="215"/>
        <v>32.118951080000002</v>
      </c>
      <c r="O1006">
        <v>2.32443285</v>
      </c>
      <c r="P1006">
        <f t="shared" si="216"/>
        <v>37.324432850000001</v>
      </c>
      <c r="Q1006">
        <v>2.03914595</v>
      </c>
      <c r="R1006">
        <f t="shared" si="217"/>
        <v>42.039145949999998</v>
      </c>
      <c r="S1006">
        <v>2.0336127300000002</v>
      </c>
      <c r="T1006">
        <f t="shared" si="218"/>
        <v>47.033612730000002</v>
      </c>
      <c r="U1006">
        <v>2.0413637200000001</v>
      </c>
      <c r="V1006">
        <f t="shared" si="219"/>
        <v>52.04136372</v>
      </c>
      <c r="W1006">
        <v>2.0134348900000001</v>
      </c>
      <c r="X1006">
        <f t="shared" si="220"/>
        <v>57.013434889999999</v>
      </c>
      <c r="Y1006">
        <v>1.97106242</v>
      </c>
      <c r="Z1006">
        <f t="shared" si="221"/>
        <v>61.971062420000003</v>
      </c>
      <c r="AA1006">
        <v>1.87116945</v>
      </c>
      <c r="AB1006">
        <f t="shared" si="222"/>
        <v>66.871169449999996</v>
      </c>
      <c r="AC1006">
        <v>0.28262612199999998</v>
      </c>
      <c r="AD1006">
        <f t="shared" si="223"/>
        <v>70.282626121999996</v>
      </c>
    </row>
    <row r="1007" spans="1:30" x14ac:dyDescent="0.3">
      <c r="A1007">
        <v>0.75486987800000005</v>
      </c>
      <c r="B1007">
        <v>2.1068005599999999</v>
      </c>
      <c r="C1007">
        <v>2.1297666999999998</v>
      </c>
      <c r="D1007">
        <f t="shared" si="210"/>
        <v>7.1297666999999993</v>
      </c>
      <c r="E1007">
        <v>2.0997757899999998</v>
      </c>
      <c r="F1007">
        <f t="shared" si="211"/>
        <v>12.099775789999999</v>
      </c>
      <c r="G1007">
        <v>2.1099255100000001</v>
      </c>
      <c r="H1007">
        <f t="shared" si="212"/>
        <v>17.10992551</v>
      </c>
      <c r="I1007">
        <v>2.1368854000000002</v>
      </c>
      <c r="J1007">
        <f t="shared" si="213"/>
        <v>22.136885400000001</v>
      </c>
      <c r="K1007">
        <v>2.0386836499999998</v>
      </c>
      <c r="L1007">
        <f t="shared" si="214"/>
        <v>27.038683649999999</v>
      </c>
      <c r="M1007">
        <v>2.1005089300000002</v>
      </c>
      <c r="N1007">
        <f t="shared" si="215"/>
        <v>32.100508930000004</v>
      </c>
      <c r="O1007">
        <v>2.3531417800000001</v>
      </c>
      <c r="P1007">
        <f t="shared" si="216"/>
        <v>37.353141780000001</v>
      </c>
      <c r="Q1007">
        <v>2.0106010400000001</v>
      </c>
      <c r="R1007">
        <f t="shared" si="217"/>
        <v>42.010601039999997</v>
      </c>
      <c r="S1007">
        <v>2.0160627400000002</v>
      </c>
      <c r="T1007">
        <f t="shared" si="218"/>
        <v>47.016062740000002</v>
      </c>
      <c r="U1007">
        <v>2.0334491699999999</v>
      </c>
      <c r="V1007">
        <f t="shared" si="219"/>
        <v>52.033449169999997</v>
      </c>
      <c r="W1007">
        <v>1.9735046599999999</v>
      </c>
      <c r="X1007">
        <f t="shared" si="220"/>
        <v>56.973504660000003</v>
      </c>
      <c r="Y1007">
        <v>1.9967340200000001</v>
      </c>
      <c r="Z1007">
        <f t="shared" si="221"/>
        <v>61.996734019999998</v>
      </c>
      <c r="AA1007">
        <v>1.94390953</v>
      </c>
      <c r="AB1007">
        <f t="shared" si="222"/>
        <v>66.943909529999999</v>
      </c>
      <c r="AC1007">
        <v>0.30712601499999997</v>
      </c>
      <c r="AD1007">
        <f t="shared" si="223"/>
        <v>70.307126014999994</v>
      </c>
    </row>
    <row r="1008" spans="1:30" x14ac:dyDescent="0.3">
      <c r="A1008">
        <v>0.75532347</v>
      </c>
      <c r="B1008">
        <v>2.1179959799999999</v>
      </c>
      <c r="C1008">
        <v>2.15595245</v>
      </c>
      <c r="D1008">
        <f t="shared" si="210"/>
        <v>7.15595245</v>
      </c>
      <c r="E1008">
        <v>2.0744435800000001</v>
      </c>
      <c r="F1008">
        <f t="shared" si="211"/>
        <v>12.074443580000001</v>
      </c>
      <c r="G1008">
        <v>2.0975167799999999</v>
      </c>
      <c r="H1008">
        <f t="shared" si="212"/>
        <v>17.097516779999999</v>
      </c>
      <c r="I1008">
        <v>2.1209244699999998</v>
      </c>
      <c r="J1008">
        <f t="shared" si="213"/>
        <v>22.120924469999999</v>
      </c>
      <c r="K1008">
        <v>2.0236508799999999</v>
      </c>
      <c r="L1008">
        <f t="shared" si="214"/>
        <v>27.023650879999998</v>
      </c>
      <c r="M1008">
        <v>2.1210195999999999</v>
      </c>
      <c r="N1008">
        <f t="shared" si="215"/>
        <v>32.121019599999997</v>
      </c>
      <c r="O1008">
        <v>2.4000291800000002</v>
      </c>
      <c r="P1008">
        <f t="shared" si="216"/>
        <v>37.400029179999997</v>
      </c>
      <c r="Q1008">
        <v>2.0464796999999999</v>
      </c>
      <c r="R1008">
        <f t="shared" si="217"/>
        <v>42.046479699999999</v>
      </c>
      <c r="S1008">
        <v>2.00533772</v>
      </c>
      <c r="T1008">
        <f t="shared" si="218"/>
        <v>47.00533772</v>
      </c>
      <c r="U1008">
        <v>2.0350260699999998</v>
      </c>
      <c r="V1008">
        <f t="shared" si="219"/>
        <v>52.035026070000001</v>
      </c>
      <c r="W1008">
        <v>2.0028307399999998</v>
      </c>
      <c r="X1008">
        <f t="shared" si="220"/>
        <v>57.00283074</v>
      </c>
      <c r="Y1008">
        <v>1.99236298</v>
      </c>
      <c r="Z1008">
        <f t="shared" si="221"/>
        <v>61.992362980000003</v>
      </c>
      <c r="AA1008">
        <v>1.95587826</v>
      </c>
      <c r="AB1008">
        <f t="shared" si="222"/>
        <v>66.955878260000006</v>
      </c>
      <c r="AC1008">
        <v>0.31452470999999999</v>
      </c>
      <c r="AD1008">
        <f t="shared" si="223"/>
        <v>70.314524710000001</v>
      </c>
    </row>
    <row r="1009" spans="1:30" x14ac:dyDescent="0.3">
      <c r="A1009">
        <v>0.75577724000000002</v>
      </c>
      <c r="B1009">
        <v>2.1613919699999999</v>
      </c>
      <c r="C1009">
        <v>2.1543648200000001</v>
      </c>
      <c r="D1009">
        <f t="shared" si="210"/>
        <v>7.1543648199999996</v>
      </c>
      <c r="E1009">
        <v>2.0558276200000001</v>
      </c>
      <c r="F1009">
        <f t="shared" si="211"/>
        <v>12.055827620000001</v>
      </c>
      <c r="G1009">
        <v>2.0919787900000002</v>
      </c>
      <c r="H1009">
        <f t="shared" si="212"/>
        <v>17.091978789999999</v>
      </c>
      <c r="I1009">
        <v>2.0671062500000001</v>
      </c>
      <c r="J1009">
        <f t="shared" si="213"/>
        <v>22.067106250000002</v>
      </c>
      <c r="K1009">
        <v>2.0849962199999998</v>
      </c>
      <c r="L1009">
        <f t="shared" si="214"/>
        <v>27.084996220000001</v>
      </c>
      <c r="M1009">
        <v>2.1490523800000001</v>
      </c>
      <c r="N1009">
        <f t="shared" si="215"/>
        <v>32.149052380000001</v>
      </c>
      <c r="O1009">
        <v>2.4060535399999998</v>
      </c>
      <c r="P1009">
        <f t="shared" si="216"/>
        <v>37.406053540000002</v>
      </c>
      <c r="Q1009">
        <v>2.05205941</v>
      </c>
      <c r="R1009">
        <f t="shared" si="217"/>
        <v>42.052059409999998</v>
      </c>
      <c r="S1009">
        <v>2.0625627</v>
      </c>
      <c r="T1009">
        <f t="shared" si="218"/>
        <v>47.062562700000001</v>
      </c>
      <c r="U1009">
        <v>2.0613374699999998</v>
      </c>
      <c r="V1009">
        <f t="shared" si="219"/>
        <v>52.061337469999998</v>
      </c>
      <c r="W1009">
        <v>2.0035967800000001</v>
      </c>
      <c r="X1009">
        <f t="shared" si="220"/>
        <v>57.003596780000002</v>
      </c>
      <c r="Y1009">
        <v>2.0065004800000001</v>
      </c>
      <c r="Z1009">
        <f t="shared" si="221"/>
        <v>62.00650048</v>
      </c>
      <c r="AA1009">
        <v>2.0108337399999998</v>
      </c>
      <c r="AB1009">
        <f t="shared" si="222"/>
        <v>67.010833739999995</v>
      </c>
      <c r="AC1009">
        <v>0.32121458600000002</v>
      </c>
      <c r="AD1009">
        <f t="shared" si="223"/>
        <v>70.321214585999996</v>
      </c>
    </row>
    <row r="1010" spans="1:30" x14ac:dyDescent="0.3">
      <c r="A1010">
        <v>0.75623136800000001</v>
      </c>
      <c r="B1010">
        <v>2.1853179900000002</v>
      </c>
      <c r="C1010">
        <v>2.12270761</v>
      </c>
      <c r="D1010">
        <f t="shared" si="210"/>
        <v>7.12270761</v>
      </c>
      <c r="E1010">
        <v>2.12028265</v>
      </c>
      <c r="F1010">
        <f t="shared" si="211"/>
        <v>12.12028265</v>
      </c>
      <c r="G1010">
        <v>2.0494923599999999</v>
      </c>
      <c r="H1010">
        <f t="shared" si="212"/>
        <v>17.049492359999999</v>
      </c>
      <c r="I1010">
        <v>2.1480879800000001</v>
      </c>
      <c r="J1010">
        <f t="shared" si="213"/>
        <v>22.14808798</v>
      </c>
      <c r="K1010">
        <v>2.1230370999999999</v>
      </c>
      <c r="L1010">
        <f t="shared" si="214"/>
        <v>27.123037100000001</v>
      </c>
      <c r="M1010">
        <v>2.13320351</v>
      </c>
      <c r="N1010">
        <f t="shared" si="215"/>
        <v>32.133203510000001</v>
      </c>
      <c r="O1010">
        <v>2.3895194499999999</v>
      </c>
      <c r="P1010">
        <f t="shared" si="216"/>
        <v>37.389519450000002</v>
      </c>
      <c r="Q1010">
        <v>2.0308783099999999</v>
      </c>
      <c r="R1010">
        <f t="shared" si="217"/>
        <v>42.030878309999999</v>
      </c>
      <c r="S1010">
        <v>2.08698893</v>
      </c>
      <c r="T1010">
        <f t="shared" si="218"/>
        <v>47.086988929999997</v>
      </c>
      <c r="U1010">
        <v>2.15092325</v>
      </c>
      <c r="V1010">
        <f t="shared" si="219"/>
        <v>52.150923249999998</v>
      </c>
      <c r="W1010">
        <v>2.0185809099999998</v>
      </c>
      <c r="X1010">
        <f t="shared" si="220"/>
        <v>57.018580909999997</v>
      </c>
      <c r="Y1010">
        <v>2.0916747999999998</v>
      </c>
      <c r="Z1010">
        <f t="shared" si="221"/>
        <v>62.0916748</v>
      </c>
      <c r="AA1010">
        <v>2.0468456700000002</v>
      </c>
      <c r="AB1010">
        <f t="shared" si="222"/>
        <v>67.046845669999996</v>
      </c>
      <c r="AC1010">
        <v>0.31592571699999999</v>
      </c>
      <c r="AD1010">
        <f t="shared" si="223"/>
        <v>70.315925716999999</v>
      </c>
    </row>
    <row r="1011" spans="1:30" x14ac:dyDescent="0.3">
      <c r="A1011">
        <v>0.75668573400000005</v>
      </c>
      <c r="B1011">
        <v>2.2016115200000002</v>
      </c>
      <c r="C1011">
        <v>2.13858652</v>
      </c>
      <c r="D1011">
        <f t="shared" si="210"/>
        <v>7.1385865200000005</v>
      </c>
      <c r="E1011">
        <v>2.1420002</v>
      </c>
      <c r="F1011">
        <f t="shared" si="211"/>
        <v>12.1420002</v>
      </c>
      <c r="G1011">
        <v>2.1307795</v>
      </c>
      <c r="H1011">
        <f t="shared" si="212"/>
        <v>17.130779499999999</v>
      </c>
      <c r="I1011">
        <v>2.0986411600000001</v>
      </c>
      <c r="J1011">
        <f t="shared" si="213"/>
        <v>22.09864116</v>
      </c>
      <c r="K1011">
        <v>2.16520476</v>
      </c>
      <c r="L1011">
        <f t="shared" si="214"/>
        <v>27.165204760000002</v>
      </c>
      <c r="M1011">
        <v>2.1370205900000001</v>
      </c>
      <c r="N1011">
        <f t="shared" si="215"/>
        <v>32.137020589999999</v>
      </c>
      <c r="O1011">
        <v>2.4354257600000002</v>
      </c>
      <c r="P1011">
        <f t="shared" si="216"/>
        <v>37.435425760000001</v>
      </c>
      <c r="Q1011">
        <v>2.0833823699999998</v>
      </c>
      <c r="R1011">
        <f t="shared" si="217"/>
        <v>42.083382370000002</v>
      </c>
      <c r="S1011">
        <v>2.1179564000000002</v>
      </c>
      <c r="T1011">
        <f t="shared" si="218"/>
        <v>47.117956399999997</v>
      </c>
      <c r="U1011">
        <v>2.13452077</v>
      </c>
      <c r="V1011">
        <f t="shared" si="219"/>
        <v>52.134520770000002</v>
      </c>
      <c r="W1011">
        <v>2.0829463000000001</v>
      </c>
      <c r="X1011">
        <f t="shared" si="220"/>
        <v>57.082946300000003</v>
      </c>
      <c r="Y1011">
        <v>2.1616156100000001</v>
      </c>
      <c r="Z1011">
        <f t="shared" si="221"/>
        <v>62.161615609999998</v>
      </c>
      <c r="AA1011">
        <v>2.0711691399999999</v>
      </c>
      <c r="AB1011">
        <f t="shared" si="222"/>
        <v>67.071169139999995</v>
      </c>
      <c r="AC1011">
        <v>0.31965315300000002</v>
      </c>
      <c r="AD1011">
        <f t="shared" si="223"/>
        <v>70.319653153000004</v>
      </c>
    </row>
    <row r="1012" spans="1:30" x14ac:dyDescent="0.3">
      <c r="A1012">
        <v>0.75714033800000002</v>
      </c>
      <c r="B1012">
        <v>2.1821796899999999</v>
      </c>
      <c r="C1012">
        <v>2.1867733</v>
      </c>
      <c r="D1012">
        <f t="shared" si="210"/>
        <v>7.1867733000000005</v>
      </c>
      <c r="E1012">
        <v>2.13258123</v>
      </c>
      <c r="F1012">
        <f t="shared" si="211"/>
        <v>12.13258123</v>
      </c>
      <c r="G1012">
        <v>2.1383559700000001</v>
      </c>
      <c r="H1012">
        <f t="shared" si="212"/>
        <v>17.138355969999999</v>
      </c>
      <c r="I1012">
        <v>2.1131591799999998</v>
      </c>
      <c r="J1012">
        <f t="shared" si="213"/>
        <v>22.11315918</v>
      </c>
      <c r="K1012">
        <v>2.1618404400000002</v>
      </c>
      <c r="L1012">
        <f t="shared" si="214"/>
        <v>27.161840439999999</v>
      </c>
      <c r="M1012">
        <v>2.1196820700000001</v>
      </c>
      <c r="N1012">
        <f t="shared" si="215"/>
        <v>32.119682070000003</v>
      </c>
      <c r="O1012">
        <v>2.4885594800000002</v>
      </c>
      <c r="P1012">
        <f t="shared" si="216"/>
        <v>37.488559479999999</v>
      </c>
      <c r="Q1012">
        <v>2.1389746700000001</v>
      </c>
      <c r="R1012">
        <f t="shared" si="217"/>
        <v>42.138974670000003</v>
      </c>
      <c r="S1012">
        <v>2.1823051000000002</v>
      </c>
      <c r="T1012">
        <f t="shared" si="218"/>
        <v>47.182305100000001</v>
      </c>
      <c r="U1012">
        <v>2.1111102100000001</v>
      </c>
      <c r="V1012">
        <f t="shared" si="219"/>
        <v>52.11111021</v>
      </c>
      <c r="W1012">
        <v>2.0850808600000001</v>
      </c>
      <c r="X1012">
        <f t="shared" si="220"/>
        <v>57.085080859999998</v>
      </c>
      <c r="Y1012">
        <v>2.1496200600000002</v>
      </c>
      <c r="Z1012">
        <f t="shared" si="221"/>
        <v>62.149620060000004</v>
      </c>
      <c r="AA1012">
        <v>2.12785292</v>
      </c>
      <c r="AB1012">
        <f t="shared" si="222"/>
        <v>67.127852919999995</v>
      </c>
      <c r="AC1012">
        <v>0.30636247999999999</v>
      </c>
      <c r="AD1012">
        <f t="shared" si="223"/>
        <v>70.306362480000004</v>
      </c>
    </row>
    <row r="1013" spans="1:30" x14ac:dyDescent="0.3">
      <c r="A1013">
        <v>0.75759524099999997</v>
      </c>
      <c r="B1013">
        <v>2.2454335699999999</v>
      </c>
      <c r="C1013">
        <v>2.1480760600000002</v>
      </c>
      <c r="D1013">
        <f t="shared" si="210"/>
        <v>7.1480760600000002</v>
      </c>
      <c r="E1013">
        <v>2.2116165200000002</v>
      </c>
      <c r="F1013">
        <f t="shared" si="211"/>
        <v>12.21161652</v>
      </c>
      <c r="G1013">
        <v>2.1430034600000001</v>
      </c>
      <c r="H1013">
        <f t="shared" si="212"/>
        <v>17.143003459999999</v>
      </c>
      <c r="I1013">
        <v>2.2612037699999998</v>
      </c>
      <c r="J1013">
        <f t="shared" si="213"/>
        <v>22.261203770000002</v>
      </c>
      <c r="K1013">
        <v>2.1811037099999999</v>
      </c>
      <c r="L1013">
        <f t="shared" si="214"/>
        <v>27.181103709999999</v>
      </c>
      <c r="M1013">
        <v>2.1555464299999998</v>
      </c>
      <c r="N1013">
        <f t="shared" si="215"/>
        <v>32.155546430000001</v>
      </c>
      <c r="O1013">
        <v>2.5480892700000002</v>
      </c>
      <c r="P1013">
        <f t="shared" si="216"/>
        <v>37.548089269999998</v>
      </c>
      <c r="Q1013">
        <v>2.2320773599999999</v>
      </c>
      <c r="R1013">
        <f t="shared" si="217"/>
        <v>42.232077359999998</v>
      </c>
      <c r="S1013">
        <v>2.2126119100000001</v>
      </c>
      <c r="T1013">
        <f t="shared" si="218"/>
        <v>47.21261191</v>
      </c>
      <c r="U1013">
        <v>2.22058439</v>
      </c>
      <c r="V1013">
        <f t="shared" si="219"/>
        <v>52.220584389999999</v>
      </c>
      <c r="W1013">
        <v>2.1453042</v>
      </c>
      <c r="X1013">
        <f t="shared" si="220"/>
        <v>57.145304199999998</v>
      </c>
      <c r="Y1013">
        <v>2.1964170900000002</v>
      </c>
      <c r="Z1013">
        <f t="shared" si="221"/>
        <v>62.196417089999997</v>
      </c>
      <c r="AA1013">
        <v>2.23241019</v>
      </c>
      <c r="AB1013">
        <f t="shared" si="222"/>
        <v>67.232410189999996</v>
      </c>
      <c r="AC1013">
        <v>0.327867776</v>
      </c>
      <c r="AD1013">
        <f t="shared" si="223"/>
        <v>70.327867776000005</v>
      </c>
    </row>
    <row r="1014" spans="1:30" x14ac:dyDescent="0.3">
      <c r="A1014">
        <v>0.75805044200000005</v>
      </c>
      <c r="B1014">
        <v>2.2208988700000001</v>
      </c>
      <c r="C1014">
        <v>2.2068595900000001</v>
      </c>
      <c r="D1014">
        <f t="shared" si="210"/>
        <v>7.2068595900000005</v>
      </c>
      <c r="E1014">
        <v>2.3005623800000001</v>
      </c>
      <c r="F1014">
        <f t="shared" si="211"/>
        <v>12.300562380000001</v>
      </c>
      <c r="G1014">
        <v>2.20092607</v>
      </c>
      <c r="H1014">
        <f t="shared" si="212"/>
        <v>17.200926070000001</v>
      </c>
      <c r="I1014">
        <v>2.3177466400000002</v>
      </c>
      <c r="J1014">
        <f t="shared" si="213"/>
        <v>22.317746639999999</v>
      </c>
      <c r="K1014">
        <v>2.1962499599999998</v>
      </c>
      <c r="L1014">
        <f t="shared" si="214"/>
        <v>27.196249959999999</v>
      </c>
      <c r="M1014">
        <v>2.2144894599999998</v>
      </c>
      <c r="N1014">
        <f t="shared" si="215"/>
        <v>32.214489460000003</v>
      </c>
      <c r="O1014">
        <v>2.5608549100000002</v>
      </c>
      <c r="P1014">
        <f t="shared" si="216"/>
        <v>37.560854910000003</v>
      </c>
      <c r="Q1014">
        <v>2.2420485000000001</v>
      </c>
      <c r="R1014">
        <f t="shared" si="217"/>
        <v>42.242048500000003</v>
      </c>
      <c r="S1014">
        <v>2.22582579</v>
      </c>
      <c r="T1014">
        <f t="shared" si="218"/>
        <v>47.225825790000002</v>
      </c>
      <c r="U1014">
        <v>2.3127305499999999</v>
      </c>
      <c r="V1014">
        <f t="shared" si="219"/>
        <v>52.312730549999998</v>
      </c>
      <c r="W1014">
        <v>2.20967746</v>
      </c>
      <c r="X1014">
        <f t="shared" si="220"/>
        <v>57.209677460000002</v>
      </c>
      <c r="Y1014">
        <v>2.25170016</v>
      </c>
      <c r="Z1014">
        <f t="shared" si="221"/>
        <v>62.251700159999999</v>
      </c>
      <c r="AA1014">
        <v>2.28499746</v>
      </c>
      <c r="AB1014">
        <f t="shared" si="222"/>
        <v>67.28499746</v>
      </c>
      <c r="AC1014">
        <v>0.31557574900000002</v>
      </c>
      <c r="AD1014">
        <f t="shared" si="223"/>
        <v>70.315575749000004</v>
      </c>
    </row>
    <row r="1015" spans="1:30" x14ac:dyDescent="0.3">
      <c r="A1015">
        <v>0.75850588100000005</v>
      </c>
      <c r="B1015">
        <v>2.2415800099999998</v>
      </c>
      <c r="C1015">
        <v>2.2430009800000001</v>
      </c>
      <c r="D1015">
        <f t="shared" si="210"/>
        <v>7.2430009799999997</v>
      </c>
      <c r="E1015">
        <v>2.3042600200000001</v>
      </c>
      <c r="F1015">
        <f t="shared" si="211"/>
        <v>12.304260020000001</v>
      </c>
      <c r="G1015">
        <v>2.2414317100000001</v>
      </c>
      <c r="H1015">
        <f t="shared" si="212"/>
        <v>17.241431710000001</v>
      </c>
      <c r="I1015">
        <v>2.3136651499999998</v>
      </c>
      <c r="J1015">
        <f t="shared" si="213"/>
        <v>22.313665149999999</v>
      </c>
      <c r="K1015">
        <v>2.2524755000000001</v>
      </c>
      <c r="L1015">
        <f t="shared" si="214"/>
        <v>27.252475499999999</v>
      </c>
      <c r="M1015">
        <v>2.2050542800000001</v>
      </c>
      <c r="N1015">
        <f t="shared" si="215"/>
        <v>32.205054279999999</v>
      </c>
      <c r="O1015">
        <v>2.5876698500000002</v>
      </c>
      <c r="P1015">
        <f t="shared" si="216"/>
        <v>37.587669849999997</v>
      </c>
      <c r="Q1015">
        <v>2.33028579</v>
      </c>
      <c r="R1015">
        <f t="shared" si="217"/>
        <v>42.330285789999998</v>
      </c>
      <c r="S1015">
        <v>2.2520246500000001</v>
      </c>
      <c r="T1015">
        <f t="shared" si="218"/>
        <v>47.252024650000003</v>
      </c>
      <c r="U1015">
        <v>2.3551418800000001</v>
      </c>
      <c r="V1015">
        <f t="shared" si="219"/>
        <v>52.355141879999998</v>
      </c>
      <c r="W1015">
        <v>2.2693803300000002</v>
      </c>
      <c r="X1015">
        <f t="shared" si="220"/>
        <v>57.269380329999997</v>
      </c>
      <c r="Y1015">
        <v>2.25114942</v>
      </c>
      <c r="Z1015">
        <f t="shared" si="221"/>
        <v>62.251149419999997</v>
      </c>
      <c r="AA1015">
        <v>2.2668702600000001</v>
      </c>
      <c r="AB1015">
        <f t="shared" si="222"/>
        <v>67.266870260000005</v>
      </c>
      <c r="AC1015">
        <v>0.29857611699999997</v>
      </c>
      <c r="AD1015">
        <f t="shared" si="223"/>
        <v>70.298576116999996</v>
      </c>
    </row>
    <row r="1016" spans="1:30" x14ac:dyDescent="0.3">
      <c r="A1016">
        <v>0.75896155799999998</v>
      </c>
      <c r="B1016">
        <v>2.29952383</v>
      </c>
      <c r="C1016">
        <v>2.3172612199999998</v>
      </c>
      <c r="D1016">
        <f t="shared" si="210"/>
        <v>7.3172612199999998</v>
      </c>
      <c r="E1016">
        <v>2.3302247500000002</v>
      </c>
      <c r="F1016">
        <f t="shared" si="211"/>
        <v>12.330224749999999</v>
      </c>
      <c r="G1016">
        <v>2.2706391799999999</v>
      </c>
      <c r="H1016">
        <f t="shared" si="212"/>
        <v>17.27063918</v>
      </c>
      <c r="I1016">
        <v>2.3926534699999999</v>
      </c>
      <c r="J1016">
        <f t="shared" si="213"/>
        <v>22.392653469999999</v>
      </c>
      <c r="K1016">
        <v>2.2821793600000002</v>
      </c>
      <c r="L1016">
        <f t="shared" si="214"/>
        <v>27.282179360000001</v>
      </c>
      <c r="M1016">
        <v>2.2463512400000001</v>
      </c>
      <c r="N1016">
        <f t="shared" si="215"/>
        <v>32.246351240000003</v>
      </c>
      <c r="O1016">
        <v>2.54695559</v>
      </c>
      <c r="P1016">
        <f t="shared" si="216"/>
        <v>37.546955590000003</v>
      </c>
      <c r="Q1016">
        <v>2.3968625100000001</v>
      </c>
      <c r="R1016">
        <f t="shared" si="217"/>
        <v>42.396862509999998</v>
      </c>
      <c r="S1016">
        <v>2.3167924900000001</v>
      </c>
      <c r="T1016">
        <f t="shared" si="218"/>
        <v>47.316792489999997</v>
      </c>
      <c r="U1016">
        <v>2.4155087499999999</v>
      </c>
      <c r="V1016">
        <f t="shared" si="219"/>
        <v>52.415508750000001</v>
      </c>
      <c r="W1016">
        <v>2.3240523300000002</v>
      </c>
      <c r="X1016">
        <f t="shared" si="220"/>
        <v>57.324052330000001</v>
      </c>
      <c r="Y1016">
        <v>2.2796173099999999</v>
      </c>
      <c r="Z1016">
        <f t="shared" si="221"/>
        <v>62.279617309999999</v>
      </c>
      <c r="AA1016">
        <v>2.2331836200000001</v>
      </c>
      <c r="AB1016">
        <f t="shared" si="222"/>
        <v>67.233183620000005</v>
      </c>
      <c r="AC1016">
        <v>0.30895632499999998</v>
      </c>
      <c r="AD1016">
        <f t="shared" si="223"/>
        <v>70.308956324999997</v>
      </c>
    </row>
    <row r="1017" spans="1:30" x14ac:dyDescent="0.3">
      <c r="A1017">
        <v>0.759417593</v>
      </c>
      <c r="B1017">
        <v>2.3369286100000002</v>
      </c>
      <c r="C1017">
        <v>2.37301779</v>
      </c>
      <c r="D1017">
        <f t="shared" si="210"/>
        <v>7.3730177900000005</v>
      </c>
      <c r="E1017">
        <v>2.3625702899999999</v>
      </c>
      <c r="F1017">
        <f t="shared" si="211"/>
        <v>12.362570290000001</v>
      </c>
      <c r="G1017">
        <v>2.33143163</v>
      </c>
      <c r="H1017">
        <f t="shared" si="212"/>
        <v>17.331431630000001</v>
      </c>
      <c r="I1017">
        <v>2.4226439000000002</v>
      </c>
      <c r="J1017">
        <f t="shared" si="213"/>
        <v>22.422643900000001</v>
      </c>
      <c r="K1017">
        <v>2.3228928999999998</v>
      </c>
      <c r="L1017">
        <f t="shared" si="214"/>
        <v>27.322892899999999</v>
      </c>
      <c r="M1017">
        <v>2.31504464</v>
      </c>
      <c r="N1017">
        <f t="shared" si="215"/>
        <v>32.315044639999996</v>
      </c>
      <c r="O1017">
        <v>2.6150734400000002</v>
      </c>
      <c r="P1017">
        <f t="shared" si="216"/>
        <v>37.615073440000003</v>
      </c>
      <c r="Q1017">
        <v>2.3413574700000002</v>
      </c>
      <c r="R1017">
        <f t="shared" si="217"/>
        <v>42.341357469999998</v>
      </c>
      <c r="S1017">
        <v>2.3298926400000002</v>
      </c>
      <c r="T1017">
        <f t="shared" si="218"/>
        <v>47.329892639999997</v>
      </c>
      <c r="U1017">
        <v>2.4049356</v>
      </c>
      <c r="V1017">
        <f t="shared" si="219"/>
        <v>52.404935600000002</v>
      </c>
      <c r="W1017">
        <v>2.31795478</v>
      </c>
      <c r="X1017">
        <f t="shared" si="220"/>
        <v>57.317954780000001</v>
      </c>
      <c r="Y1017">
        <v>2.3225936900000002</v>
      </c>
      <c r="Z1017">
        <f t="shared" si="221"/>
        <v>62.322593689999998</v>
      </c>
      <c r="AA1017">
        <v>2.2116966200000001</v>
      </c>
      <c r="AB1017">
        <f t="shared" si="222"/>
        <v>67.211696619999998</v>
      </c>
      <c r="AC1017">
        <v>0.31527066199999998</v>
      </c>
      <c r="AD1017">
        <f t="shared" si="223"/>
        <v>70.315270662000003</v>
      </c>
    </row>
    <row r="1018" spans="1:30" x14ac:dyDescent="0.3">
      <c r="A1018">
        <v>0.75987380699999996</v>
      </c>
      <c r="B1018">
        <v>2.36107421</v>
      </c>
      <c r="C1018">
        <v>2.3924906300000002</v>
      </c>
      <c r="D1018">
        <f t="shared" si="210"/>
        <v>7.3924906300000002</v>
      </c>
      <c r="E1018">
        <v>2.3085405799999998</v>
      </c>
      <c r="F1018">
        <f t="shared" si="211"/>
        <v>12.308540579999999</v>
      </c>
      <c r="G1018">
        <v>2.4155523799999998</v>
      </c>
      <c r="H1018">
        <f t="shared" si="212"/>
        <v>17.415552380000001</v>
      </c>
      <c r="I1018">
        <v>2.4061818100000001</v>
      </c>
      <c r="J1018">
        <f t="shared" si="213"/>
        <v>22.40618181</v>
      </c>
      <c r="K1018">
        <v>2.4158542199999999</v>
      </c>
      <c r="L1018">
        <f t="shared" si="214"/>
        <v>27.41585422</v>
      </c>
      <c r="M1018">
        <v>2.31852627</v>
      </c>
      <c r="N1018">
        <f t="shared" si="215"/>
        <v>32.31852627</v>
      </c>
      <c r="O1018">
        <v>2.6728777899999998</v>
      </c>
      <c r="P1018">
        <f t="shared" si="216"/>
        <v>37.672877790000001</v>
      </c>
      <c r="Q1018">
        <v>2.3321902799999998</v>
      </c>
      <c r="R1018">
        <f t="shared" si="217"/>
        <v>42.332190279999999</v>
      </c>
      <c r="S1018">
        <v>2.3856604099999998</v>
      </c>
      <c r="T1018">
        <f t="shared" si="218"/>
        <v>47.38566041</v>
      </c>
      <c r="U1018">
        <v>2.3203017699999999</v>
      </c>
      <c r="V1018">
        <f t="shared" si="219"/>
        <v>52.32030177</v>
      </c>
      <c r="W1018">
        <v>2.2780234799999999</v>
      </c>
      <c r="X1018">
        <f t="shared" si="220"/>
        <v>57.278023480000002</v>
      </c>
      <c r="Y1018">
        <v>2.2628424200000001</v>
      </c>
      <c r="Z1018">
        <f t="shared" si="221"/>
        <v>62.262842419999998</v>
      </c>
      <c r="AA1018">
        <v>2.12956214</v>
      </c>
      <c r="AB1018">
        <f t="shared" si="222"/>
        <v>67.129562140000004</v>
      </c>
      <c r="AC1018">
        <v>0.31796354100000002</v>
      </c>
      <c r="AD1018">
        <f t="shared" si="223"/>
        <v>70.317963540999997</v>
      </c>
    </row>
    <row r="1019" spans="1:30" x14ac:dyDescent="0.3">
      <c r="A1019">
        <v>0.760330379</v>
      </c>
      <c r="B1019">
        <v>2.38912988</v>
      </c>
      <c r="C1019">
        <v>2.41626692</v>
      </c>
      <c r="D1019">
        <f t="shared" si="210"/>
        <v>7.41626692</v>
      </c>
      <c r="E1019">
        <v>2.3314614300000001</v>
      </c>
      <c r="F1019">
        <f t="shared" si="211"/>
        <v>12.331461430000001</v>
      </c>
      <c r="G1019">
        <v>2.51925826</v>
      </c>
      <c r="H1019">
        <f t="shared" si="212"/>
        <v>17.519258260000001</v>
      </c>
      <c r="I1019">
        <v>2.4077518000000002</v>
      </c>
      <c r="J1019">
        <f t="shared" si="213"/>
        <v>22.4077518</v>
      </c>
      <c r="K1019">
        <v>2.3686142000000001</v>
      </c>
      <c r="L1019">
        <f t="shared" si="214"/>
        <v>27.3686142</v>
      </c>
      <c r="M1019">
        <v>2.3550019299999998</v>
      </c>
      <c r="N1019">
        <f t="shared" si="215"/>
        <v>32.35500193</v>
      </c>
      <c r="O1019">
        <v>2.6472058299999999</v>
      </c>
      <c r="P1019">
        <f t="shared" si="216"/>
        <v>37.647205829999997</v>
      </c>
      <c r="Q1019">
        <v>2.35684776</v>
      </c>
      <c r="R1019">
        <f t="shared" si="217"/>
        <v>42.356847760000001</v>
      </c>
      <c r="S1019">
        <v>2.38462329</v>
      </c>
      <c r="T1019">
        <f t="shared" si="218"/>
        <v>47.38462329</v>
      </c>
      <c r="U1019">
        <v>2.3424134300000001</v>
      </c>
      <c r="V1019">
        <f t="shared" si="219"/>
        <v>52.342413430000001</v>
      </c>
      <c r="W1019">
        <v>2.2397458600000002</v>
      </c>
      <c r="X1019">
        <f t="shared" si="220"/>
        <v>57.239745859999999</v>
      </c>
      <c r="Y1019">
        <v>2.15670633</v>
      </c>
      <c r="Z1019">
        <f t="shared" si="221"/>
        <v>62.156706329999999</v>
      </c>
      <c r="AA1019">
        <v>2.0912303900000002</v>
      </c>
      <c r="AB1019">
        <f t="shared" si="222"/>
        <v>67.091230390000007</v>
      </c>
      <c r="AC1019">
        <v>0.312787712</v>
      </c>
      <c r="AD1019">
        <f t="shared" si="223"/>
        <v>70.312787712000002</v>
      </c>
    </row>
    <row r="1020" spans="1:30" x14ac:dyDescent="0.3">
      <c r="A1020">
        <v>0.76078724900000005</v>
      </c>
      <c r="B1020">
        <v>2.38018799</v>
      </c>
      <c r="C1020">
        <v>2.3836228799999999</v>
      </c>
      <c r="D1020">
        <f t="shared" si="210"/>
        <v>7.3836228799999999</v>
      </c>
      <c r="E1020">
        <v>2.4033713300000001</v>
      </c>
      <c r="F1020">
        <f t="shared" si="211"/>
        <v>12.403371330000001</v>
      </c>
      <c r="G1020">
        <v>2.52832174</v>
      </c>
      <c r="H1020">
        <f t="shared" si="212"/>
        <v>17.528321739999999</v>
      </c>
      <c r="I1020">
        <v>2.4366838899999999</v>
      </c>
      <c r="J1020">
        <f t="shared" si="213"/>
        <v>22.436683890000001</v>
      </c>
      <c r="K1020">
        <v>2.3687381699999999</v>
      </c>
      <c r="L1020">
        <f t="shared" si="214"/>
        <v>27.36873817</v>
      </c>
      <c r="M1020">
        <v>2.3915271800000002</v>
      </c>
      <c r="N1020">
        <f t="shared" si="215"/>
        <v>32.391527179999997</v>
      </c>
      <c r="O1020">
        <v>2.6049356499999998</v>
      </c>
      <c r="P1020">
        <f t="shared" si="216"/>
        <v>37.604935650000002</v>
      </c>
      <c r="Q1020">
        <v>2.4246339799999999</v>
      </c>
      <c r="R1020">
        <f t="shared" si="217"/>
        <v>42.424633980000003</v>
      </c>
      <c r="S1020">
        <v>2.33421755</v>
      </c>
      <c r="T1020">
        <f t="shared" si="218"/>
        <v>47.334217549999998</v>
      </c>
      <c r="U1020">
        <v>2.28796029</v>
      </c>
      <c r="V1020">
        <f t="shared" si="219"/>
        <v>52.287960290000001</v>
      </c>
      <c r="W1020">
        <v>2.1951489400000002</v>
      </c>
      <c r="X1020">
        <f t="shared" si="220"/>
        <v>57.195148940000003</v>
      </c>
      <c r="Y1020">
        <v>2.16890955</v>
      </c>
      <c r="Z1020">
        <f t="shared" si="221"/>
        <v>62.168909550000002</v>
      </c>
      <c r="AA1020">
        <v>2.0776338600000002</v>
      </c>
      <c r="AB1020">
        <f t="shared" si="222"/>
        <v>67.077633860000006</v>
      </c>
      <c r="AC1020">
        <v>0.30848261700000001</v>
      </c>
      <c r="AD1020">
        <f t="shared" si="223"/>
        <v>70.308482616999996</v>
      </c>
    </row>
    <row r="1021" spans="1:30" x14ac:dyDescent="0.3">
      <c r="A1021">
        <v>0.76124429699999996</v>
      </c>
      <c r="B1021">
        <v>2.41234064</v>
      </c>
      <c r="C1021">
        <v>2.32609391</v>
      </c>
      <c r="D1021">
        <f t="shared" si="210"/>
        <v>7.32609391</v>
      </c>
      <c r="E1021">
        <v>2.3701353100000002</v>
      </c>
      <c r="F1021">
        <f t="shared" si="211"/>
        <v>12.37013531</v>
      </c>
      <c r="G1021">
        <v>2.4623510799999999</v>
      </c>
      <c r="H1021">
        <f t="shared" si="212"/>
        <v>17.462351080000001</v>
      </c>
      <c r="I1021">
        <v>2.3759627299999999</v>
      </c>
      <c r="J1021">
        <f t="shared" si="213"/>
        <v>22.375962730000001</v>
      </c>
      <c r="K1021">
        <v>2.4255809799999999</v>
      </c>
      <c r="L1021">
        <f t="shared" si="214"/>
        <v>27.425580979999999</v>
      </c>
      <c r="M1021">
        <v>2.4292137600000001</v>
      </c>
      <c r="N1021">
        <f t="shared" si="215"/>
        <v>32.429213760000003</v>
      </c>
      <c r="O1021">
        <v>2.5816080600000002</v>
      </c>
      <c r="P1021">
        <f t="shared" si="216"/>
        <v>37.581608060000001</v>
      </c>
      <c r="Q1021">
        <v>2.43627167</v>
      </c>
      <c r="R1021">
        <f t="shared" si="217"/>
        <v>42.436271669999996</v>
      </c>
      <c r="S1021">
        <v>2.3277671299999998</v>
      </c>
      <c r="T1021">
        <f t="shared" si="218"/>
        <v>47.327767129999998</v>
      </c>
      <c r="U1021">
        <v>2.2219026099999999</v>
      </c>
      <c r="V1021">
        <f t="shared" si="219"/>
        <v>52.221902610000001</v>
      </c>
      <c r="W1021">
        <v>2.19970679</v>
      </c>
      <c r="X1021">
        <f t="shared" si="220"/>
        <v>57.19970679</v>
      </c>
      <c r="Y1021">
        <v>2.1712977900000001</v>
      </c>
      <c r="Z1021">
        <f t="shared" si="221"/>
        <v>62.171297789999997</v>
      </c>
      <c r="AA1021">
        <v>2.0100736600000002</v>
      </c>
      <c r="AB1021">
        <f t="shared" si="222"/>
        <v>67.010073660000003</v>
      </c>
      <c r="AC1021">
        <v>0.31027361799999997</v>
      </c>
      <c r="AD1021">
        <f t="shared" si="223"/>
        <v>70.310273617999997</v>
      </c>
    </row>
    <row r="1022" spans="1:30" x14ac:dyDescent="0.3">
      <c r="A1022">
        <v>0.76170164299999998</v>
      </c>
      <c r="B1022">
        <v>2.4276323299999998</v>
      </c>
      <c r="C1022">
        <v>2.3420946599999999</v>
      </c>
      <c r="D1022">
        <f t="shared" si="210"/>
        <v>7.3420946599999999</v>
      </c>
      <c r="E1022">
        <v>2.37842083</v>
      </c>
      <c r="F1022">
        <f t="shared" si="211"/>
        <v>12.37842083</v>
      </c>
      <c r="G1022">
        <v>2.3685967899999998</v>
      </c>
      <c r="H1022">
        <f t="shared" si="212"/>
        <v>17.368596789999998</v>
      </c>
      <c r="I1022">
        <v>2.38936496</v>
      </c>
      <c r="J1022">
        <f t="shared" si="213"/>
        <v>22.389364960000002</v>
      </c>
      <c r="K1022">
        <v>2.43096018</v>
      </c>
      <c r="L1022">
        <f t="shared" si="214"/>
        <v>27.43096018</v>
      </c>
      <c r="M1022">
        <v>2.3827776900000002</v>
      </c>
      <c r="N1022">
        <f t="shared" si="215"/>
        <v>32.382777689999998</v>
      </c>
      <c r="O1022">
        <v>2.5084142699999998</v>
      </c>
      <c r="P1022">
        <f t="shared" si="216"/>
        <v>37.508414270000003</v>
      </c>
      <c r="Q1022">
        <v>2.4330244099999998</v>
      </c>
      <c r="R1022">
        <f t="shared" si="217"/>
        <v>42.433024410000002</v>
      </c>
      <c r="S1022">
        <v>2.2828485999999999</v>
      </c>
      <c r="T1022">
        <f t="shared" si="218"/>
        <v>47.282848600000001</v>
      </c>
      <c r="U1022">
        <v>2.2237145900000002</v>
      </c>
      <c r="V1022">
        <f t="shared" si="219"/>
        <v>52.22371459</v>
      </c>
      <c r="W1022">
        <v>2.18010569</v>
      </c>
      <c r="X1022">
        <f t="shared" si="220"/>
        <v>57.180105689999998</v>
      </c>
      <c r="Y1022">
        <v>2.1666278800000001</v>
      </c>
      <c r="Z1022">
        <f t="shared" si="221"/>
        <v>62.16662788</v>
      </c>
      <c r="AA1022">
        <v>1.9655293199999999</v>
      </c>
      <c r="AB1022">
        <f t="shared" si="222"/>
        <v>66.965529320000002</v>
      </c>
      <c r="AC1022">
        <v>0.292274266</v>
      </c>
      <c r="AD1022">
        <f t="shared" si="223"/>
        <v>70.292274266000007</v>
      </c>
    </row>
    <row r="1023" spans="1:30" x14ac:dyDescent="0.3">
      <c r="A1023">
        <v>0.76215928799999999</v>
      </c>
      <c r="B1023">
        <v>2.3864119100000001</v>
      </c>
      <c r="C1023">
        <v>2.3993112999999999</v>
      </c>
      <c r="D1023">
        <f t="shared" si="210"/>
        <v>7.3993112999999999</v>
      </c>
      <c r="E1023">
        <v>2.41122675</v>
      </c>
      <c r="F1023">
        <f t="shared" si="211"/>
        <v>12.411226750000001</v>
      </c>
      <c r="G1023">
        <v>2.3724117300000001</v>
      </c>
      <c r="H1023">
        <f t="shared" si="212"/>
        <v>17.37241173</v>
      </c>
      <c r="I1023">
        <v>2.40609932</v>
      </c>
      <c r="J1023">
        <f t="shared" si="213"/>
        <v>22.406099319999999</v>
      </c>
      <c r="K1023">
        <v>2.3863775700000001</v>
      </c>
      <c r="L1023">
        <f t="shared" si="214"/>
        <v>27.386377570000001</v>
      </c>
      <c r="M1023">
        <v>2.4194417000000001</v>
      </c>
      <c r="N1023">
        <f t="shared" si="215"/>
        <v>32.4194417</v>
      </c>
      <c r="O1023">
        <v>2.4740114200000001</v>
      </c>
      <c r="P1023">
        <f t="shared" si="216"/>
        <v>37.474011419999997</v>
      </c>
      <c r="Q1023">
        <v>2.34394765</v>
      </c>
      <c r="R1023">
        <f t="shared" si="217"/>
        <v>42.343947649999997</v>
      </c>
      <c r="S1023">
        <v>2.25676107</v>
      </c>
      <c r="T1023">
        <f t="shared" si="218"/>
        <v>47.256761070000003</v>
      </c>
      <c r="U1023">
        <v>2.2047998899999999</v>
      </c>
      <c r="V1023">
        <f t="shared" si="219"/>
        <v>52.204799889999997</v>
      </c>
      <c r="W1023">
        <v>2.1581201600000002</v>
      </c>
      <c r="X1023">
        <f t="shared" si="220"/>
        <v>57.158120160000003</v>
      </c>
      <c r="Y1023">
        <v>2.0920166999999998</v>
      </c>
      <c r="Z1023">
        <f t="shared" si="221"/>
        <v>62.092016700000002</v>
      </c>
      <c r="AA1023">
        <v>1.97759426</v>
      </c>
      <c r="AB1023">
        <f t="shared" si="222"/>
        <v>66.977594260000004</v>
      </c>
      <c r="AC1023">
        <v>0.298748136</v>
      </c>
      <c r="AD1023">
        <f t="shared" si="223"/>
        <v>70.298748136</v>
      </c>
    </row>
    <row r="1024" spans="1:30" x14ac:dyDescent="0.3">
      <c r="A1024">
        <v>0.76261717100000004</v>
      </c>
      <c r="B1024">
        <v>2.3951642500000001</v>
      </c>
      <c r="C1024">
        <v>2.4489743700000002</v>
      </c>
      <c r="D1024">
        <f t="shared" si="210"/>
        <v>7.4489743700000002</v>
      </c>
      <c r="E1024">
        <v>2.4217457800000002</v>
      </c>
      <c r="F1024">
        <f t="shared" si="211"/>
        <v>12.42174578</v>
      </c>
      <c r="G1024">
        <v>2.42247725</v>
      </c>
      <c r="H1024">
        <f t="shared" si="212"/>
        <v>17.42247725</v>
      </c>
      <c r="I1024">
        <v>2.38385296</v>
      </c>
      <c r="J1024">
        <f t="shared" si="213"/>
        <v>22.383852959999999</v>
      </c>
      <c r="K1024">
        <v>2.3776004300000002</v>
      </c>
      <c r="L1024">
        <f t="shared" si="214"/>
        <v>27.377600430000001</v>
      </c>
      <c r="M1024">
        <v>2.3528568700000001</v>
      </c>
      <c r="N1024">
        <f t="shared" si="215"/>
        <v>32.352856869999997</v>
      </c>
      <c r="O1024">
        <v>2.4534032300000002</v>
      </c>
      <c r="P1024">
        <f t="shared" si="216"/>
        <v>37.453403229999999</v>
      </c>
      <c r="Q1024">
        <v>2.2680547199999999</v>
      </c>
      <c r="R1024">
        <f t="shared" si="217"/>
        <v>42.268054720000002</v>
      </c>
      <c r="S1024">
        <v>2.2264778600000001</v>
      </c>
      <c r="T1024">
        <f t="shared" si="218"/>
        <v>47.226477860000003</v>
      </c>
      <c r="U1024">
        <v>2.1167898200000002</v>
      </c>
      <c r="V1024">
        <f t="shared" si="219"/>
        <v>52.116789820000001</v>
      </c>
      <c r="W1024">
        <v>2.1285247799999998</v>
      </c>
      <c r="X1024">
        <f t="shared" si="220"/>
        <v>57.128524779999999</v>
      </c>
      <c r="Y1024">
        <v>2.02212405</v>
      </c>
      <c r="Z1024">
        <f t="shared" si="221"/>
        <v>62.022124050000002</v>
      </c>
      <c r="AA1024">
        <v>1.9370492699999999</v>
      </c>
      <c r="AB1024">
        <f t="shared" si="222"/>
        <v>66.937049270000003</v>
      </c>
      <c r="AC1024">
        <v>0.300622642</v>
      </c>
      <c r="AD1024">
        <f t="shared" si="223"/>
        <v>70.300622641999993</v>
      </c>
    </row>
    <row r="1025" spans="1:30" x14ac:dyDescent="0.3">
      <c r="A1025">
        <v>0.76307541099999998</v>
      </c>
      <c r="B1025">
        <v>2.3715453100000001</v>
      </c>
      <c r="C1025">
        <v>2.4603164199999998</v>
      </c>
      <c r="D1025">
        <f t="shared" si="210"/>
        <v>7.4603164199999998</v>
      </c>
      <c r="E1025">
        <v>2.3917422300000002</v>
      </c>
      <c r="F1025">
        <f t="shared" si="211"/>
        <v>12.39174223</v>
      </c>
      <c r="G1025">
        <v>2.4201452699999999</v>
      </c>
      <c r="H1025">
        <f t="shared" si="212"/>
        <v>17.420145269999999</v>
      </c>
      <c r="I1025">
        <v>2.31959581</v>
      </c>
      <c r="J1025">
        <f t="shared" si="213"/>
        <v>22.319595809999999</v>
      </c>
      <c r="K1025">
        <v>2.33749056</v>
      </c>
      <c r="L1025">
        <f t="shared" si="214"/>
        <v>27.337490559999999</v>
      </c>
      <c r="M1025">
        <v>2.3195376400000001</v>
      </c>
      <c r="N1025">
        <f t="shared" si="215"/>
        <v>32.31953764</v>
      </c>
      <c r="O1025">
        <v>2.40976071</v>
      </c>
      <c r="P1025">
        <f t="shared" si="216"/>
        <v>37.40976071</v>
      </c>
      <c r="Q1025">
        <v>2.3109622000000001</v>
      </c>
      <c r="R1025">
        <f t="shared" si="217"/>
        <v>42.310962199999999</v>
      </c>
      <c r="S1025">
        <v>2.1468997000000001</v>
      </c>
      <c r="T1025">
        <f t="shared" si="218"/>
        <v>47.146899699999999</v>
      </c>
      <c r="U1025">
        <v>2.0207991600000001</v>
      </c>
      <c r="V1025">
        <f t="shared" si="219"/>
        <v>52.020799160000003</v>
      </c>
      <c r="W1025">
        <v>2.0919945200000001</v>
      </c>
      <c r="X1025">
        <f t="shared" si="220"/>
        <v>57.09199452</v>
      </c>
      <c r="Y1025">
        <v>1.9603785300000001</v>
      </c>
      <c r="Z1025">
        <f t="shared" si="221"/>
        <v>61.96037853</v>
      </c>
      <c r="AA1025">
        <v>1.90222907</v>
      </c>
      <c r="AB1025">
        <f t="shared" si="222"/>
        <v>66.902229070000004</v>
      </c>
      <c r="AC1025">
        <v>0.303781211</v>
      </c>
      <c r="AD1025">
        <f t="shared" si="223"/>
        <v>70.303781211</v>
      </c>
    </row>
    <row r="1026" spans="1:30" x14ac:dyDescent="0.3">
      <c r="A1026">
        <v>0.76353389000000005</v>
      </c>
      <c r="B1026">
        <v>2.3615071799999998</v>
      </c>
      <c r="C1026">
        <v>2.3591153600000001</v>
      </c>
      <c r="D1026">
        <f t="shared" si="210"/>
        <v>7.3591153600000005</v>
      </c>
      <c r="E1026">
        <v>2.3415398600000001</v>
      </c>
      <c r="F1026">
        <f t="shared" si="211"/>
        <v>12.341539860000001</v>
      </c>
      <c r="G1026">
        <v>2.3427944200000002</v>
      </c>
      <c r="H1026">
        <f t="shared" si="212"/>
        <v>17.342794420000001</v>
      </c>
      <c r="I1026">
        <v>2.33208108</v>
      </c>
      <c r="J1026">
        <f t="shared" si="213"/>
        <v>22.332081080000002</v>
      </c>
      <c r="K1026">
        <v>2.33929849</v>
      </c>
      <c r="L1026">
        <f t="shared" si="214"/>
        <v>27.339298490000001</v>
      </c>
      <c r="M1026">
        <v>2.2564015400000001</v>
      </c>
      <c r="N1026">
        <f t="shared" si="215"/>
        <v>32.256401539999999</v>
      </c>
      <c r="O1026">
        <v>2.4032466399999999</v>
      </c>
      <c r="P1026">
        <f t="shared" si="216"/>
        <v>37.403246639999999</v>
      </c>
      <c r="Q1026">
        <v>2.2561223500000001</v>
      </c>
      <c r="R1026">
        <f t="shared" si="217"/>
        <v>42.256122349999998</v>
      </c>
      <c r="S1026">
        <v>2.0761251399999998</v>
      </c>
      <c r="T1026">
        <f t="shared" si="218"/>
        <v>47.076125140000002</v>
      </c>
      <c r="U1026">
        <v>2.0020832999999998</v>
      </c>
      <c r="V1026">
        <f t="shared" si="219"/>
        <v>52.002083300000002</v>
      </c>
      <c r="W1026">
        <v>2.1143596200000001</v>
      </c>
      <c r="X1026">
        <f t="shared" si="220"/>
        <v>57.114359620000002</v>
      </c>
      <c r="Y1026">
        <v>2.0284748100000001</v>
      </c>
      <c r="Z1026">
        <f t="shared" si="221"/>
        <v>62.028474809999999</v>
      </c>
      <c r="AA1026">
        <v>1.93322718</v>
      </c>
      <c r="AB1026">
        <f t="shared" si="222"/>
        <v>66.933227180000003</v>
      </c>
      <c r="AC1026">
        <v>0.29399260900000002</v>
      </c>
      <c r="AD1026">
        <f t="shared" si="223"/>
        <v>70.293992609</v>
      </c>
    </row>
    <row r="1027" spans="1:30" x14ac:dyDescent="0.3">
      <c r="A1027">
        <v>0.76399266700000001</v>
      </c>
      <c r="B1027">
        <v>2.3425242900000001</v>
      </c>
      <c r="C1027">
        <v>2.2720167600000001</v>
      </c>
      <c r="D1027">
        <f t="shared" ref="D1027:D1090" si="224">C1027+$D$1</f>
        <v>7.2720167599999996</v>
      </c>
      <c r="E1027">
        <v>2.2854721499999999</v>
      </c>
      <c r="F1027">
        <f t="shared" ref="F1027:F1090" si="225">E1027+$F$1</f>
        <v>12.28547215</v>
      </c>
      <c r="G1027">
        <v>2.2756483599999999</v>
      </c>
      <c r="H1027">
        <f t="shared" ref="H1027:H1090" si="226">G1027+$H$1</f>
        <v>17.275648359999998</v>
      </c>
      <c r="I1027">
        <v>2.3237473999999998</v>
      </c>
      <c r="J1027">
        <f t="shared" ref="J1027:J1090" si="227">I1027+$J$1</f>
        <v>22.323747399999998</v>
      </c>
      <c r="K1027">
        <v>2.3379173299999998</v>
      </c>
      <c r="L1027">
        <f t="shared" ref="L1027:L1090" si="228">K1027+$L$1</f>
        <v>27.33791733</v>
      </c>
      <c r="M1027">
        <v>2.2398765100000002</v>
      </c>
      <c r="N1027">
        <f t="shared" ref="N1027:N1090" si="229">M1027+$N$1</f>
        <v>32.239876510000002</v>
      </c>
      <c r="O1027">
        <v>2.43277001</v>
      </c>
      <c r="P1027">
        <f t="shared" ref="P1027:P1090" si="230">O1027+$P$1</f>
        <v>37.432770009999999</v>
      </c>
      <c r="Q1027">
        <v>2.0971658199999998</v>
      </c>
      <c r="R1027">
        <f t="shared" ref="R1027:R1090" si="231">Q1027+$R$1</f>
        <v>42.097165820000001</v>
      </c>
      <c r="S1027">
        <v>2.0723104499999998</v>
      </c>
      <c r="T1027">
        <f t="shared" ref="T1027:T1090" si="232">S1027+$T$1</f>
        <v>47.072310450000003</v>
      </c>
      <c r="U1027">
        <v>2.0137612800000002</v>
      </c>
      <c r="V1027">
        <f t="shared" ref="V1027:V1090" si="233">U1027+$V$1</f>
        <v>52.013761279999997</v>
      </c>
      <c r="W1027">
        <v>2.0231964599999999</v>
      </c>
      <c r="X1027">
        <f t="shared" ref="X1027:X1090" si="234">W1027+$X$1</f>
        <v>57.023196460000001</v>
      </c>
      <c r="Y1027">
        <v>1.9363335399999999</v>
      </c>
      <c r="Z1027">
        <f t="shared" ref="Z1027:Z1090" si="235">Y1027+$Z$1</f>
        <v>61.93633354</v>
      </c>
      <c r="AA1027">
        <v>1.92166233</v>
      </c>
      <c r="AB1027">
        <f t="shared" ref="AB1027:AB1090" si="236">AA1027+$AB$1</f>
        <v>66.921662330000004</v>
      </c>
      <c r="AC1027">
        <v>0.28546920399999998</v>
      </c>
      <c r="AD1027">
        <f t="shared" ref="AD1027:AD1090" si="237">AC1027+$AD$1</f>
        <v>70.285469203999995</v>
      </c>
    </row>
    <row r="1028" spans="1:30" x14ac:dyDescent="0.3">
      <c r="A1028">
        <v>0.76445162300000002</v>
      </c>
      <c r="B1028">
        <v>2.3066978499999999</v>
      </c>
      <c r="C1028">
        <v>2.17952418</v>
      </c>
      <c r="D1028">
        <f t="shared" si="224"/>
        <v>7.1795241799999996</v>
      </c>
      <c r="E1028">
        <v>2.3186295000000001</v>
      </c>
      <c r="F1028">
        <f t="shared" si="225"/>
        <v>12.3186295</v>
      </c>
      <c r="G1028">
        <v>2.25696969</v>
      </c>
      <c r="H1028">
        <f t="shared" si="226"/>
        <v>17.256969689999998</v>
      </c>
      <c r="I1028">
        <v>2.30942392</v>
      </c>
      <c r="J1028">
        <f t="shared" si="227"/>
        <v>22.30942392</v>
      </c>
      <c r="K1028">
        <v>2.2410120999999998</v>
      </c>
      <c r="L1028">
        <f t="shared" si="228"/>
        <v>27.241012099999999</v>
      </c>
      <c r="M1028">
        <v>2.19944286</v>
      </c>
      <c r="N1028">
        <f t="shared" si="229"/>
        <v>32.199442859999998</v>
      </c>
      <c r="O1028">
        <v>2.4505002500000002</v>
      </c>
      <c r="P1028">
        <f t="shared" si="230"/>
        <v>37.450500249999997</v>
      </c>
      <c r="Q1028">
        <v>2.0116927599999999</v>
      </c>
      <c r="R1028">
        <f t="shared" si="231"/>
        <v>42.011692760000003</v>
      </c>
      <c r="S1028">
        <v>2.0593161599999998</v>
      </c>
      <c r="T1028">
        <f t="shared" si="232"/>
        <v>47.059316160000002</v>
      </c>
      <c r="U1028">
        <v>2.0102233900000002</v>
      </c>
      <c r="V1028">
        <f t="shared" si="233"/>
        <v>52.01022339</v>
      </c>
      <c r="W1028">
        <v>1.97929668</v>
      </c>
      <c r="X1028">
        <f t="shared" si="234"/>
        <v>56.979296679999997</v>
      </c>
      <c r="Y1028">
        <v>1.96466184</v>
      </c>
      <c r="Z1028">
        <f t="shared" si="235"/>
        <v>61.964661839999998</v>
      </c>
      <c r="AA1028">
        <v>1.8997772900000001</v>
      </c>
      <c r="AB1028">
        <f t="shared" si="236"/>
        <v>66.899777290000003</v>
      </c>
      <c r="AC1028">
        <v>0.270552546</v>
      </c>
      <c r="AD1028">
        <f t="shared" si="237"/>
        <v>70.270552546000005</v>
      </c>
    </row>
    <row r="1029" spans="1:30" x14ac:dyDescent="0.3">
      <c r="A1029">
        <v>0.76491087700000004</v>
      </c>
      <c r="B1029">
        <v>2.3200309300000002</v>
      </c>
      <c r="C1029">
        <v>2.1629090299999998</v>
      </c>
      <c r="D1029">
        <f t="shared" si="224"/>
        <v>7.1629090299999998</v>
      </c>
      <c r="E1029">
        <v>2.2777073400000001</v>
      </c>
      <c r="F1029">
        <f t="shared" si="225"/>
        <v>12.277707339999999</v>
      </c>
      <c r="G1029">
        <v>2.2199082400000001</v>
      </c>
      <c r="H1029">
        <f t="shared" si="226"/>
        <v>17.219908239999999</v>
      </c>
      <c r="I1029">
        <v>2.2217276099999999</v>
      </c>
      <c r="J1029">
        <f t="shared" si="227"/>
        <v>22.221727609999999</v>
      </c>
      <c r="K1029">
        <v>2.2252719399999998</v>
      </c>
      <c r="L1029">
        <f t="shared" si="228"/>
        <v>27.225271939999999</v>
      </c>
      <c r="M1029">
        <v>2.1924798499999998</v>
      </c>
      <c r="N1029">
        <f t="shared" si="229"/>
        <v>32.192479849999998</v>
      </c>
      <c r="O1029">
        <v>2.3874874099999999</v>
      </c>
      <c r="P1029">
        <f t="shared" si="230"/>
        <v>37.387487409999999</v>
      </c>
      <c r="Q1029">
        <v>2.0484399799999999</v>
      </c>
      <c r="R1029">
        <f t="shared" si="231"/>
        <v>42.048439979999998</v>
      </c>
      <c r="S1029">
        <v>2.0351405100000002</v>
      </c>
      <c r="T1029">
        <f t="shared" si="232"/>
        <v>47.035140509999998</v>
      </c>
      <c r="U1029">
        <v>2.0975697000000002</v>
      </c>
      <c r="V1029">
        <f t="shared" si="233"/>
        <v>52.097569700000001</v>
      </c>
      <c r="W1029">
        <v>1.92834091</v>
      </c>
      <c r="X1029">
        <f t="shared" si="234"/>
        <v>56.928340910000003</v>
      </c>
      <c r="Y1029">
        <v>1.9163625200000001</v>
      </c>
      <c r="Z1029">
        <f t="shared" si="235"/>
        <v>61.91636252</v>
      </c>
      <c r="AA1029">
        <v>1.8225774800000001</v>
      </c>
      <c r="AB1029">
        <f t="shared" si="236"/>
        <v>66.822577480000007</v>
      </c>
      <c r="AC1029">
        <v>0.26269426899999998</v>
      </c>
      <c r="AD1029">
        <f t="shared" si="237"/>
        <v>70.262694268999994</v>
      </c>
    </row>
    <row r="1030" spans="1:30" x14ac:dyDescent="0.3">
      <c r="A1030">
        <v>0.76537042899999996</v>
      </c>
      <c r="B1030">
        <v>2.3390080900000001</v>
      </c>
      <c r="C1030">
        <v>2.1631050100000002</v>
      </c>
      <c r="D1030">
        <f t="shared" si="224"/>
        <v>7.1631050100000007</v>
      </c>
      <c r="E1030">
        <v>2.2840163699999998</v>
      </c>
      <c r="F1030">
        <f t="shared" si="225"/>
        <v>12.28401637</v>
      </c>
      <c r="G1030">
        <v>2.2204232199999998</v>
      </c>
      <c r="H1030">
        <f t="shared" si="226"/>
        <v>17.220423220000001</v>
      </c>
      <c r="I1030">
        <v>2.1905241000000002</v>
      </c>
      <c r="J1030">
        <f t="shared" si="227"/>
        <v>22.190524100000001</v>
      </c>
      <c r="K1030">
        <v>2.2210936499999998</v>
      </c>
      <c r="L1030">
        <f t="shared" si="228"/>
        <v>27.22109365</v>
      </c>
      <c r="M1030">
        <v>2.1953253699999999</v>
      </c>
      <c r="N1030">
        <f t="shared" si="229"/>
        <v>32.195325369999999</v>
      </c>
      <c r="O1030">
        <v>2.33745885</v>
      </c>
      <c r="P1030">
        <f t="shared" si="230"/>
        <v>37.337458849999997</v>
      </c>
      <c r="Q1030">
        <v>2.0663588000000002</v>
      </c>
      <c r="R1030">
        <f t="shared" si="231"/>
        <v>42.066358800000003</v>
      </c>
      <c r="S1030">
        <v>2.0000343300000001</v>
      </c>
      <c r="T1030">
        <f t="shared" si="232"/>
        <v>47.000034329999998</v>
      </c>
      <c r="U1030">
        <v>2.0252487700000001</v>
      </c>
      <c r="V1030">
        <f t="shared" si="233"/>
        <v>52.025248769999997</v>
      </c>
      <c r="W1030">
        <v>1.90594566</v>
      </c>
      <c r="X1030">
        <f t="shared" si="234"/>
        <v>56.90594566</v>
      </c>
      <c r="Y1030">
        <v>1.9382410000000001</v>
      </c>
      <c r="Z1030">
        <f t="shared" si="235"/>
        <v>61.938240999999998</v>
      </c>
      <c r="AA1030">
        <v>1.8003196699999999</v>
      </c>
      <c r="AB1030">
        <f t="shared" si="236"/>
        <v>66.800319669999993</v>
      </c>
      <c r="AC1030">
        <v>0.28231969499999998</v>
      </c>
      <c r="AD1030">
        <f t="shared" si="237"/>
        <v>70.282319694999998</v>
      </c>
    </row>
    <row r="1031" spans="1:30" x14ac:dyDescent="0.3">
      <c r="A1031">
        <v>0.76583027800000003</v>
      </c>
      <c r="B1031">
        <v>2.2354159400000002</v>
      </c>
      <c r="C1031">
        <v>2.1767060800000002</v>
      </c>
      <c r="D1031">
        <f t="shared" si="224"/>
        <v>7.1767060800000007</v>
      </c>
      <c r="E1031">
        <v>2.2339560999999999</v>
      </c>
      <c r="F1031">
        <f t="shared" si="225"/>
        <v>12.2339561</v>
      </c>
      <c r="G1031">
        <v>2.16403532</v>
      </c>
      <c r="H1031">
        <f t="shared" si="226"/>
        <v>17.16403532</v>
      </c>
      <c r="I1031">
        <v>2.1036641600000001</v>
      </c>
      <c r="J1031">
        <f t="shared" si="227"/>
        <v>22.103664160000001</v>
      </c>
      <c r="K1031">
        <v>2.1560299399999998</v>
      </c>
      <c r="L1031">
        <f t="shared" si="228"/>
        <v>27.15602994</v>
      </c>
      <c r="M1031">
        <v>2.1606285600000001</v>
      </c>
      <c r="N1031">
        <f t="shared" si="229"/>
        <v>32.160628559999999</v>
      </c>
      <c r="O1031">
        <v>2.26864767</v>
      </c>
      <c r="P1031">
        <f t="shared" si="230"/>
        <v>37.26864767</v>
      </c>
      <c r="Q1031">
        <v>2.0236804500000001</v>
      </c>
      <c r="R1031">
        <f t="shared" si="231"/>
        <v>42.023680450000001</v>
      </c>
      <c r="S1031">
        <v>1.9720287299999999</v>
      </c>
      <c r="T1031">
        <f t="shared" si="232"/>
        <v>46.972028729999998</v>
      </c>
      <c r="U1031">
        <v>1.9671651100000001</v>
      </c>
      <c r="V1031">
        <f t="shared" si="233"/>
        <v>51.967165110000003</v>
      </c>
      <c r="W1031">
        <v>1.9524190400000001</v>
      </c>
      <c r="X1031">
        <f t="shared" si="234"/>
        <v>56.952419040000002</v>
      </c>
      <c r="Y1031">
        <v>1.9058815200000001</v>
      </c>
      <c r="Z1031">
        <f t="shared" si="235"/>
        <v>61.905881520000001</v>
      </c>
      <c r="AA1031">
        <v>1.82821178</v>
      </c>
      <c r="AB1031">
        <f t="shared" si="236"/>
        <v>66.828211780000004</v>
      </c>
      <c r="AC1031">
        <v>0.27774131299999999</v>
      </c>
      <c r="AD1031">
        <f t="shared" si="237"/>
        <v>70.277741313000007</v>
      </c>
    </row>
    <row r="1032" spans="1:30" x14ac:dyDescent="0.3">
      <c r="A1032">
        <v>0.76629036699999997</v>
      </c>
      <c r="B1032">
        <v>2.2167961599999999</v>
      </c>
      <c r="C1032">
        <v>2.1546051500000001</v>
      </c>
      <c r="D1032">
        <f t="shared" si="224"/>
        <v>7.1546051500000001</v>
      </c>
      <c r="E1032">
        <v>2.1852543400000002</v>
      </c>
      <c r="F1032">
        <f t="shared" si="225"/>
        <v>12.18525434</v>
      </c>
      <c r="G1032">
        <v>2.19547749</v>
      </c>
      <c r="H1032">
        <f t="shared" si="226"/>
        <v>17.195477490000002</v>
      </c>
      <c r="I1032">
        <v>2.1407218000000001</v>
      </c>
      <c r="J1032">
        <f t="shared" si="227"/>
        <v>22.140721800000001</v>
      </c>
      <c r="K1032">
        <v>2.09390616</v>
      </c>
      <c r="L1032">
        <f t="shared" si="228"/>
        <v>27.09390616</v>
      </c>
      <c r="M1032">
        <v>2.15454364</v>
      </c>
      <c r="N1032">
        <f t="shared" si="229"/>
        <v>32.15454364</v>
      </c>
      <c r="O1032">
        <v>2.2635452699999998</v>
      </c>
      <c r="P1032">
        <f t="shared" si="230"/>
        <v>37.263545270000002</v>
      </c>
      <c r="Q1032">
        <v>2.0699648900000001</v>
      </c>
      <c r="R1032">
        <f t="shared" si="231"/>
        <v>42.069964890000001</v>
      </c>
      <c r="S1032">
        <v>1.9660446600000001</v>
      </c>
      <c r="T1032">
        <f t="shared" si="232"/>
        <v>46.966044660000001</v>
      </c>
      <c r="U1032">
        <v>2.0217180300000002</v>
      </c>
      <c r="V1032">
        <f t="shared" si="233"/>
        <v>52.021718030000002</v>
      </c>
      <c r="W1032">
        <v>1.9254203999999999</v>
      </c>
      <c r="X1032">
        <f t="shared" si="234"/>
        <v>56.9254204</v>
      </c>
      <c r="Y1032">
        <v>1.8688079099999999</v>
      </c>
      <c r="Z1032">
        <f t="shared" si="235"/>
        <v>61.868807910000001</v>
      </c>
      <c r="AA1032">
        <v>1.8398824899999999</v>
      </c>
      <c r="AB1032">
        <f t="shared" si="236"/>
        <v>66.839882489999994</v>
      </c>
      <c r="AC1032">
        <v>0.26270386600000001</v>
      </c>
      <c r="AD1032">
        <f t="shared" si="237"/>
        <v>70.262703865999995</v>
      </c>
    </row>
    <row r="1033" spans="1:30" x14ac:dyDescent="0.3">
      <c r="A1033">
        <v>0.76675075299999995</v>
      </c>
      <c r="B1033">
        <v>2.1734731200000001</v>
      </c>
      <c r="C1033">
        <v>2.11421847</v>
      </c>
      <c r="D1033">
        <f t="shared" si="224"/>
        <v>7.11421847</v>
      </c>
      <c r="E1033">
        <v>2.1423583000000002</v>
      </c>
      <c r="F1033">
        <f t="shared" si="225"/>
        <v>12.1423583</v>
      </c>
      <c r="G1033">
        <v>2.0985009699999999</v>
      </c>
      <c r="H1033">
        <f t="shared" si="226"/>
        <v>17.09850097</v>
      </c>
      <c r="I1033">
        <v>2.2146389499999999</v>
      </c>
      <c r="J1033">
        <f t="shared" si="227"/>
        <v>22.214638950000001</v>
      </c>
      <c r="K1033">
        <v>2.1114876300000001</v>
      </c>
      <c r="L1033">
        <f t="shared" si="228"/>
        <v>27.111487629999999</v>
      </c>
      <c r="M1033">
        <v>2.0778029</v>
      </c>
      <c r="N1033">
        <f t="shared" si="229"/>
        <v>32.077802900000002</v>
      </c>
      <c r="O1033">
        <v>2.2578864099999998</v>
      </c>
      <c r="P1033">
        <f t="shared" si="230"/>
        <v>37.257886409999998</v>
      </c>
      <c r="Q1033">
        <v>2.0508308400000002</v>
      </c>
      <c r="R1033">
        <f t="shared" si="231"/>
        <v>42.050830840000003</v>
      </c>
      <c r="S1033">
        <v>2.0052952799999999</v>
      </c>
      <c r="T1033">
        <f t="shared" si="232"/>
        <v>47.005295279999999</v>
      </c>
      <c r="U1033">
        <v>2.02578974</v>
      </c>
      <c r="V1033">
        <f t="shared" si="233"/>
        <v>52.02578974</v>
      </c>
      <c r="W1033">
        <v>1.88419008</v>
      </c>
      <c r="X1033">
        <f t="shared" si="234"/>
        <v>56.884190080000003</v>
      </c>
      <c r="Y1033">
        <v>1.8802308999999999</v>
      </c>
      <c r="Z1033">
        <f t="shared" si="235"/>
        <v>61.880230900000001</v>
      </c>
      <c r="AA1033">
        <v>1.7843802</v>
      </c>
      <c r="AB1033">
        <f t="shared" si="236"/>
        <v>66.784380200000001</v>
      </c>
      <c r="AC1033">
        <v>0.263332397</v>
      </c>
      <c r="AD1033">
        <f t="shared" si="237"/>
        <v>70.263332396999999</v>
      </c>
    </row>
    <row r="1034" spans="1:30" x14ac:dyDescent="0.3">
      <c r="A1034">
        <v>0.76721143700000005</v>
      </c>
      <c r="B1034">
        <v>2.1481123000000002</v>
      </c>
      <c r="C1034">
        <v>2.1459281400000001</v>
      </c>
      <c r="D1034">
        <f t="shared" si="224"/>
        <v>7.1459281400000005</v>
      </c>
      <c r="E1034">
        <v>2.1007909800000002</v>
      </c>
      <c r="F1034">
        <f t="shared" si="225"/>
        <v>12.100790979999999</v>
      </c>
      <c r="G1034">
        <v>1.9989112600000001</v>
      </c>
      <c r="H1034">
        <f t="shared" si="226"/>
        <v>16.99891126</v>
      </c>
      <c r="I1034">
        <v>2.15900874</v>
      </c>
      <c r="J1034">
        <f t="shared" si="227"/>
        <v>22.159008740000001</v>
      </c>
      <c r="K1034">
        <v>2.0818700799999998</v>
      </c>
      <c r="L1034">
        <f t="shared" si="228"/>
        <v>27.081870080000002</v>
      </c>
      <c r="M1034">
        <v>2.0669693900000001</v>
      </c>
      <c r="N1034">
        <f t="shared" si="229"/>
        <v>32.066969389999997</v>
      </c>
      <c r="O1034">
        <v>2.25687265</v>
      </c>
      <c r="P1034">
        <f t="shared" si="230"/>
        <v>37.256872649999998</v>
      </c>
      <c r="Q1034">
        <v>1.9888557200000001</v>
      </c>
      <c r="R1034">
        <f t="shared" si="231"/>
        <v>41.988855720000004</v>
      </c>
      <c r="S1034">
        <v>2.0040700400000002</v>
      </c>
      <c r="T1034">
        <f t="shared" si="232"/>
        <v>47.004070040000002</v>
      </c>
      <c r="U1034">
        <v>1.96873283</v>
      </c>
      <c r="V1034">
        <f t="shared" si="233"/>
        <v>51.96873283</v>
      </c>
      <c r="W1034">
        <v>1.8402828</v>
      </c>
      <c r="X1034">
        <f t="shared" si="234"/>
        <v>56.840282799999997</v>
      </c>
      <c r="Y1034">
        <v>1.88406122</v>
      </c>
      <c r="Z1034">
        <f t="shared" si="235"/>
        <v>61.88406122</v>
      </c>
      <c r="AA1034">
        <v>1.7857471700000001</v>
      </c>
      <c r="AB1034">
        <f t="shared" si="236"/>
        <v>66.785747169999993</v>
      </c>
      <c r="AC1034">
        <v>0.26857146599999998</v>
      </c>
      <c r="AD1034">
        <f t="shared" si="237"/>
        <v>70.268571465999997</v>
      </c>
    </row>
    <row r="1035" spans="1:30" x14ac:dyDescent="0.3">
      <c r="A1035">
        <v>0.76767242000000002</v>
      </c>
      <c r="B1035">
        <v>2.1074294999999998</v>
      </c>
      <c r="C1035">
        <v>2.0394632800000001</v>
      </c>
      <c r="D1035">
        <f t="shared" si="224"/>
        <v>7.0394632799999997</v>
      </c>
      <c r="E1035">
        <v>2.04748011</v>
      </c>
      <c r="F1035">
        <f t="shared" si="225"/>
        <v>12.04748011</v>
      </c>
      <c r="G1035">
        <v>2.01080704</v>
      </c>
      <c r="H1035">
        <f t="shared" si="226"/>
        <v>17.01080704</v>
      </c>
      <c r="I1035">
        <v>2.06685615</v>
      </c>
      <c r="J1035">
        <f t="shared" si="227"/>
        <v>22.06685615</v>
      </c>
      <c r="K1035">
        <v>2.07854486</v>
      </c>
      <c r="L1035">
        <f t="shared" si="228"/>
        <v>27.078544860000001</v>
      </c>
      <c r="M1035">
        <v>2.0803444400000002</v>
      </c>
      <c r="N1035">
        <f t="shared" si="229"/>
        <v>32.080344439999998</v>
      </c>
      <c r="O1035">
        <v>2.2755944700000001</v>
      </c>
      <c r="P1035">
        <f t="shared" si="230"/>
        <v>37.275594470000001</v>
      </c>
      <c r="Q1035">
        <v>2.0081415200000001</v>
      </c>
      <c r="R1035">
        <f t="shared" si="231"/>
        <v>42.008141520000002</v>
      </c>
      <c r="S1035">
        <v>1.96900487</v>
      </c>
      <c r="T1035">
        <f t="shared" si="232"/>
        <v>46.969004869999999</v>
      </c>
      <c r="U1035">
        <v>1.9170872000000001</v>
      </c>
      <c r="V1035">
        <f t="shared" si="233"/>
        <v>51.917087199999997</v>
      </c>
      <c r="W1035">
        <v>1.8491570900000001</v>
      </c>
      <c r="X1035">
        <f t="shared" si="234"/>
        <v>56.849157089999999</v>
      </c>
      <c r="Y1035">
        <v>1.8675202099999999</v>
      </c>
      <c r="Z1035">
        <f t="shared" si="235"/>
        <v>61.867520210000002</v>
      </c>
      <c r="AA1035">
        <v>1.76503611</v>
      </c>
      <c r="AB1035">
        <f t="shared" si="236"/>
        <v>66.765036109999997</v>
      </c>
      <c r="AC1035">
        <v>0.266072959</v>
      </c>
      <c r="AD1035">
        <f t="shared" si="237"/>
        <v>70.266072958999999</v>
      </c>
    </row>
    <row r="1036" spans="1:30" x14ac:dyDescent="0.3">
      <c r="A1036">
        <v>0.76813370000000003</v>
      </c>
      <c r="B1036">
        <v>2.0383338900000001</v>
      </c>
      <c r="C1036">
        <v>2.0218622700000002</v>
      </c>
      <c r="D1036">
        <f t="shared" si="224"/>
        <v>7.0218622699999997</v>
      </c>
      <c r="E1036">
        <v>2.09248257</v>
      </c>
      <c r="F1036">
        <f t="shared" si="225"/>
        <v>12.09248257</v>
      </c>
      <c r="G1036">
        <v>2.0390195800000002</v>
      </c>
      <c r="H1036">
        <f t="shared" si="226"/>
        <v>17.039019580000001</v>
      </c>
      <c r="I1036">
        <v>2.1164939399999998</v>
      </c>
      <c r="J1036">
        <f t="shared" si="227"/>
        <v>22.116493939999998</v>
      </c>
      <c r="K1036">
        <v>2.1056549499999999</v>
      </c>
      <c r="L1036">
        <f t="shared" si="228"/>
        <v>27.105654950000002</v>
      </c>
      <c r="M1036">
        <v>2.0306687399999999</v>
      </c>
      <c r="N1036">
        <f t="shared" si="229"/>
        <v>32.030668740000003</v>
      </c>
      <c r="O1036">
        <v>2.2658498300000001</v>
      </c>
      <c r="P1036">
        <f t="shared" si="230"/>
        <v>37.265849830000001</v>
      </c>
      <c r="Q1036">
        <v>1.97300673</v>
      </c>
      <c r="R1036">
        <f t="shared" si="231"/>
        <v>41.973006730000002</v>
      </c>
      <c r="S1036">
        <v>1.94891036</v>
      </c>
      <c r="T1036">
        <f t="shared" si="232"/>
        <v>46.948910359999999</v>
      </c>
      <c r="U1036">
        <v>1.84347153</v>
      </c>
      <c r="V1036">
        <f t="shared" si="233"/>
        <v>51.843471530000002</v>
      </c>
      <c r="W1036">
        <v>1.83951569</v>
      </c>
      <c r="X1036">
        <f t="shared" si="234"/>
        <v>56.839515689999999</v>
      </c>
      <c r="Y1036">
        <v>1.87417459</v>
      </c>
      <c r="Z1036">
        <f t="shared" si="235"/>
        <v>61.874174590000003</v>
      </c>
      <c r="AA1036">
        <v>1.74581063</v>
      </c>
      <c r="AB1036">
        <f t="shared" si="236"/>
        <v>66.745810629999994</v>
      </c>
      <c r="AC1036">
        <v>0.27376082499999999</v>
      </c>
      <c r="AD1036">
        <f t="shared" si="237"/>
        <v>70.273760824999997</v>
      </c>
    </row>
    <row r="1037" spans="1:30" x14ac:dyDescent="0.3">
      <c r="A1037">
        <v>0.768595099</v>
      </c>
      <c r="B1037">
        <v>2.0188167099999998</v>
      </c>
      <c r="C1037">
        <v>2.0362126800000002</v>
      </c>
      <c r="D1037">
        <f t="shared" si="224"/>
        <v>7.0362126800000002</v>
      </c>
      <c r="E1037">
        <v>2.07396913</v>
      </c>
      <c r="F1037">
        <f t="shared" si="225"/>
        <v>12.07396913</v>
      </c>
      <c r="G1037">
        <v>2.0108017899999999</v>
      </c>
      <c r="H1037">
        <f t="shared" si="226"/>
        <v>17.010801789999999</v>
      </c>
      <c r="I1037">
        <v>2.0801839800000002</v>
      </c>
      <c r="J1037">
        <f t="shared" si="227"/>
        <v>22.080183980000001</v>
      </c>
      <c r="K1037">
        <v>2.0791294599999999</v>
      </c>
      <c r="L1037">
        <f t="shared" si="228"/>
        <v>27.079129460000001</v>
      </c>
      <c r="M1037">
        <v>1.9663879900000001</v>
      </c>
      <c r="N1037">
        <f t="shared" si="229"/>
        <v>31.966387990000001</v>
      </c>
      <c r="O1037">
        <v>2.21631694</v>
      </c>
      <c r="P1037">
        <f t="shared" si="230"/>
        <v>37.216316939999999</v>
      </c>
      <c r="Q1037">
        <v>2.0603103599999999</v>
      </c>
      <c r="R1037">
        <f t="shared" si="231"/>
        <v>42.060310360000003</v>
      </c>
      <c r="S1037">
        <v>1.9739902</v>
      </c>
      <c r="T1037">
        <f t="shared" si="232"/>
        <v>46.973990200000003</v>
      </c>
      <c r="U1037">
        <v>1.85688388</v>
      </c>
      <c r="V1037">
        <f t="shared" si="233"/>
        <v>51.856883879999998</v>
      </c>
      <c r="W1037">
        <v>1.8046373099999999</v>
      </c>
      <c r="X1037">
        <f t="shared" si="234"/>
        <v>56.804637309999997</v>
      </c>
      <c r="Y1037">
        <v>1.8412123899999999</v>
      </c>
      <c r="Z1037">
        <f t="shared" si="235"/>
        <v>61.841212390000003</v>
      </c>
      <c r="AA1037">
        <v>1.7998453400000001</v>
      </c>
      <c r="AB1037">
        <f t="shared" si="236"/>
        <v>66.799845340000005</v>
      </c>
      <c r="AC1037">
        <v>0.27291372400000002</v>
      </c>
      <c r="AD1037">
        <f t="shared" si="237"/>
        <v>70.272913724000006</v>
      </c>
    </row>
    <row r="1038" spans="1:30" x14ac:dyDescent="0.3">
      <c r="A1038">
        <v>0.76905685700000004</v>
      </c>
      <c r="B1038">
        <v>2.0502748500000001</v>
      </c>
      <c r="C1038">
        <v>2.0605506899999999</v>
      </c>
      <c r="D1038">
        <f t="shared" si="224"/>
        <v>7.0605506899999995</v>
      </c>
      <c r="E1038">
        <v>2.0636005399999999</v>
      </c>
      <c r="F1038">
        <f t="shared" si="225"/>
        <v>12.063600539999999</v>
      </c>
      <c r="G1038">
        <v>1.99189675</v>
      </c>
      <c r="H1038">
        <f t="shared" si="226"/>
        <v>16.991896749999999</v>
      </c>
      <c r="I1038">
        <v>2.03802299</v>
      </c>
      <c r="J1038">
        <f t="shared" si="227"/>
        <v>22.038022990000002</v>
      </c>
      <c r="K1038">
        <v>2.00891376</v>
      </c>
      <c r="L1038">
        <f t="shared" si="228"/>
        <v>27.008913759999999</v>
      </c>
      <c r="M1038">
        <v>1.95475793</v>
      </c>
      <c r="N1038">
        <f t="shared" si="229"/>
        <v>31.95475793</v>
      </c>
      <c r="O1038">
        <v>2.1517005</v>
      </c>
      <c r="P1038">
        <f t="shared" si="230"/>
        <v>37.151700499999997</v>
      </c>
      <c r="Q1038">
        <v>2.0618834499999998</v>
      </c>
      <c r="R1038">
        <f t="shared" si="231"/>
        <v>42.061883449999996</v>
      </c>
      <c r="S1038">
        <v>1.9760614599999999</v>
      </c>
      <c r="T1038">
        <f t="shared" si="232"/>
        <v>46.976061459999997</v>
      </c>
      <c r="U1038">
        <v>1.89351475</v>
      </c>
      <c r="V1038">
        <f t="shared" si="233"/>
        <v>51.893514750000001</v>
      </c>
      <c r="W1038">
        <v>1.82674205</v>
      </c>
      <c r="X1038">
        <f t="shared" si="234"/>
        <v>56.82674205</v>
      </c>
      <c r="Y1038">
        <v>1.8298437599999999</v>
      </c>
      <c r="Z1038">
        <f t="shared" si="235"/>
        <v>61.829843760000003</v>
      </c>
      <c r="AA1038">
        <v>1.8006514300000001</v>
      </c>
      <c r="AB1038">
        <f t="shared" si="236"/>
        <v>66.800651430000002</v>
      </c>
      <c r="AC1038">
        <v>0.27956816600000001</v>
      </c>
      <c r="AD1038">
        <f t="shared" si="237"/>
        <v>70.279568166000004</v>
      </c>
    </row>
    <row r="1039" spans="1:30" x14ac:dyDescent="0.3">
      <c r="A1039">
        <v>0.769518912</v>
      </c>
      <c r="B1039">
        <v>2.0305192500000002</v>
      </c>
      <c r="C1039">
        <v>2.0651950800000001</v>
      </c>
      <c r="D1039">
        <f t="shared" si="224"/>
        <v>7.0651950800000005</v>
      </c>
      <c r="E1039">
        <v>2.0186006999999999</v>
      </c>
      <c r="F1039">
        <f t="shared" si="225"/>
        <v>12.0186007</v>
      </c>
      <c r="G1039">
        <v>1.9871496</v>
      </c>
      <c r="H1039">
        <f t="shared" si="226"/>
        <v>16.987149599999999</v>
      </c>
      <c r="I1039">
        <v>2.0134162899999999</v>
      </c>
      <c r="J1039">
        <f t="shared" si="227"/>
        <v>22.013416289999999</v>
      </c>
      <c r="K1039">
        <v>2.00273061</v>
      </c>
      <c r="L1039">
        <f t="shared" si="228"/>
        <v>27.00273061</v>
      </c>
      <c r="M1039">
        <v>1.9768018700000001</v>
      </c>
      <c r="N1039">
        <f t="shared" si="229"/>
        <v>31.976801869999999</v>
      </c>
      <c r="O1039">
        <v>2.1116414099999998</v>
      </c>
      <c r="P1039">
        <f t="shared" si="230"/>
        <v>37.111641409999997</v>
      </c>
      <c r="Q1039">
        <v>1.9436187700000001</v>
      </c>
      <c r="R1039">
        <f t="shared" si="231"/>
        <v>41.94361877</v>
      </c>
      <c r="S1039">
        <v>1.9656312499999999</v>
      </c>
      <c r="T1039">
        <f t="shared" si="232"/>
        <v>46.965631250000001</v>
      </c>
      <c r="U1039">
        <v>1.84057581</v>
      </c>
      <c r="V1039">
        <f t="shared" si="233"/>
        <v>51.840575809999997</v>
      </c>
      <c r="W1039">
        <v>1.83383977</v>
      </c>
      <c r="X1039">
        <f t="shared" si="234"/>
        <v>56.833839769999997</v>
      </c>
      <c r="Y1039">
        <v>1.85895598</v>
      </c>
      <c r="Z1039">
        <f t="shared" si="235"/>
        <v>61.858955979999998</v>
      </c>
      <c r="AA1039">
        <v>1.80104172</v>
      </c>
      <c r="AB1039">
        <f t="shared" si="236"/>
        <v>66.801041720000001</v>
      </c>
      <c r="AC1039">
        <v>0.29644823100000001</v>
      </c>
      <c r="AD1039">
        <f t="shared" si="237"/>
        <v>70.296448230999999</v>
      </c>
    </row>
    <row r="1040" spans="1:30" x14ac:dyDescent="0.3">
      <c r="A1040">
        <v>0.76998126499999997</v>
      </c>
      <c r="B1040">
        <v>2.0443656400000001</v>
      </c>
      <c r="C1040">
        <v>2.00352883</v>
      </c>
      <c r="D1040">
        <f t="shared" si="224"/>
        <v>7.0035288300000005</v>
      </c>
      <c r="E1040">
        <v>1.9677587700000001</v>
      </c>
      <c r="F1040">
        <f t="shared" si="225"/>
        <v>11.96775877</v>
      </c>
      <c r="G1040">
        <v>2.0019826900000002</v>
      </c>
      <c r="H1040">
        <f t="shared" si="226"/>
        <v>17.001982689999998</v>
      </c>
      <c r="I1040">
        <v>2.05470204</v>
      </c>
      <c r="J1040">
        <f t="shared" si="227"/>
        <v>22.054702039999999</v>
      </c>
      <c r="K1040">
        <v>2.0081861000000001</v>
      </c>
      <c r="L1040">
        <f t="shared" si="228"/>
        <v>27.0081861</v>
      </c>
      <c r="M1040">
        <v>1.9768816199999999</v>
      </c>
      <c r="N1040">
        <f t="shared" si="229"/>
        <v>31.97688162</v>
      </c>
      <c r="O1040">
        <v>2.13934779</v>
      </c>
      <c r="P1040">
        <f t="shared" si="230"/>
        <v>37.139347790000002</v>
      </c>
      <c r="Q1040">
        <v>1.8729300499999999</v>
      </c>
      <c r="R1040">
        <f t="shared" si="231"/>
        <v>41.872930050000001</v>
      </c>
      <c r="S1040">
        <v>1.9466316699999999</v>
      </c>
      <c r="T1040">
        <f t="shared" si="232"/>
        <v>46.946631670000002</v>
      </c>
      <c r="U1040">
        <v>1.8385981300000001</v>
      </c>
      <c r="V1040">
        <f t="shared" si="233"/>
        <v>51.838598130000001</v>
      </c>
      <c r="W1040">
        <v>1.8807035700000001</v>
      </c>
      <c r="X1040">
        <f t="shared" si="234"/>
        <v>56.880703570000001</v>
      </c>
      <c r="Y1040">
        <v>1.8825777800000001</v>
      </c>
      <c r="Z1040">
        <f t="shared" si="235"/>
        <v>61.882577779999998</v>
      </c>
      <c r="AA1040">
        <v>1.80355406</v>
      </c>
      <c r="AB1040">
        <f t="shared" si="236"/>
        <v>66.803554059999996</v>
      </c>
      <c r="AC1040">
        <v>0.29132667200000001</v>
      </c>
      <c r="AD1040">
        <f t="shared" si="237"/>
        <v>70.291326671999997</v>
      </c>
    </row>
    <row r="1041" spans="1:30" x14ac:dyDescent="0.3">
      <c r="A1041">
        <v>0.77044385699999995</v>
      </c>
      <c r="B1041">
        <v>2.04169869</v>
      </c>
      <c r="C1041">
        <v>1.9923074199999999</v>
      </c>
      <c r="D1041">
        <f t="shared" si="224"/>
        <v>6.9923074199999995</v>
      </c>
      <c r="E1041">
        <v>1.9449513</v>
      </c>
      <c r="F1041">
        <f t="shared" si="225"/>
        <v>11.9449513</v>
      </c>
      <c r="G1041">
        <v>1.9660855500000001</v>
      </c>
      <c r="H1041">
        <f t="shared" si="226"/>
        <v>16.966085549999999</v>
      </c>
      <c r="I1041">
        <v>2.0518374399999999</v>
      </c>
      <c r="J1041">
        <f t="shared" si="227"/>
        <v>22.05183744</v>
      </c>
      <c r="K1041">
        <v>2.00997257</v>
      </c>
      <c r="L1041">
        <f t="shared" si="228"/>
        <v>27.009972569999999</v>
      </c>
      <c r="M1041">
        <v>1.9533747400000001</v>
      </c>
      <c r="N1041">
        <f t="shared" si="229"/>
        <v>31.953374740000001</v>
      </c>
      <c r="O1041">
        <v>2.2425987699999999</v>
      </c>
      <c r="P1041">
        <f t="shared" si="230"/>
        <v>37.242598770000001</v>
      </c>
      <c r="Q1041">
        <v>1.86595201</v>
      </c>
      <c r="R1041">
        <f t="shared" si="231"/>
        <v>41.865952010000001</v>
      </c>
      <c r="S1041">
        <v>1.9264515600000001</v>
      </c>
      <c r="T1041">
        <f t="shared" si="232"/>
        <v>46.926451559999997</v>
      </c>
      <c r="U1041">
        <v>1.8204750999999999</v>
      </c>
      <c r="V1041">
        <f t="shared" si="233"/>
        <v>51.820475100000003</v>
      </c>
      <c r="W1041">
        <v>1.9049451399999999</v>
      </c>
      <c r="X1041">
        <f t="shared" si="234"/>
        <v>56.904945140000002</v>
      </c>
      <c r="Y1041">
        <v>1.81630552</v>
      </c>
      <c r="Z1041">
        <f t="shared" si="235"/>
        <v>61.81630552</v>
      </c>
      <c r="AA1041">
        <v>1.7883963599999999</v>
      </c>
      <c r="AB1041">
        <f t="shared" si="236"/>
        <v>66.788396359999993</v>
      </c>
      <c r="AC1041">
        <v>0.26950380200000001</v>
      </c>
      <c r="AD1041">
        <f t="shared" si="237"/>
        <v>70.269503802000003</v>
      </c>
    </row>
    <row r="1042" spans="1:30" x14ac:dyDescent="0.3">
      <c r="A1042">
        <v>0.77090674599999998</v>
      </c>
      <c r="B1042">
        <v>2.10394478</v>
      </c>
      <c r="C1042">
        <v>2.0726509100000001</v>
      </c>
      <c r="D1042">
        <f t="shared" si="224"/>
        <v>7.0726509100000001</v>
      </c>
      <c r="E1042">
        <v>1.99895394</v>
      </c>
      <c r="F1042">
        <f t="shared" si="225"/>
        <v>11.99895394</v>
      </c>
      <c r="G1042">
        <v>1.9461042900000001</v>
      </c>
      <c r="H1042">
        <f t="shared" si="226"/>
        <v>16.946104290000001</v>
      </c>
      <c r="I1042">
        <v>1.9507199500000001</v>
      </c>
      <c r="J1042">
        <f t="shared" si="227"/>
        <v>21.95071995</v>
      </c>
      <c r="K1042">
        <v>1.9738544200000001</v>
      </c>
      <c r="L1042">
        <f t="shared" si="228"/>
        <v>26.973854419999999</v>
      </c>
      <c r="M1042">
        <v>1.9466536000000001</v>
      </c>
      <c r="N1042">
        <f t="shared" si="229"/>
        <v>31.946653600000001</v>
      </c>
      <c r="O1042">
        <v>2.2743096399999998</v>
      </c>
      <c r="P1042">
        <f t="shared" si="230"/>
        <v>37.274309639999998</v>
      </c>
      <c r="Q1042">
        <v>1.93224609</v>
      </c>
      <c r="R1042">
        <f t="shared" si="231"/>
        <v>41.93224609</v>
      </c>
      <c r="S1042">
        <v>1.9059548399999999</v>
      </c>
      <c r="T1042">
        <f t="shared" si="232"/>
        <v>46.90595484</v>
      </c>
      <c r="U1042">
        <v>1.86252928</v>
      </c>
      <c r="V1042">
        <f t="shared" si="233"/>
        <v>51.862529279999997</v>
      </c>
      <c r="W1042">
        <v>1.8854594200000001</v>
      </c>
      <c r="X1042">
        <f t="shared" si="234"/>
        <v>56.885459420000004</v>
      </c>
      <c r="Y1042">
        <v>1.8067315799999999</v>
      </c>
      <c r="Z1042">
        <f t="shared" si="235"/>
        <v>61.806731579999997</v>
      </c>
      <c r="AA1042">
        <v>1.79115212</v>
      </c>
      <c r="AB1042">
        <f t="shared" si="236"/>
        <v>66.791152120000007</v>
      </c>
      <c r="AC1042">
        <v>0.25769650900000002</v>
      </c>
      <c r="AD1042">
        <f t="shared" si="237"/>
        <v>70.257696508999999</v>
      </c>
    </row>
    <row r="1043" spans="1:30" x14ac:dyDescent="0.3">
      <c r="A1043">
        <v>0.77136993399999998</v>
      </c>
      <c r="B1043">
        <v>2.1011204700000001</v>
      </c>
      <c r="C1043">
        <v>2.08419847</v>
      </c>
      <c r="D1043">
        <f t="shared" si="224"/>
        <v>7.0841984700000005</v>
      </c>
      <c r="E1043">
        <v>2.0405852800000002</v>
      </c>
      <c r="F1043">
        <f t="shared" si="225"/>
        <v>12.04058528</v>
      </c>
      <c r="G1043">
        <v>1.97237587</v>
      </c>
      <c r="H1043">
        <f t="shared" si="226"/>
        <v>16.97237587</v>
      </c>
      <c r="I1043">
        <v>1.9300483500000001</v>
      </c>
      <c r="J1043">
        <f t="shared" si="227"/>
        <v>21.93004835</v>
      </c>
      <c r="K1043">
        <v>1.9899035700000001</v>
      </c>
      <c r="L1043">
        <f t="shared" si="228"/>
        <v>26.989903569999999</v>
      </c>
      <c r="M1043">
        <v>1.9713700999999999</v>
      </c>
      <c r="N1043">
        <f t="shared" si="229"/>
        <v>31.971370100000001</v>
      </c>
      <c r="O1043">
        <v>2.2569384600000002</v>
      </c>
      <c r="P1043">
        <f t="shared" si="230"/>
        <v>37.256938460000001</v>
      </c>
      <c r="Q1043">
        <v>1.91624427</v>
      </c>
      <c r="R1043">
        <f t="shared" si="231"/>
        <v>41.91624427</v>
      </c>
      <c r="S1043">
        <v>1.90357482</v>
      </c>
      <c r="T1043">
        <f t="shared" si="232"/>
        <v>46.903574820000003</v>
      </c>
      <c r="U1043">
        <v>1.9272347700000001</v>
      </c>
      <c r="V1043">
        <f t="shared" si="233"/>
        <v>51.927234769999998</v>
      </c>
      <c r="W1043">
        <v>1.86951852</v>
      </c>
      <c r="X1043">
        <f t="shared" si="234"/>
        <v>56.86951852</v>
      </c>
      <c r="Y1043">
        <v>1.8360696999999999</v>
      </c>
      <c r="Z1043">
        <f t="shared" si="235"/>
        <v>61.836069700000003</v>
      </c>
      <c r="AA1043">
        <v>1.79237914</v>
      </c>
      <c r="AB1043">
        <f t="shared" si="236"/>
        <v>66.792379139999994</v>
      </c>
      <c r="AC1043">
        <v>0.25795078300000002</v>
      </c>
      <c r="AD1043">
        <f t="shared" si="237"/>
        <v>70.257950782999998</v>
      </c>
    </row>
    <row r="1044" spans="1:30" x14ac:dyDescent="0.3">
      <c r="A1044">
        <v>0.77183324099999995</v>
      </c>
      <c r="B1044">
        <v>2.12098217</v>
      </c>
      <c r="C1044">
        <v>2.0264496799999998</v>
      </c>
      <c r="D1044">
        <f t="shared" si="224"/>
        <v>7.0264496799999998</v>
      </c>
      <c r="E1044">
        <v>1.9705531599999999</v>
      </c>
      <c r="F1044">
        <f t="shared" si="225"/>
        <v>11.97055316</v>
      </c>
      <c r="G1044">
        <v>2.0152273200000002</v>
      </c>
      <c r="H1044">
        <f t="shared" si="226"/>
        <v>17.015227320000001</v>
      </c>
      <c r="I1044">
        <v>1.94460952</v>
      </c>
      <c r="J1044">
        <f t="shared" si="227"/>
        <v>21.94460952</v>
      </c>
      <c r="K1044">
        <v>1.9991116499999999</v>
      </c>
      <c r="L1044">
        <f t="shared" si="228"/>
        <v>26.99911165</v>
      </c>
      <c r="M1044">
        <v>1.98723125</v>
      </c>
      <c r="N1044">
        <f t="shared" si="229"/>
        <v>31.987231250000001</v>
      </c>
      <c r="O1044">
        <v>2.2426989100000001</v>
      </c>
      <c r="P1044">
        <f t="shared" si="230"/>
        <v>37.242698910000001</v>
      </c>
      <c r="Q1044">
        <v>1.92302477</v>
      </c>
      <c r="R1044">
        <f t="shared" si="231"/>
        <v>41.923024769999998</v>
      </c>
      <c r="S1044">
        <v>1.9344151000000001</v>
      </c>
      <c r="T1044">
        <f t="shared" si="232"/>
        <v>46.934415100000002</v>
      </c>
      <c r="U1044">
        <v>1.93586266</v>
      </c>
      <c r="V1044">
        <f t="shared" si="233"/>
        <v>51.935862659999998</v>
      </c>
      <c r="W1044">
        <v>1.8677239400000001</v>
      </c>
      <c r="X1044">
        <f t="shared" si="234"/>
        <v>56.867723939999998</v>
      </c>
      <c r="Y1044">
        <v>1.8221397399999999</v>
      </c>
      <c r="Z1044">
        <f t="shared" si="235"/>
        <v>61.822139739999997</v>
      </c>
      <c r="AA1044">
        <v>1.79937708</v>
      </c>
      <c r="AB1044">
        <f t="shared" si="236"/>
        <v>66.799377079999999</v>
      </c>
      <c r="AC1044">
        <v>0.26660954999999997</v>
      </c>
      <c r="AD1044">
        <f t="shared" si="237"/>
        <v>70.266609549999998</v>
      </c>
    </row>
    <row r="1045" spans="1:30" x14ac:dyDescent="0.3">
      <c r="A1045">
        <v>0.77229702499999997</v>
      </c>
      <c r="B1045">
        <v>2.0785045599999998</v>
      </c>
      <c r="C1045">
        <v>2.0195045500000002</v>
      </c>
      <c r="D1045">
        <f t="shared" si="224"/>
        <v>7.0195045500000006</v>
      </c>
      <c r="E1045">
        <v>1.9937756099999999</v>
      </c>
      <c r="F1045">
        <f t="shared" si="225"/>
        <v>11.99377561</v>
      </c>
      <c r="G1045">
        <v>1.96655834</v>
      </c>
      <c r="H1045">
        <f t="shared" si="226"/>
        <v>16.966558339999999</v>
      </c>
      <c r="I1045">
        <v>1.92749178</v>
      </c>
      <c r="J1045">
        <f t="shared" si="227"/>
        <v>21.92749178</v>
      </c>
      <c r="K1045">
        <v>1.9888555999999999</v>
      </c>
      <c r="L1045">
        <f t="shared" si="228"/>
        <v>26.988855600000001</v>
      </c>
      <c r="M1045">
        <v>2.0315535100000002</v>
      </c>
      <c r="N1045">
        <f t="shared" si="229"/>
        <v>32.031553510000002</v>
      </c>
      <c r="O1045">
        <v>2.2845645000000001</v>
      </c>
      <c r="P1045">
        <f t="shared" si="230"/>
        <v>37.284564500000002</v>
      </c>
      <c r="Q1045">
        <v>1.9651864800000001</v>
      </c>
      <c r="R1045">
        <f t="shared" si="231"/>
        <v>41.96518648</v>
      </c>
      <c r="S1045">
        <v>1.9431676899999999</v>
      </c>
      <c r="T1045">
        <f t="shared" si="232"/>
        <v>46.943167690000003</v>
      </c>
      <c r="U1045">
        <v>1.8712403799999999</v>
      </c>
      <c r="V1045">
        <f t="shared" si="233"/>
        <v>51.871240380000003</v>
      </c>
      <c r="W1045">
        <v>1.9020036499999999</v>
      </c>
      <c r="X1045">
        <f t="shared" si="234"/>
        <v>56.902003649999997</v>
      </c>
      <c r="Y1045">
        <v>1.83725059</v>
      </c>
      <c r="Z1045">
        <f t="shared" si="235"/>
        <v>61.837250589999996</v>
      </c>
      <c r="AA1045">
        <v>1.82479846</v>
      </c>
      <c r="AB1045">
        <f t="shared" si="236"/>
        <v>66.824798459999997</v>
      </c>
      <c r="AC1045">
        <v>0.28129616400000002</v>
      </c>
      <c r="AD1045">
        <f t="shared" si="237"/>
        <v>70.281296163999997</v>
      </c>
    </row>
    <row r="1046" spans="1:30" x14ac:dyDescent="0.3">
      <c r="A1046">
        <v>0.77276104700000003</v>
      </c>
      <c r="B1046">
        <v>2.0457141399999998</v>
      </c>
      <c r="C1046">
        <v>2.0352811800000001</v>
      </c>
      <c r="D1046">
        <f t="shared" si="224"/>
        <v>7.0352811800000001</v>
      </c>
      <c r="E1046">
        <v>2.0280900000000002</v>
      </c>
      <c r="F1046">
        <f t="shared" si="225"/>
        <v>12.028090000000001</v>
      </c>
      <c r="G1046">
        <v>1.9769382499999999</v>
      </c>
      <c r="H1046">
        <f t="shared" si="226"/>
        <v>16.97693825</v>
      </c>
      <c r="I1046">
        <v>1.9796761300000001</v>
      </c>
      <c r="J1046">
        <f t="shared" si="227"/>
        <v>21.979676130000001</v>
      </c>
      <c r="K1046">
        <v>1.98522496</v>
      </c>
      <c r="L1046">
        <f t="shared" si="228"/>
        <v>26.98522496</v>
      </c>
      <c r="M1046">
        <v>1.9542681</v>
      </c>
      <c r="N1046">
        <f t="shared" si="229"/>
        <v>31.9542681</v>
      </c>
      <c r="O1046">
        <v>2.2991113699999999</v>
      </c>
      <c r="P1046">
        <f t="shared" si="230"/>
        <v>37.299111369999999</v>
      </c>
      <c r="Q1046">
        <v>1.9810408399999999</v>
      </c>
      <c r="R1046">
        <f t="shared" si="231"/>
        <v>41.981040839999999</v>
      </c>
      <c r="S1046">
        <v>1.9582614899999999</v>
      </c>
      <c r="T1046">
        <f t="shared" si="232"/>
        <v>46.958261489999998</v>
      </c>
      <c r="U1046">
        <v>1.8552618000000001</v>
      </c>
      <c r="V1046">
        <f t="shared" si="233"/>
        <v>51.855261800000001</v>
      </c>
      <c r="W1046">
        <v>1.8728960800000001</v>
      </c>
      <c r="X1046">
        <f t="shared" si="234"/>
        <v>56.872896079999997</v>
      </c>
      <c r="Y1046">
        <v>1.8282814000000001</v>
      </c>
      <c r="Z1046">
        <f t="shared" si="235"/>
        <v>61.828281400000002</v>
      </c>
      <c r="AA1046">
        <v>1.8133407800000001</v>
      </c>
      <c r="AB1046">
        <f t="shared" si="236"/>
        <v>66.813340780000004</v>
      </c>
      <c r="AC1046">
        <v>0.26379120299999997</v>
      </c>
      <c r="AD1046">
        <f t="shared" si="237"/>
        <v>70.263791202999997</v>
      </c>
    </row>
    <row r="1047" spans="1:30" x14ac:dyDescent="0.3">
      <c r="A1047">
        <v>0.77322530700000003</v>
      </c>
      <c r="B1047">
        <v>2.0802252299999999</v>
      </c>
      <c r="C1047">
        <v>2.0203652399999998</v>
      </c>
      <c r="D1047">
        <f t="shared" si="224"/>
        <v>7.0203652400000003</v>
      </c>
      <c r="E1047">
        <v>2.0346779800000001</v>
      </c>
      <c r="F1047">
        <f t="shared" si="225"/>
        <v>12.03467798</v>
      </c>
      <c r="G1047">
        <v>2.0610609100000001</v>
      </c>
      <c r="H1047">
        <f t="shared" si="226"/>
        <v>17.061060910000002</v>
      </c>
      <c r="I1047">
        <v>1.9969649300000001</v>
      </c>
      <c r="J1047">
        <f t="shared" si="227"/>
        <v>21.996964930000001</v>
      </c>
      <c r="K1047">
        <v>2.00148416</v>
      </c>
      <c r="L1047">
        <f t="shared" si="228"/>
        <v>27.00148416</v>
      </c>
      <c r="M1047">
        <v>1.9637964999999999</v>
      </c>
      <c r="N1047">
        <f t="shared" si="229"/>
        <v>31.963796500000001</v>
      </c>
      <c r="O1047">
        <v>2.3176217100000001</v>
      </c>
      <c r="P1047">
        <f t="shared" si="230"/>
        <v>37.317621709999997</v>
      </c>
      <c r="Q1047">
        <v>1.9450627599999999</v>
      </c>
      <c r="R1047">
        <f t="shared" si="231"/>
        <v>41.945062759999999</v>
      </c>
      <c r="S1047">
        <v>1.94908535</v>
      </c>
      <c r="T1047">
        <f t="shared" si="232"/>
        <v>46.949085349999997</v>
      </c>
      <c r="U1047">
        <v>1.8139313500000001</v>
      </c>
      <c r="V1047">
        <f t="shared" si="233"/>
        <v>51.813931349999997</v>
      </c>
      <c r="W1047">
        <v>1.8588368900000001</v>
      </c>
      <c r="X1047">
        <f t="shared" si="234"/>
        <v>56.858836889999999</v>
      </c>
      <c r="Y1047">
        <v>1.86839175</v>
      </c>
      <c r="Z1047">
        <f t="shared" si="235"/>
        <v>61.868391750000001</v>
      </c>
      <c r="AA1047">
        <v>1.8213934899999999</v>
      </c>
      <c r="AB1047">
        <f t="shared" si="236"/>
        <v>66.821393490000005</v>
      </c>
      <c r="AC1047">
        <v>0.25961002700000002</v>
      </c>
      <c r="AD1047">
        <f t="shared" si="237"/>
        <v>70.259610026999994</v>
      </c>
    </row>
    <row r="1048" spans="1:30" x14ac:dyDescent="0.3">
      <c r="A1048">
        <v>0.77368980600000004</v>
      </c>
      <c r="B1048">
        <v>2.0577013499999999</v>
      </c>
      <c r="C1048">
        <v>2.07109714</v>
      </c>
      <c r="D1048">
        <f t="shared" si="224"/>
        <v>7.07109714</v>
      </c>
      <c r="E1048">
        <v>2.0169415499999999</v>
      </c>
      <c r="F1048">
        <f t="shared" si="225"/>
        <v>12.01694155</v>
      </c>
      <c r="G1048">
        <v>2.06500649</v>
      </c>
      <c r="H1048">
        <f t="shared" si="226"/>
        <v>17.065006490000002</v>
      </c>
      <c r="I1048">
        <v>2.02055454</v>
      </c>
      <c r="J1048">
        <f t="shared" si="227"/>
        <v>22.020554539999999</v>
      </c>
      <c r="K1048">
        <v>1.97740304</v>
      </c>
      <c r="L1048">
        <f t="shared" si="228"/>
        <v>26.977403039999999</v>
      </c>
      <c r="M1048">
        <v>2.00681376</v>
      </c>
      <c r="N1048">
        <f t="shared" si="229"/>
        <v>32.00681376</v>
      </c>
      <c r="O1048">
        <v>2.2711067200000001</v>
      </c>
      <c r="P1048">
        <f t="shared" si="230"/>
        <v>37.271106719999999</v>
      </c>
      <c r="Q1048">
        <v>1.97925985</v>
      </c>
      <c r="R1048">
        <f t="shared" si="231"/>
        <v>41.979259849999998</v>
      </c>
      <c r="S1048">
        <v>1.9018663200000001</v>
      </c>
      <c r="T1048">
        <f t="shared" si="232"/>
        <v>46.901866320000003</v>
      </c>
      <c r="U1048">
        <v>1.8638501199999999</v>
      </c>
      <c r="V1048">
        <f t="shared" si="233"/>
        <v>51.863850120000002</v>
      </c>
      <c r="W1048">
        <v>1.90617335</v>
      </c>
      <c r="X1048">
        <f t="shared" si="234"/>
        <v>56.906173350000003</v>
      </c>
      <c r="Y1048">
        <v>1.81474614</v>
      </c>
      <c r="Z1048">
        <f t="shared" si="235"/>
        <v>61.814746139999997</v>
      </c>
      <c r="AA1048">
        <v>1.8134313799999999</v>
      </c>
      <c r="AB1048">
        <f t="shared" si="236"/>
        <v>66.813431379999997</v>
      </c>
      <c r="AC1048">
        <v>0.26371336000000001</v>
      </c>
      <c r="AD1048">
        <f t="shared" si="237"/>
        <v>70.263713359999997</v>
      </c>
    </row>
    <row r="1049" spans="1:30" x14ac:dyDescent="0.3">
      <c r="A1049">
        <v>0.77415472299999999</v>
      </c>
      <c r="B1049">
        <v>2.0226094699999999</v>
      </c>
      <c r="C1049">
        <v>2.0593721899999999</v>
      </c>
      <c r="D1049">
        <f t="shared" si="224"/>
        <v>7.0593721899999995</v>
      </c>
      <c r="E1049">
        <v>2.0575454199999998</v>
      </c>
      <c r="F1049">
        <f t="shared" si="225"/>
        <v>12.05754542</v>
      </c>
      <c r="G1049">
        <v>2.0582468500000002</v>
      </c>
      <c r="H1049">
        <f t="shared" si="226"/>
        <v>17.05824685</v>
      </c>
      <c r="I1049">
        <v>2.02775288</v>
      </c>
      <c r="J1049">
        <f t="shared" si="227"/>
        <v>22.027752880000001</v>
      </c>
      <c r="K1049">
        <v>1.9679695399999999</v>
      </c>
      <c r="L1049">
        <f t="shared" si="228"/>
        <v>26.967969539999999</v>
      </c>
      <c r="M1049">
        <v>2.0027637500000002</v>
      </c>
      <c r="N1049">
        <f t="shared" si="229"/>
        <v>32.00276375</v>
      </c>
      <c r="O1049">
        <v>2.2599236999999999</v>
      </c>
      <c r="P1049">
        <f t="shared" si="230"/>
        <v>37.259923700000002</v>
      </c>
      <c r="Q1049">
        <v>1.9769511200000001</v>
      </c>
      <c r="R1049">
        <f t="shared" si="231"/>
        <v>41.976951120000003</v>
      </c>
      <c r="S1049">
        <v>1.92640889</v>
      </c>
      <c r="T1049">
        <f t="shared" si="232"/>
        <v>46.926408889999998</v>
      </c>
      <c r="U1049">
        <v>1.92234755</v>
      </c>
      <c r="V1049">
        <f t="shared" si="233"/>
        <v>51.922347549999998</v>
      </c>
      <c r="W1049">
        <v>1.91889143</v>
      </c>
      <c r="X1049">
        <f t="shared" si="234"/>
        <v>56.918891430000002</v>
      </c>
      <c r="Y1049">
        <v>1.7962445</v>
      </c>
      <c r="Z1049">
        <f t="shared" si="235"/>
        <v>61.7962445</v>
      </c>
      <c r="AA1049">
        <v>1.8255784500000001</v>
      </c>
      <c r="AB1049">
        <f t="shared" si="236"/>
        <v>66.825578449999995</v>
      </c>
      <c r="AC1049">
        <v>0.26441898899999999</v>
      </c>
      <c r="AD1049">
        <f t="shared" si="237"/>
        <v>70.264418989000006</v>
      </c>
    </row>
    <row r="1050" spans="1:30" x14ac:dyDescent="0.3">
      <c r="A1050">
        <v>0.77461981800000002</v>
      </c>
      <c r="B1050">
        <v>2.0685615500000001</v>
      </c>
      <c r="C1050">
        <v>2.02480197</v>
      </c>
      <c r="D1050">
        <f t="shared" si="224"/>
        <v>7.0248019700000004</v>
      </c>
      <c r="E1050">
        <v>2.0417532899999999</v>
      </c>
      <c r="F1050">
        <f t="shared" si="225"/>
        <v>12.041753289999999</v>
      </c>
      <c r="G1050">
        <v>2.0219268800000001</v>
      </c>
      <c r="H1050">
        <f t="shared" si="226"/>
        <v>17.021926879999999</v>
      </c>
      <c r="I1050">
        <v>1.9413629800000001</v>
      </c>
      <c r="J1050">
        <f t="shared" si="227"/>
        <v>21.941362980000001</v>
      </c>
      <c r="K1050">
        <v>2.00344181</v>
      </c>
      <c r="L1050">
        <f t="shared" si="228"/>
        <v>27.003441809999998</v>
      </c>
      <c r="M1050">
        <v>1.97830617</v>
      </c>
      <c r="N1050">
        <f t="shared" si="229"/>
        <v>31.97830617</v>
      </c>
      <c r="O1050">
        <v>2.2279574900000001</v>
      </c>
      <c r="P1050">
        <f t="shared" si="230"/>
        <v>37.227957490000001</v>
      </c>
      <c r="Q1050">
        <v>1.9414095899999999</v>
      </c>
      <c r="R1050">
        <f t="shared" si="231"/>
        <v>41.941409589999999</v>
      </c>
      <c r="S1050">
        <v>1.9405694</v>
      </c>
      <c r="T1050">
        <f t="shared" si="232"/>
        <v>46.940569400000001</v>
      </c>
      <c r="U1050">
        <v>1.8918979199999999</v>
      </c>
      <c r="V1050">
        <f t="shared" si="233"/>
        <v>51.891897919999998</v>
      </c>
      <c r="W1050">
        <v>1.8915801000000001</v>
      </c>
      <c r="X1050">
        <f t="shared" si="234"/>
        <v>56.891580099999999</v>
      </c>
      <c r="Y1050">
        <v>1.8088358600000001</v>
      </c>
      <c r="Z1050">
        <f t="shared" si="235"/>
        <v>61.808835860000002</v>
      </c>
      <c r="AA1050">
        <v>1.8338775599999999</v>
      </c>
      <c r="AB1050">
        <f t="shared" si="236"/>
        <v>66.833877560000005</v>
      </c>
      <c r="AC1050">
        <v>0.26709023100000001</v>
      </c>
      <c r="AD1050">
        <f t="shared" si="237"/>
        <v>70.267090230999997</v>
      </c>
    </row>
    <row r="1051" spans="1:30" x14ac:dyDescent="0.3">
      <c r="A1051">
        <v>0.77508515099999997</v>
      </c>
      <c r="B1051">
        <v>2.0880634800000002</v>
      </c>
      <c r="C1051">
        <v>1.9793677300000001</v>
      </c>
      <c r="D1051">
        <f t="shared" si="224"/>
        <v>6.9793677299999999</v>
      </c>
      <c r="E1051">
        <v>2.0235564699999999</v>
      </c>
      <c r="F1051">
        <f t="shared" si="225"/>
        <v>12.023556469999999</v>
      </c>
      <c r="G1051">
        <v>2.0802061599999999</v>
      </c>
      <c r="H1051">
        <f t="shared" si="226"/>
        <v>17.080206159999999</v>
      </c>
      <c r="I1051">
        <v>1.9673041099999999</v>
      </c>
      <c r="J1051">
        <f t="shared" si="227"/>
        <v>21.967304110000001</v>
      </c>
      <c r="K1051">
        <v>1.9756717699999999</v>
      </c>
      <c r="L1051">
        <f t="shared" si="228"/>
        <v>26.975671769999998</v>
      </c>
      <c r="M1051">
        <v>1.9375144200000001</v>
      </c>
      <c r="N1051">
        <f t="shared" si="229"/>
        <v>31.937514419999999</v>
      </c>
      <c r="O1051">
        <v>2.23906779</v>
      </c>
      <c r="P1051">
        <f t="shared" si="230"/>
        <v>37.23906779</v>
      </c>
      <c r="Q1051">
        <v>1.9627344600000001</v>
      </c>
      <c r="R1051">
        <f t="shared" si="231"/>
        <v>41.96273446</v>
      </c>
      <c r="S1051">
        <v>1.9100772100000001</v>
      </c>
      <c r="T1051">
        <f t="shared" si="232"/>
        <v>46.910077209999997</v>
      </c>
      <c r="U1051">
        <v>1.8857319400000001</v>
      </c>
      <c r="V1051">
        <f t="shared" si="233"/>
        <v>51.885731939999999</v>
      </c>
      <c r="W1051">
        <v>1.8962193700000001</v>
      </c>
      <c r="X1051">
        <f t="shared" si="234"/>
        <v>56.896219369999997</v>
      </c>
      <c r="Y1051">
        <v>1.83986688</v>
      </c>
      <c r="Z1051">
        <f t="shared" si="235"/>
        <v>61.839866880000002</v>
      </c>
      <c r="AA1051">
        <v>1.80379212</v>
      </c>
      <c r="AB1051">
        <f t="shared" si="236"/>
        <v>66.803792119999997</v>
      </c>
      <c r="AC1051">
        <v>0.26414322899999998</v>
      </c>
      <c r="AD1051">
        <f t="shared" si="237"/>
        <v>70.264143228999998</v>
      </c>
    </row>
    <row r="1052" spans="1:30" x14ac:dyDescent="0.3">
      <c r="A1052">
        <v>0.77555090199999999</v>
      </c>
      <c r="B1052">
        <v>2.0931229600000001</v>
      </c>
      <c r="C1052">
        <v>1.9461836800000001</v>
      </c>
      <c r="D1052">
        <f t="shared" si="224"/>
        <v>6.9461836799999999</v>
      </c>
      <c r="E1052">
        <v>1.98875308</v>
      </c>
      <c r="F1052">
        <f t="shared" si="225"/>
        <v>11.98875308</v>
      </c>
      <c r="G1052">
        <v>2.0861666200000002</v>
      </c>
      <c r="H1052">
        <f t="shared" si="226"/>
        <v>17.08616662</v>
      </c>
      <c r="I1052">
        <v>1.99122322</v>
      </c>
      <c r="J1052">
        <f t="shared" si="227"/>
        <v>21.991223219999998</v>
      </c>
      <c r="K1052">
        <v>1.9850937099999999</v>
      </c>
      <c r="L1052">
        <f t="shared" si="228"/>
        <v>26.985093710000001</v>
      </c>
      <c r="M1052">
        <v>2.025846</v>
      </c>
      <c r="N1052">
        <f t="shared" si="229"/>
        <v>32.025846000000001</v>
      </c>
      <c r="O1052">
        <v>2.2483046099999999</v>
      </c>
      <c r="P1052">
        <f t="shared" si="230"/>
        <v>37.248304609999998</v>
      </c>
      <c r="Q1052">
        <v>1.9832636100000001</v>
      </c>
      <c r="R1052">
        <f t="shared" si="231"/>
        <v>41.983263610000002</v>
      </c>
      <c r="S1052">
        <v>1.9190506899999999</v>
      </c>
      <c r="T1052">
        <f t="shared" si="232"/>
        <v>46.919050689999999</v>
      </c>
      <c r="U1052">
        <v>1.9235166299999999</v>
      </c>
      <c r="V1052">
        <f t="shared" si="233"/>
        <v>51.923516630000002</v>
      </c>
      <c r="W1052">
        <v>1.9107556299999999</v>
      </c>
      <c r="X1052">
        <f t="shared" si="234"/>
        <v>56.910755629999997</v>
      </c>
      <c r="Y1052">
        <v>1.84029138</v>
      </c>
      <c r="Z1052">
        <f t="shared" si="235"/>
        <v>61.840291379999996</v>
      </c>
      <c r="AA1052">
        <v>1.7815736499999999</v>
      </c>
      <c r="AB1052">
        <f t="shared" si="236"/>
        <v>66.781573649999999</v>
      </c>
      <c r="AC1052">
        <v>0.26923924700000001</v>
      </c>
      <c r="AD1052">
        <f t="shared" si="237"/>
        <v>70.269239247000002</v>
      </c>
    </row>
    <row r="1053" spans="1:30" x14ac:dyDescent="0.3">
      <c r="A1053">
        <v>0.77601683099999996</v>
      </c>
      <c r="B1053">
        <v>2.0584666700000001</v>
      </c>
      <c r="C1053">
        <v>2.0232074299999998</v>
      </c>
      <c r="D1053">
        <f t="shared" si="224"/>
        <v>7.0232074299999994</v>
      </c>
      <c r="E1053">
        <v>2.0199110500000002</v>
      </c>
      <c r="F1053">
        <f t="shared" si="225"/>
        <v>12.019911050000001</v>
      </c>
      <c r="G1053">
        <v>2.0455074299999998</v>
      </c>
      <c r="H1053">
        <f t="shared" si="226"/>
        <v>17.045507430000001</v>
      </c>
      <c r="I1053">
        <v>2.0537583800000001</v>
      </c>
      <c r="J1053">
        <f t="shared" si="227"/>
        <v>22.053758380000001</v>
      </c>
      <c r="K1053">
        <v>2.0372934300000001</v>
      </c>
      <c r="L1053">
        <f t="shared" si="228"/>
        <v>27.037293429999998</v>
      </c>
      <c r="M1053">
        <v>2.0478305799999998</v>
      </c>
      <c r="N1053">
        <f t="shared" si="229"/>
        <v>32.047830580000003</v>
      </c>
      <c r="O1053">
        <v>2.21121883</v>
      </c>
      <c r="P1053">
        <f t="shared" si="230"/>
        <v>37.21121883</v>
      </c>
      <c r="Q1053">
        <v>1.95549035</v>
      </c>
      <c r="R1053">
        <f t="shared" si="231"/>
        <v>41.955490349999998</v>
      </c>
      <c r="S1053">
        <v>1.9377268599999999</v>
      </c>
      <c r="T1053">
        <f t="shared" si="232"/>
        <v>46.937726859999998</v>
      </c>
      <c r="U1053">
        <v>1.9356848</v>
      </c>
      <c r="V1053">
        <f t="shared" si="233"/>
        <v>51.935684799999997</v>
      </c>
      <c r="W1053">
        <v>1.86808515</v>
      </c>
      <c r="X1053">
        <f t="shared" si="234"/>
        <v>56.868085149999999</v>
      </c>
      <c r="Y1053">
        <v>1.8904798</v>
      </c>
      <c r="Z1053">
        <f t="shared" si="235"/>
        <v>61.890479800000001</v>
      </c>
      <c r="AA1053">
        <v>1.77121222</v>
      </c>
      <c r="AB1053">
        <f t="shared" si="236"/>
        <v>66.771212219999995</v>
      </c>
      <c r="AC1053">
        <v>0.26644849799999998</v>
      </c>
      <c r="AD1053">
        <f t="shared" si="237"/>
        <v>70.266448498000003</v>
      </c>
    </row>
    <row r="1054" spans="1:30" x14ac:dyDescent="0.3">
      <c r="A1054">
        <v>0.77648299899999995</v>
      </c>
      <c r="B1054">
        <v>2.0504651100000002</v>
      </c>
      <c r="C1054">
        <v>2.07062078</v>
      </c>
      <c r="D1054">
        <f t="shared" si="224"/>
        <v>7.0706207800000005</v>
      </c>
      <c r="E1054">
        <v>2.0784120599999998</v>
      </c>
      <c r="F1054">
        <f t="shared" si="225"/>
        <v>12.07841206</v>
      </c>
      <c r="G1054">
        <v>2.0583553299999999</v>
      </c>
      <c r="H1054">
        <f t="shared" si="226"/>
        <v>17.058355330000001</v>
      </c>
      <c r="I1054">
        <v>2.0353589099999998</v>
      </c>
      <c r="J1054">
        <f t="shared" si="227"/>
        <v>22.035358909999999</v>
      </c>
      <c r="K1054">
        <v>2.0200638799999999</v>
      </c>
      <c r="L1054">
        <f t="shared" si="228"/>
        <v>27.020063879999999</v>
      </c>
      <c r="M1054">
        <v>2.0949564000000001</v>
      </c>
      <c r="N1054">
        <f t="shared" si="229"/>
        <v>32.094956400000001</v>
      </c>
      <c r="O1054">
        <v>2.1964895699999998</v>
      </c>
      <c r="P1054">
        <f t="shared" si="230"/>
        <v>37.196489569999997</v>
      </c>
      <c r="Q1054">
        <v>1.9655844</v>
      </c>
      <c r="R1054">
        <f t="shared" si="231"/>
        <v>41.965584399999997</v>
      </c>
      <c r="S1054">
        <v>1.92762184</v>
      </c>
      <c r="T1054">
        <f t="shared" si="232"/>
        <v>46.92762184</v>
      </c>
      <c r="U1054">
        <v>1.8661953200000001</v>
      </c>
      <c r="V1054">
        <f t="shared" si="233"/>
        <v>51.866195320000003</v>
      </c>
      <c r="W1054">
        <v>1.86094034</v>
      </c>
      <c r="X1054">
        <f t="shared" si="234"/>
        <v>56.860940339999999</v>
      </c>
      <c r="Y1054">
        <v>1.91670465</v>
      </c>
      <c r="Z1054">
        <f t="shared" si="235"/>
        <v>61.91670465</v>
      </c>
      <c r="AA1054">
        <v>1.7761622699999999</v>
      </c>
      <c r="AB1054">
        <f t="shared" si="236"/>
        <v>66.77616227</v>
      </c>
      <c r="AC1054">
        <v>0.27179303799999999</v>
      </c>
      <c r="AD1054">
        <f t="shared" si="237"/>
        <v>70.271793037999998</v>
      </c>
    </row>
    <row r="1055" spans="1:30" x14ac:dyDescent="0.3">
      <c r="A1055">
        <v>0.77694952500000003</v>
      </c>
      <c r="B1055">
        <v>2.0453350499999998</v>
      </c>
      <c r="C1055">
        <v>2.0414795899999998</v>
      </c>
      <c r="D1055">
        <f t="shared" si="224"/>
        <v>7.0414795899999998</v>
      </c>
      <c r="E1055">
        <v>2.0852623000000001</v>
      </c>
      <c r="F1055">
        <f t="shared" si="225"/>
        <v>12.0852623</v>
      </c>
      <c r="G1055">
        <v>2.0684802499999999</v>
      </c>
      <c r="H1055">
        <f t="shared" si="226"/>
        <v>17.06848025</v>
      </c>
      <c r="I1055">
        <v>2.0308675799999998</v>
      </c>
      <c r="J1055">
        <f t="shared" si="227"/>
        <v>22.030867579999999</v>
      </c>
      <c r="K1055">
        <v>2.0337672200000001</v>
      </c>
      <c r="L1055">
        <f t="shared" si="228"/>
        <v>27.033767220000001</v>
      </c>
      <c r="M1055">
        <v>2.0317034700000001</v>
      </c>
      <c r="N1055">
        <f t="shared" si="229"/>
        <v>32.031703469999997</v>
      </c>
      <c r="O1055">
        <v>2.2061953500000002</v>
      </c>
      <c r="P1055">
        <f t="shared" si="230"/>
        <v>37.206195350000002</v>
      </c>
      <c r="Q1055">
        <v>1.9785213500000001</v>
      </c>
      <c r="R1055">
        <f t="shared" si="231"/>
        <v>41.978521350000001</v>
      </c>
      <c r="S1055">
        <v>1.9412074100000001</v>
      </c>
      <c r="T1055">
        <f t="shared" si="232"/>
        <v>46.941207409999997</v>
      </c>
      <c r="U1055">
        <v>1.91089475</v>
      </c>
      <c r="V1055">
        <f t="shared" si="233"/>
        <v>51.910894749999997</v>
      </c>
      <c r="W1055">
        <v>1.84639072</v>
      </c>
      <c r="X1055">
        <f t="shared" si="234"/>
        <v>56.846390720000002</v>
      </c>
      <c r="Y1055">
        <v>1.87662029</v>
      </c>
      <c r="Z1055">
        <f t="shared" si="235"/>
        <v>61.876620289999998</v>
      </c>
      <c r="AA1055">
        <v>1.80168605</v>
      </c>
      <c r="AB1055">
        <f t="shared" si="236"/>
        <v>66.801686050000001</v>
      </c>
      <c r="AC1055">
        <v>0.29150500899999998</v>
      </c>
      <c r="AD1055">
        <f t="shared" si="237"/>
        <v>70.291505009000005</v>
      </c>
    </row>
    <row r="1056" spans="1:30" x14ac:dyDescent="0.3">
      <c r="A1056">
        <v>0.77741628900000004</v>
      </c>
      <c r="B1056">
        <v>2.0344593500000001</v>
      </c>
      <c r="C1056">
        <v>2.0224275600000001</v>
      </c>
      <c r="D1056">
        <f t="shared" si="224"/>
        <v>7.0224275600000006</v>
      </c>
      <c r="E1056">
        <v>2.0578949500000001</v>
      </c>
      <c r="F1056">
        <f t="shared" si="225"/>
        <v>12.05789495</v>
      </c>
      <c r="G1056">
        <v>2.0644280899999998</v>
      </c>
      <c r="H1056">
        <f t="shared" si="226"/>
        <v>17.06442809</v>
      </c>
      <c r="I1056">
        <v>2.0287423100000002</v>
      </c>
      <c r="J1056">
        <f t="shared" si="227"/>
        <v>22.028742309999998</v>
      </c>
      <c r="K1056">
        <v>2.01138496</v>
      </c>
      <c r="L1056">
        <f t="shared" si="228"/>
        <v>27.011384960000001</v>
      </c>
      <c r="M1056">
        <v>2.0014872600000002</v>
      </c>
      <c r="N1056">
        <f t="shared" si="229"/>
        <v>32.001487259999998</v>
      </c>
      <c r="O1056">
        <v>2.2209229499999998</v>
      </c>
      <c r="P1056">
        <f t="shared" si="230"/>
        <v>37.220922950000002</v>
      </c>
      <c r="Q1056">
        <v>1.94087684</v>
      </c>
      <c r="R1056">
        <f t="shared" si="231"/>
        <v>41.940876840000001</v>
      </c>
      <c r="S1056">
        <v>1.93479168</v>
      </c>
      <c r="T1056">
        <f t="shared" si="232"/>
        <v>46.934791680000004</v>
      </c>
      <c r="U1056">
        <v>1.9503048700000001</v>
      </c>
      <c r="V1056">
        <f t="shared" si="233"/>
        <v>51.950304869999997</v>
      </c>
      <c r="W1056">
        <v>1.8313817999999999</v>
      </c>
      <c r="X1056">
        <f t="shared" si="234"/>
        <v>56.831381800000003</v>
      </c>
      <c r="Y1056">
        <v>1.8658371</v>
      </c>
      <c r="Z1056">
        <f t="shared" si="235"/>
        <v>61.8658371</v>
      </c>
      <c r="AA1056">
        <v>1.7591843599999999</v>
      </c>
      <c r="AB1056">
        <f t="shared" si="236"/>
        <v>66.759184360000006</v>
      </c>
      <c r="AC1056">
        <v>0.29095426200000002</v>
      </c>
      <c r="AD1056">
        <f t="shared" si="237"/>
        <v>70.290954262</v>
      </c>
    </row>
    <row r="1057" spans="1:30" x14ac:dyDescent="0.3">
      <c r="A1057">
        <v>0.77788335099999995</v>
      </c>
      <c r="B1057">
        <v>2.0336418200000002</v>
      </c>
      <c r="C1057">
        <v>2.05024147</v>
      </c>
      <c r="D1057">
        <f t="shared" si="224"/>
        <v>7.0502414699999996</v>
      </c>
      <c r="E1057">
        <v>1.9805242999999999</v>
      </c>
      <c r="F1057">
        <f t="shared" si="225"/>
        <v>11.980524299999999</v>
      </c>
      <c r="G1057">
        <v>1.97456443</v>
      </c>
      <c r="H1057">
        <f t="shared" si="226"/>
        <v>16.974564430000001</v>
      </c>
      <c r="I1057">
        <v>1.9622747899999999</v>
      </c>
      <c r="J1057">
        <f t="shared" si="227"/>
        <v>21.962274789999999</v>
      </c>
      <c r="K1057">
        <v>2.01690221</v>
      </c>
      <c r="L1057">
        <f t="shared" si="228"/>
        <v>27.016902210000001</v>
      </c>
      <c r="M1057">
        <v>1.9964536399999999</v>
      </c>
      <c r="N1057">
        <f t="shared" si="229"/>
        <v>31.996453639999999</v>
      </c>
      <c r="O1057">
        <v>2.2011528</v>
      </c>
      <c r="P1057">
        <f t="shared" si="230"/>
        <v>37.201152800000003</v>
      </c>
      <c r="Q1057">
        <v>2.0053277</v>
      </c>
      <c r="R1057">
        <f t="shared" si="231"/>
        <v>42.005327700000002</v>
      </c>
      <c r="S1057">
        <v>1.95527422</v>
      </c>
      <c r="T1057">
        <f t="shared" si="232"/>
        <v>46.95527422</v>
      </c>
      <c r="U1057">
        <v>1.96509135</v>
      </c>
      <c r="V1057">
        <f t="shared" si="233"/>
        <v>51.965091350000002</v>
      </c>
      <c r="W1057">
        <v>1.84526312</v>
      </c>
      <c r="X1057">
        <f t="shared" si="234"/>
        <v>56.845263119999998</v>
      </c>
      <c r="Y1057">
        <v>1.81415558</v>
      </c>
      <c r="Z1057">
        <f t="shared" si="235"/>
        <v>61.814155579999998</v>
      </c>
      <c r="AA1057">
        <v>1.7164773900000001</v>
      </c>
      <c r="AB1057">
        <f t="shared" si="236"/>
        <v>66.716477389999994</v>
      </c>
      <c r="AC1057">
        <v>0.27507349800000003</v>
      </c>
      <c r="AD1057">
        <f t="shared" si="237"/>
        <v>70.275073497999998</v>
      </c>
    </row>
    <row r="1058" spans="1:30" x14ac:dyDescent="0.3">
      <c r="A1058">
        <v>0.778350651</v>
      </c>
      <c r="B1058">
        <v>2.0225841999999998</v>
      </c>
      <c r="C1058">
        <v>2.04259038</v>
      </c>
      <c r="D1058">
        <f t="shared" si="224"/>
        <v>7.04259038</v>
      </c>
      <c r="E1058">
        <v>1.9833710200000001</v>
      </c>
      <c r="F1058">
        <f t="shared" si="225"/>
        <v>11.98337102</v>
      </c>
      <c r="G1058">
        <v>1.93576455</v>
      </c>
      <c r="H1058">
        <f t="shared" si="226"/>
        <v>16.935764550000002</v>
      </c>
      <c r="I1058">
        <v>1.9557890899999999</v>
      </c>
      <c r="J1058">
        <f t="shared" si="227"/>
        <v>21.95578909</v>
      </c>
      <c r="K1058">
        <v>1.9997044799999999</v>
      </c>
      <c r="L1058">
        <f t="shared" si="228"/>
        <v>26.999704479999998</v>
      </c>
      <c r="M1058">
        <v>1.97397065</v>
      </c>
      <c r="N1058">
        <f t="shared" si="229"/>
        <v>31.973970649999998</v>
      </c>
      <c r="O1058">
        <v>2.1386911899999999</v>
      </c>
      <c r="P1058">
        <f t="shared" si="230"/>
        <v>37.138691190000003</v>
      </c>
      <c r="Q1058">
        <v>2.0307769800000002</v>
      </c>
      <c r="R1058">
        <f t="shared" si="231"/>
        <v>42.030776979999999</v>
      </c>
      <c r="S1058">
        <v>1.9202618600000001</v>
      </c>
      <c r="T1058">
        <f t="shared" si="232"/>
        <v>46.920261859999997</v>
      </c>
      <c r="U1058">
        <v>1.91921842</v>
      </c>
      <c r="V1058">
        <f t="shared" si="233"/>
        <v>51.91921842</v>
      </c>
      <c r="W1058">
        <v>1.8193842200000001</v>
      </c>
      <c r="X1058">
        <f t="shared" si="234"/>
        <v>56.819384220000003</v>
      </c>
      <c r="Y1058">
        <v>1.8201049600000001</v>
      </c>
      <c r="Z1058">
        <f t="shared" si="235"/>
        <v>61.820104960000002</v>
      </c>
      <c r="AA1058">
        <v>1.70435023</v>
      </c>
      <c r="AB1058">
        <f t="shared" si="236"/>
        <v>66.704350230000003</v>
      </c>
      <c r="AC1058">
        <v>0.25366959</v>
      </c>
      <c r="AD1058">
        <f t="shared" si="237"/>
        <v>70.253669590000001</v>
      </c>
    </row>
    <row r="1059" spans="1:30" x14ac:dyDescent="0.3">
      <c r="A1059">
        <v>0.77881836900000001</v>
      </c>
      <c r="B1059">
        <v>2.0412330600000002</v>
      </c>
      <c r="C1059">
        <v>2.0182020700000001</v>
      </c>
      <c r="D1059">
        <f t="shared" si="224"/>
        <v>7.0182020700000001</v>
      </c>
      <c r="E1059">
        <v>1.9906346800000001</v>
      </c>
      <c r="F1059">
        <f t="shared" si="225"/>
        <v>11.990634679999999</v>
      </c>
      <c r="G1059">
        <v>1.99760425</v>
      </c>
      <c r="H1059">
        <f t="shared" si="226"/>
        <v>16.997604249999998</v>
      </c>
      <c r="I1059">
        <v>1.9812903399999999</v>
      </c>
      <c r="J1059">
        <f t="shared" si="227"/>
        <v>21.981290340000001</v>
      </c>
      <c r="K1059">
        <v>1.97908711</v>
      </c>
      <c r="L1059">
        <f t="shared" si="228"/>
        <v>26.979087110000002</v>
      </c>
      <c r="M1059">
        <v>1.9573026899999999</v>
      </c>
      <c r="N1059">
        <f t="shared" si="229"/>
        <v>31.957302689999999</v>
      </c>
      <c r="O1059">
        <v>2.1397528600000002</v>
      </c>
      <c r="P1059">
        <f t="shared" si="230"/>
        <v>37.139752860000002</v>
      </c>
      <c r="Q1059">
        <v>1.968817</v>
      </c>
      <c r="R1059">
        <f t="shared" si="231"/>
        <v>41.968817000000001</v>
      </c>
      <c r="S1059">
        <v>1.91571164</v>
      </c>
      <c r="T1059">
        <f t="shared" si="232"/>
        <v>46.915711639999998</v>
      </c>
      <c r="U1059">
        <v>1.89072931</v>
      </c>
      <c r="V1059">
        <f t="shared" si="233"/>
        <v>51.890729309999998</v>
      </c>
      <c r="W1059">
        <v>1.81137478</v>
      </c>
      <c r="X1059">
        <f t="shared" si="234"/>
        <v>56.811374780000001</v>
      </c>
      <c r="Y1059">
        <v>1.8356008500000001</v>
      </c>
      <c r="Z1059">
        <f t="shared" si="235"/>
        <v>61.835600849999999</v>
      </c>
      <c r="AA1059">
        <v>1.7797337799999999</v>
      </c>
      <c r="AB1059">
        <f t="shared" si="236"/>
        <v>66.779733780000001</v>
      </c>
      <c r="AC1059">
        <v>0.26179099099999997</v>
      </c>
      <c r="AD1059">
        <f t="shared" si="237"/>
        <v>70.261790990999998</v>
      </c>
    </row>
    <row r="1060" spans="1:30" x14ac:dyDescent="0.3">
      <c r="A1060">
        <v>0.77928626499999998</v>
      </c>
      <c r="B1060">
        <v>2.0357744699999998</v>
      </c>
      <c r="C1060">
        <v>2.0623064000000002</v>
      </c>
      <c r="D1060">
        <f t="shared" si="224"/>
        <v>7.0623064000000007</v>
      </c>
      <c r="E1060">
        <v>2.0268142199999999</v>
      </c>
      <c r="F1060">
        <f t="shared" si="225"/>
        <v>12.02681422</v>
      </c>
      <c r="G1060">
        <v>1.9976661200000001</v>
      </c>
      <c r="H1060">
        <f t="shared" si="226"/>
        <v>16.997666120000002</v>
      </c>
      <c r="I1060">
        <v>2.0149536100000001</v>
      </c>
      <c r="J1060">
        <f t="shared" si="227"/>
        <v>22.014953609999999</v>
      </c>
      <c r="K1060">
        <v>1.95024836</v>
      </c>
      <c r="L1060">
        <f t="shared" si="228"/>
        <v>26.95024836</v>
      </c>
      <c r="M1060">
        <v>1.9428443900000001</v>
      </c>
      <c r="N1060">
        <f t="shared" si="229"/>
        <v>31.942844390000001</v>
      </c>
      <c r="O1060">
        <v>2.1846258600000001</v>
      </c>
      <c r="P1060">
        <f t="shared" si="230"/>
        <v>37.184625859999997</v>
      </c>
      <c r="Q1060">
        <v>1.88919294</v>
      </c>
      <c r="R1060">
        <f t="shared" si="231"/>
        <v>41.889192940000001</v>
      </c>
      <c r="S1060">
        <v>1.9040300800000001</v>
      </c>
      <c r="T1060">
        <f t="shared" si="232"/>
        <v>46.904030079999998</v>
      </c>
      <c r="U1060">
        <v>1.8791555200000001</v>
      </c>
      <c r="V1060">
        <f t="shared" si="233"/>
        <v>51.879155519999998</v>
      </c>
      <c r="W1060">
        <v>1.8024126300000001</v>
      </c>
      <c r="X1060">
        <f t="shared" si="234"/>
        <v>56.802412629999999</v>
      </c>
      <c r="Y1060">
        <v>1.8089649699999999</v>
      </c>
      <c r="Z1060">
        <f t="shared" si="235"/>
        <v>61.808964969999998</v>
      </c>
      <c r="AA1060">
        <v>1.7692547999999999</v>
      </c>
      <c r="AB1060">
        <f t="shared" si="236"/>
        <v>66.769254799999999</v>
      </c>
      <c r="AC1060">
        <v>0.260572523</v>
      </c>
      <c r="AD1060">
        <f t="shared" si="237"/>
        <v>70.260572522999993</v>
      </c>
    </row>
    <row r="1061" spans="1:30" x14ac:dyDescent="0.3">
      <c r="A1061">
        <v>0.77975439999999996</v>
      </c>
      <c r="B1061">
        <v>1.9879584299999999</v>
      </c>
      <c r="C1061">
        <v>2.07871914</v>
      </c>
      <c r="D1061">
        <f t="shared" si="224"/>
        <v>7.0787191400000005</v>
      </c>
      <c r="E1061">
        <v>2.0421218900000002</v>
      </c>
      <c r="F1061">
        <f t="shared" si="225"/>
        <v>12.042121890000001</v>
      </c>
      <c r="G1061">
        <v>1.97636163</v>
      </c>
      <c r="H1061">
        <f t="shared" si="226"/>
        <v>16.97636163</v>
      </c>
      <c r="I1061">
        <v>1.9729579699999999</v>
      </c>
      <c r="J1061">
        <f t="shared" si="227"/>
        <v>21.97295797</v>
      </c>
      <c r="K1061">
        <v>1.9183414000000001</v>
      </c>
      <c r="L1061">
        <f t="shared" si="228"/>
        <v>26.918341399999999</v>
      </c>
      <c r="M1061">
        <v>1.9134186500000001</v>
      </c>
      <c r="N1061">
        <f t="shared" si="229"/>
        <v>31.913418650000001</v>
      </c>
      <c r="O1061">
        <v>2.1800291500000002</v>
      </c>
      <c r="P1061">
        <f t="shared" si="230"/>
        <v>37.180029150000003</v>
      </c>
      <c r="Q1061">
        <v>1.90034258</v>
      </c>
      <c r="R1061">
        <f t="shared" si="231"/>
        <v>41.90034258</v>
      </c>
      <c r="S1061">
        <v>1.8628869100000001</v>
      </c>
      <c r="T1061">
        <f t="shared" si="232"/>
        <v>46.86288691</v>
      </c>
      <c r="U1061">
        <v>1.80871129</v>
      </c>
      <c r="V1061">
        <f t="shared" si="233"/>
        <v>51.808711289999998</v>
      </c>
      <c r="W1061">
        <v>1.83792746</v>
      </c>
      <c r="X1061">
        <f t="shared" si="234"/>
        <v>56.837927460000003</v>
      </c>
      <c r="Y1061">
        <v>1.8385829899999999</v>
      </c>
      <c r="Z1061">
        <f t="shared" si="235"/>
        <v>61.838582989999999</v>
      </c>
      <c r="AA1061">
        <v>1.7254594599999999</v>
      </c>
      <c r="AB1061">
        <f t="shared" si="236"/>
        <v>66.725459459999996</v>
      </c>
      <c r="AC1061">
        <v>0.26451411800000002</v>
      </c>
      <c r="AD1061">
        <f t="shared" si="237"/>
        <v>70.264514117999994</v>
      </c>
    </row>
    <row r="1062" spans="1:30" x14ac:dyDescent="0.3">
      <c r="A1062">
        <v>0.78022295200000003</v>
      </c>
      <c r="B1062">
        <v>1.9571044399999999</v>
      </c>
      <c r="C1062">
        <v>2.01925182</v>
      </c>
      <c r="D1062">
        <f t="shared" si="224"/>
        <v>7.01925182</v>
      </c>
      <c r="E1062">
        <v>2.0188350700000002</v>
      </c>
      <c r="F1062">
        <f t="shared" si="225"/>
        <v>12.01883507</v>
      </c>
      <c r="G1062">
        <v>2.0117959999999999</v>
      </c>
      <c r="H1062">
        <f t="shared" si="226"/>
        <v>17.011796</v>
      </c>
      <c r="I1062">
        <v>1.95578074</v>
      </c>
      <c r="J1062">
        <f t="shared" si="227"/>
        <v>21.955780740000002</v>
      </c>
      <c r="K1062">
        <v>1.9510406300000001</v>
      </c>
      <c r="L1062">
        <f t="shared" si="228"/>
        <v>26.951040630000001</v>
      </c>
      <c r="M1062">
        <v>1.8811763500000001</v>
      </c>
      <c r="N1062">
        <f t="shared" si="229"/>
        <v>31.88117635</v>
      </c>
      <c r="O1062">
        <v>2.2076866599999998</v>
      </c>
      <c r="P1062">
        <f t="shared" si="230"/>
        <v>37.20768666</v>
      </c>
      <c r="Q1062">
        <v>1.92545962</v>
      </c>
      <c r="R1062">
        <f t="shared" si="231"/>
        <v>41.925459619999998</v>
      </c>
      <c r="S1062">
        <v>1.8355740300000001</v>
      </c>
      <c r="T1062">
        <f t="shared" si="232"/>
        <v>46.835574030000004</v>
      </c>
      <c r="U1062">
        <v>1.8346803199999999</v>
      </c>
      <c r="V1062">
        <f t="shared" si="233"/>
        <v>51.834680319999997</v>
      </c>
      <c r="W1062">
        <v>1.84549272</v>
      </c>
      <c r="X1062">
        <f t="shared" si="234"/>
        <v>56.845492720000003</v>
      </c>
      <c r="Y1062">
        <v>1.8432003299999999</v>
      </c>
      <c r="Z1062">
        <f t="shared" si="235"/>
        <v>61.843200330000002</v>
      </c>
      <c r="AA1062">
        <v>1.74348116</v>
      </c>
      <c r="AB1062">
        <f t="shared" si="236"/>
        <v>66.743481160000002</v>
      </c>
      <c r="AC1062">
        <v>0.27641215899999999</v>
      </c>
      <c r="AD1062">
        <f t="shared" si="237"/>
        <v>70.276412159000003</v>
      </c>
    </row>
    <row r="1063" spans="1:30" x14ac:dyDescent="0.3">
      <c r="A1063">
        <v>0.78069174299999999</v>
      </c>
      <c r="B1063">
        <v>1.9606559299999999</v>
      </c>
      <c r="C1063">
        <v>1.99766409</v>
      </c>
      <c r="D1063">
        <f t="shared" si="224"/>
        <v>6.9976640899999998</v>
      </c>
      <c r="E1063">
        <v>2.00410032</v>
      </c>
      <c r="F1063">
        <f t="shared" si="225"/>
        <v>12.004100319999999</v>
      </c>
      <c r="G1063">
        <v>2.0255289099999998</v>
      </c>
      <c r="H1063">
        <f t="shared" si="226"/>
        <v>17.025528909999998</v>
      </c>
      <c r="I1063">
        <v>1.95768404</v>
      </c>
      <c r="J1063">
        <f t="shared" si="227"/>
        <v>21.95768404</v>
      </c>
      <c r="K1063">
        <v>1.9709395199999999</v>
      </c>
      <c r="L1063">
        <f t="shared" si="228"/>
        <v>26.970939520000002</v>
      </c>
      <c r="M1063">
        <v>1.92752492</v>
      </c>
      <c r="N1063">
        <f t="shared" si="229"/>
        <v>31.92752492</v>
      </c>
      <c r="O1063">
        <v>2.1484594299999999</v>
      </c>
      <c r="P1063">
        <f t="shared" si="230"/>
        <v>37.148459430000003</v>
      </c>
      <c r="Q1063">
        <v>1.9279928200000001</v>
      </c>
      <c r="R1063">
        <f t="shared" si="231"/>
        <v>41.92799282</v>
      </c>
      <c r="S1063">
        <v>1.8908564999999999</v>
      </c>
      <c r="T1063">
        <f t="shared" si="232"/>
        <v>46.890856499999998</v>
      </c>
      <c r="U1063">
        <v>1.93108857</v>
      </c>
      <c r="V1063">
        <f t="shared" si="233"/>
        <v>51.93108857</v>
      </c>
      <c r="W1063">
        <v>1.8451026699999999</v>
      </c>
      <c r="X1063">
        <f t="shared" si="234"/>
        <v>56.845102670000003</v>
      </c>
      <c r="Y1063">
        <v>1.7737575800000001</v>
      </c>
      <c r="Z1063">
        <f t="shared" si="235"/>
        <v>61.773757580000002</v>
      </c>
      <c r="AA1063">
        <v>1.75415766</v>
      </c>
      <c r="AB1063">
        <f t="shared" si="236"/>
        <v>66.754157660000004</v>
      </c>
      <c r="AC1063">
        <v>0.272263914</v>
      </c>
      <c r="AD1063">
        <f t="shared" si="237"/>
        <v>70.272263914000007</v>
      </c>
    </row>
    <row r="1064" spans="1:30" x14ac:dyDescent="0.3">
      <c r="A1064">
        <v>0.781160772</v>
      </c>
      <c r="B1064">
        <v>1.9845075599999999</v>
      </c>
      <c r="C1064">
        <v>1.97768521</v>
      </c>
      <c r="D1064">
        <f t="shared" si="224"/>
        <v>6.9776852099999997</v>
      </c>
      <c r="E1064">
        <v>1.93141663</v>
      </c>
      <c r="F1064">
        <f t="shared" si="225"/>
        <v>11.931416629999999</v>
      </c>
      <c r="G1064">
        <v>1.9995392599999999</v>
      </c>
      <c r="H1064">
        <f t="shared" si="226"/>
        <v>16.999539259999999</v>
      </c>
      <c r="I1064">
        <v>1.98968923</v>
      </c>
      <c r="J1064">
        <f t="shared" si="227"/>
        <v>21.98968923</v>
      </c>
      <c r="K1064">
        <v>1.9346236000000001</v>
      </c>
      <c r="L1064">
        <f t="shared" si="228"/>
        <v>26.934623600000002</v>
      </c>
      <c r="M1064">
        <v>1.9482029700000001</v>
      </c>
      <c r="N1064">
        <f t="shared" si="229"/>
        <v>31.948202970000001</v>
      </c>
      <c r="O1064">
        <v>2.1756851699999999</v>
      </c>
      <c r="P1064">
        <f t="shared" si="230"/>
        <v>37.175685170000001</v>
      </c>
      <c r="Q1064">
        <v>1.9174696200000001</v>
      </c>
      <c r="R1064">
        <f t="shared" si="231"/>
        <v>41.917469619999999</v>
      </c>
      <c r="S1064">
        <v>1.9113574</v>
      </c>
      <c r="T1064">
        <f t="shared" si="232"/>
        <v>46.9113574</v>
      </c>
      <c r="U1064">
        <v>1.9019038699999999</v>
      </c>
      <c r="V1064">
        <f t="shared" si="233"/>
        <v>51.901903869999998</v>
      </c>
      <c r="W1064">
        <v>1.83938289</v>
      </c>
      <c r="X1064">
        <f t="shared" si="234"/>
        <v>56.839382890000003</v>
      </c>
      <c r="Y1064">
        <v>1.7802994299999999</v>
      </c>
      <c r="Z1064">
        <f t="shared" si="235"/>
        <v>61.780299429999999</v>
      </c>
      <c r="AA1064">
        <v>1.76765215</v>
      </c>
      <c r="AB1064">
        <f t="shared" si="236"/>
        <v>66.767652150000004</v>
      </c>
      <c r="AC1064">
        <v>0.28426981000000001</v>
      </c>
      <c r="AD1064">
        <f t="shared" si="237"/>
        <v>70.284269809999998</v>
      </c>
    </row>
    <row r="1065" spans="1:30" x14ac:dyDescent="0.3">
      <c r="A1065">
        <v>0.78163003900000005</v>
      </c>
      <c r="B1065">
        <v>2.0226051799999998</v>
      </c>
      <c r="C1065">
        <v>2.01132607</v>
      </c>
      <c r="D1065">
        <f t="shared" si="224"/>
        <v>7.01132607</v>
      </c>
      <c r="E1065">
        <v>1.9500160200000001</v>
      </c>
      <c r="F1065">
        <f t="shared" si="225"/>
        <v>11.95001602</v>
      </c>
      <c r="G1065">
        <v>1.94152915</v>
      </c>
      <c r="H1065">
        <f t="shared" si="226"/>
        <v>16.941529150000001</v>
      </c>
      <c r="I1065">
        <v>1.9671866899999999</v>
      </c>
      <c r="J1065">
        <f t="shared" si="227"/>
        <v>21.967186689999998</v>
      </c>
      <c r="K1065">
        <v>1.9474345399999999</v>
      </c>
      <c r="L1065">
        <f t="shared" si="228"/>
        <v>26.94743454</v>
      </c>
      <c r="M1065">
        <v>1.9380948499999999</v>
      </c>
      <c r="N1065">
        <f t="shared" si="229"/>
        <v>31.938094849999999</v>
      </c>
      <c r="O1065">
        <v>2.1437625900000001</v>
      </c>
      <c r="P1065">
        <f t="shared" si="230"/>
        <v>37.143762590000001</v>
      </c>
      <c r="Q1065">
        <v>1.9153680799999999</v>
      </c>
      <c r="R1065">
        <f t="shared" si="231"/>
        <v>41.91536808</v>
      </c>
      <c r="S1065">
        <v>1.9047699</v>
      </c>
      <c r="T1065">
        <f t="shared" si="232"/>
        <v>46.904769899999998</v>
      </c>
      <c r="U1065">
        <v>1.8765167</v>
      </c>
      <c r="V1065">
        <f t="shared" si="233"/>
        <v>51.876516700000003</v>
      </c>
      <c r="W1065">
        <v>1.8230899599999999</v>
      </c>
      <c r="X1065">
        <f t="shared" si="234"/>
        <v>56.823089959999997</v>
      </c>
      <c r="Y1065">
        <v>1.8241845400000001</v>
      </c>
      <c r="Z1065">
        <f t="shared" si="235"/>
        <v>61.824184539999997</v>
      </c>
      <c r="AA1065">
        <v>1.7802410099999999</v>
      </c>
      <c r="AB1065">
        <f t="shared" si="236"/>
        <v>66.780241009999997</v>
      </c>
      <c r="AC1065">
        <v>0.27939251100000001</v>
      </c>
      <c r="AD1065">
        <f t="shared" si="237"/>
        <v>70.279392510999998</v>
      </c>
    </row>
    <row r="1066" spans="1:30" x14ac:dyDescent="0.3">
      <c r="A1066">
        <v>0.78209960499999998</v>
      </c>
      <c r="B1066">
        <v>2.0339310199999998</v>
      </c>
      <c r="C1066">
        <v>2.0442824399999999</v>
      </c>
      <c r="D1066">
        <f t="shared" si="224"/>
        <v>7.0442824399999999</v>
      </c>
      <c r="E1066">
        <v>1.9824674099999999</v>
      </c>
      <c r="F1066">
        <f t="shared" si="225"/>
        <v>11.98246741</v>
      </c>
      <c r="G1066">
        <v>1.9428507100000001</v>
      </c>
      <c r="H1066">
        <f t="shared" si="226"/>
        <v>16.942850710000002</v>
      </c>
      <c r="I1066">
        <v>1.9064601699999999</v>
      </c>
      <c r="J1066">
        <f t="shared" si="227"/>
        <v>21.906460169999999</v>
      </c>
      <c r="K1066">
        <v>1.92136931</v>
      </c>
      <c r="L1066">
        <f t="shared" si="228"/>
        <v>26.921369309999999</v>
      </c>
      <c r="M1066">
        <v>1.9240609399999999</v>
      </c>
      <c r="N1066">
        <f t="shared" si="229"/>
        <v>31.92406094</v>
      </c>
      <c r="O1066">
        <v>2.1447458300000002</v>
      </c>
      <c r="P1066">
        <f t="shared" si="230"/>
        <v>37.144745829999998</v>
      </c>
      <c r="Q1066">
        <v>1.90956116</v>
      </c>
      <c r="R1066">
        <f t="shared" si="231"/>
        <v>41.909561160000003</v>
      </c>
      <c r="S1066">
        <v>1.93298101</v>
      </c>
      <c r="T1066">
        <f t="shared" si="232"/>
        <v>46.932981009999999</v>
      </c>
      <c r="U1066">
        <v>1.9236037699999999</v>
      </c>
      <c r="V1066">
        <f t="shared" si="233"/>
        <v>51.92360377</v>
      </c>
      <c r="W1066">
        <v>1.8419314600000001</v>
      </c>
      <c r="X1066">
        <f t="shared" si="234"/>
        <v>56.841931459999998</v>
      </c>
      <c r="Y1066">
        <v>1.84370744</v>
      </c>
      <c r="Z1066">
        <f t="shared" si="235"/>
        <v>61.843707440000003</v>
      </c>
      <c r="AA1066">
        <v>1.7922647</v>
      </c>
      <c r="AB1066">
        <f t="shared" si="236"/>
        <v>66.792264700000004</v>
      </c>
      <c r="AC1066">
        <v>0.26208069899999997</v>
      </c>
      <c r="AD1066">
        <f t="shared" si="237"/>
        <v>70.262080698999995</v>
      </c>
    </row>
    <row r="1067" spans="1:30" x14ac:dyDescent="0.3">
      <c r="A1067">
        <v>0.78256946800000005</v>
      </c>
      <c r="B1067">
        <v>2.0432403099999998</v>
      </c>
      <c r="C1067">
        <v>2.00128722</v>
      </c>
      <c r="D1067">
        <f t="shared" si="224"/>
        <v>7.00128722</v>
      </c>
      <c r="E1067">
        <v>1.9444632500000001</v>
      </c>
      <c r="F1067">
        <f t="shared" si="225"/>
        <v>11.94446325</v>
      </c>
      <c r="G1067">
        <v>1.98242462</v>
      </c>
      <c r="H1067">
        <f t="shared" si="226"/>
        <v>16.98242462</v>
      </c>
      <c r="I1067">
        <v>1.93979323</v>
      </c>
      <c r="J1067">
        <f t="shared" si="227"/>
        <v>21.939793229999999</v>
      </c>
      <c r="K1067">
        <v>1.9218372100000001</v>
      </c>
      <c r="L1067">
        <f t="shared" si="228"/>
        <v>26.92183721</v>
      </c>
      <c r="M1067">
        <v>1.9184869499999999</v>
      </c>
      <c r="N1067">
        <f t="shared" si="229"/>
        <v>31.918486949999998</v>
      </c>
      <c r="O1067">
        <v>2.1142222899999998</v>
      </c>
      <c r="P1067">
        <f t="shared" si="230"/>
        <v>37.114222290000001</v>
      </c>
      <c r="Q1067">
        <v>1.89944589</v>
      </c>
      <c r="R1067">
        <f t="shared" si="231"/>
        <v>41.899445890000003</v>
      </c>
      <c r="S1067">
        <v>1.8812393000000001</v>
      </c>
      <c r="T1067">
        <f t="shared" si="232"/>
        <v>46.881239299999997</v>
      </c>
      <c r="U1067">
        <v>1.94569981</v>
      </c>
      <c r="V1067">
        <f t="shared" si="233"/>
        <v>51.945699810000001</v>
      </c>
      <c r="W1067">
        <v>1.88158464</v>
      </c>
      <c r="X1067">
        <f t="shared" si="234"/>
        <v>56.88158464</v>
      </c>
      <c r="Y1067">
        <v>1.8407473599999999</v>
      </c>
      <c r="Z1067">
        <f t="shared" si="235"/>
        <v>61.840747360000002</v>
      </c>
      <c r="AA1067">
        <v>1.7939841700000001</v>
      </c>
      <c r="AB1067">
        <f t="shared" si="236"/>
        <v>66.793984170000002</v>
      </c>
      <c r="AC1067">
        <v>0.26939722900000002</v>
      </c>
      <c r="AD1067">
        <f t="shared" si="237"/>
        <v>70.269397229000006</v>
      </c>
    </row>
    <row r="1068" spans="1:30" x14ac:dyDescent="0.3">
      <c r="A1068">
        <v>0.78303962900000001</v>
      </c>
      <c r="B1068">
        <v>1.99721718</v>
      </c>
      <c r="C1068">
        <v>1.9991260799999999</v>
      </c>
      <c r="D1068">
        <f t="shared" si="224"/>
        <v>6.9991260799999999</v>
      </c>
      <c r="E1068">
        <v>1.9211163499999999</v>
      </c>
      <c r="F1068">
        <f t="shared" si="225"/>
        <v>11.92111635</v>
      </c>
      <c r="G1068">
        <v>1.9864485300000001</v>
      </c>
      <c r="H1068">
        <f t="shared" si="226"/>
        <v>16.986448530000001</v>
      </c>
      <c r="I1068">
        <v>1.9643216100000001</v>
      </c>
      <c r="J1068">
        <f t="shared" si="227"/>
        <v>21.964321609999999</v>
      </c>
      <c r="K1068">
        <v>1.96191227</v>
      </c>
      <c r="L1068">
        <f t="shared" si="228"/>
        <v>26.961912269999999</v>
      </c>
      <c r="M1068">
        <v>1.8784614799999999</v>
      </c>
      <c r="N1068">
        <f t="shared" si="229"/>
        <v>31.878461479999999</v>
      </c>
      <c r="O1068">
        <v>2.0967864999999999</v>
      </c>
      <c r="P1068">
        <f t="shared" si="230"/>
        <v>37.0967865</v>
      </c>
      <c r="Q1068">
        <v>1.8346341799999999</v>
      </c>
      <c r="R1068">
        <f t="shared" si="231"/>
        <v>41.834634180000002</v>
      </c>
      <c r="S1068">
        <v>1.89230633</v>
      </c>
      <c r="T1068">
        <f t="shared" si="232"/>
        <v>46.892306329999997</v>
      </c>
      <c r="U1068">
        <v>1.8991667000000001</v>
      </c>
      <c r="V1068">
        <f t="shared" si="233"/>
        <v>51.899166700000002</v>
      </c>
      <c r="W1068">
        <v>1.8720339500000001</v>
      </c>
      <c r="X1068">
        <f t="shared" si="234"/>
        <v>56.872033950000002</v>
      </c>
      <c r="Y1068">
        <v>1.83552611</v>
      </c>
      <c r="Z1068">
        <f t="shared" si="235"/>
        <v>61.835526110000004</v>
      </c>
      <c r="AA1068">
        <v>1.77553618</v>
      </c>
      <c r="AB1068">
        <f t="shared" si="236"/>
        <v>66.775536180000003</v>
      </c>
      <c r="AC1068">
        <v>0.28202363800000002</v>
      </c>
      <c r="AD1068">
        <f t="shared" si="237"/>
        <v>70.282023637999998</v>
      </c>
    </row>
    <row r="1069" spans="1:30" x14ac:dyDescent="0.3">
      <c r="A1069">
        <v>0.78351008899999997</v>
      </c>
      <c r="B1069">
        <v>1.9953206800000001</v>
      </c>
      <c r="C1069">
        <v>2.0466024900000002</v>
      </c>
      <c r="D1069">
        <f t="shared" si="224"/>
        <v>7.0466024899999997</v>
      </c>
      <c r="E1069">
        <v>1.93437445</v>
      </c>
      <c r="F1069">
        <f t="shared" si="225"/>
        <v>11.93437445</v>
      </c>
      <c r="G1069">
        <v>1.9608916000000001</v>
      </c>
      <c r="H1069">
        <f t="shared" si="226"/>
        <v>16.9608916</v>
      </c>
      <c r="I1069">
        <v>1.9916166099999999</v>
      </c>
      <c r="J1069">
        <f t="shared" si="227"/>
        <v>21.991616610000001</v>
      </c>
      <c r="K1069">
        <v>1.9580144900000001</v>
      </c>
      <c r="L1069">
        <f t="shared" si="228"/>
        <v>26.95801449</v>
      </c>
      <c r="M1069">
        <v>1.92836082</v>
      </c>
      <c r="N1069">
        <f t="shared" si="229"/>
        <v>31.928360820000002</v>
      </c>
      <c r="O1069">
        <v>2.0943157700000001</v>
      </c>
      <c r="P1069">
        <f t="shared" si="230"/>
        <v>37.094315770000001</v>
      </c>
      <c r="Q1069">
        <v>1.84936547</v>
      </c>
      <c r="R1069">
        <f t="shared" si="231"/>
        <v>41.849365470000002</v>
      </c>
      <c r="S1069">
        <v>1.90579784</v>
      </c>
      <c r="T1069">
        <f t="shared" si="232"/>
        <v>46.905797839999998</v>
      </c>
      <c r="U1069">
        <v>1.8290581699999999</v>
      </c>
      <c r="V1069">
        <f t="shared" si="233"/>
        <v>51.829058170000003</v>
      </c>
      <c r="W1069">
        <v>1.88200021</v>
      </c>
      <c r="X1069">
        <f t="shared" si="234"/>
        <v>56.882000210000001</v>
      </c>
      <c r="Y1069">
        <v>1.8006194799999999</v>
      </c>
      <c r="Z1069">
        <f t="shared" si="235"/>
        <v>61.800619480000002</v>
      </c>
      <c r="AA1069">
        <v>1.8473956600000001</v>
      </c>
      <c r="AB1069">
        <f t="shared" si="236"/>
        <v>66.847395660000004</v>
      </c>
      <c r="AC1069">
        <v>0.26748040299999998</v>
      </c>
      <c r="AD1069">
        <f t="shared" si="237"/>
        <v>70.267480402999993</v>
      </c>
    </row>
    <row r="1070" spans="1:30" x14ac:dyDescent="0.3">
      <c r="A1070">
        <v>0.78398084599999995</v>
      </c>
      <c r="B1070">
        <v>2.0307805499999998</v>
      </c>
      <c r="C1070">
        <v>2.0597076400000001</v>
      </c>
      <c r="D1070">
        <f t="shared" si="224"/>
        <v>7.0597076400000001</v>
      </c>
      <c r="E1070">
        <v>1.9996950600000001</v>
      </c>
      <c r="F1070">
        <f t="shared" si="225"/>
        <v>11.999695060000001</v>
      </c>
      <c r="G1070">
        <v>1.97263944</v>
      </c>
      <c r="H1070">
        <f t="shared" si="226"/>
        <v>16.972639440000002</v>
      </c>
      <c r="I1070">
        <v>1.96410704</v>
      </c>
      <c r="J1070">
        <f t="shared" si="227"/>
        <v>21.964107040000002</v>
      </c>
      <c r="K1070">
        <v>1.9156964999999999</v>
      </c>
      <c r="L1070">
        <f t="shared" si="228"/>
        <v>26.915696499999999</v>
      </c>
      <c r="M1070">
        <v>1.98678446</v>
      </c>
      <c r="N1070">
        <f t="shared" si="229"/>
        <v>31.986784459999999</v>
      </c>
      <c r="O1070">
        <v>2.1811058499999998</v>
      </c>
      <c r="P1070">
        <f t="shared" si="230"/>
        <v>37.181105850000002</v>
      </c>
      <c r="Q1070">
        <v>1.8961434399999999</v>
      </c>
      <c r="R1070">
        <f t="shared" si="231"/>
        <v>41.896143440000003</v>
      </c>
      <c r="S1070">
        <v>1.91406393</v>
      </c>
      <c r="T1070">
        <f t="shared" si="232"/>
        <v>46.914063929999998</v>
      </c>
      <c r="U1070">
        <v>1.8260024800000001</v>
      </c>
      <c r="V1070">
        <f t="shared" si="233"/>
        <v>51.82600248</v>
      </c>
      <c r="W1070">
        <v>1.8625669499999999</v>
      </c>
      <c r="X1070">
        <f t="shared" si="234"/>
        <v>56.862566950000001</v>
      </c>
      <c r="Y1070">
        <v>1.8505054700000001</v>
      </c>
      <c r="Z1070">
        <f t="shared" si="235"/>
        <v>61.850505470000002</v>
      </c>
      <c r="AA1070">
        <v>1.7894089200000001</v>
      </c>
      <c r="AB1070">
        <f t="shared" si="236"/>
        <v>66.78940892</v>
      </c>
      <c r="AC1070">
        <v>0.276923537</v>
      </c>
      <c r="AD1070">
        <f t="shared" si="237"/>
        <v>70.276923537000002</v>
      </c>
    </row>
    <row r="1071" spans="1:30" x14ac:dyDescent="0.3">
      <c r="A1071">
        <v>0.78445178299999996</v>
      </c>
      <c r="B1071">
        <v>2.0365014100000001</v>
      </c>
      <c r="C1071">
        <v>1.9990899600000001</v>
      </c>
      <c r="D1071">
        <f t="shared" si="224"/>
        <v>6.9990899600000001</v>
      </c>
      <c r="E1071">
        <v>2.0052964700000002</v>
      </c>
      <c r="F1071">
        <f t="shared" si="225"/>
        <v>12.005296470000001</v>
      </c>
      <c r="G1071">
        <v>1.96166372</v>
      </c>
      <c r="H1071">
        <f t="shared" si="226"/>
        <v>16.961663720000001</v>
      </c>
      <c r="I1071">
        <v>1.9109198999999999</v>
      </c>
      <c r="J1071">
        <f t="shared" si="227"/>
        <v>21.9109199</v>
      </c>
      <c r="K1071">
        <v>1.95025146</v>
      </c>
      <c r="L1071">
        <f t="shared" si="228"/>
        <v>26.95025146</v>
      </c>
      <c r="M1071">
        <v>1.99788952</v>
      </c>
      <c r="N1071">
        <f t="shared" si="229"/>
        <v>31.997889520000001</v>
      </c>
      <c r="O1071">
        <v>2.2001447700000001</v>
      </c>
      <c r="P1071">
        <f t="shared" si="230"/>
        <v>37.200144770000001</v>
      </c>
      <c r="Q1071">
        <v>1.87373269</v>
      </c>
      <c r="R1071">
        <f t="shared" si="231"/>
        <v>41.873732689999997</v>
      </c>
      <c r="S1071">
        <v>1.93102193</v>
      </c>
      <c r="T1071">
        <f t="shared" si="232"/>
        <v>46.93102193</v>
      </c>
      <c r="U1071">
        <v>1.85762095</v>
      </c>
      <c r="V1071">
        <f t="shared" si="233"/>
        <v>51.857620949999998</v>
      </c>
      <c r="W1071">
        <v>1.84113109</v>
      </c>
      <c r="X1071">
        <f t="shared" si="234"/>
        <v>56.841131089999998</v>
      </c>
      <c r="Y1071">
        <v>1.8154520999999999</v>
      </c>
      <c r="Z1071">
        <f t="shared" si="235"/>
        <v>61.815452100000002</v>
      </c>
      <c r="AA1071">
        <v>1.8205019200000001</v>
      </c>
      <c r="AB1071">
        <f t="shared" si="236"/>
        <v>66.820501919999998</v>
      </c>
      <c r="AC1071">
        <v>0.28225472600000001</v>
      </c>
      <c r="AD1071">
        <f t="shared" si="237"/>
        <v>70.282254726000005</v>
      </c>
    </row>
    <row r="1072" spans="1:30" x14ac:dyDescent="0.3">
      <c r="A1072">
        <v>0.78492313599999997</v>
      </c>
      <c r="B1072">
        <v>2.08013797</v>
      </c>
      <c r="C1072">
        <v>1.9522376100000001</v>
      </c>
      <c r="D1072">
        <f t="shared" si="224"/>
        <v>6.9522376100000001</v>
      </c>
      <c r="E1072">
        <v>1.97482669</v>
      </c>
      <c r="F1072">
        <f t="shared" si="225"/>
        <v>11.97482669</v>
      </c>
      <c r="G1072">
        <v>1.9197793000000001</v>
      </c>
      <c r="H1072">
        <f t="shared" si="226"/>
        <v>16.919779300000002</v>
      </c>
      <c r="I1072">
        <v>1.9394079399999999</v>
      </c>
      <c r="J1072">
        <f t="shared" si="227"/>
        <v>21.939407939999999</v>
      </c>
      <c r="K1072">
        <v>2.01482487</v>
      </c>
      <c r="L1072">
        <f t="shared" si="228"/>
        <v>27.014824869999998</v>
      </c>
      <c r="M1072">
        <v>1.9902789599999999</v>
      </c>
      <c r="N1072">
        <f t="shared" si="229"/>
        <v>31.990278960000001</v>
      </c>
      <c r="O1072">
        <v>2.2230227</v>
      </c>
      <c r="P1072">
        <f t="shared" si="230"/>
        <v>37.223022700000001</v>
      </c>
      <c r="Q1072">
        <v>1.8801637899999999</v>
      </c>
      <c r="R1072">
        <f t="shared" si="231"/>
        <v>41.880163789999997</v>
      </c>
      <c r="S1072">
        <v>1.9191009999999999</v>
      </c>
      <c r="T1072">
        <f t="shared" si="232"/>
        <v>46.919100999999998</v>
      </c>
      <c r="U1072">
        <v>1.86598599</v>
      </c>
      <c r="V1072">
        <f t="shared" si="233"/>
        <v>51.865985989999999</v>
      </c>
      <c r="W1072">
        <v>1.8988727299999999</v>
      </c>
      <c r="X1072">
        <f t="shared" si="234"/>
        <v>56.898872730000001</v>
      </c>
      <c r="Y1072">
        <v>1.89616585</v>
      </c>
      <c r="Z1072">
        <f t="shared" si="235"/>
        <v>61.896165850000003</v>
      </c>
      <c r="AA1072">
        <v>1.85436153</v>
      </c>
      <c r="AB1072">
        <f t="shared" si="236"/>
        <v>66.854361530000006</v>
      </c>
      <c r="AC1072">
        <v>0.28645875999999998</v>
      </c>
      <c r="AD1072">
        <f t="shared" si="237"/>
        <v>70.286458760000002</v>
      </c>
    </row>
    <row r="1073" spans="1:30" x14ac:dyDescent="0.3">
      <c r="A1073">
        <v>0.78539466899999999</v>
      </c>
      <c r="B1073">
        <v>2.0576462700000002</v>
      </c>
      <c r="C1073">
        <v>1.9816822999999999</v>
      </c>
      <c r="D1073">
        <f t="shared" si="224"/>
        <v>6.9816823000000001</v>
      </c>
      <c r="E1073">
        <v>2.0156779299999998</v>
      </c>
      <c r="F1073">
        <f t="shared" si="225"/>
        <v>12.015677929999999</v>
      </c>
      <c r="G1073">
        <v>1.96273279</v>
      </c>
      <c r="H1073">
        <f t="shared" si="226"/>
        <v>16.96273279</v>
      </c>
      <c r="I1073">
        <v>1.9905480099999999</v>
      </c>
      <c r="J1073">
        <f t="shared" si="227"/>
        <v>21.990548010000001</v>
      </c>
      <c r="K1073">
        <v>1.98637855</v>
      </c>
      <c r="L1073">
        <f t="shared" si="228"/>
        <v>26.986378550000001</v>
      </c>
      <c r="M1073">
        <v>2.0570466500000002</v>
      </c>
      <c r="N1073">
        <f t="shared" si="229"/>
        <v>32.057046650000004</v>
      </c>
      <c r="O1073">
        <v>2.2376496800000001</v>
      </c>
      <c r="P1073">
        <f t="shared" si="230"/>
        <v>37.237649679999997</v>
      </c>
      <c r="Q1073">
        <v>1.9657315</v>
      </c>
      <c r="R1073">
        <f t="shared" si="231"/>
        <v>41.965731499999997</v>
      </c>
      <c r="S1073">
        <v>1.9081512700000001</v>
      </c>
      <c r="T1073">
        <f t="shared" si="232"/>
        <v>46.908151269999998</v>
      </c>
      <c r="U1073">
        <v>1.8992103300000001</v>
      </c>
      <c r="V1073">
        <f t="shared" si="233"/>
        <v>51.899210330000003</v>
      </c>
      <c r="W1073">
        <v>1.9205253099999999</v>
      </c>
      <c r="X1073">
        <f t="shared" si="234"/>
        <v>56.920525310000002</v>
      </c>
      <c r="Y1073">
        <v>1.97730458</v>
      </c>
      <c r="Z1073">
        <f t="shared" si="235"/>
        <v>61.977304580000002</v>
      </c>
      <c r="AA1073">
        <v>1.9445861600000001</v>
      </c>
      <c r="AB1073">
        <f t="shared" si="236"/>
        <v>66.94458616</v>
      </c>
      <c r="AC1073">
        <v>0.29867354000000002</v>
      </c>
      <c r="AD1073">
        <f t="shared" si="237"/>
        <v>70.298673539999996</v>
      </c>
    </row>
    <row r="1074" spans="1:30" x14ac:dyDescent="0.3">
      <c r="A1074">
        <v>0.78586643899999997</v>
      </c>
      <c r="B1074">
        <v>2.08743429</v>
      </c>
      <c r="C1074">
        <v>2.0362422499999999</v>
      </c>
      <c r="D1074">
        <f t="shared" si="224"/>
        <v>7.0362422499999999</v>
      </c>
      <c r="E1074">
        <v>1.9794991</v>
      </c>
      <c r="F1074">
        <f t="shared" si="225"/>
        <v>11.9794991</v>
      </c>
      <c r="G1074">
        <v>1.89266109</v>
      </c>
      <c r="H1074">
        <f t="shared" si="226"/>
        <v>16.892661090000001</v>
      </c>
      <c r="I1074">
        <v>2.01840639</v>
      </c>
      <c r="J1074">
        <f t="shared" si="227"/>
        <v>22.018406389999999</v>
      </c>
      <c r="K1074">
        <v>1.9637073300000001</v>
      </c>
      <c r="L1074">
        <f t="shared" si="228"/>
        <v>26.963707329999998</v>
      </c>
      <c r="M1074">
        <v>2.0750055299999999</v>
      </c>
      <c r="N1074">
        <f t="shared" si="229"/>
        <v>32.075005529999999</v>
      </c>
      <c r="O1074">
        <v>2.2720789899999998</v>
      </c>
      <c r="P1074">
        <f t="shared" si="230"/>
        <v>37.272078989999997</v>
      </c>
      <c r="Q1074">
        <v>2.02749252</v>
      </c>
      <c r="R1074">
        <f t="shared" si="231"/>
        <v>42.027492520000003</v>
      </c>
      <c r="S1074">
        <v>1.93851876</v>
      </c>
      <c r="T1074">
        <f t="shared" si="232"/>
        <v>46.938518760000001</v>
      </c>
      <c r="U1074">
        <v>1.8992797100000001</v>
      </c>
      <c r="V1074">
        <f t="shared" si="233"/>
        <v>51.899279710000002</v>
      </c>
      <c r="W1074">
        <v>1.96161509</v>
      </c>
      <c r="X1074">
        <f t="shared" si="234"/>
        <v>56.961615090000002</v>
      </c>
      <c r="Y1074">
        <v>1.9827256200000001</v>
      </c>
      <c r="Z1074">
        <f t="shared" si="235"/>
        <v>61.982725619999997</v>
      </c>
      <c r="AA1074">
        <v>1.9591228999999999</v>
      </c>
      <c r="AB1074">
        <f t="shared" si="236"/>
        <v>66.959122899999997</v>
      </c>
      <c r="AC1074">
        <v>0.31047317400000002</v>
      </c>
      <c r="AD1074">
        <f t="shared" si="237"/>
        <v>70.310473173999995</v>
      </c>
    </row>
    <row r="1075" spans="1:30" x14ac:dyDescent="0.3">
      <c r="A1075">
        <v>0.78633856800000002</v>
      </c>
      <c r="B1075">
        <v>2.0883743799999999</v>
      </c>
      <c r="C1075">
        <v>2.0383744199999998</v>
      </c>
      <c r="D1075">
        <f t="shared" si="224"/>
        <v>7.0383744200000002</v>
      </c>
      <c r="E1075">
        <v>2.0050761700000002</v>
      </c>
      <c r="F1075">
        <f t="shared" si="225"/>
        <v>12.005076170000001</v>
      </c>
      <c r="G1075">
        <v>1.9137747300000001</v>
      </c>
      <c r="H1075">
        <f t="shared" si="226"/>
        <v>16.91377473</v>
      </c>
      <c r="I1075">
        <v>2.0887594200000001</v>
      </c>
      <c r="J1075">
        <f t="shared" si="227"/>
        <v>22.088759419999999</v>
      </c>
      <c r="K1075">
        <v>2.0172021400000002</v>
      </c>
      <c r="L1075">
        <f t="shared" si="228"/>
        <v>27.017202140000002</v>
      </c>
      <c r="M1075">
        <v>2.0271074800000002</v>
      </c>
      <c r="N1075">
        <f t="shared" si="229"/>
        <v>32.027107479999998</v>
      </c>
      <c r="O1075">
        <v>2.2851500499999999</v>
      </c>
      <c r="P1075">
        <f t="shared" si="230"/>
        <v>37.285150049999999</v>
      </c>
      <c r="Q1075">
        <v>2.0067830099999999</v>
      </c>
      <c r="R1075">
        <f t="shared" si="231"/>
        <v>42.006783009999999</v>
      </c>
      <c r="S1075">
        <v>1.9701480899999999</v>
      </c>
      <c r="T1075">
        <f t="shared" si="232"/>
        <v>46.970148090000002</v>
      </c>
      <c r="U1075">
        <v>1.9318400600000001</v>
      </c>
      <c r="V1075">
        <f t="shared" si="233"/>
        <v>51.931840059999999</v>
      </c>
      <c r="W1075">
        <v>1.98365378</v>
      </c>
      <c r="X1075">
        <f t="shared" si="234"/>
        <v>56.983653779999997</v>
      </c>
      <c r="Y1075">
        <v>1.93097389</v>
      </c>
      <c r="Z1075">
        <f t="shared" si="235"/>
        <v>61.930973889999997</v>
      </c>
      <c r="AA1075">
        <v>1.9639411</v>
      </c>
      <c r="AB1075">
        <f t="shared" si="236"/>
        <v>66.9639411</v>
      </c>
      <c r="AC1075">
        <v>0.30605873500000003</v>
      </c>
      <c r="AD1075">
        <f t="shared" si="237"/>
        <v>70.306058734999993</v>
      </c>
    </row>
    <row r="1076" spans="1:30" x14ac:dyDescent="0.3">
      <c r="A1076">
        <v>0.78681099399999999</v>
      </c>
      <c r="B1076">
        <v>2.0652236899999998</v>
      </c>
      <c r="C1076">
        <v>2.0551044900000002</v>
      </c>
      <c r="D1076">
        <f t="shared" si="224"/>
        <v>7.0551044899999997</v>
      </c>
      <c r="E1076">
        <v>2.01596332</v>
      </c>
      <c r="F1076">
        <f t="shared" si="225"/>
        <v>12.015963320000001</v>
      </c>
      <c r="G1076">
        <v>1.98853338</v>
      </c>
      <c r="H1076">
        <f t="shared" si="226"/>
        <v>16.98853338</v>
      </c>
      <c r="I1076">
        <v>2.0806064599999998</v>
      </c>
      <c r="J1076">
        <f t="shared" si="227"/>
        <v>22.080606459999998</v>
      </c>
      <c r="K1076">
        <v>2.0883862999999998</v>
      </c>
      <c r="L1076">
        <f t="shared" si="228"/>
        <v>27.0883863</v>
      </c>
      <c r="M1076">
        <v>2.0237760499999999</v>
      </c>
      <c r="N1076">
        <f t="shared" si="229"/>
        <v>32.023776050000002</v>
      </c>
      <c r="O1076">
        <v>2.3305091899999999</v>
      </c>
      <c r="P1076">
        <f t="shared" si="230"/>
        <v>37.330509190000001</v>
      </c>
      <c r="Q1076">
        <v>2.0528507199999999</v>
      </c>
      <c r="R1076">
        <f t="shared" si="231"/>
        <v>42.052850720000002</v>
      </c>
      <c r="S1076">
        <v>2.0129330200000002</v>
      </c>
      <c r="T1076">
        <f t="shared" si="232"/>
        <v>47.012933019999998</v>
      </c>
      <c r="U1076">
        <v>1.9693359100000001</v>
      </c>
      <c r="V1076">
        <f t="shared" si="233"/>
        <v>51.969335909999998</v>
      </c>
      <c r="W1076">
        <v>1.9903002999999999</v>
      </c>
      <c r="X1076">
        <f t="shared" si="234"/>
        <v>56.990300300000001</v>
      </c>
      <c r="Y1076">
        <v>2.02493167</v>
      </c>
      <c r="Z1076">
        <f t="shared" si="235"/>
        <v>62.024931670000001</v>
      </c>
      <c r="AA1076">
        <v>1.9843497299999999</v>
      </c>
      <c r="AB1076">
        <f t="shared" si="236"/>
        <v>66.984349730000005</v>
      </c>
      <c r="AC1076">
        <v>0.30743163800000001</v>
      </c>
      <c r="AD1076">
        <f t="shared" si="237"/>
        <v>70.307431637999997</v>
      </c>
    </row>
    <row r="1077" spans="1:30" x14ac:dyDescent="0.3">
      <c r="A1077">
        <v>0.78728371900000005</v>
      </c>
      <c r="B1077">
        <v>2.0535595400000002</v>
      </c>
      <c r="C1077">
        <v>2.0521645500000001</v>
      </c>
      <c r="D1077">
        <f t="shared" si="224"/>
        <v>7.0521645500000005</v>
      </c>
      <c r="E1077">
        <v>2.0679042299999999</v>
      </c>
      <c r="F1077">
        <f t="shared" si="225"/>
        <v>12.06790423</v>
      </c>
      <c r="G1077">
        <v>2.1011054499999999</v>
      </c>
      <c r="H1077">
        <f t="shared" si="226"/>
        <v>17.101105449999999</v>
      </c>
      <c r="I1077">
        <v>2.1580693700000002</v>
      </c>
      <c r="J1077">
        <f t="shared" si="227"/>
        <v>22.15806937</v>
      </c>
      <c r="K1077">
        <v>2.0856010899999999</v>
      </c>
      <c r="L1077">
        <f t="shared" si="228"/>
        <v>27.085601090000001</v>
      </c>
      <c r="M1077">
        <v>2.13209414</v>
      </c>
      <c r="N1077">
        <f t="shared" si="229"/>
        <v>32.13209414</v>
      </c>
      <c r="O1077">
        <v>2.37660217</v>
      </c>
      <c r="P1077">
        <f t="shared" si="230"/>
        <v>37.376602169999998</v>
      </c>
      <c r="Q1077">
        <v>2.0787298700000001</v>
      </c>
      <c r="R1077">
        <f t="shared" si="231"/>
        <v>42.078729870000004</v>
      </c>
      <c r="S1077">
        <v>2.0737075800000002</v>
      </c>
      <c r="T1077">
        <f t="shared" si="232"/>
        <v>47.073707579999997</v>
      </c>
      <c r="U1077">
        <v>2.0077884199999998</v>
      </c>
      <c r="V1077">
        <f t="shared" si="233"/>
        <v>52.007788419999997</v>
      </c>
      <c r="W1077">
        <v>2.0188732100000002</v>
      </c>
      <c r="X1077">
        <f t="shared" si="234"/>
        <v>57.018873210000002</v>
      </c>
      <c r="Y1077">
        <v>2.0809488300000001</v>
      </c>
      <c r="Z1077">
        <f t="shared" si="235"/>
        <v>62.080948829999997</v>
      </c>
      <c r="AA1077">
        <v>2.0167329299999999</v>
      </c>
      <c r="AB1077">
        <f t="shared" si="236"/>
        <v>67.016732930000003</v>
      </c>
      <c r="AC1077">
        <v>0.31392300099999998</v>
      </c>
      <c r="AD1077">
        <f t="shared" si="237"/>
        <v>70.313923001000006</v>
      </c>
    </row>
    <row r="1078" spans="1:30" x14ac:dyDescent="0.3">
      <c r="A1078">
        <v>0.78775680100000001</v>
      </c>
      <c r="B1078">
        <v>2.0939342999999999</v>
      </c>
      <c r="C1078">
        <v>2.1107795199999999</v>
      </c>
      <c r="D1078">
        <f t="shared" si="224"/>
        <v>7.1107795199999995</v>
      </c>
      <c r="E1078">
        <v>2.1676428300000001</v>
      </c>
      <c r="F1078">
        <f t="shared" si="225"/>
        <v>12.16764283</v>
      </c>
      <c r="G1078">
        <v>2.1457932</v>
      </c>
      <c r="H1078">
        <f t="shared" si="226"/>
        <v>17.1457932</v>
      </c>
      <c r="I1078">
        <v>2.15356565</v>
      </c>
      <c r="J1078">
        <f t="shared" si="227"/>
        <v>22.153565650000001</v>
      </c>
      <c r="K1078">
        <v>2.0686919700000002</v>
      </c>
      <c r="L1078">
        <f t="shared" si="228"/>
        <v>27.06869197</v>
      </c>
      <c r="M1078">
        <v>2.1977143300000002</v>
      </c>
      <c r="N1078">
        <f t="shared" si="229"/>
        <v>32.197714329999997</v>
      </c>
      <c r="O1078">
        <v>2.3703403500000002</v>
      </c>
      <c r="P1078">
        <f t="shared" si="230"/>
        <v>37.370340349999999</v>
      </c>
      <c r="Q1078">
        <v>2.07293415</v>
      </c>
      <c r="R1078">
        <f t="shared" si="231"/>
        <v>42.072934150000002</v>
      </c>
      <c r="S1078">
        <v>2.1393225199999999</v>
      </c>
      <c r="T1078">
        <f t="shared" si="232"/>
        <v>47.13932252</v>
      </c>
      <c r="U1078">
        <v>2.1254732600000001</v>
      </c>
      <c r="V1078">
        <f t="shared" si="233"/>
        <v>52.12547326</v>
      </c>
      <c r="W1078">
        <v>2.06725621</v>
      </c>
      <c r="X1078">
        <f t="shared" si="234"/>
        <v>57.067256209999996</v>
      </c>
      <c r="Y1078">
        <v>2.0878238699999998</v>
      </c>
      <c r="Z1078">
        <f t="shared" si="235"/>
        <v>62.087823870000001</v>
      </c>
      <c r="AA1078">
        <v>2.045439</v>
      </c>
      <c r="AB1078">
        <f t="shared" si="236"/>
        <v>67.045439000000002</v>
      </c>
      <c r="AC1078">
        <v>0.31031271799999999</v>
      </c>
      <c r="AD1078">
        <f t="shared" si="237"/>
        <v>70.310312718000006</v>
      </c>
    </row>
    <row r="1079" spans="1:30" x14ac:dyDescent="0.3">
      <c r="A1079">
        <v>0.78823006200000001</v>
      </c>
      <c r="B1079">
        <v>2.1445601000000001</v>
      </c>
      <c r="C1079">
        <v>2.15172505</v>
      </c>
      <c r="D1079">
        <f t="shared" si="224"/>
        <v>7.1517250499999996</v>
      </c>
      <c r="E1079">
        <v>2.1548724199999998</v>
      </c>
      <c r="F1079">
        <f t="shared" si="225"/>
        <v>12.15487242</v>
      </c>
      <c r="G1079">
        <v>2.1984765500000001</v>
      </c>
      <c r="H1079">
        <f t="shared" si="226"/>
        <v>17.198476549999999</v>
      </c>
      <c r="I1079">
        <v>2.18924809</v>
      </c>
      <c r="J1079">
        <f t="shared" si="227"/>
        <v>22.18924809</v>
      </c>
      <c r="K1079">
        <v>2.1441471600000002</v>
      </c>
      <c r="L1079">
        <f t="shared" si="228"/>
        <v>27.144147159999999</v>
      </c>
      <c r="M1079">
        <v>2.2099955100000002</v>
      </c>
      <c r="N1079">
        <f t="shared" si="229"/>
        <v>32.209995509999999</v>
      </c>
      <c r="O1079">
        <v>2.3815853599999999</v>
      </c>
      <c r="P1079">
        <f t="shared" si="230"/>
        <v>37.381585360000003</v>
      </c>
      <c r="Q1079">
        <v>2.0889809100000001</v>
      </c>
      <c r="R1079">
        <f t="shared" si="231"/>
        <v>42.088980910000004</v>
      </c>
      <c r="S1079">
        <v>2.1683113600000001</v>
      </c>
      <c r="T1079">
        <f t="shared" si="232"/>
        <v>47.168311359999997</v>
      </c>
      <c r="U1079">
        <v>2.2111885500000001</v>
      </c>
      <c r="V1079">
        <f t="shared" si="233"/>
        <v>52.211188550000003</v>
      </c>
      <c r="W1079">
        <v>2.12671638</v>
      </c>
      <c r="X1079">
        <f t="shared" si="234"/>
        <v>57.126716379999998</v>
      </c>
      <c r="Y1079">
        <v>2.1099266999999999</v>
      </c>
      <c r="Z1079">
        <f t="shared" si="235"/>
        <v>62.109926700000003</v>
      </c>
      <c r="AA1079">
        <v>2.0471820799999998</v>
      </c>
      <c r="AB1079">
        <f t="shared" si="236"/>
        <v>67.047182079999999</v>
      </c>
      <c r="AC1079">
        <v>0.30390220899999998</v>
      </c>
      <c r="AD1079">
        <f t="shared" si="237"/>
        <v>70.303902209</v>
      </c>
    </row>
    <row r="1080" spans="1:30" x14ac:dyDescent="0.3">
      <c r="A1080">
        <v>0.78870356100000005</v>
      </c>
      <c r="B1080">
        <v>2.1749246100000001</v>
      </c>
      <c r="C1080">
        <v>2.1812403200000001</v>
      </c>
      <c r="D1080">
        <f t="shared" si="224"/>
        <v>7.1812403200000006</v>
      </c>
      <c r="E1080">
        <v>2.1447887400000001</v>
      </c>
      <c r="F1080">
        <f t="shared" si="225"/>
        <v>12.144788739999999</v>
      </c>
      <c r="G1080">
        <v>2.2600619800000001</v>
      </c>
      <c r="H1080">
        <f t="shared" si="226"/>
        <v>17.26006198</v>
      </c>
      <c r="I1080">
        <v>2.2380056399999999</v>
      </c>
      <c r="J1080">
        <f t="shared" si="227"/>
        <v>22.238005640000001</v>
      </c>
      <c r="K1080">
        <v>2.1458985799999999</v>
      </c>
      <c r="L1080">
        <f t="shared" si="228"/>
        <v>27.145898580000001</v>
      </c>
      <c r="M1080">
        <v>2.2789335300000002</v>
      </c>
      <c r="N1080">
        <f t="shared" si="229"/>
        <v>32.278933530000003</v>
      </c>
      <c r="O1080">
        <v>2.4077248600000001</v>
      </c>
      <c r="P1080">
        <f t="shared" si="230"/>
        <v>37.407724860000002</v>
      </c>
      <c r="Q1080">
        <v>2.0889761400000002</v>
      </c>
      <c r="R1080">
        <f t="shared" si="231"/>
        <v>42.08897614</v>
      </c>
      <c r="S1080">
        <v>2.18456435</v>
      </c>
      <c r="T1080">
        <f t="shared" si="232"/>
        <v>47.184564350000002</v>
      </c>
      <c r="U1080">
        <v>2.2283408599999999</v>
      </c>
      <c r="V1080">
        <f t="shared" si="233"/>
        <v>52.228340860000003</v>
      </c>
      <c r="W1080">
        <v>2.1478328699999998</v>
      </c>
      <c r="X1080">
        <f t="shared" si="234"/>
        <v>57.147832870000002</v>
      </c>
      <c r="Y1080">
        <v>2.1086082500000001</v>
      </c>
      <c r="Z1080">
        <f t="shared" si="235"/>
        <v>62.108608250000003</v>
      </c>
      <c r="AA1080">
        <v>2.0845398899999998</v>
      </c>
      <c r="AB1080">
        <f t="shared" si="236"/>
        <v>67.084539890000002</v>
      </c>
      <c r="AC1080">
        <v>0.28505250799999998</v>
      </c>
      <c r="AD1080">
        <f t="shared" si="237"/>
        <v>70.285052508000007</v>
      </c>
    </row>
    <row r="1081" spans="1:30" x14ac:dyDescent="0.3">
      <c r="A1081">
        <v>0.78917741799999996</v>
      </c>
      <c r="B1081">
        <v>2.2108626400000002</v>
      </c>
      <c r="C1081">
        <v>2.1774589999999998</v>
      </c>
      <c r="D1081">
        <f t="shared" si="224"/>
        <v>7.1774589999999998</v>
      </c>
      <c r="E1081">
        <v>2.22435546</v>
      </c>
      <c r="F1081">
        <f t="shared" si="225"/>
        <v>12.22435546</v>
      </c>
      <c r="G1081">
        <v>2.2113594999999999</v>
      </c>
      <c r="H1081">
        <f t="shared" si="226"/>
        <v>17.2113595</v>
      </c>
      <c r="I1081">
        <v>2.29461241</v>
      </c>
      <c r="J1081">
        <f t="shared" si="227"/>
        <v>22.294612409999999</v>
      </c>
      <c r="K1081">
        <v>2.1650357200000001</v>
      </c>
      <c r="L1081">
        <f t="shared" si="228"/>
        <v>27.165035719999999</v>
      </c>
      <c r="M1081">
        <v>2.2500278900000001</v>
      </c>
      <c r="N1081">
        <f t="shared" si="229"/>
        <v>32.250027889999998</v>
      </c>
      <c r="O1081">
        <v>2.4729557</v>
      </c>
      <c r="P1081">
        <f t="shared" si="230"/>
        <v>37.4729557</v>
      </c>
      <c r="Q1081">
        <v>2.2236678599999999</v>
      </c>
      <c r="R1081">
        <f t="shared" si="231"/>
        <v>42.223667859999999</v>
      </c>
      <c r="S1081">
        <v>2.2247707800000001</v>
      </c>
      <c r="T1081">
        <f t="shared" si="232"/>
        <v>47.22477078</v>
      </c>
      <c r="U1081">
        <v>2.1666035699999999</v>
      </c>
      <c r="V1081">
        <f t="shared" si="233"/>
        <v>52.166603569999999</v>
      </c>
      <c r="W1081">
        <v>2.1797976499999998</v>
      </c>
      <c r="X1081">
        <f t="shared" si="234"/>
        <v>57.179797649999998</v>
      </c>
      <c r="Y1081">
        <v>2.1374721499999998</v>
      </c>
      <c r="Z1081">
        <f t="shared" si="235"/>
        <v>62.137472150000001</v>
      </c>
      <c r="AA1081">
        <v>2.1161906699999999</v>
      </c>
      <c r="AB1081">
        <f t="shared" si="236"/>
        <v>67.116190669999995</v>
      </c>
      <c r="AC1081">
        <v>0.30177506799999998</v>
      </c>
      <c r="AD1081">
        <f t="shared" si="237"/>
        <v>70.301775067999998</v>
      </c>
    </row>
    <row r="1082" spans="1:30" x14ac:dyDescent="0.3">
      <c r="A1082">
        <v>0.78965151300000003</v>
      </c>
      <c r="B1082">
        <v>2.2222662</v>
      </c>
      <c r="C1082">
        <v>2.2185514</v>
      </c>
      <c r="D1082">
        <f t="shared" si="224"/>
        <v>7.2185514</v>
      </c>
      <c r="E1082">
        <v>2.2817986000000001</v>
      </c>
      <c r="F1082">
        <f t="shared" si="225"/>
        <v>12.2817986</v>
      </c>
      <c r="G1082">
        <v>2.21099925</v>
      </c>
      <c r="H1082">
        <f t="shared" si="226"/>
        <v>17.21099925</v>
      </c>
      <c r="I1082">
        <v>2.2939562800000002</v>
      </c>
      <c r="J1082">
        <f t="shared" si="227"/>
        <v>22.29395628</v>
      </c>
      <c r="K1082">
        <v>2.22828078</v>
      </c>
      <c r="L1082">
        <f t="shared" si="228"/>
        <v>27.228280779999999</v>
      </c>
      <c r="M1082">
        <v>2.2700395599999998</v>
      </c>
      <c r="N1082">
        <f t="shared" si="229"/>
        <v>32.270039560000001</v>
      </c>
      <c r="O1082">
        <v>2.4676239500000001</v>
      </c>
      <c r="P1082">
        <f t="shared" si="230"/>
        <v>37.467623950000004</v>
      </c>
      <c r="Q1082">
        <v>2.28722453</v>
      </c>
      <c r="R1082">
        <f t="shared" si="231"/>
        <v>42.287224530000003</v>
      </c>
      <c r="S1082">
        <v>2.23859882</v>
      </c>
      <c r="T1082">
        <f t="shared" si="232"/>
        <v>47.23859882</v>
      </c>
      <c r="U1082">
        <v>2.1529865300000002</v>
      </c>
      <c r="V1082">
        <f t="shared" si="233"/>
        <v>52.15298653</v>
      </c>
      <c r="W1082">
        <v>2.1786158100000002</v>
      </c>
      <c r="X1082">
        <f t="shared" si="234"/>
        <v>57.178615809999997</v>
      </c>
      <c r="Y1082">
        <v>2.1407525500000002</v>
      </c>
      <c r="Z1082">
        <f t="shared" si="235"/>
        <v>62.140752550000002</v>
      </c>
      <c r="AA1082">
        <v>2.1129264800000001</v>
      </c>
      <c r="AB1082">
        <f t="shared" si="236"/>
        <v>67.112926479999999</v>
      </c>
      <c r="AC1082">
        <v>0.31349334099999998</v>
      </c>
      <c r="AD1082">
        <f t="shared" si="237"/>
        <v>70.313493340999997</v>
      </c>
    </row>
    <row r="1083" spans="1:30" x14ac:dyDescent="0.3">
      <c r="A1083">
        <v>0.79012590599999999</v>
      </c>
      <c r="B1083">
        <v>2.2043180499999999</v>
      </c>
      <c r="C1083">
        <v>2.2268087900000002</v>
      </c>
      <c r="D1083">
        <f t="shared" si="224"/>
        <v>7.2268087899999998</v>
      </c>
      <c r="E1083">
        <v>2.2165570300000002</v>
      </c>
      <c r="F1083">
        <f t="shared" si="225"/>
        <v>12.216557030000001</v>
      </c>
      <c r="G1083">
        <v>2.2453014900000001</v>
      </c>
      <c r="H1083">
        <f t="shared" si="226"/>
        <v>17.245301489999999</v>
      </c>
      <c r="I1083">
        <v>2.2866559</v>
      </c>
      <c r="J1083">
        <f t="shared" si="227"/>
        <v>22.2866559</v>
      </c>
      <c r="K1083">
        <v>2.2866282500000001</v>
      </c>
      <c r="L1083">
        <f t="shared" si="228"/>
        <v>27.28662825</v>
      </c>
      <c r="M1083">
        <v>2.2599306100000001</v>
      </c>
      <c r="N1083">
        <f t="shared" si="229"/>
        <v>32.259930609999998</v>
      </c>
      <c r="O1083">
        <v>2.4538767300000002</v>
      </c>
      <c r="P1083">
        <f t="shared" si="230"/>
        <v>37.453876729999998</v>
      </c>
      <c r="Q1083">
        <v>2.2729783100000001</v>
      </c>
      <c r="R1083">
        <f t="shared" si="231"/>
        <v>42.272978309999999</v>
      </c>
      <c r="S1083">
        <v>2.24591041</v>
      </c>
      <c r="T1083">
        <f t="shared" si="232"/>
        <v>47.24591041</v>
      </c>
      <c r="U1083">
        <v>2.1518237600000001</v>
      </c>
      <c r="V1083">
        <f t="shared" si="233"/>
        <v>52.151823759999999</v>
      </c>
      <c r="W1083">
        <v>2.1522507700000002</v>
      </c>
      <c r="X1083">
        <f t="shared" si="234"/>
        <v>57.152250770000002</v>
      </c>
      <c r="Y1083">
        <v>2.12201715</v>
      </c>
      <c r="Z1083">
        <f t="shared" si="235"/>
        <v>62.122017149999998</v>
      </c>
      <c r="AA1083">
        <v>2.1079482999999999</v>
      </c>
      <c r="AB1083">
        <f t="shared" si="236"/>
        <v>67.107948300000004</v>
      </c>
      <c r="AC1083">
        <v>0.30505743600000002</v>
      </c>
      <c r="AD1083">
        <f t="shared" si="237"/>
        <v>70.305057435999998</v>
      </c>
    </row>
    <row r="1084" spans="1:30" x14ac:dyDescent="0.3">
      <c r="A1084">
        <v>0.79060053799999996</v>
      </c>
      <c r="B1084">
        <v>2.18841624</v>
      </c>
      <c r="C1084">
        <v>2.2554016099999998</v>
      </c>
      <c r="D1084">
        <f t="shared" si="224"/>
        <v>7.2554016099999998</v>
      </c>
      <c r="E1084">
        <v>2.2628941500000002</v>
      </c>
      <c r="F1084">
        <f t="shared" si="225"/>
        <v>12.262894150000001</v>
      </c>
      <c r="G1084">
        <v>2.2944996400000002</v>
      </c>
      <c r="H1084">
        <f t="shared" si="226"/>
        <v>17.294499640000002</v>
      </c>
      <c r="I1084">
        <v>2.2836732899999999</v>
      </c>
      <c r="J1084">
        <f t="shared" si="227"/>
        <v>22.283673289999999</v>
      </c>
      <c r="K1084">
        <v>2.3308360600000002</v>
      </c>
      <c r="L1084">
        <f t="shared" si="228"/>
        <v>27.330836059999999</v>
      </c>
      <c r="M1084">
        <v>2.24348378</v>
      </c>
      <c r="N1084">
        <f t="shared" si="229"/>
        <v>32.243483779999998</v>
      </c>
      <c r="O1084">
        <v>2.4350075699999998</v>
      </c>
      <c r="P1084">
        <f t="shared" si="230"/>
        <v>37.435007569999996</v>
      </c>
      <c r="Q1084">
        <v>2.2357513899999999</v>
      </c>
      <c r="R1084">
        <f t="shared" si="231"/>
        <v>42.235751389999997</v>
      </c>
      <c r="S1084">
        <v>2.2332000700000001</v>
      </c>
      <c r="T1084">
        <f t="shared" si="232"/>
        <v>47.233200070000002</v>
      </c>
      <c r="U1084">
        <v>2.1938979600000001</v>
      </c>
      <c r="V1084">
        <f t="shared" si="233"/>
        <v>52.193897960000001</v>
      </c>
      <c r="W1084">
        <v>2.1357169200000001</v>
      </c>
      <c r="X1084">
        <f t="shared" si="234"/>
        <v>57.13571692</v>
      </c>
      <c r="Y1084">
        <v>2.1162309600000002</v>
      </c>
      <c r="Z1084">
        <f t="shared" si="235"/>
        <v>62.116230960000003</v>
      </c>
      <c r="AA1084">
        <v>2.0674583900000001</v>
      </c>
      <c r="AB1084">
        <f t="shared" si="236"/>
        <v>67.067458389999999</v>
      </c>
      <c r="AC1084">
        <v>0.28611397700000002</v>
      </c>
      <c r="AD1084">
        <f t="shared" si="237"/>
        <v>70.286113976999999</v>
      </c>
    </row>
    <row r="1085" spans="1:30" x14ac:dyDescent="0.3">
      <c r="A1085">
        <v>0.79107552800000003</v>
      </c>
      <c r="B1085">
        <v>2.1787877099999999</v>
      </c>
      <c r="C1085">
        <v>2.3088672200000002</v>
      </c>
      <c r="D1085">
        <f t="shared" si="224"/>
        <v>7.3088672199999998</v>
      </c>
      <c r="E1085">
        <v>2.2980372899999999</v>
      </c>
      <c r="F1085">
        <f t="shared" si="225"/>
        <v>12.29803729</v>
      </c>
      <c r="G1085">
        <v>2.3358266400000001</v>
      </c>
      <c r="H1085">
        <f t="shared" si="226"/>
        <v>17.335826640000001</v>
      </c>
      <c r="I1085">
        <v>2.2404165300000001</v>
      </c>
      <c r="J1085">
        <f t="shared" si="227"/>
        <v>22.240416530000001</v>
      </c>
      <c r="K1085">
        <v>2.3345253499999998</v>
      </c>
      <c r="L1085">
        <f t="shared" si="228"/>
        <v>27.33452535</v>
      </c>
      <c r="M1085">
        <v>2.27474022</v>
      </c>
      <c r="N1085">
        <f t="shared" si="229"/>
        <v>32.274740219999998</v>
      </c>
      <c r="O1085">
        <v>2.3986241800000001</v>
      </c>
      <c r="P1085">
        <f t="shared" si="230"/>
        <v>37.398624179999999</v>
      </c>
      <c r="Q1085">
        <v>2.2179005100000002</v>
      </c>
      <c r="R1085">
        <f t="shared" si="231"/>
        <v>42.21790051</v>
      </c>
      <c r="S1085">
        <v>2.2223558400000001</v>
      </c>
      <c r="T1085">
        <f t="shared" si="232"/>
        <v>47.222355839999999</v>
      </c>
      <c r="U1085">
        <v>2.1782207499999999</v>
      </c>
      <c r="V1085">
        <f t="shared" si="233"/>
        <v>52.178220750000001</v>
      </c>
      <c r="W1085">
        <v>2.11161113</v>
      </c>
      <c r="X1085">
        <f t="shared" si="234"/>
        <v>57.11161113</v>
      </c>
      <c r="Y1085">
        <v>2.1246104200000002</v>
      </c>
      <c r="Z1085">
        <f t="shared" si="235"/>
        <v>62.124610420000003</v>
      </c>
      <c r="AA1085">
        <v>2.0809159300000002</v>
      </c>
      <c r="AB1085">
        <f t="shared" si="236"/>
        <v>67.080915930000003</v>
      </c>
      <c r="AC1085">
        <v>0.286937147</v>
      </c>
      <c r="AD1085">
        <f t="shared" si="237"/>
        <v>70.286937147000003</v>
      </c>
    </row>
    <row r="1086" spans="1:30" x14ac:dyDescent="0.3">
      <c r="A1086">
        <v>0.79155081500000002</v>
      </c>
      <c r="B1086">
        <v>2.2318337000000001</v>
      </c>
      <c r="C1086">
        <v>2.29566121</v>
      </c>
      <c r="D1086">
        <f t="shared" si="224"/>
        <v>7.2956612100000005</v>
      </c>
      <c r="E1086">
        <v>2.2971091299999999</v>
      </c>
      <c r="F1086">
        <f t="shared" si="225"/>
        <v>12.297109129999999</v>
      </c>
      <c r="G1086">
        <v>2.3425061700000001</v>
      </c>
      <c r="H1086">
        <f t="shared" si="226"/>
        <v>17.34250617</v>
      </c>
      <c r="I1086">
        <v>2.2731633200000001</v>
      </c>
      <c r="J1086">
        <f t="shared" si="227"/>
        <v>22.273163320000002</v>
      </c>
      <c r="K1086">
        <v>2.3334376799999998</v>
      </c>
      <c r="L1086">
        <f t="shared" si="228"/>
        <v>27.333437679999999</v>
      </c>
      <c r="M1086">
        <v>2.2864465699999998</v>
      </c>
      <c r="N1086">
        <f t="shared" si="229"/>
        <v>32.286446570000003</v>
      </c>
      <c r="O1086">
        <v>2.45261526</v>
      </c>
      <c r="P1086">
        <f t="shared" si="230"/>
        <v>37.452615260000002</v>
      </c>
      <c r="Q1086">
        <v>2.29715705</v>
      </c>
      <c r="R1086">
        <f t="shared" si="231"/>
        <v>42.297157050000003</v>
      </c>
      <c r="S1086">
        <v>2.2343246899999998</v>
      </c>
      <c r="T1086">
        <f t="shared" si="232"/>
        <v>47.234324690000001</v>
      </c>
      <c r="U1086">
        <v>2.1589736899999998</v>
      </c>
      <c r="V1086">
        <f t="shared" si="233"/>
        <v>52.158973689999996</v>
      </c>
      <c r="W1086">
        <v>2.1508476700000001</v>
      </c>
      <c r="X1086">
        <f t="shared" si="234"/>
        <v>57.150847669999997</v>
      </c>
      <c r="Y1086">
        <v>2.15644693</v>
      </c>
      <c r="Z1086">
        <f t="shared" si="235"/>
        <v>62.156446930000001</v>
      </c>
      <c r="AA1086">
        <v>2.0526151700000002</v>
      </c>
      <c r="AB1086">
        <f t="shared" si="236"/>
        <v>67.052615169999996</v>
      </c>
      <c r="AC1086">
        <v>0.30674964199999999</v>
      </c>
      <c r="AD1086">
        <f t="shared" si="237"/>
        <v>70.306749642</v>
      </c>
    </row>
    <row r="1087" spans="1:30" x14ac:dyDescent="0.3">
      <c r="A1087">
        <v>0.79202640099999999</v>
      </c>
      <c r="B1087">
        <v>2.27308369</v>
      </c>
      <c r="C1087">
        <v>2.3023574400000002</v>
      </c>
      <c r="D1087">
        <f t="shared" si="224"/>
        <v>7.3023574399999998</v>
      </c>
      <c r="E1087">
        <v>2.2950336899999999</v>
      </c>
      <c r="F1087">
        <f t="shared" si="225"/>
        <v>12.29503369</v>
      </c>
      <c r="G1087">
        <v>2.3606886899999999</v>
      </c>
      <c r="H1087">
        <f t="shared" si="226"/>
        <v>17.36068869</v>
      </c>
      <c r="I1087">
        <v>2.3520107299999999</v>
      </c>
      <c r="J1087">
        <f t="shared" si="227"/>
        <v>22.35201073</v>
      </c>
      <c r="K1087">
        <v>2.36906624</v>
      </c>
      <c r="L1087">
        <f t="shared" si="228"/>
        <v>27.369066239999999</v>
      </c>
      <c r="M1087">
        <v>2.2711012400000001</v>
      </c>
      <c r="N1087">
        <f t="shared" si="229"/>
        <v>32.27110124</v>
      </c>
      <c r="O1087">
        <v>2.3996927700000001</v>
      </c>
      <c r="P1087">
        <f t="shared" si="230"/>
        <v>37.399692770000001</v>
      </c>
      <c r="Q1087">
        <v>2.2528057100000001</v>
      </c>
      <c r="R1087">
        <f t="shared" si="231"/>
        <v>42.252805709999997</v>
      </c>
      <c r="S1087">
        <v>2.2072496400000001</v>
      </c>
      <c r="T1087">
        <f t="shared" si="232"/>
        <v>47.207249640000001</v>
      </c>
      <c r="U1087">
        <v>2.2316501099999999</v>
      </c>
      <c r="V1087">
        <f t="shared" si="233"/>
        <v>52.231650109999997</v>
      </c>
      <c r="W1087">
        <v>2.15918016</v>
      </c>
      <c r="X1087">
        <f t="shared" si="234"/>
        <v>57.159180159999998</v>
      </c>
      <c r="Y1087">
        <v>2.1592607500000001</v>
      </c>
      <c r="Z1087">
        <f t="shared" si="235"/>
        <v>62.159260750000001</v>
      </c>
      <c r="AA1087">
        <v>2.0597417400000002</v>
      </c>
      <c r="AB1087">
        <f t="shared" si="236"/>
        <v>67.059741740000007</v>
      </c>
      <c r="AC1087">
        <v>0.31707128899999998</v>
      </c>
      <c r="AD1087">
        <f t="shared" si="237"/>
        <v>70.317071288999998</v>
      </c>
    </row>
    <row r="1088" spans="1:30" x14ac:dyDescent="0.3">
      <c r="A1088">
        <v>0.792502284</v>
      </c>
      <c r="B1088">
        <v>2.2497439400000001</v>
      </c>
      <c r="C1088">
        <v>2.3319418399999998</v>
      </c>
      <c r="D1088">
        <f t="shared" si="224"/>
        <v>7.3319418399999998</v>
      </c>
      <c r="E1088">
        <v>2.2982237300000001</v>
      </c>
      <c r="F1088">
        <f t="shared" si="225"/>
        <v>12.29822373</v>
      </c>
      <c r="G1088">
        <v>2.32451797</v>
      </c>
      <c r="H1088">
        <f t="shared" si="226"/>
        <v>17.324517969999999</v>
      </c>
      <c r="I1088">
        <v>2.32942224</v>
      </c>
      <c r="J1088">
        <f t="shared" si="227"/>
        <v>22.32942224</v>
      </c>
      <c r="K1088">
        <v>2.4142179499999998</v>
      </c>
      <c r="L1088">
        <f t="shared" si="228"/>
        <v>27.414217950000001</v>
      </c>
      <c r="M1088">
        <v>2.2913391600000002</v>
      </c>
      <c r="N1088">
        <f t="shared" si="229"/>
        <v>32.29133916</v>
      </c>
      <c r="O1088">
        <v>2.3868796799999998</v>
      </c>
      <c r="P1088">
        <f t="shared" si="230"/>
        <v>37.38687968</v>
      </c>
      <c r="Q1088">
        <v>2.1924400300000002</v>
      </c>
      <c r="R1088">
        <f t="shared" si="231"/>
        <v>42.19244003</v>
      </c>
      <c r="S1088">
        <v>2.1979834999999999</v>
      </c>
      <c r="T1088">
        <f t="shared" si="232"/>
        <v>47.197983499999999</v>
      </c>
      <c r="U1088">
        <v>2.2535800899999998</v>
      </c>
      <c r="V1088">
        <f t="shared" si="233"/>
        <v>52.25358009</v>
      </c>
      <c r="W1088">
        <v>2.1641202000000002</v>
      </c>
      <c r="X1088">
        <f t="shared" si="234"/>
        <v>57.164120199999999</v>
      </c>
      <c r="Y1088">
        <v>2.1631586600000001</v>
      </c>
      <c r="Z1088">
        <f t="shared" si="235"/>
        <v>62.163158660000001</v>
      </c>
      <c r="AA1088">
        <v>2.0478951900000002</v>
      </c>
      <c r="AB1088">
        <f t="shared" si="236"/>
        <v>67.047895190000006</v>
      </c>
      <c r="AC1088">
        <v>0.30640420299999999</v>
      </c>
      <c r="AD1088">
        <f t="shared" si="237"/>
        <v>70.306404203</v>
      </c>
    </row>
    <row r="1089" spans="1:30" x14ac:dyDescent="0.3">
      <c r="A1089">
        <v>0.79297834599999995</v>
      </c>
      <c r="B1089">
        <v>2.2561903000000001</v>
      </c>
      <c r="C1089">
        <v>2.2952408800000001</v>
      </c>
      <c r="D1089">
        <f t="shared" si="224"/>
        <v>7.2952408799999997</v>
      </c>
      <c r="E1089">
        <v>2.3209624299999998</v>
      </c>
      <c r="F1089">
        <f t="shared" si="225"/>
        <v>12.32096243</v>
      </c>
      <c r="G1089">
        <v>2.2957735100000001</v>
      </c>
      <c r="H1089">
        <f t="shared" si="226"/>
        <v>17.29577351</v>
      </c>
      <c r="I1089">
        <v>2.25047708</v>
      </c>
      <c r="J1089">
        <f t="shared" si="227"/>
        <v>22.25047708</v>
      </c>
      <c r="K1089">
        <v>2.3220210099999998</v>
      </c>
      <c r="L1089">
        <f t="shared" si="228"/>
        <v>27.32202101</v>
      </c>
      <c r="M1089">
        <v>2.3292276900000002</v>
      </c>
      <c r="N1089">
        <f t="shared" si="229"/>
        <v>32.329227690000003</v>
      </c>
      <c r="O1089">
        <v>2.3557479400000001</v>
      </c>
      <c r="P1089">
        <f t="shared" si="230"/>
        <v>37.355747940000001</v>
      </c>
      <c r="Q1089">
        <v>2.17572951</v>
      </c>
      <c r="R1089">
        <f t="shared" si="231"/>
        <v>42.175729509999996</v>
      </c>
      <c r="S1089">
        <v>2.1845729399999998</v>
      </c>
      <c r="T1089">
        <f t="shared" si="232"/>
        <v>47.184572940000002</v>
      </c>
      <c r="U1089">
        <v>2.2151279399999999</v>
      </c>
      <c r="V1089">
        <f t="shared" si="233"/>
        <v>52.215127940000002</v>
      </c>
      <c r="W1089">
        <v>2.1952056899999999</v>
      </c>
      <c r="X1089">
        <f t="shared" si="234"/>
        <v>57.195205690000002</v>
      </c>
      <c r="Y1089">
        <v>2.12205887</v>
      </c>
      <c r="Z1089">
        <f t="shared" si="235"/>
        <v>62.122058870000004</v>
      </c>
      <c r="AA1089">
        <v>2.0796630399999998</v>
      </c>
      <c r="AB1089">
        <f t="shared" si="236"/>
        <v>67.07966304</v>
      </c>
      <c r="AC1089">
        <v>0.306641787</v>
      </c>
      <c r="AD1089">
        <f t="shared" si="237"/>
        <v>70.306641787000004</v>
      </c>
    </row>
    <row r="1090" spans="1:30" x14ac:dyDescent="0.3">
      <c r="A1090">
        <v>0.79345464700000001</v>
      </c>
      <c r="B1090">
        <v>2.3130228499999999</v>
      </c>
      <c r="C1090">
        <v>2.32300591</v>
      </c>
      <c r="D1090">
        <f t="shared" si="224"/>
        <v>7.32300591</v>
      </c>
      <c r="E1090">
        <v>2.29169679</v>
      </c>
      <c r="F1090">
        <f t="shared" si="225"/>
        <v>12.29169679</v>
      </c>
      <c r="G1090">
        <v>2.2684795900000001</v>
      </c>
      <c r="H1090">
        <f t="shared" si="226"/>
        <v>17.268479589999998</v>
      </c>
      <c r="I1090">
        <v>2.2568507200000001</v>
      </c>
      <c r="J1090">
        <f t="shared" si="227"/>
        <v>22.256850719999999</v>
      </c>
      <c r="K1090">
        <v>2.2779667400000001</v>
      </c>
      <c r="L1090">
        <f t="shared" si="228"/>
        <v>27.27796674</v>
      </c>
      <c r="M1090">
        <v>2.3482661199999999</v>
      </c>
      <c r="N1090">
        <f t="shared" si="229"/>
        <v>32.348266119999998</v>
      </c>
      <c r="O1090">
        <v>2.45465541</v>
      </c>
      <c r="P1090">
        <f t="shared" si="230"/>
        <v>37.454655410000001</v>
      </c>
      <c r="Q1090">
        <v>2.1870043300000002</v>
      </c>
      <c r="R1090">
        <f t="shared" si="231"/>
        <v>42.187004330000001</v>
      </c>
      <c r="S1090">
        <v>2.1723272800000002</v>
      </c>
      <c r="T1090">
        <f t="shared" si="232"/>
        <v>47.172327279999998</v>
      </c>
      <c r="U1090">
        <v>2.1670427299999999</v>
      </c>
      <c r="V1090">
        <f t="shared" si="233"/>
        <v>52.167042729999999</v>
      </c>
      <c r="W1090">
        <v>2.1886093600000001</v>
      </c>
      <c r="X1090">
        <f t="shared" si="234"/>
        <v>57.188609360000001</v>
      </c>
      <c r="Y1090">
        <v>2.1028737999999998</v>
      </c>
      <c r="Z1090">
        <f t="shared" si="235"/>
        <v>62.102873799999998</v>
      </c>
      <c r="AA1090">
        <v>2.09078813</v>
      </c>
      <c r="AB1090">
        <f t="shared" si="236"/>
        <v>67.090788129999993</v>
      </c>
      <c r="AC1090">
        <v>0.30874484800000002</v>
      </c>
      <c r="AD1090">
        <f t="shared" si="237"/>
        <v>70.308744848000003</v>
      </c>
    </row>
    <row r="1091" spans="1:30" x14ac:dyDescent="0.3">
      <c r="A1091">
        <v>0.79393136499999994</v>
      </c>
      <c r="B1091">
        <v>2.2860591399999999</v>
      </c>
      <c r="C1091">
        <v>2.3012609500000001</v>
      </c>
      <c r="D1091">
        <f t="shared" ref="D1091:D1154" si="238">C1091+$D$1</f>
        <v>7.3012609499999996</v>
      </c>
      <c r="E1091">
        <v>2.3449983599999999</v>
      </c>
      <c r="F1091">
        <f t="shared" ref="F1091:F1154" si="239">E1091+$F$1</f>
        <v>12.34499836</v>
      </c>
      <c r="G1091">
        <v>2.1904137100000001</v>
      </c>
      <c r="H1091">
        <f t="shared" ref="H1091:H1154" si="240">G1091+$H$1</f>
        <v>17.190413710000001</v>
      </c>
      <c r="I1091">
        <v>2.2020859700000002</v>
      </c>
      <c r="J1091">
        <f t="shared" ref="J1091:J1154" si="241">I1091+$J$1</f>
        <v>22.202085969999999</v>
      </c>
      <c r="K1091">
        <v>2.2853691600000001</v>
      </c>
      <c r="L1091">
        <f t="shared" ref="L1091:L1154" si="242">K1091+$L$1</f>
        <v>27.285369160000002</v>
      </c>
      <c r="M1091">
        <v>2.2444593899999998</v>
      </c>
      <c r="N1091">
        <f t="shared" ref="N1091:N1154" si="243">M1091+$N$1</f>
        <v>32.244459390000003</v>
      </c>
      <c r="O1091">
        <v>2.47307897</v>
      </c>
      <c r="P1091">
        <f t="shared" ref="P1091:P1154" si="244">O1091+$P$1</f>
        <v>37.473078970000003</v>
      </c>
      <c r="Q1091">
        <v>2.1799557200000002</v>
      </c>
      <c r="R1091">
        <f t="shared" ref="R1091:R1154" si="245">Q1091+$R$1</f>
        <v>42.179955720000002</v>
      </c>
      <c r="S1091">
        <v>2.1847159899999999</v>
      </c>
      <c r="T1091">
        <f t="shared" ref="T1091:T1154" si="246">S1091+$T$1</f>
        <v>47.184715990000001</v>
      </c>
      <c r="U1091">
        <v>2.1808266600000001</v>
      </c>
      <c r="V1091">
        <f t="shared" ref="V1091:V1154" si="247">U1091+$V$1</f>
        <v>52.180826660000001</v>
      </c>
      <c r="W1091">
        <v>2.1393373000000002</v>
      </c>
      <c r="X1091">
        <f t="shared" ref="X1091:X1154" si="248">W1091+$X$1</f>
        <v>57.139337300000001</v>
      </c>
      <c r="Y1091">
        <v>2.0425879999999998</v>
      </c>
      <c r="Z1091">
        <f t="shared" ref="Z1091:Z1154" si="249">Y1091+$Z$1</f>
        <v>62.042588000000002</v>
      </c>
      <c r="AA1091">
        <v>2.0574014200000001</v>
      </c>
      <c r="AB1091">
        <f t="shared" ref="AB1091:AB1154" si="250">AA1091+$AB$1</f>
        <v>67.057401420000005</v>
      </c>
      <c r="AC1091">
        <v>0.30642813400000002</v>
      </c>
      <c r="AD1091">
        <f t="shared" ref="AD1091:AD1154" si="251">AC1091+$AD$1</f>
        <v>70.306428134000001</v>
      </c>
    </row>
    <row r="1092" spans="1:30" x14ac:dyDescent="0.3">
      <c r="A1092">
        <v>0.79440832100000003</v>
      </c>
      <c r="B1092">
        <v>2.3079111600000002</v>
      </c>
      <c r="C1092">
        <v>2.30975771</v>
      </c>
      <c r="D1092">
        <f t="shared" si="238"/>
        <v>7.3097577099999995</v>
      </c>
      <c r="E1092">
        <v>2.3821780700000001</v>
      </c>
      <c r="F1092">
        <f t="shared" si="239"/>
        <v>12.38217807</v>
      </c>
      <c r="G1092">
        <v>2.1967136900000002</v>
      </c>
      <c r="H1092">
        <f t="shared" si="240"/>
        <v>17.196713689999999</v>
      </c>
      <c r="I1092">
        <v>2.2422814400000002</v>
      </c>
      <c r="J1092">
        <f t="shared" si="241"/>
        <v>22.242281439999999</v>
      </c>
      <c r="K1092">
        <v>2.23165631</v>
      </c>
      <c r="L1092">
        <f t="shared" si="242"/>
        <v>27.231656309999998</v>
      </c>
      <c r="M1092">
        <v>2.2024035500000001</v>
      </c>
      <c r="N1092">
        <f t="shared" si="243"/>
        <v>32.20240355</v>
      </c>
      <c r="O1092">
        <v>2.47019601</v>
      </c>
      <c r="P1092">
        <f t="shared" si="244"/>
        <v>37.470196010000002</v>
      </c>
      <c r="Q1092">
        <v>2.1644394400000002</v>
      </c>
      <c r="R1092">
        <f t="shared" si="245"/>
        <v>42.164439440000002</v>
      </c>
      <c r="S1092">
        <v>2.18442106</v>
      </c>
      <c r="T1092">
        <f t="shared" si="246"/>
        <v>47.184421059999998</v>
      </c>
      <c r="U1092">
        <v>2.1775782100000001</v>
      </c>
      <c r="V1092">
        <f t="shared" si="247"/>
        <v>52.17757821</v>
      </c>
      <c r="W1092">
        <v>2.15224028</v>
      </c>
      <c r="X1092">
        <f t="shared" si="248"/>
        <v>57.152240280000001</v>
      </c>
      <c r="Y1092">
        <v>2.04068446</v>
      </c>
      <c r="Z1092">
        <f t="shared" si="249"/>
        <v>62.040684460000001</v>
      </c>
      <c r="AA1092">
        <v>2.0798823799999999</v>
      </c>
      <c r="AB1092">
        <f t="shared" si="250"/>
        <v>67.079882380000001</v>
      </c>
      <c r="AC1092">
        <v>0.30228030700000003</v>
      </c>
      <c r="AD1092">
        <f t="shared" si="251"/>
        <v>70.302280307000004</v>
      </c>
    </row>
    <row r="1093" spans="1:30" x14ac:dyDescent="0.3">
      <c r="A1093">
        <v>0.79488557599999998</v>
      </c>
      <c r="B1093">
        <v>2.32450175</v>
      </c>
      <c r="C1093">
        <v>2.3786868999999999</v>
      </c>
      <c r="D1093">
        <f t="shared" si="238"/>
        <v>7.3786868999999999</v>
      </c>
      <c r="E1093">
        <v>2.4238472</v>
      </c>
      <c r="F1093">
        <f t="shared" si="239"/>
        <v>12.423847200000001</v>
      </c>
      <c r="G1093">
        <v>2.23700118</v>
      </c>
      <c r="H1093">
        <f t="shared" si="240"/>
        <v>17.23700118</v>
      </c>
      <c r="I1093">
        <v>2.2720475200000001</v>
      </c>
      <c r="J1093">
        <f t="shared" si="241"/>
        <v>22.272047520000001</v>
      </c>
      <c r="K1093">
        <v>2.2554125799999998</v>
      </c>
      <c r="L1093">
        <f t="shared" si="242"/>
        <v>27.255412579999998</v>
      </c>
      <c r="M1093">
        <v>2.2173357</v>
      </c>
      <c r="N1093">
        <f t="shared" si="243"/>
        <v>32.2173357</v>
      </c>
      <c r="O1093">
        <v>2.4762279999999999</v>
      </c>
      <c r="P1093">
        <f t="shared" si="244"/>
        <v>37.476227999999999</v>
      </c>
      <c r="Q1093">
        <v>2.1969909699999999</v>
      </c>
      <c r="R1093">
        <f t="shared" si="245"/>
        <v>42.196990970000002</v>
      </c>
      <c r="S1093">
        <v>2.1865503799999999</v>
      </c>
      <c r="T1093">
        <f t="shared" si="246"/>
        <v>47.18655038</v>
      </c>
      <c r="U1093">
        <v>2.2302215099999998</v>
      </c>
      <c r="V1093">
        <f t="shared" si="247"/>
        <v>52.23022151</v>
      </c>
      <c r="W1093">
        <v>2.1827931399999998</v>
      </c>
      <c r="X1093">
        <f t="shared" si="248"/>
        <v>57.182793140000001</v>
      </c>
      <c r="Y1093">
        <v>2.13496709</v>
      </c>
      <c r="Z1093">
        <f t="shared" si="249"/>
        <v>62.134967090000004</v>
      </c>
      <c r="AA1093">
        <v>2.13356543</v>
      </c>
      <c r="AB1093">
        <f t="shared" si="250"/>
        <v>67.133565430000004</v>
      </c>
      <c r="AC1093">
        <v>0.31000360799999999</v>
      </c>
      <c r="AD1093">
        <f t="shared" si="251"/>
        <v>70.310003608000002</v>
      </c>
    </row>
    <row r="1094" spans="1:30" x14ac:dyDescent="0.3">
      <c r="A1094">
        <v>0.79536318800000005</v>
      </c>
      <c r="B1094">
        <v>2.3462941599999998</v>
      </c>
      <c r="C1094">
        <v>2.3761279599999998</v>
      </c>
      <c r="D1094">
        <f t="shared" si="238"/>
        <v>7.3761279599999998</v>
      </c>
      <c r="E1094">
        <v>2.3912015000000002</v>
      </c>
      <c r="F1094">
        <f t="shared" si="239"/>
        <v>12.391201500000001</v>
      </c>
      <c r="G1094">
        <v>2.28698874</v>
      </c>
      <c r="H1094">
        <f t="shared" si="240"/>
        <v>17.286988739999998</v>
      </c>
      <c r="I1094">
        <v>2.2233197699999998</v>
      </c>
      <c r="J1094">
        <f t="shared" si="241"/>
        <v>22.22331977</v>
      </c>
      <c r="K1094">
        <v>2.2611868400000001</v>
      </c>
      <c r="L1094">
        <f t="shared" si="242"/>
        <v>27.261186840000001</v>
      </c>
      <c r="M1094">
        <v>2.21827364</v>
      </c>
      <c r="N1094">
        <f t="shared" si="243"/>
        <v>32.21827364</v>
      </c>
      <c r="O1094">
        <v>2.5206508599999999</v>
      </c>
      <c r="P1094">
        <f t="shared" si="244"/>
        <v>37.520650860000003</v>
      </c>
      <c r="Q1094">
        <v>2.24296403</v>
      </c>
      <c r="R1094">
        <f t="shared" si="245"/>
        <v>42.242964030000003</v>
      </c>
      <c r="S1094">
        <v>2.1642603899999999</v>
      </c>
      <c r="T1094">
        <f t="shared" si="246"/>
        <v>47.164260390000003</v>
      </c>
      <c r="U1094">
        <v>2.2578635199999999</v>
      </c>
      <c r="V1094">
        <f t="shared" si="247"/>
        <v>52.257863520000001</v>
      </c>
      <c r="W1094">
        <v>2.1718330400000001</v>
      </c>
      <c r="X1094">
        <f t="shared" si="248"/>
        <v>57.171833040000003</v>
      </c>
      <c r="Y1094">
        <v>2.17190957</v>
      </c>
      <c r="Z1094">
        <f t="shared" si="249"/>
        <v>62.171909569999997</v>
      </c>
      <c r="AA1094">
        <v>2.1394815399999998</v>
      </c>
      <c r="AB1094">
        <f t="shared" si="250"/>
        <v>67.139481540000006</v>
      </c>
      <c r="AC1094">
        <v>0.32095620000000002</v>
      </c>
      <c r="AD1094">
        <f t="shared" si="251"/>
        <v>70.320956199999998</v>
      </c>
    </row>
    <row r="1095" spans="1:30" x14ac:dyDescent="0.3">
      <c r="A1095">
        <v>0.79584097899999995</v>
      </c>
      <c r="B1095">
        <v>2.3162922899999998</v>
      </c>
      <c r="C1095">
        <v>2.2859582899999999</v>
      </c>
      <c r="D1095">
        <f t="shared" si="238"/>
        <v>7.2859582899999999</v>
      </c>
      <c r="E1095">
        <v>2.2959177500000001</v>
      </c>
      <c r="F1095">
        <f t="shared" si="239"/>
        <v>12.295917750000001</v>
      </c>
      <c r="G1095">
        <v>2.32434034</v>
      </c>
      <c r="H1095">
        <f t="shared" si="240"/>
        <v>17.324340339999999</v>
      </c>
      <c r="I1095">
        <v>2.3219103799999998</v>
      </c>
      <c r="J1095">
        <f t="shared" si="241"/>
        <v>22.321910379999998</v>
      </c>
      <c r="K1095">
        <v>2.34999037</v>
      </c>
      <c r="L1095">
        <f t="shared" si="242"/>
        <v>27.34999037</v>
      </c>
      <c r="M1095">
        <v>2.2105095399999999</v>
      </c>
      <c r="N1095">
        <f t="shared" si="243"/>
        <v>32.210509539999997</v>
      </c>
      <c r="O1095">
        <v>2.51185679</v>
      </c>
      <c r="P1095">
        <f t="shared" si="244"/>
        <v>37.511856790000003</v>
      </c>
      <c r="Q1095">
        <v>2.2235536599999999</v>
      </c>
      <c r="R1095">
        <f t="shared" si="245"/>
        <v>42.22355366</v>
      </c>
      <c r="S1095">
        <v>2.1951765999999999</v>
      </c>
      <c r="T1095">
        <f t="shared" si="246"/>
        <v>47.195176599999996</v>
      </c>
      <c r="U1095">
        <v>2.23653412</v>
      </c>
      <c r="V1095">
        <f t="shared" si="247"/>
        <v>52.236534120000002</v>
      </c>
      <c r="W1095">
        <v>2.1467351899999998</v>
      </c>
      <c r="X1095">
        <f t="shared" si="248"/>
        <v>57.146735190000001</v>
      </c>
      <c r="Y1095">
        <v>2.1888904600000001</v>
      </c>
      <c r="Z1095">
        <f t="shared" si="249"/>
        <v>62.188890460000003</v>
      </c>
      <c r="AA1095">
        <v>2.1152400999999998</v>
      </c>
      <c r="AB1095">
        <f t="shared" si="250"/>
        <v>67.115240099999994</v>
      </c>
      <c r="AC1095">
        <v>0.328301132</v>
      </c>
      <c r="AD1095">
        <f t="shared" si="251"/>
        <v>70.328301132000007</v>
      </c>
    </row>
    <row r="1096" spans="1:30" x14ac:dyDescent="0.3">
      <c r="A1096">
        <v>0.79631906699999999</v>
      </c>
      <c r="B1096">
        <v>2.3031020199999999</v>
      </c>
      <c r="C1096">
        <v>2.24696922</v>
      </c>
      <c r="D1096">
        <f t="shared" si="238"/>
        <v>7.2469692200000004</v>
      </c>
      <c r="E1096">
        <v>2.2760391200000001</v>
      </c>
      <c r="F1096">
        <f t="shared" si="239"/>
        <v>12.27603912</v>
      </c>
      <c r="G1096">
        <v>2.3062515299999999</v>
      </c>
      <c r="H1096">
        <f t="shared" si="240"/>
        <v>17.306251530000001</v>
      </c>
      <c r="I1096">
        <v>2.33078933</v>
      </c>
      <c r="J1096">
        <f t="shared" si="241"/>
        <v>22.330789330000002</v>
      </c>
      <c r="K1096">
        <v>2.3331883000000002</v>
      </c>
      <c r="L1096">
        <f t="shared" si="242"/>
        <v>27.3331883</v>
      </c>
      <c r="M1096">
        <v>2.2416870599999998</v>
      </c>
      <c r="N1096">
        <f t="shared" si="243"/>
        <v>32.241687059999997</v>
      </c>
      <c r="O1096">
        <v>2.5293915299999998</v>
      </c>
      <c r="P1096">
        <f t="shared" si="244"/>
        <v>37.529391529999998</v>
      </c>
      <c r="Q1096">
        <v>2.21730399</v>
      </c>
      <c r="R1096">
        <f t="shared" si="245"/>
        <v>42.217303989999998</v>
      </c>
      <c r="S1096">
        <v>2.2343072899999998</v>
      </c>
      <c r="T1096">
        <f t="shared" si="246"/>
        <v>47.234307289999997</v>
      </c>
      <c r="U1096">
        <v>2.1946270499999998</v>
      </c>
      <c r="V1096">
        <f t="shared" si="247"/>
        <v>52.194627050000001</v>
      </c>
      <c r="W1096">
        <v>2.1467895499999998</v>
      </c>
      <c r="X1096">
        <f t="shared" si="248"/>
        <v>57.146789550000001</v>
      </c>
      <c r="Y1096">
        <v>2.11384821</v>
      </c>
      <c r="Z1096">
        <f t="shared" si="249"/>
        <v>62.11384821</v>
      </c>
      <c r="AA1096">
        <v>2.1438098000000001</v>
      </c>
      <c r="AB1096">
        <f t="shared" si="250"/>
        <v>67.1438098</v>
      </c>
      <c r="AC1096">
        <v>0.340832829</v>
      </c>
      <c r="AD1096">
        <f t="shared" si="251"/>
        <v>70.340832828999993</v>
      </c>
    </row>
    <row r="1097" spans="1:30" x14ac:dyDescent="0.3">
      <c r="A1097">
        <v>0.79679757399999995</v>
      </c>
      <c r="B1097">
        <v>2.2667851400000001</v>
      </c>
      <c r="C1097">
        <v>2.2692940199999998</v>
      </c>
      <c r="D1097">
        <f t="shared" si="238"/>
        <v>7.2692940200000002</v>
      </c>
      <c r="E1097">
        <v>2.2752423300000002</v>
      </c>
      <c r="F1097">
        <f t="shared" si="239"/>
        <v>12.275242330000001</v>
      </c>
      <c r="G1097">
        <v>2.2444186199999998</v>
      </c>
      <c r="H1097">
        <f t="shared" si="240"/>
        <v>17.244418620000001</v>
      </c>
      <c r="I1097">
        <v>2.3246865300000001</v>
      </c>
      <c r="J1097">
        <f t="shared" si="241"/>
        <v>22.324686530000001</v>
      </c>
      <c r="K1097">
        <v>2.2853691600000001</v>
      </c>
      <c r="L1097">
        <f t="shared" si="242"/>
        <v>27.285369160000002</v>
      </c>
      <c r="M1097">
        <v>2.2749004400000001</v>
      </c>
      <c r="N1097">
        <f t="shared" si="243"/>
        <v>32.274900440000003</v>
      </c>
      <c r="O1097">
        <v>2.4413239999999998</v>
      </c>
      <c r="P1097">
        <f t="shared" si="244"/>
        <v>37.441324000000002</v>
      </c>
      <c r="Q1097">
        <v>2.2529911999999999</v>
      </c>
      <c r="R1097">
        <f t="shared" si="245"/>
        <v>42.252991199999997</v>
      </c>
      <c r="S1097">
        <v>2.21133399</v>
      </c>
      <c r="T1097">
        <f t="shared" si="246"/>
        <v>47.21133399</v>
      </c>
      <c r="U1097">
        <v>2.20215154</v>
      </c>
      <c r="V1097">
        <f t="shared" si="247"/>
        <v>52.202151540000003</v>
      </c>
      <c r="W1097">
        <v>2.1474599799999998</v>
      </c>
      <c r="X1097">
        <f t="shared" si="248"/>
        <v>57.147459980000001</v>
      </c>
      <c r="Y1097">
        <v>2.0349173500000002</v>
      </c>
      <c r="Z1097">
        <f t="shared" si="249"/>
        <v>62.034917350000001</v>
      </c>
      <c r="AA1097">
        <v>2.1407985699999998</v>
      </c>
      <c r="AB1097">
        <f t="shared" si="250"/>
        <v>67.140798570000001</v>
      </c>
      <c r="AC1097">
        <v>0.33835852100000002</v>
      </c>
      <c r="AD1097">
        <f t="shared" si="251"/>
        <v>70.338358521000004</v>
      </c>
    </row>
    <row r="1098" spans="1:30" x14ac:dyDescent="0.3">
      <c r="A1098">
        <v>0.79727625800000002</v>
      </c>
      <c r="B1098">
        <v>2.2984817</v>
      </c>
      <c r="C1098">
        <v>2.2867684399999999</v>
      </c>
      <c r="D1098">
        <f t="shared" si="238"/>
        <v>7.2867684399999995</v>
      </c>
      <c r="E1098">
        <v>2.2253801800000002</v>
      </c>
      <c r="F1098">
        <f t="shared" si="239"/>
        <v>12.22538018</v>
      </c>
      <c r="G1098">
        <v>2.2555398900000001</v>
      </c>
      <c r="H1098">
        <f t="shared" si="240"/>
        <v>17.255539890000001</v>
      </c>
      <c r="I1098">
        <v>2.2754154199999999</v>
      </c>
      <c r="J1098">
        <f t="shared" si="241"/>
        <v>22.275415420000002</v>
      </c>
      <c r="K1098">
        <v>2.2699568299999999</v>
      </c>
      <c r="L1098">
        <f t="shared" si="242"/>
        <v>27.269956829999998</v>
      </c>
      <c r="M1098">
        <v>2.2638287500000001</v>
      </c>
      <c r="N1098">
        <f t="shared" si="243"/>
        <v>32.263828750000002</v>
      </c>
      <c r="O1098">
        <v>2.4165346599999999</v>
      </c>
      <c r="P1098">
        <f t="shared" si="244"/>
        <v>37.416534659999996</v>
      </c>
      <c r="Q1098">
        <v>2.22840595</v>
      </c>
      <c r="R1098">
        <f t="shared" si="245"/>
        <v>42.228405950000003</v>
      </c>
      <c r="S1098">
        <v>2.17756748</v>
      </c>
      <c r="T1098">
        <f t="shared" si="246"/>
        <v>47.17756748</v>
      </c>
      <c r="U1098">
        <v>2.1925499400000001</v>
      </c>
      <c r="V1098">
        <f t="shared" si="247"/>
        <v>52.192549939999999</v>
      </c>
      <c r="W1098">
        <v>2.1134631599999998</v>
      </c>
      <c r="X1098">
        <f t="shared" si="248"/>
        <v>57.113463160000002</v>
      </c>
      <c r="Y1098">
        <v>2.0789225099999999</v>
      </c>
      <c r="Z1098">
        <f t="shared" si="249"/>
        <v>62.078922509999998</v>
      </c>
      <c r="AA1098">
        <v>2.1247453699999999</v>
      </c>
      <c r="AB1098">
        <f t="shared" si="250"/>
        <v>67.124745369999999</v>
      </c>
      <c r="AC1098">
        <v>0.32036858800000001</v>
      </c>
      <c r="AD1098">
        <f t="shared" si="251"/>
        <v>70.320368587999994</v>
      </c>
    </row>
    <row r="1099" spans="1:30" x14ac:dyDescent="0.3">
      <c r="A1099">
        <v>0.79775518199999995</v>
      </c>
      <c r="B1099">
        <v>2.3165607499999998</v>
      </c>
      <c r="C1099">
        <v>2.25755858</v>
      </c>
      <c r="D1099">
        <f t="shared" si="238"/>
        <v>7.2575585799999995</v>
      </c>
      <c r="E1099">
        <v>2.2149038299999999</v>
      </c>
      <c r="F1099">
        <f t="shared" si="239"/>
        <v>12.214903830000001</v>
      </c>
      <c r="G1099">
        <v>2.27996373</v>
      </c>
      <c r="H1099">
        <f t="shared" si="240"/>
        <v>17.279963729999999</v>
      </c>
      <c r="I1099">
        <v>2.2519774400000001</v>
      </c>
      <c r="J1099">
        <f t="shared" si="241"/>
        <v>22.251977440000001</v>
      </c>
      <c r="K1099">
        <v>2.2536828500000001</v>
      </c>
      <c r="L1099">
        <f t="shared" si="242"/>
        <v>27.253682850000001</v>
      </c>
      <c r="M1099">
        <v>2.2436683199999998</v>
      </c>
      <c r="N1099">
        <f t="shared" si="243"/>
        <v>32.243668319999998</v>
      </c>
      <c r="O1099">
        <v>2.4029314500000001</v>
      </c>
      <c r="P1099">
        <f t="shared" si="244"/>
        <v>37.402931449999997</v>
      </c>
      <c r="Q1099">
        <v>2.2121820400000001</v>
      </c>
      <c r="R1099">
        <f t="shared" si="245"/>
        <v>42.212182040000002</v>
      </c>
      <c r="S1099">
        <v>2.1688053599999999</v>
      </c>
      <c r="T1099">
        <f t="shared" si="246"/>
        <v>47.16880536</v>
      </c>
      <c r="U1099">
        <v>2.14705849</v>
      </c>
      <c r="V1099">
        <f t="shared" si="247"/>
        <v>52.147058489999999</v>
      </c>
      <c r="W1099">
        <v>2.1190493099999999</v>
      </c>
      <c r="X1099">
        <f t="shared" si="248"/>
        <v>57.119049310000001</v>
      </c>
      <c r="Y1099">
        <v>2.1212420500000002</v>
      </c>
      <c r="Z1099">
        <f t="shared" si="249"/>
        <v>62.121242049999999</v>
      </c>
      <c r="AA1099">
        <v>2.1418335399999999</v>
      </c>
      <c r="AB1099">
        <f t="shared" si="250"/>
        <v>67.141833539999993</v>
      </c>
      <c r="AC1099">
        <v>0.32305136299999998</v>
      </c>
      <c r="AD1099">
        <f t="shared" si="251"/>
        <v>70.323051363000005</v>
      </c>
    </row>
    <row r="1100" spans="1:30" x14ac:dyDescent="0.3">
      <c r="A1100">
        <v>0.79823446300000001</v>
      </c>
      <c r="B1100">
        <v>2.31201649</v>
      </c>
      <c r="C1100">
        <v>2.2858119000000001</v>
      </c>
      <c r="D1100">
        <f t="shared" si="238"/>
        <v>7.2858119000000006</v>
      </c>
      <c r="E1100">
        <v>2.2389521600000002</v>
      </c>
      <c r="F1100">
        <f t="shared" si="239"/>
        <v>12.23895216</v>
      </c>
      <c r="G1100">
        <v>2.2400627100000001</v>
      </c>
      <c r="H1100">
        <f t="shared" si="240"/>
        <v>17.24006271</v>
      </c>
      <c r="I1100">
        <v>2.1521093800000002</v>
      </c>
      <c r="J1100">
        <f t="shared" si="241"/>
        <v>22.152109379999999</v>
      </c>
      <c r="K1100">
        <v>2.2249779699999999</v>
      </c>
      <c r="L1100">
        <f t="shared" si="242"/>
        <v>27.224977970000001</v>
      </c>
      <c r="M1100">
        <v>2.2401607000000001</v>
      </c>
      <c r="N1100">
        <f t="shared" si="243"/>
        <v>32.240160699999997</v>
      </c>
      <c r="O1100">
        <v>2.43691206</v>
      </c>
      <c r="P1100">
        <f t="shared" si="244"/>
        <v>37.436912059999997</v>
      </c>
      <c r="Q1100">
        <v>2.2451419800000001</v>
      </c>
      <c r="R1100">
        <f t="shared" si="245"/>
        <v>42.24514198</v>
      </c>
      <c r="S1100">
        <v>2.17259884</v>
      </c>
      <c r="T1100">
        <f t="shared" si="246"/>
        <v>47.172598839999999</v>
      </c>
      <c r="U1100">
        <v>2.1116940999999998</v>
      </c>
      <c r="V1100">
        <f t="shared" si="247"/>
        <v>52.111694100000001</v>
      </c>
      <c r="W1100">
        <v>2.1138048199999999</v>
      </c>
      <c r="X1100">
        <f t="shared" si="248"/>
        <v>57.113804819999999</v>
      </c>
      <c r="Y1100">
        <v>2.1048684099999999</v>
      </c>
      <c r="Z1100">
        <f t="shared" si="249"/>
        <v>62.104868410000002</v>
      </c>
      <c r="AA1100">
        <v>2.1501038100000001</v>
      </c>
      <c r="AB1100">
        <f t="shared" si="250"/>
        <v>67.150103810000005</v>
      </c>
      <c r="AC1100">
        <v>0.33009618499999999</v>
      </c>
      <c r="AD1100">
        <f t="shared" si="251"/>
        <v>70.330096185000002</v>
      </c>
    </row>
    <row r="1101" spans="1:30" x14ac:dyDescent="0.3">
      <c r="A1101">
        <v>0.79871404199999996</v>
      </c>
      <c r="B1101">
        <v>2.2633779000000001</v>
      </c>
      <c r="C1101">
        <v>2.26971436</v>
      </c>
      <c r="D1101">
        <f t="shared" si="238"/>
        <v>7.26971436</v>
      </c>
      <c r="E1101">
        <v>2.1353204300000002</v>
      </c>
      <c r="F1101">
        <f t="shared" si="239"/>
        <v>12.13532043</v>
      </c>
      <c r="G1101">
        <v>2.2513723400000001</v>
      </c>
      <c r="H1101">
        <f t="shared" si="240"/>
        <v>17.25137234</v>
      </c>
      <c r="I1101">
        <v>2.1414952299999999</v>
      </c>
      <c r="J1101">
        <f t="shared" si="241"/>
        <v>22.14149523</v>
      </c>
      <c r="K1101">
        <v>2.18298149</v>
      </c>
      <c r="L1101">
        <f t="shared" si="242"/>
        <v>27.18298149</v>
      </c>
      <c r="M1101">
        <v>2.24625421</v>
      </c>
      <c r="N1101">
        <f t="shared" si="243"/>
        <v>32.246254210000004</v>
      </c>
      <c r="O1101">
        <v>2.4443154300000001</v>
      </c>
      <c r="P1101">
        <f t="shared" si="244"/>
        <v>37.444315430000003</v>
      </c>
      <c r="Q1101">
        <v>2.25842857</v>
      </c>
      <c r="R1101">
        <f t="shared" si="245"/>
        <v>42.25842857</v>
      </c>
      <c r="S1101">
        <v>2.1349377600000001</v>
      </c>
      <c r="T1101">
        <f t="shared" si="246"/>
        <v>47.13493776</v>
      </c>
      <c r="U1101">
        <v>2.1958708800000002</v>
      </c>
      <c r="V1101">
        <f t="shared" si="247"/>
        <v>52.195870880000001</v>
      </c>
      <c r="W1101">
        <v>2.1297164</v>
      </c>
      <c r="X1101">
        <f t="shared" si="248"/>
        <v>57.1297164</v>
      </c>
      <c r="Y1101">
        <v>2.16390014</v>
      </c>
      <c r="Z1101">
        <f t="shared" si="249"/>
        <v>62.163900140000003</v>
      </c>
      <c r="AA1101">
        <v>2.1619274599999998</v>
      </c>
      <c r="AB1101">
        <f t="shared" si="250"/>
        <v>67.161927460000001</v>
      </c>
      <c r="AC1101">
        <v>0.324204147</v>
      </c>
      <c r="AD1101">
        <f t="shared" si="251"/>
        <v>70.324204147000003</v>
      </c>
    </row>
    <row r="1102" spans="1:30" x14ac:dyDescent="0.3">
      <c r="A1102">
        <v>0.79919385899999995</v>
      </c>
      <c r="B1102">
        <v>2.2496366499999998</v>
      </c>
      <c r="C1102">
        <v>2.2633976900000001</v>
      </c>
      <c r="D1102">
        <f t="shared" si="238"/>
        <v>7.2633976899999997</v>
      </c>
      <c r="E1102">
        <v>2.18824291</v>
      </c>
      <c r="F1102">
        <f t="shared" si="239"/>
        <v>12.18824291</v>
      </c>
      <c r="G1102">
        <v>2.2787046399999999</v>
      </c>
      <c r="H1102">
        <f t="shared" si="240"/>
        <v>17.278704640000001</v>
      </c>
      <c r="I1102">
        <v>2.2269511199999998</v>
      </c>
      <c r="J1102">
        <f t="shared" si="241"/>
        <v>22.226951119999999</v>
      </c>
      <c r="K1102">
        <v>2.2501533</v>
      </c>
      <c r="L1102">
        <f t="shared" si="242"/>
        <v>27.250153300000001</v>
      </c>
      <c r="M1102">
        <v>2.2558014399999999</v>
      </c>
      <c r="N1102">
        <f t="shared" si="243"/>
        <v>32.255801439999999</v>
      </c>
      <c r="O1102">
        <v>2.4929120500000002</v>
      </c>
      <c r="P1102">
        <f t="shared" si="244"/>
        <v>37.492912050000001</v>
      </c>
      <c r="Q1102">
        <v>2.1990273</v>
      </c>
      <c r="R1102">
        <f t="shared" si="245"/>
        <v>42.199027299999997</v>
      </c>
      <c r="S1102">
        <v>2.1132218800000002</v>
      </c>
      <c r="T1102">
        <f t="shared" si="246"/>
        <v>47.113221879999998</v>
      </c>
      <c r="U1102">
        <v>2.20665216</v>
      </c>
      <c r="V1102">
        <f t="shared" si="247"/>
        <v>52.206652159999997</v>
      </c>
      <c r="W1102">
        <v>2.1448869699999999</v>
      </c>
      <c r="X1102">
        <f t="shared" si="248"/>
        <v>57.144886970000002</v>
      </c>
      <c r="Y1102">
        <v>2.2090680599999999</v>
      </c>
      <c r="Z1102">
        <f t="shared" si="249"/>
        <v>62.20906806</v>
      </c>
      <c r="AA1102">
        <v>2.1395742900000001</v>
      </c>
      <c r="AB1102">
        <f t="shared" si="250"/>
        <v>67.139574289999999</v>
      </c>
      <c r="AC1102">
        <v>0.31512698500000003</v>
      </c>
      <c r="AD1102">
        <f t="shared" si="251"/>
        <v>70.315126985000006</v>
      </c>
    </row>
    <row r="1103" spans="1:30" x14ac:dyDescent="0.3">
      <c r="A1103">
        <v>0.79967397500000004</v>
      </c>
      <c r="B1103">
        <v>2.2158966100000002</v>
      </c>
      <c r="C1103">
        <v>2.25062418</v>
      </c>
      <c r="D1103">
        <f t="shared" si="238"/>
        <v>7.25062418</v>
      </c>
      <c r="E1103">
        <v>2.2331547700000001</v>
      </c>
      <c r="F1103">
        <f t="shared" si="239"/>
        <v>12.233154770000001</v>
      </c>
      <c r="G1103">
        <v>2.2613701800000001</v>
      </c>
      <c r="H1103">
        <f t="shared" si="240"/>
        <v>17.26137018</v>
      </c>
      <c r="I1103">
        <v>2.19396901</v>
      </c>
      <c r="J1103">
        <f t="shared" si="241"/>
        <v>22.19396901</v>
      </c>
      <c r="K1103">
        <v>2.25533414</v>
      </c>
      <c r="L1103">
        <f t="shared" si="242"/>
        <v>27.255334139999999</v>
      </c>
      <c r="M1103">
        <v>2.2114834800000001</v>
      </c>
      <c r="N1103">
        <f t="shared" si="243"/>
        <v>32.211483479999998</v>
      </c>
      <c r="O1103">
        <v>2.4033877800000001</v>
      </c>
      <c r="P1103">
        <f t="shared" si="244"/>
        <v>37.403387780000003</v>
      </c>
      <c r="Q1103">
        <v>2.1324985000000001</v>
      </c>
      <c r="R1103">
        <f t="shared" si="245"/>
        <v>42.132498499999997</v>
      </c>
      <c r="S1103">
        <v>2.1210827800000001</v>
      </c>
      <c r="T1103">
        <f t="shared" si="246"/>
        <v>47.121082780000002</v>
      </c>
      <c r="U1103">
        <v>2.1582252999999998</v>
      </c>
      <c r="V1103">
        <f t="shared" si="247"/>
        <v>52.158225299999998</v>
      </c>
      <c r="W1103">
        <v>2.1683902700000002</v>
      </c>
      <c r="X1103">
        <f t="shared" si="248"/>
        <v>57.168390270000003</v>
      </c>
      <c r="Y1103">
        <v>2.1934707200000001</v>
      </c>
      <c r="Z1103">
        <f t="shared" si="249"/>
        <v>62.193470720000001</v>
      </c>
      <c r="AA1103">
        <v>2.1860189399999999</v>
      </c>
      <c r="AB1103">
        <f t="shared" si="250"/>
        <v>67.186018939999997</v>
      </c>
      <c r="AC1103">
        <v>0.312566817</v>
      </c>
      <c r="AD1103">
        <f t="shared" si="251"/>
        <v>70.312566817000004</v>
      </c>
    </row>
    <row r="1104" spans="1:30" x14ac:dyDescent="0.3">
      <c r="A1104">
        <v>0.80015450700000001</v>
      </c>
      <c r="B1104">
        <v>2.2574293600000002</v>
      </c>
      <c r="C1104">
        <v>2.2080905400000002</v>
      </c>
      <c r="D1104">
        <f t="shared" si="238"/>
        <v>7.2080905400000006</v>
      </c>
      <c r="E1104">
        <v>2.1783835900000001</v>
      </c>
      <c r="F1104">
        <f t="shared" si="239"/>
        <v>12.178383589999999</v>
      </c>
      <c r="G1104">
        <v>2.1588215800000001</v>
      </c>
      <c r="H1104">
        <f t="shared" si="240"/>
        <v>17.158821580000001</v>
      </c>
      <c r="I1104">
        <v>2.1940336199999999</v>
      </c>
      <c r="J1104">
        <f t="shared" si="241"/>
        <v>22.194033619999999</v>
      </c>
      <c r="K1104">
        <v>2.2143926600000001</v>
      </c>
      <c r="L1104">
        <f t="shared" si="242"/>
        <v>27.214392660000001</v>
      </c>
      <c r="M1104">
        <v>2.2706759000000001</v>
      </c>
      <c r="N1104">
        <f t="shared" si="243"/>
        <v>32.270675900000001</v>
      </c>
      <c r="O1104">
        <v>2.3808879900000002</v>
      </c>
      <c r="P1104">
        <f t="shared" si="244"/>
        <v>37.380887989999998</v>
      </c>
      <c r="Q1104">
        <v>2.1836621799999998</v>
      </c>
      <c r="R1104">
        <f t="shared" si="245"/>
        <v>42.183662179999999</v>
      </c>
      <c r="S1104">
        <v>2.16321349</v>
      </c>
      <c r="T1104">
        <f t="shared" si="246"/>
        <v>47.163213489999997</v>
      </c>
      <c r="U1104">
        <v>2.12201715</v>
      </c>
      <c r="V1104">
        <f t="shared" si="247"/>
        <v>52.122017149999998</v>
      </c>
      <c r="W1104">
        <v>2.15852332</v>
      </c>
      <c r="X1104">
        <f t="shared" si="248"/>
        <v>57.15852332</v>
      </c>
      <c r="Y1104">
        <v>2.2086074400000002</v>
      </c>
      <c r="Z1104">
        <f t="shared" si="249"/>
        <v>62.208607440000002</v>
      </c>
      <c r="AA1104">
        <v>2.2141099</v>
      </c>
      <c r="AB1104">
        <f t="shared" si="250"/>
        <v>67.214109899999997</v>
      </c>
      <c r="AC1104">
        <v>0.29979404799999998</v>
      </c>
      <c r="AD1104">
        <f t="shared" si="251"/>
        <v>70.299794047999995</v>
      </c>
    </row>
    <row r="1105" spans="1:30" x14ac:dyDescent="0.3">
      <c r="A1105">
        <v>0.80063521900000001</v>
      </c>
      <c r="B1105">
        <v>2.2570149900000001</v>
      </c>
      <c r="C1105">
        <v>2.2198226499999998</v>
      </c>
      <c r="D1105">
        <f t="shared" si="238"/>
        <v>7.2198226499999993</v>
      </c>
      <c r="E1105">
        <v>2.1566901199999999</v>
      </c>
      <c r="F1105">
        <f t="shared" si="239"/>
        <v>12.15669012</v>
      </c>
      <c r="G1105">
        <v>2.14400887</v>
      </c>
      <c r="H1105">
        <f t="shared" si="240"/>
        <v>17.14400887</v>
      </c>
      <c r="I1105">
        <v>2.2482476199999999</v>
      </c>
      <c r="J1105">
        <f t="shared" si="241"/>
        <v>22.248247620000001</v>
      </c>
      <c r="K1105">
        <v>2.2235839400000001</v>
      </c>
      <c r="L1105">
        <f t="shared" si="242"/>
        <v>27.223583940000001</v>
      </c>
      <c r="M1105">
        <v>2.2992174599999999</v>
      </c>
      <c r="N1105">
        <f t="shared" si="243"/>
        <v>32.299217460000001</v>
      </c>
      <c r="O1105">
        <v>2.4458937600000001</v>
      </c>
      <c r="P1105">
        <f t="shared" si="244"/>
        <v>37.445893759999997</v>
      </c>
      <c r="Q1105">
        <v>2.21811676</v>
      </c>
      <c r="R1105">
        <f t="shared" si="245"/>
        <v>42.218116760000001</v>
      </c>
      <c r="S1105">
        <v>2.2117219000000001</v>
      </c>
      <c r="T1105">
        <f t="shared" si="246"/>
        <v>47.211721900000001</v>
      </c>
      <c r="U1105">
        <v>2.1235754500000001</v>
      </c>
      <c r="V1105">
        <f t="shared" si="247"/>
        <v>52.123575449999997</v>
      </c>
      <c r="W1105">
        <v>2.1596305400000002</v>
      </c>
      <c r="X1105">
        <f t="shared" si="248"/>
        <v>57.159630540000002</v>
      </c>
      <c r="Y1105">
        <v>2.2155234799999999</v>
      </c>
      <c r="Z1105">
        <f t="shared" si="249"/>
        <v>62.215523480000002</v>
      </c>
      <c r="AA1105">
        <v>2.15736675</v>
      </c>
      <c r="AB1105">
        <f t="shared" si="250"/>
        <v>67.157366749999994</v>
      </c>
      <c r="AC1105">
        <v>0.28540158300000001</v>
      </c>
      <c r="AD1105">
        <f t="shared" si="251"/>
        <v>70.285401582999995</v>
      </c>
    </row>
    <row r="1106" spans="1:30" x14ac:dyDescent="0.3">
      <c r="A1106">
        <v>0.80111616799999996</v>
      </c>
      <c r="B1106">
        <v>2.27013445</v>
      </c>
      <c r="C1106">
        <v>2.2392976299999998</v>
      </c>
      <c r="D1106">
        <f t="shared" si="238"/>
        <v>7.2392976299999994</v>
      </c>
      <c r="E1106">
        <v>2.18875742</v>
      </c>
      <c r="F1106">
        <f t="shared" si="239"/>
        <v>12.18875742</v>
      </c>
      <c r="G1106">
        <v>2.20505643</v>
      </c>
      <c r="H1106">
        <f t="shared" si="240"/>
        <v>17.205056429999999</v>
      </c>
      <c r="I1106">
        <v>2.27516198</v>
      </c>
      <c r="J1106">
        <f t="shared" si="241"/>
        <v>22.27516198</v>
      </c>
      <c r="K1106">
        <v>2.2814636199999998</v>
      </c>
      <c r="L1106">
        <f t="shared" si="242"/>
        <v>27.28146362</v>
      </c>
      <c r="M1106">
        <v>2.2701277700000002</v>
      </c>
      <c r="N1106">
        <f t="shared" si="243"/>
        <v>32.270127770000002</v>
      </c>
      <c r="O1106">
        <v>2.52040124</v>
      </c>
      <c r="P1106">
        <f t="shared" si="244"/>
        <v>37.520401239999998</v>
      </c>
      <c r="Q1106">
        <v>2.2819247200000001</v>
      </c>
      <c r="R1106">
        <f t="shared" si="245"/>
        <v>42.281924719999999</v>
      </c>
      <c r="S1106">
        <v>2.2155964400000001</v>
      </c>
      <c r="T1106">
        <f t="shared" si="246"/>
        <v>47.215596439999999</v>
      </c>
      <c r="U1106">
        <v>2.1009607300000002</v>
      </c>
      <c r="V1106">
        <f t="shared" si="247"/>
        <v>52.100960729999997</v>
      </c>
      <c r="W1106">
        <v>2.1835372400000002</v>
      </c>
      <c r="X1106">
        <f t="shared" si="248"/>
        <v>57.18353724</v>
      </c>
      <c r="Y1106">
        <v>2.2339935299999998</v>
      </c>
      <c r="Z1106">
        <f t="shared" si="249"/>
        <v>62.233993529999999</v>
      </c>
      <c r="AA1106">
        <v>2.1254184199999999</v>
      </c>
      <c r="AB1106">
        <f t="shared" si="250"/>
        <v>67.125418420000003</v>
      </c>
      <c r="AC1106">
        <v>0.28084248299999998</v>
      </c>
      <c r="AD1106">
        <f t="shared" si="251"/>
        <v>70.280842483000001</v>
      </c>
    </row>
    <row r="1107" spans="1:30" x14ac:dyDescent="0.3">
      <c r="A1107">
        <v>0.80159747599999998</v>
      </c>
      <c r="B1107">
        <v>2.2972755399999998</v>
      </c>
      <c r="C1107">
        <v>2.2843613600000001</v>
      </c>
      <c r="D1107">
        <f t="shared" si="238"/>
        <v>7.2843613600000001</v>
      </c>
      <c r="E1107">
        <v>2.2370681800000001</v>
      </c>
      <c r="F1107">
        <f t="shared" si="239"/>
        <v>12.23706818</v>
      </c>
      <c r="G1107">
        <v>2.2246594399999999</v>
      </c>
      <c r="H1107">
        <f t="shared" si="240"/>
        <v>17.22465944</v>
      </c>
      <c r="I1107">
        <v>2.2290413400000002</v>
      </c>
      <c r="J1107">
        <f t="shared" si="241"/>
        <v>22.229041340000002</v>
      </c>
      <c r="K1107">
        <v>2.23112011</v>
      </c>
      <c r="L1107">
        <f t="shared" si="242"/>
        <v>27.231120109999999</v>
      </c>
      <c r="M1107">
        <v>2.2524118400000002</v>
      </c>
      <c r="N1107">
        <f t="shared" si="243"/>
        <v>32.252411840000001</v>
      </c>
      <c r="O1107">
        <v>2.56721354</v>
      </c>
      <c r="P1107">
        <f t="shared" si="244"/>
        <v>37.567213539999997</v>
      </c>
      <c r="Q1107">
        <v>2.29447365</v>
      </c>
      <c r="R1107">
        <f t="shared" si="245"/>
        <v>42.29447365</v>
      </c>
      <c r="S1107">
        <v>2.20519066</v>
      </c>
      <c r="T1107">
        <f t="shared" si="246"/>
        <v>47.20519066</v>
      </c>
      <c r="U1107">
        <v>2.16231632</v>
      </c>
      <c r="V1107">
        <f t="shared" si="247"/>
        <v>52.162316320000002</v>
      </c>
      <c r="W1107">
        <v>2.1849865899999998</v>
      </c>
      <c r="X1107">
        <f t="shared" si="248"/>
        <v>57.184986590000001</v>
      </c>
      <c r="Y1107">
        <v>2.3028926799999998</v>
      </c>
      <c r="Z1107">
        <f t="shared" si="249"/>
        <v>62.302892679999999</v>
      </c>
      <c r="AA1107">
        <v>2.12332082</v>
      </c>
      <c r="AB1107">
        <f t="shared" si="250"/>
        <v>67.123320820000004</v>
      </c>
      <c r="AC1107">
        <v>0.29211622500000001</v>
      </c>
      <c r="AD1107">
        <f t="shared" si="251"/>
        <v>70.292116225000001</v>
      </c>
    </row>
    <row r="1108" spans="1:30" x14ac:dyDescent="0.3">
      <c r="A1108">
        <v>0.80207902200000003</v>
      </c>
      <c r="B1108">
        <v>2.2882807299999999</v>
      </c>
      <c r="C1108">
        <v>2.2748661000000001</v>
      </c>
      <c r="D1108">
        <f t="shared" si="238"/>
        <v>7.2748661000000006</v>
      </c>
      <c r="E1108">
        <v>2.2517914800000001</v>
      </c>
      <c r="F1108">
        <f t="shared" si="239"/>
        <v>12.25179148</v>
      </c>
      <c r="G1108">
        <v>2.2605543099999998</v>
      </c>
      <c r="H1108">
        <f t="shared" si="240"/>
        <v>17.26055431</v>
      </c>
      <c r="I1108">
        <v>2.2590334400000001</v>
      </c>
      <c r="J1108">
        <f t="shared" si="241"/>
        <v>22.25903344</v>
      </c>
      <c r="K1108">
        <v>2.2224850699999998</v>
      </c>
      <c r="L1108">
        <f t="shared" si="242"/>
        <v>27.222485070000001</v>
      </c>
      <c r="M1108">
        <v>2.2532908900000002</v>
      </c>
      <c r="N1108">
        <f t="shared" si="243"/>
        <v>32.253290890000002</v>
      </c>
      <c r="O1108">
        <v>2.5498316299999999</v>
      </c>
      <c r="P1108">
        <f t="shared" si="244"/>
        <v>37.54983163</v>
      </c>
      <c r="Q1108">
        <v>2.2874951399999999</v>
      </c>
      <c r="R1108">
        <f t="shared" si="245"/>
        <v>42.287495139999997</v>
      </c>
      <c r="S1108">
        <v>2.2350518699999999</v>
      </c>
      <c r="T1108">
        <f t="shared" si="246"/>
        <v>47.235051869999999</v>
      </c>
      <c r="U1108">
        <v>2.2571210900000001</v>
      </c>
      <c r="V1108">
        <f t="shared" si="247"/>
        <v>52.257121089999998</v>
      </c>
      <c r="W1108">
        <v>2.2316980399999999</v>
      </c>
      <c r="X1108">
        <f t="shared" si="248"/>
        <v>57.231698039999998</v>
      </c>
      <c r="Y1108">
        <v>2.30956268</v>
      </c>
      <c r="Z1108">
        <f t="shared" si="249"/>
        <v>62.309562679999999</v>
      </c>
      <c r="AA1108">
        <v>2.16458964</v>
      </c>
      <c r="AB1108">
        <f t="shared" si="250"/>
        <v>67.164589640000003</v>
      </c>
      <c r="AC1108">
        <v>0.310094863</v>
      </c>
      <c r="AD1108">
        <f t="shared" si="251"/>
        <v>70.310094863000003</v>
      </c>
    </row>
    <row r="1109" spans="1:30" x14ac:dyDescent="0.3">
      <c r="A1109">
        <v>0.80256086599999998</v>
      </c>
      <c r="B1109">
        <v>2.26779127</v>
      </c>
      <c r="C1109">
        <v>2.2626087699999999</v>
      </c>
      <c r="D1109">
        <f t="shared" si="238"/>
        <v>7.2626087699999999</v>
      </c>
      <c r="E1109">
        <v>2.2399778399999999</v>
      </c>
      <c r="F1109">
        <f t="shared" si="239"/>
        <v>12.23997784</v>
      </c>
      <c r="G1109">
        <v>2.2614715099999998</v>
      </c>
      <c r="H1109">
        <f t="shared" si="240"/>
        <v>17.26147151</v>
      </c>
      <c r="I1109">
        <v>2.28412294</v>
      </c>
      <c r="J1109">
        <f t="shared" si="241"/>
        <v>22.28412294</v>
      </c>
      <c r="K1109">
        <v>2.21548414</v>
      </c>
      <c r="L1109">
        <f t="shared" si="242"/>
        <v>27.215484140000001</v>
      </c>
      <c r="M1109">
        <v>2.2960178899999999</v>
      </c>
      <c r="N1109">
        <f t="shared" si="243"/>
        <v>32.296017890000002</v>
      </c>
      <c r="O1109">
        <v>2.54427695</v>
      </c>
      <c r="P1109">
        <f t="shared" si="244"/>
        <v>37.544276949999997</v>
      </c>
      <c r="Q1109">
        <v>2.3301494100000002</v>
      </c>
      <c r="R1109">
        <f t="shared" si="245"/>
        <v>42.330149409999997</v>
      </c>
      <c r="S1109">
        <v>2.2631826400000001</v>
      </c>
      <c r="T1109">
        <f t="shared" si="246"/>
        <v>47.263182639999997</v>
      </c>
      <c r="U1109">
        <v>2.3124639999999999</v>
      </c>
      <c r="V1109">
        <f t="shared" si="247"/>
        <v>52.312463999999999</v>
      </c>
      <c r="W1109">
        <v>2.2460947</v>
      </c>
      <c r="X1109">
        <f t="shared" si="248"/>
        <v>57.2460947</v>
      </c>
      <c r="Y1109">
        <v>2.2542789000000001</v>
      </c>
      <c r="Z1109">
        <f t="shared" si="249"/>
        <v>62.254278900000003</v>
      </c>
      <c r="AA1109">
        <v>2.1809527900000001</v>
      </c>
      <c r="AB1109">
        <f t="shared" si="250"/>
        <v>67.180952790000006</v>
      </c>
      <c r="AC1109">
        <v>0.32818079</v>
      </c>
      <c r="AD1109">
        <f t="shared" si="251"/>
        <v>70.328180790000005</v>
      </c>
    </row>
    <row r="1110" spans="1:30" x14ac:dyDescent="0.3">
      <c r="A1110">
        <v>0.80304306700000005</v>
      </c>
      <c r="B1110">
        <v>2.2625126799999999</v>
      </c>
      <c r="C1110">
        <v>2.2908873600000002</v>
      </c>
      <c r="D1110">
        <f t="shared" si="238"/>
        <v>7.2908873600000002</v>
      </c>
      <c r="E1110">
        <v>2.23419642</v>
      </c>
      <c r="F1110">
        <f t="shared" si="239"/>
        <v>12.23419642</v>
      </c>
      <c r="G1110">
        <v>2.2763493100000001</v>
      </c>
      <c r="H1110">
        <f t="shared" si="240"/>
        <v>17.276349310000001</v>
      </c>
      <c r="I1110">
        <v>2.3022134300000001</v>
      </c>
      <c r="J1110">
        <f t="shared" si="241"/>
        <v>22.302213430000002</v>
      </c>
      <c r="K1110">
        <v>2.2588655900000001</v>
      </c>
      <c r="L1110">
        <f t="shared" si="242"/>
        <v>27.258865589999999</v>
      </c>
      <c r="M1110">
        <v>2.32771945</v>
      </c>
      <c r="N1110">
        <f t="shared" si="243"/>
        <v>32.327719450000004</v>
      </c>
      <c r="O1110">
        <v>2.5306835200000002</v>
      </c>
      <c r="P1110">
        <f t="shared" si="244"/>
        <v>37.530683519999997</v>
      </c>
      <c r="Q1110">
        <v>2.3228323500000001</v>
      </c>
      <c r="R1110">
        <f t="shared" si="245"/>
        <v>42.322832349999999</v>
      </c>
      <c r="S1110">
        <v>2.2778224900000001</v>
      </c>
      <c r="T1110">
        <f t="shared" si="246"/>
        <v>47.277822489999998</v>
      </c>
      <c r="U1110">
        <v>2.2571020100000001</v>
      </c>
      <c r="V1110">
        <f t="shared" si="247"/>
        <v>52.257102009999997</v>
      </c>
      <c r="W1110">
        <v>2.2569196200000001</v>
      </c>
      <c r="X1110">
        <f t="shared" si="248"/>
        <v>57.256919619999998</v>
      </c>
      <c r="Y1110">
        <v>2.31899905</v>
      </c>
      <c r="Z1110">
        <f t="shared" si="249"/>
        <v>62.318999050000002</v>
      </c>
      <c r="AA1110">
        <v>2.15871024</v>
      </c>
      <c r="AB1110">
        <f t="shared" si="250"/>
        <v>67.158710240000005</v>
      </c>
      <c r="AC1110">
        <v>0.322487205</v>
      </c>
      <c r="AD1110">
        <f t="shared" si="251"/>
        <v>70.322487205000002</v>
      </c>
    </row>
    <row r="1111" spans="1:30" x14ac:dyDescent="0.3">
      <c r="A1111">
        <v>0.80352544800000003</v>
      </c>
      <c r="B1111">
        <v>2.2178814400000002</v>
      </c>
      <c r="C1111">
        <v>2.3477385000000002</v>
      </c>
      <c r="D1111">
        <f t="shared" si="238"/>
        <v>7.3477385000000002</v>
      </c>
      <c r="E1111">
        <v>2.2816093</v>
      </c>
      <c r="F1111">
        <f t="shared" si="239"/>
        <v>12.2816093</v>
      </c>
      <c r="G1111">
        <v>2.3030531399999998</v>
      </c>
      <c r="H1111">
        <f t="shared" si="240"/>
        <v>17.303053139999999</v>
      </c>
      <c r="I1111">
        <v>2.2607488600000001</v>
      </c>
      <c r="J1111">
        <f t="shared" si="241"/>
        <v>22.26074886</v>
      </c>
      <c r="K1111">
        <v>2.32310653</v>
      </c>
      <c r="L1111">
        <f t="shared" si="242"/>
        <v>27.32310653</v>
      </c>
      <c r="M1111">
        <v>2.3395647999999998</v>
      </c>
      <c r="N1111">
        <f t="shared" si="243"/>
        <v>32.339564799999998</v>
      </c>
      <c r="O1111">
        <v>2.5327026799999999</v>
      </c>
      <c r="P1111">
        <f t="shared" si="244"/>
        <v>37.53270268</v>
      </c>
      <c r="Q1111">
        <v>2.2849178299999999</v>
      </c>
      <c r="R1111">
        <f t="shared" si="245"/>
        <v>42.284917829999998</v>
      </c>
      <c r="S1111">
        <v>2.2181043599999999</v>
      </c>
      <c r="T1111">
        <f t="shared" si="246"/>
        <v>47.218104359999998</v>
      </c>
      <c r="U1111">
        <v>2.28642368</v>
      </c>
      <c r="V1111">
        <f t="shared" si="247"/>
        <v>52.286423679999999</v>
      </c>
      <c r="W1111">
        <v>2.2771084300000002</v>
      </c>
      <c r="X1111">
        <f t="shared" si="248"/>
        <v>57.277108429999998</v>
      </c>
      <c r="Y1111">
        <v>2.2989535299999999</v>
      </c>
      <c r="Z1111">
        <f t="shared" si="249"/>
        <v>62.298953529999999</v>
      </c>
      <c r="AA1111">
        <v>2.1548409500000001</v>
      </c>
      <c r="AB1111">
        <f t="shared" si="250"/>
        <v>67.154840949999993</v>
      </c>
      <c r="AC1111">
        <v>0.32366836100000002</v>
      </c>
      <c r="AD1111">
        <f t="shared" si="251"/>
        <v>70.323668361000003</v>
      </c>
    </row>
    <row r="1112" spans="1:30" x14ac:dyDescent="0.3">
      <c r="A1112">
        <v>0.80400824500000001</v>
      </c>
      <c r="B1112">
        <v>2.2489373700000002</v>
      </c>
      <c r="C1112">
        <v>2.3378999199999999</v>
      </c>
      <c r="D1112">
        <f t="shared" si="238"/>
        <v>7.3378999199999999</v>
      </c>
      <c r="E1112">
        <v>2.3275628099999999</v>
      </c>
      <c r="F1112">
        <f t="shared" si="239"/>
        <v>12.32756281</v>
      </c>
      <c r="G1112">
        <v>2.2972800699999998</v>
      </c>
      <c r="H1112">
        <f t="shared" si="240"/>
        <v>17.297280069999999</v>
      </c>
      <c r="I1112">
        <v>2.24154711</v>
      </c>
      <c r="J1112">
        <f t="shared" si="241"/>
        <v>22.241547109999999</v>
      </c>
      <c r="K1112">
        <v>2.3585371999999998</v>
      </c>
      <c r="L1112">
        <f t="shared" si="242"/>
        <v>27.358537200000001</v>
      </c>
      <c r="M1112">
        <v>2.3724868300000002</v>
      </c>
      <c r="N1112">
        <f t="shared" si="243"/>
        <v>32.37248683</v>
      </c>
      <c r="O1112">
        <v>2.478405</v>
      </c>
      <c r="P1112">
        <f t="shared" si="244"/>
        <v>37.478405000000002</v>
      </c>
      <c r="Q1112">
        <v>2.2513485000000002</v>
      </c>
      <c r="R1112">
        <f t="shared" si="245"/>
        <v>42.251348499999999</v>
      </c>
      <c r="S1112">
        <v>2.2311205900000002</v>
      </c>
      <c r="T1112">
        <f t="shared" si="246"/>
        <v>47.231120590000003</v>
      </c>
      <c r="U1112">
        <v>2.2575600100000002</v>
      </c>
      <c r="V1112">
        <f t="shared" si="247"/>
        <v>52.257560009999999</v>
      </c>
      <c r="W1112">
        <v>2.3024394500000001</v>
      </c>
      <c r="X1112">
        <f t="shared" si="248"/>
        <v>57.302439450000001</v>
      </c>
      <c r="Y1112">
        <v>2.2259173400000001</v>
      </c>
      <c r="Z1112">
        <f t="shared" si="249"/>
        <v>62.225917340000002</v>
      </c>
      <c r="AA1112">
        <v>2.1364791400000001</v>
      </c>
      <c r="AB1112">
        <f t="shared" si="250"/>
        <v>67.136479140000006</v>
      </c>
      <c r="AC1112">
        <v>0.31569862399999998</v>
      </c>
      <c r="AD1112">
        <f t="shared" si="251"/>
        <v>70.315698624000007</v>
      </c>
    </row>
    <row r="1113" spans="1:30" x14ac:dyDescent="0.3">
      <c r="A1113">
        <v>0.80449122200000001</v>
      </c>
      <c r="B1113">
        <v>2.2671129699999999</v>
      </c>
      <c r="C1113">
        <v>2.3230025799999998</v>
      </c>
      <c r="D1113">
        <f t="shared" si="238"/>
        <v>7.3230025799999998</v>
      </c>
      <c r="E1113">
        <v>2.3561510999999999</v>
      </c>
      <c r="F1113">
        <f t="shared" si="239"/>
        <v>12.3561511</v>
      </c>
      <c r="G1113">
        <v>2.2246136700000001</v>
      </c>
      <c r="H1113">
        <f t="shared" si="240"/>
        <v>17.22461367</v>
      </c>
      <c r="I1113">
        <v>2.2802691500000001</v>
      </c>
      <c r="J1113">
        <f t="shared" si="241"/>
        <v>22.280269149999999</v>
      </c>
      <c r="K1113">
        <v>2.3220012200000002</v>
      </c>
      <c r="L1113">
        <f t="shared" si="242"/>
        <v>27.322001220000001</v>
      </c>
      <c r="M1113">
        <v>2.3405153799999998</v>
      </c>
      <c r="N1113">
        <f t="shared" si="243"/>
        <v>32.340515379999999</v>
      </c>
      <c r="O1113">
        <v>2.48497295</v>
      </c>
      <c r="P1113">
        <f t="shared" si="244"/>
        <v>37.48497295</v>
      </c>
      <c r="Q1113">
        <v>2.2060627899999998</v>
      </c>
      <c r="R1113">
        <f t="shared" si="245"/>
        <v>42.206062789999997</v>
      </c>
      <c r="S1113">
        <v>2.2532601400000001</v>
      </c>
      <c r="T1113">
        <f t="shared" si="246"/>
        <v>47.253260140000002</v>
      </c>
      <c r="U1113">
        <v>2.2084469800000002</v>
      </c>
      <c r="V1113">
        <f t="shared" si="247"/>
        <v>52.208446979999998</v>
      </c>
      <c r="W1113">
        <v>2.3185033800000001</v>
      </c>
      <c r="X1113">
        <f t="shared" si="248"/>
        <v>57.318503380000003</v>
      </c>
      <c r="Y1113">
        <v>2.2462704200000001</v>
      </c>
      <c r="Z1113">
        <f t="shared" si="249"/>
        <v>62.246270420000002</v>
      </c>
      <c r="AA1113">
        <v>2.0929260300000001</v>
      </c>
      <c r="AB1113">
        <f t="shared" si="250"/>
        <v>67.092926030000001</v>
      </c>
      <c r="AC1113">
        <v>0.33026263099999997</v>
      </c>
      <c r="AD1113">
        <f t="shared" si="251"/>
        <v>70.330262630999997</v>
      </c>
    </row>
    <row r="1114" spans="1:30" x14ac:dyDescent="0.3">
      <c r="A1114">
        <v>0.80497455600000001</v>
      </c>
      <c r="B1114">
        <v>2.3019490199999999</v>
      </c>
      <c r="C1114">
        <v>2.3183963300000001</v>
      </c>
      <c r="D1114">
        <f t="shared" si="238"/>
        <v>7.3183963300000006</v>
      </c>
      <c r="E1114">
        <v>2.3679883500000001</v>
      </c>
      <c r="F1114">
        <f t="shared" si="239"/>
        <v>12.367988350000001</v>
      </c>
      <c r="G1114">
        <v>2.19902182</v>
      </c>
      <c r="H1114">
        <f t="shared" si="240"/>
        <v>17.199021819999999</v>
      </c>
      <c r="I1114">
        <v>2.28688979</v>
      </c>
      <c r="J1114">
        <f t="shared" si="241"/>
        <v>22.28688979</v>
      </c>
      <c r="K1114">
        <v>2.3006908899999998</v>
      </c>
      <c r="L1114">
        <f t="shared" si="242"/>
        <v>27.300690889999998</v>
      </c>
      <c r="M1114">
        <v>2.3455274099999999</v>
      </c>
      <c r="N1114">
        <f t="shared" si="243"/>
        <v>32.345527410000003</v>
      </c>
      <c r="O1114">
        <v>2.4902248400000002</v>
      </c>
      <c r="P1114">
        <f t="shared" si="244"/>
        <v>37.490224840000003</v>
      </c>
      <c r="Q1114">
        <v>2.2251014699999998</v>
      </c>
      <c r="R1114">
        <f t="shared" si="245"/>
        <v>42.225101469999998</v>
      </c>
      <c r="S1114">
        <v>2.2845599700000001</v>
      </c>
      <c r="T1114">
        <f t="shared" si="246"/>
        <v>47.284559970000004</v>
      </c>
      <c r="U1114">
        <v>2.1976604499999999</v>
      </c>
      <c r="V1114">
        <f t="shared" si="247"/>
        <v>52.197660450000001</v>
      </c>
      <c r="W1114">
        <v>2.2914199800000001</v>
      </c>
      <c r="X1114">
        <f t="shared" si="248"/>
        <v>57.291419980000001</v>
      </c>
      <c r="Y1114">
        <v>2.2208375899999999</v>
      </c>
      <c r="Z1114">
        <f t="shared" si="249"/>
        <v>62.220837590000002</v>
      </c>
      <c r="AA1114">
        <v>2.06378365</v>
      </c>
      <c r="AB1114">
        <f t="shared" si="250"/>
        <v>67.063783650000005</v>
      </c>
      <c r="AC1114">
        <v>0.32160675500000002</v>
      </c>
      <c r="AD1114">
        <f t="shared" si="251"/>
        <v>70.321606755000005</v>
      </c>
    </row>
    <row r="1115" spans="1:30" x14ac:dyDescent="0.3">
      <c r="A1115">
        <v>0.80545812800000005</v>
      </c>
      <c r="B1115">
        <v>2.3063952900000002</v>
      </c>
      <c r="C1115">
        <v>2.2820632500000002</v>
      </c>
      <c r="D1115">
        <f t="shared" si="238"/>
        <v>7.2820632500000002</v>
      </c>
      <c r="E1115">
        <v>2.3571898899999999</v>
      </c>
      <c r="F1115">
        <f t="shared" si="239"/>
        <v>12.357189890000001</v>
      </c>
      <c r="G1115">
        <v>2.3094801899999999</v>
      </c>
      <c r="H1115">
        <f t="shared" si="240"/>
        <v>17.309480189999999</v>
      </c>
      <c r="I1115">
        <v>2.2880725900000001</v>
      </c>
      <c r="J1115">
        <f t="shared" si="241"/>
        <v>22.288072589999999</v>
      </c>
      <c r="K1115">
        <v>2.30404615</v>
      </c>
      <c r="L1115">
        <f t="shared" si="242"/>
        <v>27.304046150000001</v>
      </c>
      <c r="M1115">
        <v>2.3196630499999999</v>
      </c>
      <c r="N1115">
        <f t="shared" si="243"/>
        <v>32.319663050000003</v>
      </c>
      <c r="O1115">
        <v>2.4415261699999999</v>
      </c>
      <c r="P1115">
        <f t="shared" si="244"/>
        <v>37.441526170000003</v>
      </c>
      <c r="Q1115">
        <v>2.3103888000000001</v>
      </c>
      <c r="R1115">
        <f t="shared" si="245"/>
        <v>42.310388799999998</v>
      </c>
      <c r="S1115">
        <v>2.2642395500000001</v>
      </c>
      <c r="T1115">
        <f t="shared" si="246"/>
        <v>47.264239549999999</v>
      </c>
      <c r="U1115">
        <v>2.2412579099999999</v>
      </c>
      <c r="V1115">
        <f t="shared" si="247"/>
        <v>52.241257910000002</v>
      </c>
      <c r="W1115">
        <v>2.2638370999999999</v>
      </c>
      <c r="X1115">
        <f t="shared" si="248"/>
        <v>57.263837100000003</v>
      </c>
      <c r="Y1115">
        <v>2.1378421799999998</v>
      </c>
      <c r="Z1115">
        <f t="shared" si="249"/>
        <v>62.13784218</v>
      </c>
      <c r="AA1115">
        <v>2.10093737</v>
      </c>
      <c r="AB1115">
        <f t="shared" si="250"/>
        <v>67.100937369999997</v>
      </c>
      <c r="AC1115">
        <v>0.30936572000000001</v>
      </c>
      <c r="AD1115">
        <f t="shared" si="251"/>
        <v>70.309365720000002</v>
      </c>
    </row>
    <row r="1116" spans="1:30" x14ac:dyDescent="0.3">
      <c r="A1116">
        <v>0.80594205900000004</v>
      </c>
      <c r="B1116">
        <v>2.2703945600000002</v>
      </c>
      <c r="C1116">
        <v>2.36279416</v>
      </c>
      <c r="D1116">
        <f t="shared" si="238"/>
        <v>7.36279416</v>
      </c>
      <c r="E1116">
        <v>2.3434357600000002</v>
      </c>
      <c r="F1116">
        <f t="shared" si="239"/>
        <v>12.34343576</v>
      </c>
      <c r="G1116">
        <v>2.3656826</v>
      </c>
      <c r="H1116">
        <f t="shared" si="240"/>
        <v>17.3656826</v>
      </c>
      <c r="I1116">
        <v>2.3004538999999999</v>
      </c>
      <c r="J1116">
        <f t="shared" si="241"/>
        <v>22.300453900000001</v>
      </c>
      <c r="K1116">
        <v>2.3183054900000002</v>
      </c>
      <c r="L1116">
        <f t="shared" si="242"/>
        <v>27.31830549</v>
      </c>
      <c r="M1116">
        <v>2.2393758300000002</v>
      </c>
      <c r="N1116">
        <f t="shared" si="243"/>
        <v>32.23937583</v>
      </c>
      <c r="O1116">
        <v>2.3522098100000002</v>
      </c>
      <c r="P1116">
        <f t="shared" si="244"/>
        <v>37.352209809999998</v>
      </c>
      <c r="Q1116">
        <v>2.2561628800000002</v>
      </c>
      <c r="R1116">
        <f t="shared" si="245"/>
        <v>42.256162879999998</v>
      </c>
      <c r="S1116">
        <v>2.1946857</v>
      </c>
      <c r="T1116">
        <f t="shared" si="246"/>
        <v>47.194685700000001</v>
      </c>
      <c r="U1116">
        <v>2.2479574699999998</v>
      </c>
      <c r="V1116">
        <f t="shared" si="247"/>
        <v>52.247957470000003</v>
      </c>
      <c r="W1116">
        <v>2.2603867100000001</v>
      </c>
      <c r="X1116">
        <f t="shared" si="248"/>
        <v>57.260386709999999</v>
      </c>
      <c r="Y1116">
        <v>2.0680887700000001</v>
      </c>
      <c r="Z1116">
        <f t="shared" si="249"/>
        <v>62.068088770000003</v>
      </c>
      <c r="AA1116">
        <v>2.1039037700000001</v>
      </c>
      <c r="AB1116">
        <f t="shared" si="250"/>
        <v>67.103903770000002</v>
      </c>
      <c r="AC1116">
        <v>0.32811865200000001</v>
      </c>
      <c r="AD1116">
        <f t="shared" si="251"/>
        <v>70.328118652000001</v>
      </c>
    </row>
    <row r="1117" spans="1:30" x14ac:dyDescent="0.3">
      <c r="A1117">
        <v>0.806426227</v>
      </c>
      <c r="B1117">
        <v>2.2308530800000002</v>
      </c>
      <c r="C1117">
        <v>2.3261108400000001</v>
      </c>
      <c r="D1117">
        <f t="shared" si="238"/>
        <v>7.3261108400000001</v>
      </c>
      <c r="E1117">
        <v>2.3063080299999998</v>
      </c>
      <c r="F1117">
        <f t="shared" si="239"/>
        <v>12.30630803</v>
      </c>
      <c r="G1117">
        <v>2.2930247800000001</v>
      </c>
      <c r="H1117">
        <f t="shared" si="240"/>
        <v>17.29302478</v>
      </c>
      <c r="I1117">
        <v>2.3193223500000002</v>
      </c>
      <c r="J1117">
        <f t="shared" si="241"/>
        <v>22.31932235</v>
      </c>
      <c r="K1117">
        <v>2.29031348</v>
      </c>
      <c r="L1117">
        <f t="shared" si="242"/>
        <v>27.290313480000002</v>
      </c>
      <c r="M1117">
        <v>2.1875457800000002</v>
      </c>
      <c r="N1117">
        <f t="shared" si="243"/>
        <v>32.187545780000001</v>
      </c>
      <c r="O1117">
        <v>2.4044373000000001</v>
      </c>
      <c r="P1117">
        <f t="shared" si="244"/>
        <v>37.404437299999998</v>
      </c>
      <c r="Q1117">
        <v>2.1674754599999999</v>
      </c>
      <c r="R1117">
        <f t="shared" si="245"/>
        <v>42.167475459999999</v>
      </c>
      <c r="S1117">
        <v>2.2211110600000001</v>
      </c>
      <c r="T1117">
        <f t="shared" si="246"/>
        <v>47.221111059999998</v>
      </c>
      <c r="U1117">
        <v>2.2472250499999999</v>
      </c>
      <c r="V1117">
        <f t="shared" si="247"/>
        <v>52.247225049999997</v>
      </c>
      <c r="W1117">
        <v>2.2298760400000002</v>
      </c>
      <c r="X1117">
        <f t="shared" si="248"/>
        <v>57.229876040000001</v>
      </c>
      <c r="Y1117">
        <v>2.0698327999999999</v>
      </c>
      <c r="Z1117">
        <f t="shared" si="249"/>
        <v>62.0698328</v>
      </c>
      <c r="AA1117">
        <v>2.1533186400000002</v>
      </c>
      <c r="AB1117">
        <f t="shared" si="250"/>
        <v>67.153318639999995</v>
      </c>
      <c r="AC1117">
        <v>0.35862997200000002</v>
      </c>
      <c r="AD1117">
        <f t="shared" si="251"/>
        <v>70.358629972000003</v>
      </c>
    </row>
    <row r="1118" spans="1:30" x14ac:dyDescent="0.3">
      <c r="A1118">
        <v>0.80691069400000004</v>
      </c>
      <c r="B1118">
        <v>2.2947573700000001</v>
      </c>
      <c r="C1118">
        <v>2.2565913200000001</v>
      </c>
      <c r="D1118">
        <f t="shared" si="238"/>
        <v>7.2565913200000001</v>
      </c>
      <c r="E1118">
        <v>2.24201798</v>
      </c>
      <c r="F1118">
        <f t="shared" si="239"/>
        <v>12.24201798</v>
      </c>
      <c r="G1118">
        <v>2.2657475499999999</v>
      </c>
      <c r="H1118">
        <f t="shared" si="240"/>
        <v>17.26574755</v>
      </c>
      <c r="I1118">
        <v>2.26377344</v>
      </c>
      <c r="J1118">
        <f t="shared" si="241"/>
        <v>22.263773440000001</v>
      </c>
      <c r="K1118">
        <v>2.3031611399999998</v>
      </c>
      <c r="L1118">
        <f t="shared" si="242"/>
        <v>27.30316114</v>
      </c>
      <c r="M1118">
        <v>2.14695525</v>
      </c>
      <c r="N1118">
        <f t="shared" si="243"/>
        <v>32.146955249999998</v>
      </c>
      <c r="O1118">
        <v>2.4883215399999998</v>
      </c>
      <c r="P1118">
        <f t="shared" si="244"/>
        <v>37.488321540000001</v>
      </c>
      <c r="Q1118">
        <v>2.1743445399999999</v>
      </c>
      <c r="R1118">
        <f t="shared" si="245"/>
        <v>42.17434454</v>
      </c>
      <c r="S1118">
        <v>2.2264437699999999</v>
      </c>
      <c r="T1118">
        <f t="shared" si="246"/>
        <v>47.226443770000003</v>
      </c>
      <c r="U1118">
        <v>2.2210066300000002</v>
      </c>
      <c r="V1118">
        <f t="shared" si="247"/>
        <v>52.221006629999998</v>
      </c>
      <c r="W1118">
        <v>2.2403202100000001</v>
      </c>
      <c r="X1118">
        <f t="shared" si="248"/>
        <v>57.24032021</v>
      </c>
      <c r="Y1118">
        <v>2.1491343999999999</v>
      </c>
      <c r="Z1118">
        <f t="shared" si="249"/>
        <v>62.149134400000001</v>
      </c>
      <c r="AA1118">
        <v>2.1624083500000002</v>
      </c>
      <c r="AB1118">
        <f t="shared" si="250"/>
        <v>67.162408350000007</v>
      </c>
      <c r="AC1118">
        <v>0.344613642</v>
      </c>
      <c r="AD1118">
        <f t="shared" si="251"/>
        <v>70.344613641999999</v>
      </c>
    </row>
    <row r="1119" spans="1:30" x14ac:dyDescent="0.3">
      <c r="A1119">
        <v>0.80739539900000001</v>
      </c>
      <c r="B1119">
        <v>2.3153998900000001</v>
      </c>
      <c r="C1119">
        <v>2.2289397700000002</v>
      </c>
      <c r="D1119">
        <f t="shared" si="238"/>
        <v>7.2289397700000002</v>
      </c>
      <c r="E1119">
        <v>2.2633941200000001</v>
      </c>
      <c r="F1119">
        <f t="shared" si="239"/>
        <v>12.263394120000001</v>
      </c>
      <c r="G1119">
        <v>2.2427384899999998</v>
      </c>
      <c r="H1119">
        <f t="shared" si="240"/>
        <v>17.242738490000001</v>
      </c>
      <c r="I1119">
        <v>2.2345752700000001</v>
      </c>
      <c r="J1119">
        <f t="shared" si="241"/>
        <v>22.234575270000001</v>
      </c>
      <c r="K1119">
        <v>2.2424189999999999</v>
      </c>
      <c r="L1119">
        <f t="shared" si="242"/>
        <v>27.242418999999998</v>
      </c>
      <c r="M1119">
        <v>2.2422604599999998</v>
      </c>
      <c r="N1119">
        <f t="shared" si="243"/>
        <v>32.242260459999997</v>
      </c>
      <c r="O1119">
        <v>2.51478505</v>
      </c>
      <c r="P1119">
        <f t="shared" si="244"/>
        <v>37.51478505</v>
      </c>
      <c r="Q1119">
        <v>2.1744306099999999</v>
      </c>
      <c r="R1119">
        <f t="shared" si="245"/>
        <v>42.174430610000002</v>
      </c>
      <c r="S1119">
        <v>2.2111015300000001</v>
      </c>
      <c r="T1119">
        <f t="shared" si="246"/>
        <v>47.211101530000001</v>
      </c>
      <c r="U1119">
        <v>2.2341489800000001</v>
      </c>
      <c r="V1119">
        <f t="shared" si="247"/>
        <v>52.234148980000001</v>
      </c>
      <c r="W1119">
        <v>2.2192966900000002</v>
      </c>
      <c r="X1119">
        <f t="shared" si="248"/>
        <v>57.21929669</v>
      </c>
      <c r="Y1119">
        <v>2.1494157299999999</v>
      </c>
      <c r="Z1119">
        <f t="shared" si="249"/>
        <v>62.149415730000001</v>
      </c>
      <c r="AA1119">
        <v>2.1706650299999999</v>
      </c>
      <c r="AB1119">
        <f t="shared" si="250"/>
        <v>67.170665029999995</v>
      </c>
      <c r="AC1119">
        <v>0.35032725300000001</v>
      </c>
      <c r="AD1119">
        <f t="shared" si="251"/>
        <v>70.350327253000003</v>
      </c>
    </row>
    <row r="1120" spans="1:30" x14ac:dyDescent="0.3">
      <c r="A1120">
        <v>0.80788046099999999</v>
      </c>
      <c r="B1120">
        <v>2.30655074</v>
      </c>
      <c r="C1120">
        <v>2.2131500200000001</v>
      </c>
      <c r="D1120">
        <f t="shared" si="238"/>
        <v>7.2131500200000005</v>
      </c>
      <c r="E1120">
        <v>2.3129501299999999</v>
      </c>
      <c r="F1120">
        <f t="shared" si="239"/>
        <v>12.312950130000001</v>
      </c>
      <c r="G1120">
        <v>2.2325542</v>
      </c>
      <c r="H1120">
        <f t="shared" si="240"/>
        <v>17.232554199999999</v>
      </c>
      <c r="I1120">
        <v>2.25630474</v>
      </c>
      <c r="J1120">
        <f t="shared" si="241"/>
        <v>22.256304740000001</v>
      </c>
      <c r="K1120">
        <v>2.2135925300000001</v>
      </c>
      <c r="L1120">
        <f t="shared" si="242"/>
        <v>27.21359253</v>
      </c>
      <c r="M1120">
        <v>2.2826426</v>
      </c>
      <c r="N1120">
        <f t="shared" si="243"/>
        <v>32.282642600000003</v>
      </c>
      <c r="O1120">
        <v>2.4980175500000001</v>
      </c>
      <c r="P1120">
        <f t="shared" si="244"/>
        <v>37.49801755</v>
      </c>
      <c r="Q1120">
        <v>2.2737257500000001</v>
      </c>
      <c r="R1120">
        <f t="shared" si="245"/>
        <v>42.273725749999997</v>
      </c>
      <c r="S1120">
        <v>2.2466406800000001</v>
      </c>
      <c r="T1120">
        <f t="shared" si="246"/>
        <v>47.246640679999999</v>
      </c>
      <c r="U1120">
        <v>2.2964284400000001</v>
      </c>
      <c r="V1120">
        <f t="shared" si="247"/>
        <v>52.29642844</v>
      </c>
      <c r="W1120">
        <v>2.1850750400000001</v>
      </c>
      <c r="X1120">
        <f t="shared" si="248"/>
        <v>57.185075040000001</v>
      </c>
      <c r="Y1120">
        <v>2.20179152</v>
      </c>
      <c r="Z1120">
        <f t="shared" si="249"/>
        <v>62.20179152</v>
      </c>
      <c r="AA1120">
        <v>2.2178373300000001</v>
      </c>
      <c r="AB1120">
        <f t="shared" si="250"/>
        <v>67.217837329999995</v>
      </c>
      <c r="AC1120">
        <v>0.37851885000000002</v>
      </c>
      <c r="AD1120">
        <f t="shared" si="251"/>
        <v>70.378518850000006</v>
      </c>
    </row>
    <row r="1121" spans="1:30" x14ac:dyDescent="0.3">
      <c r="A1121">
        <v>0.80836576199999999</v>
      </c>
      <c r="B1121">
        <v>2.3222787399999998</v>
      </c>
      <c r="C1121">
        <v>2.24053645</v>
      </c>
      <c r="D1121">
        <f t="shared" si="238"/>
        <v>7.2405364500000005</v>
      </c>
      <c r="E1121">
        <v>2.3018360100000002</v>
      </c>
      <c r="F1121">
        <f t="shared" si="239"/>
        <v>12.301836010000001</v>
      </c>
      <c r="G1121">
        <v>2.2455036599999998</v>
      </c>
      <c r="H1121">
        <f t="shared" si="240"/>
        <v>17.245503660000001</v>
      </c>
      <c r="I1121">
        <v>2.2838818999999999</v>
      </c>
      <c r="J1121">
        <f t="shared" si="241"/>
        <v>22.283881900000001</v>
      </c>
      <c r="K1121">
        <v>2.2087454800000001</v>
      </c>
      <c r="L1121">
        <f t="shared" si="242"/>
        <v>27.208745480000001</v>
      </c>
      <c r="M1121">
        <v>2.26341605</v>
      </c>
      <c r="N1121">
        <f t="shared" si="243"/>
        <v>32.263416050000004</v>
      </c>
      <c r="O1121">
        <v>2.5866780299999999</v>
      </c>
      <c r="P1121">
        <f t="shared" si="244"/>
        <v>37.586678030000002</v>
      </c>
      <c r="Q1121">
        <v>2.3055841899999998</v>
      </c>
      <c r="R1121">
        <f t="shared" si="245"/>
        <v>42.305584189999998</v>
      </c>
      <c r="S1121">
        <v>2.2831301700000002</v>
      </c>
      <c r="T1121">
        <f t="shared" si="246"/>
        <v>47.28313017</v>
      </c>
      <c r="U1121">
        <v>2.2930242999999999</v>
      </c>
      <c r="V1121">
        <f t="shared" si="247"/>
        <v>52.293024299999999</v>
      </c>
      <c r="W1121">
        <v>2.2058944700000001</v>
      </c>
      <c r="X1121">
        <f t="shared" si="248"/>
        <v>57.205894469999997</v>
      </c>
      <c r="Y1121">
        <v>2.2660272099999998</v>
      </c>
      <c r="Z1121">
        <f t="shared" si="249"/>
        <v>62.266027209999997</v>
      </c>
      <c r="AA1121">
        <v>2.3183317200000002</v>
      </c>
      <c r="AB1121">
        <f t="shared" si="250"/>
        <v>67.318331720000003</v>
      </c>
      <c r="AC1121">
        <v>0.39230716199999999</v>
      </c>
      <c r="AD1121">
        <f t="shared" si="251"/>
        <v>70.392307161999994</v>
      </c>
    </row>
    <row r="1122" spans="1:30" x14ac:dyDescent="0.3">
      <c r="A1122">
        <v>0.80885142099999996</v>
      </c>
      <c r="B1122">
        <v>2.33217001</v>
      </c>
      <c r="C1122">
        <v>2.22324324</v>
      </c>
      <c r="D1122">
        <f t="shared" si="238"/>
        <v>7.2232432400000004</v>
      </c>
      <c r="E1122">
        <v>2.3010649700000001</v>
      </c>
      <c r="F1122">
        <f t="shared" si="239"/>
        <v>12.301064970000001</v>
      </c>
      <c r="G1122">
        <v>2.2753138499999999</v>
      </c>
      <c r="H1122">
        <f t="shared" si="240"/>
        <v>17.27531385</v>
      </c>
      <c r="I1122">
        <v>2.3093102000000001</v>
      </c>
      <c r="J1122">
        <f t="shared" si="241"/>
        <v>22.309310199999999</v>
      </c>
      <c r="K1122">
        <v>2.2316808699999999</v>
      </c>
      <c r="L1122">
        <f t="shared" si="242"/>
        <v>27.231680869999998</v>
      </c>
      <c r="M1122">
        <v>2.2491729299999998</v>
      </c>
      <c r="N1122">
        <f t="shared" si="243"/>
        <v>32.24917293</v>
      </c>
      <c r="O1122">
        <v>2.6483411800000001</v>
      </c>
      <c r="P1122">
        <f t="shared" si="244"/>
        <v>37.648341180000003</v>
      </c>
      <c r="Q1122">
        <v>2.30616164</v>
      </c>
      <c r="R1122">
        <f t="shared" si="245"/>
        <v>42.306161639999999</v>
      </c>
      <c r="S1122">
        <v>2.3222622899999998</v>
      </c>
      <c r="T1122">
        <f t="shared" si="246"/>
        <v>47.322262289999998</v>
      </c>
      <c r="U1122">
        <v>2.3034825300000001</v>
      </c>
      <c r="V1122">
        <f t="shared" si="247"/>
        <v>52.303482529999997</v>
      </c>
      <c r="W1122">
        <v>2.24563932</v>
      </c>
      <c r="X1122">
        <f t="shared" si="248"/>
        <v>57.245639320000002</v>
      </c>
      <c r="Y1122">
        <v>2.2768695399999999</v>
      </c>
      <c r="Z1122">
        <f t="shared" si="249"/>
        <v>62.27686954</v>
      </c>
      <c r="AA1122">
        <v>2.34690785</v>
      </c>
      <c r="AB1122">
        <f t="shared" si="250"/>
        <v>67.346907849999994</v>
      </c>
      <c r="AC1122">
        <v>0.37200435999999998</v>
      </c>
      <c r="AD1122">
        <f t="shared" si="251"/>
        <v>70.372004360000005</v>
      </c>
    </row>
    <row r="1123" spans="1:30" x14ac:dyDescent="0.3">
      <c r="A1123">
        <v>0.80933731799999997</v>
      </c>
      <c r="B1123">
        <v>2.3173446700000002</v>
      </c>
      <c r="C1123">
        <v>2.3513367199999999</v>
      </c>
      <c r="D1123">
        <f t="shared" si="238"/>
        <v>7.3513367199999999</v>
      </c>
      <c r="E1123">
        <v>2.2993309499999999</v>
      </c>
      <c r="F1123">
        <f t="shared" si="239"/>
        <v>12.29933095</v>
      </c>
      <c r="G1123">
        <v>2.2858376499999999</v>
      </c>
      <c r="H1123">
        <f t="shared" si="240"/>
        <v>17.285837650000001</v>
      </c>
      <c r="I1123">
        <v>2.3367807900000002</v>
      </c>
      <c r="J1123">
        <f t="shared" si="241"/>
        <v>22.336780789999999</v>
      </c>
      <c r="K1123">
        <v>2.2479476900000002</v>
      </c>
      <c r="L1123">
        <f t="shared" si="242"/>
        <v>27.24794769</v>
      </c>
      <c r="M1123">
        <v>2.3276875000000001</v>
      </c>
      <c r="N1123">
        <f t="shared" si="243"/>
        <v>32.327687500000003</v>
      </c>
      <c r="O1123">
        <v>2.6838164299999998</v>
      </c>
      <c r="P1123">
        <f t="shared" si="244"/>
        <v>37.68381643</v>
      </c>
      <c r="Q1123">
        <v>2.3914730500000001</v>
      </c>
      <c r="R1123">
        <f t="shared" si="245"/>
        <v>42.391473050000002</v>
      </c>
      <c r="S1123">
        <v>2.3134932500000001</v>
      </c>
      <c r="T1123">
        <f t="shared" si="246"/>
        <v>47.313493250000001</v>
      </c>
      <c r="U1123">
        <v>2.30907822</v>
      </c>
      <c r="V1123">
        <f t="shared" si="247"/>
        <v>52.309078220000004</v>
      </c>
      <c r="W1123">
        <v>2.2410120999999998</v>
      </c>
      <c r="X1123">
        <f t="shared" si="248"/>
        <v>57.241012099999999</v>
      </c>
      <c r="Y1123">
        <v>2.2933254199999999</v>
      </c>
      <c r="Z1123">
        <f t="shared" si="249"/>
        <v>62.293325420000002</v>
      </c>
      <c r="AA1123">
        <v>2.3323163999999998</v>
      </c>
      <c r="AB1123">
        <f t="shared" si="250"/>
        <v>67.332316399999996</v>
      </c>
      <c r="AC1123">
        <v>0.34398061000000002</v>
      </c>
      <c r="AD1123">
        <f t="shared" si="251"/>
        <v>70.343980610000003</v>
      </c>
    </row>
    <row r="1124" spans="1:30" x14ac:dyDescent="0.3">
      <c r="A1124">
        <v>0.80982351299999999</v>
      </c>
      <c r="B1124">
        <v>2.30331683</v>
      </c>
      <c r="C1124">
        <v>2.3687488999999999</v>
      </c>
      <c r="D1124">
        <f t="shared" si="238"/>
        <v>7.3687488999999999</v>
      </c>
      <c r="E1124">
        <v>2.3306555699999998</v>
      </c>
      <c r="F1124">
        <f t="shared" si="239"/>
        <v>12.330655569999999</v>
      </c>
      <c r="G1124">
        <v>2.31219697</v>
      </c>
      <c r="H1124">
        <f t="shared" si="240"/>
        <v>17.312196969999999</v>
      </c>
      <c r="I1124">
        <v>2.3994123900000002</v>
      </c>
      <c r="J1124">
        <f t="shared" si="241"/>
        <v>22.399412390000002</v>
      </c>
      <c r="K1124">
        <v>2.3272516699999999</v>
      </c>
      <c r="L1124">
        <f t="shared" si="242"/>
        <v>27.327251669999999</v>
      </c>
      <c r="M1124">
        <v>2.3938598600000001</v>
      </c>
      <c r="N1124">
        <f t="shared" si="243"/>
        <v>32.393859859999999</v>
      </c>
      <c r="O1124">
        <v>2.6391367899999998</v>
      </c>
      <c r="P1124">
        <f t="shared" si="244"/>
        <v>37.639136790000002</v>
      </c>
      <c r="Q1124">
        <v>2.4538250000000001</v>
      </c>
      <c r="R1124">
        <f t="shared" si="245"/>
        <v>42.453825000000002</v>
      </c>
      <c r="S1124">
        <v>2.3573286499999999</v>
      </c>
      <c r="T1124">
        <f t="shared" si="246"/>
        <v>47.357328649999999</v>
      </c>
      <c r="U1124">
        <v>2.3710799200000001</v>
      </c>
      <c r="V1124">
        <f t="shared" si="247"/>
        <v>52.37107992</v>
      </c>
      <c r="W1124">
        <v>2.2644867899999999</v>
      </c>
      <c r="X1124">
        <f t="shared" si="248"/>
        <v>57.264486789999999</v>
      </c>
      <c r="Y1124">
        <v>2.25432706</v>
      </c>
      <c r="Z1124">
        <f t="shared" si="249"/>
        <v>62.254327060000001</v>
      </c>
      <c r="AA1124">
        <v>2.2953584199999999</v>
      </c>
      <c r="AB1124">
        <f t="shared" si="250"/>
        <v>67.295358419999999</v>
      </c>
      <c r="AC1124">
        <v>0.33573815200000001</v>
      </c>
      <c r="AD1124">
        <f t="shared" si="251"/>
        <v>70.335738152000005</v>
      </c>
    </row>
    <row r="1125" spans="1:30" x14ac:dyDescent="0.3">
      <c r="A1125">
        <v>0.81031000600000003</v>
      </c>
      <c r="B1125">
        <v>2.2704227000000001</v>
      </c>
      <c r="C1125">
        <v>2.3561196299999998</v>
      </c>
      <c r="D1125">
        <f t="shared" si="238"/>
        <v>7.3561196300000002</v>
      </c>
      <c r="E1125">
        <v>2.2876787200000002</v>
      </c>
      <c r="F1125">
        <f t="shared" si="239"/>
        <v>12.287678720000001</v>
      </c>
      <c r="G1125">
        <v>2.3414819200000001</v>
      </c>
      <c r="H1125">
        <f t="shared" si="240"/>
        <v>17.34148192</v>
      </c>
      <c r="I1125">
        <v>2.3952946700000002</v>
      </c>
      <c r="J1125">
        <f t="shared" si="241"/>
        <v>22.395294669999998</v>
      </c>
      <c r="K1125">
        <v>2.3625154500000001</v>
      </c>
      <c r="L1125">
        <f t="shared" si="242"/>
        <v>27.36251545</v>
      </c>
      <c r="M1125">
        <v>2.3466377299999999</v>
      </c>
      <c r="N1125">
        <f t="shared" si="243"/>
        <v>32.346637729999998</v>
      </c>
      <c r="O1125">
        <v>2.5715334400000001</v>
      </c>
      <c r="P1125">
        <f t="shared" si="244"/>
        <v>37.571533440000003</v>
      </c>
      <c r="Q1125">
        <v>2.3936262099999999</v>
      </c>
      <c r="R1125">
        <f t="shared" si="245"/>
        <v>42.393626210000001</v>
      </c>
      <c r="S1125">
        <v>2.3977563399999999</v>
      </c>
      <c r="T1125">
        <f t="shared" si="246"/>
        <v>47.397756340000001</v>
      </c>
      <c r="U1125">
        <v>2.3535556799999999</v>
      </c>
      <c r="V1125">
        <f t="shared" si="247"/>
        <v>52.353555679999999</v>
      </c>
      <c r="W1125">
        <v>2.3007118700000002</v>
      </c>
      <c r="X1125">
        <f t="shared" si="248"/>
        <v>57.300711870000001</v>
      </c>
      <c r="Y1125">
        <v>2.2604353399999999</v>
      </c>
      <c r="Z1125">
        <f t="shared" si="249"/>
        <v>62.260435340000001</v>
      </c>
      <c r="AA1125">
        <v>2.2777798200000001</v>
      </c>
      <c r="AB1125">
        <f t="shared" si="250"/>
        <v>67.277779820000006</v>
      </c>
      <c r="AC1125">
        <v>0.338847548</v>
      </c>
      <c r="AD1125">
        <f t="shared" si="251"/>
        <v>70.338847548000004</v>
      </c>
    </row>
    <row r="1126" spans="1:30" x14ac:dyDescent="0.3">
      <c r="A1126">
        <v>0.81079685700000004</v>
      </c>
      <c r="B1126">
        <v>2.2880306199999998</v>
      </c>
      <c r="C1126">
        <v>2.3690338099999999</v>
      </c>
      <c r="D1126">
        <f t="shared" si="238"/>
        <v>7.3690338099999995</v>
      </c>
      <c r="E1126">
        <v>2.3149840799999999</v>
      </c>
      <c r="F1126">
        <f t="shared" si="239"/>
        <v>12.31498408</v>
      </c>
      <c r="G1126">
        <v>2.3247087</v>
      </c>
      <c r="H1126">
        <f t="shared" si="240"/>
        <v>17.324708699999999</v>
      </c>
      <c r="I1126">
        <v>2.3552300900000001</v>
      </c>
      <c r="J1126">
        <f t="shared" si="241"/>
        <v>22.355230089999999</v>
      </c>
      <c r="K1126">
        <v>2.3412652</v>
      </c>
      <c r="L1126">
        <f t="shared" si="242"/>
        <v>27.341265199999999</v>
      </c>
      <c r="M1126">
        <v>2.34001517</v>
      </c>
      <c r="N1126">
        <f t="shared" si="243"/>
        <v>32.340015170000001</v>
      </c>
      <c r="O1126">
        <v>2.6133308400000002</v>
      </c>
      <c r="P1126">
        <f t="shared" si="244"/>
        <v>37.613330840000003</v>
      </c>
      <c r="Q1126">
        <v>2.3886249099999999</v>
      </c>
      <c r="R1126">
        <f t="shared" si="245"/>
        <v>42.388624909999997</v>
      </c>
      <c r="S1126">
        <v>2.4107937800000001</v>
      </c>
      <c r="T1126">
        <f t="shared" si="246"/>
        <v>47.410793779999999</v>
      </c>
      <c r="U1126">
        <v>2.3587243600000001</v>
      </c>
      <c r="V1126">
        <f t="shared" si="247"/>
        <v>52.358724359999997</v>
      </c>
      <c r="W1126">
        <v>2.2693118999999999</v>
      </c>
      <c r="X1126">
        <f t="shared" si="248"/>
        <v>57.269311899999998</v>
      </c>
      <c r="Y1126">
        <v>2.2308349600000001</v>
      </c>
      <c r="Z1126">
        <f t="shared" si="249"/>
        <v>62.230834960000003</v>
      </c>
      <c r="AA1126">
        <v>2.2665491100000001</v>
      </c>
      <c r="AB1126">
        <f t="shared" si="250"/>
        <v>67.26654911</v>
      </c>
      <c r="AC1126">
        <v>0.32630688000000002</v>
      </c>
      <c r="AD1126">
        <f t="shared" si="251"/>
        <v>70.326306880000004</v>
      </c>
    </row>
    <row r="1127" spans="1:30" x14ac:dyDescent="0.3">
      <c r="A1127">
        <v>0.81128394599999998</v>
      </c>
      <c r="B1127">
        <v>2.36266065</v>
      </c>
      <c r="C1127">
        <v>2.3740124699999998</v>
      </c>
      <c r="D1127">
        <f t="shared" si="238"/>
        <v>7.3740124700000003</v>
      </c>
      <c r="E1127">
        <v>2.3347396900000001</v>
      </c>
      <c r="F1127">
        <f t="shared" si="239"/>
        <v>12.334739689999999</v>
      </c>
      <c r="G1127">
        <v>2.3120551100000002</v>
      </c>
      <c r="H1127">
        <f t="shared" si="240"/>
        <v>17.312055109999999</v>
      </c>
      <c r="I1127">
        <v>2.3143949500000001</v>
      </c>
      <c r="J1127">
        <f t="shared" si="241"/>
        <v>22.314394950000001</v>
      </c>
      <c r="K1127">
        <v>2.3112504500000002</v>
      </c>
      <c r="L1127">
        <f t="shared" si="242"/>
        <v>27.311250449999999</v>
      </c>
      <c r="M1127">
        <v>2.3246758000000001</v>
      </c>
      <c r="N1127">
        <f t="shared" si="243"/>
        <v>32.324675800000001</v>
      </c>
      <c r="O1127">
        <v>2.5866882800000002</v>
      </c>
      <c r="P1127">
        <f t="shared" si="244"/>
        <v>37.586688279999997</v>
      </c>
      <c r="Q1127">
        <v>2.4035685099999999</v>
      </c>
      <c r="R1127">
        <f t="shared" si="245"/>
        <v>42.403568509999999</v>
      </c>
      <c r="S1127">
        <v>2.3959369700000002</v>
      </c>
      <c r="T1127">
        <f t="shared" si="246"/>
        <v>47.395936970000001</v>
      </c>
      <c r="U1127">
        <v>2.38924885</v>
      </c>
      <c r="V1127">
        <f t="shared" si="247"/>
        <v>52.389248850000001</v>
      </c>
      <c r="W1127">
        <v>2.2603662</v>
      </c>
      <c r="X1127">
        <f t="shared" si="248"/>
        <v>57.2603662</v>
      </c>
      <c r="Y1127">
        <v>2.2883994599999999</v>
      </c>
      <c r="Z1127">
        <f t="shared" si="249"/>
        <v>62.288399460000001</v>
      </c>
      <c r="AA1127">
        <v>2.22212005</v>
      </c>
      <c r="AB1127">
        <f t="shared" si="250"/>
        <v>67.222120050000001</v>
      </c>
      <c r="AC1127">
        <v>0.319501549</v>
      </c>
      <c r="AD1127">
        <f t="shared" si="251"/>
        <v>70.319501548999995</v>
      </c>
    </row>
    <row r="1128" spans="1:30" x14ac:dyDescent="0.3">
      <c r="A1128">
        <v>0.81177133300000004</v>
      </c>
      <c r="B1128">
        <v>2.3517687299999999</v>
      </c>
      <c r="C1128">
        <v>2.3327646299999998</v>
      </c>
      <c r="D1128">
        <f t="shared" si="238"/>
        <v>7.3327646299999998</v>
      </c>
      <c r="E1128">
        <v>2.2579305199999999</v>
      </c>
      <c r="F1128">
        <f t="shared" si="239"/>
        <v>12.25793052</v>
      </c>
      <c r="G1128">
        <v>2.2590198500000001</v>
      </c>
      <c r="H1128">
        <f t="shared" si="240"/>
        <v>17.259019850000001</v>
      </c>
      <c r="I1128">
        <v>2.3426375400000001</v>
      </c>
      <c r="J1128">
        <f t="shared" si="241"/>
        <v>22.342637539999998</v>
      </c>
      <c r="K1128">
        <v>2.3922688999999999</v>
      </c>
      <c r="L1128">
        <f t="shared" si="242"/>
        <v>27.392268900000001</v>
      </c>
      <c r="M1128">
        <v>2.3552703899999998</v>
      </c>
      <c r="N1128">
        <f t="shared" si="243"/>
        <v>32.355270390000001</v>
      </c>
      <c r="O1128">
        <v>2.4824066199999999</v>
      </c>
      <c r="P1128">
        <f t="shared" si="244"/>
        <v>37.482406619999999</v>
      </c>
      <c r="Q1128">
        <v>2.4197399599999998</v>
      </c>
      <c r="R1128">
        <f t="shared" si="245"/>
        <v>42.419739960000001</v>
      </c>
      <c r="S1128">
        <v>2.40186644</v>
      </c>
      <c r="T1128">
        <f t="shared" si="246"/>
        <v>47.401866439999999</v>
      </c>
      <c r="U1128">
        <v>2.34094691</v>
      </c>
      <c r="V1128">
        <f t="shared" si="247"/>
        <v>52.34094691</v>
      </c>
      <c r="W1128">
        <v>2.2598691</v>
      </c>
      <c r="X1128">
        <f t="shared" si="248"/>
        <v>57.259869100000003</v>
      </c>
      <c r="Y1128">
        <v>2.2758927299999998</v>
      </c>
      <c r="Z1128">
        <f t="shared" si="249"/>
        <v>62.275892730000002</v>
      </c>
      <c r="AA1128">
        <v>2.1610989599999999</v>
      </c>
      <c r="AB1128">
        <f t="shared" si="250"/>
        <v>67.161098960000004</v>
      </c>
      <c r="AC1128">
        <v>0.31533139900000001</v>
      </c>
      <c r="AD1128">
        <f t="shared" si="251"/>
        <v>70.315331399000002</v>
      </c>
    </row>
    <row r="1129" spans="1:30" x14ac:dyDescent="0.3">
      <c r="A1129">
        <v>0.812259018</v>
      </c>
      <c r="B1129">
        <v>2.31544566</v>
      </c>
      <c r="C1129">
        <v>2.30809927</v>
      </c>
      <c r="D1129">
        <f t="shared" si="238"/>
        <v>7.3080992699999996</v>
      </c>
      <c r="E1129">
        <v>2.2837197800000002</v>
      </c>
      <c r="F1129">
        <f t="shared" si="239"/>
        <v>12.28371978</v>
      </c>
      <c r="G1129">
        <v>2.33936572</v>
      </c>
      <c r="H1129">
        <f t="shared" si="240"/>
        <v>17.33936572</v>
      </c>
      <c r="I1129">
        <v>2.3735587599999999</v>
      </c>
      <c r="J1129">
        <f t="shared" si="241"/>
        <v>22.373558760000002</v>
      </c>
      <c r="K1129">
        <v>2.49249411</v>
      </c>
      <c r="L1129">
        <f t="shared" si="242"/>
        <v>27.492494109999999</v>
      </c>
      <c r="M1129">
        <v>2.34477592</v>
      </c>
      <c r="N1129">
        <f t="shared" si="243"/>
        <v>32.344775920000004</v>
      </c>
      <c r="O1129">
        <v>2.4682025900000002</v>
      </c>
      <c r="P1129">
        <f t="shared" si="244"/>
        <v>37.468202589999997</v>
      </c>
      <c r="Q1129">
        <v>2.4230880699999999</v>
      </c>
      <c r="R1129">
        <f t="shared" si="245"/>
        <v>42.423088069999999</v>
      </c>
      <c r="S1129">
        <v>2.36543226</v>
      </c>
      <c r="T1129">
        <f t="shared" si="246"/>
        <v>47.365432259999999</v>
      </c>
      <c r="U1129">
        <v>2.3152673199999998</v>
      </c>
      <c r="V1129">
        <f t="shared" si="247"/>
        <v>52.315267319999997</v>
      </c>
      <c r="W1129">
        <v>2.22936654</v>
      </c>
      <c r="X1129">
        <f t="shared" si="248"/>
        <v>57.229366540000001</v>
      </c>
      <c r="Y1129">
        <v>2.2348868799999999</v>
      </c>
      <c r="Z1129">
        <f t="shared" si="249"/>
        <v>62.234886879999998</v>
      </c>
      <c r="AA1129">
        <v>2.0962915400000002</v>
      </c>
      <c r="AB1129">
        <f t="shared" si="250"/>
        <v>67.096291539999996</v>
      </c>
      <c r="AC1129">
        <v>0.314160675</v>
      </c>
      <c r="AD1129">
        <f t="shared" si="251"/>
        <v>70.314160674999997</v>
      </c>
    </row>
    <row r="1130" spans="1:30" x14ac:dyDescent="0.3">
      <c r="A1130">
        <v>0.81274706100000005</v>
      </c>
      <c r="B1130">
        <v>2.3009638799999999</v>
      </c>
      <c r="C1130">
        <v>2.3341553199999998</v>
      </c>
      <c r="D1130">
        <f t="shared" si="238"/>
        <v>7.3341553199999998</v>
      </c>
      <c r="E1130">
        <v>2.3427786799999999</v>
      </c>
      <c r="F1130">
        <f t="shared" si="239"/>
        <v>12.34277868</v>
      </c>
      <c r="G1130">
        <v>2.3960702399999998</v>
      </c>
      <c r="H1130">
        <f t="shared" si="240"/>
        <v>17.39607024</v>
      </c>
      <c r="I1130">
        <v>2.3739082800000002</v>
      </c>
      <c r="J1130">
        <f t="shared" si="241"/>
        <v>22.373908280000002</v>
      </c>
      <c r="K1130">
        <v>2.4266665000000001</v>
      </c>
      <c r="L1130">
        <f t="shared" si="242"/>
        <v>27.4266665</v>
      </c>
      <c r="M1130">
        <v>2.31599092</v>
      </c>
      <c r="N1130">
        <f t="shared" si="243"/>
        <v>32.315990919999997</v>
      </c>
      <c r="O1130">
        <v>2.4633016599999999</v>
      </c>
      <c r="P1130">
        <f t="shared" si="244"/>
        <v>37.463301659999999</v>
      </c>
      <c r="Q1130">
        <v>2.4083769300000002</v>
      </c>
      <c r="R1130">
        <f t="shared" si="245"/>
        <v>42.408376930000003</v>
      </c>
      <c r="S1130">
        <v>2.3487350899999999</v>
      </c>
      <c r="T1130">
        <f t="shared" si="246"/>
        <v>47.348735089999998</v>
      </c>
      <c r="U1130">
        <v>2.3017661600000001</v>
      </c>
      <c r="V1130">
        <f t="shared" si="247"/>
        <v>52.30176616</v>
      </c>
      <c r="W1130">
        <v>2.21591878</v>
      </c>
      <c r="X1130">
        <f t="shared" si="248"/>
        <v>57.215918780000003</v>
      </c>
      <c r="Y1130">
        <v>2.2295854099999999</v>
      </c>
      <c r="Z1130">
        <f t="shared" si="249"/>
        <v>62.229585409999999</v>
      </c>
      <c r="AA1130">
        <v>2.09154391</v>
      </c>
      <c r="AB1130">
        <f t="shared" si="250"/>
        <v>67.091543909999999</v>
      </c>
      <c r="AC1130">
        <v>0.30965173200000001</v>
      </c>
      <c r="AD1130">
        <f t="shared" si="251"/>
        <v>70.309651732000006</v>
      </c>
    </row>
    <row r="1131" spans="1:30" x14ac:dyDescent="0.3">
      <c r="A1131">
        <v>0.81323522299999995</v>
      </c>
      <c r="B1131">
        <v>2.2851533900000001</v>
      </c>
      <c r="C1131">
        <v>2.33196783</v>
      </c>
      <c r="D1131">
        <f t="shared" si="238"/>
        <v>7.33196783</v>
      </c>
      <c r="E1131">
        <v>2.34757471</v>
      </c>
      <c r="F1131">
        <f t="shared" si="239"/>
        <v>12.34757471</v>
      </c>
      <c r="G1131">
        <v>2.3270230299999999</v>
      </c>
      <c r="H1131">
        <f t="shared" si="240"/>
        <v>17.327023029999999</v>
      </c>
      <c r="I1131">
        <v>2.3688771700000002</v>
      </c>
      <c r="J1131">
        <f t="shared" si="241"/>
        <v>22.368877170000001</v>
      </c>
      <c r="K1131">
        <v>2.3219468600000002</v>
      </c>
      <c r="L1131">
        <f t="shared" si="242"/>
        <v>27.321946860000001</v>
      </c>
      <c r="M1131">
        <v>2.3731985099999999</v>
      </c>
      <c r="N1131">
        <f t="shared" si="243"/>
        <v>32.373198510000002</v>
      </c>
      <c r="O1131">
        <v>2.5039789699999999</v>
      </c>
      <c r="P1131">
        <f t="shared" si="244"/>
        <v>37.503978969999999</v>
      </c>
      <c r="Q1131">
        <v>2.3506164599999999</v>
      </c>
      <c r="R1131">
        <f t="shared" si="245"/>
        <v>42.350616459999998</v>
      </c>
      <c r="S1131">
        <v>2.3304431399999999</v>
      </c>
      <c r="T1131">
        <f t="shared" si="246"/>
        <v>47.33044314</v>
      </c>
      <c r="U1131">
        <v>2.2722044000000001</v>
      </c>
      <c r="V1131">
        <f t="shared" si="247"/>
        <v>52.2722044</v>
      </c>
      <c r="W1131">
        <v>2.2395987499999999</v>
      </c>
      <c r="X1131">
        <f t="shared" si="248"/>
        <v>57.239598749999999</v>
      </c>
      <c r="Y1131">
        <v>2.2381513100000001</v>
      </c>
      <c r="Z1131">
        <f t="shared" si="249"/>
        <v>62.238151309999999</v>
      </c>
      <c r="AA1131">
        <v>2.01992321</v>
      </c>
      <c r="AB1131">
        <f t="shared" si="250"/>
        <v>67.019923210000002</v>
      </c>
      <c r="AC1131">
        <v>0.31015610700000001</v>
      </c>
      <c r="AD1131">
        <f t="shared" si="251"/>
        <v>70.310156106999997</v>
      </c>
    </row>
    <row r="1132" spans="1:30" x14ac:dyDescent="0.3">
      <c r="A1132">
        <v>0.81372386200000002</v>
      </c>
      <c r="B1132">
        <v>2.27983403</v>
      </c>
      <c r="C1132">
        <v>2.3432121299999999</v>
      </c>
      <c r="D1132">
        <f t="shared" si="238"/>
        <v>7.3432121299999995</v>
      </c>
      <c r="E1132">
        <v>2.3731401000000001</v>
      </c>
      <c r="F1132">
        <f t="shared" si="239"/>
        <v>12.373140100000001</v>
      </c>
      <c r="G1132">
        <v>2.30650282</v>
      </c>
      <c r="H1132">
        <f t="shared" si="240"/>
        <v>17.306502819999999</v>
      </c>
      <c r="I1132">
        <v>2.3706405199999998</v>
      </c>
      <c r="J1132">
        <f t="shared" si="241"/>
        <v>22.370640519999998</v>
      </c>
      <c r="K1132">
        <v>2.29713535</v>
      </c>
      <c r="L1132">
        <f t="shared" si="242"/>
        <v>27.297135350000001</v>
      </c>
      <c r="M1132">
        <v>2.3780016900000001</v>
      </c>
      <c r="N1132">
        <f t="shared" si="243"/>
        <v>32.378001689999998</v>
      </c>
      <c r="O1132">
        <v>2.5223152600000001</v>
      </c>
      <c r="P1132">
        <f t="shared" si="244"/>
        <v>37.522315259999999</v>
      </c>
      <c r="Q1132">
        <v>2.2866132299999999</v>
      </c>
      <c r="R1132">
        <f t="shared" si="245"/>
        <v>42.28661323</v>
      </c>
      <c r="S1132">
        <v>2.28439975</v>
      </c>
      <c r="T1132">
        <f t="shared" si="246"/>
        <v>47.284399749999999</v>
      </c>
      <c r="U1132">
        <v>2.2084190800000001</v>
      </c>
      <c r="V1132">
        <f t="shared" si="247"/>
        <v>52.208419079999999</v>
      </c>
      <c r="W1132">
        <v>2.1993479699999998</v>
      </c>
      <c r="X1132">
        <f t="shared" si="248"/>
        <v>57.199347969999998</v>
      </c>
      <c r="Y1132">
        <v>2.1939978600000001</v>
      </c>
      <c r="Z1132">
        <f t="shared" si="249"/>
        <v>62.193997860000003</v>
      </c>
      <c r="AA1132">
        <v>1.9854496699999999</v>
      </c>
      <c r="AB1132">
        <f t="shared" si="250"/>
        <v>66.985449669999994</v>
      </c>
      <c r="AC1132">
        <v>0.303006053</v>
      </c>
      <c r="AD1132">
        <f t="shared" si="251"/>
        <v>70.303006053000004</v>
      </c>
    </row>
    <row r="1133" spans="1:30" x14ac:dyDescent="0.3">
      <c r="A1133">
        <v>0.81421262000000005</v>
      </c>
      <c r="B1133">
        <v>2.2460954200000001</v>
      </c>
      <c r="C1133">
        <v>2.2527244099999999</v>
      </c>
      <c r="D1133">
        <f t="shared" si="238"/>
        <v>7.2527244099999999</v>
      </c>
      <c r="E1133">
        <v>2.4044673400000001</v>
      </c>
      <c r="F1133">
        <f t="shared" si="239"/>
        <v>12.40446734</v>
      </c>
      <c r="G1133">
        <v>2.2744896400000001</v>
      </c>
      <c r="H1133">
        <f t="shared" si="240"/>
        <v>17.274489639999999</v>
      </c>
      <c r="I1133">
        <v>2.33363962</v>
      </c>
      <c r="J1133">
        <f t="shared" si="241"/>
        <v>22.33363962</v>
      </c>
      <c r="K1133">
        <v>2.3527557799999999</v>
      </c>
      <c r="L1133">
        <f t="shared" si="242"/>
        <v>27.352755779999999</v>
      </c>
      <c r="M1133">
        <v>2.3261389700000001</v>
      </c>
      <c r="N1133">
        <f t="shared" si="243"/>
        <v>32.326138970000002</v>
      </c>
      <c r="O1133">
        <v>2.55562091</v>
      </c>
      <c r="P1133">
        <f t="shared" si="244"/>
        <v>37.555620910000002</v>
      </c>
      <c r="Q1133">
        <v>2.2313599599999998</v>
      </c>
      <c r="R1133">
        <f t="shared" si="245"/>
        <v>42.231359959999999</v>
      </c>
      <c r="S1133">
        <v>2.23966193</v>
      </c>
      <c r="T1133">
        <f t="shared" si="246"/>
        <v>47.239661929999997</v>
      </c>
      <c r="U1133">
        <v>2.1476714600000002</v>
      </c>
      <c r="V1133">
        <f t="shared" si="247"/>
        <v>52.147671459999998</v>
      </c>
      <c r="W1133">
        <v>2.13944483</v>
      </c>
      <c r="X1133">
        <f t="shared" si="248"/>
        <v>57.139444830000002</v>
      </c>
      <c r="Y1133">
        <v>2.11055875</v>
      </c>
      <c r="Z1133">
        <f t="shared" si="249"/>
        <v>62.110558750000003</v>
      </c>
      <c r="AA1133">
        <v>1.97943175</v>
      </c>
      <c r="AB1133">
        <f t="shared" si="250"/>
        <v>66.979431750000003</v>
      </c>
      <c r="AC1133">
        <v>0.30662140300000001</v>
      </c>
      <c r="AD1133">
        <f t="shared" si="251"/>
        <v>70.306621402999994</v>
      </c>
    </row>
    <row r="1134" spans="1:30" x14ac:dyDescent="0.3">
      <c r="A1134">
        <v>0.81470179600000003</v>
      </c>
      <c r="B1134">
        <v>2.2701976300000002</v>
      </c>
      <c r="C1134">
        <v>2.26290631</v>
      </c>
      <c r="D1134">
        <f t="shared" si="238"/>
        <v>7.26290631</v>
      </c>
      <c r="E1134">
        <v>2.27492261</v>
      </c>
      <c r="F1134">
        <f t="shared" si="239"/>
        <v>12.274922610000001</v>
      </c>
      <c r="G1134">
        <v>2.2364058500000001</v>
      </c>
      <c r="H1134">
        <f t="shared" si="240"/>
        <v>17.236405850000001</v>
      </c>
      <c r="I1134">
        <v>2.29873919</v>
      </c>
      <c r="J1134">
        <f t="shared" si="241"/>
        <v>22.298739189999999</v>
      </c>
      <c r="K1134">
        <v>2.3065097300000001</v>
      </c>
      <c r="L1134">
        <f t="shared" si="242"/>
        <v>27.306509730000002</v>
      </c>
      <c r="M1134">
        <v>2.2905068399999999</v>
      </c>
      <c r="N1134">
        <f t="shared" si="243"/>
        <v>32.290506839999999</v>
      </c>
      <c r="O1134">
        <v>2.5649223299999999</v>
      </c>
      <c r="P1134">
        <f t="shared" si="244"/>
        <v>37.564922330000002</v>
      </c>
      <c r="Q1134">
        <v>2.19936109</v>
      </c>
      <c r="R1134">
        <f t="shared" si="245"/>
        <v>42.199361089999996</v>
      </c>
      <c r="S1134">
        <v>2.1774163199999998</v>
      </c>
      <c r="T1134">
        <f t="shared" si="246"/>
        <v>47.177416319999999</v>
      </c>
      <c r="U1134">
        <v>2.1035888200000001</v>
      </c>
      <c r="V1134">
        <f t="shared" si="247"/>
        <v>52.103588819999999</v>
      </c>
      <c r="W1134">
        <v>2.1759078500000002</v>
      </c>
      <c r="X1134">
        <f t="shared" si="248"/>
        <v>57.175907850000002</v>
      </c>
      <c r="Y1134">
        <v>2.08994079</v>
      </c>
      <c r="Z1134">
        <f t="shared" si="249"/>
        <v>62.08994079</v>
      </c>
      <c r="AA1134">
        <v>1.94694257</v>
      </c>
      <c r="AB1134">
        <f t="shared" si="250"/>
        <v>66.946942570000004</v>
      </c>
      <c r="AC1134">
        <v>0.30194801100000002</v>
      </c>
      <c r="AD1134">
        <f t="shared" si="251"/>
        <v>70.301948010999993</v>
      </c>
    </row>
    <row r="1135" spans="1:30" x14ac:dyDescent="0.3">
      <c r="A1135">
        <v>0.81519120899999997</v>
      </c>
      <c r="B1135">
        <v>2.2411298799999999</v>
      </c>
      <c r="C1135">
        <v>2.2101562000000001</v>
      </c>
      <c r="D1135">
        <f t="shared" si="238"/>
        <v>7.2101562000000001</v>
      </c>
      <c r="E1135">
        <v>2.2488617899999999</v>
      </c>
      <c r="F1135">
        <f t="shared" si="239"/>
        <v>12.248861789999999</v>
      </c>
      <c r="G1135">
        <v>2.2215833699999998</v>
      </c>
      <c r="H1135">
        <f t="shared" si="240"/>
        <v>17.221583370000001</v>
      </c>
      <c r="I1135">
        <v>2.2146947400000001</v>
      </c>
      <c r="J1135">
        <f t="shared" si="241"/>
        <v>22.214694739999999</v>
      </c>
      <c r="K1135">
        <v>2.2423696500000001</v>
      </c>
      <c r="L1135">
        <f t="shared" si="242"/>
        <v>27.242369650000001</v>
      </c>
      <c r="M1135">
        <v>2.2729308600000002</v>
      </c>
      <c r="N1135">
        <f t="shared" si="243"/>
        <v>32.272930860000002</v>
      </c>
      <c r="O1135">
        <v>2.5778892</v>
      </c>
      <c r="P1135">
        <f t="shared" si="244"/>
        <v>37.577889200000001</v>
      </c>
      <c r="Q1135">
        <v>2.1839704499999999</v>
      </c>
      <c r="R1135">
        <f t="shared" si="245"/>
        <v>42.183970449999997</v>
      </c>
      <c r="S1135">
        <v>2.1269087799999999</v>
      </c>
      <c r="T1135">
        <f t="shared" si="246"/>
        <v>47.126908780000001</v>
      </c>
      <c r="U1135">
        <v>2.0532159800000001</v>
      </c>
      <c r="V1135">
        <f t="shared" si="247"/>
        <v>52.053215979999997</v>
      </c>
      <c r="W1135">
        <v>2.1992852699999998</v>
      </c>
      <c r="X1135">
        <f t="shared" si="248"/>
        <v>57.199285269999997</v>
      </c>
      <c r="Y1135">
        <v>2.0524630500000001</v>
      </c>
      <c r="Z1135">
        <f t="shared" si="249"/>
        <v>62.05246305</v>
      </c>
      <c r="AA1135">
        <v>1.9388314499999999</v>
      </c>
      <c r="AB1135">
        <f t="shared" si="250"/>
        <v>66.938831449999995</v>
      </c>
      <c r="AC1135">
        <v>0.30107635300000002</v>
      </c>
      <c r="AD1135">
        <f t="shared" si="251"/>
        <v>70.301076352999999</v>
      </c>
    </row>
    <row r="1136" spans="1:30" x14ac:dyDescent="0.3">
      <c r="A1136">
        <v>0.815680921</v>
      </c>
      <c r="B1136">
        <v>2.25405502</v>
      </c>
      <c r="C1136">
        <v>2.21320009</v>
      </c>
      <c r="D1136">
        <f t="shared" si="238"/>
        <v>7.21320009</v>
      </c>
      <c r="E1136">
        <v>2.27450609</v>
      </c>
      <c r="F1136">
        <f t="shared" si="239"/>
        <v>12.274506089999999</v>
      </c>
      <c r="G1136">
        <v>2.2308916999999999</v>
      </c>
      <c r="H1136">
        <f t="shared" si="240"/>
        <v>17.230891700000001</v>
      </c>
      <c r="I1136">
        <v>2.2217698100000001</v>
      </c>
      <c r="J1136">
        <f t="shared" si="241"/>
        <v>22.221769810000001</v>
      </c>
      <c r="K1136">
        <v>2.2425835099999998</v>
      </c>
      <c r="L1136">
        <f t="shared" si="242"/>
        <v>27.242583509999999</v>
      </c>
      <c r="M1136">
        <v>2.2600872500000002</v>
      </c>
      <c r="N1136">
        <f t="shared" si="243"/>
        <v>32.260087249999998</v>
      </c>
      <c r="O1136">
        <v>2.5607337999999999</v>
      </c>
      <c r="P1136">
        <f t="shared" si="244"/>
        <v>37.560733800000001</v>
      </c>
      <c r="Q1136">
        <v>2.19893479</v>
      </c>
      <c r="R1136">
        <f t="shared" si="245"/>
        <v>42.198934790000003</v>
      </c>
      <c r="S1136">
        <v>2.1392428899999998</v>
      </c>
      <c r="T1136">
        <f t="shared" si="246"/>
        <v>47.139242889999998</v>
      </c>
      <c r="U1136">
        <v>2.0533726200000002</v>
      </c>
      <c r="V1136">
        <f t="shared" si="247"/>
        <v>52.053372619999998</v>
      </c>
      <c r="W1136">
        <v>2.1938812699999999</v>
      </c>
      <c r="X1136">
        <f t="shared" si="248"/>
        <v>57.193881269999999</v>
      </c>
      <c r="Y1136">
        <v>2.0711746199999999</v>
      </c>
      <c r="Z1136">
        <f t="shared" si="249"/>
        <v>62.071174620000001</v>
      </c>
      <c r="AA1136">
        <v>1.9498888299999999</v>
      </c>
      <c r="AB1136">
        <f t="shared" si="250"/>
        <v>66.949888830000006</v>
      </c>
      <c r="AC1136">
        <v>0.28973734400000001</v>
      </c>
      <c r="AD1136">
        <f t="shared" si="251"/>
        <v>70.289737344000002</v>
      </c>
    </row>
    <row r="1137" spans="1:30" x14ac:dyDescent="0.3">
      <c r="A1137">
        <v>0.81617093100000004</v>
      </c>
      <c r="B1137">
        <v>2.2224216499999998</v>
      </c>
      <c r="C1137">
        <v>2.2587454299999998</v>
      </c>
      <c r="D1137">
        <f t="shared" si="238"/>
        <v>7.2587454299999994</v>
      </c>
      <c r="E1137">
        <v>2.2250068199999999</v>
      </c>
      <c r="F1137">
        <f t="shared" si="239"/>
        <v>12.225006820000001</v>
      </c>
      <c r="G1137">
        <v>2.2225275</v>
      </c>
      <c r="H1137">
        <f t="shared" si="240"/>
        <v>17.222527499999998</v>
      </c>
      <c r="I1137">
        <v>2.17743134</v>
      </c>
      <c r="J1137">
        <f t="shared" si="241"/>
        <v>22.177431339999998</v>
      </c>
      <c r="K1137">
        <v>2.20633459</v>
      </c>
      <c r="L1137">
        <f t="shared" si="242"/>
        <v>27.206334590000001</v>
      </c>
      <c r="M1137">
        <v>2.2497165200000002</v>
      </c>
      <c r="N1137">
        <f t="shared" si="243"/>
        <v>32.24971652</v>
      </c>
      <c r="O1137">
        <v>2.5750196000000001</v>
      </c>
      <c r="P1137">
        <f t="shared" si="244"/>
        <v>37.575019599999997</v>
      </c>
      <c r="Q1137">
        <v>2.1823334700000001</v>
      </c>
      <c r="R1137">
        <f t="shared" si="245"/>
        <v>42.182333470000003</v>
      </c>
      <c r="S1137">
        <v>2.1594660299999999</v>
      </c>
      <c r="T1137">
        <f t="shared" si="246"/>
        <v>47.159466029999997</v>
      </c>
      <c r="U1137">
        <v>2.04349303</v>
      </c>
      <c r="V1137">
        <f t="shared" si="247"/>
        <v>52.04349303</v>
      </c>
      <c r="W1137">
        <v>2.1693518200000002</v>
      </c>
      <c r="X1137">
        <f t="shared" si="248"/>
        <v>57.169351820000003</v>
      </c>
      <c r="Y1137">
        <v>1.98030639</v>
      </c>
      <c r="Z1137">
        <f t="shared" si="249"/>
        <v>61.980306390000003</v>
      </c>
      <c r="AA1137">
        <v>1.8978208299999999</v>
      </c>
      <c r="AB1137">
        <f t="shared" si="250"/>
        <v>66.897820830000001</v>
      </c>
      <c r="AC1137">
        <v>0.294649512</v>
      </c>
      <c r="AD1137">
        <f t="shared" si="251"/>
        <v>70.294649512000007</v>
      </c>
    </row>
    <row r="1138" spans="1:30" x14ac:dyDescent="0.3">
      <c r="A1138">
        <v>0.81666129799999998</v>
      </c>
      <c r="B1138">
        <v>2.21002674</v>
      </c>
      <c r="C1138">
        <v>2.18762612</v>
      </c>
      <c r="D1138">
        <f t="shared" si="238"/>
        <v>7.18762612</v>
      </c>
      <c r="E1138">
        <v>2.2090444599999999</v>
      </c>
      <c r="F1138">
        <f t="shared" si="239"/>
        <v>12.209044459999999</v>
      </c>
      <c r="G1138">
        <v>2.2231826799999999</v>
      </c>
      <c r="H1138">
        <f t="shared" si="240"/>
        <v>17.223182680000001</v>
      </c>
      <c r="I1138">
        <v>2.2576844700000001</v>
      </c>
      <c r="J1138">
        <f t="shared" si="241"/>
        <v>22.257684470000001</v>
      </c>
      <c r="K1138">
        <v>2.1819355499999999</v>
      </c>
      <c r="L1138">
        <f t="shared" si="242"/>
        <v>27.181935549999999</v>
      </c>
      <c r="M1138">
        <v>2.2159547800000001</v>
      </c>
      <c r="N1138">
        <f t="shared" si="243"/>
        <v>32.215954779999997</v>
      </c>
      <c r="O1138">
        <v>2.6451492299999999</v>
      </c>
      <c r="P1138">
        <f t="shared" si="244"/>
        <v>37.645149230000001</v>
      </c>
      <c r="Q1138">
        <v>2.1386225200000002</v>
      </c>
      <c r="R1138">
        <f t="shared" si="245"/>
        <v>42.138622519999998</v>
      </c>
      <c r="S1138">
        <v>2.1443002199999999</v>
      </c>
      <c r="T1138">
        <f t="shared" si="246"/>
        <v>47.144300219999998</v>
      </c>
      <c r="U1138">
        <v>2.0848436399999999</v>
      </c>
      <c r="V1138">
        <f t="shared" si="247"/>
        <v>52.084843640000003</v>
      </c>
      <c r="W1138">
        <v>2.1589095600000001</v>
      </c>
      <c r="X1138">
        <f t="shared" si="248"/>
        <v>57.158909559999998</v>
      </c>
      <c r="Y1138">
        <v>1.9891015299999999</v>
      </c>
      <c r="Z1138">
        <f t="shared" si="249"/>
        <v>61.989101529999999</v>
      </c>
      <c r="AA1138">
        <v>1.88533723</v>
      </c>
      <c r="AB1138">
        <f t="shared" si="250"/>
        <v>66.885337230000005</v>
      </c>
      <c r="AC1138">
        <v>0.31887406099999999</v>
      </c>
      <c r="AD1138">
        <f t="shared" si="251"/>
        <v>70.318874061000002</v>
      </c>
    </row>
    <row r="1139" spans="1:30" x14ac:dyDescent="0.3">
      <c r="A1139">
        <v>0.81715190400000004</v>
      </c>
      <c r="B1139">
        <v>2.1791076700000001</v>
      </c>
      <c r="C1139">
        <v>2.16642928</v>
      </c>
      <c r="D1139">
        <f t="shared" si="238"/>
        <v>7.16642928</v>
      </c>
      <c r="E1139">
        <v>2.2199807200000001</v>
      </c>
      <c r="F1139">
        <f t="shared" si="239"/>
        <v>12.219980720000001</v>
      </c>
      <c r="G1139">
        <v>2.29813051</v>
      </c>
      <c r="H1139">
        <f t="shared" si="240"/>
        <v>17.29813051</v>
      </c>
      <c r="I1139">
        <v>2.30721855</v>
      </c>
      <c r="J1139">
        <f t="shared" si="241"/>
        <v>22.307218550000002</v>
      </c>
      <c r="K1139">
        <v>2.1697361499999999</v>
      </c>
      <c r="L1139">
        <f t="shared" si="242"/>
        <v>27.169736149999999</v>
      </c>
      <c r="M1139">
        <v>2.2206463799999998</v>
      </c>
      <c r="N1139">
        <f t="shared" si="243"/>
        <v>32.220646379999998</v>
      </c>
      <c r="O1139">
        <v>2.59364843</v>
      </c>
      <c r="P1139">
        <f t="shared" si="244"/>
        <v>37.593648430000002</v>
      </c>
      <c r="Q1139">
        <v>2.1215586700000002</v>
      </c>
      <c r="R1139">
        <f t="shared" si="245"/>
        <v>42.121558669999999</v>
      </c>
      <c r="S1139">
        <v>2.11770535</v>
      </c>
      <c r="T1139">
        <f t="shared" si="246"/>
        <v>47.117705350000001</v>
      </c>
      <c r="U1139">
        <v>2.1266372200000001</v>
      </c>
      <c r="V1139">
        <f t="shared" si="247"/>
        <v>52.126637219999999</v>
      </c>
      <c r="W1139">
        <v>2.1868619900000001</v>
      </c>
      <c r="X1139">
        <f t="shared" si="248"/>
        <v>57.186861989999997</v>
      </c>
      <c r="Y1139">
        <v>1.9279446600000001</v>
      </c>
      <c r="Z1139">
        <f t="shared" si="249"/>
        <v>61.927944660000001</v>
      </c>
      <c r="AA1139">
        <v>1.90734625</v>
      </c>
      <c r="AB1139">
        <f t="shared" si="250"/>
        <v>66.907346250000003</v>
      </c>
      <c r="AC1139">
        <v>0.319042355</v>
      </c>
      <c r="AD1139">
        <f t="shared" si="251"/>
        <v>70.319042354999993</v>
      </c>
    </row>
    <row r="1140" spans="1:30" x14ac:dyDescent="0.3">
      <c r="A1140">
        <v>0.81764286799999997</v>
      </c>
      <c r="B1140">
        <v>2.16135192</v>
      </c>
      <c r="C1140">
        <v>2.20046425</v>
      </c>
      <c r="D1140">
        <f t="shared" si="238"/>
        <v>7.2004642499999996</v>
      </c>
      <c r="E1140">
        <v>2.1874771100000001</v>
      </c>
      <c r="F1140">
        <f t="shared" si="239"/>
        <v>12.18747711</v>
      </c>
      <c r="G1140">
        <v>2.2961187399999998</v>
      </c>
      <c r="H1140">
        <f t="shared" si="240"/>
        <v>17.296118740000001</v>
      </c>
      <c r="I1140">
        <v>2.2093551200000001</v>
      </c>
      <c r="J1140">
        <f t="shared" si="241"/>
        <v>22.209355120000001</v>
      </c>
      <c r="K1140">
        <v>2.2200985000000002</v>
      </c>
      <c r="L1140">
        <f t="shared" si="242"/>
        <v>27.220098499999999</v>
      </c>
      <c r="M1140">
        <v>2.23977637</v>
      </c>
      <c r="N1140">
        <f t="shared" si="243"/>
        <v>32.239776370000001</v>
      </c>
      <c r="O1140">
        <v>2.4804625499999999</v>
      </c>
      <c r="P1140">
        <f t="shared" si="244"/>
        <v>37.480462549999999</v>
      </c>
      <c r="Q1140">
        <v>2.0833547100000001</v>
      </c>
      <c r="R1140">
        <f t="shared" si="245"/>
        <v>42.083354710000002</v>
      </c>
      <c r="S1140">
        <v>2.08361149</v>
      </c>
      <c r="T1140">
        <f t="shared" si="246"/>
        <v>47.083611490000003</v>
      </c>
      <c r="U1140">
        <v>2.11017323</v>
      </c>
      <c r="V1140">
        <f t="shared" si="247"/>
        <v>52.110173230000001</v>
      </c>
      <c r="W1140">
        <v>2.1577653899999998</v>
      </c>
      <c r="X1140">
        <f t="shared" si="248"/>
        <v>57.157765390000002</v>
      </c>
      <c r="Y1140">
        <v>1.9294240499999999</v>
      </c>
      <c r="Z1140">
        <f t="shared" si="249"/>
        <v>61.929424050000002</v>
      </c>
      <c r="AA1140">
        <v>1.88026154</v>
      </c>
      <c r="AB1140">
        <f t="shared" si="250"/>
        <v>66.880261540000006</v>
      </c>
      <c r="AC1140">
        <v>0.29589647099999999</v>
      </c>
      <c r="AD1140">
        <f t="shared" si="251"/>
        <v>70.295896471000006</v>
      </c>
    </row>
    <row r="1141" spans="1:30" x14ac:dyDescent="0.3">
      <c r="A1141">
        <v>0.81813395</v>
      </c>
      <c r="B1141">
        <v>2.15070629</v>
      </c>
      <c r="C1141">
        <v>2.1490676400000002</v>
      </c>
      <c r="D1141">
        <f t="shared" si="238"/>
        <v>7.1490676400000002</v>
      </c>
      <c r="E1141">
        <v>2.1989643600000002</v>
      </c>
      <c r="F1141">
        <f t="shared" si="239"/>
        <v>12.19896436</v>
      </c>
      <c r="G1141">
        <v>2.2388405800000002</v>
      </c>
      <c r="H1141">
        <f t="shared" si="240"/>
        <v>17.238840580000002</v>
      </c>
      <c r="I1141">
        <v>2.16402268</v>
      </c>
      <c r="J1141">
        <f t="shared" si="241"/>
        <v>22.164022679999999</v>
      </c>
      <c r="K1141">
        <v>2.2342472099999999</v>
      </c>
      <c r="L1141">
        <f t="shared" si="242"/>
        <v>27.234247209999999</v>
      </c>
      <c r="M1141">
        <v>2.2040031</v>
      </c>
      <c r="N1141">
        <f t="shared" si="243"/>
        <v>32.204003100000001</v>
      </c>
      <c r="O1141">
        <v>2.4608619200000001</v>
      </c>
      <c r="P1141">
        <f t="shared" si="244"/>
        <v>37.460861919999999</v>
      </c>
      <c r="Q1141">
        <v>2.09595537</v>
      </c>
      <c r="R1141">
        <f t="shared" si="245"/>
        <v>42.095955369999999</v>
      </c>
      <c r="S1141">
        <v>2.0772121000000001</v>
      </c>
      <c r="T1141">
        <f t="shared" si="246"/>
        <v>47.077212099999997</v>
      </c>
      <c r="U1141">
        <v>2.1692817199999999</v>
      </c>
      <c r="V1141">
        <f t="shared" si="247"/>
        <v>52.169281720000001</v>
      </c>
      <c r="W1141">
        <v>2.0679767099999999</v>
      </c>
      <c r="X1141">
        <f t="shared" si="248"/>
        <v>57.067976709999996</v>
      </c>
      <c r="Y1141">
        <v>1.9443197299999999</v>
      </c>
      <c r="Z1141">
        <f t="shared" si="249"/>
        <v>61.944319729999997</v>
      </c>
      <c r="AA1141">
        <v>1.9160420899999999</v>
      </c>
      <c r="AB1141">
        <f t="shared" si="250"/>
        <v>66.916042090000005</v>
      </c>
      <c r="AC1141">
        <v>0.30903503300000001</v>
      </c>
      <c r="AD1141">
        <f t="shared" si="251"/>
        <v>70.309035033000001</v>
      </c>
    </row>
    <row r="1142" spans="1:30" x14ac:dyDescent="0.3">
      <c r="A1142">
        <v>0.81862550999999995</v>
      </c>
      <c r="B1142">
        <v>2.1244518800000001</v>
      </c>
      <c r="C1142">
        <v>2.1686153400000001</v>
      </c>
      <c r="D1142">
        <f t="shared" si="238"/>
        <v>7.1686153400000006</v>
      </c>
      <c r="E1142">
        <v>2.2019853600000001</v>
      </c>
      <c r="F1142">
        <f t="shared" si="239"/>
        <v>12.20198536</v>
      </c>
      <c r="G1142">
        <v>2.1586589799999998</v>
      </c>
      <c r="H1142">
        <f t="shared" si="240"/>
        <v>17.158658979999998</v>
      </c>
      <c r="I1142">
        <v>2.2262964200000002</v>
      </c>
      <c r="J1142">
        <f t="shared" si="241"/>
        <v>22.226296420000001</v>
      </c>
      <c r="K1142">
        <v>2.2626342799999999</v>
      </c>
      <c r="L1142">
        <f t="shared" si="242"/>
        <v>27.26263428</v>
      </c>
      <c r="M1142">
        <v>2.2222061200000001</v>
      </c>
      <c r="N1142">
        <f t="shared" si="243"/>
        <v>32.222206120000003</v>
      </c>
      <c r="O1142">
        <v>2.4585790599999999</v>
      </c>
      <c r="P1142">
        <f t="shared" si="244"/>
        <v>37.458579059999998</v>
      </c>
      <c r="Q1142">
        <v>2.1444411300000001</v>
      </c>
      <c r="R1142">
        <f t="shared" si="245"/>
        <v>42.144441129999997</v>
      </c>
      <c r="S1142">
        <v>2.0867252299999999</v>
      </c>
      <c r="T1142">
        <f t="shared" si="246"/>
        <v>47.086725229999999</v>
      </c>
      <c r="U1142">
        <v>2.2093813400000002</v>
      </c>
      <c r="V1142">
        <f t="shared" si="247"/>
        <v>52.20938134</v>
      </c>
      <c r="W1142">
        <v>2.0183563200000001</v>
      </c>
      <c r="X1142">
        <f t="shared" si="248"/>
        <v>57.018356320000002</v>
      </c>
      <c r="Y1142">
        <v>1.8738822900000001</v>
      </c>
      <c r="Z1142">
        <f t="shared" si="249"/>
        <v>61.873882289999997</v>
      </c>
      <c r="AA1142">
        <v>1.9408618200000001</v>
      </c>
      <c r="AB1142">
        <f t="shared" si="250"/>
        <v>66.940861819999995</v>
      </c>
      <c r="AC1142">
        <v>0.28854847</v>
      </c>
      <c r="AD1142">
        <f t="shared" si="251"/>
        <v>70.288548469999995</v>
      </c>
    </row>
    <row r="1143" spans="1:30" x14ac:dyDescent="0.3">
      <c r="A1143">
        <v>0.81911724799999996</v>
      </c>
      <c r="B1143">
        <v>2.0790503</v>
      </c>
      <c r="C1143">
        <v>2.2562544299999998</v>
      </c>
      <c r="D1143">
        <f t="shared" si="238"/>
        <v>7.2562544300000003</v>
      </c>
      <c r="E1143">
        <v>2.1608364600000001</v>
      </c>
      <c r="F1143">
        <f t="shared" si="239"/>
        <v>12.160836460000001</v>
      </c>
      <c r="G1143">
        <v>2.1249835500000001</v>
      </c>
      <c r="H1143">
        <f t="shared" si="240"/>
        <v>17.12498355</v>
      </c>
      <c r="I1143">
        <v>2.3107218700000001</v>
      </c>
      <c r="J1143">
        <f t="shared" si="241"/>
        <v>22.310721870000002</v>
      </c>
      <c r="K1143">
        <v>2.2445836099999998</v>
      </c>
      <c r="L1143">
        <f t="shared" si="242"/>
        <v>27.244583609999999</v>
      </c>
      <c r="M1143">
        <v>2.1667444699999998</v>
      </c>
      <c r="N1143">
        <f t="shared" si="243"/>
        <v>32.166744469999998</v>
      </c>
      <c r="O1143">
        <v>2.44134831</v>
      </c>
      <c r="P1143">
        <f t="shared" si="244"/>
        <v>37.441348310000002</v>
      </c>
      <c r="Q1143">
        <v>2.0705530599999999</v>
      </c>
      <c r="R1143">
        <f t="shared" si="245"/>
        <v>42.070553060000002</v>
      </c>
      <c r="S1143">
        <v>2.1011617199999999</v>
      </c>
      <c r="T1143">
        <f t="shared" si="246"/>
        <v>47.10116172</v>
      </c>
      <c r="U1143">
        <v>2.1373088400000002</v>
      </c>
      <c r="V1143">
        <f t="shared" si="247"/>
        <v>52.137308840000003</v>
      </c>
      <c r="W1143">
        <v>2.0078692400000002</v>
      </c>
      <c r="X1143">
        <f t="shared" si="248"/>
        <v>57.007869239999998</v>
      </c>
      <c r="Y1143">
        <v>1.9422645599999999</v>
      </c>
      <c r="Z1143">
        <f t="shared" si="249"/>
        <v>61.942264559999998</v>
      </c>
      <c r="AA1143">
        <v>1.90668774</v>
      </c>
      <c r="AB1143">
        <f t="shared" si="250"/>
        <v>66.906687739999995</v>
      </c>
      <c r="AC1143">
        <v>0.285204709</v>
      </c>
      <c r="AD1143">
        <f t="shared" si="251"/>
        <v>70.285204708999999</v>
      </c>
    </row>
    <row r="1144" spans="1:30" x14ac:dyDescent="0.3">
      <c r="A1144">
        <v>0.81960934399999996</v>
      </c>
      <c r="B1144">
        <v>2.0682778399999999</v>
      </c>
      <c r="C1144">
        <v>2.18720341</v>
      </c>
      <c r="D1144">
        <f t="shared" si="238"/>
        <v>7.1872034100000004</v>
      </c>
      <c r="E1144">
        <v>2.1658790099999998</v>
      </c>
      <c r="F1144">
        <f t="shared" si="239"/>
        <v>12.165879009999999</v>
      </c>
      <c r="G1144">
        <v>2.1804833399999999</v>
      </c>
      <c r="H1144">
        <f t="shared" si="240"/>
        <v>17.180483339999999</v>
      </c>
      <c r="I1144">
        <v>2.2572023899999998</v>
      </c>
      <c r="J1144">
        <f t="shared" si="241"/>
        <v>22.25720239</v>
      </c>
      <c r="K1144">
        <v>2.20002246</v>
      </c>
      <c r="L1144">
        <f t="shared" si="242"/>
        <v>27.20002246</v>
      </c>
      <c r="M1144">
        <v>2.0946505100000001</v>
      </c>
      <c r="N1144">
        <f t="shared" si="243"/>
        <v>32.094650510000001</v>
      </c>
      <c r="O1144">
        <v>2.3810019499999999</v>
      </c>
      <c r="P1144">
        <f t="shared" si="244"/>
        <v>37.381001949999998</v>
      </c>
      <c r="Q1144">
        <v>2.0908377200000001</v>
      </c>
      <c r="R1144">
        <f t="shared" si="245"/>
        <v>42.090837720000003</v>
      </c>
      <c r="S1144">
        <v>2.1355118800000001</v>
      </c>
      <c r="T1144">
        <f t="shared" si="246"/>
        <v>47.135511880000003</v>
      </c>
      <c r="U1144">
        <v>2.1241262000000001</v>
      </c>
      <c r="V1144">
        <f t="shared" si="247"/>
        <v>52.124126199999999</v>
      </c>
      <c r="W1144">
        <v>1.98674142</v>
      </c>
      <c r="X1144">
        <f t="shared" si="248"/>
        <v>56.986741420000001</v>
      </c>
      <c r="Y1144">
        <v>1.95381534</v>
      </c>
      <c r="Z1144">
        <f t="shared" si="249"/>
        <v>61.953815339999998</v>
      </c>
      <c r="AA1144">
        <v>1.89297676</v>
      </c>
      <c r="AB1144">
        <f t="shared" si="250"/>
        <v>66.892976759999996</v>
      </c>
      <c r="AC1144">
        <v>0.28063991700000002</v>
      </c>
      <c r="AD1144">
        <f t="shared" si="251"/>
        <v>70.280639917000002</v>
      </c>
    </row>
    <row r="1145" spans="1:30" x14ac:dyDescent="0.3">
      <c r="A1145">
        <v>0.820101678</v>
      </c>
      <c r="B1145">
        <v>2.08732629</v>
      </c>
      <c r="C1145">
        <v>2.16742086</v>
      </c>
      <c r="D1145">
        <f t="shared" si="238"/>
        <v>7.16742086</v>
      </c>
      <c r="E1145">
        <v>2.1510095599999999</v>
      </c>
      <c r="F1145">
        <f t="shared" si="239"/>
        <v>12.15100956</v>
      </c>
      <c r="G1145">
        <v>2.1593029499999998</v>
      </c>
      <c r="H1145">
        <f t="shared" si="240"/>
        <v>17.159302950000001</v>
      </c>
      <c r="I1145">
        <v>2.2036051799999998</v>
      </c>
      <c r="J1145">
        <f t="shared" si="241"/>
        <v>22.20360518</v>
      </c>
      <c r="K1145">
        <v>2.1461222200000001</v>
      </c>
      <c r="L1145">
        <f t="shared" si="242"/>
        <v>27.146122219999999</v>
      </c>
      <c r="M1145">
        <v>2.14682364</v>
      </c>
      <c r="N1145">
        <f t="shared" si="243"/>
        <v>32.146823640000001</v>
      </c>
      <c r="O1145">
        <v>2.3783152099999998</v>
      </c>
      <c r="P1145">
        <f t="shared" si="244"/>
        <v>37.378315209999997</v>
      </c>
      <c r="Q1145">
        <v>2.0805954899999999</v>
      </c>
      <c r="R1145">
        <f t="shared" si="245"/>
        <v>42.08059549</v>
      </c>
      <c r="S1145">
        <v>2.1404924400000001</v>
      </c>
      <c r="T1145">
        <f t="shared" si="246"/>
        <v>47.140492440000003</v>
      </c>
      <c r="U1145">
        <v>2.0542640699999999</v>
      </c>
      <c r="V1145">
        <f t="shared" si="247"/>
        <v>52.054264070000002</v>
      </c>
      <c r="W1145">
        <v>1.9485313900000001</v>
      </c>
      <c r="X1145">
        <f t="shared" si="248"/>
        <v>56.948531389999999</v>
      </c>
      <c r="Y1145">
        <v>1.95194113</v>
      </c>
      <c r="Z1145">
        <f t="shared" si="249"/>
        <v>61.951941130000002</v>
      </c>
      <c r="AA1145">
        <v>1.92050374</v>
      </c>
      <c r="AB1145">
        <f t="shared" si="250"/>
        <v>66.920503740000001</v>
      </c>
      <c r="AC1145">
        <v>0.292625248</v>
      </c>
      <c r="AD1145">
        <f t="shared" si="251"/>
        <v>70.292625247999993</v>
      </c>
    </row>
    <row r="1146" spans="1:30" x14ac:dyDescent="0.3">
      <c r="A1146">
        <v>0.82059437000000002</v>
      </c>
      <c r="B1146">
        <v>2.09613228</v>
      </c>
      <c r="C1146">
        <v>2.1804315999999999</v>
      </c>
      <c r="D1146">
        <f t="shared" si="238"/>
        <v>7.1804316000000004</v>
      </c>
      <c r="E1146">
        <v>2.1569037400000002</v>
      </c>
      <c r="F1146">
        <f t="shared" si="239"/>
        <v>12.156903740000001</v>
      </c>
      <c r="G1146">
        <v>2.1236813099999998</v>
      </c>
      <c r="H1146">
        <f t="shared" si="240"/>
        <v>17.123681309999998</v>
      </c>
      <c r="I1146">
        <v>2.1708889</v>
      </c>
      <c r="J1146">
        <f t="shared" si="241"/>
        <v>22.170888900000001</v>
      </c>
      <c r="K1146">
        <v>2.1533305600000001</v>
      </c>
      <c r="L1146">
        <f t="shared" si="242"/>
        <v>27.153330560000001</v>
      </c>
      <c r="M1146">
        <v>2.1649310599999998</v>
      </c>
      <c r="N1146">
        <f t="shared" si="243"/>
        <v>32.164931060000001</v>
      </c>
      <c r="O1146">
        <v>2.45086432</v>
      </c>
      <c r="P1146">
        <f t="shared" si="244"/>
        <v>37.450864320000001</v>
      </c>
      <c r="Q1146">
        <v>2.04247332</v>
      </c>
      <c r="R1146">
        <f t="shared" si="245"/>
        <v>42.042473319999999</v>
      </c>
      <c r="S1146">
        <v>2.1938366899999999</v>
      </c>
      <c r="T1146">
        <f t="shared" si="246"/>
        <v>47.193836689999998</v>
      </c>
      <c r="U1146">
        <v>2.0078082099999999</v>
      </c>
      <c r="V1146">
        <f t="shared" si="247"/>
        <v>52.00780821</v>
      </c>
      <c r="W1146">
        <v>1.95547593</v>
      </c>
      <c r="X1146">
        <f t="shared" si="248"/>
        <v>56.955475929999999</v>
      </c>
      <c r="Y1146">
        <v>1.98726702</v>
      </c>
      <c r="Z1146">
        <f t="shared" si="249"/>
        <v>61.987267019999997</v>
      </c>
      <c r="AA1146">
        <v>1.9212859900000001</v>
      </c>
      <c r="AB1146">
        <f t="shared" si="250"/>
        <v>66.921285990000001</v>
      </c>
      <c r="AC1146">
        <v>0.28663086900000001</v>
      </c>
      <c r="AD1146">
        <f t="shared" si="251"/>
        <v>70.286630869000007</v>
      </c>
    </row>
    <row r="1147" spans="1:30" x14ac:dyDescent="0.3">
      <c r="A1147">
        <v>0.82108736000000004</v>
      </c>
      <c r="B1147">
        <v>2.09349871</v>
      </c>
      <c r="C1147">
        <v>2.1187627299999998</v>
      </c>
      <c r="D1147">
        <f t="shared" si="238"/>
        <v>7.1187627300000003</v>
      </c>
      <c r="E1147">
        <v>2.1626348499999999</v>
      </c>
      <c r="F1147">
        <f t="shared" si="239"/>
        <v>12.16263485</v>
      </c>
      <c r="G1147">
        <v>2.1414082099999998</v>
      </c>
      <c r="H1147">
        <f t="shared" si="240"/>
        <v>17.141408210000002</v>
      </c>
      <c r="I1147">
        <v>2.13668871</v>
      </c>
      <c r="J1147">
        <f t="shared" si="241"/>
        <v>22.136688710000001</v>
      </c>
      <c r="K1147">
        <v>2.1139681299999999</v>
      </c>
      <c r="L1147">
        <f t="shared" si="242"/>
        <v>27.11396813</v>
      </c>
      <c r="M1147">
        <v>2.15906405</v>
      </c>
      <c r="N1147">
        <f t="shared" si="243"/>
        <v>32.159064049999998</v>
      </c>
      <c r="O1147">
        <v>2.43053031</v>
      </c>
      <c r="P1147">
        <f t="shared" si="244"/>
        <v>37.430530310000002</v>
      </c>
      <c r="Q1147">
        <v>2.0932416900000002</v>
      </c>
      <c r="R1147">
        <f t="shared" si="245"/>
        <v>42.093241689999999</v>
      </c>
      <c r="S1147">
        <v>2.24322534</v>
      </c>
      <c r="T1147">
        <f t="shared" si="246"/>
        <v>47.243225340000002</v>
      </c>
      <c r="U1147">
        <v>1.9705703299999999</v>
      </c>
      <c r="V1147">
        <f t="shared" si="247"/>
        <v>51.970570330000001</v>
      </c>
      <c r="W1147">
        <v>2.0009059900000001</v>
      </c>
      <c r="X1147">
        <f t="shared" si="248"/>
        <v>57.00090599</v>
      </c>
      <c r="Y1147">
        <v>2.0314464600000002</v>
      </c>
      <c r="Z1147">
        <f t="shared" si="249"/>
        <v>62.031446459999998</v>
      </c>
      <c r="AA1147">
        <v>1.9180955900000001</v>
      </c>
      <c r="AB1147">
        <f t="shared" si="250"/>
        <v>66.918095590000007</v>
      </c>
      <c r="AC1147">
        <v>0.27627596300000001</v>
      </c>
      <c r="AD1147">
        <f t="shared" si="251"/>
        <v>70.276275963000003</v>
      </c>
    </row>
    <row r="1148" spans="1:30" x14ac:dyDescent="0.3">
      <c r="A1148">
        <v>0.82158064799999997</v>
      </c>
      <c r="B1148">
        <v>2.0786125700000002</v>
      </c>
      <c r="C1148">
        <v>2.1138455899999999</v>
      </c>
      <c r="D1148">
        <f t="shared" si="238"/>
        <v>7.1138455900000004</v>
      </c>
      <c r="E1148">
        <v>2.1179389999999998</v>
      </c>
      <c r="F1148">
        <f t="shared" si="239"/>
        <v>12.117939</v>
      </c>
      <c r="G1148">
        <v>2.1240560999999998</v>
      </c>
      <c r="H1148">
        <f t="shared" si="240"/>
        <v>17.124056100000001</v>
      </c>
      <c r="I1148">
        <v>2.13154697</v>
      </c>
      <c r="J1148">
        <f t="shared" si="241"/>
        <v>22.131546969999999</v>
      </c>
      <c r="K1148">
        <v>2.14698243</v>
      </c>
      <c r="L1148">
        <f t="shared" si="242"/>
        <v>27.146982430000001</v>
      </c>
      <c r="M1148">
        <v>2.0957014599999999</v>
      </c>
      <c r="N1148">
        <f t="shared" si="243"/>
        <v>32.095701460000001</v>
      </c>
      <c r="O1148">
        <v>2.4443991199999999</v>
      </c>
      <c r="P1148">
        <f t="shared" si="244"/>
        <v>37.44439912</v>
      </c>
      <c r="Q1148">
        <v>2.1539761999999998</v>
      </c>
      <c r="R1148">
        <f t="shared" si="245"/>
        <v>42.153976200000002</v>
      </c>
      <c r="S1148">
        <v>2.22236586</v>
      </c>
      <c r="T1148">
        <f t="shared" si="246"/>
        <v>47.222365859999996</v>
      </c>
      <c r="U1148">
        <v>1.98776865</v>
      </c>
      <c r="V1148">
        <f t="shared" si="247"/>
        <v>51.98776865</v>
      </c>
      <c r="W1148">
        <v>2.0373701999999998</v>
      </c>
      <c r="X1148">
        <f t="shared" si="248"/>
        <v>57.037370199999998</v>
      </c>
      <c r="Y1148">
        <v>2.0035855800000002</v>
      </c>
      <c r="Z1148">
        <f t="shared" si="249"/>
        <v>62.003585579999999</v>
      </c>
      <c r="AA1148">
        <v>1.9494729</v>
      </c>
      <c r="AB1148">
        <f t="shared" si="250"/>
        <v>66.949472900000004</v>
      </c>
      <c r="AC1148">
        <v>0.28718248000000002</v>
      </c>
      <c r="AD1148">
        <f t="shared" si="251"/>
        <v>70.287182479999998</v>
      </c>
    </row>
    <row r="1149" spans="1:30" x14ac:dyDescent="0.3">
      <c r="A1149">
        <v>0.82207423400000001</v>
      </c>
      <c r="B1149">
        <v>2.11539221</v>
      </c>
      <c r="C1149">
        <v>2.1664173600000001</v>
      </c>
      <c r="D1149">
        <f t="shared" si="238"/>
        <v>7.1664173600000005</v>
      </c>
      <c r="E1149">
        <v>2.1056962000000001</v>
      </c>
      <c r="F1149">
        <f t="shared" si="239"/>
        <v>12.105696200000001</v>
      </c>
      <c r="G1149">
        <v>2.1320371599999999</v>
      </c>
      <c r="H1149">
        <f t="shared" si="240"/>
        <v>17.132037159999999</v>
      </c>
      <c r="I1149">
        <v>2.1737134500000002</v>
      </c>
      <c r="J1149">
        <f t="shared" si="241"/>
        <v>22.173713450000001</v>
      </c>
      <c r="K1149">
        <v>2.2045996200000002</v>
      </c>
      <c r="L1149">
        <f t="shared" si="242"/>
        <v>27.20459962</v>
      </c>
      <c r="M1149">
        <v>2.1188674000000001</v>
      </c>
      <c r="N1149">
        <f t="shared" si="243"/>
        <v>32.118867399999999</v>
      </c>
      <c r="O1149">
        <v>2.47854018</v>
      </c>
      <c r="P1149">
        <f t="shared" si="244"/>
        <v>37.478540180000003</v>
      </c>
      <c r="Q1149">
        <v>2.2098822600000001</v>
      </c>
      <c r="R1149">
        <f t="shared" si="245"/>
        <v>42.209882260000001</v>
      </c>
      <c r="S1149">
        <v>2.1748056400000002</v>
      </c>
      <c r="T1149">
        <f t="shared" si="246"/>
        <v>47.174805640000002</v>
      </c>
      <c r="U1149">
        <v>1.98529863</v>
      </c>
      <c r="V1149">
        <f t="shared" si="247"/>
        <v>51.985298630000003</v>
      </c>
      <c r="W1149">
        <v>2.0290276999999999</v>
      </c>
      <c r="X1149">
        <f t="shared" si="248"/>
        <v>57.0290277</v>
      </c>
      <c r="Y1149">
        <v>2.0191650399999999</v>
      </c>
      <c r="Z1149">
        <f t="shared" si="249"/>
        <v>62.019165039999997</v>
      </c>
      <c r="AA1149">
        <v>2.0174026500000002</v>
      </c>
      <c r="AB1149">
        <f t="shared" si="250"/>
        <v>67.017402649999994</v>
      </c>
      <c r="AC1149">
        <v>0.296405166</v>
      </c>
      <c r="AD1149">
        <f t="shared" si="251"/>
        <v>70.296405166</v>
      </c>
    </row>
    <row r="1150" spans="1:30" x14ac:dyDescent="0.3">
      <c r="A1150">
        <v>0.82256805899999996</v>
      </c>
      <c r="B1150">
        <v>2.1750767199999999</v>
      </c>
      <c r="C1150">
        <v>2.21344304</v>
      </c>
      <c r="D1150">
        <f t="shared" si="238"/>
        <v>7.2134430399999996</v>
      </c>
      <c r="E1150">
        <v>2.1963362700000002</v>
      </c>
      <c r="F1150">
        <f t="shared" si="239"/>
        <v>12.19633627</v>
      </c>
      <c r="G1150">
        <v>2.1716861700000001</v>
      </c>
      <c r="H1150">
        <f t="shared" si="240"/>
        <v>17.171686170000001</v>
      </c>
      <c r="I1150">
        <v>2.1997699700000002</v>
      </c>
      <c r="J1150">
        <f t="shared" si="241"/>
        <v>22.199769969999998</v>
      </c>
      <c r="K1150">
        <v>2.1900031599999998</v>
      </c>
      <c r="L1150">
        <f t="shared" si="242"/>
        <v>27.19000316</v>
      </c>
      <c r="M1150">
        <v>2.1628875700000001</v>
      </c>
      <c r="N1150">
        <f t="shared" si="243"/>
        <v>32.162887570000002</v>
      </c>
      <c r="O1150">
        <v>2.4899163199999998</v>
      </c>
      <c r="P1150">
        <f t="shared" si="244"/>
        <v>37.489916319999999</v>
      </c>
      <c r="Q1150">
        <v>2.2476735099999998</v>
      </c>
      <c r="R1150">
        <f t="shared" si="245"/>
        <v>42.247673509999998</v>
      </c>
      <c r="S1150">
        <v>2.1569266300000001</v>
      </c>
      <c r="T1150">
        <f t="shared" si="246"/>
        <v>47.156926630000001</v>
      </c>
      <c r="U1150">
        <v>1.98069608</v>
      </c>
      <c r="V1150">
        <f t="shared" si="247"/>
        <v>51.980696080000001</v>
      </c>
      <c r="W1150">
        <v>2.08071589</v>
      </c>
      <c r="X1150">
        <f t="shared" si="248"/>
        <v>57.08071589</v>
      </c>
      <c r="Y1150">
        <v>2.0428771999999999</v>
      </c>
      <c r="Z1150">
        <f t="shared" si="249"/>
        <v>62.0428772</v>
      </c>
      <c r="AA1150">
        <v>2.0837044699999998</v>
      </c>
      <c r="AB1150">
        <f t="shared" si="250"/>
        <v>67.083704470000001</v>
      </c>
      <c r="AC1150">
        <v>0.30749809700000003</v>
      </c>
      <c r="AD1150">
        <f t="shared" si="251"/>
        <v>70.307498097000007</v>
      </c>
    </row>
    <row r="1151" spans="1:30" x14ac:dyDescent="0.3">
      <c r="A1151">
        <v>0.82306212199999995</v>
      </c>
      <c r="B1151">
        <v>2.1810123899999998</v>
      </c>
      <c r="C1151">
        <v>2.2055890599999999</v>
      </c>
      <c r="D1151">
        <f t="shared" si="238"/>
        <v>7.2055890599999994</v>
      </c>
      <c r="E1151">
        <v>2.2050809899999999</v>
      </c>
      <c r="F1151">
        <f t="shared" si="239"/>
        <v>12.205080989999999</v>
      </c>
      <c r="G1151">
        <v>2.2231988899999999</v>
      </c>
      <c r="H1151">
        <f t="shared" si="240"/>
        <v>17.223198889999999</v>
      </c>
      <c r="I1151">
        <v>2.2295248499999998</v>
      </c>
      <c r="J1151">
        <f t="shared" si="241"/>
        <v>22.229524850000001</v>
      </c>
      <c r="K1151">
        <v>2.2014064800000002</v>
      </c>
      <c r="L1151">
        <f t="shared" si="242"/>
        <v>27.201406479999999</v>
      </c>
      <c r="M1151">
        <v>2.2050595300000002</v>
      </c>
      <c r="N1151">
        <f t="shared" si="243"/>
        <v>32.20505953</v>
      </c>
      <c r="O1151">
        <v>2.5060308</v>
      </c>
      <c r="P1151">
        <f t="shared" si="244"/>
        <v>37.506030799999998</v>
      </c>
      <c r="Q1151">
        <v>2.3238811500000001</v>
      </c>
      <c r="R1151">
        <f t="shared" si="245"/>
        <v>42.323881149999998</v>
      </c>
      <c r="S1151">
        <v>2.1543416999999998</v>
      </c>
      <c r="T1151">
        <f t="shared" si="246"/>
        <v>47.154341700000003</v>
      </c>
      <c r="U1151">
        <v>2.0541689399999998</v>
      </c>
      <c r="V1151">
        <f t="shared" si="247"/>
        <v>52.054168939999997</v>
      </c>
      <c r="W1151">
        <v>2.1323332800000001</v>
      </c>
      <c r="X1151">
        <f t="shared" si="248"/>
        <v>57.132333279999997</v>
      </c>
      <c r="Y1151">
        <v>2.0890169099999998</v>
      </c>
      <c r="Z1151">
        <f t="shared" si="249"/>
        <v>62.089016909999998</v>
      </c>
      <c r="AA1151">
        <v>2.1405718299999998</v>
      </c>
      <c r="AB1151">
        <f t="shared" si="250"/>
        <v>67.140571829999999</v>
      </c>
      <c r="AC1151">
        <v>0.30677858000000002</v>
      </c>
      <c r="AD1151">
        <f t="shared" si="251"/>
        <v>70.30677858</v>
      </c>
    </row>
    <row r="1152" spans="1:30" x14ac:dyDescent="0.3">
      <c r="A1152">
        <v>0.82355660200000003</v>
      </c>
      <c r="B1152">
        <v>2.1767797500000001</v>
      </c>
      <c r="C1152">
        <v>2.19257021</v>
      </c>
      <c r="D1152">
        <f t="shared" si="238"/>
        <v>7.1925702099999995</v>
      </c>
      <c r="E1152">
        <v>2.2175386000000001</v>
      </c>
      <c r="F1152">
        <f t="shared" si="239"/>
        <v>12.217538600000001</v>
      </c>
      <c r="G1152">
        <v>2.2384226300000001</v>
      </c>
      <c r="H1152">
        <f t="shared" si="240"/>
        <v>17.238422629999999</v>
      </c>
      <c r="I1152">
        <v>2.2143173200000001</v>
      </c>
      <c r="J1152">
        <f t="shared" si="241"/>
        <v>22.214317319999999</v>
      </c>
      <c r="K1152">
        <v>2.2317073299999999</v>
      </c>
      <c r="L1152">
        <f t="shared" si="242"/>
        <v>27.231707329999999</v>
      </c>
      <c r="M1152">
        <v>2.2932701099999999</v>
      </c>
      <c r="N1152">
        <f t="shared" si="243"/>
        <v>32.293270110000002</v>
      </c>
      <c r="O1152">
        <v>2.5852360700000001</v>
      </c>
      <c r="P1152">
        <f t="shared" si="244"/>
        <v>37.585236070000001</v>
      </c>
      <c r="Q1152">
        <v>2.40115452</v>
      </c>
      <c r="R1152">
        <f t="shared" si="245"/>
        <v>42.401154519999999</v>
      </c>
      <c r="S1152">
        <v>2.2098667600000002</v>
      </c>
      <c r="T1152">
        <f t="shared" si="246"/>
        <v>47.209866759999997</v>
      </c>
      <c r="U1152">
        <v>2.1398055600000001</v>
      </c>
      <c r="V1152">
        <f t="shared" si="247"/>
        <v>52.139805559999999</v>
      </c>
      <c r="W1152">
        <v>2.1905663</v>
      </c>
      <c r="X1152">
        <f t="shared" si="248"/>
        <v>57.1905663</v>
      </c>
      <c r="Y1152">
        <v>2.1368045800000002</v>
      </c>
      <c r="Z1152">
        <f t="shared" si="249"/>
        <v>62.136804580000003</v>
      </c>
      <c r="AA1152">
        <v>2.2051970999999999</v>
      </c>
      <c r="AB1152">
        <f t="shared" si="250"/>
        <v>67.205197100000007</v>
      </c>
      <c r="AC1152">
        <v>0.30399689099999999</v>
      </c>
      <c r="AD1152">
        <f t="shared" si="251"/>
        <v>70.303996890999997</v>
      </c>
    </row>
    <row r="1153" spans="1:30" x14ac:dyDescent="0.3">
      <c r="A1153">
        <v>0.82405138</v>
      </c>
      <c r="B1153">
        <v>2.2424066100000002</v>
      </c>
      <c r="C1153">
        <v>2.2444932500000001</v>
      </c>
      <c r="D1153">
        <f t="shared" si="238"/>
        <v>7.2444932499999997</v>
      </c>
      <c r="E1153">
        <v>2.3088104700000001</v>
      </c>
      <c r="F1153">
        <f t="shared" si="239"/>
        <v>12.308810470000001</v>
      </c>
      <c r="G1153">
        <v>2.26797271</v>
      </c>
      <c r="H1153">
        <f t="shared" si="240"/>
        <v>17.267972709999999</v>
      </c>
      <c r="I1153">
        <v>2.23743224</v>
      </c>
      <c r="J1153">
        <f t="shared" si="241"/>
        <v>22.23743224</v>
      </c>
      <c r="K1153">
        <v>2.2550563800000001</v>
      </c>
      <c r="L1153">
        <f t="shared" si="242"/>
        <v>27.255056379999999</v>
      </c>
      <c r="M1153">
        <v>2.32323623</v>
      </c>
      <c r="N1153">
        <f t="shared" si="243"/>
        <v>32.323236229999999</v>
      </c>
      <c r="O1153">
        <v>2.6582384100000001</v>
      </c>
      <c r="P1153">
        <f t="shared" si="244"/>
        <v>37.658238410000003</v>
      </c>
      <c r="Q1153">
        <v>2.4605507900000001</v>
      </c>
      <c r="R1153">
        <f t="shared" si="245"/>
        <v>42.460550789999999</v>
      </c>
      <c r="S1153">
        <v>2.2815709100000001</v>
      </c>
      <c r="T1153">
        <f t="shared" si="246"/>
        <v>47.281570909999999</v>
      </c>
      <c r="U1153">
        <v>2.2497744599999998</v>
      </c>
      <c r="V1153">
        <f t="shared" si="247"/>
        <v>52.249774459999998</v>
      </c>
      <c r="W1153">
        <v>2.2133924999999999</v>
      </c>
      <c r="X1153">
        <f t="shared" si="248"/>
        <v>57.213392499999998</v>
      </c>
      <c r="Y1153">
        <v>2.22427368</v>
      </c>
      <c r="Z1153">
        <f t="shared" si="249"/>
        <v>62.224273680000003</v>
      </c>
      <c r="AA1153">
        <v>2.2084188500000002</v>
      </c>
      <c r="AB1153">
        <f t="shared" si="250"/>
        <v>67.208418850000001</v>
      </c>
      <c r="AC1153">
        <v>0.30539327900000002</v>
      </c>
      <c r="AD1153">
        <f t="shared" si="251"/>
        <v>70.305393279</v>
      </c>
    </row>
    <row r="1154" spans="1:30" x14ac:dyDescent="0.3">
      <c r="A1154">
        <v>0.82454645599999998</v>
      </c>
      <c r="B1154">
        <v>2.3265190100000002</v>
      </c>
      <c r="C1154">
        <v>2.3022542000000001</v>
      </c>
      <c r="D1154">
        <f t="shared" si="238"/>
        <v>7.3022542000000001</v>
      </c>
      <c r="E1154">
        <v>2.32548618</v>
      </c>
      <c r="F1154">
        <f t="shared" si="239"/>
        <v>12.32548618</v>
      </c>
      <c r="G1154">
        <v>2.3067894</v>
      </c>
      <c r="H1154">
        <f t="shared" si="240"/>
        <v>17.3067894</v>
      </c>
      <c r="I1154">
        <v>2.2691576499999999</v>
      </c>
      <c r="J1154">
        <f t="shared" si="241"/>
        <v>22.26915765</v>
      </c>
      <c r="K1154">
        <v>2.3057231900000001</v>
      </c>
      <c r="L1154">
        <f t="shared" si="242"/>
        <v>27.305723190000002</v>
      </c>
      <c r="M1154">
        <v>2.3084869399999999</v>
      </c>
      <c r="N1154">
        <f t="shared" si="243"/>
        <v>32.308486940000002</v>
      </c>
      <c r="O1154">
        <v>2.7703623799999999</v>
      </c>
      <c r="P1154">
        <f t="shared" si="244"/>
        <v>37.770362380000002</v>
      </c>
      <c r="Q1154">
        <v>2.4300346400000001</v>
      </c>
      <c r="R1154">
        <f t="shared" si="245"/>
        <v>42.430034640000002</v>
      </c>
      <c r="S1154">
        <v>2.3047802399999999</v>
      </c>
      <c r="T1154">
        <f t="shared" si="246"/>
        <v>47.304780239999999</v>
      </c>
      <c r="U1154">
        <v>2.3121437999999999</v>
      </c>
      <c r="V1154">
        <f t="shared" si="247"/>
        <v>52.312143800000001</v>
      </c>
      <c r="W1154">
        <v>2.27157784</v>
      </c>
      <c r="X1154">
        <f t="shared" si="248"/>
        <v>57.271577839999999</v>
      </c>
      <c r="Y1154">
        <v>2.3084671499999998</v>
      </c>
      <c r="Z1154">
        <f t="shared" si="249"/>
        <v>62.308467149999998</v>
      </c>
      <c r="AA1154">
        <v>2.23006606</v>
      </c>
      <c r="AB1154">
        <f t="shared" si="250"/>
        <v>67.230066059999999</v>
      </c>
      <c r="AC1154">
        <v>0.30214583900000003</v>
      </c>
      <c r="AD1154">
        <f t="shared" si="251"/>
        <v>70.302145839000005</v>
      </c>
    </row>
    <row r="1155" spans="1:30" x14ac:dyDescent="0.3">
      <c r="A1155">
        <v>0.82504177099999998</v>
      </c>
      <c r="B1155">
        <v>2.3914198899999999</v>
      </c>
      <c r="C1155">
        <v>2.43136215</v>
      </c>
      <c r="D1155">
        <f t="shared" ref="D1155:D1218" si="252">C1155+$D$1</f>
        <v>7.43136215</v>
      </c>
      <c r="E1155">
        <v>2.3579223200000001</v>
      </c>
      <c r="F1155">
        <f t="shared" ref="F1155:F1218" si="253">E1155+$F$1</f>
        <v>12.35792232</v>
      </c>
      <c r="G1155">
        <v>2.3238964100000001</v>
      </c>
      <c r="H1155">
        <f t="shared" ref="H1155:H1218" si="254">G1155+$H$1</f>
        <v>17.32389641</v>
      </c>
      <c r="I1155">
        <v>2.3729932300000001</v>
      </c>
      <c r="J1155">
        <f t="shared" ref="J1155:J1218" si="255">I1155+$J$1</f>
        <v>22.372993229999999</v>
      </c>
      <c r="K1155">
        <v>2.3799910500000001</v>
      </c>
      <c r="L1155">
        <f t="shared" ref="L1155:L1218" si="256">K1155+$L$1</f>
        <v>27.379991050000001</v>
      </c>
      <c r="M1155">
        <v>2.3249642800000001</v>
      </c>
      <c r="N1155">
        <f t="shared" ref="N1155:N1218" si="257">M1155+$N$1</f>
        <v>32.324964280000003</v>
      </c>
      <c r="O1155">
        <v>2.9150197499999999</v>
      </c>
      <c r="P1155">
        <f t="shared" ref="P1155:P1218" si="258">O1155+$P$1</f>
        <v>37.915019749999999</v>
      </c>
      <c r="Q1155">
        <v>2.4492147000000002</v>
      </c>
      <c r="R1155">
        <f t="shared" ref="R1155:R1218" si="259">Q1155+$R$1</f>
        <v>42.449214699999999</v>
      </c>
      <c r="S1155">
        <v>2.2810952699999998</v>
      </c>
      <c r="T1155">
        <f t="shared" ref="T1155:T1218" si="260">S1155+$T$1</f>
        <v>47.281095270000002</v>
      </c>
      <c r="U1155">
        <v>2.3408768200000001</v>
      </c>
      <c r="V1155">
        <f t="shared" ref="V1155:V1218" si="261">U1155+$V$1</f>
        <v>52.340876819999998</v>
      </c>
      <c r="W1155">
        <v>2.3120813400000002</v>
      </c>
      <c r="X1155">
        <f t="shared" ref="X1155:X1218" si="262">W1155+$X$1</f>
        <v>57.312081339999999</v>
      </c>
      <c r="Y1155">
        <v>2.33133078</v>
      </c>
      <c r="Z1155">
        <f t="shared" ref="Z1155:Z1218" si="263">Y1155+$Z$1</f>
        <v>62.331330780000002</v>
      </c>
      <c r="AA1155">
        <v>2.2347271399999999</v>
      </c>
      <c r="AB1155">
        <f t="shared" ref="AB1155:AB1218" si="264">AA1155+$AB$1</f>
        <v>67.234727140000004</v>
      </c>
      <c r="AC1155">
        <v>0.31763377799999998</v>
      </c>
      <c r="AD1155">
        <f t="shared" ref="AD1155:AD1218" si="265">AC1155+$AD$1</f>
        <v>70.317633778000001</v>
      </c>
    </row>
    <row r="1156" spans="1:30" x14ac:dyDescent="0.3">
      <c r="A1156">
        <v>0.82553750299999995</v>
      </c>
      <c r="B1156">
        <v>2.3934173599999999</v>
      </c>
      <c r="C1156">
        <v>2.46546865</v>
      </c>
      <c r="D1156">
        <f t="shared" si="252"/>
        <v>7.46546865</v>
      </c>
      <c r="E1156">
        <v>2.4131724800000001</v>
      </c>
      <c r="F1156">
        <f t="shared" si="253"/>
        <v>12.41317248</v>
      </c>
      <c r="G1156">
        <v>2.41531634</v>
      </c>
      <c r="H1156">
        <f t="shared" si="254"/>
        <v>17.41531634</v>
      </c>
      <c r="I1156">
        <v>2.3363409000000002</v>
      </c>
      <c r="J1156">
        <f t="shared" si="255"/>
        <v>22.3363409</v>
      </c>
      <c r="K1156">
        <v>2.38801146</v>
      </c>
      <c r="L1156">
        <f t="shared" si="256"/>
        <v>27.388011460000001</v>
      </c>
      <c r="M1156">
        <v>2.3999218899999999</v>
      </c>
      <c r="N1156">
        <f t="shared" si="257"/>
        <v>32.399921890000002</v>
      </c>
      <c r="O1156">
        <v>2.9374394399999999</v>
      </c>
      <c r="P1156">
        <f t="shared" si="258"/>
        <v>37.937439439999999</v>
      </c>
      <c r="Q1156">
        <v>2.43813396</v>
      </c>
      <c r="R1156">
        <f t="shared" si="259"/>
        <v>42.438133960000002</v>
      </c>
      <c r="S1156">
        <v>2.3195419300000002</v>
      </c>
      <c r="T1156">
        <f t="shared" si="260"/>
        <v>47.31954193</v>
      </c>
      <c r="U1156">
        <v>2.3618192699999998</v>
      </c>
      <c r="V1156">
        <f t="shared" si="261"/>
        <v>52.361819269999998</v>
      </c>
      <c r="W1156">
        <v>2.3252015099999999</v>
      </c>
      <c r="X1156">
        <f t="shared" si="262"/>
        <v>57.325201509999999</v>
      </c>
      <c r="Y1156">
        <v>2.3250772999999998</v>
      </c>
      <c r="Z1156">
        <f t="shared" si="263"/>
        <v>62.325077299999997</v>
      </c>
      <c r="AA1156">
        <v>2.28103232</v>
      </c>
      <c r="AB1156">
        <f t="shared" si="264"/>
        <v>67.281032319999994</v>
      </c>
      <c r="AC1156">
        <v>0.33393290599999997</v>
      </c>
      <c r="AD1156">
        <f t="shared" si="265"/>
        <v>70.333932906000001</v>
      </c>
    </row>
    <row r="1157" spans="1:30" x14ac:dyDescent="0.3">
      <c r="A1157">
        <v>0.826033354</v>
      </c>
      <c r="B1157">
        <v>2.4193396599999999</v>
      </c>
      <c r="C1157">
        <v>2.4468786699999998</v>
      </c>
      <c r="D1157">
        <f t="shared" si="252"/>
        <v>7.4468786700000003</v>
      </c>
      <c r="E1157">
        <v>2.4950184800000001</v>
      </c>
      <c r="F1157">
        <f t="shared" si="253"/>
        <v>12.495018480000001</v>
      </c>
      <c r="G1157">
        <v>2.50477266</v>
      </c>
      <c r="H1157">
        <f t="shared" si="254"/>
        <v>17.50477266</v>
      </c>
      <c r="I1157">
        <v>2.39190412</v>
      </c>
      <c r="J1157">
        <f t="shared" si="255"/>
        <v>22.39190412</v>
      </c>
      <c r="K1157">
        <v>2.4187571999999999</v>
      </c>
      <c r="L1157">
        <f t="shared" si="256"/>
        <v>27.418757200000002</v>
      </c>
      <c r="M1157">
        <v>2.4547348000000002</v>
      </c>
      <c r="N1157">
        <f t="shared" si="257"/>
        <v>32.454734799999997</v>
      </c>
      <c r="O1157">
        <v>3.0111458299999998</v>
      </c>
      <c r="P1157">
        <f t="shared" si="258"/>
        <v>38.011145829999997</v>
      </c>
      <c r="Q1157">
        <v>2.4747643500000001</v>
      </c>
      <c r="R1157">
        <f t="shared" si="259"/>
        <v>42.474764350000001</v>
      </c>
      <c r="S1157">
        <v>2.4398400800000002</v>
      </c>
      <c r="T1157">
        <f t="shared" si="260"/>
        <v>47.439840080000003</v>
      </c>
      <c r="U1157">
        <v>2.4088337399999999</v>
      </c>
      <c r="V1157">
        <f t="shared" si="261"/>
        <v>52.408833739999999</v>
      </c>
      <c r="W1157">
        <v>2.3414008599999998</v>
      </c>
      <c r="X1157">
        <f t="shared" si="262"/>
        <v>57.34140086</v>
      </c>
      <c r="Y1157">
        <v>2.3448443399999999</v>
      </c>
      <c r="Z1157">
        <f t="shared" si="263"/>
        <v>62.344844340000002</v>
      </c>
      <c r="AA1157">
        <v>2.30950904</v>
      </c>
      <c r="AB1157">
        <f t="shared" si="264"/>
        <v>67.309509039999995</v>
      </c>
      <c r="AC1157">
        <v>0.35353073499999998</v>
      </c>
      <c r="AD1157">
        <f t="shared" si="265"/>
        <v>70.353530735000007</v>
      </c>
    </row>
    <row r="1158" spans="1:30" x14ac:dyDescent="0.3">
      <c r="A1158">
        <v>0.82652962200000002</v>
      </c>
      <c r="B1158">
        <v>2.4730603699999998</v>
      </c>
      <c r="C1158">
        <v>2.5283672799999999</v>
      </c>
      <c r="D1158">
        <f t="shared" si="252"/>
        <v>7.5283672799999994</v>
      </c>
      <c r="E1158">
        <v>2.5318028899999998</v>
      </c>
      <c r="F1158">
        <f t="shared" si="253"/>
        <v>12.53180289</v>
      </c>
      <c r="G1158">
        <v>2.5770742900000001</v>
      </c>
      <c r="H1158">
        <f t="shared" si="254"/>
        <v>17.577074289999999</v>
      </c>
      <c r="I1158">
        <v>2.5062150999999999</v>
      </c>
      <c r="J1158">
        <f t="shared" si="255"/>
        <v>22.506215099999999</v>
      </c>
      <c r="K1158">
        <v>2.4192428600000002</v>
      </c>
      <c r="L1158">
        <f t="shared" si="256"/>
        <v>27.419242860000001</v>
      </c>
      <c r="M1158">
        <v>2.5382812000000001</v>
      </c>
      <c r="N1158">
        <f t="shared" si="257"/>
        <v>32.5382812</v>
      </c>
      <c r="O1158">
        <v>3.0307626700000001</v>
      </c>
      <c r="P1158">
        <f t="shared" si="258"/>
        <v>38.030762670000001</v>
      </c>
      <c r="Q1158">
        <v>2.4711387199999999</v>
      </c>
      <c r="R1158">
        <f t="shared" si="259"/>
        <v>42.471138719999999</v>
      </c>
      <c r="S1158">
        <v>2.5146927799999998</v>
      </c>
      <c r="T1158">
        <f t="shared" si="260"/>
        <v>47.514692779999997</v>
      </c>
      <c r="U1158">
        <v>2.4154920600000001</v>
      </c>
      <c r="V1158">
        <f t="shared" si="261"/>
        <v>52.415492059999998</v>
      </c>
      <c r="W1158">
        <v>2.3473589399999999</v>
      </c>
      <c r="X1158">
        <f t="shared" si="262"/>
        <v>57.347358939999999</v>
      </c>
      <c r="Y1158">
        <v>2.3492553200000001</v>
      </c>
      <c r="Z1158">
        <f t="shared" si="263"/>
        <v>62.349255319999997</v>
      </c>
      <c r="AA1158">
        <v>2.3140888199999998</v>
      </c>
      <c r="AB1158">
        <f t="shared" si="264"/>
        <v>67.314088819999995</v>
      </c>
      <c r="AC1158">
        <v>0.35420450599999997</v>
      </c>
      <c r="AD1158">
        <f t="shared" si="265"/>
        <v>70.354204506000002</v>
      </c>
    </row>
    <row r="1159" spans="1:30" x14ac:dyDescent="0.3">
      <c r="A1159">
        <v>0.82702612900000005</v>
      </c>
      <c r="B1159">
        <v>2.5070917599999998</v>
      </c>
      <c r="C1159">
        <v>2.57906127</v>
      </c>
      <c r="D1159">
        <f t="shared" si="252"/>
        <v>7.5790612700000004</v>
      </c>
      <c r="E1159">
        <v>2.5361394900000001</v>
      </c>
      <c r="F1159">
        <f t="shared" si="253"/>
        <v>12.53613949</v>
      </c>
      <c r="G1159">
        <v>2.5505070700000001</v>
      </c>
      <c r="H1159">
        <f t="shared" si="254"/>
        <v>17.550507070000002</v>
      </c>
      <c r="I1159">
        <v>2.6393690099999998</v>
      </c>
      <c r="J1159">
        <f t="shared" si="255"/>
        <v>22.639369009999999</v>
      </c>
      <c r="K1159">
        <v>2.5405433199999998</v>
      </c>
      <c r="L1159">
        <f t="shared" si="256"/>
        <v>27.540543320000001</v>
      </c>
      <c r="M1159">
        <v>2.6888804400000001</v>
      </c>
      <c r="N1159">
        <f t="shared" si="257"/>
        <v>32.688880439999998</v>
      </c>
      <c r="O1159">
        <v>2.9941692400000002</v>
      </c>
      <c r="P1159">
        <f t="shared" si="258"/>
        <v>37.994169239999998</v>
      </c>
      <c r="Q1159">
        <v>2.5525751099999998</v>
      </c>
      <c r="R1159">
        <f t="shared" si="259"/>
        <v>42.552575109999999</v>
      </c>
      <c r="S1159">
        <v>2.5437312099999998</v>
      </c>
      <c r="T1159">
        <f t="shared" si="260"/>
        <v>47.543731209999997</v>
      </c>
      <c r="U1159">
        <v>2.4842059600000002</v>
      </c>
      <c r="V1159">
        <f t="shared" si="261"/>
        <v>52.484205959999997</v>
      </c>
      <c r="W1159">
        <v>2.3720114200000002</v>
      </c>
      <c r="X1159">
        <f t="shared" si="262"/>
        <v>57.37201142</v>
      </c>
      <c r="Y1159">
        <v>2.3136754000000002</v>
      </c>
      <c r="Z1159">
        <f t="shared" si="263"/>
        <v>62.313675400000001</v>
      </c>
      <c r="AA1159">
        <v>2.2496566800000002</v>
      </c>
      <c r="AB1159">
        <f t="shared" si="264"/>
        <v>67.249656680000001</v>
      </c>
      <c r="AC1159">
        <v>0.33333620400000002</v>
      </c>
      <c r="AD1159">
        <f t="shared" si="265"/>
        <v>70.333336204000005</v>
      </c>
    </row>
    <row r="1160" spans="1:30" x14ac:dyDescent="0.3">
      <c r="A1160">
        <v>0.82752299299999998</v>
      </c>
      <c r="B1160">
        <v>2.5300373999999999</v>
      </c>
      <c r="C1160">
        <v>2.5635814699999999</v>
      </c>
      <c r="D1160">
        <f t="shared" si="252"/>
        <v>7.5635814699999999</v>
      </c>
      <c r="E1160">
        <v>2.5402896400000001</v>
      </c>
      <c r="F1160">
        <f t="shared" si="253"/>
        <v>12.540289640000001</v>
      </c>
      <c r="G1160">
        <v>2.5862581699999998</v>
      </c>
      <c r="H1160">
        <f t="shared" si="254"/>
        <v>17.586258170000001</v>
      </c>
      <c r="I1160">
        <v>2.6905043100000001</v>
      </c>
      <c r="J1160">
        <f t="shared" si="255"/>
        <v>22.690504310000001</v>
      </c>
      <c r="K1160">
        <v>2.6081337900000001</v>
      </c>
      <c r="L1160">
        <f t="shared" si="256"/>
        <v>27.60813379</v>
      </c>
      <c r="M1160">
        <v>2.7505073499999999</v>
      </c>
      <c r="N1160">
        <f t="shared" si="257"/>
        <v>32.750507349999999</v>
      </c>
      <c r="O1160">
        <v>2.9458372599999998</v>
      </c>
      <c r="P1160">
        <f t="shared" si="258"/>
        <v>37.945837259999998</v>
      </c>
      <c r="Q1160">
        <v>2.56008053</v>
      </c>
      <c r="R1160">
        <f t="shared" si="259"/>
        <v>42.56008053</v>
      </c>
      <c r="S1160">
        <v>2.5078146499999998</v>
      </c>
      <c r="T1160">
        <f t="shared" si="260"/>
        <v>47.50781465</v>
      </c>
      <c r="U1160">
        <v>2.3777725699999999</v>
      </c>
      <c r="V1160">
        <f t="shared" si="261"/>
        <v>52.377772569999998</v>
      </c>
      <c r="W1160">
        <v>2.4246888200000001</v>
      </c>
      <c r="X1160">
        <f t="shared" si="262"/>
        <v>57.42468882</v>
      </c>
      <c r="Y1160">
        <v>2.2797763299999998</v>
      </c>
      <c r="Z1160">
        <f t="shared" si="263"/>
        <v>62.279776329999997</v>
      </c>
      <c r="AA1160">
        <v>2.1893708699999999</v>
      </c>
      <c r="AB1160">
        <f t="shared" si="264"/>
        <v>67.189370870000005</v>
      </c>
      <c r="AC1160">
        <v>0.30891671799999998</v>
      </c>
      <c r="AD1160">
        <f t="shared" si="265"/>
        <v>70.308916718000006</v>
      </c>
    </row>
    <row r="1161" spans="1:30" x14ac:dyDescent="0.3">
      <c r="A1161">
        <v>0.82802003599999996</v>
      </c>
      <c r="B1161">
        <v>2.5551235700000001</v>
      </c>
      <c r="C1161">
        <v>2.5794174700000001</v>
      </c>
      <c r="D1161">
        <f t="shared" si="252"/>
        <v>7.5794174700000001</v>
      </c>
      <c r="E1161">
        <v>2.51321459</v>
      </c>
      <c r="F1161">
        <f t="shared" si="253"/>
        <v>12.51321459</v>
      </c>
      <c r="G1161">
        <v>2.6282491700000001</v>
      </c>
      <c r="H1161">
        <f t="shared" si="254"/>
        <v>17.62824917</v>
      </c>
      <c r="I1161">
        <v>2.68943501</v>
      </c>
      <c r="J1161">
        <f t="shared" si="255"/>
        <v>22.68943501</v>
      </c>
      <c r="K1161">
        <v>2.6646645100000002</v>
      </c>
      <c r="L1161">
        <f t="shared" si="256"/>
        <v>27.664664510000001</v>
      </c>
      <c r="M1161">
        <v>2.7521085699999999</v>
      </c>
      <c r="N1161">
        <f t="shared" si="257"/>
        <v>32.752108569999997</v>
      </c>
      <c r="O1161">
        <v>2.9021759</v>
      </c>
      <c r="P1161">
        <f t="shared" si="258"/>
        <v>37.902175900000003</v>
      </c>
      <c r="Q1161">
        <v>2.4959936100000002</v>
      </c>
      <c r="R1161">
        <f t="shared" si="259"/>
        <v>42.495993609999999</v>
      </c>
      <c r="S1161">
        <v>2.4784295599999999</v>
      </c>
      <c r="T1161">
        <f t="shared" si="260"/>
        <v>47.478429560000002</v>
      </c>
      <c r="U1161">
        <v>2.3377969300000001</v>
      </c>
      <c r="V1161">
        <f t="shared" si="261"/>
        <v>52.337796930000003</v>
      </c>
      <c r="W1161">
        <v>2.3770752000000002</v>
      </c>
      <c r="X1161">
        <f t="shared" si="262"/>
        <v>57.3770752</v>
      </c>
      <c r="Y1161">
        <v>2.2878675500000001</v>
      </c>
      <c r="Z1161">
        <f t="shared" si="263"/>
        <v>62.287867550000001</v>
      </c>
      <c r="AA1161">
        <v>2.1321256200000001</v>
      </c>
      <c r="AB1161">
        <f t="shared" si="264"/>
        <v>67.132125619999997</v>
      </c>
      <c r="AC1161">
        <v>0.29905378799999999</v>
      </c>
      <c r="AD1161">
        <f t="shared" si="265"/>
        <v>70.299053787999995</v>
      </c>
    </row>
    <row r="1162" spans="1:30" x14ac:dyDescent="0.3">
      <c r="A1162">
        <v>0.82851755599999999</v>
      </c>
      <c r="B1162">
        <v>2.6228580500000001</v>
      </c>
      <c r="C1162">
        <v>2.6047315599999998</v>
      </c>
      <c r="D1162">
        <f t="shared" si="252"/>
        <v>7.6047315599999994</v>
      </c>
      <c r="E1162">
        <v>2.5030095600000002</v>
      </c>
      <c r="F1162">
        <f t="shared" si="253"/>
        <v>12.503009560000001</v>
      </c>
      <c r="G1162">
        <v>2.6559169300000001</v>
      </c>
      <c r="H1162">
        <f t="shared" si="254"/>
        <v>17.65591693</v>
      </c>
      <c r="I1162">
        <v>2.6913323400000002</v>
      </c>
      <c r="J1162">
        <f t="shared" si="255"/>
        <v>22.691332339999999</v>
      </c>
      <c r="K1162">
        <v>2.7053406199999999</v>
      </c>
      <c r="L1162">
        <f t="shared" si="256"/>
        <v>27.705340620000001</v>
      </c>
      <c r="M1162">
        <v>2.6984922899999999</v>
      </c>
      <c r="N1162">
        <f t="shared" si="257"/>
        <v>32.698492289999997</v>
      </c>
      <c r="O1162">
        <v>2.7614934400000002</v>
      </c>
      <c r="P1162">
        <f t="shared" si="258"/>
        <v>37.761493440000002</v>
      </c>
      <c r="Q1162">
        <v>2.4393849400000001</v>
      </c>
      <c r="R1162">
        <f t="shared" si="259"/>
        <v>42.439384939999997</v>
      </c>
      <c r="S1162">
        <v>2.4113230699999999</v>
      </c>
      <c r="T1162">
        <f t="shared" si="260"/>
        <v>47.411323070000002</v>
      </c>
      <c r="U1162">
        <v>2.3515713200000001</v>
      </c>
      <c r="V1162">
        <f t="shared" si="261"/>
        <v>52.351571319999998</v>
      </c>
      <c r="W1162">
        <v>2.3031497000000001</v>
      </c>
      <c r="X1162">
        <f t="shared" si="262"/>
        <v>57.303149699999999</v>
      </c>
      <c r="Y1162">
        <v>2.2728848500000001</v>
      </c>
      <c r="Z1162">
        <f t="shared" si="263"/>
        <v>62.272884849999997</v>
      </c>
      <c r="AA1162">
        <v>2.1433258099999999</v>
      </c>
      <c r="AB1162">
        <f t="shared" si="264"/>
        <v>67.143325809999993</v>
      </c>
      <c r="AC1162">
        <v>0.30157232299999998</v>
      </c>
      <c r="AD1162">
        <f t="shared" si="265"/>
        <v>70.301572323000002</v>
      </c>
    </row>
    <row r="1163" spans="1:30" x14ac:dyDescent="0.3">
      <c r="A1163">
        <v>0.82901519499999998</v>
      </c>
      <c r="B1163">
        <v>2.6242182299999999</v>
      </c>
      <c r="C1163">
        <v>2.5894389200000001</v>
      </c>
      <c r="D1163">
        <f t="shared" si="252"/>
        <v>7.5894389200000001</v>
      </c>
      <c r="E1163">
        <v>2.5685849200000002</v>
      </c>
      <c r="F1163">
        <f t="shared" si="253"/>
        <v>12.568584919999999</v>
      </c>
      <c r="G1163">
        <v>2.7337667899999998</v>
      </c>
      <c r="H1163">
        <f t="shared" si="254"/>
        <v>17.733766790000001</v>
      </c>
      <c r="I1163">
        <v>2.6922233100000001</v>
      </c>
      <c r="J1163">
        <f t="shared" si="255"/>
        <v>22.692223309999999</v>
      </c>
      <c r="K1163">
        <v>2.7403764700000002</v>
      </c>
      <c r="L1163">
        <f t="shared" si="256"/>
        <v>27.740376470000001</v>
      </c>
      <c r="M1163">
        <v>2.61291289</v>
      </c>
      <c r="N1163">
        <f t="shared" si="257"/>
        <v>32.612912889999997</v>
      </c>
      <c r="O1163">
        <v>2.66388202</v>
      </c>
      <c r="P1163">
        <f t="shared" si="258"/>
        <v>37.663882020000003</v>
      </c>
      <c r="Q1163">
        <v>2.4075489000000001</v>
      </c>
      <c r="R1163">
        <f t="shared" si="259"/>
        <v>42.407548900000002</v>
      </c>
      <c r="S1163">
        <v>2.31318402</v>
      </c>
      <c r="T1163">
        <f t="shared" si="260"/>
        <v>47.313184020000001</v>
      </c>
      <c r="U1163">
        <v>2.3329379600000002</v>
      </c>
      <c r="V1163">
        <f t="shared" si="261"/>
        <v>52.332937960000002</v>
      </c>
      <c r="W1163">
        <v>2.2531051600000001</v>
      </c>
      <c r="X1163">
        <f t="shared" si="262"/>
        <v>57.253105159999997</v>
      </c>
      <c r="Y1163">
        <v>2.1884069400000001</v>
      </c>
      <c r="Z1163">
        <f t="shared" si="263"/>
        <v>62.18840694</v>
      </c>
      <c r="AA1163">
        <v>2.07153535</v>
      </c>
      <c r="AB1163">
        <f t="shared" si="264"/>
        <v>67.071535350000005</v>
      </c>
      <c r="AC1163">
        <v>0.29408806599999998</v>
      </c>
      <c r="AD1163">
        <f t="shared" si="265"/>
        <v>70.294088066</v>
      </c>
    </row>
    <row r="1164" spans="1:30" x14ac:dyDescent="0.3">
      <c r="A1164">
        <v>0.82951319199999995</v>
      </c>
      <c r="B1164">
        <v>2.5977568600000001</v>
      </c>
      <c r="C1164">
        <v>2.52729297</v>
      </c>
      <c r="D1164">
        <f t="shared" si="252"/>
        <v>7.5272929699999995</v>
      </c>
      <c r="E1164">
        <v>2.6562743200000001</v>
      </c>
      <c r="F1164">
        <f t="shared" si="253"/>
        <v>12.65627432</v>
      </c>
      <c r="G1164">
        <v>2.7530085999999998</v>
      </c>
      <c r="H1164">
        <f t="shared" si="254"/>
        <v>17.753008600000001</v>
      </c>
      <c r="I1164">
        <v>2.6826355500000001</v>
      </c>
      <c r="J1164">
        <f t="shared" si="255"/>
        <v>22.682635550000001</v>
      </c>
      <c r="K1164">
        <v>2.7766292099999998</v>
      </c>
      <c r="L1164">
        <f t="shared" si="256"/>
        <v>27.776629209999999</v>
      </c>
      <c r="M1164">
        <v>2.6407189400000002</v>
      </c>
      <c r="N1164">
        <f t="shared" si="257"/>
        <v>32.640718939999999</v>
      </c>
      <c r="O1164">
        <v>2.5621109</v>
      </c>
      <c r="P1164">
        <f t="shared" si="258"/>
        <v>37.5621109</v>
      </c>
      <c r="Q1164">
        <v>2.4645228399999999</v>
      </c>
      <c r="R1164">
        <f t="shared" si="259"/>
        <v>42.464522840000001</v>
      </c>
      <c r="S1164">
        <v>2.3119933600000002</v>
      </c>
      <c r="T1164">
        <f t="shared" si="260"/>
        <v>47.311993360000002</v>
      </c>
      <c r="U1164">
        <v>2.2851533900000001</v>
      </c>
      <c r="V1164">
        <f t="shared" si="261"/>
        <v>52.285153389999998</v>
      </c>
      <c r="W1164">
        <v>2.2048234899999999</v>
      </c>
      <c r="X1164">
        <f t="shared" si="262"/>
        <v>57.204823490000003</v>
      </c>
      <c r="Y1164">
        <v>2.0396199199999998</v>
      </c>
      <c r="Z1164">
        <f t="shared" si="263"/>
        <v>62.03961992</v>
      </c>
      <c r="AA1164">
        <v>1.98562419</v>
      </c>
      <c r="AB1164">
        <f t="shared" si="264"/>
        <v>66.985624189999996</v>
      </c>
      <c r="AC1164">
        <v>0.30211454599999998</v>
      </c>
      <c r="AD1164">
        <f t="shared" si="265"/>
        <v>70.302114545999999</v>
      </c>
    </row>
    <row r="1165" spans="1:30" x14ac:dyDescent="0.3">
      <c r="A1165">
        <v>0.83001160600000001</v>
      </c>
      <c r="B1165">
        <v>2.6069767499999998</v>
      </c>
      <c r="C1165">
        <v>2.4818241599999999</v>
      </c>
      <c r="D1165">
        <f t="shared" si="252"/>
        <v>7.4818241600000004</v>
      </c>
      <c r="E1165">
        <v>2.7253107999999999</v>
      </c>
      <c r="F1165">
        <f t="shared" si="253"/>
        <v>12.725310799999999</v>
      </c>
      <c r="G1165">
        <v>2.6897976400000001</v>
      </c>
      <c r="H1165">
        <f t="shared" si="254"/>
        <v>17.689797640000002</v>
      </c>
      <c r="I1165">
        <v>2.6193759399999998</v>
      </c>
      <c r="J1165">
        <f t="shared" si="255"/>
        <v>22.619375940000001</v>
      </c>
      <c r="K1165">
        <v>2.6859474200000002</v>
      </c>
      <c r="L1165">
        <f t="shared" si="256"/>
        <v>27.685947420000002</v>
      </c>
      <c r="M1165">
        <v>2.6150426900000001</v>
      </c>
      <c r="N1165">
        <f t="shared" si="257"/>
        <v>32.615042690000003</v>
      </c>
      <c r="O1165">
        <v>2.5500180700000001</v>
      </c>
      <c r="P1165">
        <f t="shared" si="258"/>
        <v>37.55001807</v>
      </c>
      <c r="Q1165">
        <v>2.4816277000000002</v>
      </c>
      <c r="R1165">
        <f t="shared" si="259"/>
        <v>42.481627699999997</v>
      </c>
      <c r="S1165">
        <v>2.2997005000000001</v>
      </c>
      <c r="T1165">
        <f t="shared" si="260"/>
        <v>47.2997005</v>
      </c>
      <c r="U1165">
        <v>2.2828667199999999</v>
      </c>
      <c r="V1165">
        <f t="shared" si="261"/>
        <v>52.282866720000001</v>
      </c>
      <c r="W1165">
        <v>2.1947832100000002</v>
      </c>
      <c r="X1165">
        <f t="shared" si="262"/>
        <v>57.194783209999997</v>
      </c>
      <c r="Y1165">
        <v>2.02941751</v>
      </c>
      <c r="Z1165">
        <f t="shared" si="263"/>
        <v>62.029417510000002</v>
      </c>
      <c r="AA1165">
        <v>1.9815571300000001</v>
      </c>
      <c r="AB1165">
        <f t="shared" si="264"/>
        <v>66.981557129999999</v>
      </c>
      <c r="AC1165">
        <v>0.309677333</v>
      </c>
      <c r="AD1165">
        <f t="shared" si="265"/>
        <v>70.309677332999996</v>
      </c>
    </row>
    <row r="1166" spans="1:30" x14ac:dyDescent="0.3">
      <c r="A1166">
        <v>0.830510199</v>
      </c>
      <c r="B1166">
        <v>2.5984256299999999</v>
      </c>
      <c r="C1166">
        <v>2.4904587299999998</v>
      </c>
      <c r="D1166">
        <f t="shared" si="252"/>
        <v>7.4904587300000003</v>
      </c>
      <c r="E1166">
        <v>2.72009254</v>
      </c>
      <c r="F1166">
        <f t="shared" si="253"/>
        <v>12.72009254</v>
      </c>
      <c r="G1166">
        <v>2.6148817499999999</v>
      </c>
      <c r="H1166">
        <f t="shared" si="254"/>
        <v>17.614881749999999</v>
      </c>
      <c r="I1166">
        <v>2.5471074599999999</v>
      </c>
      <c r="J1166">
        <f t="shared" si="255"/>
        <v>22.547107459999999</v>
      </c>
      <c r="K1166">
        <v>2.6070151300000002</v>
      </c>
      <c r="L1166">
        <f t="shared" si="256"/>
        <v>27.607015130000001</v>
      </c>
      <c r="M1166">
        <v>2.4633114300000001</v>
      </c>
      <c r="N1166">
        <f t="shared" si="257"/>
        <v>32.463311429999997</v>
      </c>
      <c r="O1166">
        <v>2.5979096899999998</v>
      </c>
      <c r="P1166">
        <f t="shared" si="258"/>
        <v>37.597909690000002</v>
      </c>
      <c r="Q1166">
        <v>2.3341197999999999</v>
      </c>
      <c r="R1166">
        <f t="shared" si="259"/>
        <v>42.334119799999996</v>
      </c>
      <c r="S1166">
        <v>2.2587530600000001</v>
      </c>
      <c r="T1166">
        <f t="shared" si="260"/>
        <v>47.258753060000004</v>
      </c>
      <c r="U1166">
        <v>2.2378008399999998</v>
      </c>
      <c r="V1166">
        <f t="shared" si="261"/>
        <v>52.237800839999998</v>
      </c>
      <c r="W1166">
        <v>2.15274382</v>
      </c>
      <c r="X1166">
        <f t="shared" si="262"/>
        <v>57.152743819999998</v>
      </c>
      <c r="Y1166">
        <v>2.0210804900000001</v>
      </c>
      <c r="Z1166">
        <f t="shared" si="263"/>
        <v>62.021080490000003</v>
      </c>
      <c r="AA1166">
        <v>1.9774049499999999</v>
      </c>
      <c r="AB1166">
        <f t="shared" si="264"/>
        <v>66.977404949999993</v>
      </c>
      <c r="AC1166">
        <v>0.31237831700000002</v>
      </c>
      <c r="AD1166">
        <f t="shared" si="265"/>
        <v>70.312378316999997</v>
      </c>
    </row>
    <row r="1167" spans="1:30" x14ac:dyDescent="0.3">
      <c r="A1167">
        <v>0.83100909000000001</v>
      </c>
      <c r="B1167">
        <v>2.5735797900000001</v>
      </c>
      <c r="C1167">
        <v>2.5143761599999999</v>
      </c>
      <c r="D1167">
        <f t="shared" si="252"/>
        <v>7.5143761599999994</v>
      </c>
      <c r="E1167">
        <v>2.6647522399999999</v>
      </c>
      <c r="F1167">
        <f t="shared" si="253"/>
        <v>12.66475224</v>
      </c>
      <c r="G1167">
        <v>2.5544104600000002</v>
      </c>
      <c r="H1167">
        <f t="shared" si="254"/>
        <v>17.55441046</v>
      </c>
      <c r="I1167">
        <v>2.54859948</v>
      </c>
      <c r="J1167">
        <f t="shared" si="255"/>
        <v>22.54859948</v>
      </c>
      <c r="K1167">
        <v>2.4423656500000002</v>
      </c>
      <c r="L1167">
        <f t="shared" si="256"/>
        <v>27.442365649999999</v>
      </c>
      <c r="M1167">
        <v>2.3871691199999998</v>
      </c>
      <c r="N1167">
        <f t="shared" si="257"/>
        <v>32.387169120000003</v>
      </c>
      <c r="O1167">
        <v>2.5430374100000002</v>
      </c>
      <c r="P1167">
        <f t="shared" si="258"/>
        <v>37.543037409999997</v>
      </c>
      <c r="Q1167">
        <v>2.2347788799999999</v>
      </c>
      <c r="R1167">
        <f t="shared" si="259"/>
        <v>42.23477888</v>
      </c>
      <c r="S1167">
        <v>2.2316641800000001</v>
      </c>
      <c r="T1167">
        <f t="shared" si="260"/>
        <v>47.231664180000003</v>
      </c>
      <c r="U1167">
        <v>2.2027945500000001</v>
      </c>
      <c r="V1167">
        <f t="shared" si="261"/>
        <v>52.20279455</v>
      </c>
      <c r="W1167">
        <v>2.10786724</v>
      </c>
      <c r="X1167">
        <f t="shared" si="262"/>
        <v>57.107867239999997</v>
      </c>
      <c r="Y1167">
        <v>2.0060338999999998</v>
      </c>
      <c r="Z1167">
        <f t="shared" si="263"/>
        <v>62.006033899999998</v>
      </c>
      <c r="AA1167">
        <v>1.9778994299999999</v>
      </c>
      <c r="AB1167">
        <f t="shared" si="264"/>
        <v>66.977899429999994</v>
      </c>
      <c r="AC1167">
        <v>0.29258963500000001</v>
      </c>
      <c r="AD1167">
        <f t="shared" si="265"/>
        <v>70.292589634999999</v>
      </c>
    </row>
    <row r="1168" spans="1:30" x14ac:dyDescent="0.3">
      <c r="A1168">
        <v>0.83150827900000002</v>
      </c>
      <c r="B1168">
        <v>2.5131614199999999</v>
      </c>
      <c r="C1168">
        <v>2.54341412</v>
      </c>
      <c r="D1168">
        <f t="shared" si="252"/>
        <v>7.5434141199999996</v>
      </c>
      <c r="E1168">
        <v>2.62224507</v>
      </c>
      <c r="F1168">
        <f t="shared" si="253"/>
        <v>12.62224507</v>
      </c>
      <c r="G1168">
        <v>2.5020775799999999</v>
      </c>
      <c r="H1168">
        <f t="shared" si="254"/>
        <v>17.502077579999998</v>
      </c>
      <c r="I1168">
        <v>2.4341337699999999</v>
      </c>
      <c r="J1168">
        <f t="shared" si="255"/>
        <v>22.434133769999999</v>
      </c>
      <c r="K1168">
        <v>2.30631137</v>
      </c>
      <c r="L1168">
        <f t="shared" si="256"/>
        <v>27.30631137</v>
      </c>
      <c r="M1168">
        <v>2.38007379</v>
      </c>
      <c r="N1168">
        <f t="shared" si="257"/>
        <v>32.380073789999997</v>
      </c>
      <c r="O1168">
        <v>2.4979896500000001</v>
      </c>
      <c r="P1168">
        <f t="shared" si="258"/>
        <v>37.497989650000001</v>
      </c>
      <c r="Q1168">
        <v>2.2166845799999999</v>
      </c>
      <c r="R1168">
        <f t="shared" si="259"/>
        <v>42.216684579999999</v>
      </c>
      <c r="S1168">
        <v>2.19635224</v>
      </c>
      <c r="T1168">
        <f t="shared" si="260"/>
        <v>47.196352240000003</v>
      </c>
      <c r="U1168">
        <v>2.1196877999999999</v>
      </c>
      <c r="V1168">
        <f t="shared" si="261"/>
        <v>52.119687800000001</v>
      </c>
      <c r="W1168">
        <v>2.0629358299999998</v>
      </c>
      <c r="X1168">
        <f t="shared" si="262"/>
        <v>57.062935830000001</v>
      </c>
      <c r="Y1168">
        <v>1.9950625900000001</v>
      </c>
      <c r="Z1168">
        <f t="shared" si="263"/>
        <v>61.995062590000003</v>
      </c>
      <c r="AA1168">
        <v>1.9664437800000001</v>
      </c>
      <c r="AB1168">
        <f t="shared" si="264"/>
        <v>66.966443780000006</v>
      </c>
      <c r="AC1168">
        <v>0.29109558499999999</v>
      </c>
      <c r="AD1168">
        <f t="shared" si="265"/>
        <v>70.291095584999994</v>
      </c>
    </row>
    <row r="1169" spans="1:30" x14ac:dyDescent="0.3">
      <c r="A1169">
        <v>0.83200776600000004</v>
      </c>
      <c r="B1169">
        <v>2.4193518200000002</v>
      </c>
      <c r="C1169">
        <v>2.5834994299999998</v>
      </c>
      <c r="D1169">
        <f t="shared" si="252"/>
        <v>7.5834994299999998</v>
      </c>
      <c r="E1169">
        <v>2.47564721</v>
      </c>
      <c r="F1169">
        <f t="shared" si="253"/>
        <v>12.47564721</v>
      </c>
      <c r="G1169">
        <v>2.4780070799999998</v>
      </c>
      <c r="H1169">
        <f t="shared" si="254"/>
        <v>17.478007080000001</v>
      </c>
      <c r="I1169">
        <v>2.3765356500000001</v>
      </c>
      <c r="J1169">
        <f t="shared" si="255"/>
        <v>22.376535650000001</v>
      </c>
      <c r="K1169">
        <v>2.2937309699999999</v>
      </c>
      <c r="L1169">
        <f t="shared" si="256"/>
        <v>27.293730969999999</v>
      </c>
      <c r="M1169">
        <v>2.2690687199999999</v>
      </c>
      <c r="N1169">
        <f t="shared" si="257"/>
        <v>32.26906872</v>
      </c>
      <c r="O1169">
        <v>2.5061039900000002</v>
      </c>
      <c r="P1169">
        <f t="shared" si="258"/>
        <v>37.50610399</v>
      </c>
      <c r="Q1169">
        <v>2.1518540399999999</v>
      </c>
      <c r="R1169">
        <f t="shared" si="259"/>
        <v>42.151854040000003</v>
      </c>
      <c r="S1169">
        <v>2.1395416300000001</v>
      </c>
      <c r="T1169">
        <f t="shared" si="260"/>
        <v>47.139541629999997</v>
      </c>
      <c r="U1169">
        <v>2.0310890700000002</v>
      </c>
      <c r="V1169">
        <f t="shared" si="261"/>
        <v>52.03108907</v>
      </c>
      <c r="W1169">
        <v>2.0637297600000002</v>
      </c>
      <c r="X1169">
        <f t="shared" si="262"/>
        <v>57.063729760000001</v>
      </c>
      <c r="Y1169">
        <v>2.05474997</v>
      </c>
      <c r="Z1169">
        <f t="shared" si="263"/>
        <v>62.054749970000003</v>
      </c>
      <c r="AA1169">
        <v>1.95978224</v>
      </c>
      <c r="AB1169">
        <f t="shared" si="264"/>
        <v>66.959782239999996</v>
      </c>
      <c r="AC1169">
        <v>0.29561302099999998</v>
      </c>
      <c r="AD1169">
        <f t="shared" si="265"/>
        <v>70.295613020999994</v>
      </c>
    </row>
    <row r="1170" spans="1:30" x14ac:dyDescent="0.3">
      <c r="A1170">
        <v>0.83250760999999995</v>
      </c>
      <c r="B1170">
        <v>2.3542556800000001</v>
      </c>
      <c r="C1170">
        <v>2.5527846799999998</v>
      </c>
      <c r="D1170">
        <f t="shared" si="252"/>
        <v>7.5527846800000003</v>
      </c>
      <c r="E1170">
        <v>2.4478323500000001</v>
      </c>
      <c r="F1170">
        <f t="shared" si="253"/>
        <v>12.447832350000001</v>
      </c>
      <c r="G1170">
        <v>2.4589676900000002</v>
      </c>
      <c r="H1170">
        <f t="shared" si="254"/>
        <v>17.458967690000001</v>
      </c>
      <c r="I1170">
        <v>2.33780074</v>
      </c>
      <c r="J1170">
        <f t="shared" si="255"/>
        <v>22.337800739999999</v>
      </c>
      <c r="K1170">
        <v>2.2492141700000001</v>
      </c>
      <c r="L1170">
        <f t="shared" si="256"/>
        <v>27.249214170000002</v>
      </c>
      <c r="M1170">
        <v>2.2404437100000001</v>
      </c>
      <c r="N1170">
        <f t="shared" si="257"/>
        <v>32.240443710000001</v>
      </c>
      <c r="O1170">
        <v>2.5578277100000002</v>
      </c>
      <c r="P1170">
        <f t="shared" si="258"/>
        <v>37.557827709999998</v>
      </c>
      <c r="Q1170">
        <v>2.1623690099999999</v>
      </c>
      <c r="R1170">
        <f t="shared" si="259"/>
        <v>42.162369009999999</v>
      </c>
      <c r="S1170">
        <v>2.1000361399999998</v>
      </c>
      <c r="T1170">
        <f t="shared" si="260"/>
        <v>47.10003614</v>
      </c>
      <c r="U1170">
        <v>1.99815714</v>
      </c>
      <c r="V1170">
        <f t="shared" si="261"/>
        <v>51.998157140000004</v>
      </c>
      <c r="W1170">
        <v>2.1017437000000001</v>
      </c>
      <c r="X1170">
        <f t="shared" si="262"/>
        <v>57.1017437</v>
      </c>
      <c r="Y1170">
        <v>2.0037827500000001</v>
      </c>
      <c r="Z1170">
        <f t="shared" si="263"/>
        <v>62.003782749999999</v>
      </c>
      <c r="AA1170">
        <v>1.9222980700000001</v>
      </c>
      <c r="AB1170">
        <f t="shared" si="264"/>
        <v>66.922298069999997</v>
      </c>
      <c r="AC1170">
        <v>0.29404416700000002</v>
      </c>
      <c r="AD1170">
        <f t="shared" si="265"/>
        <v>70.294044166999996</v>
      </c>
    </row>
    <row r="1171" spans="1:30" x14ac:dyDescent="0.3">
      <c r="A1171">
        <v>0.83300769299999999</v>
      </c>
      <c r="B1171">
        <v>2.3767430799999998</v>
      </c>
      <c r="C1171">
        <v>2.5431017900000001</v>
      </c>
      <c r="D1171">
        <f t="shared" si="252"/>
        <v>7.5431017899999997</v>
      </c>
      <c r="E1171">
        <v>2.4706511500000001</v>
      </c>
      <c r="F1171">
        <f t="shared" si="253"/>
        <v>12.47065115</v>
      </c>
      <c r="G1171">
        <v>2.4086644599999998</v>
      </c>
      <c r="H1171">
        <f t="shared" si="254"/>
        <v>17.408664460000001</v>
      </c>
      <c r="I1171">
        <v>2.3091311499999998</v>
      </c>
      <c r="J1171">
        <f t="shared" si="255"/>
        <v>22.309131149999999</v>
      </c>
      <c r="K1171">
        <v>2.2449381399999999</v>
      </c>
      <c r="L1171">
        <f t="shared" si="256"/>
        <v>27.244938139999999</v>
      </c>
      <c r="M1171">
        <v>2.2645165899999999</v>
      </c>
      <c r="N1171">
        <f t="shared" si="257"/>
        <v>32.264516589999999</v>
      </c>
      <c r="O1171">
        <v>2.5121140500000001</v>
      </c>
      <c r="P1171">
        <f t="shared" si="258"/>
        <v>37.512114050000001</v>
      </c>
      <c r="Q1171">
        <v>2.1429123899999998</v>
      </c>
      <c r="R1171">
        <f t="shared" si="259"/>
        <v>42.142912389999999</v>
      </c>
      <c r="S1171">
        <v>2.0873305800000002</v>
      </c>
      <c r="T1171">
        <f t="shared" si="260"/>
        <v>47.08733058</v>
      </c>
      <c r="U1171">
        <v>2.0125849200000001</v>
      </c>
      <c r="V1171">
        <f t="shared" si="261"/>
        <v>52.012584920000002</v>
      </c>
      <c r="W1171">
        <v>2.0458507500000001</v>
      </c>
      <c r="X1171">
        <f t="shared" si="262"/>
        <v>57.04585075</v>
      </c>
      <c r="Y1171">
        <v>1.9790329900000001</v>
      </c>
      <c r="Z1171">
        <f t="shared" si="263"/>
        <v>61.97903299</v>
      </c>
      <c r="AA1171">
        <v>1.9438703100000001</v>
      </c>
      <c r="AB1171">
        <f t="shared" si="264"/>
        <v>66.943870309999994</v>
      </c>
      <c r="AC1171">
        <v>0.30274119999999999</v>
      </c>
      <c r="AD1171">
        <f t="shared" si="265"/>
        <v>70.3027412</v>
      </c>
    </row>
    <row r="1172" spans="1:30" x14ac:dyDescent="0.3">
      <c r="A1172">
        <v>0.83350813400000001</v>
      </c>
      <c r="B1172">
        <v>2.3482828100000002</v>
      </c>
      <c r="C1172">
        <v>2.4911723100000001</v>
      </c>
      <c r="D1172">
        <f t="shared" si="252"/>
        <v>7.4911723099999996</v>
      </c>
      <c r="E1172">
        <v>2.3611047300000001</v>
      </c>
      <c r="F1172">
        <f t="shared" si="253"/>
        <v>12.361104730000001</v>
      </c>
      <c r="G1172">
        <v>2.25190139</v>
      </c>
      <c r="H1172">
        <f t="shared" si="254"/>
        <v>17.25190139</v>
      </c>
      <c r="I1172">
        <v>2.2704648999999999</v>
      </c>
      <c r="J1172">
        <f t="shared" si="255"/>
        <v>22.2704649</v>
      </c>
      <c r="K1172">
        <v>2.3045778299999999</v>
      </c>
      <c r="L1172">
        <f t="shared" si="256"/>
        <v>27.304577829999999</v>
      </c>
      <c r="M1172">
        <v>2.2398462299999999</v>
      </c>
      <c r="N1172">
        <f t="shared" si="257"/>
        <v>32.239846229999998</v>
      </c>
      <c r="O1172">
        <v>2.44434738</v>
      </c>
      <c r="P1172">
        <f t="shared" si="258"/>
        <v>37.444347379999996</v>
      </c>
      <c r="Q1172">
        <v>2.1521663700000002</v>
      </c>
      <c r="R1172">
        <f t="shared" si="259"/>
        <v>42.152166370000003</v>
      </c>
      <c r="S1172">
        <v>2.1370067599999998</v>
      </c>
      <c r="T1172">
        <f t="shared" si="260"/>
        <v>47.137006759999998</v>
      </c>
      <c r="U1172">
        <v>2.0536313100000001</v>
      </c>
      <c r="V1172">
        <f t="shared" si="261"/>
        <v>52.05363131</v>
      </c>
      <c r="W1172">
        <v>2.0238878699999998</v>
      </c>
      <c r="X1172">
        <f t="shared" si="262"/>
        <v>57.023887870000003</v>
      </c>
      <c r="Y1172">
        <v>1.93903041</v>
      </c>
      <c r="Z1172">
        <f t="shared" si="263"/>
        <v>61.939030410000001</v>
      </c>
      <c r="AA1172">
        <v>1.9615582199999999</v>
      </c>
      <c r="AB1172">
        <f t="shared" si="264"/>
        <v>66.961558220000001</v>
      </c>
      <c r="AC1172">
        <v>0.28558629800000002</v>
      </c>
      <c r="AD1172">
        <f t="shared" si="265"/>
        <v>70.285586297999998</v>
      </c>
    </row>
    <row r="1173" spans="1:30" x14ac:dyDescent="0.3">
      <c r="A1173">
        <v>0.83400887300000004</v>
      </c>
      <c r="B1173">
        <v>2.31573319</v>
      </c>
      <c r="C1173">
        <v>2.41034412</v>
      </c>
      <c r="D1173">
        <f t="shared" si="252"/>
        <v>7.4103441199999995</v>
      </c>
      <c r="E1173">
        <v>2.2978224799999998</v>
      </c>
      <c r="F1173">
        <f t="shared" si="253"/>
        <v>12.297822480000001</v>
      </c>
      <c r="G1173">
        <v>2.2224173500000002</v>
      </c>
      <c r="H1173">
        <f t="shared" si="254"/>
        <v>17.222417350000001</v>
      </c>
      <c r="I1173">
        <v>2.2006020500000001</v>
      </c>
      <c r="J1173">
        <f t="shared" si="255"/>
        <v>22.200602050000001</v>
      </c>
      <c r="K1173">
        <v>2.2377753299999998</v>
      </c>
      <c r="L1173">
        <f t="shared" si="256"/>
        <v>27.237775329999998</v>
      </c>
      <c r="M1173">
        <v>2.1782167000000001</v>
      </c>
      <c r="N1173">
        <f t="shared" si="257"/>
        <v>32.1782167</v>
      </c>
      <c r="O1173">
        <v>2.4758908700000002</v>
      </c>
      <c r="P1173">
        <f t="shared" si="258"/>
        <v>37.475890870000001</v>
      </c>
      <c r="Q1173">
        <v>2.15128064</v>
      </c>
      <c r="R1173">
        <f t="shared" si="259"/>
        <v>42.151280640000003</v>
      </c>
      <c r="S1173">
        <v>2.1181104199999998</v>
      </c>
      <c r="T1173">
        <f t="shared" si="260"/>
        <v>47.118110420000001</v>
      </c>
      <c r="U1173">
        <v>2.1054885400000001</v>
      </c>
      <c r="V1173">
        <f t="shared" si="261"/>
        <v>52.105488540000003</v>
      </c>
      <c r="W1173">
        <v>2.0176036399999999</v>
      </c>
      <c r="X1173">
        <f t="shared" si="262"/>
        <v>57.017603639999997</v>
      </c>
      <c r="Y1173">
        <v>1.93439198</v>
      </c>
      <c r="Z1173">
        <f t="shared" si="263"/>
        <v>61.934391980000001</v>
      </c>
      <c r="AA1173">
        <v>1.9566818500000001</v>
      </c>
      <c r="AB1173">
        <f t="shared" si="264"/>
        <v>66.956681849999995</v>
      </c>
      <c r="AC1173">
        <v>0.27618664500000001</v>
      </c>
      <c r="AD1173">
        <f t="shared" si="265"/>
        <v>70.276186644999996</v>
      </c>
    </row>
    <row r="1174" spans="1:30" x14ac:dyDescent="0.3">
      <c r="A1174">
        <v>0.83450990899999999</v>
      </c>
      <c r="B1174">
        <v>2.3464794200000001</v>
      </c>
      <c r="C1174">
        <v>2.3732876799999998</v>
      </c>
      <c r="D1174">
        <f t="shared" si="252"/>
        <v>7.3732876799999998</v>
      </c>
      <c r="E1174">
        <v>2.3012509300000001</v>
      </c>
      <c r="F1174">
        <f t="shared" si="253"/>
        <v>12.30125093</v>
      </c>
      <c r="G1174">
        <v>2.2531259100000001</v>
      </c>
      <c r="H1174">
        <f t="shared" si="254"/>
        <v>17.253125910000001</v>
      </c>
      <c r="I1174">
        <v>2.1273737000000001</v>
      </c>
      <c r="J1174">
        <f t="shared" si="255"/>
        <v>22.1273737</v>
      </c>
      <c r="K1174">
        <v>2.1944241500000001</v>
      </c>
      <c r="L1174">
        <f t="shared" si="256"/>
        <v>27.19442415</v>
      </c>
      <c r="M1174">
        <v>2.1158244599999998</v>
      </c>
      <c r="N1174">
        <f t="shared" si="257"/>
        <v>32.115824459999999</v>
      </c>
      <c r="O1174">
        <v>2.4038965700000001</v>
      </c>
      <c r="P1174">
        <f t="shared" si="258"/>
        <v>37.403896570000001</v>
      </c>
      <c r="Q1174">
        <v>2.1110253299999999</v>
      </c>
      <c r="R1174">
        <f t="shared" si="259"/>
        <v>42.111025329999997</v>
      </c>
      <c r="S1174">
        <v>2.13422775</v>
      </c>
      <c r="T1174">
        <f t="shared" si="260"/>
        <v>47.134227750000001</v>
      </c>
      <c r="U1174">
        <v>2.1615610099999998</v>
      </c>
      <c r="V1174">
        <f t="shared" si="261"/>
        <v>52.16156101</v>
      </c>
      <c r="W1174">
        <v>2.0078072499999999</v>
      </c>
      <c r="X1174">
        <f t="shared" si="262"/>
        <v>57.007807249999999</v>
      </c>
      <c r="Y1174">
        <v>1.9693349600000001</v>
      </c>
      <c r="Z1174">
        <f t="shared" si="263"/>
        <v>61.969334959999998</v>
      </c>
      <c r="AA1174">
        <v>1.95165181</v>
      </c>
      <c r="AB1174">
        <f t="shared" si="264"/>
        <v>66.951651810000001</v>
      </c>
      <c r="AC1174">
        <v>0.28696492299999998</v>
      </c>
      <c r="AD1174">
        <f t="shared" si="265"/>
        <v>70.286964922999999</v>
      </c>
    </row>
    <row r="1175" spans="1:30" x14ac:dyDescent="0.3">
      <c r="A1175">
        <v>0.83501118399999996</v>
      </c>
      <c r="B1175">
        <v>2.3510007900000001</v>
      </c>
      <c r="C1175">
        <v>2.35147357</v>
      </c>
      <c r="D1175">
        <f t="shared" si="252"/>
        <v>7.3514735699999996</v>
      </c>
      <c r="E1175">
        <v>2.25439715</v>
      </c>
      <c r="F1175">
        <f t="shared" si="253"/>
        <v>12.254397149999999</v>
      </c>
      <c r="G1175">
        <v>2.2090415999999999</v>
      </c>
      <c r="H1175">
        <f t="shared" si="254"/>
        <v>17.209041599999999</v>
      </c>
      <c r="I1175">
        <v>2.1282637100000001</v>
      </c>
      <c r="J1175">
        <f t="shared" si="255"/>
        <v>22.128263709999999</v>
      </c>
      <c r="K1175">
        <v>2.1753330200000001</v>
      </c>
      <c r="L1175">
        <f t="shared" si="256"/>
        <v>27.17533302</v>
      </c>
      <c r="M1175">
        <v>2.0774724500000001</v>
      </c>
      <c r="N1175">
        <f t="shared" si="257"/>
        <v>32.077472450000002</v>
      </c>
      <c r="O1175">
        <v>2.3701598599999998</v>
      </c>
      <c r="P1175">
        <f t="shared" si="258"/>
        <v>37.370159860000001</v>
      </c>
      <c r="Q1175">
        <v>2.0890770000000001</v>
      </c>
      <c r="R1175">
        <f t="shared" si="259"/>
        <v>42.089077000000003</v>
      </c>
      <c r="S1175">
        <v>2.1119306099999999</v>
      </c>
      <c r="T1175">
        <f t="shared" si="260"/>
        <v>47.111930610000002</v>
      </c>
      <c r="U1175">
        <v>2.1233873399999998</v>
      </c>
      <c r="V1175">
        <f t="shared" si="261"/>
        <v>52.123387340000001</v>
      </c>
      <c r="W1175">
        <v>2.0067863500000001</v>
      </c>
      <c r="X1175">
        <f t="shared" si="262"/>
        <v>57.006786349999999</v>
      </c>
      <c r="Y1175">
        <v>1.9922747599999999</v>
      </c>
      <c r="Z1175">
        <f t="shared" si="263"/>
        <v>61.992274760000001</v>
      </c>
      <c r="AA1175">
        <v>1.96626246</v>
      </c>
      <c r="AB1175">
        <f t="shared" si="264"/>
        <v>66.966262459999996</v>
      </c>
      <c r="AC1175">
        <v>0.28990986899999999</v>
      </c>
      <c r="AD1175">
        <f t="shared" si="265"/>
        <v>70.289909868999999</v>
      </c>
    </row>
    <row r="1176" spans="1:30" x14ac:dyDescent="0.3">
      <c r="A1176">
        <v>0.83551281700000002</v>
      </c>
      <c r="B1176">
        <v>2.3630597600000001</v>
      </c>
      <c r="C1176">
        <v>2.3345372700000002</v>
      </c>
      <c r="D1176">
        <f t="shared" si="252"/>
        <v>7.3345372700000002</v>
      </c>
      <c r="E1176">
        <v>2.2313156099999998</v>
      </c>
      <c r="F1176">
        <f t="shared" si="253"/>
        <v>12.231315609999999</v>
      </c>
      <c r="G1176">
        <v>2.2072193599999999</v>
      </c>
      <c r="H1176">
        <f t="shared" si="254"/>
        <v>17.20721936</v>
      </c>
      <c r="I1176">
        <v>2.1434593199999998</v>
      </c>
      <c r="J1176">
        <f t="shared" si="255"/>
        <v>22.143459319999998</v>
      </c>
      <c r="K1176">
        <v>2.15377522</v>
      </c>
      <c r="L1176">
        <f t="shared" si="256"/>
        <v>27.15377522</v>
      </c>
      <c r="M1176">
        <v>2.1064219500000001</v>
      </c>
      <c r="N1176">
        <f t="shared" si="257"/>
        <v>32.106421949999998</v>
      </c>
      <c r="O1176">
        <v>2.38858747</v>
      </c>
      <c r="P1176">
        <f t="shared" si="258"/>
        <v>37.388587469999997</v>
      </c>
      <c r="Q1176">
        <v>2.12231755</v>
      </c>
      <c r="R1176">
        <f t="shared" si="259"/>
        <v>42.122317549999998</v>
      </c>
      <c r="S1176">
        <v>2.10174751</v>
      </c>
      <c r="T1176">
        <f t="shared" si="260"/>
        <v>47.101747510000003</v>
      </c>
      <c r="U1176">
        <v>2.1122658300000001</v>
      </c>
      <c r="V1176">
        <f t="shared" si="261"/>
        <v>52.112265829999998</v>
      </c>
      <c r="W1176">
        <v>2.0345179999999998</v>
      </c>
      <c r="X1176">
        <f t="shared" si="262"/>
        <v>57.034517999999998</v>
      </c>
      <c r="Y1176">
        <v>1.9459489599999999</v>
      </c>
      <c r="Z1176">
        <f t="shared" si="263"/>
        <v>61.945948960000003</v>
      </c>
      <c r="AA1176">
        <v>1.96751046</v>
      </c>
      <c r="AB1176">
        <f t="shared" si="264"/>
        <v>66.96751046</v>
      </c>
      <c r="AC1176">
        <v>0.291204095</v>
      </c>
      <c r="AD1176">
        <f t="shared" si="265"/>
        <v>70.291204094999998</v>
      </c>
    </row>
    <row r="1177" spans="1:30" x14ac:dyDescent="0.3">
      <c r="A1177">
        <v>0.83601474799999997</v>
      </c>
      <c r="B1177">
        <v>2.3840277200000002</v>
      </c>
      <c r="C1177">
        <v>2.2633399999999999</v>
      </c>
      <c r="D1177">
        <f t="shared" si="252"/>
        <v>7.2633399999999995</v>
      </c>
      <c r="E1177">
        <v>2.16121411</v>
      </c>
      <c r="F1177">
        <f t="shared" si="253"/>
        <v>12.16121411</v>
      </c>
      <c r="G1177">
        <v>2.1542139100000002</v>
      </c>
      <c r="H1177">
        <f t="shared" si="254"/>
        <v>17.154213909999999</v>
      </c>
      <c r="I1177">
        <v>2.1407351499999998</v>
      </c>
      <c r="J1177">
        <f t="shared" si="255"/>
        <v>22.140735150000001</v>
      </c>
      <c r="K1177">
        <v>2.1341800700000002</v>
      </c>
      <c r="L1177">
        <f t="shared" si="256"/>
        <v>27.134180069999999</v>
      </c>
      <c r="M1177">
        <v>2.1593711400000002</v>
      </c>
      <c r="N1177">
        <f t="shared" si="257"/>
        <v>32.159371139999998</v>
      </c>
      <c r="O1177">
        <v>2.3825790900000001</v>
      </c>
      <c r="P1177">
        <f t="shared" si="258"/>
        <v>37.38257909</v>
      </c>
      <c r="Q1177">
        <v>2.1590747800000001</v>
      </c>
      <c r="R1177">
        <f t="shared" si="259"/>
        <v>42.159074779999997</v>
      </c>
      <c r="S1177">
        <v>2.0913717699999999</v>
      </c>
      <c r="T1177">
        <f t="shared" si="260"/>
        <v>47.091371770000002</v>
      </c>
      <c r="U1177">
        <v>2.12444115</v>
      </c>
      <c r="V1177">
        <f t="shared" si="261"/>
        <v>52.124441150000003</v>
      </c>
      <c r="W1177">
        <v>2.0306117499999998</v>
      </c>
      <c r="X1177">
        <f t="shared" si="262"/>
        <v>57.030611749999998</v>
      </c>
      <c r="Y1177">
        <v>1.9839443000000001</v>
      </c>
      <c r="Z1177">
        <f t="shared" si="263"/>
        <v>61.983944299999997</v>
      </c>
      <c r="AA1177">
        <v>1.9250153299999999</v>
      </c>
      <c r="AB1177">
        <f t="shared" si="264"/>
        <v>66.925015329999994</v>
      </c>
      <c r="AC1177">
        <v>0.29071709499999998</v>
      </c>
      <c r="AD1177">
        <f t="shared" si="265"/>
        <v>70.290717095000005</v>
      </c>
    </row>
    <row r="1178" spans="1:30" x14ac:dyDescent="0.3">
      <c r="A1178">
        <v>0.83651697599999997</v>
      </c>
      <c r="B1178">
        <v>2.4325854800000002</v>
      </c>
      <c r="C1178">
        <v>2.14395165</v>
      </c>
      <c r="D1178">
        <f t="shared" si="252"/>
        <v>7.14395165</v>
      </c>
      <c r="E1178">
        <v>2.14321494</v>
      </c>
      <c r="F1178">
        <f t="shared" si="253"/>
        <v>12.14321494</v>
      </c>
      <c r="G1178">
        <v>2.2290201199999999</v>
      </c>
      <c r="H1178">
        <f t="shared" si="254"/>
        <v>17.229020120000001</v>
      </c>
      <c r="I1178">
        <v>2.16517282</v>
      </c>
      <c r="J1178">
        <f t="shared" si="255"/>
        <v>22.165172819999999</v>
      </c>
      <c r="K1178">
        <v>2.1328864099999998</v>
      </c>
      <c r="L1178">
        <f t="shared" si="256"/>
        <v>27.132886410000001</v>
      </c>
      <c r="M1178">
        <v>2.1924154800000002</v>
      </c>
      <c r="N1178">
        <f t="shared" si="257"/>
        <v>32.192415480000001</v>
      </c>
      <c r="O1178">
        <v>2.4564178000000001</v>
      </c>
      <c r="P1178">
        <f t="shared" si="258"/>
        <v>37.456417799999997</v>
      </c>
      <c r="Q1178">
        <v>2.1433479800000002</v>
      </c>
      <c r="R1178">
        <f t="shared" si="259"/>
        <v>42.143347980000001</v>
      </c>
      <c r="S1178">
        <v>2.0834250499999998</v>
      </c>
      <c r="T1178">
        <f t="shared" si="260"/>
        <v>47.083425050000002</v>
      </c>
      <c r="U1178">
        <v>2.0674543399999998</v>
      </c>
      <c r="V1178">
        <f t="shared" si="261"/>
        <v>52.067454339999998</v>
      </c>
      <c r="W1178">
        <v>2.00722289</v>
      </c>
      <c r="X1178">
        <f t="shared" si="262"/>
        <v>57.007222890000001</v>
      </c>
      <c r="Y1178">
        <v>1.9865220800000001</v>
      </c>
      <c r="Z1178">
        <f t="shared" si="263"/>
        <v>61.98652208</v>
      </c>
      <c r="AA1178">
        <v>1.94634426</v>
      </c>
      <c r="AB1178">
        <f t="shared" si="264"/>
        <v>66.946344260000004</v>
      </c>
      <c r="AC1178">
        <v>0.308402807</v>
      </c>
      <c r="AD1178">
        <f t="shared" si="265"/>
        <v>70.308402806999993</v>
      </c>
    </row>
    <row r="1179" spans="1:30" x14ac:dyDescent="0.3">
      <c r="A1179">
        <v>0.83701950300000005</v>
      </c>
      <c r="B1179">
        <v>2.4861218900000002</v>
      </c>
      <c r="C1179">
        <v>2.1278371800000002</v>
      </c>
      <c r="D1179">
        <f t="shared" si="252"/>
        <v>7.1278371800000002</v>
      </c>
      <c r="E1179">
        <v>2.1098742499999998</v>
      </c>
      <c r="F1179">
        <f t="shared" si="253"/>
        <v>12.109874250000001</v>
      </c>
      <c r="G1179">
        <v>2.2453868400000001</v>
      </c>
      <c r="H1179">
        <f t="shared" si="254"/>
        <v>17.245386840000002</v>
      </c>
      <c r="I1179">
        <v>2.13098907</v>
      </c>
      <c r="J1179">
        <f t="shared" si="255"/>
        <v>22.130989069999998</v>
      </c>
      <c r="K1179">
        <v>2.1469719399999998</v>
      </c>
      <c r="L1179">
        <f t="shared" si="256"/>
        <v>27.14697194</v>
      </c>
      <c r="M1179">
        <v>2.17472172</v>
      </c>
      <c r="N1179">
        <f t="shared" si="257"/>
        <v>32.174721720000001</v>
      </c>
      <c r="O1179">
        <v>2.4038834599999999</v>
      </c>
      <c r="P1179">
        <f t="shared" si="258"/>
        <v>37.403883460000003</v>
      </c>
      <c r="Q1179">
        <v>2.1021261199999999</v>
      </c>
      <c r="R1179">
        <f t="shared" si="259"/>
        <v>42.102126120000001</v>
      </c>
      <c r="S1179">
        <v>2.1111509800000001</v>
      </c>
      <c r="T1179">
        <f t="shared" si="260"/>
        <v>47.111150979999998</v>
      </c>
      <c r="U1179">
        <v>2.0905551899999999</v>
      </c>
      <c r="V1179">
        <f t="shared" si="261"/>
        <v>52.090555190000003</v>
      </c>
      <c r="W1179">
        <v>1.9864004900000001</v>
      </c>
      <c r="X1179">
        <f t="shared" si="262"/>
        <v>56.986400490000001</v>
      </c>
      <c r="Y1179">
        <v>1.94462943</v>
      </c>
      <c r="Z1179">
        <f t="shared" si="263"/>
        <v>61.944629429999999</v>
      </c>
      <c r="AA1179">
        <v>1.9691815399999999</v>
      </c>
      <c r="AB1179">
        <f t="shared" si="264"/>
        <v>66.969181539999994</v>
      </c>
      <c r="AC1179">
        <v>0.30554804200000002</v>
      </c>
      <c r="AD1179">
        <f t="shared" si="265"/>
        <v>70.305548041999998</v>
      </c>
    </row>
    <row r="1180" spans="1:30" x14ac:dyDescent="0.3">
      <c r="A1180">
        <v>0.83752232800000004</v>
      </c>
      <c r="B1180">
        <v>2.4947767299999999</v>
      </c>
      <c r="C1180">
        <v>2.1951076999999999</v>
      </c>
      <c r="D1180">
        <f t="shared" si="252"/>
        <v>7.1951076999999994</v>
      </c>
      <c r="E1180">
        <v>2.1204521700000001</v>
      </c>
      <c r="F1180">
        <f t="shared" si="253"/>
        <v>12.12045217</v>
      </c>
      <c r="G1180">
        <v>2.1462173500000001</v>
      </c>
      <c r="H1180">
        <f t="shared" si="254"/>
        <v>17.146217350000001</v>
      </c>
      <c r="I1180">
        <v>2.1560647500000001</v>
      </c>
      <c r="J1180">
        <f t="shared" si="255"/>
        <v>22.156064749999999</v>
      </c>
      <c r="K1180">
        <v>2.1100397100000001</v>
      </c>
      <c r="L1180">
        <f t="shared" si="256"/>
        <v>27.110039709999999</v>
      </c>
      <c r="M1180">
        <v>2.08887219</v>
      </c>
      <c r="N1180">
        <f t="shared" si="257"/>
        <v>32.088872190000004</v>
      </c>
      <c r="O1180">
        <v>2.36900735</v>
      </c>
      <c r="P1180">
        <f t="shared" si="258"/>
        <v>37.369007349999997</v>
      </c>
      <c r="Q1180">
        <v>2.1080455800000002</v>
      </c>
      <c r="R1180">
        <f t="shared" si="259"/>
        <v>42.108045580000002</v>
      </c>
      <c r="S1180">
        <v>2.1121139499999999</v>
      </c>
      <c r="T1180">
        <f t="shared" si="260"/>
        <v>47.112113950000001</v>
      </c>
      <c r="U1180">
        <v>2.0743064900000001</v>
      </c>
      <c r="V1180">
        <f t="shared" si="261"/>
        <v>52.074306489999998</v>
      </c>
      <c r="W1180">
        <v>2.0351366999999998</v>
      </c>
      <c r="X1180">
        <f t="shared" si="262"/>
        <v>57.035136700000002</v>
      </c>
      <c r="Y1180">
        <v>1.8942098599999999</v>
      </c>
      <c r="Z1180">
        <f t="shared" si="263"/>
        <v>61.894209859999997</v>
      </c>
      <c r="AA1180">
        <v>1.94749916</v>
      </c>
      <c r="AB1180">
        <f t="shared" si="264"/>
        <v>66.947499160000007</v>
      </c>
      <c r="AC1180">
        <v>0.27710679199999999</v>
      </c>
      <c r="AD1180">
        <f t="shared" si="265"/>
        <v>70.277106791999998</v>
      </c>
    </row>
    <row r="1181" spans="1:30" x14ac:dyDescent="0.3">
      <c r="A1181">
        <v>0.83802545100000003</v>
      </c>
      <c r="B1181">
        <v>2.3887703400000002</v>
      </c>
      <c r="C1181">
        <v>2.2006008600000002</v>
      </c>
      <c r="D1181">
        <f t="shared" si="252"/>
        <v>7.2006008599999998</v>
      </c>
      <c r="E1181">
        <v>2.1026506399999998</v>
      </c>
      <c r="F1181">
        <f t="shared" si="253"/>
        <v>12.10265064</v>
      </c>
      <c r="G1181">
        <v>2.116117</v>
      </c>
      <c r="H1181">
        <f t="shared" si="254"/>
        <v>17.116116999999999</v>
      </c>
      <c r="I1181">
        <v>2.2331392800000001</v>
      </c>
      <c r="J1181">
        <f t="shared" si="255"/>
        <v>22.23313928</v>
      </c>
      <c r="K1181">
        <v>2.0763189799999999</v>
      </c>
      <c r="L1181">
        <f t="shared" si="256"/>
        <v>27.07631898</v>
      </c>
      <c r="M1181">
        <v>2.0835211299999998</v>
      </c>
      <c r="N1181">
        <f t="shared" si="257"/>
        <v>32.083521130000001</v>
      </c>
      <c r="O1181">
        <v>2.4557447400000001</v>
      </c>
      <c r="P1181">
        <f t="shared" si="258"/>
        <v>37.45574474</v>
      </c>
      <c r="Q1181">
        <v>2.1140325099999999</v>
      </c>
      <c r="R1181">
        <f t="shared" si="259"/>
        <v>42.114032510000001</v>
      </c>
      <c r="S1181">
        <v>2.1043124199999999</v>
      </c>
      <c r="T1181">
        <f t="shared" si="260"/>
        <v>47.104312419999999</v>
      </c>
      <c r="U1181">
        <v>2.0380122699999998</v>
      </c>
      <c r="V1181">
        <f t="shared" si="261"/>
        <v>52.038012270000003</v>
      </c>
      <c r="W1181">
        <v>2.0659401399999999</v>
      </c>
      <c r="X1181">
        <f t="shared" si="262"/>
        <v>57.065940140000002</v>
      </c>
      <c r="Y1181">
        <v>1.9272937800000001</v>
      </c>
      <c r="Z1181">
        <f t="shared" si="263"/>
        <v>61.927293779999999</v>
      </c>
      <c r="AA1181">
        <v>1.95412326</v>
      </c>
      <c r="AB1181">
        <f t="shared" si="264"/>
        <v>66.954123260000003</v>
      </c>
      <c r="AC1181">
        <v>0.28808948400000001</v>
      </c>
      <c r="AD1181">
        <f t="shared" si="265"/>
        <v>70.288089483999997</v>
      </c>
    </row>
    <row r="1182" spans="1:30" x14ac:dyDescent="0.3">
      <c r="A1182">
        <v>0.83852893100000003</v>
      </c>
      <c r="B1182">
        <v>2.2534587400000001</v>
      </c>
      <c r="C1182">
        <v>2.2098224200000001</v>
      </c>
      <c r="D1182">
        <f t="shared" si="252"/>
        <v>7.2098224200000001</v>
      </c>
      <c r="E1182">
        <v>2.0793554799999998</v>
      </c>
      <c r="F1182">
        <f t="shared" si="253"/>
        <v>12.07935548</v>
      </c>
      <c r="G1182">
        <v>2.1716847399999999</v>
      </c>
      <c r="H1182">
        <f t="shared" si="254"/>
        <v>17.17168474</v>
      </c>
      <c r="I1182">
        <v>2.1543021200000001</v>
      </c>
      <c r="J1182">
        <f t="shared" si="255"/>
        <v>22.154302120000001</v>
      </c>
      <c r="K1182">
        <v>2.0391285400000001</v>
      </c>
      <c r="L1182">
        <f t="shared" si="256"/>
        <v>27.03912854</v>
      </c>
      <c r="M1182">
        <v>2.13351202</v>
      </c>
      <c r="N1182">
        <f t="shared" si="257"/>
        <v>32.133512019999998</v>
      </c>
      <c r="O1182">
        <v>2.4075107600000001</v>
      </c>
      <c r="P1182">
        <f t="shared" si="258"/>
        <v>37.407510760000001</v>
      </c>
      <c r="Q1182">
        <v>2.1710443499999998</v>
      </c>
      <c r="R1182">
        <f t="shared" si="259"/>
        <v>42.171044350000003</v>
      </c>
      <c r="S1182">
        <v>2.1624002500000001</v>
      </c>
      <c r="T1182">
        <f t="shared" si="260"/>
        <v>47.162400249999997</v>
      </c>
      <c r="U1182">
        <v>2.04638338</v>
      </c>
      <c r="V1182">
        <f t="shared" si="261"/>
        <v>52.046383380000002</v>
      </c>
      <c r="W1182">
        <v>2.0098936599999999</v>
      </c>
      <c r="X1182">
        <f t="shared" si="262"/>
        <v>57.009893660000003</v>
      </c>
      <c r="Y1182">
        <v>1.94565177</v>
      </c>
      <c r="Z1182">
        <f t="shared" si="263"/>
        <v>61.945651769999998</v>
      </c>
      <c r="AA1182">
        <v>1.93914747</v>
      </c>
      <c r="AB1182">
        <f t="shared" si="264"/>
        <v>66.939147469999995</v>
      </c>
      <c r="AC1182">
        <v>0.30051514499999998</v>
      </c>
      <c r="AD1182">
        <f t="shared" si="265"/>
        <v>70.300515145000006</v>
      </c>
    </row>
    <row r="1183" spans="1:30" x14ac:dyDescent="0.3">
      <c r="A1183">
        <v>0.83903253099999997</v>
      </c>
      <c r="B1183">
        <v>2.2559464</v>
      </c>
      <c r="C1183">
        <v>2.2156839399999999</v>
      </c>
      <c r="D1183">
        <f t="shared" si="252"/>
        <v>7.2156839399999999</v>
      </c>
      <c r="E1183">
        <v>2.1350152499999999</v>
      </c>
      <c r="F1183">
        <f t="shared" si="253"/>
        <v>12.13501525</v>
      </c>
      <c r="G1183">
        <v>2.1854963299999999</v>
      </c>
      <c r="H1183">
        <f t="shared" si="254"/>
        <v>17.185496329999999</v>
      </c>
      <c r="I1183">
        <v>2.1253631099999999</v>
      </c>
      <c r="J1183">
        <f t="shared" si="255"/>
        <v>22.125363109999999</v>
      </c>
      <c r="K1183">
        <v>2.0625739099999998</v>
      </c>
      <c r="L1183">
        <f t="shared" si="256"/>
        <v>27.062573910000001</v>
      </c>
      <c r="M1183">
        <v>2.1255831700000001</v>
      </c>
      <c r="N1183">
        <f t="shared" si="257"/>
        <v>32.125583169999999</v>
      </c>
      <c r="O1183">
        <v>2.3650229</v>
      </c>
      <c r="P1183">
        <f t="shared" si="258"/>
        <v>37.3650229</v>
      </c>
      <c r="Q1183">
        <v>2.1641616799999999</v>
      </c>
      <c r="R1183">
        <f t="shared" si="259"/>
        <v>42.164161679999999</v>
      </c>
      <c r="S1183">
        <v>2.12065649</v>
      </c>
      <c r="T1183">
        <f t="shared" si="260"/>
        <v>47.120656490000002</v>
      </c>
      <c r="U1183">
        <v>2.0606281800000001</v>
      </c>
      <c r="V1183">
        <f t="shared" si="261"/>
        <v>52.060628180000002</v>
      </c>
      <c r="W1183">
        <v>1.9409833000000001</v>
      </c>
      <c r="X1183">
        <f t="shared" si="262"/>
        <v>56.940983299999999</v>
      </c>
      <c r="Y1183">
        <v>1.96686161</v>
      </c>
      <c r="Z1183">
        <f t="shared" si="263"/>
        <v>61.966861610000002</v>
      </c>
      <c r="AA1183">
        <v>1.9019982799999999</v>
      </c>
      <c r="AB1183">
        <f t="shared" si="264"/>
        <v>66.901998280000001</v>
      </c>
      <c r="AC1183">
        <v>0.30754825499999999</v>
      </c>
      <c r="AD1183">
        <f t="shared" si="265"/>
        <v>70.307548255</v>
      </c>
    </row>
    <row r="1184" spans="1:30" x14ac:dyDescent="0.3">
      <c r="A1184">
        <v>0.83953660699999999</v>
      </c>
      <c r="B1184">
        <v>2.2636530399999999</v>
      </c>
      <c r="C1184">
        <v>2.1140799499999998</v>
      </c>
      <c r="D1184">
        <f t="shared" si="252"/>
        <v>7.1140799499999998</v>
      </c>
      <c r="E1184">
        <v>2.1461996999999999</v>
      </c>
      <c r="F1184">
        <f t="shared" si="253"/>
        <v>12.1461997</v>
      </c>
      <c r="G1184">
        <v>2.1109759800000001</v>
      </c>
      <c r="H1184">
        <f t="shared" si="254"/>
        <v>17.110975979999999</v>
      </c>
      <c r="I1184">
        <v>2.17271328</v>
      </c>
      <c r="J1184">
        <f t="shared" si="255"/>
        <v>22.17271328</v>
      </c>
      <c r="K1184">
        <v>2.1649291499999999</v>
      </c>
      <c r="L1184">
        <f t="shared" si="256"/>
        <v>27.164929149999999</v>
      </c>
      <c r="M1184">
        <v>2.14260268</v>
      </c>
      <c r="N1184">
        <f t="shared" si="257"/>
        <v>32.142602680000003</v>
      </c>
      <c r="O1184">
        <v>2.4186837699999999</v>
      </c>
      <c r="P1184">
        <f t="shared" si="258"/>
        <v>37.418683770000001</v>
      </c>
      <c r="Q1184">
        <v>2.0920789200000001</v>
      </c>
      <c r="R1184">
        <f t="shared" si="259"/>
        <v>42.092078919999999</v>
      </c>
      <c r="S1184">
        <v>2.0694556199999998</v>
      </c>
      <c r="T1184">
        <f t="shared" si="260"/>
        <v>47.069455619999999</v>
      </c>
      <c r="U1184">
        <v>2.0609486100000001</v>
      </c>
      <c r="V1184">
        <f t="shared" si="261"/>
        <v>52.060948609999997</v>
      </c>
      <c r="W1184">
        <v>1.99133337</v>
      </c>
      <c r="X1184">
        <f t="shared" si="262"/>
        <v>56.99133337</v>
      </c>
      <c r="Y1184">
        <v>2.0460598499999998</v>
      </c>
      <c r="Z1184">
        <f t="shared" si="263"/>
        <v>62.046059849999999</v>
      </c>
      <c r="AA1184">
        <v>1.9248905199999999</v>
      </c>
      <c r="AB1184">
        <f t="shared" si="264"/>
        <v>66.924890520000005</v>
      </c>
      <c r="AC1184">
        <v>0.29163748</v>
      </c>
      <c r="AD1184">
        <f t="shared" si="265"/>
        <v>70.291637480000006</v>
      </c>
    </row>
    <row r="1185" spans="1:30" x14ac:dyDescent="0.3">
      <c r="A1185">
        <v>0.84004098199999999</v>
      </c>
      <c r="B1185">
        <v>2.22469115</v>
      </c>
      <c r="C1185">
        <v>2.2042968300000001</v>
      </c>
      <c r="D1185">
        <f t="shared" si="252"/>
        <v>7.2042968300000005</v>
      </c>
      <c r="E1185">
        <v>2.1760048900000002</v>
      </c>
      <c r="F1185">
        <f t="shared" si="253"/>
        <v>12.17600489</v>
      </c>
      <c r="G1185">
        <v>2.10287428</v>
      </c>
      <c r="H1185">
        <f t="shared" si="254"/>
        <v>17.102874280000002</v>
      </c>
      <c r="I1185">
        <v>2.1456100899999999</v>
      </c>
      <c r="J1185">
        <f t="shared" si="255"/>
        <v>22.145610089999998</v>
      </c>
      <c r="K1185">
        <v>2.16169119</v>
      </c>
      <c r="L1185">
        <f t="shared" si="256"/>
        <v>27.161691189999999</v>
      </c>
      <c r="M1185">
        <v>2.1430051300000001</v>
      </c>
      <c r="N1185">
        <f t="shared" si="257"/>
        <v>32.143005129999999</v>
      </c>
      <c r="O1185">
        <v>2.38998628</v>
      </c>
      <c r="P1185">
        <f t="shared" si="258"/>
        <v>37.389986280000002</v>
      </c>
      <c r="Q1185">
        <v>2.1076247700000001</v>
      </c>
      <c r="R1185">
        <f t="shared" si="259"/>
        <v>42.107624770000001</v>
      </c>
      <c r="S1185">
        <v>2.0654458999999998</v>
      </c>
      <c r="T1185">
        <f t="shared" si="260"/>
        <v>47.0654459</v>
      </c>
      <c r="U1185">
        <v>2.1106529200000002</v>
      </c>
      <c r="V1185">
        <f t="shared" si="261"/>
        <v>52.11065292</v>
      </c>
      <c r="W1185">
        <v>2.0131823999999998</v>
      </c>
      <c r="X1185">
        <f t="shared" si="262"/>
        <v>57.013182399999998</v>
      </c>
      <c r="Y1185">
        <v>2.0224518800000002</v>
      </c>
      <c r="Z1185">
        <f t="shared" si="263"/>
        <v>62.022451879999998</v>
      </c>
      <c r="AA1185">
        <v>1.9426351799999999</v>
      </c>
      <c r="AB1185">
        <f t="shared" si="264"/>
        <v>66.942635179999996</v>
      </c>
      <c r="AC1185">
        <v>0.28027352700000002</v>
      </c>
      <c r="AD1185">
        <f t="shared" si="265"/>
        <v>70.280273527000006</v>
      </c>
    </row>
    <row r="1186" spans="1:30" x14ac:dyDescent="0.3">
      <c r="A1186">
        <v>0.84054565400000003</v>
      </c>
      <c r="B1186">
        <v>2.2008402299999998</v>
      </c>
      <c r="C1186">
        <v>2.19535255</v>
      </c>
      <c r="D1186">
        <f t="shared" si="252"/>
        <v>7.19535255</v>
      </c>
      <c r="E1186">
        <v>2.1964411699999999</v>
      </c>
      <c r="F1186">
        <f t="shared" si="253"/>
        <v>12.19644117</v>
      </c>
      <c r="G1186">
        <v>2.1666412400000001</v>
      </c>
      <c r="H1186">
        <f t="shared" si="254"/>
        <v>17.166641240000001</v>
      </c>
      <c r="I1186">
        <v>2.07549882</v>
      </c>
      <c r="J1186">
        <f t="shared" si="255"/>
        <v>22.07549882</v>
      </c>
      <c r="K1186">
        <v>2.13252044</v>
      </c>
      <c r="L1186">
        <f t="shared" si="256"/>
        <v>27.13252044</v>
      </c>
      <c r="M1186">
        <v>2.1943459500000002</v>
      </c>
      <c r="N1186">
        <f t="shared" si="257"/>
        <v>32.194345949999999</v>
      </c>
      <c r="O1186">
        <v>2.44422221</v>
      </c>
      <c r="P1186">
        <f t="shared" si="258"/>
        <v>37.44422221</v>
      </c>
      <c r="Q1186">
        <v>2.12071085</v>
      </c>
      <c r="R1186">
        <f t="shared" si="259"/>
        <v>42.120710850000002</v>
      </c>
      <c r="S1186">
        <v>2.0941894099999998</v>
      </c>
      <c r="T1186">
        <f t="shared" si="260"/>
        <v>47.094189409999998</v>
      </c>
      <c r="U1186">
        <v>2.1103153200000002</v>
      </c>
      <c r="V1186">
        <f t="shared" si="261"/>
        <v>52.110315319999998</v>
      </c>
      <c r="W1186">
        <v>2.0410616400000001</v>
      </c>
      <c r="X1186">
        <f t="shared" si="262"/>
        <v>57.041061640000002</v>
      </c>
      <c r="Y1186">
        <v>1.9678363800000001</v>
      </c>
      <c r="Z1186">
        <f t="shared" si="263"/>
        <v>61.967836380000001</v>
      </c>
      <c r="AA1186">
        <v>1.9969458600000001</v>
      </c>
      <c r="AB1186">
        <f t="shared" si="264"/>
        <v>66.996945859999997</v>
      </c>
      <c r="AC1186">
        <v>0.280714095</v>
      </c>
      <c r="AD1186">
        <f t="shared" si="265"/>
        <v>70.280714094999993</v>
      </c>
    </row>
    <row r="1187" spans="1:30" x14ac:dyDescent="0.3">
      <c r="A1187">
        <v>0.84105056499999997</v>
      </c>
      <c r="B1187">
        <v>2.2320437399999999</v>
      </c>
      <c r="C1187">
        <v>2.15370727</v>
      </c>
      <c r="D1187">
        <f t="shared" si="252"/>
        <v>7.15370727</v>
      </c>
      <c r="E1187">
        <v>2.1852297799999998</v>
      </c>
      <c r="F1187">
        <f t="shared" si="253"/>
        <v>12.18522978</v>
      </c>
      <c r="G1187">
        <v>2.19735909</v>
      </c>
      <c r="H1187">
        <f t="shared" si="254"/>
        <v>17.197359089999999</v>
      </c>
      <c r="I1187">
        <v>2.1324293600000002</v>
      </c>
      <c r="J1187">
        <f t="shared" si="255"/>
        <v>22.13242936</v>
      </c>
      <c r="K1187">
        <v>2.21165323</v>
      </c>
      <c r="L1187">
        <f t="shared" si="256"/>
        <v>27.21165323</v>
      </c>
      <c r="M1187">
        <v>2.2356352799999999</v>
      </c>
      <c r="N1187">
        <f t="shared" si="257"/>
        <v>32.235635279999997</v>
      </c>
      <c r="O1187">
        <v>2.5311512899999999</v>
      </c>
      <c r="P1187">
        <f t="shared" si="258"/>
        <v>37.531151289999997</v>
      </c>
      <c r="Q1187">
        <v>2.15181589</v>
      </c>
      <c r="R1187">
        <f t="shared" si="259"/>
        <v>42.151815890000002</v>
      </c>
      <c r="S1187">
        <v>2.10784292</v>
      </c>
      <c r="T1187">
        <f t="shared" si="260"/>
        <v>47.107842920000003</v>
      </c>
      <c r="U1187">
        <v>2.1750819699999999</v>
      </c>
      <c r="V1187">
        <f t="shared" si="261"/>
        <v>52.175081970000001</v>
      </c>
      <c r="W1187">
        <v>2.0491147000000001</v>
      </c>
      <c r="X1187">
        <f t="shared" si="262"/>
        <v>57.049114699999997</v>
      </c>
      <c r="Y1187">
        <v>1.9921687800000001</v>
      </c>
      <c r="Z1187">
        <f t="shared" si="263"/>
        <v>61.99216878</v>
      </c>
      <c r="AA1187">
        <v>2.0450213000000002</v>
      </c>
      <c r="AB1187">
        <f t="shared" si="264"/>
        <v>67.045021300000002</v>
      </c>
      <c r="AC1187">
        <v>0.28640356700000003</v>
      </c>
      <c r="AD1187">
        <f t="shared" si="265"/>
        <v>70.286403566999994</v>
      </c>
    </row>
    <row r="1188" spans="1:30" x14ac:dyDescent="0.3">
      <c r="A1188">
        <v>0.841555834</v>
      </c>
      <c r="B1188">
        <v>2.2131319</v>
      </c>
      <c r="C1188">
        <v>2.1400940400000001</v>
      </c>
      <c r="D1188">
        <f t="shared" si="252"/>
        <v>7.1400940400000001</v>
      </c>
      <c r="E1188">
        <v>2.1346893300000001</v>
      </c>
      <c r="F1188">
        <f t="shared" si="253"/>
        <v>12.13468933</v>
      </c>
      <c r="G1188">
        <v>2.1815767300000002</v>
      </c>
      <c r="H1188">
        <f t="shared" si="254"/>
        <v>17.18157673</v>
      </c>
      <c r="I1188">
        <v>2.2531142200000001</v>
      </c>
      <c r="J1188">
        <f t="shared" si="255"/>
        <v>22.253114220000001</v>
      </c>
      <c r="K1188">
        <v>2.1989316900000002</v>
      </c>
      <c r="L1188">
        <f t="shared" si="256"/>
        <v>27.198931690000002</v>
      </c>
      <c r="M1188">
        <v>2.2714331200000002</v>
      </c>
      <c r="N1188">
        <f t="shared" si="257"/>
        <v>32.271433119999998</v>
      </c>
      <c r="O1188">
        <v>2.5940244200000002</v>
      </c>
      <c r="P1188">
        <f t="shared" si="258"/>
        <v>37.594024419999997</v>
      </c>
      <c r="Q1188">
        <v>2.1673181100000001</v>
      </c>
      <c r="R1188">
        <f t="shared" si="259"/>
        <v>42.167318109999997</v>
      </c>
      <c r="S1188">
        <v>2.0880365400000001</v>
      </c>
      <c r="T1188">
        <f t="shared" si="260"/>
        <v>47.088036539999997</v>
      </c>
      <c r="U1188">
        <v>2.1819901499999999</v>
      </c>
      <c r="V1188">
        <f t="shared" si="261"/>
        <v>52.181990149999997</v>
      </c>
      <c r="W1188">
        <v>2.0361299499999999</v>
      </c>
      <c r="X1188">
        <f t="shared" si="262"/>
        <v>57.036129950000003</v>
      </c>
      <c r="Y1188">
        <v>2.0329997500000001</v>
      </c>
      <c r="Z1188">
        <f t="shared" si="263"/>
        <v>62.032999750000002</v>
      </c>
      <c r="AA1188">
        <v>2.0974130600000001</v>
      </c>
      <c r="AB1188">
        <f t="shared" si="264"/>
        <v>67.097413059999994</v>
      </c>
      <c r="AC1188">
        <v>0.29397216399999998</v>
      </c>
      <c r="AD1188">
        <f t="shared" si="265"/>
        <v>70.293972163999996</v>
      </c>
    </row>
    <row r="1189" spans="1:30" x14ac:dyDescent="0.3">
      <c r="A1189">
        <v>0.84206139999999996</v>
      </c>
      <c r="B1189">
        <v>2.19683385</v>
      </c>
      <c r="C1189">
        <v>2.1664652800000002</v>
      </c>
      <c r="D1189">
        <f t="shared" si="252"/>
        <v>7.1664652800000006</v>
      </c>
      <c r="E1189">
        <v>2.1803717599999999</v>
      </c>
      <c r="F1189">
        <f t="shared" si="253"/>
        <v>12.18037176</v>
      </c>
      <c r="G1189">
        <v>2.1818406600000002</v>
      </c>
      <c r="H1189">
        <f t="shared" si="254"/>
        <v>17.181840659999999</v>
      </c>
      <c r="I1189">
        <v>2.22852826</v>
      </c>
      <c r="J1189">
        <f t="shared" si="255"/>
        <v>22.228528260000001</v>
      </c>
      <c r="K1189">
        <v>2.1888186900000002</v>
      </c>
      <c r="L1189">
        <f t="shared" si="256"/>
        <v>27.188818690000002</v>
      </c>
      <c r="M1189">
        <v>2.2897441399999998</v>
      </c>
      <c r="N1189">
        <f t="shared" si="257"/>
        <v>32.289744139999996</v>
      </c>
      <c r="O1189">
        <v>2.5643954299999998</v>
      </c>
      <c r="P1189">
        <f t="shared" si="258"/>
        <v>37.564395429999998</v>
      </c>
      <c r="Q1189">
        <v>2.1546385300000002</v>
      </c>
      <c r="R1189">
        <f t="shared" si="259"/>
        <v>42.15463853</v>
      </c>
      <c r="S1189">
        <v>2.0943808599999998</v>
      </c>
      <c r="T1189">
        <f t="shared" si="260"/>
        <v>47.094380860000001</v>
      </c>
      <c r="U1189">
        <v>2.0878798999999999</v>
      </c>
      <c r="V1189">
        <f t="shared" si="261"/>
        <v>52.087879899999997</v>
      </c>
      <c r="W1189">
        <v>2.0375947999999999</v>
      </c>
      <c r="X1189">
        <f t="shared" si="262"/>
        <v>57.037594800000001</v>
      </c>
      <c r="Y1189">
        <v>2.0479204700000002</v>
      </c>
      <c r="Z1189">
        <f t="shared" si="263"/>
        <v>62.047920470000001</v>
      </c>
      <c r="AA1189">
        <v>2.06225133</v>
      </c>
      <c r="AB1189">
        <f t="shared" si="264"/>
        <v>67.062251329999995</v>
      </c>
      <c r="AC1189">
        <v>0.307823658</v>
      </c>
      <c r="AD1189">
        <f t="shared" si="265"/>
        <v>70.307823658000004</v>
      </c>
    </row>
    <row r="1190" spans="1:30" x14ac:dyDescent="0.3">
      <c r="A1190">
        <v>0.84256714600000004</v>
      </c>
      <c r="B1190">
        <v>2.20810628</v>
      </c>
      <c r="C1190">
        <v>2.2077083599999998</v>
      </c>
      <c r="D1190">
        <f t="shared" si="252"/>
        <v>7.2077083599999998</v>
      </c>
      <c r="E1190">
        <v>2.1765201099999998</v>
      </c>
      <c r="F1190">
        <f t="shared" si="253"/>
        <v>12.17652011</v>
      </c>
      <c r="G1190">
        <v>2.15713263</v>
      </c>
      <c r="H1190">
        <f t="shared" si="254"/>
        <v>17.15713263</v>
      </c>
      <c r="I1190">
        <v>2.2350578300000001</v>
      </c>
      <c r="J1190">
        <f t="shared" si="255"/>
        <v>22.235057829999999</v>
      </c>
      <c r="K1190">
        <v>2.2382843499999998</v>
      </c>
      <c r="L1190">
        <f t="shared" si="256"/>
        <v>27.238284350000001</v>
      </c>
      <c r="M1190">
        <v>2.3019671399999999</v>
      </c>
      <c r="N1190">
        <f t="shared" si="257"/>
        <v>32.301967140000002</v>
      </c>
      <c r="O1190">
        <v>2.5193350300000001</v>
      </c>
      <c r="P1190">
        <f t="shared" si="258"/>
        <v>37.519335030000001</v>
      </c>
      <c r="Q1190">
        <v>2.1426823100000001</v>
      </c>
      <c r="R1190">
        <f t="shared" si="259"/>
        <v>42.142682309999998</v>
      </c>
      <c r="S1190">
        <v>2.1748611900000001</v>
      </c>
      <c r="T1190">
        <f t="shared" si="260"/>
        <v>47.174861190000001</v>
      </c>
      <c r="U1190">
        <v>2.12788844</v>
      </c>
      <c r="V1190">
        <f t="shared" si="261"/>
        <v>52.12788844</v>
      </c>
      <c r="W1190">
        <v>2.1258869200000001</v>
      </c>
      <c r="X1190">
        <f t="shared" si="262"/>
        <v>57.125886919999999</v>
      </c>
      <c r="Y1190">
        <v>2.1022143400000002</v>
      </c>
      <c r="Z1190">
        <f t="shared" si="263"/>
        <v>62.102214340000003</v>
      </c>
      <c r="AA1190">
        <v>2.0626883500000002</v>
      </c>
      <c r="AB1190">
        <f t="shared" si="264"/>
        <v>67.062688350000002</v>
      </c>
      <c r="AC1190">
        <v>0.30550715299999998</v>
      </c>
      <c r="AD1190">
        <f t="shared" si="265"/>
        <v>70.305507152999994</v>
      </c>
    </row>
    <row r="1191" spans="1:30" x14ac:dyDescent="0.3">
      <c r="A1191">
        <v>0.84307330800000002</v>
      </c>
      <c r="B1191">
        <v>2.25381827</v>
      </c>
      <c r="C1191">
        <v>2.23816156</v>
      </c>
      <c r="D1191">
        <f t="shared" si="252"/>
        <v>7.23816156</v>
      </c>
      <c r="E1191">
        <v>2.2340881800000001</v>
      </c>
      <c r="F1191">
        <f t="shared" si="253"/>
        <v>12.234088180000001</v>
      </c>
      <c r="G1191">
        <v>2.2632477299999998</v>
      </c>
      <c r="H1191">
        <f t="shared" si="254"/>
        <v>17.26324773</v>
      </c>
      <c r="I1191">
        <v>2.2915232200000002</v>
      </c>
      <c r="J1191">
        <f t="shared" si="255"/>
        <v>22.291523220000002</v>
      </c>
      <c r="K1191">
        <v>2.2742519400000001</v>
      </c>
      <c r="L1191">
        <f t="shared" si="256"/>
        <v>27.274251939999999</v>
      </c>
      <c r="M1191">
        <v>2.29236174</v>
      </c>
      <c r="N1191">
        <f t="shared" si="257"/>
        <v>32.292361739999997</v>
      </c>
      <c r="O1191">
        <v>2.5521676499999999</v>
      </c>
      <c r="P1191">
        <f t="shared" si="258"/>
        <v>37.552167650000001</v>
      </c>
      <c r="Q1191">
        <v>2.1930024600000002</v>
      </c>
      <c r="R1191">
        <f t="shared" si="259"/>
        <v>42.193002460000002</v>
      </c>
      <c r="S1191">
        <v>2.2430615399999998</v>
      </c>
      <c r="T1191">
        <f t="shared" si="260"/>
        <v>47.243061539999999</v>
      </c>
      <c r="U1191">
        <v>2.1863184000000002</v>
      </c>
      <c r="V1191">
        <f t="shared" si="261"/>
        <v>52.186318399999998</v>
      </c>
      <c r="W1191">
        <v>2.1501264600000001</v>
      </c>
      <c r="X1191">
        <f t="shared" si="262"/>
        <v>57.150126460000003</v>
      </c>
      <c r="Y1191">
        <v>2.1039042499999998</v>
      </c>
      <c r="Z1191">
        <f t="shared" si="263"/>
        <v>62.103904249999999</v>
      </c>
      <c r="AA1191">
        <v>2.1017150899999999</v>
      </c>
      <c r="AB1191">
        <f t="shared" si="264"/>
        <v>67.101715089999999</v>
      </c>
      <c r="AC1191">
        <v>0.31874757999999997</v>
      </c>
      <c r="AD1191">
        <f t="shared" si="265"/>
        <v>70.318747579999993</v>
      </c>
    </row>
    <row r="1192" spans="1:30" x14ac:dyDescent="0.3">
      <c r="A1192">
        <v>0.84357982899999995</v>
      </c>
      <c r="B1192">
        <v>2.2673225399999999</v>
      </c>
      <c r="C1192">
        <v>2.24024987</v>
      </c>
      <c r="D1192">
        <f t="shared" si="252"/>
        <v>7.2402498699999995</v>
      </c>
      <c r="E1192">
        <v>2.3324625499999998</v>
      </c>
      <c r="F1192">
        <f t="shared" si="253"/>
        <v>12.332462549999999</v>
      </c>
      <c r="G1192">
        <v>2.3345243899999999</v>
      </c>
      <c r="H1192">
        <f t="shared" si="254"/>
        <v>17.334524389999999</v>
      </c>
      <c r="I1192">
        <v>2.3786418399999998</v>
      </c>
      <c r="J1192">
        <f t="shared" si="255"/>
        <v>22.37864184</v>
      </c>
      <c r="K1192">
        <v>2.2871363200000001</v>
      </c>
      <c r="L1192">
        <f t="shared" si="256"/>
        <v>27.287136320000002</v>
      </c>
      <c r="M1192">
        <v>2.3241386400000001</v>
      </c>
      <c r="N1192">
        <f t="shared" si="257"/>
        <v>32.324138640000001</v>
      </c>
      <c r="O1192">
        <v>2.6111190299999998</v>
      </c>
      <c r="P1192">
        <f t="shared" si="258"/>
        <v>37.611119029999998</v>
      </c>
      <c r="Q1192">
        <v>2.2283051</v>
      </c>
      <c r="R1192">
        <f t="shared" si="259"/>
        <v>42.2283051</v>
      </c>
      <c r="S1192">
        <v>2.24090934</v>
      </c>
      <c r="T1192">
        <f t="shared" si="260"/>
        <v>47.240909340000002</v>
      </c>
      <c r="U1192">
        <v>2.18644595</v>
      </c>
      <c r="V1192">
        <f t="shared" si="261"/>
        <v>52.18644595</v>
      </c>
      <c r="W1192">
        <v>2.1764810099999998</v>
      </c>
      <c r="X1192">
        <f t="shared" si="262"/>
        <v>57.176481010000003</v>
      </c>
      <c r="Y1192">
        <v>2.1218795799999999</v>
      </c>
      <c r="Z1192">
        <f t="shared" si="263"/>
        <v>62.121879579999998</v>
      </c>
      <c r="AA1192">
        <v>2.16337943</v>
      </c>
      <c r="AB1192">
        <f t="shared" si="264"/>
        <v>67.163379430000006</v>
      </c>
      <c r="AC1192">
        <v>0.34014928300000002</v>
      </c>
      <c r="AD1192">
        <f t="shared" si="265"/>
        <v>70.340149283000002</v>
      </c>
    </row>
    <row r="1193" spans="1:30" x14ac:dyDescent="0.3">
      <c r="A1193">
        <v>0.84408658700000005</v>
      </c>
      <c r="B1193">
        <v>2.2799239199999999</v>
      </c>
      <c r="C1193">
        <v>2.2892172300000002</v>
      </c>
      <c r="D1193">
        <f t="shared" si="252"/>
        <v>7.2892172300000002</v>
      </c>
      <c r="E1193">
        <v>2.3964078400000002</v>
      </c>
      <c r="F1193">
        <f t="shared" si="253"/>
        <v>12.39640784</v>
      </c>
      <c r="G1193">
        <v>2.36844587</v>
      </c>
      <c r="H1193">
        <f t="shared" si="254"/>
        <v>17.368445869999999</v>
      </c>
      <c r="I1193">
        <v>2.41516018</v>
      </c>
      <c r="J1193">
        <f t="shared" si="255"/>
        <v>22.415160180000001</v>
      </c>
      <c r="K1193">
        <v>2.33347178</v>
      </c>
      <c r="L1193">
        <f t="shared" si="256"/>
        <v>27.33347178</v>
      </c>
      <c r="M1193">
        <v>2.3807437400000002</v>
      </c>
      <c r="N1193">
        <f t="shared" si="257"/>
        <v>32.38074374</v>
      </c>
      <c r="O1193">
        <v>2.7113864400000001</v>
      </c>
      <c r="P1193">
        <f t="shared" si="258"/>
        <v>37.711386439999998</v>
      </c>
      <c r="Q1193">
        <v>2.2846357799999999</v>
      </c>
      <c r="R1193">
        <f t="shared" si="259"/>
        <v>42.284635780000002</v>
      </c>
      <c r="S1193">
        <v>2.26474142</v>
      </c>
      <c r="T1193">
        <f t="shared" si="260"/>
        <v>47.26474142</v>
      </c>
      <c r="U1193">
        <v>2.2519938900000001</v>
      </c>
      <c r="V1193">
        <f t="shared" si="261"/>
        <v>52.251993890000001</v>
      </c>
      <c r="W1193">
        <v>2.2173659799999998</v>
      </c>
      <c r="X1193">
        <f t="shared" si="262"/>
        <v>57.217365979999997</v>
      </c>
      <c r="Y1193">
        <v>2.18740559</v>
      </c>
      <c r="Z1193">
        <f t="shared" si="263"/>
        <v>62.187405589999997</v>
      </c>
      <c r="AA1193">
        <v>2.2174041299999998</v>
      </c>
      <c r="AB1193">
        <f t="shared" si="264"/>
        <v>67.217404130000006</v>
      </c>
      <c r="AC1193">
        <v>0.34869065900000001</v>
      </c>
      <c r="AD1193">
        <f t="shared" si="265"/>
        <v>70.348690658999999</v>
      </c>
    </row>
    <row r="1194" spans="1:30" x14ac:dyDescent="0.3">
      <c r="A1194">
        <v>0.84459364400000003</v>
      </c>
      <c r="B1194">
        <v>2.3163144600000001</v>
      </c>
      <c r="C1194">
        <v>2.3604979500000001</v>
      </c>
      <c r="D1194">
        <f t="shared" si="252"/>
        <v>7.3604979500000001</v>
      </c>
      <c r="E1194">
        <v>2.4039444900000002</v>
      </c>
      <c r="F1194">
        <f t="shared" si="253"/>
        <v>12.403944490000001</v>
      </c>
      <c r="G1194">
        <v>2.44699168</v>
      </c>
      <c r="H1194">
        <f t="shared" si="254"/>
        <v>17.44699168</v>
      </c>
      <c r="I1194">
        <v>2.39410758</v>
      </c>
      <c r="J1194">
        <f t="shared" si="255"/>
        <v>22.39410758</v>
      </c>
      <c r="K1194">
        <v>2.3966934700000002</v>
      </c>
      <c r="L1194">
        <f t="shared" si="256"/>
        <v>27.396693469999999</v>
      </c>
      <c r="M1194">
        <v>2.4231910700000001</v>
      </c>
      <c r="N1194">
        <f t="shared" si="257"/>
        <v>32.423191070000001</v>
      </c>
      <c r="O1194">
        <v>2.7808198900000001</v>
      </c>
      <c r="P1194">
        <f t="shared" si="258"/>
        <v>37.780819890000004</v>
      </c>
      <c r="Q1194">
        <v>2.3220972999999998</v>
      </c>
      <c r="R1194">
        <f t="shared" si="259"/>
        <v>42.322097300000003</v>
      </c>
      <c r="S1194">
        <v>2.3300170900000001</v>
      </c>
      <c r="T1194">
        <f t="shared" si="260"/>
        <v>47.330017089999998</v>
      </c>
      <c r="U1194">
        <v>2.3515336499999999</v>
      </c>
      <c r="V1194">
        <f t="shared" si="261"/>
        <v>52.35153365</v>
      </c>
      <c r="W1194">
        <v>2.28732252</v>
      </c>
      <c r="X1194">
        <f t="shared" si="262"/>
        <v>57.287322520000004</v>
      </c>
      <c r="Y1194">
        <v>2.2733480899999998</v>
      </c>
      <c r="Z1194">
        <f t="shared" si="263"/>
        <v>62.273348089999999</v>
      </c>
      <c r="AA1194">
        <v>2.2215070699999999</v>
      </c>
      <c r="AB1194">
        <f t="shared" si="264"/>
        <v>67.221507070000001</v>
      </c>
      <c r="AC1194">
        <v>0.33856999900000001</v>
      </c>
      <c r="AD1194">
        <f t="shared" si="265"/>
        <v>70.338569999000001</v>
      </c>
    </row>
    <row r="1195" spans="1:30" x14ac:dyDescent="0.3">
      <c r="A1195">
        <v>0.84510099900000002</v>
      </c>
      <c r="B1195">
        <v>2.3646082900000001</v>
      </c>
      <c r="C1195">
        <v>2.3473892200000002</v>
      </c>
      <c r="D1195">
        <f t="shared" si="252"/>
        <v>7.3473892200000002</v>
      </c>
      <c r="E1195">
        <v>2.3896219699999999</v>
      </c>
      <c r="F1195">
        <f t="shared" si="253"/>
        <v>12.38962197</v>
      </c>
      <c r="G1195">
        <v>2.51039243</v>
      </c>
      <c r="H1195">
        <f t="shared" si="254"/>
        <v>17.51039243</v>
      </c>
      <c r="I1195">
        <v>2.3925459400000002</v>
      </c>
      <c r="J1195">
        <f t="shared" si="255"/>
        <v>22.392545940000002</v>
      </c>
      <c r="K1195">
        <v>2.4497063200000002</v>
      </c>
      <c r="L1195">
        <f t="shared" si="256"/>
        <v>27.449706320000001</v>
      </c>
      <c r="M1195">
        <v>2.4072751999999999</v>
      </c>
      <c r="N1195">
        <f t="shared" si="257"/>
        <v>32.407275200000001</v>
      </c>
      <c r="O1195">
        <v>2.7222056399999999</v>
      </c>
      <c r="P1195">
        <f t="shared" si="258"/>
        <v>37.722205639999999</v>
      </c>
      <c r="Q1195">
        <v>2.3103322999999998</v>
      </c>
      <c r="R1195">
        <f t="shared" si="259"/>
        <v>42.310332299999999</v>
      </c>
      <c r="S1195">
        <v>2.3918120900000002</v>
      </c>
      <c r="T1195">
        <f t="shared" si="260"/>
        <v>47.391812090000002</v>
      </c>
      <c r="U1195">
        <v>2.4420826400000002</v>
      </c>
      <c r="V1195">
        <f t="shared" si="261"/>
        <v>52.442082640000002</v>
      </c>
      <c r="W1195">
        <v>2.31583381</v>
      </c>
      <c r="X1195">
        <f t="shared" si="262"/>
        <v>57.315833810000001</v>
      </c>
      <c r="Y1195">
        <v>2.3130733999999999</v>
      </c>
      <c r="Z1195">
        <f t="shared" si="263"/>
        <v>62.3130734</v>
      </c>
      <c r="AA1195">
        <v>2.2394943199999999</v>
      </c>
      <c r="AB1195">
        <f t="shared" si="264"/>
        <v>67.239494320000006</v>
      </c>
      <c r="AC1195">
        <v>0.338103294</v>
      </c>
      <c r="AD1195">
        <f t="shared" si="265"/>
        <v>70.338103294000007</v>
      </c>
    </row>
    <row r="1196" spans="1:30" x14ac:dyDescent="0.3">
      <c r="A1196">
        <v>0.84560865200000002</v>
      </c>
      <c r="B1196">
        <v>2.3868305699999999</v>
      </c>
      <c r="C1196">
        <v>2.4132611800000001</v>
      </c>
      <c r="D1196">
        <f t="shared" si="252"/>
        <v>7.4132611800000001</v>
      </c>
      <c r="E1196">
        <v>2.4417793799999998</v>
      </c>
      <c r="F1196">
        <f t="shared" si="253"/>
        <v>12.44177938</v>
      </c>
      <c r="G1196">
        <v>2.5244984600000002</v>
      </c>
      <c r="H1196">
        <f t="shared" si="254"/>
        <v>17.52449846</v>
      </c>
      <c r="I1196">
        <v>2.4692478200000001</v>
      </c>
      <c r="J1196">
        <f t="shared" si="255"/>
        <v>22.46924782</v>
      </c>
      <c r="K1196">
        <v>2.4883761400000002</v>
      </c>
      <c r="L1196">
        <f t="shared" si="256"/>
        <v>27.48837614</v>
      </c>
      <c r="M1196">
        <v>2.4164693399999999</v>
      </c>
      <c r="N1196">
        <f t="shared" si="257"/>
        <v>32.416469339999999</v>
      </c>
      <c r="O1196">
        <v>2.78188419</v>
      </c>
      <c r="P1196">
        <f t="shared" si="258"/>
        <v>37.78188419</v>
      </c>
      <c r="Q1196">
        <v>2.3331911600000002</v>
      </c>
      <c r="R1196">
        <f t="shared" si="259"/>
        <v>42.333191159999998</v>
      </c>
      <c r="S1196">
        <v>2.42235661</v>
      </c>
      <c r="T1196">
        <f t="shared" si="260"/>
        <v>47.422356610000001</v>
      </c>
      <c r="U1196">
        <v>2.47036743</v>
      </c>
      <c r="V1196">
        <f t="shared" si="261"/>
        <v>52.470367430000003</v>
      </c>
      <c r="W1196">
        <v>2.3443539100000002</v>
      </c>
      <c r="X1196">
        <f t="shared" si="262"/>
        <v>57.344353910000002</v>
      </c>
      <c r="Y1196">
        <v>2.3376142999999998</v>
      </c>
      <c r="Z1196">
        <f t="shared" si="263"/>
        <v>62.337614299999998</v>
      </c>
      <c r="AA1196">
        <v>2.2646291299999999</v>
      </c>
      <c r="AB1196">
        <f t="shared" si="264"/>
        <v>67.264629130000003</v>
      </c>
      <c r="AC1196">
        <v>0.34654590499999999</v>
      </c>
      <c r="AD1196">
        <f t="shared" si="265"/>
        <v>70.346545904999999</v>
      </c>
    </row>
    <row r="1197" spans="1:30" x14ac:dyDescent="0.3">
      <c r="A1197">
        <v>0.84611666200000002</v>
      </c>
      <c r="B1197">
        <v>2.3821225199999998</v>
      </c>
      <c r="C1197">
        <v>2.5490271999999998</v>
      </c>
      <c r="D1197">
        <f t="shared" si="252"/>
        <v>7.5490271999999994</v>
      </c>
      <c r="E1197">
        <v>2.52652264</v>
      </c>
      <c r="F1197">
        <f t="shared" si="253"/>
        <v>12.52652264</v>
      </c>
      <c r="G1197">
        <v>2.5328617100000002</v>
      </c>
      <c r="H1197">
        <f t="shared" si="254"/>
        <v>17.532861709999999</v>
      </c>
      <c r="I1197">
        <v>2.5334568000000002</v>
      </c>
      <c r="J1197">
        <f t="shared" si="255"/>
        <v>22.5334568</v>
      </c>
      <c r="K1197">
        <v>2.5058162199999998</v>
      </c>
      <c r="L1197">
        <f t="shared" si="256"/>
        <v>27.50581622</v>
      </c>
      <c r="M1197">
        <v>2.4595785100000001</v>
      </c>
      <c r="N1197">
        <f t="shared" si="257"/>
        <v>32.45957851</v>
      </c>
      <c r="O1197">
        <v>2.7866151299999999</v>
      </c>
      <c r="P1197">
        <f t="shared" si="258"/>
        <v>37.786615130000001</v>
      </c>
      <c r="Q1197">
        <v>2.4352352599999998</v>
      </c>
      <c r="R1197">
        <f t="shared" si="259"/>
        <v>42.435235259999999</v>
      </c>
      <c r="S1197">
        <v>2.4244506399999999</v>
      </c>
      <c r="T1197">
        <f t="shared" si="260"/>
        <v>47.424450640000003</v>
      </c>
      <c r="U1197">
        <v>2.4119372399999999</v>
      </c>
      <c r="V1197">
        <f t="shared" si="261"/>
        <v>52.41193724</v>
      </c>
      <c r="W1197">
        <v>2.4078445400000001</v>
      </c>
      <c r="X1197">
        <f t="shared" si="262"/>
        <v>57.407844539999999</v>
      </c>
      <c r="Y1197">
        <v>2.3430833799999999</v>
      </c>
      <c r="Z1197">
        <f t="shared" si="263"/>
        <v>62.343083380000003</v>
      </c>
      <c r="AA1197">
        <v>2.3231060499999998</v>
      </c>
      <c r="AB1197">
        <f t="shared" si="264"/>
        <v>67.323106050000007</v>
      </c>
      <c r="AC1197">
        <v>0.34426867999999999</v>
      </c>
      <c r="AD1197">
        <f t="shared" si="265"/>
        <v>70.344268679999999</v>
      </c>
    </row>
    <row r="1198" spans="1:30" x14ac:dyDescent="0.3">
      <c r="A1198">
        <v>0.84662497000000003</v>
      </c>
      <c r="B1198">
        <v>2.3948373799999998</v>
      </c>
      <c r="C1198">
        <v>2.5789470699999999</v>
      </c>
      <c r="D1198">
        <f t="shared" si="252"/>
        <v>7.5789470699999999</v>
      </c>
      <c r="E1198">
        <v>2.5325965899999998</v>
      </c>
      <c r="F1198">
        <f t="shared" si="253"/>
        <v>12.532596590000001</v>
      </c>
      <c r="G1198">
        <v>2.56611133</v>
      </c>
      <c r="H1198">
        <f t="shared" si="254"/>
        <v>17.566111329999998</v>
      </c>
      <c r="I1198">
        <v>2.5721001600000002</v>
      </c>
      <c r="J1198">
        <f t="shared" si="255"/>
        <v>22.572100160000002</v>
      </c>
      <c r="K1198">
        <v>2.52852583</v>
      </c>
      <c r="L1198">
        <f t="shared" si="256"/>
        <v>27.52852583</v>
      </c>
      <c r="M1198">
        <v>2.4688711200000002</v>
      </c>
      <c r="N1198">
        <f t="shared" si="257"/>
        <v>32.468871120000003</v>
      </c>
      <c r="O1198">
        <v>2.7113940699999999</v>
      </c>
      <c r="P1198">
        <f t="shared" si="258"/>
        <v>37.711394069999997</v>
      </c>
      <c r="Q1198">
        <v>2.4513249400000001</v>
      </c>
      <c r="R1198">
        <f t="shared" si="259"/>
        <v>42.451324939999999</v>
      </c>
      <c r="S1198">
        <v>2.4817576400000001</v>
      </c>
      <c r="T1198">
        <f t="shared" si="260"/>
        <v>47.481757639999998</v>
      </c>
      <c r="U1198">
        <v>2.40091944</v>
      </c>
      <c r="V1198">
        <f t="shared" si="261"/>
        <v>52.400919440000003</v>
      </c>
      <c r="W1198">
        <v>2.4229385899999998</v>
      </c>
      <c r="X1198">
        <f t="shared" si="262"/>
        <v>57.422938590000001</v>
      </c>
      <c r="Y1198">
        <v>2.30806303</v>
      </c>
      <c r="Z1198">
        <f t="shared" si="263"/>
        <v>62.30806303</v>
      </c>
      <c r="AA1198">
        <v>2.3406980000000002</v>
      </c>
      <c r="AB1198">
        <f t="shared" si="264"/>
        <v>67.340698000000003</v>
      </c>
      <c r="AC1198">
        <v>0.33828264499999999</v>
      </c>
      <c r="AD1198">
        <f t="shared" si="265"/>
        <v>70.338282645000007</v>
      </c>
    </row>
    <row r="1199" spans="1:30" x14ac:dyDescent="0.3">
      <c r="A1199">
        <v>0.84713345799999995</v>
      </c>
      <c r="B1199">
        <v>2.4488398999999998</v>
      </c>
      <c r="C1199">
        <v>2.6171171700000002</v>
      </c>
      <c r="D1199">
        <f t="shared" si="252"/>
        <v>7.6171171700000002</v>
      </c>
      <c r="E1199">
        <v>2.5680995000000002</v>
      </c>
      <c r="F1199">
        <f t="shared" si="253"/>
        <v>12.568099500000001</v>
      </c>
      <c r="G1199">
        <v>2.59037805</v>
      </c>
      <c r="H1199">
        <f t="shared" si="254"/>
        <v>17.590378049999998</v>
      </c>
      <c r="I1199">
        <v>2.6125578900000002</v>
      </c>
      <c r="J1199">
        <f t="shared" si="255"/>
        <v>22.612557890000001</v>
      </c>
      <c r="K1199">
        <v>2.54146743</v>
      </c>
      <c r="L1199">
        <f t="shared" si="256"/>
        <v>27.541467430000001</v>
      </c>
      <c r="M1199">
        <v>2.55349469</v>
      </c>
      <c r="N1199">
        <f t="shared" si="257"/>
        <v>32.553494690000001</v>
      </c>
      <c r="O1199">
        <v>2.7132186900000002</v>
      </c>
      <c r="P1199">
        <f t="shared" si="258"/>
        <v>37.713218689999998</v>
      </c>
      <c r="Q1199">
        <v>2.4811801899999999</v>
      </c>
      <c r="R1199">
        <f t="shared" si="259"/>
        <v>42.481180190000003</v>
      </c>
      <c r="S1199">
        <v>2.5025126900000001</v>
      </c>
      <c r="T1199">
        <f t="shared" si="260"/>
        <v>47.502512690000003</v>
      </c>
      <c r="U1199">
        <v>2.3941304699999999</v>
      </c>
      <c r="V1199">
        <f t="shared" si="261"/>
        <v>52.39413047</v>
      </c>
      <c r="W1199">
        <v>2.4014599300000001</v>
      </c>
      <c r="X1199">
        <f t="shared" si="262"/>
        <v>57.401459930000001</v>
      </c>
      <c r="Y1199">
        <v>2.2783720500000002</v>
      </c>
      <c r="Z1199">
        <f t="shared" si="263"/>
        <v>62.278372050000002</v>
      </c>
      <c r="AA1199">
        <v>2.3076941999999998</v>
      </c>
      <c r="AB1199">
        <f t="shared" si="264"/>
        <v>67.3076942</v>
      </c>
      <c r="AC1199">
        <v>0.32021290099999999</v>
      </c>
      <c r="AD1199">
        <f t="shared" si="265"/>
        <v>70.320212901000005</v>
      </c>
    </row>
    <row r="1200" spans="1:30" x14ac:dyDescent="0.3">
      <c r="A1200">
        <v>0.84764236199999998</v>
      </c>
      <c r="B1200">
        <v>2.4727397</v>
      </c>
      <c r="C1200">
        <v>2.5919153700000002</v>
      </c>
      <c r="D1200">
        <f t="shared" si="252"/>
        <v>7.5919153700000006</v>
      </c>
      <c r="E1200">
        <v>2.6849150700000002</v>
      </c>
      <c r="F1200">
        <f t="shared" si="253"/>
        <v>12.684915070000001</v>
      </c>
      <c r="G1200">
        <v>2.65708447</v>
      </c>
      <c r="H1200">
        <f t="shared" si="254"/>
        <v>17.657084470000001</v>
      </c>
      <c r="I1200">
        <v>2.59508538</v>
      </c>
      <c r="J1200">
        <f t="shared" si="255"/>
        <v>22.59508538</v>
      </c>
      <c r="K1200">
        <v>2.5420649100000001</v>
      </c>
      <c r="L1200">
        <f t="shared" si="256"/>
        <v>27.542064910000001</v>
      </c>
      <c r="M1200">
        <v>2.55017447</v>
      </c>
      <c r="N1200">
        <f t="shared" si="257"/>
        <v>32.550174470000002</v>
      </c>
      <c r="O1200">
        <v>2.6737706700000001</v>
      </c>
      <c r="P1200">
        <f t="shared" si="258"/>
        <v>37.673770670000003</v>
      </c>
      <c r="Q1200">
        <v>2.5017077900000002</v>
      </c>
      <c r="R1200">
        <f t="shared" si="259"/>
        <v>42.501707789999998</v>
      </c>
      <c r="S1200">
        <v>2.4550337799999999</v>
      </c>
      <c r="T1200">
        <f t="shared" si="260"/>
        <v>47.455033780000001</v>
      </c>
      <c r="U1200">
        <v>2.40016556</v>
      </c>
      <c r="V1200">
        <f t="shared" si="261"/>
        <v>52.400165559999998</v>
      </c>
      <c r="W1200">
        <v>2.3323869699999999</v>
      </c>
      <c r="X1200">
        <f t="shared" si="262"/>
        <v>57.332386970000002</v>
      </c>
      <c r="Y1200">
        <v>2.1982398000000001</v>
      </c>
      <c r="Z1200">
        <f t="shared" si="263"/>
        <v>62.198239800000003</v>
      </c>
      <c r="AA1200">
        <v>2.22078562</v>
      </c>
      <c r="AB1200">
        <f t="shared" si="264"/>
        <v>67.220785620000001</v>
      </c>
      <c r="AC1200">
        <v>0.31577801700000002</v>
      </c>
      <c r="AD1200">
        <f t="shared" si="265"/>
        <v>70.315778017</v>
      </c>
    </row>
    <row r="1201" spans="1:30" x14ac:dyDescent="0.3">
      <c r="A1201">
        <v>0.84815168399999996</v>
      </c>
      <c r="B1201">
        <v>2.5161335500000002</v>
      </c>
      <c r="C1201">
        <v>2.6894974700000001</v>
      </c>
      <c r="D1201">
        <f t="shared" si="252"/>
        <v>7.6894974700000001</v>
      </c>
      <c r="E1201">
        <v>2.6208789299999999</v>
      </c>
      <c r="F1201">
        <f t="shared" si="253"/>
        <v>12.62087893</v>
      </c>
      <c r="G1201">
        <v>2.63166046</v>
      </c>
      <c r="H1201">
        <f t="shared" si="254"/>
        <v>17.631660459999999</v>
      </c>
      <c r="I1201">
        <v>2.4817185400000001</v>
      </c>
      <c r="J1201">
        <f t="shared" si="255"/>
        <v>22.481718539999999</v>
      </c>
      <c r="K1201">
        <v>2.53408217</v>
      </c>
      <c r="L1201">
        <f t="shared" si="256"/>
        <v>27.534082170000001</v>
      </c>
      <c r="M1201">
        <v>2.51788211</v>
      </c>
      <c r="N1201">
        <f t="shared" si="257"/>
        <v>32.517882110000002</v>
      </c>
      <c r="O1201">
        <v>2.6218063800000002</v>
      </c>
      <c r="P1201">
        <f t="shared" si="258"/>
        <v>37.621806380000002</v>
      </c>
      <c r="Q1201">
        <v>2.5797178700000001</v>
      </c>
      <c r="R1201">
        <f t="shared" si="259"/>
        <v>42.579717870000003</v>
      </c>
      <c r="S1201">
        <v>2.4261810800000001</v>
      </c>
      <c r="T1201">
        <f t="shared" si="260"/>
        <v>47.426181079999999</v>
      </c>
      <c r="U1201">
        <v>2.4232060899999999</v>
      </c>
      <c r="V1201">
        <f t="shared" si="261"/>
        <v>52.423206090000001</v>
      </c>
      <c r="W1201">
        <v>2.3372190000000002</v>
      </c>
      <c r="X1201">
        <f t="shared" si="262"/>
        <v>57.337218999999997</v>
      </c>
      <c r="Y1201">
        <v>2.2070462700000002</v>
      </c>
      <c r="Z1201">
        <f t="shared" si="263"/>
        <v>62.207046269999999</v>
      </c>
      <c r="AA1201">
        <v>2.1757121100000001</v>
      </c>
      <c r="AB1201">
        <f t="shared" si="264"/>
        <v>67.175712110000006</v>
      </c>
      <c r="AC1201">
        <v>0.32124480599999999</v>
      </c>
      <c r="AD1201">
        <f t="shared" si="265"/>
        <v>70.321244805999996</v>
      </c>
    </row>
    <row r="1202" spans="1:30" x14ac:dyDescent="0.3">
      <c r="A1202">
        <v>0.84866118400000001</v>
      </c>
      <c r="B1202">
        <v>2.5550136600000002</v>
      </c>
      <c r="C1202">
        <v>2.6622977300000001</v>
      </c>
      <c r="D1202">
        <f t="shared" si="252"/>
        <v>7.6622977300000006</v>
      </c>
      <c r="E1202">
        <v>2.5988924500000001</v>
      </c>
      <c r="F1202">
        <f t="shared" si="253"/>
        <v>12.598892450000001</v>
      </c>
      <c r="G1202">
        <v>2.5801401099999999</v>
      </c>
      <c r="H1202">
        <f t="shared" si="254"/>
        <v>17.580140109999999</v>
      </c>
      <c r="I1202">
        <v>2.4742643800000002</v>
      </c>
      <c r="J1202">
        <f t="shared" si="255"/>
        <v>22.474264380000001</v>
      </c>
      <c r="K1202">
        <v>2.4640114299999998</v>
      </c>
      <c r="L1202">
        <f t="shared" si="256"/>
        <v>27.464011429999999</v>
      </c>
      <c r="M1202">
        <v>2.5281469799999998</v>
      </c>
      <c r="N1202">
        <f t="shared" si="257"/>
        <v>32.528146980000002</v>
      </c>
      <c r="O1202">
        <v>2.5900411600000002</v>
      </c>
      <c r="P1202">
        <f t="shared" si="258"/>
        <v>37.590041159999998</v>
      </c>
      <c r="Q1202">
        <v>2.4483835699999998</v>
      </c>
      <c r="R1202">
        <f t="shared" si="259"/>
        <v>42.448383569999997</v>
      </c>
      <c r="S1202">
        <v>2.3727605299999999</v>
      </c>
      <c r="T1202">
        <f t="shared" si="260"/>
        <v>47.372760530000001</v>
      </c>
      <c r="U1202">
        <v>2.3910372299999998</v>
      </c>
      <c r="V1202">
        <f t="shared" si="261"/>
        <v>52.391037230000002</v>
      </c>
      <c r="W1202">
        <v>2.3009521999999998</v>
      </c>
      <c r="X1202">
        <f t="shared" si="262"/>
        <v>57.300952199999998</v>
      </c>
      <c r="Y1202">
        <v>2.20125628</v>
      </c>
      <c r="Z1202">
        <f t="shared" si="263"/>
        <v>62.201256280000003</v>
      </c>
      <c r="AA1202">
        <v>2.1812210099999998</v>
      </c>
      <c r="AB1202">
        <f t="shared" si="264"/>
        <v>67.181221010000002</v>
      </c>
      <c r="AC1202">
        <v>0.32794165600000003</v>
      </c>
      <c r="AD1202">
        <f t="shared" si="265"/>
        <v>70.327941655999993</v>
      </c>
    </row>
    <row r="1203" spans="1:30" x14ac:dyDescent="0.3">
      <c r="A1203">
        <v>0.84917086399999997</v>
      </c>
      <c r="B1203">
        <v>2.5520360499999999</v>
      </c>
      <c r="C1203">
        <v>2.6486904600000001</v>
      </c>
      <c r="D1203">
        <f t="shared" si="252"/>
        <v>7.6486904600000001</v>
      </c>
      <c r="E1203">
        <v>2.5129263399999999</v>
      </c>
      <c r="F1203">
        <f t="shared" si="253"/>
        <v>12.51292634</v>
      </c>
      <c r="G1203">
        <v>2.54334974</v>
      </c>
      <c r="H1203">
        <f t="shared" si="254"/>
        <v>17.54334974</v>
      </c>
      <c r="I1203">
        <v>2.49271822</v>
      </c>
      <c r="J1203">
        <f t="shared" si="255"/>
        <v>22.49271822</v>
      </c>
      <c r="K1203">
        <v>2.5211834899999999</v>
      </c>
      <c r="L1203">
        <f t="shared" si="256"/>
        <v>27.521183489999999</v>
      </c>
      <c r="M1203">
        <v>2.48534203</v>
      </c>
      <c r="N1203">
        <f t="shared" si="257"/>
        <v>32.485342029999998</v>
      </c>
      <c r="O1203">
        <v>2.53230953</v>
      </c>
      <c r="P1203">
        <f t="shared" si="258"/>
        <v>37.532309529999999</v>
      </c>
      <c r="Q1203">
        <v>2.3875746699999998</v>
      </c>
      <c r="R1203">
        <f t="shared" si="259"/>
        <v>42.387574669999999</v>
      </c>
      <c r="S1203">
        <v>2.3352773199999999</v>
      </c>
      <c r="T1203">
        <f t="shared" si="260"/>
        <v>47.335277320000003</v>
      </c>
      <c r="U1203">
        <v>2.3616678699999998</v>
      </c>
      <c r="V1203">
        <f t="shared" si="261"/>
        <v>52.361667869999998</v>
      </c>
      <c r="W1203">
        <v>2.2433516999999998</v>
      </c>
      <c r="X1203">
        <f t="shared" si="262"/>
        <v>57.243351699999998</v>
      </c>
      <c r="Y1203">
        <v>2.1573927400000001</v>
      </c>
      <c r="Z1203">
        <f t="shared" si="263"/>
        <v>62.157392739999999</v>
      </c>
      <c r="AA1203">
        <v>2.1202168499999998</v>
      </c>
      <c r="AB1203">
        <f t="shared" si="264"/>
        <v>67.120216850000006</v>
      </c>
      <c r="AC1203">
        <v>0.30655780399999999</v>
      </c>
      <c r="AD1203">
        <f t="shared" si="265"/>
        <v>70.306557803999993</v>
      </c>
    </row>
    <row r="1204" spans="1:30" x14ac:dyDescent="0.3">
      <c r="A1204">
        <v>0.84968096000000004</v>
      </c>
      <c r="B1204">
        <v>2.5687291600000002</v>
      </c>
      <c r="C1204">
        <v>2.5669343499999999</v>
      </c>
      <c r="D1204">
        <f t="shared" si="252"/>
        <v>7.5669343500000004</v>
      </c>
      <c r="E1204">
        <v>2.49411535</v>
      </c>
      <c r="F1204">
        <f t="shared" si="253"/>
        <v>12.49411535</v>
      </c>
      <c r="G1204">
        <v>2.5648384100000001</v>
      </c>
      <c r="H1204">
        <f t="shared" si="254"/>
        <v>17.56483841</v>
      </c>
      <c r="I1204">
        <v>2.4781508400000001</v>
      </c>
      <c r="J1204">
        <f t="shared" si="255"/>
        <v>22.478150840000001</v>
      </c>
      <c r="K1204">
        <v>2.5040979399999999</v>
      </c>
      <c r="L1204">
        <f t="shared" si="256"/>
        <v>27.504097940000001</v>
      </c>
      <c r="M1204">
        <v>2.4658956500000002</v>
      </c>
      <c r="N1204">
        <f t="shared" si="257"/>
        <v>32.46589565</v>
      </c>
      <c r="O1204">
        <v>2.5717620800000001</v>
      </c>
      <c r="P1204">
        <f t="shared" si="258"/>
        <v>37.571762079999999</v>
      </c>
      <c r="Q1204">
        <v>2.3776669500000001</v>
      </c>
      <c r="R1204">
        <f t="shared" si="259"/>
        <v>42.377666949999998</v>
      </c>
      <c r="S1204">
        <v>2.3293771699999999</v>
      </c>
      <c r="T1204">
        <f t="shared" si="260"/>
        <v>47.329377170000001</v>
      </c>
      <c r="U1204">
        <v>2.3396987899999999</v>
      </c>
      <c r="V1204">
        <f t="shared" si="261"/>
        <v>52.33969879</v>
      </c>
      <c r="W1204">
        <v>2.1910710299999998</v>
      </c>
      <c r="X1204">
        <f t="shared" si="262"/>
        <v>57.191071030000003</v>
      </c>
      <c r="Y1204">
        <v>2.1243655700000001</v>
      </c>
      <c r="Z1204">
        <f t="shared" si="263"/>
        <v>62.124365570000002</v>
      </c>
      <c r="AA1204">
        <v>2.0567555400000002</v>
      </c>
      <c r="AB1204">
        <f t="shared" si="264"/>
        <v>67.056755539999997</v>
      </c>
      <c r="AC1204">
        <v>0.30720376999999999</v>
      </c>
      <c r="AD1204">
        <f t="shared" si="265"/>
        <v>70.307203770000001</v>
      </c>
    </row>
    <row r="1205" spans="1:30" x14ac:dyDescent="0.3">
      <c r="A1205">
        <v>0.85019147399999995</v>
      </c>
      <c r="B1205">
        <v>2.4974334200000001</v>
      </c>
      <c r="C1205">
        <v>2.46713424</v>
      </c>
      <c r="D1205">
        <f t="shared" si="252"/>
        <v>7.46713424</v>
      </c>
      <c r="E1205">
        <v>2.46657276</v>
      </c>
      <c r="F1205">
        <f t="shared" si="253"/>
        <v>12.46657276</v>
      </c>
      <c r="G1205">
        <v>2.5178224999999999</v>
      </c>
      <c r="H1205">
        <f t="shared" si="254"/>
        <v>17.517822500000001</v>
      </c>
      <c r="I1205">
        <v>2.4014308500000001</v>
      </c>
      <c r="J1205">
        <f t="shared" si="255"/>
        <v>22.401430850000001</v>
      </c>
      <c r="K1205">
        <v>2.46576905</v>
      </c>
      <c r="L1205">
        <f t="shared" si="256"/>
        <v>27.465769049999999</v>
      </c>
      <c r="M1205">
        <v>2.4261119400000002</v>
      </c>
      <c r="N1205">
        <f t="shared" si="257"/>
        <v>32.426111939999998</v>
      </c>
      <c r="O1205">
        <v>2.5597023999999999</v>
      </c>
      <c r="P1205">
        <f t="shared" si="258"/>
        <v>37.559702399999999</v>
      </c>
      <c r="Q1205">
        <v>2.3146219299999999</v>
      </c>
      <c r="R1205">
        <f t="shared" si="259"/>
        <v>42.314621930000001</v>
      </c>
      <c r="S1205">
        <v>2.29347396</v>
      </c>
      <c r="T1205">
        <f t="shared" si="260"/>
        <v>47.29347396</v>
      </c>
      <c r="U1205">
        <v>2.2886745899999998</v>
      </c>
      <c r="V1205">
        <f t="shared" si="261"/>
        <v>52.288674589999999</v>
      </c>
      <c r="W1205">
        <v>2.1657137899999999</v>
      </c>
      <c r="X1205">
        <f t="shared" si="262"/>
        <v>57.165713789999998</v>
      </c>
      <c r="Y1205">
        <v>2.1145446300000001</v>
      </c>
      <c r="Z1205">
        <f t="shared" si="263"/>
        <v>62.114544629999997</v>
      </c>
      <c r="AA1205">
        <v>2.0360114600000001</v>
      </c>
      <c r="AB1205">
        <f t="shared" si="264"/>
        <v>67.036011459999997</v>
      </c>
      <c r="AC1205">
        <v>0.30770054499999999</v>
      </c>
      <c r="AD1205">
        <f t="shared" si="265"/>
        <v>70.307700545000003</v>
      </c>
    </row>
    <row r="1206" spans="1:30" x14ac:dyDescent="0.3">
      <c r="A1206">
        <v>0.85070222600000001</v>
      </c>
      <c r="B1206">
        <v>2.4912357300000001</v>
      </c>
      <c r="C1206">
        <v>2.44260192</v>
      </c>
      <c r="D1206">
        <f t="shared" si="252"/>
        <v>7.4426019199999995</v>
      </c>
      <c r="E1206">
        <v>2.4826784100000001</v>
      </c>
      <c r="F1206">
        <f t="shared" si="253"/>
        <v>12.48267841</v>
      </c>
      <c r="G1206">
        <v>2.48149848</v>
      </c>
      <c r="H1206">
        <f t="shared" si="254"/>
        <v>17.481498479999999</v>
      </c>
      <c r="I1206">
        <v>2.41786623</v>
      </c>
      <c r="J1206">
        <f t="shared" si="255"/>
        <v>22.417866230000001</v>
      </c>
      <c r="K1206">
        <v>2.4519808300000001</v>
      </c>
      <c r="L1206">
        <f t="shared" si="256"/>
        <v>27.45198083</v>
      </c>
      <c r="M1206">
        <v>2.40194368</v>
      </c>
      <c r="N1206">
        <f t="shared" si="257"/>
        <v>32.401943680000002</v>
      </c>
      <c r="O1206">
        <v>2.5455818200000002</v>
      </c>
      <c r="P1206">
        <f t="shared" si="258"/>
        <v>37.545581820000002</v>
      </c>
      <c r="Q1206">
        <v>2.2879071199999998</v>
      </c>
      <c r="R1206">
        <f t="shared" si="259"/>
        <v>42.28790712</v>
      </c>
      <c r="S1206">
        <v>2.2358360300000002</v>
      </c>
      <c r="T1206">
        <f t="shared" si="260"/>
        <v>47.235836030000002</v>
      </c>
      <c r="U1206">
        <v>2.2718699</v>
      </c>
      <c r="V1206">
        <f t="shared" si="261"/>
        <v>52.271869899999999</v>
      </c>
      <c r="W1206">
        <v>2.1528377500000002</v>
      </c>
      <c r="X1206">
        <f t="shared" si="262"/>
        <v>57.152837750000003</v>
      </c>
      <c r="Y1206">
        <v>2.0708077</v>
      </c>
      <c r="Z1206">
        <f t="shared" si="263"/>
        <v>62.070807700000003</v>
      </c>
      <c r="AA1206">
        <v>2.0479905600000001</v>
      </c>
      <c r="AB1206">
        <f t="shared" si="264"/>
        <v>67.047990560000002</v>
      </c>
      <c r="AC1206">
        <v>0.28516846899999998</v>
      </c>
      <c r="AD1206">
        <f t="shared" si="265"/>
        <v>70.285168468999998</v>
      </c>
    </row>
    <row r="1207" spans="1:30" x14ac:dyDescent="0.3">
      <c r="A1207">
        <v>0.85121327599999996</v>
      </c>
      <c r="B1207">
        <v>2.5266454199999999</v>
      </c>
      <c r="C1207">
        <v>2.4844188699999998</v>
      </c>
      <c r="D1207">
        <f t="shared" si="252"/>
        <v>7.4844188699999998</v>
      </c>
      <c r="E1207">
        <v>2.4397473299999999</v>
      </c>
      <c r="F1207">
        <f t="shared" si="253"/>
        <v>12.439747329999999</v>
      </c>
      <c r="G1207">
        <v>2.4364995999999999</v>
      </c>
      <c r="H1207">
        <f t="shared" si="254"/>
        <v>17.436499600000001</v>
      </c>
      <c r="I1207">
        <v>2.3953487899999999</v>
      </c>
      <c r="J1207">
        <f t="shared" si="255"/>
        <v>22.39534879</v>
      </c>
      <c r="K1207">
        <v>2.3662357300000001</v>
      </c>
      <c r="L1207">
        <f t="shared" si="256"/>
        <v>27.36623573</v>
      </c>
      <c r="M1207">
        <v>2.4177482100000001</v>
      </c>
      <c r="N1207">
        <f t="shared" si="257"/>
        <v>32.417748209999999</v>
      </c>
      <c r="O1207">
        <v>2.60874534</v>
      </c>
      <c r="P1207">
        <f t="shared" si="258"/>
        <v>37.608745339999999</v>
      </c>
      <c r="Q1207">
        <v>2.2805182899999998</v>
      </c>
      <c r="R1207">
        <f t="shared" si="259"/>
        <v>42.280518290000003</v>
      </c>
      <c r="S1207">
        <v>2.1904590100000001</v>
      </c>
      <c r="T1207">
        <f t="shared" si="260"/>
        <v>47.190459009999998</v>
      </c>
      <c r="U1207">
        <v>2.16155148</v>
      </c>
      <c r="V1207">
        <f t="shared" si="261"/>
        <v>52.16155148</v>
      </c>
      <c r="W1207">
        <v>2.1877799000000002</v>
      </c>
      <c r="X1207">
        <f t="shared" si="262"/>
        <v>57.187779900000002</v>
      </c>
      <c r="Y1207">
        <v>2.1384627799999998</v>
      </c>
      <c r="Z1207">
        <f t="shared" si="263"/>
        <v>62.138462779999998</v>
      </c>
      <c r="AA1207">
        <v>2.0650765899999999</v>
      </c>
      <c r="AB1207">
        <f t="shared" si="264"/>
        <v>67.065076590000004</v>
      </c>
      <c r="AC1207">
        <v>0.279683352</v>
      </c>
      <c r="AD1207">
        <f t="shared" si="265"/>
        <v>70.279683352000006</v>
      </c>
    </row>
    <row r="1208" spans="1:30" x14ac:dyDescent="0.3">
      <c r="A1208">
        <v>0.85172462500000001</v>
      </c>
      <c r="B1208">
        <v>2.5444149999999999</v>
      </c>
      <c r="C1208">
        <v>2.49213409</v>
      </c>
      <c r="D1208">
        <f t="shared" si="252"/>
        <v>7.4921340900000004</v>
      </c>
      <c r="E1208">
        <v>2.40362287</v>
      </c>
      <c r="F1208">
        <f t="shared" si="253"/>
        <v>12.40362287</v>
      </c>
      <c r="G1208">
        <v>2.3501942200000001</v>
      </c>
      <c r="H1208">
        <f t="shared" si="254"/>
        <v>17.350194219999999</v>
      </c>
      <c r="I1208">
        <v>2.3427808300000001</v>
      </c>
      <c r="J1208">
        <f t="shared" si="255"/>
        <v>22.342780829999999</v>
      </c>
      <c r="K1208">
        <v>2.3681514300000002</v>
      </c>
      <c r="L1208">
        <f t="shared" si="256"/>
        <v>27.368151430000001</v>
      </c>
      <c r="M1208">
        <v>2.3513727200000001</v>
      </c>
      <c r="N1208">
        <f t="shared" si="257"/>
        <v>32.351372720000001</v>
      </c>
      <c r="O1208">
        <v>2.5743234199999998</v>
      </c>
      <c r="P1208">
        <f t="shared" si="258"/>
        <v>37.574323419999999</v>
      </c>
      <c r="Q1208">
        <v>2.2461667099999998</v>
      </c>
      <c r="R1208">
        <f t="shared" si="259"/>
        <v>42.246166709999997</v>
      </c>
      <c r="S1208">
        <v>2.2141263499999999</v>
      </c>
      <c r="T1208">
        <f t="shared" si="260"/>
        <v>47.214126350000001</v>
      </c>
      <c r="U1208">
        <v>2.12776685</v>
      </c>
      <c r="V1208">
        <f t="shared" si="261"/>
        <v>52.12776685</v>
      </c>
      <c r="W1208">
        <v>2.1882007099999998</v>
      </c>
      <c r="X1208">
        <f t="shared" si="262"/>
        <v>57.188200709999997</v>
      </c>
      <c r="Y1208">
        <v>2.12987232</v>
      </c>
      <c r="Z1208">
        <f t="shared" si="263"/>
        <v>62.129872319999997</v>
      </c>
      <c r="AA1208">
        <v>2.0608384599999998</v>
      </c>
      <c r="AB1208">
        <f t="shared" si="264"/>
        <v>67.060838459999999</v>
      </c>
      <c r="AC1208">
        <v>0.28690880499999999</v>
      </c>
      <c r="AD1208">
        <f t="shared" si="265"/>
        <v>70.286908804999996</v>
      </c>
    </row>
    <row r="1209" spans="1:30" x14ac:dyDescent="0.3">
      <c r="A1209">
        <v>0.85223627099999999</v>
      </c>
      <c r="B1209">
        <v>2.5189499899999999</v>
      </c>
      <c r="C1209">
        <v>2.45214438</v>
      </c>
      <c r="D1209">
        <f t="shared" si="252"/>
        <v>7.45214438</v>
      </c>
      <c r="E1209">
        <v>2.4031362500000002</v>
      </c>
      <c r="F1209">
        <f t="shared" si="253"/>
        <v>12.403136249999999</v>
      </c>
      <c r="G1209">
        <v>2.3571412600000001</v>
      </c>
      <c r="H1209">
        <f t="shared" si="254"/>
        <v>17.357141259999999</v>
      </c>
      <c r="I1209">
        <v>2.3718488199999999</v>
      </c>
      <c r="J1209">
        <f t="shared" si="255"/>
        <v>22.37184882</v>
      </c>
      <c r="K1209">
        <v>2.3403995000000002</v>
      </c>
      <c r="L1209">
        <f t="shared" si="256"/>
        <v>27.3403995</v>
      </c>
      <c r="M1209">
        <v>2.3832149500000002</v>
      </c>
      <c r="N1209">
        <f t="shared" si="257"/>
        <v>32.383214950000003</v>
      </c>
      <c r="O1209">
        <v>2.5334396400000001</v>
      </c>
      <c r="P1209">
        <f t="shared" si="258"/>
        <v>37.533439639999997</v>
      </c>
      <c r="Q1209">
        <v>2.2563967699999998</v>
      </c>
      <c r="R1209">
        <f t="shared" si="259"/>
        <v>42.256396770000002</v>
      </c>
      <c r="S1209">
        <v>2.1927199399999999</v>
      </c>
      <c r="T1209">
        <f t="shared" si="260"/>
        <v>47.192719940000003</v>
      </c>
      <c r="U1209">
        <v>2.1972925700000001</v>
      </c>
      <c r="V1209">
        <f t="shared" si="261"/>
        <v>52.197292570000002</v>
      </c>
      <c r="W1209">
        <v>2.2398557700000001</v>
      </c>
      <c r="X1209">
        <f t="shared" si="262"/>
        <v>57.239855769999998</v>
      </c>
      <c r="Y1209">
        <v>2.1185722400000002</v>
      </c>
      <c r="Z1209">
        <f t="shared" si="263"/>
        <v>62.118572239999999</v>
      </c>
      <c r="AA1209">
        <v>2.0903198700000001</v>
      </c>
      <c r="AB1209">
        <f t="shared" si="264"/>
        <v>67.090319870000002</v>
      </c>
      <c r="AC1209">
        <v>0.29962599299999998</v>
      </c>
      <c r="AD1209">
        <f t="shared" si="265"/>
        <v>70.299625993000006</v>
      </c>
    </row>
    <row r="1210" spans="1:30" x14ac:dyDescent="0.3">
      <c r="A1210">
        <v>0.85274821499999998</v>
      </c>
      <c r="B1210">
        <v>2.52293777</v>
      </c>
      <c r="C1210">
        <v>2.3724901699999998</v>
      </c>
      <c r="D1210">
        <f t="shared" si="252"/>
        <v>7.3724901699999998</v>
      </c>
      <c r="E1210">
        <v>2.35699105</v>
      </c>
      <c r="F1210">
        <f t="shared" si="253"/>
        <v>12.35699105</v>
      </c>
      <c r="G1210">
        <v>2.3614926299999999</v>
      </c>
      <c r="H1210">
        <f t="shared" si="254"/>
        <v>17.361492630000001</v>
      </c>
      <c r="I1210">
        <v>2.3892672099999999</v>
      </c>
      <c r="J1210">
        <f t="shared" si="255"/>
        <v>22.38926721</v>
      </c>
      <c r="K1210">
        <v>2.3180711299999999</v>
      </c>
      <c r="L1210">
        <f t="shared" si="256"/>
        <v>27.31807113</v>
      </c>
      <c r="M1210">
        <v>2.3772327899999999</v>
      </c>
      <c r="N1210">
        <f t="shared" si="257"/>
        <v>32.377232790000001</v>
      </c>
      <c r="O1210">
        <v>2.5912239600000002</v>
      </c>
      <c r="P1210">
        <f t="shared" si="258"/>
        <v>37.591223960000001</v>
      </c>
      <c r="Q1210">
        <v>2.2226283599999999</v>
      </c>
      <c r="R1210">
        <f t="shared" si="259"/>
        <v>42.222628360000002</v>
      </c>
      <c r="S1210">
        <v>2.2278316</v>
      </c>
      <c r="T1210">
        <f t="shared" si="260"/>
        <v>47.227831600000002</v>
      </c>
      <c r="U1210">
        <v>2.1797883499999999</v>
      </c>
      <c r="V1210">
        <f t="shared" si="261"/>
        <v>52.179788350000003</v>
      </c>
      <c r="W1210">
        <v>2.2471120400000002</v>
      </c>
      <c r="X1210">
        <f t="shared" si="262"/>
        <v>57.247112039999998</v>
      </c>
      <c r="Y1210">
        <v>2.12841558</v>
      </c>
      <c r="Z1210">
        <f t="shared" si="263"/>
        <v>62.128415580000002</v>
      </c>
      <c r="AA1210">
        <v>2.0991578099999999</v>
      </c>
      <c r="AB1210">
        <f t="shared" si="264"/>
        <v>67.099157809999994</v>
      </c>
      <c r="AC1210">
        <v>0.30847728299999999</v>
      </c>
      <c r="AD1210">
        <f t="shared" si="265"/>
        <v>70.308477283000002</v>
      </c>
    </row>
    <row r="1211" spans="1:30" x14ac:dyDescent="0.3">
      <c r="A1211">
        <v>0.85326039799999998</v>
      </c>
      <c r="B1211">
        <v>2.5261032600000002</v>
      </c>
      <c r="C1211">
        <v>2.3621284999999999</v>
      </c>
      <c r="D1211">
        <f t="shared" si="252"/>
        <v>7.3621284999999999</v>
      </c>
      <c r="E1211">
        <v>2.3538003000000001</v>
      </c>
      <c r="F1211">
        <f t="shared" si="253"/>
        <v>12.3538003</v>
      </c>
      <c r="G1211">
        <v>2.36166835</v>
      </c>
      <c r="H1211">
        <f t="shared" si="254"/>
        <v>17.361668349999999</v>
      </c>
      <c r="I1211">
        <v>2.3547444300000002</v>
      </c>
      <c r="J1211">
        <f t="shared" si="255"/>
        <v>22.35474443</v>
      </c>
      <c r="K1211">
        <v>2.3069386500000002</v>
      </c>
      <c r="L1211">
        <f t="shared" si="256"/>
        <v>27.306938649999999</v>
      </c>
      <c r="M1211">
        <v>2.2624089700000001</v>
      </c>
      <c r="N1211">
        <f t="shared" si="257"/>
        <v>32.262408970000003</v>
      </c>
      <c r="O1211">
        <v>2.6302294700000002</v>
      </c>
      <c r="P1211">
        <f t="shared" si="258"/>
        <v>37.630229470000003</v>
      </c>
      <c r="Q1211">
        <v>2.23542094</v>
      </c>
      <c r="R1211">
        <f t="shared" si="259"/>
        <v>42.235420939999997</v>
      </c>
      <c r="S1211">
        <v>2.22313166</v>
      </c>
      <c r="T1211">
        <f t="shared" si="260"/>
        <v>47.22313166</v>
      </c>
      <c r="U1211">
        <v>2.23749566</v>
      </c>
      <c r="V1211">
        <f t="shared" si="261"/>
        <v>52.23749566</v>
      </c>
      <c r="W1211">
        <v>2.24390841</v>
      </c>
      <c r="X1211">
        <f t="shared" si="262"/>
        <v>57.243908410000003</v>
      </c>
      <c r="Y1211">
        <v>2.1261291500000001</v>
      </c>
      <c r="Z1211">
        <f t="shared" si="263"/>
        <v>62.126129149999997</v>
      </c>
      <c r="AA1211">
        <v>2.0819065600000002</v>
      </c>
      <c r="AB1211">
        <f t="shared" si="264"/>
        <v>67.081906559999993</v>
      </c>
      <c r="AC1211">
        <v>0.30669897800000001</v>
      </c>
      <c r="AD1211">
        <f t="shared" si="265"/>
        <v>70.306698978</v>
      </c>
    </row>
    <row r="1212" spans="1:30" x14ac:dyDescent="0.3">
      <c r="A1212">
        <v>0.85377293799999998</v>
      </c>
      <c r="B1212">
        <v>2.49234438</v>
      </c>
      <c r="C1212">
        <v>2.3695695400000001</v>
      </c>
      <c r="D1212">
        <f t="shared" si="252"/>
        <v>7.3695695400000005</v>
      </c>
      <c r="E1212">
        <v>2.3255824999999999</v>
      </c>
      <c r="F1212">
        <f t="shared" si="253"/>
        <v>12.325582499999999</v>
      </c>
      <c r="G1212">
        <v>2.38305283</v>
      </c>
      <c r="H1212">
        <f t="shared" si="254"/>
        <v>17.38305283</v>
      </c>
      <c r="I1212">
        <v>2.3825347400000001</v>
      </c>
      <c r="J1212">
        <f t="shared" si="255"/>
        <v>22.382534740000001</v>
      </c>
      <c r="K1212">
        <v>2.3244957899999998</v>
      </c>
      <c r="L1212">
        <f t="shared" si="256"/>
        <v>27.32449579</v>
      </c>
      <c r="M1212">
        <v>2.2522294500000002</v>
      </c>
      <c r="N1212">
        <f t="shared" si="257"/>
        <v>32.252229450000002</v>
      </c>
      <c r="O1212">
        <v>2.5980341400000002</v>
      </c>
      <c r="P1212">
        <f t="shared" si="258"/>
        <v>37.598034140000003</v>
      </c>
      <c r="Q1212">
        <v>2.28843307</v>
      </c>
      <c r="R1212">
        <f t="shared" si="259"/>
        <v>42.288433069999996</v>
      </c>
      <c r="S1212">
        <v>2.2207620100000001</v>
      </c>
      <c r="T1212">
        <f t="shared" si="260"/>
        <v>47.220762010000001</v>
      </c>
      <c r="U1212">
        <v>2.1732473400000001</v>
      </c>
      <c r="V1212">
        <f t="shared" si="261"/>
        <v>52.173247340000003</v>
      </c>
      <c r="W1212">
        <v>2.2733106599999999</v>
      </c>
      <c r="X1212">
        <f t="shared" si="262"/>
        <v>57.27331066</v>
      </c>
      <c r="Y1212">
        <v>2.1786665900000002</v>
      </c>
      <c r="Z1212">
        <f t="shared" si="263"/>
        <v>62.178666589999999</v>
      </c>
      <c r="AA1212">
        <v>2.11056328</v>
      </c>
      <c r="AB1212">
        <f t="shared" si="264"/>
        <v>67.110563279999994</v>
      </c>
      <c r="AC1212">
        <v>0.32112026199999999</v>
      </c>
      <c r="AD1212">
        <f t="shared" si="265"/>
        <v>70.321120261999994</v>
      </c>
    </row>
    <row r="1213" spans="1:30" x14ac:dyDescent="0.3">
      <c r="A1213">
        <v>0.85428583599999997</v>
      </c>
      <c r="B1213">
        <v>2.4463050399999999</v>
      </c>
      <c r="C1213">
        <v>2.3435418600000002</v>
      </c>
      <c r="D1213">
        <f t="shared" si="252"/>
        <v>7.3435418600000002</v>
      </c>
      <c r="E1213">
        <v>2.3188154700000001</v>
      </c>
      <c r="F1213">
        <f t="shared" si="253"/>
        <v>12.318815470000001</v>
      </c>
      <c r="G1213">
        <v>2.3648462299999999</v>
      </c>
      <c r="H1213">
        <f t="shared" si="254"/>
        <v>17.364846230000001</v>
      </c>
      <c r="I1213">
        <v>2.4147956399999999</v>
      </c>
      <c r="J1213">
        <f t="shared" si="255"/>
        <v>22.414795640000001</v>
      </c>
      <c r="K1213">
        <v>2.3397698400000002</v>
      </c>
      <c r="L1213">
        <f t="shared" si="256"/>
        <v>27.339769839999999</v>
      </c>
      <c r="M1213">
        <v>2.2726931600000002</v>
      </c>
      <c r="N1213">
        <f t="shared" si="257"/>
        <v>32.272693160000003</v>
      </c>
      <c r="O1213">
        <v>2.5834026300000001</v>
      </c>
      <c r="P1213">
        <f t="shared" si="258"/>
        <v>37.583402630000002</v>
      </c>
      <c r="Q1213">
        <v>2.2647645500000002</v>
      </c>
      <c r="R1213">
        <f t="shared" si="259"/>
        <v>42.264764550000002</v>
      </c>
      <c r="S1213">
        <v>2.24310732</v>
      </c>
      <c r="T1213">
        <f t="shared" si="260"/>
        <v>47.24310732</v>
      </c>
      <c r="U1213">
        <v>2.1695058299999999</v>
      </c>
      <c r="V1213">
        <f t="shared" si="261"/>
        <v>52.169505829999999</v>
      </c>
      <c r="W1213">
        <v>2.2866342099999999</v>
      </c>
      <c r="X1213">
        <f t="shared" si="262"/>
        <v>57.286634210000003</v>
      </c>
      <c r="Y1213">
        <v>2.0882360900000001</v>
      </c>
      <c r="Z1213">
        <f t="shared" si="263"/>
        <v>62.088236090000002</v>
      </c>
      <c r="AA1213">
        <v>2.1067576400000001</v>
      </c>
      <c r="AB1213">
        <f t="shared" si="264"/>
        <v>67.106757639999998</v>
      </c>
      <c r="AC1213">
        <v>0.29591569299999998</v>
      </c>
      <c r="AD1213">
        <f t="shared" si="265"/>
        <v>70.295915692999998</v>
      </c>
    </row>
    <row r="1214" spans="1:30" x14ac:dyDescent="0.3">
      <c r="A1214">
        <v>0.85479903199999996</v>
      </c>
      <c r="B1214">
        <v>2.3894410100000001</v>
      </c>
      <c r="C1214">
        <v>2.3468058100000002</v>
      </c>
      <c r="D1214">
        <f t="shared" si="252"/>
        <v>7.3468058100000002</v>
      </c>
      <c r="E1214">
        <v>2.3249947999999998</v>
      </c>
      <c r="F1214">
        <f t="shared" si="253"/>
        <v>12.324994799999999</v>
      </c>
      <c r="G1214">
        <v>2.3438758900000001</v>
      </c>
      <c r="H1214">
        <f t="shared" si="254"/>
        <v>17.34387589</v>
      </c>
      <c r="I1214">
        <v>2.4207208200000001</v>
      </c>
      <c r="J1214">
        <f t="shared" si="255"/>
        <v>22.42072082</v>
      </c>
      <c r="K1214">
        <v>2.31586099</v>
      </c>
      <c r="L1214">
        <f t="shared" si="256"/>
        <v>27.315860990000001</v>
      </c>
      <c r="M1214">
        <v>2.2306008300000002</v>
      </c>
      <c r="N1214">
        <f t="shared" si="257"/>
        <v>32.23060083</v>
      </c>
      <c r="O1214">
        <v>2.5424556699999998</v>
      </c>
      <c r="P1214">
        <f t="shared" si="258"/>
        <v>37.542455670000002</v>
      </c>
      <c r="Q1214">
        <v>2.2208597700000001</v>
      </c>
      <c r="R1214">
        <f t="shared" si="259"/>
        <v>42.220859769999997</v>
      </c>
      <c r="S1214">
        <v>2.2601945400000001</v>
      </c>
      <c r="T1214">
        <f t="shared" si="260"/>
        <v>47.260194540000001</v>
      </c>
      <c r="U1214">
        <v>2.1989617300000002</v>
      </c>
      <c r="V1214">
        <f t="shared" si="261"/>
        <v>52.198961730000001</v>
      </c>
      <c r="W1214">
        <v>2.2686026099999999</v>
      </c>
      <c r="X1214">
        <f t="shared" si="262"/>
        <v>57.268602610000002</v>
      </c>
      <c r="Y1214">
        <v>2.1227903399999999</v>
      </c>
      <c r="Z1214">
        <f t="shared" si="263"/>
        <v>62.122790340000002</v>
      </c>
      <c r="AA1214">
        <v>2.0773210500000001</v>
      </c>
      <c r="AB1214">
        <f t="shared" si="264"/>
        <v>67.077321049999995</v>
      </c>
      <c r="AC1214">
        <v>0.28909829300000001</v>
      </c>
      <c r="AD1214">
        <f t="shared" si="265"/>
        <v>70.289098292999995</v>
      </c>
    </row>
    <row r="1215" spans="1:30" x14ac:dyDescent="0.3">
      <c r="A1215">
        <v>0.85531252599999996</v>
      </c>
      <c r="B1215">
        <v>2.3749406300000002</v>
      </c>
      <c r="C1215">
        <v>2.3074865299999998</v>
      </c>
      <c r="D1215">
        <f t="shared" si="252"/>
        <v>7.3074865300000003</v>
      </c>
      <c r="E1215">
        <v>2.3395538299999998</v>
      </c>
      <c r="F1215">
        <f t="shared" si="253"/>
        <v>12.33955383</v>
      </c>
      <c r="G1215">
        <v>2.29568744</v>
      </c>
      <c r="H1215">
        <f t="shared" si="254"/>
        <v>17.295687440000002</v>
      </c>
      <c r="I1215">
        <v>2.4127030399999998</v>
      </c>
      <c r="J1215">
        <f t="shared" si="255"/>
        <v>22.41270304</v>
      </c>
      <c r="K1215">
        <v>2.3189585199999998</v>
      </c>
      <c r="L1215">
        <f t="shared" si="256"/>
        <v>27.318958519999999</v>
      </c>
      <c r="M1215">
        <v>2.2312545799999999</v>
      </c>
      <c r="N1215">
        <f t="shared" si="257"/>
        <v>32.231254579999998</v>
      </c>
      <c r="O1215">
        <v>2.4851744199999999</v>
      </c>
      <c r="P1215">
        <f t="shared" si="258"/>
        <v>37.48517442</v>
      </c>
      <c r="Q1215">
        <v>2.2455732799999999</v>
      </c>
      <c r="R1215">
        <f t="shared" si="259"/>
        <v>42.245573280000002</v>
      </c>
      <c r="S1215">
        <v>2.2332630199999999</v>
      </c>
      <c r="T1215">
        <f t="shared" si="260"/>
        <v>47.233263020000003</v>
      </c>
      <c r="U1215">
        <v>2.24158597</v>
      </c>
      <c r="V1215">
        <f t="shared" si="261"/>
        <v>52.241585970000003</v>
      </c>
      <c r="W1215">
        <v>2.2322838300000001</v>
      </c>
      <c r="X1215">
        <f t="shared" si="262"/>
        <v>57.23228383</v>
      </c>
      <c r="Y1215">
        <v>2.18195724</v>
      </c>
      <c r="Z1215">
        <f t="shared" si="263"/>
        <v>62.181957240000003</v>
      </c>
      <c r="AA1215">
        <v>2.0379927200000001</v>
      </c>
      <c r="AB1215">
        <f t="shared" si="264"/>
        <v>67.037992720000005</v>
      </c>
      <c r="AC1215">
        <v>0.298962057</v>
      </c>
      <c r="AD1215">
        <f t="shared" si="265"/>
        <v>70.298962056999997</v>
      </c>
    </row>
    <row r="1216" spans="1:30" x14ac:dyDescent="0.3">
      <c r="A1216">
        <v>0.85582631799999997</v>
      </c>
      <c r="B1216">
        <v>2.3826127100000001</v>
      </c>
      <c r="C1216">
        <v>2.2629141800000001</v>
      </c>
      <c r="D1216">
        <f t="shared" si="252"/>
        <v>7.2629141800000001</v>
      </c>
      <c r="E1216">
        <v>2.3722329100000001</v>
      </c>
      <c r="F1216">
        <f t="shared" si="253"/>
        <v>12.372232910000001</v>
      </c>
      <c r="G1216">
        <v>2.3475163000000001</v>
      </c>
      <c r="H1216">
        <f t="shared" si="254"/>
        <v>17.347516299999999</v>
      </c>
      <c r="I1216">
        <v>2.3274798400000001</v>
      </c>
      <c r="J1216">
        <f t="shared" si="255"/>
        <v>22.327479839999999</v>
      </c>
      <c r="K1216">
        <v>2.2880609000000001</v>
      </c>
      <c r="L1216">
        <f t="shared" si="256"/>
        <v>27.288060900000001</v>
      </c>
      <c r="M1216">
        <v>2.24486089</v>
      </c>
      <c r="N1216">
        <f t="shared" si="257"/>
        <v>32.244860889999998</v>
      </c>
      <c r="O1216">
        <v>2.3897395100000001</v>
      </c>
      <c r="P1216">
        <f t="shared" si="258"/>
        <v>37.389739509999998</v>
      </c>
      <c r="Q1216">
        <v>2.20023751</v>
      </c>
      <c r="R1216">
        <f t="shared" si="259"/>
        <v>42.200237510000001</v>
      </c>
      <c r="S1216">
        <v>2.20708489</v>
      </c>
      <c r="T1216">
        <f t="shared" si="260"/>
        <v>47.207084889999997</v>
      </c>
      <c r="U1216">
        <v>2.21154428</v>
      </c>
      <c r="V1216">
        <f t="shared" si="261"/>
        <v>52.211544279999998</v>
      </c>
      <c r="W1216">
        <v>2.17169094</v>
      </c>
      <c r="X1216">
        <f t="shared" si="262"/>
        <v>57.171690939999998</v>
      </c>
      <c r="Y1216">
        <v>2.1361367699999998</v>
      </c>
      <c r="Z1216">
        <f t="shared" si="263"/>
        <v>62.13613677</v>
      </c>
      <c r="AA1216">
        <v>1.9842853499999999</v>
      </c>
      <c r="AB1216">
        <f t="shared" si="264"/>
        <v>66.984285349999993</v>
      </c>
      <c r="AC1216">
        <v>0.30113184500000001</v>
      </c>
      <c r="AD1216">
        <f t="shared" si="265"/>
        <v>70.301131845</v>
      </c>
    </row>
    <row r="1217" spans="1:30" x14ac:dyDescent="0.3">
      <c r="A1217">
        <v>0.856340408</v>
      </c>
      <c r="B1217">
        <v>2.3544721599999998</v>
      </c>
      <c r="C1217">
        <v>2.2446336699999998</v>
      </c>
      <c r="D1217">
        <f t="shared" si="252"/>
        <v>7.2446336699999998</v>
      </c>
      <c r="E1217">
        <v>2.3122968699999999</v>
      </c>
      <c r="F1217">
        <f t="shared" si="253"/>
        <v>12.312296870000001</v>
      </c>
      <c r="G1217">
        <v>2.33276868</v>
      </c>
      <c r="H1217">
        <f t="shared" si="254"/>
        <v>17.332768680000001</v>
      </c>
      <c r="I1217">
        <v>2.2439629999999999</v>
      </c>
      <c r="J1217">
        <f t="shared" si="255"/>
        <v>22.243963000000001</v>
      </c>
      <c r="K1217">
        <v>2.28158569</v>
      </c>
      <c r="L1217">
        <f t="shared" si="256"/>
        <v>27.28158569</v>
      </c>
      <c r="M1217">
        <v>2.2245972200000002</v>
      </c>
      <c r="N1217">
        <f t="shared" si="257"/>
        <v>32.22459722</v>
      </c>
      <c r="O1217">
        <v>2.4370887300000001</v>
      </c>
      <c r="P1217">
        <f t="shared" si="258"/>
        <v>37.437088729999999</v>
      </c>
      <c r="Q1217">
        <v>2.20822597</v>
      </c>
      <c r="R1217">
        <f t="shared" si="259"/>
        <v>42.208225970000001</v>
      </c>
      <c r="S1217">
        <v>2.2081089</v>
      </c>
      <c r="T1217">
        <f t="shared" si="260"/>
        <v>47.208108899999999</v>
      </c>
      <c r="U1217">
        <v>2.1889810600000001</v>
      </c>
      <c r="V1217">
        <f t="shared" si="261"/>
        <v>52.188981060000003</v>
      </c>
      <c r="W1217">
        <v>2.1153299799999998</v>
      </c>
      <c r="X1217">
        <f t="shared" si="262"/>
        <v>57.115329979999998</v>
      </c>
      <c r="Y1217">
        <v>2.0226507200000001</v>
      </c>
      <c r="Z1217">
        <f t="shared" si="263"/>
        <v>62.022650720000001</v>
      </c>
      <c r="AA1217">
        <v>1.98454142</v>
      </c>
      <c r="AB1217">
        <f t="shared" si="264"/>
        <v>66.984541419999999</v>
      </c>
      <c r="AC1217">
        <v>0.28024634700000001</v>
      </c>
      <c r="AD1217">
        <f t="shared" si="265"/>
        <v>70.280246347000002</v>
      </c>
    </row>
    <row r="1218" spans="1:30" x14ac:dyDescent="0.3">
      <c r="A1218">
        <v>0.856854856</v>
      </c>
      <c r="B1218">
        <v>2.3168323000000002</v>
      </c>
      <c r="C1218">
        <v>2.2676174599999999</v>
      </c>
      <c r="D1218">
        <f t="shared" si="252"/>
        <v>7.2676174600000003</v>
      </c>
      <c r="E1218">
        <v>2.2998774100000001</v>
      </c>
      <c r="F1218">
        <f t="shared" si="253"/>
        <v>12.299877410000001</v>
      </c>
      <c r="G1218">
        <v>2.3127741799999999</v>
      </c>
      <c r="H1218">
        <f t="shared" si="254"/>
        <v>17.312774179999998</v>
      </c>
      <c r="I1218">
        <v>2.1987526399999999</v>
      </c>
      <c r="J1218">
        <f t="shared" si="255"/>
        <v>22.198752639999999</v>
      </c>
      <c r="K1218">
        <v>2.2894556499999998</v>
      </c>
      <c r="L1218">
        <f t="shared" si="256"/>
        <v>27.289455650000001</v>
      </c>
      <c r="M1218">
        <v>2.2185690400000002</v>
      </c>
      <c r="N1218">
        <f t="shared" si="257"/>
        <v>32.218569039999998</v>
      </c>
      <c r="O1218">
        <v>2.4241015899999998</v>
      </c>
      <c r="P1218">
        <f t="shared" si="258"/>
        <v>37.424101589999999</v>
      </c>
      <c r="Q1218">
        <v>2.2110168899999998</v>
      </c>
      <c r="R1218">
        <f t="shared" si="259"/>
        <v>42.211016889999996</v>
      </c>
      <c r="S1218">
        <v>2.1869962200000002</v>
      </c>
      <c r="T1218">
        <f t="shared" si="260"/>
        <v>47.186996219999997</v>
      </c>
      <c r="U1218">
        <v>2.1679818599999998</v>
      </c>
      <c r="V1218">
        <f t="shared" si="261"/>
        <v>52.167981859999998</v>
      </c>
      <c r="W1218">
        <v>2.10943484</v>
      </c>
      <c r="X1218">
        <f t="shared" si="262"/>
        <v>57.109434839999999</v>
      </c>
      <c r="Y1218">
        <v>2.0021915400000001</v>
      </c>
      <c r="Z1218">
        <f t="shared" si="263"/>
        <v>62.002191539999998</v>
      </c>
      <c r="AA1218">
        <v>1.9450954199999999</v>
      </c>
      <c r="AB1218">
        <f t="shared" si="264"/>
        <v>66.945095420000001</v>
      </c>
      <c r="AC1218">
        <v>0.279119432</v>
      </c>
      <c r="AD1218">
        <f t="shared" si="265"/>
        <v>70.279119432000002</v>
      </c>
    </row>
    <row r="1219" spans="1:30" x14ac:dyDescent="0.3">
      <c r="A1219">
        <v>0.85736960200000001</v>
      </c>
      <c r="B1219">
        <v>2.3130917499999999</v>
      </c>
      <c r="C1219">
        <v>2.2906389200000001</v>
      </c>
      <c r="D1219">
        <f t="shared" ref="D1219:D1282" si="266">C1219+$D$1</f>
        <v>7.2906389200000001</v>
      </c>
      <c r="E1219">
        <v>2.2903659300000001</v>
      </c>
      <c r="F1219">
        <f t="shared" ref="F1219:F1282" si="267">E1219+$F$1</f>
        <v>12.29036593</v>
      </c>
      <c r="G1219">
        <v>2.2793927200000001</v>
      </c>
      <c r="H1219">
        <f t="shared" ref="H1219:H1282" si="268">G1219+$H$1</f>
        <v>17.279392720000001</v>
      </c>
      <c r="I1219">
        <v>2.2140460000000002</v>
      </c>
      <c r="J1219">
        <f t="shared" ref="J1219:J1282" si="269">I1219+$J$1</f>
        <v>22.214046</v>
      </c>
      <c r="K1219">
        <v>2.3136839899999999</v>
      </c>
      <c r="L1219">
        <f t="shared" ref="L1219:L1282" si="270">K1219+$L$1</f>
        <v>27.313683990000001</v>
      </c>
      <c r="M1219">
        <v>2.1982345599999999</v>
      </c>
      <c r="N1219">
        <f t="shared" ref="N1219:N1282" si="271">M1219+$N$1</f>
        <v>32.198234560000003</v>
      </c>
      <c r="O1219">
        <v>2.3987281299999998</v>
      </c>
      <c r="P1219">
        <f t="shared" ref="P1219:P1282" si="272">O1219+$P$1</f>
        <v>37.398728130000002</v>
      </c>
      <c r="Q1219">
        <v>2.1961078600000001</v>
      </c>
      <c r="R1219">
        <f t="shared" ref="R1219:R1282" si="273">Q1219+$R$1</f>
        <v>42.196107859999998</v>
      </c>
      <c r="S1219">
        <v>2.1884040800000002</v>
      </c>
      <c r="T1219">
        <f t="shared" ref="T1219:T1282" si="274">S1219+$T$1</f>
        <v>47.188404079999998</v>
      </c>
      <c r="U1219">
        <v>2.132447</v>
      </c>
      <c r="V1219">
        <f t="shared" ref="V1219:V1282" si="275">U1219+$V$1</f>
        <v>52.132446999999999</v>
      </c>
      <c r="W1219">
        <v>2.11694622</v>
      </c>
      <c r="X1219">
        <f t="shared" ref="X1219:X1282" si="276">W1219+$X$1</f>
        <v>57.116946220000003</v>
      </c>
      <c r="Y1219">
        <v>2.03987002</v>
      </c>
      <c r="Z1219">
        <f t="shared" ref="Z1219:Z1282" si="277">Y1219+$Z$1</f>
        <v>62.039870020000002</v>
      </c>
      <c r="AA1219">
        <v>1.9327055200000001</v>
      </c>
      <c r="AB1219">
        <f t="shared" ref="AB1219:AB1282" si="278">AA1219+$AB$1</f>
        <v>66.932705519999999</v>
      </c>
      <c r="AC1219">
        <v>0.29260772499999999</v>
      </c>
      <c r="AD1219">
        <f t="shared" ref="AD1219:AD1282" si="279">AC1219+$AD$1</f>
        <v>70.292607724999996</v>
      </c>
    </row>
    <row r="1220" spans="1:30" x14ac:dyDescent="0.3">
      <c r="A1220">
        <v>0.85788452599999998</v>
      </c>
      <c r="B1220">
        <v>2.2433788799999999</v>
      </c>
      <c r="C1220">
        <v>2.2404658799999999</v>
      </c>
      <c r="D1220">
        <f t="shared" si="266"/>
        <v>7.2404658800000004</v>
      </c>
      <c r="E1220">
        <v>2.3226106199999998</v>
      </c>
      <c r="F1220">
        <f t="shared" si="267"/>
        <v>12.322610619999999</v>
      </c>
      <c r="G1220">
        <v>2.2724215999999999</v>
      </c>
      <c r="H1220">
        <f t="shared" si="268"/>
        <v>17.272421600000001</v>
      </c>
      <c r="I1220">
        <v>2.2022938700000001</v>
      </c>
      <c r="J1220">
        <f t="shared" si="269"/>
        <v>22.202293869999998</v>
      </c>
      <c r="K1220">
        <v>2.2850246400000001</v>
      </c>
      <c r="L1220">
        <f t="shared" si="270"/>
        <v>27.28502464</v>
      </c>
      <c r="M1220">
        <v>2.1784095799999998</v>
      </c>
      <c r="N1220">
        <f t="shared" si="271"/>
        <v>32.17840958</v>
      </c>
      <c r="O1220">
        <v>2.4097261400000001</v>
      </c>
      <c r="P1220">
        <f t="shared" si="272"/>
        <v>37.409726140000004</v>
      </c>
      <c r="Q1220">
        <v>2.1766982100000001</v>
      </c>
      <c r="R1220">
        <f t="shared" si="273"/>
        <v>42.176698209999998</v>
      </c>
      <c r="S1220">
        <v>2.1320512300000001</v>
      </c>
      <c r="T1220">
        <f t="shared" si="274"/>
        <v>47.132051230000002</v>
      </c>
      <c r="U1220">
        <v>2.10562754</v>
      </c>
      <c r="V1220">
        <f t="shared" si="275"/>
        <v>52.10562754</v>
      </c>
      <c r="W1220">
        <v>2.1063814199999999</v>
      </c>
      <c r="X1220">
        <f t="shared" si="276"/>
        <v>57.106381419999998</v>
      </c>
      <c r="Y1220">
        <v>2.0696411100000001</v>
      </c>
      <c r="Z1220">
        <f t="shared" si="277"/>
        <v>62.069641109999999</v>
      </c>
      <c r="AA1220">
        <v>1.9008690100000001</v>
      </c>
      <c r="AB1220">
        <f t="shared" si="278"/>
        <v>66.900869009999994</v>
      </c>
      <c r="AC1220">
        <v>0.29593393200000001</v>
      </c>
      <c r="AD1220">
        <f t="shared" si="279"/>
        <v>70.295933931999997</v>
      </c>
    </row>
    <row r="1221" spans="1:30" x14ac:dyDescent="0.3">
      <c r="A1221">
        <v>0.85839992799999998</v>
      </c>
      <c r="B1221">
        <v>2.2429082400000002</v>
      </c>
      <c r="C1221">
        <v>2.2324566799999999</v>
      </c>
      <c r="D1221">
        <f t="shared" si="266"/>
        <v>7.2324566800000003</v>
      </c>
      <c r="E1221">
        <v>2.3483099900000002</v>
      </c>
      <c r="F1221">
        <f t="shared" si="267"/>
        <v>12.348309990000001</v>
      </c>
      <c r="G1221">
        <v>2.2947366200000001</v>
      </c>
      <c r="H1221">
        <f t="shared" si="268"/>
        <v>17.294736620000002</v>
      </c>
      <c r="I1221">
        <v>2.20466161</v>
      </c>
      <c r="J1221">
        <f t="shared" si="269"/>
        <v>22.204661609999999</v>
      </c>
      <c r="K1221">
        <v>2.2423179100000001</v>
      </c>
      <c r="L1221">
        <f t="shared" si="270"/>
        <v>27.242317910000001</v>
      </c>
      <c r="M1221">
        <v>2.1749622799999999</v>
      </c>
      <c r="N1221">
        <f t="shared" si="271"/>
        <v>32.174962280000003</v>
      </c>
      <c r="O1221">
        <v>2.3953940899999999</v>
      </c>
      <c r="P1221">
        <f t="shared" si="272"/>
        <v>37.395394089999996</v>
      </c>
      <c r="Q1221">
        <v>2.1425003999999999</v>
      </c>
      <c r="R1221">
        <f t="shared" si="273"/>
        <v>42.142500400000003</v>
      </c>
      <c r="S1221">
        <v>2.1057712999999998</v>
      </c>
      <c r="T1221">
        <f t="shared" si="274"/>
        <v>47.105771300000001</v>
      </c>
      <c r="U1221">
        <v>2.0944259199999999</v>
      </c>
      <c r="V1221">
        <f t="shared" si="275"/>
        <v>52.094425919999999</v>
      </c>
      <c r="W1221">
        <v>2.04397297</v>
      </c>
      <c r="X1221">
        <f t="shared" si="276"/>
        <v>57.043972969999999</v>
      </c>
      <c r="Y1221">
        <v>2.0462467700000002</v>
      </c>
      <c r="Z1221">
        <f t="shared" si="277"/>
        <v>62.046246770000003</v>
      </c>
      <c r="AA1221">
        <v>1.91911674</v>
      </c>
      <c r="AB1221">
        <f t="shared" si="278"/>
        <v>66.919116740000007</v>
      </c>
      <c r="AC1221">
        <v>0.28688344399999999</v>
      </c>
      <c r="AD1221">
        <f t="shared" si="279"/>
        <v>70.286883443999997</v>
      </c>
    </row>
    <row r="1222" spans="1:30" x14ac:dyDescent="0.3">
      <c r="A1222">
        <v>0.85891556700000005</v>
      </c>
      <c r="B1222">
        <v>2.24632239</v>
      </c>
      <c r="C1222">
        <v>2.1935365199999999</v>
      </c>
      <c r="D1222">
        <f t="shared" si="266"/>
        <v>7.1935365200000003</v>
      </c>
      <c r="E1222">
        <v>2.2554924500000002</v>
      </c>
      <c r="F1222">
        <f t="shared" si="267"/>
        <v>12.25549245</v>
      </c>
      <c r="G1222">
        <v>2.2555699300000001</v>
      </c>
      <c r="H1222">
        <f t="shared" si="268"/>
        <v>17.25556993</v>
      </c>
      <c r="I1222">
        <v>2.1821098299999999</v>
      </c>
      <c r="J1222">
        <f t="shared" si="269"/>
        <v>22.182109830000002</v>
      </c>
      <c r="K1222">
        <v>2.1963543900000002</v>
      </c>
      <c r="L1222">
        <f t="shared" si="270"/>
        <v>27.19635439</v>
      </c>
      <c r="M1222">
        <v>2.1896724700000001</v>
      </c>
      <c r="N1222">
        <f t="shared" si="271"/>
        <v>32.189672469999998</v>
      </c>
      <c r="O1222">
        <v>2.40690947</v>
      </c>
      <c r="P1222">
        <f t="shared" si="272"/>
        <v>37.406909470000002</v>
      </c>
      <c r="Q1222">
        <v>2.13618898</v>
      </c>
      <c r="R1222">
        <f t="shared" si="273"/>
        <v>42.13618898</v>
      </c>
      <c r="S1222">
        <v>2.1011881799999998</v>
      </c>
      <c r="T1222">
        <f t="shared" si="274"/>
        <v>47.101188180000001</v>
      </c>
      <c r="U1222">
        <v>2.09841824</v>
      </c>
      <c r="V1222">
        <f t="shared" si="275"/>
        <v>52.098418240000001</v>
      </c>
      <c r="W1222">
        <v>2.0179832000000002</v>
      </c>
      <c r="X1222">
        <f t="shared" si="276"/>
        <v>57.017983200000003</v>
      </c>
      <c r="Y1222">
        <v>1.99640584</v>
      </c>
      <c r="Z1222">
        <f t="shared" si="277"/>
        <v>61.996405840000001</v>
      </c>
      <c r="AA1222">
        <v>1.9520401999999999</v>
      </c>
      <c r="AB1222">
        <f t="shared" si="278"/>
        <v>66.952040199999999</v>
      </c>
      <c r="AC1222">
        <v>0.29296591900000002</v>
      </c>
      <c r="AD1222">
        <f t="shared" si="279"/>
        <v>70.292965918999997</v>
      </c>
    </row>
    <row r="1223" spans="1:30" x14ac:dyDescent="0.3">
      <c r="A1223">
        <v>0.85943156499999995</v>
      </c>
      <c r="B1223">
        <v>2.2717494999999999</v>
      </c>
      <c r="C1223">
        <v>2.13667893</v>
      </c>
      <c r="D1223">
        <f t="shared" si="266"/>
        <v>7.1366789300000004</v>
      </c>
      <c r="E1223">
        <v>2.17890644</v>
      </c>
      <c r="F1223">
        <f t="shared" si="267"/>
        <v>12.17890644</v>
      </c>
      <c r="G1223">
        <v>2.1860444499999998</v>
      </c>
      <c r="H1223">
        <f t="shared" si="268"/>
        <v>17.186044450000001</v>
      </c>
      <c r="I1223">
        <v>2.2553403400000001</v>
      </c>
      <c r="J1223">
        <f t="shared" si="269"/>
        <v>22.25534034</v>
      </c>
      <c r="K1223">
        <v>2.1733024099999998</v>
      </c>
      <c r="L1223">
        <f t="shared" si="270"/>
        <v>27.173302409999998</v>
      </c>
      <c r="M1223">
        <v>2.1928808700000002</v>
      </c>
      <c r="N1223">
        <f t="shared" si="271"/>
        <v>32.192880870000003</v>
      </c>
      <c r="O1223">
        <v>2.3395199799999999</v>
      </c>
      <c r="P1223">
        <f t="shared" si="272"/>
        <v>37.339519979999999</v>
      </c>
      <c r="Q1223">
        <v>2.1143112199999998</v>
      </c>
      <c r="R1223">
        <f t="shared" si="273"/>
        <v>42.114311219999998</v>
      </c>
      <c r="S1223">
        <v>2.0806627299999998</v>
      </c>
      <c r="T1223">
        <f t="shared" si="274"/>
        <v>47.08066273</v>
      </c>
      <c r="U1223">
        <v>2.1048939199999999</v>
      </c>
      <c r="V1223">
        <f t="shared" si="275"/>
        <v>52.104893920000002</v>
      </c>
      <c r="W1223">
        <v>2.02135563</v>
      </c>
      <c r="X1223">
        <f t="shared" si="276"/>
        <v>57.021355630000002</v>
      </c>
      <c r="Y1223">
        <v>1.9538222599999999</v>
      </c>
      <c r="Z1223">
        <f t="shared" si="277"/>
        <v>61.953822260000003</v>
      </c>
      <c r="AA1223">
        <v>1.9179398999999999</v>
      </c>
      <c r="AB1223">
        <f t="shared" si="278"/>
        <v>66.917939899999993</v>
      </c>
      <c r="AC1223">
        <v>0.29783782399999997</v>
      </c>
      <c r="AD1223">
        <f t="shared" si="279"/>
        <v>70.297837823999998</v>
      </c>
    </row>
    <row r="1224" spans="1:30" x14ac:dyDescent="0.3">
      <c r="A1224">
        <v>0.85994786000000001</v>
      </c>
      <c r="B1224">
        <v>2.2438473700000001</v>
      </c>
      <c r="C1224">
        <v>2.1917779400000001</v>
      </c>
      <c r="D1224">
        <f t="shared" si="266"/>
        <v>7.1917779399999997</v>
      </c>
      <c r="E1224">
        <v>2.1887986700000002</v>
      </c>
      <c r="F1224">
        <f t="shared" si="267"/>
        <v>12.188798670000001</v>
      </c>
      <c r="G1224">
        <v>2.2208061200000002</v>
      </c>
      <c r="H1224">
        <f t="shared" si="268"/>
        <v>17.220806119999999</v>
      </c>
      <c r="I1224">
        <v>2.2197272799999999</v>
      </c>
      <c r="J1224">
        <f t="shared" si="269"/>
        <v>22.219727280000001</v>
      </c>
      <c r="K1224">
        <v>2.17422366</v>
      </c>
      <c r="L1224">
        <f t="shared" si="270"/>
        <v>27.174223659999999</v>
      </c>
      <c r="M1224">
        <v>2.2253065099999998</v>
      </c>
      <c r="N1224">
        <f t="shared" si="271"/>
        <v>32.225306510000003</v>
      </c>
      <c r="O1224">
        <v>2.3346786499999999</v>
      </c>
      <c r="P1224">
        <f t="shared" si="272"/>
        <v>37.334678650000001</v>
      </c>
      <c r="Q1224">
        <v>2.1314601899999999</v>
      </c>
      <c r="R1224">
        <f t="shared" si="273"/>
        <v>42.131460189999999</v>
      </c>
      <c r="S1224">
        <v>2.0854225199999998</v>
      </c>
      <c r="T1224">
        <f t="shared" si="274"/>
        <v>47.085422520000002</v>
      </c>
      <c r="U1224">
        <v>2.0918228600000002</v>
      </c>
      <c r="V1224">
        <f t="shared" si="275"/>
        <v>52.091822860000001</v>
      </c>
      <c r="W1224">
        <v>1.9684287300000001</v>
      </c>
      <c r="X1224">
        <f t="shared" si="276"/>
        <v>56.968428729999999</v>
      </c>
      <c r="Y1224">
        <v>1.9635158800000001</v>
      </c>
      <c r="Z1224">
        <f t="shared" si="277"/>
        <v>61.963515880000003</v>
      </c>
      <c r="AA1224">
        <v>1.8927304700000001</v>
      </c>
      <c r="AB1224">
        <f t="shared" si="278"/>
        <v>66.892730470000004</v>
      </c>
      <c r="AC1224">
        <v>0.29067498400000003</v>
      </c>
      <c r="AD1224">
        <f t="shared" si="279"/>
        <v>70.290674984000006</v>
      </c>
    </row>
    <row r="1225" spans="1:30" x14ac:dyDescent="0.3">
      <c r="A1225">
        <v>0.86046445400000005</v>
      </c>
      <c r="B1225">
        <v>2.1984465100000001</v>
      </c>
      <c r="C1225">
        <v>2.2405631499999998</v>
      </c>
      <c r="D1225">
        <f t="shared" si="266"/>
        <v>7.2405631499999998</v>
      </c>
      <c r="E1225">
        <v>2.2003936799999999</v>
      </c>
      <c r="F1225">
        <f t="shared" si="267"/>
        <v>12.200393679999999</v>
      </c>
      <c r="G1225">
        <v>2.2417364100000001</v>
      </c>
      <c r="H1225">
        <f t="shared" si="268"/>
        <v>17.241736410000001</v>
      </c>
      <c r="I1225">
        <v>2.1474220800000001</v>
      </c>
      <c r="J1225">
        <f t="shared" si="269"/>
        <v>22.147422079999998</v>
      </c>
      <c r="K1225">
        <v>2.16463757</v>
      </c>
      <c r="L1225">
        <f t="shared" si="270"/>
        <v>27.16463757</v>
      </c>
      <c r="M1225">
        <v>2.1367211300000002</v>
      </c>
      <c r="N1225">
        <f t="shared" si="271"/>
        <v>32.136721129999998</v>
      </c>
      <c r="O1225">
        <v>2.4003636799999999</v>
      </c>
      <c r="P1225">
        <f t="shared" si="272"/>
        <v>37.400363679999998</v>
      </c>
      <c r="Q1225">
        <v>2.1317091000000001</v>
      </c>
      <c r="R1225">
        <f t="shared" si="273"/>
        <v>42.131709100000002</v>
      </c>
      <c r="S1225">
        <v>2.1088211499999998</v>
      </c>
      <c r="T1225">
        <f t="shared" si="274"/>
        <v>47.108821149999997</v>
      </c>
      <c r="U1225">
        <v>2.0564205599999998</v>
      </c>
      <c r="V1225">
        <f t="shared" si="275"/>
        <v>52.056420559999999</v>
      </c>
      <c r="W1225">
        <v>1.96199572</v>
      </c>
      <c r="X1225">
        <f t="shared" si="276"/>
        <v>56.961995719999997</v>
      </c>
      <c r="Y1225">
        <v>1.93293512</v>
      </c>
      <c r="Z1225">
        <f t="shared" si="277"/>
        <v>61.932935120000003</v>
      </c>
      <c r="AA1225">
        <v>1.81713009</v>
      </c>
      <c r="AB1225">
        <f t="shared" si="278"/>
        <v>66.817130090000006</v>
      </c>
      <c r="AC1225">
        <v>0.281419843</v>
      </c>
      <c r="AD1225">
        <f t="shared" si="279"/>
        <v>70.281419842999995</v>
      </c>
    </row>
    <row r="1226" spans="1:30" x14ac:dyDescent="0.3">
      <c r="A1226">
        <v>0.86098122600000004</v>
      </c>
      <c r="B1226">
        <v>2.16811848</v>
      </c>
      <c r="C1226">
        <v>2.1845946299999999</v>
      </c>
      <c r="D1226">
        <f t="shared" si="266"/>
        <v>7.1845946299999994</v>
      </c>
      <c r="E1226">
        <v>2.2157886000000002</v>
      </c>
      <c r="F1226">
        <f t="shared" si="267"/>
        <v>12.2157886</v>
      </c>
      <c r="G1226">
        <v>2.1012318099999998</v>
      </c>
      <c r="H1226">
        <f t="shared" si="268"/>
        <v>17.101231810000002</v>
      </c>
      <c r="I1226">
        <v>2.1341943699999999</v>
      </c>
      <c r="J1226">
        <f t="shared" si="269"/>
        <v>22.134194369999999</v>
      </c>
      <c r="K1226">
        <v>2.1631999</v>
      </c>
      <c r="L1226">
        <f t="shared" si="270"/>
        <v>27.163199899999999</v>
      </c>
      <c r="M1226">
        <v>2.11269164</v>
      </c>
      <c r="N1226">
        <f t="shared" si="271"/>
        <v>32.112691640000001</v>
      </c>
      <c r="O1226">
        <v>2.42527223</v>
      </c>
      <c r="P1226">
        <f t="shared" si="272"/>
        <v>37.425272229999997</v>
      </c>
      <c r="Q1226">
        <v>2.1286609200000002</v>
      </c>
      <c r="R1226">
        <f t="shared" si="273"/>
        <v>42.128660920000002</v>
      </c>
      <c r="S1226">
        <v>2.0821013499999999</v>
      </c>
      <c r="T1226">
        <f t="shared" si="274"/>
        <v>47.082101350000002</v>
      </c>
      <c r="U1226">
        <v>2.0130741599999999</v>
      </c>
      <c r="V1226">
        <f t="shared" si="275"/>
        <v>52.013074160000002</v>
      </c>
      <c r="W1226">
        <v>1.99231684</v>
      </c>
      <c r="X1226">
        <f t="shared" si="276"/>
        <v>56.992316840000001</v>
      </c>
      <c r="Y1226">
        <v>1.9490696199999999</v>
      </c>
      <c r="Z1226">
        <f t="shared" si="277"/>
        <v>61.949069620000003</v>
      </c>
      <c r="AA1226">
        <v>1.8291208699999999</v>
      </c>
      <c r="AB1226">
        <f t="shared" si="278"/>
        <v>66.829120869999997</v>
      </c>
      <c r="AC1226">
        <v>0.28660535799999998</v>
      </c>
      <c r="AD1226">
        <f t="shared" si="279"/>
        <v>70.286605358000003</v>
      </c>
    </row>
    <row r="1227" spans="1:30" x14ac:dyDescent="0.3">
      <c r="A1227">
        <v>0.86149853499999995</v>
      </c>
      <c r="B1227">
        <v>2.1787025899999999</v>
      </c>
      <c r="C1227">
        <v>2.2168316799999999</v>
      </c>
      <c r="D1227">
        <f t="shared" si="266"/>
        <v>7.2168316800000003</v>
      </c>
      <c r="E1227">
        <v>2.1313834200000001</v>
      </c>
      <c r="F1227">
        <f t="shared" si="267"/>
        <v>12.131383420000001</v>
      </c>
      <c r="G1227">
        <v>2.0900437799999998</v>
      </c>
      <c r="H1227">
        <f t="shared" si="268"/>
        <v>17.090043779999998</v>
      </c>
      <c r="I1227">
        <v>2.1342062999999998</v>
      </c>
      <c r="J1227">
        <f t="shared" si="269"/>
        <v>22.134206299999999</v>
      </c>
      <c r="K1227">
        <v>2.1437499500000001</v>
      </c>
      <c r="L1227">
        <f t="shared" si="270"/>
        <v>27.14374995</v>
      </c>
      <c r="M1227">
        <v>2.1244628400000001</v>
      </c>
      <c r="N1227">
        <f t="shared" si="271"/>
        <v>32.12446284</v>
      </c>
      <c r="O1227">
        <v>2.4049966299999999</v>
      </c>
      <c r="P1227">
        <f t="shared" si="272"/>
        <v>37.404996629999999</v>
      </c>
      <c r="Q1227">
        <v>2.0823438200000002</v>
      </c>
      <c r="R1227">
        <f t="shared" si="273"/>
        <v>42.082343819999998</v>
      </c>
      <c r="S1227">
        <v>2.0154182899999999</v>
      </c>
      <c r="T1227">
        <f t="shared" si="274"/>
        <v>47.01541829</v>
      </c>
      <c r="U1227">
        <v>2.04938412</v>
      </c>
      <c r="V1227">
        <f t="shared" si="275"/>
        <v>52.049384119999999</v>
      </c>
      <c r="W1227">
        <v>1.99400914</v>
      </c>
      <c r="X1227">
        <f t="shared" si="276"/>
        <v>56.994009140000003</v>
      </c>
      <c r="Y1227">
        <v>1.93004441</v>
      </c>
      <c r="Z1227">
        <f t="shared" si="277"/>
        <v>61.930044410000001</v>
      </c>
      <c r="AA1227">
        <v>1.8930355299999999</v>
      </c>
      <c r="AB1227">
        <f t="shared" si="278"/>
        <v>66.893035530000006</v>
      </c>
      <c r="AC1227">
        <v>0.28547251200000001</v>
      </c>
      <c r="AD1227">
        <f t="shared" si="279"/>
        <v>70.285472511999998</v>
      </c>
    </row>
    <row r="1228" spans="1:30" x14ac:dyDescent="0.3">
      <c r="A1228">
        <v>0.86201596300000005</v>
      </c>
      <c r="B1228">
        <v>2.1911110900000002</v>
      </c>
      <c r="C1228">
        <v>2.2112288499999999</v>
      </c>
      <c r="D1228">
        <f t="shared" si="266"/>
        <v>7.2112288499999995</v>
      </c>
      <c r="E1228">
        <v>2.1770379499999999</v>
      </c>
      <c r="F1228">
        <f t="shared" si="267"/>
        <v>12.177037949999999</v>
      </c>
      <c r="G1228">
        <v>2.19401526</v>
      </c>
      <c r="H1228">
        <f t="shared" si="268"/>
        <v>17.19401526</v>
      </c>
      <c r="I1228">
        <v>2.1539633299999998</v>
      </c>
      <c r="J1228">
        <f t="shared" si="269"/>
        <v>22.15396333</v>
      </c>
      <c r="K1228">
        <v>2.1983210999999998</v>
      </c>
      <c r="L1228">
        <f t="shared" si="270"/>
        <v>27.198321100000001</v>
      </c>
      <c r="M1228">
        <v>2.0526120699999999</v>
      </c>
      <c r="N1228">
        <f t="shared" si="271"/>
        <v>32.052612070000002</v>
      </c>
      <c r="O1228">
        <v>2.35855222</v>
      </c>
      <c r="P1228">
        <f t="shared" si="272"/>
        <v>37.35855222</v>
      </c>
      <c r="Q1228">
        <v>1.9854182</v>
      </c>
      <c r="R1228">
        <f t="shared" si="273"/>
        <v>41.985418199999998</v>
      </c>
      <c r="S1228">
        <v>2.0341653800000001</v>
      </c>
      <c r="T1228">
        <f t="shared" si="274"/>
        <v>47.034165379999997</v>
      </c>
      <c r="U1228">
        <v>2.0478942400000002</v>
      </c>
      <c r="V1228">
        <f t="shared" si="275"/>
        <v>52.047894239999998</v>
      </c>
      <c r="W1228">
        <v>1.9784550700000001</v>
      </c>
      <c r="X1228">
        <f t="shared" si="276"/>
        <v>56.978455070000003</v>
      </c>
      <c r="Y1228">
        <v>1.9148664500000001</v>
      </c>
      <c r="Z1228">
        <f t="shared" si="277"/>
        <v>61.914866449999998</v>
      </c>
      <c r="AA1228">
        <v>1.9416840099999999</v>
      </c>
      <c r="AB1228">
        <f t="shared" si="278"/>
        <v>66.941684010000003</v>
      </c>
      <c r="AC1228">
        <v>0.28412574499999999</v>
      </c>
      <c r="AD1228">
        <f t="shared" si="279"/>
        <v>70.284125744999997</v>
      </c>
    </row>
    <row r="1229" spans="1:30" x14ac:dyDescent="0.3">
      <c r="A1229">
        <v>0.86253386700000001</v>
      </c>
      <c r="B1229">
        <v>2.15275931</v>
      </c>
      <c r="C1229">
        <v>2.2053647000000001</v>
      </c>
      <c r="D1229">
        <f t="shared" si="266"/>
        <v>7.2053647000000005</v>
      </c>
      <c r="E1229">
        <v>2.1439838400000002</v>
      </c>
      <c r="F1229">
        <f t="shared" si="267"/>
        <v>12.143983840000001</v>
      </c>
      <c r="G1229">
        <v>2.1970105200000001</v>
      </c>
      <c r="H1229">
        <f t="shared" si="268"/>
        <v>17.197010519999999</v>
      </c>
      <c r="I1229">
        <v>2.1803274199999998</v>
      </c>
      <c r="J1229">
        <f t="shared" si="269"/>
        <v>22.180327420000001</v>
      </c>
      <c r="K1229">
        <v>2.1948876400000001</v>
      </c>
      <c r="L1229">
        <f t="shared" si="270"/>
        <v>27.194887640000001</v>
      </c>
      <c r="M1229">
        <v>2.0359475599999999</v>
      </c>
      <c r="N1229">
        <f t="shared" si="271"/>
        <v>32.035947559999997</v>
      </c>
      <c r="O1229">
        <v>2.3762676699999998</v>
      </c>
      <c r="P1229">
        <f t="shared" si="272"/>
        <v>37.376267669999997</v>
      </c>
      <c r="Q1229">
        <v>2.0251345600000001</v>
      </c>
      <c r="R1229">
        <f t="shared" si="273"/>
        <v>42.025134559999998</v>
      </c>
      <c r="S1229">
        <v>2.0024740699999999</v>
      </c>
      <c r="T1229">
        <f t="shared" si="274"/>
        <v>47.002474069999998</v>
      </c>
      <c r="U1229">
        <v>2.0598654700000001</v>
      </c>
      <c r="V1229">
        <f t="shared" si="275"/>
        <v>52.059865469999998</v>
      </c>
      <c r="W1229">
        <v>2.0041570700000002</v>
      </c>
      <c r="X1229">
        <f t="shared" si="276"/>
        <v>57.004157069999998</v>
      </c>
      <c r="Y1229">
        <v>1.8910521300000001</v>
      </c>
      <c r="Z1229">
        <f t="shared" si="277"/>
        <v>61.891052129999998</v>
      </c>
      <c r="AA1229">
        <v>1.9406781200000001</v>
      </c>
      <c r="AB1229">
        <f t="shared" si="278"/>
        <v>66.940678120000001</v>
      </c>
      <c r="AC1229">
        <v>0.28292825799999999</v>
      </c>
      <c r="AD1229">
        <f t="shared" si="279"/>
        <v>70.282928257999998</v>
      </c>
    </row>
    <row r="1230" spans="1:30" x14ac:dyDescent="0.3">
      <c r="A1230">
        <v>0.86305195099999998</v>
      </c>
      <c r="B1230">
        <v>2.1103868499999998</v>
      </c>
      <c r="C1230">
        <v>2.2272081400000001</v>
      </c>
      <c r="D1230">
        <f t="shared" si="266"/>
        <v>7.2272081400000001</v>
      </c>
      <c r="E1230">
        <v>2.1337094300000001</v>
      </c>
      <c r="F1230">
        <f t="shared" si="267"/>
        <v>12.13370943</v>
      </c>
      <c r="G1230">
        <v>2.1792397499999998</v>
      </c>
      <c r="H1230">
        <f t="shared" si="268"/>
        <v>17.179239750000001</v>
      </c>
      <c r="I1230">
        <v>2.23566866</v>
      </c>
      <c r="J1230">
        <f t="shared" si="269"/>
        <v>22.235668660000002</v>
      </c>
      <c r="K1230">
        <v>2.1502342200000002</v>
      </c>
      <c r="L1230">
        <f t="shared" si="270"/>
        <v>27.150234220000002</v>
      </c>
      <c r="M1230">
        <v>2.0918931999999999</v>
      </c>
      <c r="N1230">
        <f t="shared" si="271"/>
        <v>32.091893200000001</v>
      </c>
      <c r="O1230">
        <v>2.3886044000000002</v>
      </c>
      <c r="P1230">
        <f t="shared" si="272"/>
        <v>37.388604399999998</v>
      </c>
      <c r="Q1230">
        <v>2.0934317099999999</v>
      </c>
      <c r="R1230">
        <f t="shared" si="273"/>
        <v>42.093431709999997</v>
      </c>
      <c r="S1230">
        <v>2.0180194400000002</v>
      </c>
      <c r="T1230">
        <f t="shared" si="274"/>
        <v>47.018019440000003</v>
      </c>
      <c r="U1230">
        <v>2.0412488</v>
      </c>
      <c r="V1230">
        <f t="shared" si="275"/>
        <v>52.041248799999998</v>
      </c>
      <c r="W1230">
        <v>1.9492369899999999</v>
      </c>
      <c r="X1230">
        <f t="shared" si="276"/>
        <v>56.949236990000003</v>
      </c>
      <c r="Y1230">
        <v>1.90982461</v>
      </c>
      <c r="Z1230">
        <f t="shared" si="277"/>
        <v>61.909824610000001</v>
      </c>
      <c r="AA1230">
        <v>1.91301513</v>
      </c>
      <c r="AB1230">
        <f t="shared" si="278"/>
        <v>66.913015130000005</v>
      </c>
      <c r="AC1230">
        <v>0.28067186500000002</v>
      </c>
      <c r="AD1230">
        <f t="shared" si="279"/>
        <v>70.280671865000002</v>
      </c>
    </row>
    <row r="1231" spans="1:30" x14ac:dyDescent="0.3">
      <c r="A1231">
        <v>0.86357045200000004</v>
      </c>
      <c r="B1231">
        <v>2.1406583800000001</v>
      </c>
      <c r="C1231">
        <v>2.17772079</v>
      </c>
      <c r="D1231">
        <f t="shared" si="266"/>
        <v>7.1777207900000004</v>
      </c>
      <c r="E1231">
        <v>2.1041376600000001</v>
      </c>
      <c r="F1231">
        <f t="shared" si="267"/>
        <v>12.104137659999999</v>
      </c>
      <c r="G1231">
        <v>2.1338942099999998</v>
      </c>
      <c r="H1231">
        <f t="shared" si="268"/>
        <v>17.133894210000001</v>
      </c>
      <c r="I1231">
        <v>2.2280588200000002</v>
      </c>
      <c r="J1231">
        <f t="shared" si="269"/>
        <v>22.228058820000001</v>
      </c>
      <c r="K1231">
        <v>2.0837924499999998</v>
      </c>
      <c r="L1231">
        <f t="shared" si="270"/>
        <v>27.083792450000001</v>
      </c>
      <c r="M1231">
        <v>2.13922167</v>
      </c>
      <c r="N1231">
        <f t="shared" si="271"/>
        <v>32.139221669999998</v>
      </c>
      <c r="O1231">
        <v>2.2949307000000001</v>
      </c>
      <c r="P1231">
        <f t="shared" si="272"/>
        <v>37.294930700000002</v>
      </c>
      <c r="Q1231">
        <v>2.0747971500000002</v>
      </c>
      <c r="R1231">
        <f t="shared" si="273"/>
        <v>42.074797150000002</v>
      </c>
      <c r="S1231">
        <v>2.03004169</v>
      </c>
      <c r="T1231">
        <f t="shared" si="274"/>
        <v>47.030041689999997</v>
      </c>
      <c r="U1231">
        <v>2.0283894500000001</v>
      </c>
      <c r="V1231">
        <f t="shared" si="275"/>
        <v>52.028389449999999</v>
      </c>
      <c r="W1231">
        <v>1.9479721800000001</v>
      </c>
      <c r="X1231">
        <f t="shared" si="276"/>
        <v>56.947972180000001</v>
      </c>
      <c r="Y1231">
        <v>1.8809131400000001</v>
      </c>
      <c r="Z1231">
        <f t="shared" si="277"/>
        <v>61.880913139999997</v>
      </c>
      <c r="AA1231">
        <v>1.9125999199999999</v>
      </c>
      <c r="AB1231">
        <f t="shared" si="278"/>
        <v>66.912599920000005</v>
      </c>
      <c r="AC1231">
        <v>0.280072033</v>
      </c>
      <c r="AD1231">
        <f t="shared" si="279"/>
        <v>70.280072032999996</v>
      </c>
    </row>
    <row r="1232" spans="1:30" x14ac:dyDescent="0.3">
      <c r="A1232">
        <v>0.86408913099999995</v>
      </c>
      <c r="B1232">
        <v>2.1253824200000002</v>
      </c>
      <c r="C1232">
        <v>2.21360183</v>
      </c>
      <c r="D1232">
        <f t="shared" si="266"/>
        <v>7.21360183</v>
      </c>
      <c r="E1232">
        <v>2.0749494999999998</v>
      </c>
      <c r="F1232">
        <f t="shared" si="267"/>
        <v>12.074949499999999</v>
      </c>
      <c r="G1232">
        <v>2.1108765599999999</v>
      </c>
      <c r="H1232">
        <f t="shared" si="268"/>
        <v>17.110876560000001</v>
      </c>
      <c r="I1232">
        <v>2.10683584</v>
      </c>
      <c r="J1232">
        <f t="shared" si="269"/>
        <v>22.106835839999999</v>
      </c>
      <c r="K1232">
        <v>2.0727419899999999</v>
      </c>
      <c r="L1232">
        <f t="shared" si="270"/>
        <v>27.072741990000001</v>
      </c>
      <c r="M1232">
        <v>2.11399698</v>
      </c>
      <c r="N1232">
        <f t="shared" si="271"/>
        <v>32.113996980000003</v>
      </c>
      <c r="O1232">
        <v>2.3056349799999998</v>
      </c>
      <c r="P1232">
        <f t="shared" si="272"/>
        <v>37.305634980000001</v>
      </c>
      <c r="Q1232">
        <v>2.0464961499999998</v>
      </c>
      <c r="R1232">
        <f t="shared" si="273"/>
        <v>42.046496150000003</v>
      </c>
      <c r="S1232">
        <v>2.0361063499999998</v>
      </c>
      <c r="T1232">
        <f t="shared" si="274"/>
        <v>47.036106349999997</v>
      </c>
      <c r="U1232">
        <v>2.0153112399999999</v>
      </c>
      <c r="V1232">
        <f t="shared" si="275"/>
        <v>52.015311240000003</v>
      </c>
      <c r="W1232">
        <v>1.9596464600000001</v>
      </c>
      <c r="X1232">
        <f t="shared" si="276"/>
        <v>56.959646460000002</v>
      </c>
      <c r="Y1232">
        <v>1.9214661099999999</v>
      </c>
      <c r="Z1232">
        <f t="shared" si="277"/>
        <v>61.921466109999997</v>
      </c>
      <c r="AA1232">
        <v>1.91516435</v>
      </c>
      <c r="AB1232">
        <f t="shared" si="278"/>
        <v>66.915164349999998</v>
      </c>
      <c r="AC1232">
        <v>0.28969436900000001</v>
      </c>
      <c r="AD1232">
        <f t="shared" si="279"/>
        <v>70.289694369000003</v>
      </c>
    </row>
    <row r="1233" spans="1:30" x14ac:dyDescent="0.3">
      <c r="A1233">
        <v>0.864608347</v>
      </c>
      <c r="B1233">
        <v>2.17204094</v>
      </c>
      <c r="C1233">
        <v>2.1559991799999998</v>
      </c>
      <c r="D1233">
        <f t="shared" si="266"/>
        <v>7.1559991800000002</v>
      </c>
      <c r="E1233">
        <v>2.1000106299999999</v>
      </c>
      <c r="F1233">
        <f t="shared" si="267"/>
        <v>12.10001063</v>
      </c>
      <c r="G1233">
        <v>2.0744178299999998</v>
      </c>
      <c r="H1233">
        <f t="shared" si="268"/>
        <v>17.074417830000002</v>
      </c>
      <c r="I1233">
        <v>2.0604140800000001</v>
      </c>
      <c r="J1233">
        <f t="shared" si="269"/>
        <v>22.060414080000001</v>
      </c>
      <c r="K1233">
        <v>2.08945632</v>
      </c>
      <c r="L1233">
        <f t="shared" si="270"/>
        <v>27.08945632</v>
      </c>
      <c r="M1233">
        <v>2.0699720400000001</v>
      </c>
      <c r="N1233">
        <f t="shared" si="271"/>
        <v>32.069972040000003</v>
      </c>
      <c r="O1233">
        <v>2.3684682800000001</v>
      </c>
      <c r="P1233">
        <f t="shared" si="272"/>
        <v>37.368468280000002</v>
      </c>
      <c r="Q1233">
        <v>2.0347790699999999</v>
      </c>
      <c r="R1233">
        <f t="shared" si="273"/>
        <v>42.034779069999999</v>
      </c>
      <c r="S1233">
        <v>2.0348815899999999</v>
      </c>
      <c r="T1233">
        <f t="shared" si="274"/>
        <v>47.034881589999998</v>
      </c>
      <c r="U1233">
        <v>1.9910987600000001</v>
      </c>
      <c r="V1233">
        <f t="shared" si="275"/>
        <v>51.99109876</v>
      </c>
      <c r="W1233">
        <v>1.9217437500000001</v>
      </c>
      <c r="X1233">
        <f t="shared" si="276"/>
        <v>56.921743749999997</v>
      </c>
      <c r="Y1233">
        <v>1.9415916200000001</v>
      </c>
      <c r="Z1233">
        <f t="shared" si="277"/>
        <v>61.941591619999997</v>
      </c>
      <c r="AA1233">
        <v>1.9238818900000001</v>
      </c>
      <c r="AB1233">
        <f t="shared" si="278"/>
        <v>66.923881890000004</v>
      </c>
      <c r="AC1233">
        <v>0.28711557399999998</v>
      </c>
      <c r="AD1233">
        <f t="shared" si="279"/>
        <v>70.287115573999998</v>
      </c>
    </row>
    <row r="1234" spans="1:30" x14ac:dyDescent="0.3">
      <c r="A1234">
        <v>0.86512768299999998</v>
      </c>
      <c r="B1234">
        <v>2.1579167799999999</v>
      </c>
      <c r="C1234">
        <v>2.0689029699999999</v>
      </c>
      <c r="D1234">
        <f t="shared" si="266"/>
        <v>7.0689029699999999</v>
      </c>
      <c r="E1234">
        <v>2.1466937100000001</v>
      </c>
      <c r="F1234">
        <f t="shared" si="267"/>
        <v>12.146693710000001</v>
      </c>
      <c r="G1234">
        <v>2.0416004700000001</v>
      </c>
      <c r="H1234">
        <f t="shared" si="268"/>
        <v>17.041600469999999</v>
      </c>
      <c r="I1234">
        <v>2.0363402399999999</v>
      </c>
      <c r="J1234">
        <f t="shared" si="269"/>
        <v>22.036340240000001</v>
      </c>
      <c r="K1234">
        <v>2.0938632500000001</v>
      </c>
      <c r="L1234">
        <f t="shared" si="270"/>
        <v>27.093863249999998</v>
      </c>
      <c r="M1234">
        <v>2.0893542799999998</v>
      </c>
      <c r="N1234">
        <f t="shared" si="271"/>
        <v>32.089354280000002</v>
      </c>
      <c r="O1234">
        <v>2.3394072100000001</v>
      </c>
      <c r="P1234">
        <f t="shared" si="272"/>
        <v>37.339407209999997</v>
      </c>
      <c r="Q1234">
        <v>2.0455467700000001</v>
      </c>
      <c r="R1234">
        <f t="shared" si="273"/>
        <v>42.045546770000001</v>
      </c>
      <c r="S1234">
        <v>2.0583095600000001</v>
      </c>
      <c r="T1234">
        <f t="shared" si="274"/>
        <v>47.058309559999998</v>
      </c>
      <c r="U1234">
        <v>2.0110433099999998</v>
      </c>
      <c r="V1234">
        <f t="shared" si="275"/>
        <v>52.011043309999998</v>
      </c>
      <c r="W1234">
        <v>1.9370718</v>
      </c>
      <c r="X1234">
        <f t="shared" si="276"/>
        <v>56.937071799999998</v>
      </c>
      <c r="Y1234">
        <v>1.9613782200000001</v>
      </c>
      <c r="Z1234">
        <f t="shared" si="277"/>
        <v>61.96137822</v>
      </c>
      <c r="AA1234">
        <v>1.9018291199999999</v>
      </c>
      <c r="AB1234">
        <f t="shared" si="278"/>
        <v>66.901829120000002</v>
      </c>
      <c r="AC1234">
        <v>0.28247785600000003</v>
      </c>
      <c r="AD1234">
        <f t="shared" si="279"/>
        <v>70.282477856</v>
      </c>
    </row>
    <row r="1235" spans="1:30" x14ac:dyDescent="0.3">
      <c r="A1235">
        <v>0.865647316</v>
      </c>
      <c r="B1235">
        <v>2.1356396700000002</v>
      </c>
      <c r="C1235">
        <v>2.1416051399999998</v>
      </c>
      <c r="D1235">
        <f t="shared" si="266"/>
        <v>7.1416051399999994</v>
      </c>
      <c r="E1235">
        <v>2.11849737</v>
      </c>
      <c r="F1235">
        <f t="shared" si="267"/>
        <v>12.11849737</v>
      </c>
      <c r="G1235">
        <v>2.0537326299999998</v>
      </c>
      <c r="H1235">
        <f t="shared" si="268"/>
        <v>17.053732629999999</v>
      </c>
      <c r="I1235">
        <v>2.02473569</v>
      </c>
      <c r="J1235">
        <f t="shared" si="269"/>
        <v>22.02473569</v>
      </c>
      <c r="K1235">
        <v>2.0987362900000002</v>
      </c>
      <c r="L1235">
        <f t="shared" si="270"/>
        <v>27.098736290000002</v>
      </c>
      <c r="M1235">
        <v>2.1226777999999999</v>
      </c>
      <c r="N1235">
        <f t="shared" si="271"/>
        <v>32.122677799999998</v>
      </c>
      <c r="O1235">
        <v>2.3421495000000001</v>
      </c>
      <c r="P1235">
        <f t="shared" si="272"/>
        <v>37.342149499999998</v>
      </c>
      <c r="Q1235">
        <v>2.0512261399999998</v>
      </c>
      <c r="R1235">
        <f t="shared" si="273"/>
        <v>42.051226139999997</v>
      </c>
      <c r="S1235">
        <v>2.04493284</v>
      </c>
      <c r="T1235">
        <f t="shared" si="274"/>
        <v>47.044932840000001</v>
      </c>
      <c r="U1235">
        <v>1.9763701</v>
      </c>
      <c r="V1235">
        <f t="shared" si="275"/>
        <v>51.976370099999997</v>
      </c>
      <c r="W1235">
        <v>1.93201947</v>
      </c>
      <c r="X1235">
        <f t="shared" si="276"/>
        <v>56.93201947</v>
      </c>
      <c r="Y1235">
        <v>1.9948124899999999</v>
      </c>
      <c r="Z1235">
        <f t="shared" si="277"/>
        <v>61.994812490000001</v>
      </c>
      <c r="AA1235">
        <v>1.87371862</v>
      </c>
      <c r="AB1235">
        <f t="shared" si="278"/>
        <v>66.873718620000005</v>
      </c>
      <c r="AC1235">
        <v>0.300034195</v>
      </c>
      <c r="AD1235">
        <f t="shared" si="279"/>
        <v>70.300034194999995</v>
      </c>
    </row>
    <row r="1236" spans="1:30" x14ac:dyDescent="0.3">
      <c r="A1236">
        <v>0.866167307</v>
      </c>
      <c r="B1236">
        <v>2.0973155499999998</v>
      </c>
      <c r="C1236">
        <v>2.0980892199999999</v>
      </c>
      <c r="D1236">
        <f t="shared" si="266"/>
        <v>7.0980892200000003</v>
      </c>
      <c r="E1236">
        <v>2.05631948</v>
      </c>
      <c r="F1236">
        <f t="shared" si="267"/>
        <v>12.056319479999999</v>
      </c>
      <c r="G1236">
        <v>2.10340405</v>
      </c>
      <c r="H1236">
        <f t="shared" si="268"/>
        <v>17.103404050000002</v>
      </c>
      <c r="I1236">
        <v>2.0877511499999999</v>
      </c>
      <c r="J1236">
        <f t="shared" si="269"/>
        <v>22.087751149999999</v>
      </c>
      <c r="K1236">
        <v>2.1651763900000001</v>
      </c>
      <c r="L1236">
        <f t="shared" si="270"/>
        <v>27.165176389999999</v>
      </c>
      <c r="M1236">
        <v>2.12661481</v>
      </c>
      <c r="N1236">
        <f t="shared" si="271"/>
        <v>32.12661481</v>
      </c>
      <c r="O1236">
        <v>2.3401935100000002</v>
      </c>
      <c r="P1236">
        <f t="shared" si="272"/>
        <v>37.340193509999999</v>
      </c>
      <c r="Q1236">
        <v>2.09695315</v>
      </c>
      <c r="R1236">
        <f t="shared" si="273"/>
        <v>42.096953149999997</v>
      </c>
      <c r="S1236">
        <v>2.0676422099999998</v>
      </c>
      <c r="T1236">
        <f t="shared" si="274"/>
        <v>47.067642210000002</v>
      </c>
      <c r="U1236">
        <v>1.9489853399999999</v>
      </c>
      <c r="V1236">
        <f t="shared" si="275"/>
        <v>51.94898534</v>
      </c>
      <c r="W1236">
        <v>1.94801092</v>
      </c>
      <c r="X1236">
        <f t="shared" si="276"/>
        <v>56.948010920000002</v>
      </c>
      <c r="Y1236">
        <v>1.97146976</v>
      </c>
      <c r="Z1236">
        <f t="shared" si="277"/>
        <v>61.971469759999998</v>
      </c>
      <c r="AA1236">
        <v>1.8650262399999999</v>
      </c>
      <c r="AB1236">
        <f t="shared" si="278"/>
        <v>66.865026240000006</v>
      </c>
      <c r="AC1236">
        <v>0.27935972799999997</v>
      </c>
      <c r="AD1236">
        <f t="shared" si="279"/>
        <v>70.279359728000003</v>
      </c>
    </row>
    <row r="1237" spans="1:30" x14ac:dyDescent="0.3">
      <c r="A1237">
        <v>0.86668753600000004</v>
      </c>
      <c r="B1237">
        <v>2.0597641499999999</v>
      </c>
      <c r="C1237">
        <v>2.0791778600000002</v>
      </c>
      <c r="D1237">
        <f t="shared" si="266"/>
        <v>7.0791778599999997</v>
      </c>
      <c r="E1237">
        <v>2.0293002100000002</v>
      </c>
      <c r="F1237">
        <f t="shared" si="267"/>
        <v>12.029300210000001</v>
      </c>
      <c r="G1237">
        <v>2.0903177300000002</v>
      </c>
      <c r="H1237">
        <f t="shared" si="268"/>
        <v>17.090317729999999</v>
      </c>
      <c r="I1237">
        <v>2.0871515299999999</v>
      </c>
      <c r="J1237">
        <f t="shared" si="269"/>
        <v>22.08715153</v>
      </c>
      <c r="K1237">
        <v>2.1428425299999998</v>
      </c>
      <c r="L1237">
        <f t="shared" si="270"/>
        <v>27.142842529999999</v>
      </c>
      <c r="M1237">
        <v>2.1019971399999999</v>
      </c>
      <c r="N1237">
        <f t="shared" si="271"/>
        <v>32.101997140000002</v>
      </c>
      <c r="O1237">
        <v>2.3462615000000002</v>
      </c>
      <c r="P1237">
        <f t="shared" si="272"/>
        <v>37.346261499999997</v>
      </c>
      <c r="Q1237">
        <v>2.0081956399999998</v>
      </c>
      <c r="R1237">
        <f t="shared" si="273"/>
        <v>42.008195639999997</v>
      </c>
      <c r="S1237">
        <v>2.0508010400000001</v>
      </c>
      <c r="T1237">
        <f t="shared" si="274"/>
        <v>47.050801040000003</v>
      </c>
      <c r="U1237">
        <v>1.9336709999999999</v>
      </c>
      <c r="V1237">
        <f t="shared" si="275"/>
        <v>51.933670999999997</v>
      </c>
      <c r="W1237">
        <v>1.96945679</v>
      </c>
      <c r="X1237">
        <f t="shared" si="276"/>
        <v>56.969456790000002</v>
      </c>
      <c r="Y1237">
        <v>1.9326460400000001</v>
      </c>
      <c r="Z1237">
        <f t="shared" si="277"/>
        <v>61.932646040000002</v>
      </c>
      <c r="AA1237">
        <v>1.8253256099999999</v>
      </c>
      <c r="AB1237">
        <f t="shared" si="278"/>
        <v>66.825325609999993</v>
      </c>
      <c r="AC1237">
        <v>0.25964361400000002</v>
      </c>
      <c r="AD1237">
        <f t="shared" si="279"/>
        <v>70.259643613999998</v>
      </c>
    </row>
    <row r="1238" spans="1:30" x14ac:dyDescent="0.3">
      <c r="A1238">
        <v>0.86720818300000002</v>
      </c>
      <c r="B1238">
        <v>2.0657944700000002</v>
      </c>
      <c r="C1238">
        <v>2.0564615700000002</v>
      </c>
      <c r="D1238">
        <f t="shared" si="266"/>
        <v>7.0564615699999997</v>
      </c>
      <c r="E1238">
        <v>2.0613429499999998</v>
      </c>
      <c r="F1238">
        <f t="shared" si="267"/>
        <v>12.06134295</v>
      </c>
      <c r="G1238">
        <v>2.12819505</v>
      </c>
      <c r="H1238">
        <f t="shared" si="268"/>
        <v>17.128195049999999</v>
      </c>
      <c r="I1238">
        <v>2.11004448</v>
      </c>
      <c r="J1238">
        <f t="shared" si="269"/>
        <v>22.110044479999999</v>
      </c>
      <c r="K1238">
        <v>2.1357366999999998</v>
      </c>
      <c r="L1238">
        <f t="shared" si="270"/>
        <v>27.135736699999999</v>
      </c>
      <c r="M1238">
        <v>2.0958452200000002</v>
      </c>
      <c r="N1238">
        <f t="shared" si="271"/>
        <v>32.095845220000001</v>
      </c>
      <c r="O1238">
        <v>2.3151423900000001</v>
      </c>
      <c r="P1238">
        <f t="shared" si="272"/>
        <v>37.315142389999998</v>
      </c>
      <c r="Q1238">
        <v>1.9692913299999999</v>
      </c>
      <c r="R1238">
        <f t="shared" si="273"/>
        <v>41.969291329999997</v>
      </c>
      <c r="S1238">
        <v>2.0034294099999999</v>
      </c>
      <c r="T1238">
        <f t="shared" si="274"/>
        <v>47.003429410000003</v>
      </c>
      <c r="U1238">
        <v>1.9401835199999999</v>
      </c>
      <c r="V1238">
        <f t="shared" si="275"/>
        <v>51.940183519999998</v>
      </c>
      <c r="W1238">
        <v>1.9436616900000001</v>
      </c>
      <c r="X1238">
        <f t="shared" si="276"/>
        <v>56.943661689999999</v>
      </c>
      <c r="Y1238">
        <v>1.93450952</v>
      </c>
      <c r="Z1238">
        <f t="shared" si="277"/>
        <v>61.934509519999999</v>
      </c>
      <c r="AA1238">
        <v>1.8382103400000001</v>
      </c>
      <c r="AB1238">
        <f t="shared" si="278"/>
        <v>66.838210340000003</v>
      </c>
      <c r="AC1238">
        <v>0.26743641499999998</v>
      </c>
      <c r="AD1238">
        <f t="shared" si="279"/>
        <v>70.267436415000006</v>
      </c>
    </row>
    <row r="1239" spans="1:30" x14ac:dyDescent="0.3">
      <c r="A1239">
        <v>0.86772912700000004</v>
      </c>
      <c r="B1239">
        <v>2.0716497899999999</v>
      </c>
      <c r="C1239">
        <v>2.0939617199999998</v>
      </c>
      <c r="D1239">
        <f t="shared" si="266"/>
        <v>7.0939617199999994</v>
      </c>
      <c r="E1239">
        <v>2.1190795900000001</v>
      </c>
      <c r="F1239">
        <f t="shared" si="267"/>
        <v>12.11907959</v>
      </c>
      <c r="G1239">
        <v>2.13006377</v>
      </c>
      <c r="H1239">
        <f t="shared" si="268"/>
        <v>17.13006377</v>
      </c>
      <c r="I1239">
        <v>2.1146304599999999</v>
      </c>
      <c r="J1239">
        <f t="shared" si="269"/>
        <v>22.114630460000001</v>
      </c>
      <c r="K1239">
        <v>2.0901413</v>
      </c>
      <c r="L1239">
        <f t="shared" si="270"/>
        <v>27.090141299999999</v>
      </c>
      <c r="M1239">
        <v>2.1340532300000001</v>
      </c>
      <c r="N1239">
        <f t="shared" si="271"/>
        <v>32.134053229999999</v>
      </c>
      <c r="O1239">
        <v>2.3111159799999998</v>
      </c>
      <c r="P1239">
        <f t="shared" si="272"/>
        <v>37.311115979999997</v>
      </c>
      <c r="Q1239">
        <v>1.9950608000000001</v>
      </c>
      <c r="R1239">
        <f t="shared" si="273"/>
        <v>41.995060799999997</v>
      </c>
      <c r="S1239">
        <v>1.9814102600000001</v>
      </c>
      <c r="T1239">
        <f t="shared" si="274"/>
        <v>46.981410259999997</v>
      </c>
      <c r="U1239">
        <v>1.9538451400000001</v>
      </c>
      <c r="V1239">
        <f t="shared" si="275"/>
        <v>51.953845139999999</v>
      </c>
      <c r="W1239">
        <v>1.9164631400000001</v>
      </c>
      <c r="X1239">
        <f t="shared" si="276"/>
        <v>56.916463139999998</v>
      </c>
      <c r="Y1239">
        <v>1.9240387699999999</v>
      </c>
      <c r="Z1239">
        <f t="shared" si="277"/>
        <v>61.924038770000003</v>
      </c>
      <c r="AA1239">
        <v>1.8868827800000001</v>
      </c>
      <c r="AB1239">
        <f t="shared" si="278"/>
        <v>66.886882779999993</v>
      </c>
      <c r="AC1239">
        <v>0.27484214299999998</v>
      </c>
      <c r="AD1239">
        <f t="shared" si="279"/>
        <v>70.274842143000001</v>
      </c>
    </row>
    <row r="1240" spans="1:30" x14ac:dyDescent="0.3">
      <c r="A1240">
        <v>0.86825043000000002</v>
      </c>
      <c r="B1240">
        <v>2.1030037400000001</v>
      </c>
      <c r="C1240">
        <v>2.0976660300000001</v>
      </c>
      <c r="D1240">
        <f t="shared" si="266"/>
        <v>7.0976660300000001</v>
      </c>
      <c r="E1240">
        <v>2.0928096799999998</v>
      </c>
      <c r="F1240">
        <f t="shared" si="267"/>
        <v>12.09280968</v>
      </c>
      <c r="G1240">
        <v>2.1574742800000002</v>
      </c>
      <c r="H1240">
        <f t="shared" si="268"/>
        <v>17.157474279999999</v>
      </c>
      <c r="I1240">
        <v>2.10349655</v>
      </c>
      <c r="J1240">
        <f t="shared" si="269"/>
        <v>22.103496549999999</v>
      </c>
      <c r="K1240">
        <v>2.0614078</v>
      </c>
      <c r="L1240">
        <f t="shared" si="270"/>
        <v>27.061407800000001</v>
      </c>
      <c r="M1240">
        <v>2.1148836599999998</v>
      </c>
      <c r="N1240">
        <f t="shared" si="271"/>
        <v>32.114883659999997</v>
      </c>
      <c r="O1240">
        <v>2.3321116000000002</v>
      </c>
      <c r="P1240">
        <f t="shared" si="272"/>
        <v>37.332111599999998</v>
      </c>
      <c r="Q1240">
        <v>2.0679006599999998</v>
      </c>
      <c r="R1240">
        <f t="shared" si="273"/>
        <v>42.067900659999999</v>
      </c>
      <c r="S1240">
        <v>2.0232386600000001</v>
      </c>
      <c r="T1240">
        <f t="shared" si="274"/>
        <v>47.023238659999997</v>
      </c>
      <c r="U1240">
        <v>1.98154151</v>
      </c>
      <c r="V1240">
        <f t="shared" si="275"/>
        <v>51.98154151</v>
      </c>
      <c r="W1240">
        <v>1.92820776</v>
      </c>
      <c r="X1240">
        <f t="shared" si="276"/>
        <v>56.928207759999999</v>
      </c>
      <c r="Y1240">
        <v>1.9167779700000001</v>
      </c>
      <c r="Z1240">
        <f t="shared" si="277"/>
        <v>61.916777969999998</v>
      </c>
      <c r="AA1240">
        <v>1.8416037599999999</v>
      </c>
      <c r="AB1240">
        <f t="shared" si="278"/>
        <v>66.841603759999998</v>
      </c>
      <c r="AC1240">
        <v>0.28580090400000002</v>
      </c>
      <c r="AD1240">
        <f t="shared" si="279"/>
        <v>70.285800903999998</v>
      </c>
    </row>
    <row r="1241" spans="1:30" x14ac:dyDescent="0.3">
      <c r="A1241">
        <v>0.86877191099999995</v>
      </c>
      <c r="B1241">
        <v>2.0926415899999999</v>
      </c>
      <c r="C1241">
        <v>2.06313229</v>
      </c>
      <c r="D1241">
        <f t="shared" si="266"/>
        <v>7.0631322900000004</v>
      </c>
      <c r="E1241">
        <v>2.0858073199999998</v>
      </c>
      <c r="F1241">
        <f t="shared" si="267"/>
        <v>12.085807320000001</v>
      </c>
      <c r="G1241">
        <v>2.2074823399999999</v>
      </c>
      <c r="H1241">
        <f t="shared" si="268"/>
        <v>17.207482339999999</v>
      </c>
      <c r="I1241">
        <v>2.07138848</v>
      </c>
      <c r="J1241">
        <f t="shared" si="269"/>
        <v>22.07138848</v>
      </c>
      <c r="K1241">
        <v>2.0588066600000001</v>
      </c>
      <c r="L1241">
        <f t="shared" si="270"/>
        <v>27.058806660000002</v>
      </c>
      <c r="M1241">
        <v>2.0768306299999999</v>
      </c>
      <c r="N1241">
        <f t="shared" si="271"/>
        <v>32.076830630000003</v>
      </c>
      <c r="O1241">
        <v>2.2882289899999999</v>
      </c>
      <c r="P1241">
        <f t="shared" si="272"/>
        <v>37.28822899</v>
      </c>
      <c r="Q1241">
        <v>2.0597484100000001</v>
      </c>
      <c r="R1241">
        <f t="shared" si="273"/>
        <v>42.059748409999997</v>
      </c>
      <c r="S1241">
        <v>2.0400941399999999</v>
      </c>
      <c r="T1241">
        <f t="shared" si="274"/>
        <v>47.040094140000001</v>
      </c>
      <c r="U1241">
        <v>2.0041117700000002</v>
      </c>
      <c r="V1241">
        <f t="shared" si="275"/>
        <v>52.004111770000002</v>
      </c>
      <c r="W1241">
        <v>1.9442952899999999</v>
      </c>
      <c r="X1241">
        <f t="shared" si="276"/>
        <v>56.944295289999999</v>
      </c>
      <c r="Y1241">
        <v>1.8911802799999999</v>
      </c>
      <c r="Z1241">
        <f t="shared" si="277"/>
        <v>61.89118028</v>
      </c>
      <c r="AA1241">
        <v>1.8078609699999999</v>
      </c>
      <c r="AB1241">
        <f t="shared" si="278"/>
        <v>66.807860969999993</v>
      </c>
      <c r="AC1241">
        <v>0.28931769699999998</v>
      </c>
      <c r="AD1241">
        <f t="shared" si="279"/>
        <v>70.289317697000001</v>
      </c>
    </row>
    <row r="1242" spans="1:30" x14ac:dyDescent="0.3">
      <c r="A1242">
        <v>0.86929386900000005</v>
      </c>
      <c r="B1242">
        <v>2.10978961</v>
      </c>
      <c r="C1242">
        <v>2.0699980299999998</v>
      </c>
      <c r="D1242">
        <f t="shared" si="266"/>
        <v>7.0699980299999998</v>
      </c>
      <c r="E1242">
        <v>2.1158123</v>
      </c>
      <c r="F1242">
        <f t="shared" si="267"/>
        <v>12.1158123</v>
      </c>
      <c r="G1242">
        <v>2.1729929399999999</v>
      </c>
      <c r="H1242">
        <f t="shared" si="268"/>
        <v>17.17299294</v>
      </c>
      <c r="I1242">
        <v>2.04459262</v>
      </c>
      <c r="J1242">
        <f t="shared" si="269"/>
        <v>22.04459262</v>
      </c>
      <c r="K1242">
        <v>2.04296064</v>
      </c>
      <c r="L1242">
        <f t="shared" si="270"/>
        <v>27.04296064</v>
      </c>
      <c r="M1242">
        <v>2.1167442799999998</v>
      </c>
      <c r="N1242">
        <f t="shared" si="271"/>
        <v>32.116744279999999</v>
      </c>
      <c r="O1242">
        <v>2.2794115499999998</v>
      </c>
      <c r="P1242">
        <f t="shared" si="272"/>
        <v>37.279411549999999</v>
      </c>
      <c r="Q1242">
        <v>2.0268154100000002</v>
      </c>
      <c r="R1242">
        <f t="shared" si="273"/>
        <v>42.026815409999998</v>
      </c>
      <c r="S1242">
        <v>2.0046327100000001</v>
      </c>
      <c r="T1242">
        <f t="shared" si="274"/>
        <v>47.004632710000003</v>
      </c>
      <c r="U1242">
        <v>1.95991111</v>
      </c>
      <c r="V1242">
        <f t="shared" si="275"/>
        <v>51.95991111</v>
      </c>
      <c r="W1242">
        <v>1.91510534</v>
      </c>
      <c r="X1242">
        <f t="shared" si="276"/>
        <v>56.915105339999997</v>
      </c>
      <c r="Y1242">
        <v>1.9048694399999999</v>
      </c>
      <c r="Z1242">
        <f t="shared" si="277"/>
        <v>61.904869439999999</v>
      </c>
      <c r="AA1242">
        <v>1.8097102599999999</v>
      </c>
      <c r="AB1242">
        <f t="shared" si="278"/>
        <v>66.809710260000003</v>
      </c>
      <c r="AC1242">
        <v>0.26867577399999998</v>
      </c>
      <c r="AD1242">
        <f t="shared" si="279"/>
        <v>70.268675774000002</v>
      </c>
    </row>
    <row r="1243" spans="1:30" x14ac:dyDescent="0.3">
      <c r="A1243">
        <v>0.86981594600000001</v>
      </c>
      <c r="B1243">
        <v>2.1221020199999998</v>
      </c>
      <c r="C1243">
        <v>2.0867939</v>
      </c>
      <c r="D1243">
        <f t="shared" si="266"/>
        <v>7.0867939</v>
      </c>
      <c r="E1243">
        <v>2.1543862800000002</v>
      </c>
      <c r="F1243">
        <f t="shared" si="267"/>
        <v>12.154386280000001</v>
      </c>
      <c r="G1243">
        <v>2.07385397</v>
      </c>
      <c r="H1243">
        <f t="shared" si="268"/>
        <v>17.073853970000002</v>
      </c>
      <c r="I1243">
        <v>2.0353698699999998</v>
      </c>
      <c r="J1243">
        <f t="shared" si="269"/>
        <v>22.03536987</v>
      </c>
      <c r="K1243">
        <v>2.1005961900000001</v>
      </c>
      <c r="L1243">
        <f t="shared" si="270"/>
        <v>27.100596190000001</v>
      </c>
      <c r="M1243">
        <v>2.0843696600000001</v>
      </c>
      <c r="N1243">
        <f t="shared" si="271"/>
        <v>32.08436966</v>
      </c>
      <c r="O1243">
        <v>2.2610557099999999</v>
      </c>
      <c r="P1243">
        <f t="shared" si="272"/>
        <v>37.261055710000001</v>
      </c>
      <c r="Q1243">
        <v>1.9774057899999999</v>
      </c>
      <c r="R1243">
        <f t="shared" si="273"/>
        <v>41.977405789999999</v>
      </c>
      <c r="S1243">
        <v>1.9232441199999999</v>
      </c>
      <c r="T1243">
        <f t="shared" si="274"/>
        <v>46.92324412</v>
      </c>
      <c r="U1243">
        <v>1.9204551000000001</v>
      </c>
      <c r="V1243">
        <f t="shared" si="275"/>
        <v>51.920455099999998</v>
      </c>
      <c r="W1243">
        <v>1.8921836599999999</v>
      </c>
      <c r="X1243">
        <f t="shared" si="276"/>
        <v>56.892183660000001</v>
      </c>
      <c r="Y1243">
        <v>1.8523886199999999</v>
      </c>
      <c r="Z1243">
        <f t="shared" si="277"/>
        <v>61.852388619999999</v>
      </c>
      <c r="AA1243">
        <v>1.8464378100000001</v>
      </c>
      <c r="AB1243">
        <f t="shared" si="278"/>
        <v>66.846437809999998</v>
      </c>
      <c r="AC1243">
        <v>0.27729666200000003</v>
      </c>
      <c r="AD1243">
        <f t="shared" si="279"/>
        <v>70.277296661999998</v>
      </c>
    </row>
    <row r="1244" spans="1:30" x14ac:dyDescent="0.3">
      <c r="A1244">
        <v>0.87033837999999997</v>
      </c>
      <c r="B1244">
        <v>2.0814843199999999</v>
      </c>
      <c r="C1244">
        <v>2.1159286499999999</v>
      </c>
      <c r="D1244">
        <f t="shared" si="266"/>
        <v>7.1159286499999999</v>
      </c>
      <c r="E1244">
        <v>2.1371014100000001</v>
      </c>
      <c r="F1244">
        <f t="shared" si="267"/>
        <v>12.13710141</v>
      </c>
      <c r="G1244">
        <v>2.0555207700000002</v>
      </c>
      <c r="H1244">
        <f t="shared" si="268"/>
        <v>17.055520770000001</v>
      </c>
      <c r="I1244">
        <v>2.0231432900000001</v>
      </c>
      <c r="J1244">
        <f t="shared" si="269"/>
        <v>22.02314329</v>
      </c>
      <c r="K1244">
        <v>2.1357533900000001</v>
      </c>
      <c r="L1244">
        <f t="shared" si="270"/>
        <v>27.135753390000001</v>
      </c>
      <c r="M1244">
        <v>2.0030403099999998</v>
      </c>
      <c r="N1244">
        <f t="shared" si="271"/>
        <v>32.003040310000003</v>
      </c>
      <c r="O1244">
        <v>2.2396235500000001</v>
      </c>
      <c r="P1244">
        <f t="shared" si="272"/>
        <v>37.239623549999997</v>
      </c>
      <c r="Q1244">
        <v>1.9495218999999999</v>
      </c>
      <c r="R1244">
        <f t="shared" si="273"/>
        <v>41.949521900000001</v>
      </c>
      <c r="S1244">
        <v>1.91721439</v>
      </c>
      <c r="T1244">
        <f t="shared" si="274"/>
        <v>46.917214389999998</v>
      </c>
      <c r="U1244">
        <v>1.90324414</v>
      </c>
      <c r="V1244">
        <f t="shared" si="275"/>
        <v>51.903244139999998</v>
      </c>
      <c r="W1244">
        <v>1.8822679499999999</v>
      </c>
      <c r="X1244">
        <f t="shared" si="276"/>
        <v>56.882267949999999</v>
      </c>
      <c r="Y1244">
        <v>1.8281927099999999</v>
      </c>
      <c r="Z1244">
        <f t="shared" si="277"/>
        <v>61.828192710000003</v>
      </c>
      <c r="AA1244">
        <v>1.8471633199999999</v>
      </c>
      <c r="AB1244">
        <f t="shared" si="278"/>
        <v>66.847163319999993</v>
      </c>
      <c r="AC1244">
        <v>0.29248025999999999</v>
      </c>
      <c r="AD1244">
        <f t="shared" si="279"/>
        <v>70.292480260000005</v>
      </c>
    </row>
    <row r="1245" spans="1:30" x14ac:dyDescent="0.3">
      <c r="A1245">
        <v>0.87086129199999995</v>
      </c>
      <c r="B1245">
        <v>2.0834112199999999</v>
      </c>
      <c r="C1245">
        <v>2.1475036099999998</v>
      </c>
      <c r="D1245">
        <f t="shared" si="266"/>
        <v>7.1475036099999993</v>
      </c>
      <c r="E1245">
        <v>2.15219235</v>
      </c>
      <c r="F1245">
        <f t="shared" si="267"/>
        <v>12.15219235</v>
      </c>
      <c r="G1245">
        <v>2.0883247900000002</v>
      </c>
      <c r="H1245">
        <f t="shared" si="268"/>
        <v>17.088324790000001</v>
      </c>
      <c r="I1245">
        <v>2.0407891299999998</v>
      </c>
      <c r="J1245">
        <f t="shared" si="269"/>
        <v>22.04078913</v>
      </c>
      <c r="K1245">
        <v>2.0964682099999998</v>
      </c>
      <c r="L1245">
        <f t="shared" si="270"/>
        <v>27.096468210000001</v>
      </c>
      <c r="M1245">
        <v>2.0109148000000001</v>
      </c>
      <c r="N1245">
        <f t="shared" si="271"/>
        <v>32.010914800000002</v>
      </c>
      <c r="O1245">
        <v>2.2622029800000001</v>
      </c>
      <c r="P1245">
        <f t="shared" si="272"/>
        <v>37.262202979999998</v>
      </c>
      <c r="Q1245">
        <v>1.9647600700000001</v>
      </c>
      <c r="R1245">
        <f t="shared" si="273"/>
        <v>41.964760069999997</v>
      </c>
      <c r="S1245">
        <v>1.95177567</v>
      </c>
      <c r="T1245">
        <f t="shared" si="274"/>
        <v>46.951775670000004</v>
      </c>
      <c r="U1245">
        <v>1.88402224</v>
      </c>
      <c r="V1245">
        <f t="shared" si="275"/>
        <v>51.88402224</v>
      </c>
      <c r="W1245">
        <v>1.8699322899999999</v>
      </c>
      <c r="X1245">
        <f t="shared" si="276"/>
        <v>56.869932290000001</v>
      </c>
      <c r="Y1245">
        <v>1.92984271</v>
      </c>
      <c r="Z1245">
        <f t="shared" si="277"/>
        <v>61.929842710000003</v>
      </c>
      <c r="AA1245">
        <v>1.86180532</v>
      </c>
      <c r="AB1245">
        <f t="shared" si="278"/>
        <v>66.861805320000002</v>
      </c>
      <c r="AC1245">
        <v>0.28759664299999999</v>
      </c>
      <c r="AD1245">
        <f t="shared" si="279"/>
        <v>70.287596643000001</v>
      </c>
    </row>
    <row r="1246" spans="1:30" x14ac:dyDescent="0.3">
      <c r="A1246">
        <v>0.87138444199999998</v>
      </c>
      <c r="B1246">
        <v>2.07530832</v>
      </c>
      <c r="C1246">
        <v>2.15074801</v>
      </c>
      <c r="D1246">
        <f t="shared" si="266"/>
        <v>7.15074801</v>
      </c>
      <c r="E1246">
        <v>2.12910318</v>
      </c>
      <c r="F1246">
        <f t="shared" si="267"/>
        <v>12.12910318</v>
      </c>
      <c r="G1246">
        <v>2.0224256500000002</v>
      </c>
      <c r="H1246">
        <f t="shared" si="268"/>
        <v>17.022425649999999</v>
      </c>
      <c r="I1246">
        <v>2.0958051700000002</v>
      </c>
      <c r="J1246">
        <f t="shared" si="269"/>
        <v>22.095805169999998</v>
      </c>
      <c r="K1246">
        <v>2.0407810199999998</v>
      </c>
      <c r="L1246">
        <f t="shared" si="270"/>
        <v>27.040781020000001</v>
      </c>
      <c r="M1246">
        <v>2.0518043000000001</v>
      </c>
      <c r="N1246">
        <f t="shared" si="271"/>
        <v>32.051804300000001</v>
      </c>
      <c r="O1246">
        <v>2.2711844399999999</v>
      </c>
      <c r="P1246">
        <f t="shared" si="272"/>
        <v>37.271184439999999</v>
      </c>
      <c r="Q1246">
        <v>1.9318239699999999</v>
      </c>
      <c r="R1246">
        <f t="shared" si="273"/>
        <v>41.931823969999996</v>
      </c>
      <c r="S1246">
        <v>1.93600762</v>
      </c>
      <c r="T1246">
        <f t="shared" si="274"/>
        <v>46.936007619999998</v>
      </c>
      <c r="U1246">
        <v>1.92816937</v>
      </c>
      <c r="V1246">
        <f t="shared" si="275"/>
        <v>51.928169369999999</v>
      </c>
      <c r="W1246">
        <v>1.90860188</v>
      </c>
      <c r="X1246">
        <f t="shared" si="276"/>
        <v>56.908601879999999</v>
      </c>
      <c r="Y1246">
        <v>1.93586612</v>
      </c>
      <c r="Z1246">
        <f t="shared" si="277"/>
        <v>61.93586612</v>
      </c>
      <c r="AA1246">
        <v>1.89959228</v>
      </c>
      <c r="AB1246">
        <f t="shared" si="278"/>
        <v>66.899592279999993</v>
      </c>
      <c r="AC1246">
        <v>0.29333388799999999</v>
      </c>
      <c r="AD1246">
        <f t="shared" si="279"/>
        <v>70.293333888000006</v>
      </c>
    </row>
    <row r="1247" spans="1:30" x14ac:dyDescent="0.3">
      <c r="A1247">
        <v>0.87190789000000002</v>
      </c>
      <c r="B1247">
        <v>2.0637297600000002</v>
      </c>
      <c r="C1247">
        <v>2.0968029499999998</v>
      </c>
      <c r="D1247">
        <f t="shared" si="266"/>
        <v>7.0968029499999998</v>
      </c>
      <c r="E1247">
        <v>2.1279270600000002</v>
      </c>
      <c r="F1247">
        <f t="shared" si="267"/>
        <v>12.127927060000001</v>
      </c>
      <c r="G1247">
        <v>2.01465082</v>
      </c>
      <c r="H1247">
        <f t="shared" si="268"/>
        <v>17.01465082</v>
      </c>
      <c r="I1247">
        <v>2.0248680100000001</v>
      </c>
      <c r="J1247">
        <f t="shared" si="269"/>
        <v>22.024868009999999</v>
      </c>
      <c r="K1247">
        <v>2.0186498199999998</v>
      </c>
      <c r="L1247">
        <f t="shared" si="270"/>
        <v>27.01864982</v>
      </c>
      <c r="M1247">
        <v>2.07326984</v>
      </c>
      <c r="N1247">
        <f t="shared" si="271"/>
        <v>32.073269840000002</v>
      </c>
      <c r="O1247">
        <v>2.3463017900000001</v>
      </c>
      <c r="P1247">
        <f t="shared" si="272"/>
        <v>37.346301789999998</v>
      </c>
      <c r="Q1247">
        <v>1.9406362800000001</v>
      </c>
      <c r="R1247">
        <f t="shared" si="273"/>
        <v>41.94063628</v>
      </c>
      <c r="S1247">
        <v>1.9825450200000001</v>
      </c>
      <c r="T1247">
        <f t="shared" si="274"/>
        <v>46.982545020000003</v>
      </c>
      <c r="U1247">
        <v>1.9546917699999999</v>
      </c>
      <c r="V1247">
        <f t="shared" si="275"/>
        <v>51.954691769999997</v>
      </c>
      <c r="W1247">
        <v>1.9474689999999999</v>
      </c>
      <c r="X1247">
        <f t="shared" si="276"/>
        <v>56.947468999999998</v>
      </c>
      <c r="Y1247">
        <v>1.9657681</v>
      </c>
      <c r="Z1247">
        <f t="shared" si="277"/>
        <v>61.965768099999998</v>
      </c>
      <c r="AA1247">
        <v>1.9695838699999999</v>
      </c>
      <c r="AB1247">
        <f t="shared" si="278"/>
        <v>66.969583869999994</v>
      </c>
      <c r="AC1247">
        <v>0.29242610899999999</v>
      </c>
      <c r="AD1247">
        <f t="shared" si="279"/>
        <v>70.292426109000004</v>
      </c>
    </row>
    <row r="1248" spans="1:30" x14ac:dyDescent="0.3">
      <c r="A1248">
        <v>0.87243163599999995</v>
      </c>
      <c r="B1248">
        <v>2.1147313099999998</v>
      </c>
      <c r="C1248">
        <v>2.0914523599999999</v>
      </c>
      <c r="D1248">
        <f t="shared" si="266"/>
        <v>7.0914523599999999</v>
      </c>
      <c r="E1248">
        <v>2.1325590600000002</v>
      </c>
      <c r="F1248">
        <f t="shared" si="267"/>
        <v>12.13255906</v>
      </c>
      <c r="G1248">
        <v>2.0545201300000002</v>
      </c>
      <c r="H1248">
        <f t="shared" si="268"/>
        <v>17.05452013</v>
      </c>
      <c r="I1248">
        <v>2.0035128599999998</v>
      </c>
      <c r="J1248">
        <f t="shared" si="269"/>
        <v>22.003512860000001</v>
      </c>
      <c r="K1248">
        <v>2.0078086900000001</v>
      </c>
      <c r="L1248">
        <f t="shared" si="270"/>
        <v>27.007808690000001</v>
      </c>
      <c r="M1248">
        <v>2.03595901</v>
      </c>
      <c r="N1248">
        <f t="shared" si="271"/>
        <v>32.035959009999999</v>
      </c>
      <c r="O1248">
        <v>2.3690056799999999</v>
      </c>
      <c r="P1248">
        <f t="shared" si="272"/>
        <v>37.369005680000001</v>
      </c>
      <c r="Q1248">
        <v>2.0460047700000001</v>
      </c>
      <c r="R1248">
        <f t="shared" si="273"/>
        <v>42.046004770000003</v>
      </c>
      <c r="S1248">
        <v>2.0224916899999998</v>
      </c>
      <c r="T1248">
        <f t="shared" si="274"/>
        <v>47.022491690000003</v>
      </c>
      <c r="U1248">
        <v>2.0150451700000001</v>
      </c>
      <c r="V1248">
        <f t="shared" si="275"/>
        <v>52.01504517</v>
      </c>
      <c r="W1248">
        <v>2.03387165</v>
      </c>
      <c r="X1248">
        <f t="shared" si="276"/>
        <v>57.033871650000002</v>
      </c>
      <c r="Y1248">
        <v>2.0097298600000002</v>
      </c>
      <c r="Z1248">
        <f t="shared" si="277"/>
        <v>62.00972986</v>
      </c>
      <c r="AA1248">
        <v>2.0528254499999998</v>
      </c>
      <c r="AB1248">
        <f t="shared" si="278"/>
        <v>67.05282545</v>
      </c>
      <c r="AC1248">
        <v>0.30812731399999999</v>
      </c>
      <c r="AD1248">
        <f t="shared" si="279"/>
        <v>70.308127314000004</v>
      </c>
    </row>
    <row r="1249" spans="1:30" x14ac:dyDescent="0.3">
      <c r="A1249">
        <v>0.87295573900000001</v>
      </c>
      <c r="B1249">
        <v>2.0627555800000001</v>
      </c>
      <c r="C1249">
        <v>2.13830352</v>
      </c>
      <c r="D1249">
        <f t="shared" si="266"/>
        <v>7.13830352</v>
      </c>
      <c r="E1249">
        <v>2.1175339200000001</v>
      </c>
      <c r="F1249">
        <f t="shared" si="267"/>
        <v>12.11753392</v>
      </c>
      <c r="G1249">
        <v>2.0889396699999998</v>
      </c>
      <c r="H1249">
        <f t="shared" si="268"/>
        <v>17.088939669999998</v>
      </c>
      <c r="I1249">
        <v>2.0433599899999999</v>
      </c>
      <c r="J1249">
        <f t="shared" si="269"/>
        <v>22.043359989999999</v>
      </c>
      <c r="K1249">
        <v>2.0067472500000001</v>
      </c>
      <c r="L1249">
        <f t="shared" si="270"/>
        <v>27.00674725</v>
      </c>
      <c r="M1249">
        <v>2.1260938600000001</v>
      </c>
      <c r="N1249">
        <f t="shared" si="271"/>
        <v>32.126093859999997</v>
      </c>
      <c r="O1249">
        <v>2.37840652</v>
      </c>
      <c r="P1249">
        <f t="shared" si="272"/>
        <v>37.378406519999999</v>
      </c>
      <c r="Q1249">
        <v>2.0796992799999998</v>
      </c>
      <c r="R1249">
        <f t="shared" si="273"/>
        <v>42.07969928</v>
      </c>
      <c r="S1249">
        <v>2.0586369000000002</v>
      </c>
      <c r="T1249">
        <f t="shared" si="274"/>
        <v>47.058636900000003</v>
      </c>
      <c r="U1249">
        <v>2.08321333</v>
      </c>
      <c r="V1249">
        <f t="shared" si="275"/>
        <v>52.08321333</v>
      </c>
      <c r="W1249">
        <v>2.0590715400000001</v>
      </c>
      <c r="X1249">
        <f t="shared" si="276"/>
        <v>57.059071539999998</v>
      </c>
      <c r="Y1249">
        <v>2.08492517</v>
      </c>
      <c r="Z1249">
        <f t="shared" si="277"/>
        <v>62.084925169999998</v>
      </c>
      <c r="AA1249">
        <v>2.0879080299999999</v>
      </c>
      <c r="AB1249">
        <f t="shared" si="278"/>
        <v>67.087908029999994</v>
      </c>
      <c r="AC1249">
        <v>0.31087452199999999</v>
      </c>
      <c r="AD1249">
        <f t="shared" si="279"/>
        <v>70.310874522000006</v>
      </c>
    </row>
    <row r="1250" spans="1:30" x14ac:dyDescent="0.3">
      <c r="A1250">
        <v>0.87348020100000001</v>
      </c>
      <c r="B1250">
        <v>2.1204409599999998</v>
      </c>
      <c r="C1250">
        <v>2.1545739199999998</v>
      </c>
      <c r="D1250">
        <f t="shared" si="266"/>
        <v>7.1545739199999998</v>
      </c>
      <c r="E1250">
        <v>2.22016072</v>
      </c>
      <c r="F1250">
        <f t="shared" si="267"/>
        <v>12.220160719999999</v>
      </c>
      <c r="G1250">
        <v>2.0437910600000002</v>
      </c>
      <c r="H1250">
        <f t="shared" si="268"/>
        <v>17.04379106</v>
      </c>
      <c r="I1250">
        <v>2.08615255</v>
      </c>
      <c r="J1250">
        <f t="shared" si="269"/>
        <v>22.086152550000001</v>
      </c>
      <c r="K1250">
        <v>2.1067080499999999</v>
      </c>
      <c r="L1250">
        <f t="shared" si="270"/>
        <v>27.106708050000002</v>
      </c>
      <c r="M1250">
        <v>2.1903898700000002</v>
      </c>
      <c r="N1250">
        <f t="shared" si="271"/>
        <v>32.190389869999997</v>
      </c>
      <c r="O1250">
        <v>2.4500029099999998</v>
      </c>
      <c r="P1250">
        <f t="shared" si="272"/>
        <v>37.450002910000002</v>
      </c>
      <c r="Q1250">
        <v>2.1044511799999999</v>
      </c>
      <c r="R1250">
        <f t="shared" si="273"/>
        <v>42.104451179999998</v>
      </c>
      <c r="S1250">
        <v>2.1024911400000001</v>
      </c>
      <c r="T1250">
        <f t="shared" si="274"/>
        <v>47.102491139999998</v>
      </c>
      <c r="U1250">
        <v>2.1544213299999999</v>
      </c>
      <c r="V1250">
        <f t="shared" si="275"/>
        <v>52.154421329999998</v>
      </c>
      <c r="W1250">
        <v>2.0996968699999998</v>
      </c>
      <c r="X1250">
        <f t="shared" si="276"/>
        <v>57.099696870000002</v>
      </c>
      <c r="Y1250">
        <v>2.15562057</v>
      </c>
      <c r="Z1250">
        <f t="shared" si="277"/>
        <v>62.155620569999996</v>
      </c>
      <c r="AA1250">
        <v>2.1069896199999998</v>
      </c>
      <c r="AB1250">
        <f t="shared" si="278"/>
        <v>67.106989619999993</v>
      </c>
      <c r="AC1250">
        <v>0.32085081900000001</v>
      </c>
      <c r="AD1250">
        <f t="shared" si="279"/>
        <v>70.320850819</v>
      </c>
    </row>
    <row r="1251" spans="1:30" x14ac:dyDescent="0.3">
      <c r="A1251">
        <v>0.87400484099999998</v>
      </c>
      <c r="B1251">
        <v>2.1868553199999998</v>
      </c>
      <c r="C1251">
        <v>2.22007895</v>
      </c>
      <c r="D1251">
        <f t="shared" si="266"/>
        <v>7.2200789499999996</v>
      </c>
      <c r="E1251">
        <v>2.1898303000000001</v>
      </c>
      <c r="F1251">
        <f t="shared" si="267"/>
        <v>12.189830300000001</v>
      </c>
      <c r="G1251">
        <v>2.1165492499999998</v>
      </c>
      <c r="H1251">
        <f t="shared" si="268"/>
        <v>17.116549249999998</v>
      </c>
      <c r="I1251">
        <v>2.1713173399999999</v>
      </c>
      <c r="J1251">
        <f t="shared" si="269"/>
        <v>22.171317340000002</v>
      </c>
      <c r="K1251">
        <v>2.1978282899999999</v>
      </c>
      <c r="L1251">
        <f t="shared" si="270"/>
        <v>27.19782829</v>
      </c>
      <c r="M1251">
        <v>2.2260406000000001</v>
      </c>
      <c r="N1251">
        <f t="shared" si="271"/>
        <v>32.226040599999997</v>
      </c>
      <c r="O1251">
        <v>2.49416423</v>
      </c>
      <c r="P1251">
        <f t="shared" si="272"/>
        <v>37.494164230000003</v>
      </c>
      <c r="Q1251">
        <v>2.1936585900000001</v>
      </c>
      <c r="R1251">
        <f t="shared" si="273"/>
        <v>42.193658589999998</v>
      </c>
      <c r="S1251">
        <v>2.1990251500000002</v>
      </c>
      <c r="T1251">
        <f t="shared" si="274"/>
        <v>47.199025149999997</v>
      </c>
      <c r="U1251">
        <v>2.2027080099999998</v>
      </c>
      <c r="V1251">
        <f t="shared" si="275"/>
        <v>52.202708010000002</v>
      </c>
      <c r="W1251">
        <v>2.1978411699999998</v>
      </c>
      <c r="X1251">
        <f t="shared" si="276"/>
        <v>57.197841169999997</v>
      </c>
      <c r="Y1251">
        <v>2.23834825</v>
      </c>
      <c r="Z1251">
        <f t="shared" si="277"/>
        <v>62.238348250000001</v>
      </c>
      <c r="AA1251">
        <v>2.1752917799999998</v>
      </c>
      <c r="AB1251">
        <f t="shared" si="278"/>
        <v>67.175291779999995</v>
      </c>
      <c r="AC1251">
        <v>0.33773103399999999</v>
      </c>
      <c r="AD1251">
        <f t="shared" si="279"/>
        <v>70.337731034000001</v>
      </c>
    </row>
    <row r="1252" spans="1:30" x14ac:dyDescent="0.3">
      <c r="A1252">
        <v>0.87452989800000003</v>
      </c>
      <c r="B1252">
        <v>2.2508068099999998</v>
      </c>
      <c r="C1252">
        <v>2.2396812399999999</v>
      </c>
      <c r="D1252">
        <f t="shared" si="266"/>
        <v>7.2396812399999995</v>
      </c>
      <c r="E1252">
        <v>2.2033288500000001</v>
      </c>
      <c r="F1252">
        <f t="shared" si="267"/>
        <v>12.20332885</v>
      </c>
      <c r="G1252">
        <v>2.2082545800000002</v>
      </c>
      <c r="H1252">
        <f t="shared" si="268"/>
        <v>17.208254580000002</v>
      </c>
      <c r="I1252">
        <v>2.2493326699999998</v>
      </c>
      <c r="J1252">
        <f t="shared" si="269"/>
        <v>22.249332670000001</v>
      </c>
      <c r="K1252">
        <v>2.22858548</v>
      </c>
      <c r="L1252">
        <f t="shared" si="270"/>
        <v>27.22858548</v>
      </c>
      <c r="M1252">
        <v>2.2923245400000001</v>
      </c>
      <c r="N1252">
        <f t="shared" si="271"/>
        <v>32.292324540000003</v>
      </c>
      <c r="O1252">
        <v>2.5073029999999998</v>
      </c>
      <c r="P1252">
        <f t="shared" si="272"/>
        <v>37.507303</v>
      </c>
      <c r="Q1252">
        <v>2.2994043799999999</v>
      </c>
      <c r="R1252">
        <f t="shared" si="273"/>
        <v>42.299404379999999</v>
      </c>
      <c r="S1252">
        <v>2.2564763999999999</v>
      </c>
      <c r="T1252">
        <f t="shared" si="274"/>
        <v>47.256476399999997</v>
      </c>
      <c r="U1252">
        <v>2.1912748799999999</v>
      </c>
      <c r="V1252">
        <f t="shared" si="275"/>
        <v>52.191274880000002</v>
      </c>
      <c r="W1252">
        <v>2.26907229</v>
      </c>
      <c r="X1252">
        <f t="shared" si="276"/>
        <v>57.269072289999997</v>
      </c>
      <c r="Y1252">
        <v>2.3006534599999999</v>
      </c>
      <c r="Z1252">
        <f t="shared" si="277"/>
        <v>62.300653459999999</v>
      </c>
      <c r="AA1252">
        <v>2.2417211500000001</v>
      </c>
      <c r="AB1252">
        <f t="shared" si="278"/>
        <v>67.241721150000004</v>
      </c>
      <c r="AC1252">
        <v>0.345477015</v>
      </c>
      <c r="AD1252">
        <f t="shared" si="279"/>
        <v>70.345477015</v>
      </c>
    </row>
    <row r="1253" spans="1:30" x14ac:dyDescent="0.3">
      <c r="A1253">
        <v>0.87505513400000001</v>
      </c>
      <c r="B1253">
        <v>2.2882201700000002</v>
      </c>
      <c r="C1253">
        <v>2.2878782700000002</v>
      </c>
      <c r="D1253">
        <f t="shared" si="266"/>
        <v>7.2878782700000002</v>
      </c>
      <c r="E1253">
        <v>2.2262456400000001</v>
      </c>
      <c r="F1253">
        <f t="shared" si="267"/>
        <v>12.22624564</v>
      </c>
      <c r="G1253">
        <v>2.2543404100000002</v>
      </c>
      <c r="H1253">
        <f t="shared" si="268"/>
        <v>17.254340410000001</v>
      </c>
      <c r="I1253">
        <v>2.3009703199999998</v>
      </c>
      <c r="J1253">
        <f t="shared" si="269"/>
        <v>22.300970320000001</v>
      </c>
      <c r="K1253">
        <v>2.2649643400000001</v>
      </c>
      <c r="L1253">
        <f t="shared" si="270"/>
        <v>27.264964339999999</v>
      </c>
      <c r="M1253">
        <v>2.28563786</v>
      </c>
      <c r="N1253">
        <f t="shared" si="271"/>
        <v>32.285637860000001</v>
      </c>
      <c r="O1253">
        <v>2.6094741799999999</v>
      </c>
      <c r="P1253">
        <f t="shared" si="272"/>
        <v>37.609474179999999</v>
      </c>
      <c r="Q1253">
        <v>2.2547686100000002</v>
      </c>
      <c r="R1253">
        <f t="shared" si="273"/>
        <v>42.254768609999999</v>
      </c>
      <c r="S1253">
        <v>2.3438694500000001</v>
      </c>
      <c r="T1253">
        <f t="shared" si="274"/>
        <v>47.34386945</v>
      </c>
      <c r="U1253">
        <v>2.3393108800000002</v>
      </c>
      <c r="V1253">
        <f t="shared" si="275"/>
        <v>52.339310879999999</v>
      </c>
      <c r="W1253">
        <v>2.3236920799999998</v>
      </c>
      <c r="X1253">
        <f t="shared" si="276"/>
        <v>57.323692080000001</v>
      </c>
      <c r="Y1253">
        <v>2.2807672000000001</v>
      </c>
      <c r="Z1253">
        <f t="shared" si="277"/>
        <v>62.2807672</v>
      </c>
      <c r="AA1253">
        <v>2.2776515499999999</v>
      </c>
      <c r="AB1253">
        <f t="shared" si="278"/>
        <v>67.277651550000002</v>
      </c>
      <c r="AC1253">
        <v>0.31893697399999998</v>
      </c>
      <c r="AD1253">
        <f t="shared" si="279"/>
        <v>70.318936973999996</v>
      </c>
    </row>
    <row r="1254" spans="1:30" x14ac:dyDescent="0.3">
      <c r="A1254">
        <v>0.87558084700000005</v>
      </c>
      <c r="B1254">
        <v>2.3166482400000001</v>
      </c>
      <c r="C1254">
        <v>2.35823464</v>
      </c>
      <c r="D1254">
        <f t="shared" si="266"/>
        <v>7.35823464</v>
      </c>
      <c r="E1254">
        <v>2.3433122599999998</v>
      </c>
      <c r="F1254">
        <f t="shared" si="267"/>
        <v>12.343312259999999</v>
      </c>
      <c r="G1254">
        <v>2.3310513500000001</v>
      </c>
      <c r="H1254">
        <f t="shared" si="268"/>
        <v>17.331051349999999</v>
      </c>
      <c r="I1254">
        <v>2.3436415199999998</v>
      </c>
      <c r="J1254">
        <f t="shared" si="269"/>
        <v>22.343641519999998</v>
      </c>
      <c r="K1254">
        <v>2.31082082</v>
      </c>
      <c r="L1254">
        <f t="shared" si="270"/>
        <v>27.31082082</v>
      </c>
      <c r="M1254">
        <v>2.3004026400000002</v>
      </c>
      <c r="N1254">
        <f t="shared" si="271"/>
        <v>32.300402640000001</v>
      </c>
      <c r="O1254">
        <v>2.68753815</v>
      </c>
      <c r="P1254">
        <f t="shared" si="272"/>
        <v>37.687538150000002</v>
      </c>
      <c r="Q1254">
        <v>2.3240239599999999</v>
      </c>
      <c r="R1254">
        <f t="shared" si="273"/>
        <v>42.324023959999998</v>
      </c>
      <c r="S1254">
        <v>2.4035046100000002</v>
      </c>
      <c r="T1254">
        <f t="shared" si="274"/>
        <v>47.403504609999999</v>
      </c>
      <c r="U1254">
        <v>2.42861986</v>
      </c>
      <c r="V1254">
        <f t="shared" si="275"/>
        <v>52.428619859999998</v>
      </c>
      <c r="W1254">
        <v>2.3446395400000002</v>
      </c>
      <c r="X1254">
        <f t="shared" si="276"/>
        <v>57.344639540000003</v>
      </c>
      <c r="Y1254">
        <v>2.3180773299999999</v>
      </c>
      <c r="Z1254">
        <f t="shared" si="277"/>
        <v>62.318077330000001</v>
      </c>
      <c r="AA1254">
        <v>2.30571079</v>
      </c>
      <c r="AB1254">
        <f t="shared" si="278"/>
        <v>67.305710790000006</v>
      </c>
      <c r="AC1254">
        <v>0.33124673399999999</v>
      </c>
      <c r="AD1254">
        <f t="shared" si="279"/>
        <v>70.331246734000004</v>
      </c>
    </row>
    <row r="1255" spans="1:30" x14ac:dyDescent="0.3">
      <c r="A1255">
        <v>0.87610673900000002</v>
      </c>
      <c r="B1255">
        <v>2.3589887599999999</v>
      </c>
      <c r="C1255">
        <v>2.3636393500000001</v>
      </c>
      <c r="D1255">
        <f t="shared" si="266"/>
        <v>7.3636393499999997</v>
      </c>
      <c r="E1255">
        <v>2.3684389600000002</v>
      </c>
      <c r="F1255">
        <f t="shared" si="267"/>
        <v>12.368438960000001</v>
      </c>
      <c r="G1255">
        <v>2.38724136</v>
      </c>
      <c r="H1255">
        <f t="shared" si="268"/>
        <v>17.387241360000001</v>
      </c>
      <c r="I1255">
        <v>2.4408361900000002</v>
      </c>
      <c r="J1255">
        <f t="shared" si="269"/>
        <v>22.440836189999999</v>
      </c>
      <c r="K1255">
        <v>2.3733995000000001</v>
      </c>
      <c r="L1255">
        <f t="shared" si="270"/>
        <v>27.373399500000001</v>
      </c>
      <c r="M1255">
        <v>2.4114611099999999</v>
      </c>
      <c r="N1255">
        <f t="shared" si="271"/>
        <v>32.411461109999998</v>
      </c>
      <c r="O1255">
        <v>2.69847226</v>
      </c>
      <c r="P1255">
        <f t="shared" si="272"/>
        <v>37.698472260000003</v>
      </c>
      <c r="Q1255">
        <v>2.4041650300000001</v>
      </c>
      <c r="R1255">
        <f t="shared" si="273"/>
        <v>42.404165030000001</v>
      </c>
      <c r="S1255">
        <v>2.42277575</v>
      </c>
      <c r="T1255">
        <f t="shared" si="274"/>
        <v>47.42277575</v>
      </c>
      <c r="U1255">
        <v>2.4775683900000001</v>
      </c>
      <c r="V1255">
        <f t="shared" si="275"/>
        <v>52.477568390000002</v>
      </c>
      <c r="W1255">
        <v>2.3694987300000001</v>
      </c>
      <c r="X1255">
        <f t="shared" si="276"/>
        <v>57.369498730000004</v>
      </c>
      <c r="Y1255">
        <v>2.3492090700000001</v>
      </c>
      <c r="Z1255">
        <f t="shared" si="277"/>
        <v>62.349209070000001</v>
      </c>
      <c r="AA1255">
        <v>2.3071856500000001</v>
      </c>
      <c r="AB1255">
        <f t="shared" si="278"/>
        <v>67.307185649999994</v>
      </c>
      <c r="AC1255">
        <v>0.33597269699999999</v>
      </c>
      <c r="AD1255">
        <f t="shared" si="279"/>
        <v>70.335972697000003</v>
      </c>
    </row>
    <row r="1256" spans="1:30" x14ac:dyDescent="0.3">
      <c r="A1256">
        <v>0.87663292900000001</v>
      </c>
      <c r="B1256">
        <v>2.3977568100000002</v>
      </c>
      <c r="C1256">
        <v>2.3670008199999999</v>
      </c>
      <c r="D1256">
        <f t="shared" si="266"/>
        <v>7.3670008199999995</v>
      </c>
      <c r="E1256">
        <v>2.4056909100000001</v>
      </c>
      <c r="F1256">
        <f t="shared" si="267"/>
        <v>12.405690910000001</v>
      </c>
      <c r="G1256">
        <v>2.5063288199999998</v>
      </c>
      <c r="H1256">
        <f t="shared" si="268"/>
        <v>17.50632882</v>
      </c>
      <c r="I1256">
        <v>2.48418808</v>
      </c>
      <c r="J1256">
        <f t="shared" si="269"/>
        <v>22.484188079999999</v>
      </c>
      <c r="K1256">
        <v>2.4627604500000002</v>
      </c>
      <c r="L1256">
        <f t="shared" si="270"/>
        <v>27.462760450000001</v>
      </c>
      <c r="M1256">
        <v>2.4551126999999999</v>
      </c>
      <c r="N1256">
        <f t="shared" si="271"/>
        <v>32.455112700000001</v>
      </c>
      <c r="O1256">
        <v>2.68150902</v>
      </c>
      <c r="P1256">
        <f t="shared" si="272"/>
        <v>37.68150902</v>
      </c>
      <c r="Q1256">
        <v>2.3929803399999998</v>
      </c>
      <c r="R1256">
        <f t="shared" si="273"/>
        <v>42.392980340000001</v>
      </c>
      <c r="S1256">
        <v>2.4643242399999998</v>
      </c>
      <c r="T1256">
        <f t="shared" si="274"/>
        <v>47.464324239999996</v>
      </c>
      <c r="U1256">
        <v>2.4709701499999999</v>
      </c>
      <c r="V1256">
        <f t="shared" si="275"/>
        <v>52.470970149999999</v>
      </c>
      <c r="W1256">
        <v>2.43300509</v>
      </c>
      <c r="X1256">
        <f t="shared" si="276"/>
        <v>57.433005090000002</v>
      </c>
      <c r="Y1256">
        <v>2.3772902500000002</v>
      </c>
      <c r="Z1256">
        <f t="shared" si="277"/>
        <v>62.377290250000001</v>
      </c>
      <c r="AA1256">
        <v>2.3032433999999999</v>
      </c>
      <c r="AB1256">
        <f t="shared" si="278"/>
        <v>67.303243399999999</v>
      </c>
      <c r="AC1256">
        <v>0.32836210700000001</v>
      </c>
      <c r="AD1256">
        <f t="shared" si="279"/>
        <v>70.328362107000004</v>
      </c>
    </row>
    <row r="1257" spans="1:30" x14ac:dyDescent="0.3">
      <c r="A1257">
        <v>0.87715959499999996</v>
      </c>
      <c r="B1257">
        <v>2.4327647699999999</v>
      </c>
      <c r="C1257">
        <v>2.3835270400000002</v>
      </c>
      <c r="D1257">
        <f t="shared" si="266"/>
        <v>7.3835270400000006</v>
      </c>
      <c r="E1257">
        <v>2.5038352000000001</v>
      </c>
      <c r="F1257">
        <f t="shared" si="267"/>
        <v>12.503835200000001</v>
      </c>
      <c r="G1257">
        <v>2.5284147300000002</v>
      </c>
      <c r="H1257">
        <f t="shared" si="268"/>
        <v>17.528414730000001</v>
      </c>
      <c r="I1257">
        <v>2.4940147399999999</v>
      </c>
      <c r="J1257">
        <f t="shared" si="269"/>
        <v>22.494014740000001</v>
      </c>
      <c r="K1257">
        <v>2.5145194499999999</v>
      </c>
      <c r="L1257">
        <f t="shared" si="270"/>
        <v>27.514519450000002</v>
      </c>
      <c r="M1257">
        <v>2.4774184199999998</v>
      </c>
      <c r="N1257">
        <f t="shared" si="271"/>
        <v>32.477418419999999</v>
      </c>
      <c r="O1257">
        <v>2.6218936400000001</v>
      </c>
      <c r="P1257">
        <f t="shared" si="272"/>
        <v>37.621893640000003</v>
      </c>
      <c r="Q1257">
        <v>2.3917613000000002</v>
      </c>
      <c r="R1257">
        <f t="shared" si="273"/>
        <v>42.391761299999999</v>
      </c>
      <c r="S1257">
        <v>2.4852831399999999</v>
      </c>
      <c r="T1257">
        <f t="shared" si="274"/>
        <v>47.48528314</v>
      </c>
      <c r="U1257">
        <v>2.4784464800000001</v>
      </c>
      <c r="V1257">
        <f t="shared" si="275"/>
        <v>52.478446480000002</v>
      </c>
      <c r="W1257">
        <v>2.4824275999999998</v>
      </c>
      <c r="X1257">
        <f t="shared" si="276"/>
        <v>57.482427600000001</v>
      </c>
      <c r="Y1257">
        <v>2.3709356800000001</v>
      </c>
      <c r="Z1257">
        <f t="shared" si="277"/>
        <v>62.370935680000002</v>
      </c>
      <c r="AA1257">
        <v>2.3059499300000001</v>
      </c>
      <c r="AB1257">
        <f t="shared" si="278"/>
        <v>67.305949929999997</v>
      </c>
      <c r="AC1257">
        <v>0.315230817</v>
      </c>
      <c r="AD1257">
        <f t="shared" si="279"/>
        <v>70.315230817</v>
      </c>
    </row>
    <row r="1258" spans="1:30" x14ac:dyDescent="0.3">
      <c r="A1258">
        <v>0.87768650100000001</v>
      </c>
      <c r="B1258">
        <v>2.5242312</v>
      </c>
      <c r="C1258">
        <v>2.4342446299999998</v>
      </c>
      <c r="D1258">
        <f t="shared" si="266"/>
        <v>7.4342446300000002</v>
      </c>
      <c r="E1258">
        <v>2.4837279300000001</v>
      </c>
      <c r="F1258">
        <f t="shared" si="267"/>
        <v>12.483727930000001</v>
      </c>
      <c r="G1258">
        <v>2.5174467599999999</v>
      </c>
      <c r="H1258">
        <f t="shared" si="268"/>
        <v>17.517446759999999</v>
      </c>
      <c r="I1258">
        <v>2.4647824800000002</v>
      </c>
      <c r="J1258">
        <f t="shared" si="269"/>
        <v>22.46478248</v>
      </c>
      <c r="K1258">
        <v>2.5773043599999998</v>
      </c>
      <c r="L1258">
        <f t="shared" si="270"/>
        <v>27.577304359999999</v>
      </c>
      <c r="M1258">
        <v>2.5149152300000002</v>
      </c>
      <c r="N1258">
        <f t="shared" si="271"/>
        <v>32.51491523</v>
      </c>
      <c r="O1258">
        <v>2.6055433799999999</v>
      </c>
      <c r="P1258">
        <f t="shared" si="272"/>
        <v>37.60554338</v>
      </c>
      <c r="Q1258">
        <v>2.4643480800000002</v>
      </c>
      <c r="R1258">
        <f t="shared" si="273"/>
        <v>42.464348080000001</v>
      </c>
      <c r="S1258">
        <v>2.4941356200000002</v>
      </c>
      <c r="T1258">
        <f t="shared" si="274"/>
        <v>47.494135620000002</v>
      </c>
      <c r="U1258">
        <v>2.45581746</v>
      </c>
      <c r="V1258">
        <f t="shared" si="275"/>
        <v>52.455817459999999</v>
      </c>
      <c r="W1258">
        <v>2.42273045</v>
      </c>
      <c r="X1258">
        <f t="shared" si="276"/>
        <v>57.422730450000003</v>
      </c>
      <c r="Y1258">
        <v>2.3096020199999998</v>
      </c>
      <c r="Z1258">
        <f t="shared" si="277"/>
        <v>62.30960202</v>
      </c>
      <c r="AA1258">
        <v>2.2768011100000001</v>
      </c>
      <c r="AB1258">
        <f t="shared" si="278"/>
        <v>67.276801109999994</v>
      </c>
      <c r="AC1258">
        <v>0.30030941999999999</v>
      </c>
      <c r="AD1258">
        <f t="shared" si="279"/>
        <v>70.300309420000005</v>
      </c>
    </row>
    <row r="1259" spans="1:30" x14ac:dyDescent="0.3">
      <c r="A1259">
        <v>0.87821370399999998</v>
      </c>
      <c r="B1259">
        <v>2.5381419699999999</v>
      </c>
      <c r="C1259">
        <v>2.4325380299999999</v>
      </c>
      <c r="D1259">
        <f t="shared" si="266"/>
        <v>7.4325380299999999</v>
      </c>
      <c r="E1259">
        <v>2.5017039799999998</v>
      </c>
      <c r="F1259">
        <f t="shared" si="267"/>
        <v>12.50170398</v>
      </c>
      <c r="G1259">
        <v>2.5580120100000001</v>
      </c>
      <c r="H1259">
        <f t="shared" si="268"/>
        <v>17.558012009999999</v>
      </c>
      <c r="I1259">
        <v>2.5087263599999998</v>
      </c>
      <c r="J1259">
        <f t="shared" si="269"/>
        <v>22.508726360000001</v>
      </c>
      <c r="K1259">
        <v>2.6317477199999999</v>
      </c>
      <c r="L1259">
        <f t="shared" si="270"/>
        <v>27.63174772</v>
      </c>
      <c r="M1259">
        <v>2.5793981600000002</v>
      </c>
      <c r="N1259">
        <f t="shared" si="271"/>
        <v>32.579398159999997</v>
      </c>
      <c r="O1259">
        <v>2.5149304899999998</v>
      </c>
      <c r="P1259">
        <f t="shared" si="272"/>
        <v>37.514930489999998</v>
      </c>
      <c r="Q1259">
        <v>2.4797515899999998</v>
      </c>
      <c r="R1259">
        <f t="shared" si="273"/>
        <v>42.479751589999999</v>
      </c>
      <c r="S1259">
        <v>2.5289130200000001</v>
      </c>
      <c r="T1259">
        <f t="shared" si="274"/>
        <v>47.528913019999997</v>
      </c>
      <c r="U1259">
        <v>2.4035668399999999</v>
      </c>
      <c r="V1259">
        <f t="shared" si="275"/>
        <v>52.403566839999996</v>
      </c>
      <c r="W1259">
        <v>2.3661808999999998</v>
      </c>
      <c r="X1259">
        <f t="shared" si="276"/>
        <v>57.366180900000003</v>
      </c>
      <c r="Y1259">
        <v>2.2681841899999999</v>
      </c>
      <c r="Z1259">
        <f t="shared" si="277"/>
        <v>62.268184189999999</v>
      </c>
      <c r="AA1259">
        <v>2.1799159000000001</v>
      </c>
      <c r="AB1259">
        <f t="shared" si="278"/>
        <v>67.179915899999997</v>
      </c>
      <c r="AC1259">
        <v>0.30035316899999998</v>
      </c>
      <c r="AD1259">
        <f t="shared" si="279"/>
        <v>70.300353169000005</v>
      </c>
    </row>
    <row r="1260" spans="1:30" x14ac:dyDescent="0.3">
      <c r="A1260">
        <v>0.87874126399999997</v>
      </c>
      <c r="B1260">
        <v>2.4727590099999999</v>
      </c>
      <c r="C1260">
        <v>2.4810068599999999</v>
      </c>
      <c r="D1260">
        <f t="shared" si="266"/>
        <v>7.4810068599999999</v>
      </c>
      <c r="E1260">
        <v>2.52306652</v>
      </c>
      <c r="F1260">
        <f t="shared" si="267"/>
        <v>12.52306652</v>
      </c>
      <c r="G1260">
        <v>2.5287649600000002</v>
      </c>
      <c r="H1260">
        <f t="shared" si="268"/>
        <v>17.52876496</v>
      </c>
      <c r="I1260">
        <v>2.5333893299999999</v>
      </c>
      <c r="J1260">
        <f t="shared" si="269"/>
        <v>22.533389329999999</v>
      </c>
      <c r="K1260">
        <v>2.57175493</v>
      </c>
      <c r="L1260">
        <f t="shared" si="270"/>
        <v>27.571754930000001</v>
      </c>
      <c r="M1260">
        <v>2.5147063699999999</v>
      </c>
      <c r="N1260">
        <f t="shared" si="271"/>
        <v>32.514706369999999</v>
      </c>
      <c r="O1260">
        <v>2.4601662200000001</v>
      </c>
      <c r="P1260">
        <f t="shared" si="272"/>
        <v>37.460166219999998</v>
      </c>
      <c r="Q1260">
        <v>2.4325792800000001</v>
      </c>
      <c r="R1260">
        <f t="shared" si="273"/>
        <v>42.432579279999999</v>
      </c>
      <c r="S1260">
        <v>2.4669432599999999</v>
      </c>
      <c r="T1260">
        <f t="shared" si="274"/>
        <v>47.466943260000001</v>
      </c>
      <c r="U1260">
        <v>2.3781325799999999</v>
      </c>
      <c r="V1260">
        <f t="shared" si="275"/>
        <v>52.378132579999999</v>
      </c>
      <c r="W1260">
        <v>2.30658531</v>
      </c>
      <c r="X1260">
        <f t="shared" si="276"/>
        <v>57.306585310000003</v>
      </c>
      <c r="Y1260">
        <v>2.2420778299999999</v>
      </c>
      <c r="Z1260">
        <f t="shared" si="277"/>
        <v>62.242077829999999</v>
      </c>
      <c r="AA1260">
        <v>2.10359907</v>
      </c>
      <c r="AB1260">
        <f t="shared" si="278"/>
        <v>67.103599070000001</v>
      </c>
      <c r="AC1260">
        <v>0.29220607900000001</v>
      </c>
      <c r="AD1260">
        <f t="shared" si="279"/>
        <v>70.292206078999996</v>
      </c>
    </row>
    <row r="1261" spans="1:30" x14ac:dyDescent="0.3">
      <c r="A1261">
        <v>0.87926906299999996</v>
      </c>
      <c r="B1261">
        <v>2.4205591700000002</v>
      </c>
      <c r="C1261">
        <v>2.5024509400000001</v>
      </c>
      <c r="D1261">
        <f t="shared" si="266"/>
        <v>7.5024509400000001</v>
      </c>
      <c r="E1261">
        <v>2.51257157</v>
      </c>
      <c r="F1261">
        <f t="shared" si="267"/>
        <v>12.51257157</v>
      </c>
      <c r="G1261">
        <v>2.4952755</v>
      </c>
      <c r="H1261">
        <f t="shared" si="268"/>
        <v>17.495275499999998</v>
      </c>
      <c r="I1261">
        <v>2.5620956399999999</v>
      </c>
      <c r="J1261">
        <f t="shared" si="269"/>
        <v>22.562095639999999</v>
      </c>
      <c r="K1261">
        <v>2.4463791800000001</v>
      </c>
      <c r="L1261">
        <f t="shared" si="270"/>
        <v>27.446379180000001</v>
      </c>
      <c r="M1261">
        <v>2.50872231</v>
      </c>
      <c r="N1261">
        <f t="shared" si="271"/>
        <v>32.508722310000003</v>
      </c>
      <c r="O1261">
        <v>2.5024485599999999</v>
      </c>
      <c r="P1261">
        <f t="shared" si="272"/>
        <v>37.502448559999998</v>
      </c>
      <c r="Q1261">
        <v>2.37753272</v>
      </c>
      <c r="R1261">
        <f t="shared" si="273"/>
        <v>42.377532719999998</v>
      </c>
      <c r="S1261">
        <v>2.3971688699999998</v>
      </c>
      <c r="T1261">
        <f t="shared" si="274"/>
        <v>47.397168870000002</v>
      </c>
      <c r="U1261">
        <v>2.3699419499999999</v>
      </c>
      <c r="V1261">
        <f t="shared" si="275"/>
        <v>52.369941949999998</v>
      </c>
      <c r="W1261">
        <v>2.2721967699999999</v>
      </c>
      <c r="X1261">
        <f t="shared" si="276"/>
        <v>57.272196770000001</v>
      </c>
      <c r="Y1261">
        <v>2.2244405700000001</v>
      </c>
      <c r="Z1261">
        <f t="shared" si="277"/>
        <v>62.224440569999999</v>
      </c>
      <c r="AA1261">
        <v>2.0598258999999999</v>
      </c>
      <c r="AB1261">
        <f t="shared" si="278"/>
        <v>67.059825899999993</v>
      </c>
      <c r="AC1261">
        <v>0.30027008100000002</v>
      </c>
      <c r="AD1261">
        <f t="shared" si="279"/>
        <v>70.300270080999994</v>
      </c>
    </row>
    <row r="1262" spans="1:30" x14ac:dyDescent="0.3">
      <c r="A1262">
        <v>0.87979733900000001</v>
      </c>
      <c r="B1262">
        <v>2.4191606000000001</v>
      </c>
      <c r="C1262">
        <v>2.52115417</v>
      </c>
      <c r="D1262">
        <f t="shared" si="266"/>
        <v>7.52115417</v>
      </c>
      <c r="E1262">
        <v>2.5454468700000001</v>
      </c>
      <c r="F1262">
        <f t="shared" si="267"/>
        <v>12.545446869999999</v>
      </c>
      <c r="G1262">
        <v>2.49081588</v>
      </c>
      <c r="H1262">
        <f t="shared" si="268"/>
        <v>17.49081588</v>
      </c>
      <c r="I1262">
        <v>2.4750149299999999</v>
      </c>
      <c r="J1262">
        <f t="shared" si="269"/>
        <v>22.47501493</v>
      </c>
      <c r="K1262">
        <v>2.4726731800000001</v>
      </c>
      <c r="L1262">
        <f t="shared" si="270"/>
        <v>27.472673180000001</v>
      </c>
      <c r="M1262">
        <v>2.47587848</v>
      </c>
      <c r="N1262">
        <f t="shared" si="271"/>
        <v>32.475878479999999</v>
      </c>
      <c r="O1262">
        <v>2.42999959</v>
      </c>
      <c r="P1262">
        <f t="shared" si="272"/>
        <v>37.429999590000001</v>
      </c>
      <c r="Q1262">
        <v>2.3602936300000001</v>
      </c>
      <c r="R1262">
        <f t="shared" si="273"/>
        <v>42.360293630000001</v>
      </c>
      <c r="S1262">
        <v>2.3685431499999998</v>
      </c>
      <c r="T1262">
        <f t="shared" si="274"/>
        <v>47.368543150000001</v>
      </c>
      <c r="U1262">
        <v>2.3165025699999999</v>
      </c>
      <c r="V1262">
        <f t="shared" si="275"/>
        <v>52.316502569999997</v>
      </c>
      <c r="W1262">
        <v>2.21627164</v>
      </c>
      <c r="X1262">
        <f t="shared" si="276"/>
        <v>57.216271640000002</v>
      </c>
      <c r="Y1262">
        <v>2.1682925200000001</v>
      </c>
      <c r="Z1262">
        <f t="shared" si="277"/>
        <v>62.168292520000001</v>
      </c>
      <c r="AA1262">
        <v>2.0210511699999998</v>
      </c>
      <c r="AB1262">
        <f t="shared" si="278"/>
        <v>67.021051169999993</v>
      </c>
      <c r="AC1262">
        <v>0.29564356800000002</v>
      </c>
      <c r="AD1262">
        <f t="shared" si="279"/>
        <v>70.295643568000003</v>
      </c>
    </row>
    <row r="1263" spans="1:30" x14ac:dyDescent="0.3">
      <c r="A1263">
        <v>0.88032585399999996</v>
      </c>
      <c r="B1263">
        <v>2.3789830200000002</v>
      </c>
      <c r="C1263">
        <v>2.5000577000000002</v>
      </c>
      <c r="D1263">
        <f t="shared" si="266"/>
        <v>7.5000577000000002</v>
      </c>
      <c r="E1263">
        <v>2.5552742500000001</v>
      </c>
      <c r="F1263">
        <f t="shared" si="267"/>
        <v>12.55527425</v>
      </c>
      <c r="G1263">
        <v>2.5122678299999999</v>
      </c>
      <c r="H1263">
        <f t="shared" si="268"/>
        <v>17.512267829999999</v>
      </c>
      <c r="I1263">
        <v>2.44073224</v>
      </c>
      <c r="J1263">
        <f t="shared" si="269"/>
        <v>22.440732239999999</v>
      </c>
      <c r="K1263">
        <v>2.4523272500000002</v>
      </c>
      <c r="L1263">
        <f t="shared" si="270"/>
        <v>27.45232725</v>
      </c>
      <c r="M1263">
        <v>2.4188871399999998</v>
      </c>
      <c r="N1263">
        <f t="shared" si="271"/>
        <v>32.418887140000002</v>
      </c>
      <c r="O1263">
        <v>2.4495475299999998</v>
      </c>
      <c r="P1263">
        <f t="shared" si="272"/>
        <v>37.449547529999997</v>
      </c>
      <c r="Q1263">
        <v>2.3693480500000001</v>
      </c>
      <c r="R1263">
        <f t="shared" si="273"/>
        <v>42.369348049999999</v>
      </c>
      <c r="S1263">
        <v>2.31555796</v>
      </c>
      <c r="T1263">
        <f t="shared" si="274"/>
        <v>47.31555796</v>
      </c>
      <c r="U1263">
        <v>2.2441375300000002</v>
      </c>
      <c r="V1263">
        <f t="shared" si="275"/>
        <v>52.244137530000003</v>
      </c>
      <c r="W1263">
        <v>2.14539838</v>
      </c>
      <c r="X1263">
        <f t="shared" si="276"/>
        <v>57.145398380000003</v>
      </c>
      <c r="Y1263">
        <v>2.07854962</v>
      </c>
      <c r="Z1263">
        <f t="shared" si="277"/>
        <v>62.078549619999997</v>
      </c>
      <c r="AA1263">
        <v>1.9852138800000001</v>
      </c>
      <c r="AB1263">
        <f t="shared" si="278"/>
        <v>66.985213880000003</v>
      </c>
      <c r="AC1263">
        <v>0.29537516800000002</v>
      </c>
      <c r="AD1263">
        <f t="shared" si="279"/>
        <v>70.295375168000007</v>
      </c>
    </row>
    <row r="1264" spans="1:30" x14ac:dyDescent="0.3">
      <c r="A1264">
        <v>0.88085448700000002</v>
      </c>
      <c r="B1264">
        <v>2.37166071</v>
      </c>
      <c r="C1264">
        <v>2.4967832599999999</v>
      </c>
      <c r="D1264">
        <f t="shared" si="266"/>
        <v>7.4967832599999999</v>
      </c>
      <c r="E1264">
        <v>2.5315690000000002</v>
      </c>
      <c r="F1264">
        <f t="shared" si="267"/>
        <v>12.531569000000001</v>
      </c>
      <c r="G1264">
        <v>2.4973320999999999</v>
      </c>
      <c r="H1264">
        <f t="shared" si="268"/>
        <v>17.497332100000001</v>
      </c>
      <c r="I1264">
        <v>2.3855500200000002</v>
      </c>
      <c r="J1264">
        <f t="shared" si="269"/>
        <v>22.38555002</v>
      </c>
      <c r="K1264">
        <v>2.39036727</v>
      </c>
      <c r="L1264">
        <f t="shared" si="270"/>
        <v>27.390367269999999</v>
      </c>
      <c r="M1264">
        <v>2.3981714200000002</v>
      </c>
      <c r="N1264">
        <f t="shared" si="271"/>
        <v>32.398171419999997</v>
      </c>
      <c r="O1264">
        <v>2.4452133200000001</v>
      </c>
      <c r="P1264">
        <f t="shared" si="272"/>
        <v>37.445213320000001</v>
      </c>
      <c r="Q1264">
        <v>2.3724012399999999</v>
      </c>
      <c r="R1264">
        <f t="shared" si="273"/>
        <v>42.372401240000002</v>
      </c>
      <c r="S1264">
        <v>2.2351341200000001</v>
      </c>
      <c r="T1264">
        <f t="shared" si="274"/>
        <v>47.235134119999998</v>
      </c>
      <c r="U1264">
        <v>2.1925730699999999</v>
      </c>
      <c r="V1264">
        <f t="shared" si="275"/>
        <v>52.192573070000002</v>
      </c>
      <c r="W1264">
        <v>2.1256878399999999</v>
      </c>
      <c r="X1264">
        <f t="shared" si="276"/>
        <v>57.125687839999998</v>
      </c>
      <c r="Y1264">
        <v>2.04233098</v>
      </c>
      <c r="Z1264">
        <f t="shared" si="277"/>
        <v>62.042330980000003</v>
      </c>
      <c r="AA1264">
        <v>1.98364425</v>
      </c>
      <c r="AB1264">
        <f t="shared" si="278"/>
        <v>66.983644249999998</v>
      </c>
      <c r="AC1264">
        <v>0.28803574999999998</v>
      </c>
      <c r="AD1264">
        <f t="shared" si="279"/>
        <v>70.288035750000006</v>
      </c>
    </row>
    <row r="1265" spans="1:30" x14ac:dyDescent="0.3">
      <c r="A1265">
        <v>0.88138371699999996</v>
      </c>
      <c r="B1265">
        <v>2.4012348700000001</v>
      </c>
      <c r="C1265">
        <v>2.5183496500000002</v>
      </c>
      <c r="D1265">
        <f t="shared" si="266"/>
        <v>7.5183496500000002</v>
      </c>
      <c r="E1265">
        <v>2.4783687599999999</v>
      </c>
      <c r="F1265">
        <f t="shared" si="267"/>
        <v>12.47836876</v>
      </c>
      <c r="G1265">
        <v>2.4883940199999999</v>
      </c>
      <c r="H1265">
        <f t="shared" si="268"/>
        <v>17.488394020000001</v>
      </c>
      <c r="I1265">
        <v>2.3197240799999999</v>
      </c>
      <c r="J1265">
        <f t="shared" si="269"/>
        <v>22.31972408</v>
      </c>
      <c r="K1265">
        <v>2.2987828299999999</v>
      </c>
      <c r="L1265">
        <f t="shared" si="270"/>
        <v>27.29878283</v>
      </c>
      <c r="M1265">
        <v>2.37894535</v>
      </c>
      <c r="N1265">
        <f t="shared" si="271"/>
        <v>32.378945350000002</v>
      </c>
      <c r="O1265">
        <v>2.45850825</v>
      </c>
      <c r="P1265">
        <f t="shared" si="272"/>
        <v>37.458508250000001</v>
      </c>
      <c r="Q1265">
        <v>2.2946312400000002</v>
      </c>
      <c r="R1265">
        <f t="shared" si="273"/>
        <v>42.294631240000001</v>
      </c>
      <c r="S1265">
        <v>2.16828895</v>
      </c>
      <c r="T1265">
        <f t="shared" si="274"/>
        <v>47.168288949999997</v>
      </c>
      <c r="U1265">
        <v>2.1963016999999998</v>
      </c>
      <c r="V1265">
        <f t="shared" si="275"/>
        <v>52.196301699999999</v>
      </c>
      <c r="W1265">
        <v>2.0834016800000001</v>
      </c>
      <c r="X1265">
        <f t="shared" si="276"/>
        <v>57.083401680000001</v>
      </c>
      <c r="Y1265">
        <v>2.0203745400000002</v>
      </c>
      <c r="Z1265">
        <f t="shared" si="277"/>
        <v>62.020374539999999</v>
      </c>
      <c r="AA1265">
        <v>1.9679769300000001</v>
      </c>
      <c r="AB1265">
        <f t="shared" si="278"/>
        <v>66.967976930000006</v>
      </c>
      <c r="AC1265">
        <v>0.29713848199999998</v>
      </c>
      <c r="AD1265">
        <f t="shared" si="279"/>
        <v>70.297138481999994</v>
      </c>
    </row>
    <row r="1266" spans="1:30" x14ac:dyDescent="0.3">
      <c r="A1266">
        <v>0.88191306599999997</v>
      </c>
      <c r="B1266">
        <v>2.4321785</v>
      </c>
      <c r="C1266">
        <v>2.4694538100000001</v>
      </c>
      <c r="D1266">
        <f t="shared" si="266"/>
        <v>7.4694538100000001</v>
      </c>
      <c r="E1266">
        <v>2.4016673599999998</v>
      </c>
      <c r="F1266">
        <f t="shared" si="267"/>
        <v>12.401667359999999</v>
      </c>
      <c r="G1266">
        <v>2.41905546</v>
      </c>
      <c r="H1266">
        <f t="shared" si="268"/>
        <v>17.419055459999999</v>
      </c>
      <c r="I1266">
        <v>2.31791043</v>
      </c>
      <c r="J1266">
        <f t="shared" si="269"/>
        <v>22.317910430000001</v>
      </c>
      <c r="K1266">
        <v>2.2513196500000001</v>
      </c>
      <c r="L1266">
        <f t="shared" si="270"/>
        <v>27.251319649999999</v>
      </c>
      <c r="M1266">
        <v>2.2894268000000002</v>
      </c>
      <c r="N1266">
        <f t="shared" si="271"/>
        <v>32.289426800000001</v>
      </c>
      <c r="O1266">
        <v>2.4668998700000002</v>
      </c>
      <c r="P1266">
        <f t="shared" si="272"/>
        <v>37.466899869999999</v>
      </c>
      <c r="Q1266">
        <v>2.2357473400000001</v>
      </c>
      <c r="R1266">
        <f t="shared" si="273"/>
        <v>42.235747340000003</v>
      </c>
      <c r="S1266">
        <v>2.11272788</v>
      </c>
      <c r="T1266">
        <f t="shared" si="274"/>
        <v>47.112727880000001</v>
      </c>
      <c r="U1266">
        <v>2.1683576100000002</v>
      </c>
      <c r="V1266">
        <f t="shared" si="275"/>
        <v>52.168357610000001</v>
      </c>
      <c r="W1266">
        <v>2.0368785900000002</v>
      </c>
      <c r="X1266">
        <f t="shared" si="276"/>
        <v>57.036878590000001</v>
      </c>
      <c r="Y1266">
        <v>1.9912344200000001</v>
      </c>
      <c r="Z1266">
        <f t="shared" si="277"/>
        <v>61.991234419999998</v>
      </c>
      <c r="AA1266">
        <v>1.9290145599999999</v>
      </c>
      <c r="AB1266">
        <f t="shared" si="278"/>
        <v>66.929014559999999</v>
      </c>
      <c r="AC1266">
        <v>0.29395896199999999</v>
      </c>
      <c r="AD1266">
        <f t="shared" si="279"/>
        <v>70.293958962000005</v>
      </c>
    </row>
    <row r="1267" spans="1:30" x14ac:dyDescent="0.3">
      <c r="A1267">
        <v>0.882443011</v>
      </c>
      <c r="B1267">
        <v>2.43228292</v>
      </c>
      <c r="C1267">
        <v>2.3804449999999999</v>
      </c>
      <c r="D1267">
        <f t="shared" si="266"/>
        <v>7.3804449999999999</v>
      </c>
      <c r="E1267">
        <v>2.3285465200000002</v>
      </c>
      <c r="F1267">
        <f t="shared" si="267"/>
        <v>12.32854652</v>
      </c>
      <c r="G1267">
        <v>2.3312575799999999</v>
      </c>
      <c r="H1267">
        <f t="shared" si="268"/>
        <v>17.331257579999999</v>
      </c>
      <c r="I1267">
        <v>2.2583525199999999</v>
      </c>
      <c r="J1267">
        <f t="shared" si="269"/>
        <v>22.258352519999999</v>
      </c>
      <c r="K1267">
        <v>2.2804565399999999</v>
      </c>
      <c r="L1267">
        <f t="shared" si="270"/>
        <v>27.280456539999999</v>
      </c>
      <c r="M1267">
        <v>2.2195284399999999</v>
      </c>
      <c r="N1267">
        <f t="shared" si="271"/>
        <v>32.219528439999998</v>
      </c>
      <c r="O1267">
        <v>2.4667203400000002</v>
      </c>
      <c r="P1267">
        <f t="shared" si="272"/>
        <v>37.466720340000002</v>
      </c>
      <c r="Q1267">
        <v>2.20194292</v>
      </c>
      <c r="R1267">
        <f t="shared" si="273"/>
        <v>42.20194292</v>
      </c>
      <c r="S1267">
        <v>2.1286697399999999</v>
      </c>
      <c r="T1267">
        <f t="shared" si="274"/>
        <v>47.128669739999999</v>
      </c>
      <c r="U1267">
        <v>2.1761398299999999</v>
      </c>
      <c r="V1267">
        <f t="shared" si="275"/>
        <v>52.176139829999997</v>
      </c>
      <c r="W1267">
        <v>2.0452685399999999</v>
      </c>
      <c r="X1267">
        <f t="shared" si="276"/>
        <v>57.045268540000002</v>
      </c>
      <c r="Y1267">
        <v>1.9617236899999999</v>
      </c>
      <c r="Z1267">
        <f t="shared" si="277"/>
        <v>61.961723689999999</v>
      </c>
      <c r="AA1267">
        <v>1.9144451600000001</v>
      </c>
      <c r="AB1267">
        <f t="shared" si="278"/>
        <v>66.91444516</v>
      </c>
      <c r="AC1267">
        <v>0.296677411</v>
      </c>
      <c r="AD1267">
        <f t="shared" si="279"/>
        <v>70.296677411000005</v>
      </c>
    </row>
    <row r="1268" spans="1:30" x14ac:dyDescent="0.3">
      <c r="A1268">
        <v>0.882973075</v>
      </c>
      <c r="B1268">
        <v>2.3921132100000002</v>
      </c>
      <c r="C1268">
        <v>2.3317496800000002</v>
      </c>
      <c r="D1268">
        <f t="shared" si="266"/>
        <v>7.3317496799999997</v>
      </c>
      <c r="E1268">
        <v>2.2881717699999999</v>
      </c>
      <c r="F1268">
        <f t="shared" si="267"/>
        <v>12.28817177</v>
      </c>
      <c r="G1268">
        <v>2.2980327599999999</v>
      </c>
      <c r="H1268">
        <f t="shared" si="268"/>
        <v>17.298032759999998</v>
      </c>
      <c r="I1268">
        <v>2.1922528699999999</v>
      </c>
      <c r="J1268">
        <f t="shared" si="269"/>
        <v>22.192252870000001</v>
      </c>
      <c r="K1268">
        <v>2.2554755200000001</v>
      </c>
      <c r="L1268">
        <f t="shared" si="270"/>
        <v>27.255475520000001</v>
      </c>
      <c r="M1268">
        <v>2.1192619800000001</v>
      </c>
      <c r="N1268">
        <f t="shared" si="271"/>
        <v>32.119261979999997</v>
      </c>
      <c r="O1268">
        <v>2.44936657</v>
      </c>
      <c r="P1268">
        <f t="shared" si="272"/>
        <v>37.449366570000002</v>
      </c>
      <c r="Q1268">
        <v>2.14614964</v>
      </c>
      <c r="R1268">
        <f t="shared" si="273"/>
        <v>42.146149639999997</v>
      </c>
      <c r="S1268">
        <v>2.1516695000000001</v>
      </c>
      <c r="T1268">
        <f t="shared" si="274"/>
        <v>47.151669499999997</v>
      </c>
      <c r="U1268">
        <v>2.15761995</v>
      </c>
      <c r="V1268">
        <f t="shared" si="275"/>
        <v>52.157619949999997</v>
      </c>
      <c r="W1268">
        <v>2.0614571599999998</v>
      </c>
      <c r="X1268">
        <f t="shared" si="276"/>
        <v>57.061457160000003</v>
      </c>
      <c r="Y1268">
        <v>1.9651333099999999</v>
      </c>
      <c r="Z1268">
        <f t="shared" si="277"/>
        <v>61.965133309999999</v>
      </c>
      <c r="AA1268">
        <v>1.92701185</v>
      </c>
      <c r="AB1268">
        <f t="shared" si="278"/>
        <v>66.92701185</v>
      </c>
      <c r="AC1268">
        <v>0.294396877</v>
      </c>
      <c r="AD1268">
        <f t="shared" si="279"/>
        <v>70.294396876999997</v>
      </c>
    </row>
    <row r="1269" spans="1:30" x14ac:dyDescent="0.3">
      <c r="A1269">
        <v>0.88350337700000003</v>
      </c>
      <c r="B1269">
        <v>2.3391816599999999</v>
      </c>
      <c r="C1269">
        <v>2.2802872700000001</v>
      </c>
      <c r="D1269">
        <f t="shared" si="266"/>
        <v>7.2802872700000005</v>
      </c>
      <c r="E1269">
        <v>2.2105913199999998</v>
      </c>
      <c r="F1269">
        <f t="shared" si="267"/>
        <v>12.210591319999999</v>
      </c>
      <c r="G1269">
        <v>2.29983139</v>
      </c>
      <c r="H1269">
        <f t="shared" si="268"/>
        <v>17.299831390000001</v>
      </c>
      <c r="I1269">
        <v>2.1299963000000002</v>
      </c>
      <c r="J1269">
        <f t="shared" si="269"/>
        <v>22.129996300000002</v>
      </c>
      <c r="K1269">
        <v>2.1890518700000001</v>
      </c>
      <c r="L1269">
        <f t="shared" si="270"/>
        <v>27.18905187</v>
      </c>
      <c r="M1269">
        <v>2.1419544199999998</v>
      </c>
      <c r="N1269">
        <f t="shared" si="271"/>
        <v>32.141954419999998</v>
      </c>
      <c r="O1269">
        <v>2.4566254600000001</v>
      </c>
      <c r="P1269">
        <f t="shared" si="272"/>
        <v>37.456625459999998</v>
      </c>
      <c r="Q1269">
        <v>2.1801269099999998</v>
      </c>
      <c r="R1269">
        <f t="shared" si="273"/>
        <v>42.180126909999998</v>
      </c>
      <c r="S1269">
        <v>2.0624890300000001</v>
      </c>
      <c r="T1269">
        <f t="shared" si="274"/>
        <v>47.062489030000002</v>
      </c>
      <c r="U1269">
        <v>2.0815196</v>
      </c>
      <c r="V1269">
        <f t="shared" si="275"/>
        <v>52.0815196</v>
      </c>
      <c r="W1269">
        <v>2.0350556399999999</v>
      </c>
      <c r="X1269">
        <f t="shared" si="276"/>
        <v>57.035055640000003</v>
      </c>
      <c r="Y1269">
        <v>1.9801255499999999</v>
      </c>
      <c r="Z1269">
        <f t="shared" si="277"/>
        <v>61.980125549999997</v>
      </c>
      <c r="AA1269">
        <v>1.92191958</v>
      </c>
      <c r="AB1269">
        <f t="shared" si="278"/>
        <v>66.921919579999994</v>
      </c>
      <c r="AC1269">
        <v>0.28577339600000001</v>
      </c>
      <c r="AD1269">
        <f t="shared" si="279"/>
        <v>70.285773395999996</v>
      </c>
    </row>
    <row r="1270" spans="1:30" x14ac:dyDescent="0.3">
      <c r="A1270">
        <v>0.88403403800000002</v>
      </c>
      <c r="B1270">
        <v>2.3292255399999999</v>
      </c>
      <c r="C1270">
        <v>2.25609875</v>
      </c>
      <c r="D1270">
        <f t="shared" si="266"/>
        <v>7.2560987499999996</v>
      </c>
      <c r="E1270">
        <v>2.1639173</v>
      </c>
      <c r="F1270">
        <f t="shared" si="267"/>
        <v>12.1639173</v>
      </c>
      <c r="G1270">
        <v>2.2733991100000002</v>
      </c>
      <c r="H1270">
        <f t="shared" si="268"/>
        <v>17.27339911</v>
      </c>
      <c r="I1270">
        <v>2.1857695599999998</v>
      </c>
      <c r="J1270">
        <f t="shared" si="269"/>
        <v>22.185769560000001</v>
      </c>
      <c r="K1270">
        <v>2.164361</v>
      </c>
      <c r="L1270">
        <f t="shared" si="270"/>
        <v>27.164361</v>
      </c>
      <c r="M1270">
        <v>2.19274521</v>
      </c>
      <c r="N1270">
        <f t="shared" si="271"/>
        <v>32.192745209999998</v>
      </c>
      <c r="O1270">
        <v>2.42303705</v>
      </c>
      <c r="P1270">
        <f t="shared" si="272"/>
        <v>37.423037049999998</v>
      </c>
      <c r="Q1270">
        <v>2.2144515500000002</v>
      </c>
      <c r="R1270">
        <f t="shared" si="273"/>
        <v>42.21445155</v>
      </c>
      <c r="S1270">
        <v>2.0465726900000001</v>
      </c>
      <c r="T1270">
        <f t="shared" si="274"/>
        <v>47.046572689999998</v>
      </c>
      <c r="U1270">
        <v>2.0313363099999999</v>
      </c>
      <c r="V1270">
        <f t="shared" si="275"/>
        <v>52.03133631</v>
      </c>
      <c r="W1270">
        <v>2.0147581099999998</v>
      </c>
      <c r="X1270">
        <f t="shared" si="276"/>
        <v>57.014758110000002</v>
      </c>
      <c r="Y1270">
        <v>1.92500329</v>
      </c>
      <c r="Z1270">
        <f t="shared" si="277"/>
        <v>61.925003289999999</v>
      </c>
      <c r="AA1270">
        <v>1.8955371400000001</v>
      </c>
      <c r="AB1270">
        <f t="shared" si="278"/>
        <v>66.895537140000002</v>
      </c>
      <c r="AC1270">
        <v>0.277327359</v>
      </c>
      <c r="AD1270">
        <f t="shared" si="279"/>
        <v>70.277327358999997</v>
      </c>
    </row>
    <row r="1271" spans="1:30" x14ac:dyDescent="0.3">
      <c r="A1271">
        <v>0.88456517499999998</v>
      </c>
      <c r="B1271">
        <v>2.3143572799999999</v>
      </c>
      <c r="C1271">
        <v>2.1776595099999998</v>
      </c>
      <c r="D1271">
        <f t="shared" si="266"/>
        <v>7.1776595099999998</v>
      </c>
      <c r="E1271">
        <v>2.1590769299999999</v>
      </c>
      <c r="F1271">
        <f t="shared" si="267"/>
        <v>12.159076929999999</v>
      </c>
      <c r="G1271">
        <v>2.2791853</v>
      </c>
      <c r="H1271">
        <f t="shared" si="268"/>
        <v>17.279185300000002</v>
      </c>
      <c r="I1271">
        <v>2.2694482800000002</v>
      </c>
      <c r="J1271">
        <f t="shared" si="269"/>
        <v>22.269448279999999</v>
      </c>
      <c r="K1271">
        <v>2.1338069399999999</v>
      </c>
      <c r="L1271">
        <f t="shared" si="270"/>
        <v>27.133806939999999</v>
      </c>
      <c r="M1271">
        <v>2.2278227799999999</v>
      </c>
      <c r="N1271">
        <f t="shared" si="271"/>
        <v>32.227822779999997</v>
      </c>
      <c r="O1271">
        <v>2.4107425199999999</v>
      </c>
      <c r="P1271">
        <f t="shared" si="272"/>
        <v>37.410742519999999</v>
      </c>
      <c r="Q1271">
        <v>2.2007985099999998</v>
      </c>
      <c r="R1271">
        <f t="shared" si="273"/>
        <v>42.200798509999998</v>
      </c>
      <c r="S1271">
        <v>2.1189434500000002</v>
      </c>
      <c r="T1271">
        <f t="shared" si="274"/>
        <v>47.118943450000003</v>
      </c>
      <c r="U1271">
        <v>2.0420191299999999</v>
      </c>
      <c r="V1271">
        <f t="shared" si="275"/>
        <v>52.04201913</v>
      </c>
      <c r="W1271">
        <v>1.98457861</v>
      </c>
      <c r="X1271">
        <f t="shared" si="276"/>
        <v>56.98457861</v>
      </c>
      <c r="Y1271">
        <v>1.9149327300000001</v>
      </c>
      <c r="Z1271">
        <f t="shared" si="277"/>
        <v>61.914932729999997</v>
      </c>
      <c r="AA1271">
        <v>1.8325952299999999</v>
      </c>
      <c r="AB1271">
        <f t="shared" si="278"/>
        <v>66.832595229999995</v>
      </c>
      <c r="AC1271">
        <v>0.27747145299999998</v>
      </c>
      <c r="AD1271">
        <f t="shared" si="279"/>
        <v>70.277471453000004</v>
      </c>
    </row>
    <row r="1272" spans="1:30" x14ac:dyDescent="0.3">
      <c r="A1272">
        <v>0.88509649000000001</v>
      </c>
      <c r="B1272">
        <v>2.2661938699999999</v>
      </c>
      <c r="C1272">
        <v>2.1466474500000001</v>
      </c>
      <c r="D1272">
        <f t="shared" si="266"/>
        <v>7.1466474499999997</v>
      </c>
      <c r="E1272">
        <v>2.0950357899999998</v>
      </c>
      <c r="F1272">
        <f t="shared" si="267"/>
        <v>12.095035790000001</v>
      </c>
      <c r="G1272">
        <v>2.2199008500000001</v>
      </c>
      <c r="H1272">
        <f t="shared" si="268"/>
        <v>17.219900850000002</v>
      </c>
      <c r="I1272">
        <v>2.2385065599999998</v>
      </c>
      <c r="J1272">
        <f t="shared" si="269"/>
        <v>22.238506560000001</v>
      </c>
      <c r="K1272">
        <v>2.1361923200000001</v>
      </c>
      <c r="L1272">
        <f t="shared" si="270"/>
        <v>27.136192319999999</v>
      </c>
      <c r="M1272">
        <v>2.1698286499999999</v>
      </c>
      <c r="N1272">
        <f t="shared" si="271"/>
        <v>32.169828649999999</v>
      </c>
      <c r="O1272">
        <v>2.4274725899999998</v>
      </c>
      <c r="P1272">
        <f t="shared" si="272"/>
        <v>37.427472590000001</v>
      </c>
      <c r="Q1272">
        <v>2.1095199600000001</v>
      </c>
      <c r="R1272">
        <f t="shared" si="273"/>
        <v>42.10951996</v>
      </c>
      <c r="S1272">
        <v>2.0771129099999999</v>
      </c>
      <c r="T1272">
        <f t="shared" si="274"/>
        <v>47.077112909999997</v>
      </c>
      <c r="U1272">
        <v>2.0973973300000002</v>
      </c>
      <c r="V1272">
        <f t="shared" si="275"/>
        <v>52.09739733</v>
      </c>
      <c r="W1272">
        <v>2.0151462599999999</v>
      </c>
      <c r="X1272">
        <f t="shared" si="276"/>
        <v>57.015146260000002</v>
      </c>
      <c r="Y1272">
        <v>1.87218106</v>
      </c>
      <c r="Z1272">
        <f t="shared" si="277"/>
        <v>61.872181060000003</v>
      </c>
      <c r="AA1272">
        <v>1.8027340199999999</v>
      </c>
      <c r="AB1272">
        <f t="shared" si="278"/>
        <v>66.802734020000003</v>
      </c>
      <c r="AC1272">
        <v>0.28953748899999998</v>
      </c>
      <c r="AD1272">
        <f t="shared" si="279"/>
        <v>70.289537488999997</v>
      </c>
    </row>
    <row r="1273" spans="1:30" x14ac:dyDescent="0.3">
      <c r="A1273">
        <v>0.885628164</v>
      </c>
      <c r="B1273">
        <v>2.2299337399999999</v>
      </c>
      <c r="C1273">
        <v>2.10159969</v>
      </c>
      <c r="D1273">
        <f t="shared" si="266"/>
        <v>7.1015996900000005</v>
      </c>
      <c r="E1273">
        <v>2.06266046</v>
      </c>
      <c r="F1273">
        <f t="shared" si="267"/>
        <v>12.06266046</v>
      </c>
      <c r="G1273">
        <v>2.1593511099999998</v>
      </c>
      <c r="H1273">
        <f t="shared" si="268"/>
        <v>17.159351109999999</v>
      </c>
      <c r="I1273">
        <v>2.1959126000000002</v>
      </c>
      <c r="J1273">
        <f t="shared" si="269"/>
        <v>22.1959126</v>
      </c>
      <c r="K1273">
        <v>2.10441542</v>
      </c>
      <c r="L1273">
        <f t="shared" si="270"/>
        <v>27.104415419999999</v>
      </c>
      <c r="M1273">
        <v>2.1081108999999998</v>
      </c>
      <c r="N1273">
        <f t="shared" si="271"/>
        <v>32.1081109</v>
      </c>
      <c r="O1273">
        <v>2.38331413</v>
      </c>
      <c r="P1273">
        <f t="shared" si="272"/>
        <v>37.383314130000002</v>
      </c>
      <c r="Q1273">
        <v>2.06120825</v>
      </c>
      <c r="R1273">
        <f t="shared" si="273"/>
        <v>42.06120825</v>
      </c>
      <c r="S1273">
        <v>2.06648612</v>
      </c>
      <c r="T1273">
        <f t="shared" si="274"/>
        <v>47.06648612</v>
      </c>
      <c r="U1273">
        <v>2.0579259400000001</v>
      </c>
      <c r="V1273">
        <f t="shared" si="275"/>
        <v>52.057925939999997</v>
      </c>
      <c r="W1273">
        <v>1.9870680599999999</v>
      </c>
      <c r="X1273">
        <f t="shared" si="276"/>
        <v>56.987068059999999</v>
      </c>
      <c r="Y1273">
        <v>1.89357102</v>
      </c>
      <c r="Z1273">
        <f t="shared" si="277"/>
        <v>61.893571020000003</v>
      </c>
      <c r="AA1273">
        <v>1.8053286099999999</v>
      </c>
      <c r="AB1273">
        <f t="shared" si="278"/>
        <v>66.805328610000004</v>
      </c>
      <c r="AC1273">
        <v>0.29224672899999998</v>
      </c>
      <c r="AD1273">
        <f t="shared" si="279"/>
        <v>70.292246728999999</v>
      </c>
    </row>
    <row r="1274" spans="1:30" x14ac:dyDescent="0.3">
      <c r="A1274">
        <v>0.88616007600000002</v>
      </c>
      <c r="B1274">
        <v>2.1970183799999998</v>
      </c>
      <c r="C1274">
        <v>2.0916767100000002</v>
      </c>
      <c r="D1274">
        <f t="shared" si="266"/>
        <v>7.0916767099999998</v>
      </c>
      <c r="E1274">
        <v>2.0994548800000001</v>
      </c>
      <c r="F1274">
        <f t="shared" si="267"/>
        <v>12.09945488</v>
      </c>
      <c r="G1274">
        <v>2.0834286199999998</v>
      </c>
      <c r="H1274">
        <f t="shared" si="268"/>
        <v>17.083428619999999</v>
      </c>
      <c r="I1274">
        <v>2.1298489599999999</v>
      </c>
      <c r="J1274">
        <f t="shared" si="269"/>
        <v>22.12984896</v>
      </c>
      <c r="K1274">
        <v>2.1161563399999999</v>
      </c>
      <c r="L1274">
        <f t="shared" si="270"/>
        <v>27.11615634</v>
      </c>
      <c r="M1274">
        <v>2.0876686599999998</v>
      </c>
      <c r="N1274">
        <f t="shared" si="271"/>
        <v>32.087668659999999</v>
      </c>
      <c r="O1274">
        <v>2.3583066499999998</v>
      </c>
      <c r="P1274">
        <f t="shared" si="272"/>
        <v>37.358306650000003</v>
      </c>
      <c r="Q1274">
        <v>2.0509138099999999</v>
      </c>
      <c r="R1274">
        <f t="shared" si="273"/>
        <v>42.050913809999997</v>
      </c>
      <c r="S1274">
        <v>2.04561138</v>
      </c>
      <c r="T1274">
        <f t="shared" si="274"/>
        <v>47.045611379999997</v>
      </c>
      <c r="U1274">
        <v>2.0103025400000001</v>
      </c>
      <c r="V1274">
        <f t="shared" si="275"/>
        <v>52.010302539999998</v>
      </c>
      <c r="W1274">
        <v>1.9543362900000001</v>
      </c>
      <c r="X1274">
        <f t="shared" si="276"/>
        <v>56.954336290000001</v>
      </c>
      <c r="Y1274">
        <v>1.93435764</v>
      </c>
      <c r="Z1274">
        <f t="shared" si="277"/>
        <v>61.934357640000002</v>
      </c>
      <c r="AA1274">
        <v>1.77181375</v>
      </c>
      <c r="AB1274">
        <f t="shared" si="278"/>
        <v>66.771813750000007</v>
      </c>
      <c r="AC1274">
        <v>0.27469429400000001</v>
      </c>
      <c r="AD1274">
        <f t="shared" si="279"/>
        <v>70.274694294</v>
      </c>
    </row>
    <row r="1275" spans="1:30" x14ac:dyDescent="0.3">
      <c r="A1275">
        <v>0.88669240500000002</v>
      </c>
      <c r="B1275">
        <v>2.1235129800000001</v>
      </c>
      <c r="C1275">
        <v>2.1223721499999999</v>
      </c>
      <c r="D1275">
        <f t="shared" si="266"/>
        <v>7.1223721500000003</v>
      </c>
      <c r="E1275">
        <v>2.1415822499999999</v>
      </c>
      <c r="F1275">
        <f t="shared" si="267"/>
        <v>12.141582249999999</v>
      </c>
      <c r="G1275">
        <v>2.0826294399999998</v>
      </c>
      <c r="H1275">
        <f t="shared" si="268"/>
        <v>17.082629439999998</v>
      </c>
      <c r="I1275">
        <v>2.0297079099999999</v>
      </c>
      <c r="J1275">
        <f t="shared" si="269"/>
        <v>22.029707909999999</v>
      </c>
      <c r="K1275">
        <v>2.0946366799999998</v>
      </c>
      <c r="L1275">
        <f t="shared" si="270"/>
        <v>27.094636680000001</v>
      </c>
      <c r="M1275">
        <v>2.0584526099999998</v>
      </c>
      <c r="N1275">
        <f t="shared" si="271"/>
        <v>32.058452610000003</v>
      </c>
      <c r="O1275">
        <v>2.3094880600000001</v>
      </c>
      <c r="P1275">
        <f t="shared" si="272"/>
        <v>37.30948806</v>
      </c>
      <c r="Q1275">
        <v>2.0116989599999999</v>
      </c>
      <c r="R1275">
        <f t="shared" si="273"/>
        <v>42.011698959999997</v>
      </c>
      <c r="S1275">
        <v>2.02777553</v>
      </c>
      <c r="T1275">
        <f t="shared" si="274"/>
        <v>47.02777553</v>
      </c>
      <c r="U1275">
        <v>1.9429649099999999</v>
      </c>
      <c r="V1275">
        <f t="shared" si="275"/>
        <v>51.942964910000001</v>
      </c>
      <c r="W1275">
        <v>1.9259792600000001</v>
      </c>
      <c r="X1275">
        <f t="shared" si="276"/>
        <v>56.925979259999998</v>
      </c>
      <c r="Y1275">
        <v>1.9023962000000001</v>
      </c>
      <c r="Z1275">
        <f t="shared" si="277"/>
        <v>61.902396199999998</v>
      </c>
      <c r="AA1275">
        <v>1.7868893100000001</v>
      </c>
      <c r="AB1275">
        <f t="shared" si="278"/>
        <v>66.786889310000007</v>
      </c>
      <c r="AC1275">
        <v>0.263431519</v>
      </c>
      <c r="AD1275">
        <f t="shared" si="279"/>
        <v>70.263431518999994</v>
      </c>
    </row>
    <row r="1276" spans="1:30" x14ac:dyDescent="0.3">
      <c r="A1276">
        <v>0.88722503200000002</v>
      </c>
      <c r="B1276">
        <v>2.1251530600000001</v>
      </c>
      <c r="C1276">
        <v>2.0957078899999999</v>
      </c>
      <c r="D1276">
        <f t="shared" si="266"/>
        <v>7.0957078899999999</v>
      </c>
      <c r="E1276">
        <v>2.1041271699999999</v>
      </c>
      <c r="F1276">
        <f t="shared" si="267"/>
        <v>12.10412717</v>
      </c>
      <c r="G1276">
        <v>2.0474290800000001</v>
      </c>
      <c r="H1276">
        <f t="shared" si="268"/>
        <v>17.047429080000001</v>
      </c>
      <c r="I1276">
        <v>2.0698482999999999</v>
      </c>
      <c r="J1276">
        <f t="shared" si="269"/>
        <v>22.0698483</v>
      </c>
      <c r="K1276">
        <v>2.0533313799999999</v>
      </c>
      <c r="L1276">
        <f t="shared" si="270"/>
        <v>27.053331379999999</v>
      </c>
      <c r="M1276">
        <v>2.1335024800000002</v>
      </c>
      <c r="N1276">
        <f t="shared" si="271"/>
        <v>32.133502479999997</v>
      </c>
      <c r="O1276">
        <v>2.3035721800000002</v>
      </c>
      <c r="P1276">
        <f t="shared" si="272"/>
        <v>37.303572180000003</v>
      </c>
      <c r="Q1276">
        <v>2.05552483</v>
      </c>
      <c r="R1276">
        <f t="shared" si="273"/>
        <v>42.055524830000003</v>
      </c>
      <c r="S1276">
        <v>2.0087003700000001</v>
      </c>
      <c r="T1276">
        <f t="shared" si="274"/>
        <v>47.00870037</v>
      </c>
      <c r="U1276">
        <v>1.8867402099999999</v>
      </c>
      <c r="V1276">
        <f t="shared" si="275"/>
        <v>51.886740209999999</v>
      </c>
      <c r="W1276">
        <v>1.8894487600000001</v>
      </c>
      <c r="X1276">
        <f t="shared" si="276"/>
        <v>56.889448760000001</v>
      </c>
      <c r="Y1276">
        <v>1.8303775799999999</v>
      </c>
      <c r="Z1276">
        <f t="shared" si="277"/>
        <v>61.830377579999997</v>
      </c>
      <c r="AA1276">
        <v>1.7868065799999999</v>
      </c>
      <c r="AB1276">
        <f t="shared" si="278"/>
        <v>66.786806580000004</v>
      </c>
      <c r="AC1276">
        <v>0.26958095999999998</v>
      </c>
      <c r="AD1276">
        <f t="shared" si="279"/>
        <v>70.269580959999999</v>
      </c>
    </row>
    <row r="1277" spans="1:30" x14ac:dyDescent="0.3">
      <c r="A1277">
        <v>0.88775795700000004</v>
      </c>
      <c r="B1277">
        <v>2.0782914199999998</v>
      </c>
      <c r="C1277">
        <v>2.0116729699999998</v>
      </c>
      <c r="D1277">
        <f t="shared" si="266"/>
        <v>7.0116729699999993</v>
      </c>
      <c r="E1277">
        <v>2.0779440400000002</v>
      </c>
      <c r="F1277">
        <f t="shared" si="267"/>
        <v>12.07794404</v>
      </c>
      <c r="G1277">
        <v>2.0178065300000001</v>
      </c>
      <c r="H1277">
        <f t="shared" si="268"/>
        <v>17.017806530000001</v>
      </c>
      <c r="I1277">
        <v>2.0527613200000001</v>
      </c>
      <c r="J1277">
        <f t="shared" si="269"/>
        <v>22.052761320000002</v>
      </c>
      <c r="K1277">
        <v>2.0328383400000001</v>
      </c>
      <c r="L1277">
        <f t="shared" si="270"/>
        <v>27.032838340000001</v>
      </c>
      <c r="M1277">
        <v>2.06736422</v>
      </c>
      <c r="N1277">
        <f t="shared" si="271"/>
        <v>32.067364220000002</v>
      </c>
      <c r="O1277">
        <v>2.3068904899999998</v>
      </c>
      <c r="P1277">
        <f t="shared" si="272"/>
        <v>37.306890490000001</v>
      </c>
      <c r="Q1277">
        <v>2.0897979699999998</v>
      </c>
      <c r="R1277">
        <f t="shared" si="273"/>
        <v>42.089797969999999</v>
      </c>
      <c r="S1277">
        <v>1.9788667</v>
      </c>
      <c r="T1277">
        <f t="shared" si="274"/>
        <v>46.978866699999998</v>
      </c>
      <c r="U1277">
        <v>1.9316355000000001</v>
      </c>
      <c r="V1277">
        <f t="shared" si="275"/>
        <v>51.931635499999999</v>
      </c>
      <c r="W1277">
        <v>1.8984935300000001</v>
      </c>
      <c r="X1277">
        <f t="shared" si="276"/>
        <v>56.898493530000003</v>
      </c>
      <c r="Y1277">
        <v>1.75252092</v>
      </c>
      <c r="Z1277">
        <f t="shared" si="277"/>
        <v>61.752520920000002</v>
      </c>
      <c r="AA1277">
        <v>1.75376296</v>
      </c>
      <c r="AB1277">
        <f t="shared" si="278"/>
        <v>66.753762960000003</v>
      </c>
      <c r="AC1277">
        <v>0.272760689</v>
      </c>
      <c r="AD1277">
        <f t="shared" si="279"/>
        <v>70.272760688999995</v>
      </c>
    </row>
    <row r="1278" spans="1:30" x14ac:dyDescent="0.3">
      <c r="A1278">
        <v>0.88829117999999996</v>
      </c>
      <c r="B1278">
        <v>2.0530743600000001</v>
      </c>
      <c r="C1278">
        <v>1.9714983699999999</v>
      </c>
      <c r="D1278">
        <f t="shared" si="266"/>
        <v>6.9714983699999999</v>
      </c>
      <c r="E1278">
        <v>1.9922307699999999</v>
      </c>
      <c r="F1278">
        <f t="shared" si="267"/>
        <v>11.992230769999999</v>
      </c>
      <c r="G1278">
        <v>1.9832175999999999</v>
      </c>
      <c r="H1278">
        <f t="shared" si="268"/>
        <v>16.9832176</v>
      </c>
      <c r="I1278">
        <v>1.98303556</v>
      </c>
      <c r="J1278">
        <f t="shared" si="269"/>
        <v>21.983035560000001</v>
      </c>
      <c r="K1278">
        <v>2.0329830599999998</v>
      </c>
      <c r="L1278">
        <f t="shared" si="270"/>
        <v>27.032983059999999</v>
      </c>
      <c r="M1278">
        <v>2.0030205200000002</v>
      </c>
      <c r="N1278">
        <f t="shared" si="271"/>
        <v>32.00302052</v>
      </c>
      <c r="O1278">
        <v>2.2971265299999999</v>
      </c>
      <c r="P1278">
        <f t="shared" si="272"/>
        <v>37.29712653</v>
      </c>
      <c r="Q1278">
        <v>2.0362958899999999</v>
      </c>
      <c r="R1278">
        <f t="shared" si="273"/>
        <v>42.036295889999998</v>
      </c>
      <c r="S1278">
        <v>1.9232083600000001</v>
      </c>
      <c r="T1278">
        <f t="shared" si="274"/>
        <v>46.923208359999997</v>
      </c>
      <c r="U1278">
        <v>1.90326321</v>
      </c>
      <c r="V1278">
        <f t="shared" si="275"/>
        <v>51.903263209999999</v>
      </c>
      <c r="W1278">
        <v>1.8808741600000001</v>
      </c>
      <c r="X1278">
        <f t="shared" si="276"/>
        <v>56.880874159999998</v>
      </c>
      <c r="Y1278">
        <v>1.79740703</v>
      </c>
      <c r="Z1278">
        <f t="shared" si="277"/>
        <v>61.797407030000002</v>
      </c>
      <c r="AA1278">
        <v>1.7490975900000001</v>
      </c>
      <c r="AB1278">
        <f t="shared" si="278"/>
        <v>66.749097590000005</v>
      </c>
      <c r="AC1278">
        <v>0.264805913</v>
      </c>
      <c r="AD1278">
        <f t="shared" si="279"/>
        <v>70.264805913000004</v>
      </c>
    </row>
    <row r="1279" spans="1:30" x14ac:dyDescent="0.3">
      <c r="A1279">
        <v>0.88882482100000004</v>
      </c>
      <c r="B1279">
        <v>2.0518574699999999</v>
      </c>
      <c r="C1279">
        <v>2.0131771600000001</v>
      </c>
      <c r="D1279">
        <f t="shared" si="266"/>
        <v>7.0131771599999997</v>
      </c>
      <c r="E1279">
        <v>1.99533761</v>
      </c>
      <c r="F1279">
        <f t="shared" si="267"/>
        <v>11.99533761</v>
      </c>
      <c r="G1279">
        <v>1.98097777</v>
      </c>
      <c r="H1279">
        <f t="shared" si="268"/>
        <v>16.980977769999999</v>
      </c>
      <c r="I1279">
        <v>2.0075614499999999</v>
      </c>
      <c r="J1279">
        <f t="shared" si="269"/>
        <v>22.007561450000001</v>
      </c>
      <c r="K1279">
        <v>1.98822308</v>
      </c>
      <c r="L1279">
        <f t="shared" si="270"/>
        <v>26.988223080000001</v>
      </c>
      <c r="M1279">
        <v>1.98926151</v>
      </c>
      <c r="N1279">
        <f t="shared" si="271"/>
        <v>31.989261509999999</v>
      </c>
      <c r="O1279">
        <v>2.3133328</v>
      </c>
      <c r="P1279">
        <f t="shared" si="272"/>
        <v>37.313332799999998</v>
      </c>
      <c r="Q1279">
        <v>1.99885845</v>
      </c>
      <c r="R1279">
        <f t="shared" si="273"/>
        <v>41.99885845</v>
      </c>
      <c r="S1279">
        <v>1.89072514</v>
      </c>
      <c r="T1279">
        <f t="shared" si="274"/>
        <v>46.890725140000001</v>
      </c>
      <c r="U1279">
        <v>1.8700883399999999</v>
      </c>
      <c r="V1279">
        <f t="shared" si="275"/>
        <v>51.870088340000002</v>
      </c>
      <c r="W1279">
        <v>1.8078106599999999</v>
      </c>
      <c r="X1279">
        <f t="shared" si="276"/>
        <v>56.807810660000001</v>
      </c>
      <c r="Y1279">
        <v>1.77013946</v>
      </c>
      <c r="Z1279">
        <f t="shared" si="277"/>
        <v>61.770139460000003</v>
      </c>
      <c r="AA1279">
        <v>1.74205005</v>
      </c>
      <c r="AB1279">
        <f t="shared" si="278"/>
        <v>66.742050050000003</v>
      </c>
      <c r="AC1279">
        <v>0.26025077699999999</v>
      </c>
      <c r="AD1279">
        <f t="shared" si="279"/>
        <v>70.260250776999996</v>
      </c>
    </row>
    <row r="1280" spans="1:30" x14ac:dyDescent="0.3">
      <c r="A1280">
        <v>0.88935875900000005</v>
      </c>
      <c r="B1280">
        <v>2.0378134299999999</v>
      </c>
      <c r="C1280">
        <v>2.0440895600000002</v>
      </c>
      <c r="D1280">
        <f t="shared" si="266"/>
        <v>7.0440895599999998</v>
      </c>
      <c r="E1280">
        <v>1.9976242799999999</v>
      </c>
      <c r="F1280">
        <f t="shared" si="267"/>
        <v>11.99762428</v>
      </c>
      <c r="G1280">
        <v>1.9396776</v>
      </c>
      <c r="H1280">
        <f t="shared" si="268"/>
        <v>16.9396776</v>
      </c>
      <c r="I1280">
        <v>1.9934295399999999</v>
      </c>
      <c r="J1280">
        <f t="shared" si="269"/>
        <v>21.993429540000001</v>
      </c>
      <c r="K1280">
        <v>1.9642084799999999</v>
      </c>
      <c r="L1280">
        <f t="shared" si="270"/>
        <v>26.96420848</v>
      </c>
      <c r="M1280">
        <v>2.0106506300000002</v>
      </c>
      <c r="N1280">
        <f t="shared" si="271"/>
        <v>32.010650630000001</v>
      </c>
      <c r="O1280">
        <v>2.28757191</v>
      </c>
      <c r="P1280">
        <f t="shared" si="272"/>
        <v>37.287571909999997</v>
      </c>
      <c r="Q1280">
        <v>1.9996972099999999</v>
      </c>
      <c r="R1280">
        <f t="shared" si="273"/>
        <v>41.999697210000001</v>
      </c>
      <c r="S1280">
        <v>1.86535859</v>
      </c>
      <c r="T1280">
        <f t="shared" si="274"/>
        <v>46.86535859</v>
      </c>
      <c r="U1280">
        <v>1.8688636999999999</v>
      </c>
      <c r="V1280">
        <f t="shared" si="275"/>
        <v>51.868863699999999</v>
      </c>
      <c r="W1280">
        <v>1.8126682000000001</v>
      </c>
      <c r="X1280">
        <f t="shared" si="276"/>
        <v>56.812668199999997</v>
      </c>
      <c r="Y1280">
        <v>1.7304647</v>
      </c>
      <c r="Z1280">
        <f t="shared" si="277"/>
        <v>61.730464699999999</v>
      </c>
      <c r="AA1280">
        <v>1.75032985</v>
      </c>
      <c r="AB1280">
        <f t="shared" si="278"/>
        <v>66.75032985</v>
      </c>
      <c r="AC1280">
        <v>0.25862780200000002</v>
      </c>
      <c r="AD1280">
        <f t="shared" si="279"/>
        <v>70.258627802000007</v>
      </c>
    </row>
    <row r="1281" spans="1:30" x14ac:dyDescent="0.3">
      <c r="A1281">
        <v>0.88989299499999996</v>
      </c>
      <c r="B1281">
        <v>2.0291264099999999</v>
      </c>
      <c r="C1281">
        <v>1.9981505900000001</v>
      </c>
      <c r="D1281">
        <f t="shared" si="266"/>
        <v>6.9981505899999998</v>
      </c>
      <c r="E1281">
        <v>1.9878374299999999</v>
      </c>
      <c r="F1281">
        <f t="shared" si="267"/>
        <v>11.987837429999999</v>
      </c>
      <c r="G1281">
        <v>1.94501579</v>
      </c>
      <c r="H1281">
        <f t="shared" si="268"/>
        <v>16.945015789999999</v>
      </c>
      <c r="I1281">
        <v>1.94589436</v>
      </c>
      <c r="J1281">
        <f t="shared" si="269"/>
        <v>21.94589436</v>
      </c>
      <c r="K1281">
        <v>1.97769499</v>
      </c>
      <c r="L1281">
        <f t="shared" si="270"/>
        <v>26.97769499</v>
      </c>
      <c r="M1281">
        <v>2.00620317</v>
      </c>
      <c r="N1281">
        <f t="shared" si="271"/>
        <v>32.006203169999999</v>
      </c>
      <c r="O1281">
        <v>2.3044900899999998</v>
      </c>
      <c r="P1281">
        <f t="shared" si="272"/>
        <v>37.304490090000002</v>
      </c>
      <c r="Q1281">
        <v>1.9958192100000001</v>
      </c>
      <c r="R1281">
        <f t="shared" si="273"/>
        <v>41.995819210000001</v>
      </c>
      <c r="S1281">
        <v>1.9064103400000001</v>
      </c>
      <c r="T1281">
        <f t="shared" si="274"/>
        <v>46.906410340000001</v>
      </c>
      <c r="U1281">
        <v>1.8343234100000001</v>
      </c>
      <c r="V1281">
        <f t="shared" si="275"/>
        <v>51.834323410000003</v>
      </c>
      <c r="W1281">
        <v>1.83507884</v>
      </c>
      <c r="X1281">
        <f t="shared" si="276"/>
        <v>56.835078840000001</v>
      </c>
      <c r="Y1281">
        <v>1.71683359</v>
      </c>
      <c r="Z1281">
        <f t="shared" si="277"/>
        <v>61.71683359</v>
      </c>
      <c r="AA1281">
        <v>1.7721487300000001</v>
      </c>
      <c r="AB1281">
        <f t="shared" si="278"/>
        <v>66.772148729999998</v>
      </c>
      <c r="AC1281">
        <v>0.25275930800000002</v>
      </c>
      <c r="AD1281">
        <f t="shared" si="279"/>
        <v>70.252759307999995</v>
      </c>
    </row>
    <row r="1282" spans="1:30" x14ac:dyDescent="0.3">
      <c r="A1282">
        <v>0.89042752999999997</v>
      </c>
      <c r="B1282">
        <v>2.0382027599999999</v>
      </c>
      <c r="C1282">
        <v>1.97796321</v>
      </c>
      <c r="D1282">
        <f t="shared" si="266"/>
        <v>6.9779632100000004</v>
      </c>
      <c r="E1282">
        <v>1.9550494</v>
      </c>
      <c r="F1282">
        <f t="shared" si="267"/>
        <v>11.9550494</v>
      </c>
      <c r="G1282">
        <v>1.96746314</v>
      </c>
      <c r="H1282">
        <f t="shared" si="268"/>
        <v>16.96746314</v>
      </c>
      <c r="I1282">
        <v>1.9270627499999999</v>
      </c>
      <c r="J1282">
        <f t="shared" si="269"/>
        <v>21.927062750000001</v>
      </c>
      <c r="K1282">
        <v>1.9656821499999999</v>
      </c>
      <c r="L1282">
        <f t="shared" si="270"/>
        <v>26.965682149999999</v>
      </c>
      <c r="M1282">
        <v>1.9312681</v>
      </c>
      <c r="N1282">
        <f t="shared" si="271"/>
        <v>31.9312681</v>
      </c>
      <c r="O1282">
        <v>2.2872045000000001</v>
      </c>
      <c r="P1282">
        <f t="shared" si="272"/>
        <v>37.287204500000001</v>
      </c>
      <c r="Q1282">
        <v>1.9655116800000001</v>
      </c>
      <c r="R1282">
        <f t="shared" si="273"/>
        <v>41.965511679999999</v>
      </c>
      <c r="S1282">
        <v>1.9424910500000001</v>
      </c>
      <c r="T1282">
        <f t="shared" si="274"/>
        <v>46.942491050000001</v>
      </c>
      <c r="U1282">
        <v>1.7814886599999999</v>
      </c>
      <c r="V1282">
        <f t="shared" si="275"/>
        <v>51.781488660000001</v>
      </c>
      <c r="W1282">
        <v>1.8250493999999999</v>
      </c>
      <c r="X1282">
        <f t="shared" si="276"/>
        <v>56.825049399999997</v>
      </c>
      <c r="Y1282">
        <v>1.7809149</v>
      </c>
      <c r="Z1282">
        <f t="shared" si="277"/>
        <v>61.780914899999999</v>
      </c>
      <c r="AA1282">
        <v>1.75724339</v>
      </c>
      <c r="AB1282">
        <f t="shared" si="278"/>
        <v>66.757243389999999</v>
      </c>
      <c r="AC1282">
        <v>0.258725017</v>
      </c>
      <c r="AD1282">
        <f t="shared" si="279"/>
        <v>70.258725017000003</v>
      </c>
    </row>
    <row r="1283" spans="1:30" x14ac:dyDescent="0.3">
      <c r="A1283">
        <v>0.89096248099999997</v>
      </c>
      <c r="B1283">
        <v>2.0317702299999998</v>
      </c>
      <c r="C1283">
        <v>1.9969390600000001</v>
      </c>
      <c r="D1283">
        <f t="shared" ref="D1283:D1346" si="280">C1283+$D$1</f>
        <v>6.9969390599999999</v>
      </c>
      <c r="E1283">
        <v>1.9632477800000001</v>
      </c>
      <c r="F1283">
        <f t="shared" ref="F1283:F1346" si="281">E1283+$F$1</f>
        <v>11.96324778</v>
      </c>
      <c r="G1283">
        <v>1.9763812999999999</v>
      </c>
      <c r="H1283">
        <f t="shared" ref="H1283:H1346" si="282">G1283+$H$1</f>
        <v>16.9763813</v>
      </c>
      <c r="I1283">
        <v>1.8774512999999999</v>
      </c>
      <c r="J1283">
        <f t="shared" ref="J1283:J1346" si="283">I1283+$J$1</f>
        <v>21.877451300000001</v>
      </c>
      <c r="K1283">
        <v>1.98304594</v>
      </c>
      <c r="L1283">
        <f t="shared" ref="L1283:L1346" si="284">K1283+$L$1</f>
        <v>26.98304594</v>
      </c>
      <c r="M1283">
        <v>1.8727033099999999</v>
      </c>
      <c r="N1283">
        <f t="shared" ref="N1283:N1346" si="285">M1283+$N$1</f>
        <v>31.872703309999999</v>
      </c>
      <c r="O1283">
        <v>2.2627155800000001</v>
      </c>
      <c r="P1283">
        <f t="shared" ref="P1283:P1346" si="286">O1283+$P$1</f>
        <v>37.262715579999998</v>
      </c>
      <c r="Q1283">
        <v>1.9273154699999999</v>
      </c>
      <c r="R1283">
        <f t="shared" ref="R1283:R1346" si="287">Q1283+$R$1</f>
        <v>41.927315469999996</v>
      </c>
      <c r="S1283">
        <v>1.93306518</v>
      </c>
      <c r="T1283">
        <f t="shared" ref="T1283:T1346" si="288">S1283+$T$1</f>
        <v>46.93306518</v>
      </c>
      <c r="U1283">
        <v>1.80577707</v>
      </c>
      <c r="V1283">
        <f t="shared" ref="V1283:V1346" si="289">U1283+$V$1</f>
        <v>51.805777069999998</v>
      </c>
      <c r="W1283">
        <v>1.8121836200000001</v>
      </c>
      <c r="X1283">
        <f t="shared" ref="X1283:X1346" si="290">W1283+$X$1</f>
        <v>56.812183619999999</v>
      </c>
      <c r="Y1283">
        <v>1.7742841199999999</v>
      </c>
      <c r="Z1283">
        <f t="shared" ref="Z1283:Z1346" si="291">Y1283+$Z$1</f>
        <v>61.774284119999997</v>
      </c>
      <c r="AA1283">
        <v>1.74004424</v>
      </c>
      <c r="AB1283">
        <f t="shared" ref="AB1283:AB1346" si="292">AA1283+$AB$1</f>
        <v>66.740044240000003</v>
      </c>
      <c r="AC1283">
        <v>0.264844835</v>
      </c>
      <c r="AD1283">
        <f t="shared" ref="AD1283:AD1346" si="293">AC1283+$AD$1</f>
        <v>70.264844835000005</v>
      </c>
    </row>
    <row r="1284" spans="1:30" x14ac:dyDescent="0.3">
      <c r="A1284">
        <v>0.89149761199999999</v>
      </c>
      <c r="B1284">
        <v>2.00122738</v>
      </c>
      <c r="C1284">
        <v>2.0410823800000002</v>
      </c>
      <c r="D1284">
        <f t="shared" si="280"/>
        <v>7.0410823800000006</v>
      </c>
      <c r="E1284">
        <v>1.9678893099999999</v>
      </c>
      <c r="F1284">
        <f t="shared" si="281"/>
        <v>11.96788931</v>
      </c>
      <c r="G1284">
        <v>1.9361902499999999</v>
      </c>
      <c r="H1284">
        <f t="shared" si="282"/>
        <v>16.936190249999999</v>
      </c>
      <c r="I1284">
        <v>1.8839731200000001</v>
      </c>
      <c r="J1284">
        <f t="shared" si="283"/>
        <v>21.88397312</v>
      </c>
      <c r="K1284">
        <v>1.9792623499999999</v>
      </c>
      <c r="L1284">
        <f t="shared" si="284"/>
        <v>26.979262349999999</v>
      </c>
      <c r="M1284">
        <v>1.8946671500000001</v>
      </c>
      <c r="N1284">
        <f t="shared" si="285"/>
        <v>31.89466715</v>
      </c>
      <c r="O1284">
        <v>2.2731022799999998</v>
      </c>
      <c r="P1284">
        <f t="shared" si="286"/>
        <v>37.273102280000003</v>
      </c>
      <c r="Q1284">
        <v>1.8649157300000001</v>
      </c>
      <c r="R1284">
        <f t="shared" si="287"/>
        <v>41.86491573</v>
      </c>
      <c r="S1284">
        <v>1.8987533999999999</v>
      </c>
      <c r="T1284">
        <f t="shared" si="288"/>
        <v>46.898753399999997</v>
      </c>
      <c r="U1284">
        <v>1.80192924</v>
      </c>
      <c r="V1284">
        <f t="shared" si="289"/>
        <v>51.80192924</v>
      </c>
      <c r="W1284">
        <v>1.80270624</v>
      </c>
      <c r="X1284">
        <f t="shared" si="290"/>
        <v>56.802706239999999</v>
      </c>
      <c r="Y1284">
        <v>1.7725000399999999</v>
      </c>
      <c r="Z1284">
        <f t="shared" si="291"/>
        <v>61.772500039999997</v>
      </c>
      <c r="AA1284">
        <v>1.7310076999999999</v>
      </c>
      <c r="AB1284">
        <f t="shared" si="292"/>
        <v>66.731007700000006</v>
      </c>
      <c r="AC1284">
        <v>0.26646667699999999</v>
      </c>
      <c r="AD1284">
        <f t="shared" si="293"/>
        <v>70.266466676999997</v>
      </c>
    </row>
    <row r="1285" spans="1:30" x14ac:dyDescent="0.3">
      <c r="A1285">
        <v>0.89203315999999999</v>
      </c>
      <c r="B1285">
        <v>1.98959613</v>
      </c>
      <c r="C1285">
        <v>2.0599985099999998</v>
      </c>
      <c r="D1285">
        <f t="shared" si="280"/>
        <v>7.0599985099999998</v>
      </c>
      <c r="E1285">
        <v>1.9693747800000001</v>
      </c>
      <c r="F1285">
        <f t="shared" si="281"/>
        <v>11.969374780000001</v>
      </c>
      <c r="G1285">
        <v>1.9529588200000001</v>
      </c>
      <c r="H1285">
        <f t="shared" si="282"/>
        <v>16.952958819999999</v>
      </c>
      <c r="I1285">
        <v>1.9554181100000001</v>
      </c>
      <c r="J1285">
        <f t="shared" si="283"/>
        <v>21.95541811</v>
      </c>
      <c r="K1285">
        <v>1.9651099400000001</v>
      </c>
      <c r="L1285">
        <f t="shared" si="284"/>
        <v>26.965109940000001</v>
      </c>
      <c r="M1285">
        <v>1.94105375</v>
      </c>
      <c r="N1285">
        <f t="shared" si="285"/>
        <v>31.941053750000002</v>
      </c>
      <c r="O1285">
        <v>2.29208612</v>
      </c>
      <c r="P1285">
        <f t="shared" si="286"/>
        <v>37.29208612</v>
      </c>
      <c r="Q1285">
        <v>1.8573998199999999</v>
      </c>
      <c r="R1285">
        <f t="shared" si="287"/>
        <v>41.857399819999998</v>
      </c>
      <c r="S1285">
        <v>1.88468814</v>
      </c>
      <c r="T1285">
        <f t="shared" si="288"/>
        <v>46.884688140000002</v>
      </c>
      <c r="U1285">
        <v>1.87019527</v>
      </c>
      <c r="V1285">
        <f t="shared" si="289"/>
        <v>51.870195269999996</v>
      </c>
      <c r="W1285">
        <v>1.86365867</v>
      </c>
      <c r="X1285">
        <f t="shared" si="290"/>
        <v>56.86365867</v>
      </c>
      <c r="Y1285">
        <v>1.7762624</v>
      </c>
      <c r="Z1285">
        <f t="shared" si="291"/>
        <v>61.7762624</v>
      </c>
      <c r="AA1285">
        <v>1.7142466300000001</v>
      </c>
      <c r="AB1285">
        <f t="shared" si="292"/>
        <v>66.714246630000005</v>
      </c>
      <c r="AC1285">
        <v>0.25771719199999998</v>
      </c>
      <c r="AD1285">
        <f t="shared" si="293"/>
        <v>70.257717192000001</v>
      </c>
    </row>
    <row r="1286" spans="1:30" x14ac:dyDescent="0.3">
      <c r="A1286">
        <v>0.89256894600000003</v>
      </c>
      <c r="B1286">
        <v>1.98583281</v>
      </c>
      <c r="C1286">
        <v>2.03532052</v>
      </c>
      <c r="D1286">
        <f t="shared" si="280"/>
        <v>7.03532052</v>
      </c>
      <c r="E1286">
        <v>1.9379929300000001</v>
      </c>
      <c r="F1286">
        <f t="shared" si="281"/>
        <v>11.93799293</v>
      </c>
      <c r="G1286">
        <v>1.9688255800000001</v>
      </c>
      <c r="H1286">
        <f t="shared" si="282"/>
        <v>16.968825580000001</v>
      </c>
      <c r="I1286">
        <v>1.95407069</v>
      </c>
      <c r="J1286">
        <f t="shared" si="283"/>
        <v>21.954070690000002</v>
      </c>
      <c r="K1286">
        <v>2.0146596400000001</v>
      </c>
      <c r="L1286">
        <f t="shared" si="284"/>
        <v>27.014659640000001</v>
      </c>
      <c r="M1286">
        <v>1.94896793</v>
      </c>
      <c r="N1286">
        <f t="shared" si="285"/>
        <v>31.948967929999998</v>
      </c>
      <c r="O1286">
        <v>2.2114760900000001</v>
      </c>
      <c r="P1286">
        <f t="shared" si="286"/>
        <v>37.211476089999998</v>
      </c>
      <c r="Q1286">
        <v>1.87929261</v>
      </c>
      <c r="R1286">
        <f t="shared" si="287"/>
        <v>41.87929261</v>
      </c>
      <c r="S1286">
        <v>1.88468039</v>
      </c>
      <c r="T1286">
        <f t="shared" si="288"/>
        <v>46.88468039</v>
      </c>
      <c r="U1286">
        <v>1.8931934800000001</v>
      </c>
      <c r="V1286">
        <f t="shared" si="289"/>
        <v>51.893193480000001</v>
      </c>
      <c r="W1286">
        <v>1.84093237</v>
      </c>
      <c r="X1286">
        <f t="shared" si="290"/>
        <v>56.840932369999997</v>
      </c>
      <c r="Y1286">
        <v>1.78518629</v>
      </c>
      <c r="Z1286">
        <f t="shared" si="291"/>
        <v>61.785186289999999</v>
      </c>
      <c r="AA1286">
        <v>1.6966507399999999</v>
      </c>
      <c r="AB1286">
        <f t="shared" si="292"/>
        <v>66.696650739999995</v>
      </c>
      <c r="AC1286">
        <v>0.25966492299999999</v>
      </c>
      <c r="AD1286">
        <f t="shared" si="293"/>
        <v>70.259664923000003</v>
      </c>
    </row>
    <row r="1287" spans="1:30" x14ac:dyDescent="0.3">
      <c r="A1287">
        <v>0.89310509000000005</v>
      </c>
      <c r="B1287">
        <v>1.9700523599999999</v>
      </c>
      <c r="C1287">
        <v>1.9908329199999999</v>
      </c>
      <c r="D1287">
        <f t="shared" si="280"/>
        <v>6.9908329199999999</v>
      </c>
      <c r="E1287">
        <v>1.9378435599999999</v>
      </c>
      <c r="F1287">
        <f t="shared" si="281"/>
        <v>11.937843559999999</v>
      </c>
      <c r="G1287">
        <v>2.0372133300000002</v>
      </c>
      <c r="H1287">
        <f t="shared" si="282"/>
        <v>17.03721333</v>
      </c>
      <c r="I1287">
        <v>1.93062329</v>
      </c>
      <c r="J1287">
        <f t="shared" si="283"/>
        <v>21.93062329</v>
      </c>
      <c r="K1287">
        <v>2.0138573599999998</v>
      </c>
      <c r="L1287">
        <f t="shared" si="284"/>
        <v>27.013857359999999</v>
      </c>
      <c r="M1287">
        <v>1.9459282200000001</v>
      </c>
      <c r="N1287">
        <f t="shared" si="285"/>
        <v>31.945928219999999</v>
      </c>
      <c r="O1287">
        <v>2.1946287199999999</v>
      </c>
      <c r="P1287">
        <f t="shared" si="286"/>
        <v>37.194628719999997</v>
      </c>
      <c r="Q1287">
        <v>1.94596839</v>
      </c>
      <c r="R1287">
        <f t="shared" si="287"/>
        <v>41.945968389999997</v>
      </c>
      <c r="S1287">
        <v>1.88481677</v>
      </c>
      <c r="T1287">
        <f t="shared" si="288"/>
        <v>46.88481677</v>
      </c>
      <c r="U1287">
        <v>1.8063601300000001</v>
      </c>
      <c r="V1287">
        <f t="shared" si="289"/>
        <v>51.806360130000002</v>
      </c>
      <c r="W1287">
        <v>1.77904773</v>
      </c>
      <c r="X1287">
        <f t="shared" si="290"/>
        <v>56.779047730000002</v>
      </c>
      <c r="Y1287">
        <v>1.78414381</v>
      </c>
      <c r="Z1287">
        <f t="shared" si="291"/>
        <v>61.784143810000003</v>
      </c>
      <c r="AA1287">
        <v>1.7162173999999999</v>
      </c>
      <c r="AB1287">
        <f t="shared" si="292"/>
        <v>66.716217400000005</v>
      </c>
      <c r="AC1287">
        <v>0.25906845899999997</v>
      </c>
      <c r="AD1287">
        <f t="shared" si="293"/>
        <v>70.259068459000005</v>
      </c>
    </row>
    <row r="1288" spans="1:30" x14ac:dyDescent="0.3">
      <c r="A1288">
        <v>0.89364159099999996</v>
      </c>
      <c r="B1288">
        <v>1.97828746</v>
      </c>
      <c r="C1288">
        <v>1.9999491</v>
      </c>
      <c r="D1288">
        <f t="shared" si="280"/>
        <v>6.9999491000000003</v>
      </c>
      <c r="E1288">
        <v>1.962183</v>
      </c>
      <c r="F1288">
        <f t="shared" si="281"/>
        <v>11.962183</v>
      </c>
      <c r="G1288">
        <v>2.0132637</v>
      </c>
      <c r="H1288">
        <f t="shared" si="282"/>
        <v>17.0132637</v>
      </c>
      <c r="I1288">
        <v>1.99114645</v>
      </c>
      <c r="J1288">
        <f t="shared" si="283"/>
        <v>21.991146449999999</v>
      </c>
      <c r="K1288">
        <v>1.99855399</v>
      </c>
      <c r="L1288">
        <f t="shared" si="284"/>
        <v>26.998553990000001</v>
      </c>
      <c r="M1288">
        <v>1.9381999999999999</v>
      </c>
      <c r="N1288">
        <f t="shared" si="285"/>
        <v>31.938199999999998</v>
      </c>
      <c r="O1288">
        <v>2.2235956200000002</v>
      </c>
      <c r="P1288">
        <f t="shared" si="286"/>
        <v>37.223595619999998</v>
      </c>
      <c r="Q1288">
        <v>1.91671586</v>
      </c>
      <c r="R1288">
        <f t="shared" si="287"/>
        <v>41.916715859999996</v>
      </c>
      <c r="S1288">
        <v>1.85018003</v>
      </c>
      <c r="T1288">
        <f t="shared" si="288"/>
        <v>46.850180029999997</v>
      </c>
      <c r="U1288">
        <v>1.8054851300000001</v>
      </c>
      <c r="V1288">
        <f t="shared" si="289"/>
        <v>51.805485130000001</v>
      </c>
      <c r="W1288">
        <v>1.79857051</v>
      </c>
      <c r="X1288">
        <f t="shared" si="290"/>
        <v>56.798570509999998</v>
      </c>
      <c r="Y1288">
        <v>1.7665826099999999</v>
      </c>
      <c r="Z1288">
        <f t="shared" si="291"/>
        <v>61.76658261</v>
      </c>
      <c r="AA1288">
        <v>1.74233723</v>
      </c>
      <c r="AB1288">
        <f t="shared" si="292"/>
        <v>66.742337230000004</v>
      </c>
      <c r="AC1288">
        <v>0.25827419800000001</v>
      </c>
      <c r="AD1288">
        <f t="shared" si="293"/>
        <v>70.258274197999995</v>
      </c>
    </row>
    <row r="1289" spans="1:30" x14ac:dyDescent="0.3">
      <c r="A1289">
        <v>0.89417839099999996</v>
      </c>
      <c r="B1289">
        <v>1.9761513500000001</v>
      </c>
      <c r="C1289">
        <v>2.0350518200000001</v>
      </c>
      <c r="D1289">
        <f t="shared" si="280"/>
        <v>7.0350518199999996</v>
      </c>
      <c r="E1289">
        <v>1.97466707</v>
      </c>
      <c r="F1289">
        <f t="shared" si="281"/>
        <v>11.974667070000001</v>
      </c>
      <c r="G1289">
        <v>2.0116400699999999</v>
      </c>
      <c r="H1289">
        <f t="shared" si="282"/>
        <v>17.011640069999999</v>
      </c>
      <c r="I1289">
        <v>1.9817888699999999</v>
      </c>
      <c r="J1289">
        <f t="shared" si="283"/>
        <v>21.981788869999999</v>
      </c>
      <c r="K1289">
        <v>2.0245502000000002</v>
      </c>
      <c r="L1289">
        <f t="shared" si="284"/>
        <v>27.0245502</v>
      </c>
      <c r="M1289">
        <v>1.9214556199999999</v>
      </c>
      <c r="N1289">
        <f t="shared" si="285"/>
        <v>31.92145562</v>
      </c>
      <c r="O1289">
        <v>2.2511949499999999</v>
      </c>
      <c r="P1289">
        <f t="shared" si="286"/>
        <v>37.251194949999999</v>
      </c>
      <c r="Q1289">
        <v>1.8517437000000001</v>
      </c>
      <c r="R1289">
        <f t="shared" si="287"/>
        <v>41.8517437</v>
      </c>
      <c r="S1289">
        <v>1.84703708</v>
      </c>
      <c r="T1289">
        <f t="shared" si="288"/>
        <v>46.84703708</v>
      </c>
      <c r="U1289">
        <v>1.8620868900000001</v>
      </c>
      <c r="V1289">
        <f t="shared" si="289"/>
        <v>51.86208689</v>
      </c>
      <c r="W1289">
        <v>1.81101501</v>
      </c>
      <c r="X1289">
        <f t="shared" si="290"/>
        <v>56.811015009999998</v>
      </c>
      <c r="Y1289">
        <v>1.7639568999999999</v>
      </c>
      <c r="Z1289">
        <f t="shared" si="291"/>
        <v>61.763956899999997</v>
      </c>
      <c r="AA1289">
        <v>1.7309413</v>
      </c>
      <c r="AB1289">
        <f t="shared" si="292"/>
        <v>66.730941299999998</v>
      </c>
      <c r="AC1289">
        <v>0.25517559099999998</v>
      </c>
      <c r="AD1289">
        <f t="shared" si="293"/>
        <v>70.255175590999997</v>
      </c>
    </row>
    <row r="1290" spans="1:30" x14ac:dyDescent="0.3">
      <c r="A1290">
        <v>0.89471542800000003</v>
      </c>
      <c r="B1290">
        <v>1.9773604899999999</v>
      </c>
      <c r="C1290">
        <v>2.01064014</v>
      </c>
      <c r="D1290">
        <f t="shared" si="280"/>
        <v>7.0106401399999996</v>
      </c>
      <c r="E1290">
        <v>1.9549219600000001</v>
      </c>
      <c r="F1290">
        <f t="shared" si="281"/>
        <v>11.95492196</v>
      </c>
      <c r="G1290">
        <v>2.01664639</v>
      </c>
      <c r="H1290">
        <f t="shared" si="282"/>
        <v>17.016646389999998</v>
      </c>
      <c r="I1290">
        <v>1.9505751099999999</v>
      </c>
      <c r="J1290">
        <f t="shared" si="283"/>
        <v>21.950575109999999</v>
      </c>
      <c r="K1290">
        <v>2.0349772000000002</v>
      </c>
      <c r="L1290">
        <f t="shared" si="284"/>
        <v>27.0349772</v>
      </c>
      <c r="M1290">
        <v>2.0060741900000001</v>
      </c>
      <c r="N1290">
        <f t="shared" si="285"/>
        <v>32.00607419</v>
      </c>
      <c r="O1290">
        <v>2.22128463</v>
      </c>
      <c r="P1290">
        <f t="shared" si="286"/>
        <v>37.22128463</v>
      </c>
      <c r="Q1290">
        <v>1.8729832200000001</v>
      </c>
      <c r="R1290">
        <f t="shared" si="287"/>
        <v>41.872983220000002</v>
      </c>
      <c r="S1290">
        <v>1.84927094</v>
      </c>
      <c r="T1290">
        <f t="shared" si="288"/>
        <v>46.849270939999997</v>
      </c>
      <c r="U1290">
        <v>1.8451539299999999</v>
      </c>
      <c r="V1290">
        <f t="shared" si="289"/>
        <v>51.845153930000002</v>
      </c>
      <c r="W1290">
        <v>1.8235577300000001</v>
      </c>
      <c r="X1290">
        <f t="shared" si="290"/>
        <v>56.823557729999997</v>
      </c>
      <c r="Y1290">
        <v>1.72870469</v>
      </c>
      <c r="Z1290">
        <f t="shared" si="291"/>
        <v>61.728704690000001</v>
      </c>
      <c r="AA1290">
        <v>1.7244753799999999</v>
      </c>
      <c r="AB1290">
        <f t="shared" si="292"/>
        <v>66.724475380000001</v>
      </c>
      <c r="AC1290">
        <v>0.26150470999999997</v>
      </c>
      <c r="AD1290">
        <f t="shared" si="293"/>
        <v>70.261504709999997</v>
      </c>
    </row>
    <row r="1291" spans="1:30" x14ac:dyDescent="0.3">
      <c r="A1291">
        <v>0.89525282399999995</v>
      </c>
      <c r="B1291">
        <v>1.96316135</v>
      </c>
      <c r="C1291">
        <v>1.9869709</v>
      </c>
      <c r="D1291">
        <f t="shared" si="280"/>
        <v>6.9869709000000002</v>
      </c>
      <c r="E1291">
        <v>1.9520102699999999</v>
      </c>
      <c r="F1291">
        <f t="shared" si="281"/>
        <v>11.952010270000001</v>
      </c>
      <c r="G1291">
        <v>1.9729136199999999</v>
      </c>
      <c r="H1291">
        <f t="shared" si="282"/>
        <v>16.97291362</v>
      </c>
      <c r="I1291">
        <v>1.9882243900000001</v>
      </c>
      <c r="J1291">
        <f t="shared" si="283"/>
        <v>21.988224389999999</v>
      </c>
      <c r="K1291">
        <v>2.0519962299999999</v>
      </c>
      <c r="L1291">
        <f t="shared" si="284"/>
        <v>27.05199623</v>
      </c>
      <c r="M1291">
        <v>2.0035693600000002</v>
      </c>
      <c r="N1291">
        <f t="shared" si="285"/>
        <v>32.00356936</v>
      </c>
      <c r="O1291">
        <v>2.2063558099999998</v>
      </c>
      <c r="P1291">
        <f t="shared" si="286"/>
        <v>37.206355809999998</v>
      </c>
      <c r="Q1291">
        <v>1.86757123</v>
      </c>
      <c r="R1291">
        <f t="shared" si="287"/>
        <v>41.867571230000003</v>
      </c>
      <c r="S1291">
        <v>1.8268941599999999</v>
      </c>
      <c r="T1291">
        <f t="shared" si="288"/>
        <v>46.826894160000002</v>
      </c>
      <c r="U1291">
        <v>1.8657525800000001</v>
      </c>
      <c r="V1291">
        <f t="shared" si="289"/>
        <v>51.865752579999999</v>
      </c>
      <c r="W1291">
        <v>1.81540477</v>
      </c>
      <c r="X1291">
        <f t="shared" si="290"/>
        <v>56.815404770000001</v>
      </c>
      <c r="Y1291">
        <v>1.73468423</v>
      </c>
      <c r="Z1291">
        <f t="shared" si="291"/>
        <v>61.734684229999999</v>
      </c>
      <c r="AA1291">
        <v>1.74893057</v>
      </c>
      <c r="AB1291">
        <f t="shared" si="292"/>
        <v>66.748930569999999</v>
      </c>
      <c r="AC1291">
        <v>0.264505357</v>
      </c>
      <c r="AD1291">
        <f t="shared" si="293"/>
        <v>70.264505357000004</v>
      </c>
    </row>
    <row r="1292" spans="1:30" x14ac:dyDescent="0.3">
      <c r="A1292">
        <v>0.89579063699999995</v>
      </c>
      <c r="B1292">
        <v>1.9246519799999999</v>
      </c>
      <c r="C1292">
        <v>2.0218701399999999</v>
      </c>
      <c r="D1292">
        <f t="shared" si="280"/>
        <v>7.0218701399999999</v>
      </c>
      <c r="E1292">
        <v>2.0084352499999998</v>
      </c>
      <c r="F1292">
        <f t="shared" si="281"/>
        <v>12.00843525</v>
      </c>
      <c r="G1292">
        <v>1.97569978</v>
      </c>
      <c r="H1292">
        <f t="shared" si="282"/>
        <v>16.975699779999999</v>
      </c>
      <c r="I1292">
        <v>2.0593347500000001</v>
      </c>
      <c r="J1292">
        <f t="shared" si="283"/>
        <v>22.059334750000001</v>
      </c>
      <c r="K1292">
        <v>1.99249816</v>
      </c>
      <c r="L1292">
        <f t="shared" si="284"/>
        <v>26.99249816</v>
      </c>
      <c r="M1292">
        <v>1.9064075899999999</v>
      </c>
      <c r="N1292">
        <f t="shared" si="285"/>
        <v>31.906407590000001</v>
      </c>
      <c r="O1292">
        <v>2.1820902800000002</v>
      </c>
      <c r="P1292">
        <f t="shared" si="286"/>
        <v>37.182090279999997</v>
      </c>
      <c r="Q1292">
        <v>1.90165842</v>
      </c>
      <c r="R1292">
        <f t="shared" si="287"/>
        <v>41.901658419999997</v>
      </c>
      <c r="S1292">
        <v>1.84165263</v>
      </c>
      <c r="T1292">
        <f t="shared" si="288"/>
        <v>46.841652629999999</v>
      </c>
      <c r="U1292">
        <v>1.87270808</v>
      </c>
      <c r="V1292">
        <f t="shared" si="289"/>
        <v>51.872708080000002</v>
      </c>
      <c r="W1292">
        <v>1.8368735300000001</v>
      </c>
      <c r="X1292">
        <f t="shared" si="290"/>
        <v>56.836873529999998</v>
      </c>
      <c r="Y1292">
        <v>1.73478544</v>
      </c>
      <c r="Z1292">
        <f t="shared" si="291"/>
        <v>61.734785440000003</v>
      </c>
      <c r="AA1292">
        <v>1.76688647</v>
      </c>
      <c r="AB1292">
        <f t="shared" si="292"/>
        <v>66.766886470000003</v>
      </c>
      <c r="AC1292">
        <v>0.27595686899999999</v>
      </c>
      <c r="AD1292">
        <f t="shared" si="293"/>
        <v>70.275956868999998</v>
      </c>
    </row>
    <row r="1293" spans="1:30" x14ac:dyDescent="0.3">
      <c r="A1293">
        <v>0.89632874699999998</v>
      </c>
      <c r="B1293">
        <v>1.93862092</v>
      </c>
      <c r="C1293">
        <v>1.9868351200000001</v>
      </c>
      <c r="D1293">
        <f t="shared" si="280"/>
        <v>6.9868351200000003</v>
      </c>
      <c r="E1293">
        <v>2.0166871500000001</v>
      </c>
      <c r="F1293">
        <f t="shared" si="281"/>
        <v>12.016687149999999</v>
      </c>
      <c r="G1293">
        <v>2.0068695499999998</v>
      </c>
      <c r="H1293">
        <f t="shared" si="282"/>
        <v>17.006869550000001</v>
      </c>
      <c r="I1293">
        <v>2.0771038499999999</v>
      </c>
      <c r="J1293">
        <f t="shared" si="283"/>
        <v>22.07710385</v>
      </c>
      <c r="K1293">
        <v>1.98208892</v>
      </c>
      <c r="L1293">
        <f t="shared" si="284"/>
        <v>26.982088919999999</v>
      </c>
      <c r="M1293">
        <v>1.9363650100000001</v>
      </c>
      <c r="N1293">
        <f t="shared" si="285"/>
        <v>31.936365009999999</v>
      </c>
      <c r="O1293">
        <v>2.1744852099999998</v>
      </c>
      <c r="P1293">
        <f t="shared" si="286"/>
        <v>37.17448521</v>
      </c>
      <c r="Q1293">
        <v>1.84651315</v>
      </c>
      <c r="R1293">
        <f t="shared" si="287"/>
        <v>41.84651315</v>
      </c>
      <c r="S1293">
        <v>1.86274552</v>
      </c>
      <c r="T1293">
        <f t="shared" si="288"/>
        <v>46.862745519999997</v>
      </c>
      <c r="U1293">
        <v>1.8705052099999999</v>
      </c>
      <c r="V1293">
        <f t="shared" si="289"/>
        <v>51.870505209999997</v>
      </c>
      <c r="W1293">
        <v>1.78085351</v>
      </c>
      <c r="X1293">
        <f t="shared" si="290"/>
        <v>56.78085351</v>
      </c>
      <c r="Y1293">
        <v>1.7758561399999999</v>
      </c>
      <c r="Z1293">
        <f t="shared" si="291"/>
        <v>61.775856140000002</v>
      </c>
      <c r="AA1293">
        <v>1.7866070300000001</v>
      </c>
      <c r="AB1293">
        <f t="shared" si="292"/>
        <v>66.786607029999999</v>
      </c>
      <c r="AC1293">
        <v>0.26890045400000001</v>
      </c>
      <c r="AD1293">
        <f t="shared" si="293"/>
        <v>70.268900454000004</v>
      </c>
    </row>
    <row r="1294" spans="1:30" x14ac:dyDescent="0.3">
      <c r="A1294">
        <v>0.89686709600000003</v>
      </c>
      <c r="B1294">
        <v>1.97749186</v>
      </c>
      <c r="C1294">
        <v>2.01051402</v>
      </c>
      <c r="D1294">
        <f t="shared" si="280"/>
        <v>7.0105140200000005</v>
      </c>
      <c r="E1294">
        <v>2.0368056299999999</v>
      </c>
      <c r="F1294">
        <f t="shared" si="281"/>
        <v>12.03680563</v>
      </c>
      <c r="G1294">
        <v>1.97718036</v>
      </c>
      <c r="H1294">
        <f t="shared" si="282"/>
        <v>16.977180359999998</v>
      </c>
      <c r="I1294">
        <v>2.0857839600000001</v>
      </c>
      <c r="J1294">
        <f t="shared" si="283"/>
        <v>22.085783960000001</v>
      </c>
      <c r="K1294">
        <v>2.0211927900000002</v>
      </c>
      <c r="L1294">
        <f t="shared" si="284"/>
        <v>27.021192790000001</v>
      </c>
      <c r="M1294">
        <v>1.9016196700000001</v>
      </c>
      <c r="N1294">
        <f t="shared" si="285"/>
        <v>31.901619669999999</v>
      </c>
      <c r="O1294">
        <v>2.1843681300000002</v>
      </c>
      <c r="P1294">
        <f t="shared" si="286"/>
        <v>37.184368130000003</v>
      </c>
      <c r="Q1294">
        <v>1.88643658</v>
      </c>
      <c r="R1294">
        <f t="shared" si="287"/>
        <v>41.886436580000002</v>
      </c>
      <c r="S1294">
        <v>1.86944401</v>
      </c>
      <c r="T1294">
        <f t="shared" si="288"/>
        <v>46.869444010000002</v>
      </c>
      <c r="U1294">
        <v>1.88523138</v>
      </c>
      <c r="V1294">
        <f t="shared" si="289"/>
        <v>51.88523138</v>
      </c>
      <c r="W1294">
        <v>1.7510220999999999</v>
      </c>
      <c r="X1294">
        <f t="shared" si="290"/>
        <v>56.7510221</v>
      </c>
      <c r="Y1294">
        <v>1.7573269600000001</v>
      </c>
      <c r="Z1294">
        <f t="shared" si="291"/>
        <v>61.75732696</v>
      </c>
      <c r="AA1294">
        <v>1.7470860500000001</v>
      </c>
      <c r="AB1294">
        <f t="shared" si="292"/>
        <v>66.747086050000007</v>
      </c>
      <c r="AC1294">
        <v>0.25850358600000001</v>
      </c>
      <c r="AD1294">
        <f t="shared" si="293"/>
        <v>70.258503586000003</v>
      </c>
    </row>
    <row r="1295" spans="1:30" x14ac:dyDescent="0.3">
      <c r="A1295">
        <v>0.89740580299999995</v>
      </c>
      <c r="B1295">
        <v>1.96763551</v>
      </c>
      <c r="C1295">
        <v>2.04656386</v>
      </c>
      <c r="D1295">
        <f t="shared" si="280"/>
        <v>7.04656386</v>
      </c>
      <c r="E1295">
        <v>2.03777695</v>
      </c>
      <c r="F1295">
        <f t="shared" si="281"/>
        <v>12.03777695</v>
      </c>
      <c r="G1295">
        <v>1.9918211699999999</v>
      </c>
      <c r="H1295">
        <f t="shared" si="282"/>
        <v>16.991821170000001</v>
      </c>
      <c r="I1295">
        <v>2.0658946</v>
      </c>
      <c r="J1295">
        <f t="shared" si="283"/>
        <v>22.0658946</v>
      </c>
      <c r="K1295">
        <v>2.0455408099999999</v>
      </c>
      <c r="L1295">
        <f t="shared" si="284"/>
        <v>27.045540809999999</v>
      </c>
      <c r="M1295">
        <v>1.91110957</v>
      </c>
      <c r="N1295">
        <f t="shared" si="285"/>
        <v>31.911109570000001</v>
      </c>
      <c r="O1295">
        <v>2.1360189900000002</v>
      </c>
      <c r="P1295">
        <f t="shared" si="286"/>
        <v>37.136018989999997</v>
      </c>
      <c r="Q1295">
        <v>1.91235149</v>
      </c>
      <c r="R1295">
        <f t="shared" si="287"/>
        <v>41.912351489999999</v>
      </c>
      <c r="S1295">
        <v>1.87251747</v>
      </c>
      <c r="T1295">
        <f t="shared" si="288"/>
        <v>46.872517469999998</v>
      </c>
      <c r="U1295">
        <v>1.8654041299999999</v>
      </c>
      <c r="V1295">
        <f t="shared" si="289"/>
        <v>51.865404130000002</v>
      </c>
      <c r="W1295">
        <v>1.77104247</v>
      </c>
      <c r="X1295">
        <f t="shared" si="290"/>
        <v>56.771042469999998</v>
      </c>
      <c r="Y1295">
        <v>1.8141669</v>
      </c>
      <c r="Z1295">
        <f t="shared" si="291"/>
        <v>61.814166900000004</v>
      </c>
      <c r="AA1295">
        <v>1.7508674900000001</v>
      </c>
      <c r="AB1295">
        <f t="shared" si="292"/>
        <v>66.750867490000005</v>
      </c>
      <c r="AC1295">
        <v>0.26189699799999999</v>
      </c>
      <c r="AD1295">
        <f t="shared" si="293"/>
        <v>70.261896997999997</v>
      </c>
    </row>
    <row r="1296" spans="1:30" x14ac:dyDescent="0.3">
      <c r="A1296">
        <v>0.89794486799999995</v>
      </c>
      <c r="B1296">
        <v>1.96095741</v>
      </c>
      <c r="C1296">
        <v>2.07051015</v>
      </c>
      <c r="D1296">
        <f t="shared" si="280"/>
        <v>7.0705101500000005</v>
      </c>
      <c r="E1296">
        <v>2.0865628699999998</v>
      </c>
      <c r="F1296">
        <f t="shared" si="281"/>
        <v>12.08656287</v>
      </c>
      <c r="G1296">
        <v>2.0004124600000002</v>
      </c>
      <c r="H1296">
        <f t="shared" si="282"/>
        <v>17.00041246</v>
      </c>
      <c r="I1296">
        <v>2.03595185</v>
      </c>
      <c r="J1296">
        <f t="shared" si="283"/>
        <v>22.03595185</v>
      </c>
      <c r="K1296">
        <v>2.0863800000000001</v>
      </c>
      <c r="L1296">
        <f t="shared" si="284"/>
        <v>27.086379999999998</v>
      </c>
      <c r="M1296">
        <v>1.8723086099999999</v>
      </c>
      <c r="N1296">
        <f t="shared" si="285"/>
        <v>31.872308610000001</v>
      </c>
      <c r="O1296">
        <v>2.2200267299999998</v>
      </c>
      <c r="P1296">
        <f t="shared" si="286"/>
        <v>37.220026730000001</v>
      </c>
      <c r="Q1296">
        <v>1.8979207300000001</v>
      </c>
      <c r="R1296">
        <f t="shared" si="287"/>
        <v>41.897920730000003</v>
      </c>
      <c r="S1296">
        <v>1.8900854600000001</v>
      </c>
      <c r="T1296">
        <f t="shared" si="288"/>
        <v>46.890085460000002</v>
      </c>
      <c r="U1296">
        <v>1.90067959</v>
      </c>
      <c r="V1296">
        <f t="shared" si="289"/>
        <v>51.900679590000003</v>
      </c>
      <c r="W1296">
        <v>1.7930016499999999</v>
      </c>
      <c r="X1296">
        <f t="shared" si="290"/>
        <v>56.793001650000001</v>
      </c>
      <c r="Y1296">
        <v>1.8262060899999999</v>
      </c>
      <c r="Z1296">
        <f t="shared" si="291"/>
        <v>61.826206089999999</v>
      </c>
      <c r="AA1296">
        <v>1.77746165</v>
      </c>
      <c r="AB1296">
        <f t="shared" si="292"/>
        <v>66.777461650000006</v>
      </c>
      <c r="AC1296">
        <v>0.26720398699999998</v>
      </c>
      <c r="AD1296">
        <f t="shared" si="293"/>
        <v>70.267203987000002</v>
      </c>
    </row>
    <row r="1297" spans="1:30" x14ac:dyDescent="0.3">
      <c r="A1297">
        <v>0.89848428999999996</v>
      </c>
      <c r="B1297">
        <v>2.0137767800000002</v>
      </c>
      <c r="C1297">
        <v>2.0525803599999999</v>
      </c>
      <c r="D1297">
        <f t="shared" si="280"/>
        <v>7.0525803600000003</v>
      </c>
      <c r="E1297">
        <v>2.0851719399999999</v>
      </c>
      <c r="F1297">
        <f t="shared" si="281"/>
        <v>12.08517194</v>
      </c>
      <c r="G1297">
        <v>2.06059861</v>
      </c>
      <c r="H1297">
        <f t="shared" si="282"/>
        <v>17.06059861</v>
      </c>
      <c r="I1297">
        <v>2.0069220099999998</v>
      </c>
      <c r="J1297">
        <f t="shared" si="283"/>
        <v>22.00692201</v>
      </c>
      <c r="K1297">
        <v>1.98357272</v>
      </c>
      <c r="L1297">
        <f t="shared" si="284"/>
        <v>26.983572720000002</v>
      </c>
      <c r="M1297">
        <v>1.94063914</v>
      </c>
      <c r="N1297">
        <f t="shared" si="285"/>
        <v>31.940639140000002</v>
      </c>
      <c r="O1297">
        <v>2.1861684299999999</v>
      </c>
      <c r="P1297">
        <f t="shared" si="286"/>
        <v>37.186168430000002</v>
      </c>
      <c r="Q1297">
        <v>1.9132148</v>
      </c>
      <c r="R1297">
        <f t="shared" si="287"/>
        <v>41.913214799999999</v>
      </c>
      <c r="S1297">
        <v>1.88415599</v>
      </c>
      <c r="T1297">
        <f t="shared" si="288"/>
        <v>46.884155989999996</v>
      </c>
      <c r="U1297">
        <v>1.86803305</v>
      </c>
      <c r="V1297">
        <f t="shared" si="289"/>
        <v>51.868033050000001</v>
      </c>
      <c r="W1297">
        <v>1.84345341</v>
      </c>
      <c r="X1297">
        <f t="shared" si="290"/>
        <v>56.843453410000002</v>
      </c>
      <c r="Y1297">
        <v>1.8309315399999999</v>
      </c>
      <c r="Z1297">
        <f t="shared" si="291"/>
        <v>61.830931540000002</v>
      </c>
      <c r="AA1297">
        <v>1.78399515</v>
      </c>
      <c r="AB1297">
        <f t="shared" si="292"/>
        <v>66.783995149999996</v>
      </c>
      <c r="AC1297">
        <v>0.26685899499999999</v>
      </c>
      <c r="AD1297">
        <f t="shared" si="293"/>
        <v>70.266858995000007</v>
      </c>
    </row>
    <row r="1298" spans="1:30" x14ac:dyDescent="0.3">
      <c r="A1298">
        <v>0.89902395000000002</v>
      </c>
      <c r="B1298">
        <v>1.98183548</v>
      </c>
      <c r="C1298">
        <v>2.0513603699999998</v>
      </c>
      <c r="D1298">
        <f t="shared" si="280"/>
        <v>7.0513603699999994</v>
      </c>
      <c r="E1298">
        <v>2.0896856800000001</v>
      </c>
      <c r="F1298">
        <f t="shared" si="281"/>
        <v>12.089685680000001</v>
      </c>
      <c r="G1298">
        <v>2.0367560400000002</v>
      </c>
      <c r="H1298">
        <f t="shared" si="282"/>
        <v>17.03675604</v>
      </c>
      <c r="I1298">
        <v>1.9977005699999999</v>
      </c>
      <c r="J1298">
        <f t="shared" si="283"/>
        <v>21.997700569999999</v>
      </c>
      <c r="K1298">
        <v>1.9557014699999999</v>
      </c>
      <c r="L1298">
        <f t="shared" si="284"/>
        <v>26.955701470000001</v>
      </c>
      <c r="M1298">
        <v>1.98158371</v>
      </c>
      <c r="N1298">
        <f t="shared" si="285"/>
        <v>31.981583709999999</v>
      </c>
      <c r="O1298">
        <v>2.2365071799999998</v>
      </c>
      <c r="P1298">
        <f t="shared" si="286"/>
        <v>37.236507179999997</v>
      </c>
      <c r="Q1298">
        <v>1.97465479</v>
      </c>
      <c r="R1298">
        <f t="shared" si="287"/>
        <v>41.974654790000002</v>
      </c>
      <c r="S1298">
        <v>1.88721132</v>
      </c>
      <c r="T1298">
        <f t="shared" si="288"/>
        <v>46.887211319999999</v>
      </c>
      <c r="U1298">
        <v>1.9074389899999999</v>
      </c>
      <c r="V1298">
        <f t="shared" si="289"/>
        <v>51.907438990000003</v>
      </c>
      <c r="W1298">
        <v>1.8822090600000001</v>
      </c>
      <c r="X1298">
        <f t="shared" si="290"/>
        <v>56.882209060000001</v>
      </c>
      <c r="Y1298">
        <v>1.8178900499999999</v>
      </c>
      <c r="Z1298">
        <f t="shared" si="291"/>
        <v>61.817890050000003</v>
      </c>
      <c r="AA1298">
        <v>1.78380692</v>
      </c>
      <c r="AB1298">
        <f t="shared" si="292"/>
        <v>66.783806920000004</v>
      </c>
      <c r="AC1298">
        <v>0.26762267899999997</v>
      </c>
      <c r="AD1298">
        <f t="shared" si="293"/>
        <v>70.267622678999999</v>
      </c>
    </row>
    <row r="1299" spans="1:30" x14ac:dyDescent="0.3">
      <c r="A1299">
        <v>0.89956390900000005</v>
      </c>
      <c r="B1299">
        <v>1.9722890900000001</v>
      </c>
      <c r="C1299">
        <v>2.0687599200000002</v>
      </c>
      <c r="D1299">
        <f t="shared" si="280"/>
        <v>7.0687599199999998</v>
      </c>
      <c r="E1299">
        <v>2.0554633099999999</v>
      </c>
      <c r="F1299">
        <f t="shared" si="281"/>
        <v>12.05546331</v>
      </c>
      <c r="G1299">
        <v>2.0210623700000001</v>
      </c>
      <c r="H1299">
        <f t="shared" si="282"/>
        <v>17.021062369999999</v>
      </c>
      <c r="I1299">
        <v>2.0349001900000001</v>
      </c>
      <c r="J1299">
        <f t="shared" si="283"/>
        <v>22.034900190000002</v>
      </c>
      <c r="K1299">
        <v>1.9602220100000001</v>
      </c>
      <c r="L1299">
        <f t="shared" si="284"/>
        <v>26.960222009999999</v>
      </c>
      <c r="M1299">
        <v>1.9351203400000001</v>
      </c>
      <c r="N1299">
        <f t="shared" si="285"/>
        <v>31.935120340000001</v>
      </c>
      <c r="O1299">
        <v>2.2755153199999998</v>
      </c>
      <c r="P1299">
        <f t="shared" si="286"/>
        <v>37.275515319999997</v>
      </c>
      <c r="Q1299">
        <v>1.9987819200000001</v>
      </c>
      <c r="R1299">
        <f t="shared" si="287"/>
        <v>41.998781919999999</v>
      </c>
      <c r="S1299">
        <v>1.8980435099999999</v>
      </c>
      <c r="T1299">
        <f t="shared" si="288"/>
        <v>46.898043510000001</v>
      </c>
      <c r="U1299">
        <v>1.9222449100000001</v>
      </c>
      <c r="V1299">
        <f t="shared" si="289"/>
        <v>51.922244910000003</v>
      </c>
      <c r="W1299">
        <v>1.8889577399999999</v>
      </c>
      <c r="X1299">
        <f t="shared" si="290"/>
        <v>56.888957740000002</v>
      </c>
      <c r="Y1299">
        <v>1.88434148</v>
      </c>
      <c r="Z1299">
        <f t="shared" si="291"/>
        <v>61.884341480000003</v>
      </c>
      <c r="AA1299">
        <v>1.77807128</v>
      </c>
      <c r="AB1299">
        <f t="shared" si="292"/>
        <v>66.778071280000006</v>
      </c>
      <c r="AC1299">
        <v>0.288389057</v>
      </c>
      <c r="AD1299">
        <f t="shared" si="293"/>
        <v>70.288389057000003</v>
      </c>
    </row>
    <row r="1300" spans="1:30" x14ac:dyDescent="0.3">
      <c r="A1300">
        <v>0.90010434399999995</v>
      </c>
      <c r="B1300">
        <v>1.99872446</v>
      </c>
      <c r="C1300">
        <v>2.0253498599999999</v>
      </c>
      <c r="D1300">
        <f t="shared" si="280"/>
        <v>7.0253498600000004</v>
      </c>
      <c r="E1300">
        <v>2.0765287899999998</v>
      </c>
      <c r="F1300">
        <f t="shared" si="281"/>
        <v>12.076528789999999</v>
      </c>
      <c r="G1300">
        <v>2.0047767200000002</v>
      </c>
      <c r="H1300">
        <f t="shared" si="282"/>
        <v>17.004776719999999</v>
      </c>
      <c r="I1300">
        <v>2.0653717500000002</v>
      </c>
      <c r="J1300">
        <f t="shared" si="283"/>
        <v>22.065371750000001</v>
      </c>
      <c r="K1300">
        <v>1.9177372500000001</v>
      </c>
      <c r="L1300">
        <f t="shared" si="284"/>
        <v>26.917737250000002</v>
      </c>
      <c r="M1300">
        <v>1.9744339</v>
      </c>
      <c r="N1300">
        <f t="shared" si="285"/>
        <v>31.974433900000001</v>
      </c>
      <c r="O1300">
        <v>2.30474544</v>
      </c>
      <c r="P1300">
        <f t="shared" si="286"/>
        <v>37.304745439999998</v>
      </c>
      <c r="Q1300">
        <v>2.0092110600000002</v>
      </c>
      <c r="R1300">
        <f t="shared" si="287"/>
        <v>42.009211059999998</v>
      </c>
      <c r="S1300">
        <v>1.9726673400000001</v>
      </c>
      <c r="T1300">
        <f t="shared" si="288"/>
        <v>46.972667340000001</v>
      </c>
      <c r="U1300">
        <v>1.9740581500000001</v>
      </c>
      <c r="V1300">
        <f t="shared" si="289"/>
        <v>51.974058149999998</v>
      </c>
      <c r="W1300">
        <v>1.8765078799999999</v>
      </c>
      <c r="X1300">
        <f t="shared" si="290"/>
        <v>56.876507879999998</v>
      </c>
      <c r="Y1300">
        <v>1.8786719999999999</v>
      </c>
      <c r="Z1300">
        <f t="shared" si="291"/>
        <v>61.878672000000002</v>
      </c>
      <c r="AA1300">
        <v>1.83296919</v>
      </c>
      <c r="AB1300">
        <f t="shared" si="292"/>
        <v>66.83296919</v>
      </c>
      <c r="AC1300">
        <v>0.28441590100000003</v>
      </c>
      <c r="AD1300">
        <f t="shared" si="293"/>
        <v>70.284415901000003</v>
      </c>
    </row>
    <row r="1301" spans="1:30" x14ac:dyDescent="0.3">
      <c r="A1301">
        <v>0.90064513700000004</v>
      </c>
      <c r="B1301">
        <v>2.0234255800000001</v>
      </c>
      <c r="C1301">
        <v>2.0286421799999999</v>
      </c>
      <c r="D1301">
        <f t="shared" si="280"/>
        <v>7.0286421800000003</v>
      </c>
      <c r="E1301">
        <v>2.0740175199999999</v>
      </c>
      <c r="F1301">
        <f t="shared" si="281"/>
        <v>12.07401752</v>
      </c>
      <c r="G1301">
        <v>1.99744856</v>
      </c>
      <c r="H1301">
        <f t="shared" si="282"/>
        <v>16.997448559999999</v>
      </c>
      <c r="I1301">
        <v>2.1036448499999998</v>
      </c>
      <c r="J1301">
        <f t="shared" si="283"/>
        <v>22.103644849999998</v>
      </c>
      <c r="K1301">
        <v>2.00851274</v>
      </c>
      <c r="L1301">
        <f t="shared" si="284"/>
        <v>27.00851274</v>
      </c>
      <c r="M1301">
        <v>2.0307042599999998</v>
      </c>
      <c r="N1301">
        <f t="shared" si="285"/>
        <v>32.03070426</v>
      </c>
      <c r="O1301">
        <v>2.3296952200000001</v>
      </c>
      <c r="P1301">
        <f t="shared" si="286"/>
        <v>37.329695219999998</v>
      </c>
      <c r="Q1301">
        <v>2.0185172599999999</v>
      </c>
      <c r="R1301">
        <f t="shared" si="287"/>
        <v>42.018517260000003</v>
      </c>
      <c r="S1301">
        <v>1.98282242</v>
      </c>
      <c r="T1301">
        <f t="shared" si="288"/>
        <v>46.982822419999998</v>
      </c>
      <c r="U1301">
        <v>1.9426724900000001</v>
      </c>
      <c r="V1301">
        <f t="shared" si="289"/>
        <v>51.94267249</v>
      </c>
      <c r="W1301">
        <v>1.8970688600000001</v>
      </c>
      <c r="X1301">
        <f t="shared" si="290"/>
        <v>56.897068859999997</v>
      </c>
      <c r="Y1301">
        <v>1.87034631</v>
      </c>
      <c r="Z1301">
        <f t="shared" si="291"/>
        <v>61.870346310000002</v>
      </c>
      <c r="AA1301">
        <v>1.9053647499999999</v>
      </c>
      <c r="AB1301">
        <f t="shared" si="292"/>
        <v>66.905364750000004</v>
      </c>
      <c r="AC1301">
        <v>0.28430336699999997</v>
      </c>
      <c r="AD1301">
        <f t="shared" si="293"/>
        <v>70.284303367000007</v>
      </c>
    </row>
    <row r="1302" spans="1:30" x14ac:dyDescent="0.3">
      <c r="A1302">
        <v>0.90118616799999995</v>
      </c>
      <c r="B1302">
        <v>2.0351569700000001</v>
      </c>
      <c r="C1302">
        <v>2.0762605700000001</v>
      </c>
      <c r="D1302">
        <f t="shared" si="280"/>
        <v>7.0762605700000005</v>
      </c>
      <c r="E1302">
        <v>2.0796582699999999</v>
      </c>
      <c r="F1302">
        <f t="shared" si="281"/>
        <v>12.079658269999999</v>
      </c>
      <c r="G1302">
        <v>2.0166635500000001</v>
      </c>
      <c r="H1302">
        <f t="shared" si="282"/>
        <v>17.016663550000001</v>
      </c>
      <c r="I1302">
        <v>2.0730218900000001</v>
      </c>
      <c r="J1302">
        <f t="shared" si="283"/>
        <v>22.07302189</v>
      </c>
      <c r="K1302">
        <v>2.0165071499999998</v>
      </c>
      <c r="L1302">
        <f t="shared" si="284"/>
        <v>27.016507149999999</v>
      </c>
      <c r="M1302">
        <v>2.03410673</v>
      </c>
      <c r="N1302">
        <f t="shared" si="285"/>
        <v>32.034106729999998</v>
      </c>
      <c r="O1302">
        <v>2.3142039799999998</v>
      </c>
      <c r="P1302">
        <f t="shared" si="286"/>
        <v>37.314203980000002</v>
      </c>
      <c r="Q1302">
        <v>2.0347182799999999</v>
      </c>
      <c r="R1302">
        <f t="shared" si="287"/>
        <v>42.03471828</v>
      </c>
      <c r="S1302">
        <v>1.973768</v>
      </c>
      <c r="T1302">
        <f t="shared" si="288"/>
        <v>46.973768</v>
      </c>
      <c r="U1302">
        <v>1.9602088900000001</v>
      </c>
      <c r="V1302">
        <f t="shared" si="289"/>
        <v>51.960208889999997</v>
      </c>
      <c r="W1302">
        <v>1.95883143</v>
      </c>
      <c r="X1302">
        <f t="shared" si="290"/>
        <v>56.958831430000004</v>
      </c>
      <c r="Y1302">
        <v>1.85957241</v>
      </c>
      <c r="Z1302">
        <f t="shared" si="291"/>
        <v>61.859572409999998</v>
      </c>
      <c r="AA1302">
        <v>1.9400521500000001</v>
      </c>
      <c r="AB1302">
        <f t="shared" si="292"/>
        <v>66.94005215</v>
      </c>
      <c r="AC1302">
        <v>0.28619113600000001</v>
      </c>
      <c r="AD1302">
        <f t="shared" si="293"/>
        <v>70.286191135999999</v>
      </c>
    </row>
    <row r="1303" spans="1:30" x14ac:dyDescent="0.3">
      <c r="A1303">
        <v>0.90172731900000003</v>
      </c>
      <c r="B1303">
        <v>2.1128175300000001</v>
      </c>
      <c r="C1303">
        <v>2.0960385800000001</v>
      </c>
      <c r="D1303">
        <f t="shared" si="280"/>
        <v>7.0960385800000001</v>
      </c>
      <c r="E1303">
        <v>2.0858078</v>
      </c>
      <c r="F1303">
        <f t="shared" si="281"/>
        <v>12.0858078</v>
      </c>
      <c r="G1303">
        <v>2.0339541400000001</v>
      </c>
      <c r="H1303">
        <f t="shared" si="282"/>
        <v>17.033954139999999</v>
      </c>
      <c r="I1303">
        <v>2.0577466499999999</v>
      </c>
      <c r="J1303">
        <f t="shared" si="283"/>
        <v>22.057746649999999</v>
      </c>
      <c r="K1303">
        <v>2.0604810699999998</v>
      </c>
      <c r="L1303">
        <f t="shared" si="284"/>
        <v>27.060481070000002</v>
      </c>
      <c r="M1303">
        <v>2.0376932600000002</v>
      </c>
      <c r="N1303">
        <f t="shared" si="285"/>
        <v>32.037693259999998</v>
      </c>
      <c r="O1303">
        <v>2.3540058099999999</v>
      </c>
      <c r="P1303">
        <f t="shared" si="286"/>
        <v>37.354005809999997</v>
      </c>
      <c r="Q1303">
        <v>2.0369963599999998</v>
      </c>
      <c r="R1303">
        <f t="shared" si="287"/>
        <v>42.036996360000003</v>
      </c>
      <c r="S1303">
        <v>2.0070378799999999</v>
      </c>
      <c r="T1303">
        <f t="shared" si="288"/>
        <v>47.007037879999999</v>
      </c>
      <c r="U1303">
        <v>1.9832789900000001</v>
      </c>
      <c r="V1303">
        <f t="shared" si="289"/>
        <v>51.983278990000002</v>
      </c>
      <c r="W1303">
        <v>1.99191034</v>
      </c>
      <c r="X1303">
        <f t="shared" si="290"/>
        <v>56.991910339999997</v>
      </c>
      <c r="Y1303">
        <v>1.9254858500000001</v>
      </c>
      <c r="Z1303">
        <f t="shared" si="291"/>
        <v>61.925485850000001</v>
      </c>
      <c r="AA1303">
        <v>1.9271003</v>
      </c>
      <c r="AB1303">
        <f t="shared" si="292"/>
        <v>66.927100300000006</v>
      </c>
      <c r="AC1303">
        <v>0.28042054199999999</v>
      </c>
      <c r="AD1303">
        <f t="shared" si="293"/>
        <v>70.280420542000002</v>
      </c>
    </row>
    <row r="1304" spans="1:30" x14ac:dyDescent="0.3">
      <c r="A1304">
        <v>0.90226894599999996</v>
      </c>
      <c r="B1304">
        <v>2.1260898099999999</v>
      </c>
      <c r="C1304">
        <v>2.1177246599999999</v>
      </c>
      <c r="D1304">
        <f t="shared" si="280"/>
        <v>7.1177246600000004</v>
      </c>
      <c r="E1304">
        <v>2.0573387099999998</v>
      </c>
      <c r="F1304">
        <f t="shared" si="281"/>
        <v>12.05733871</v>
      </c>
      <c r="G1304">
        <v>2.0974147300000001</v>
      </c>
      <c r="H1304">
        <f t="shared" si="282"/>
        <v>17.097414730000001</v>
      </c>
      <c r="I1304">
        <v>2.0457503799999999</v>
      </c>
      <c r="J1304">
        <f t="shared" si="283"/>
        <v>22.045750380000001</v>
      </c>
      <c r="K1304">
        <v>2.0984571000000001</v>
      </c>
      <c r="L1304">
        <f t="shared" si="284"/>
        <v>27.098457100000001</v>
      </c>
      <c r="M1304">
        <v>2.0876903499999999</v>
      </c>
      <c r="N1304">
        <f t="shared" si="285"/>
        <v>32.087690350000003</v>
      </c>
      <c r="O1304">
        <v>2.3664975199999998</v>
      </c>
      <c r="P1304">
        <f t="shared" si="286"/>
        <v>37.366497520000003</v>
      </c>
      <c r="Q1304">
        <v>2.0216491200000002</v>
      </c>
      <c r="R1304">
        <f t="shared" si="287"/>
        <v>42.021649119999999</v>
      </c>
      <c r="S1304">
        <v>2.0434098199999999</v>
      </c>
      <c r="T1304">
        <f t="shared" si="288"/>
        <v>47.043409820000001</v>
      </c>
      <c r="U1304">
        <v>2.0357906799999999</v>
      </c>
      <c r="V1304">
        <f t="shared" si="289"/>
        <v>52.035790679999998</v>
      </c>
      <c r="W1304">
        <v>2.0113797199999999</v>
      </c>
      <c r="X1304">
        <f t="shared" si="290"/>
        <v>57.011379720000001</v>
      </c>
      <c r="Y1304">
        <v>2.0088203</v>
      </c>
      <c r="Z1304">
        <f t="shared" si="291"/>
        <v>62.008820299999996</v>
      </c>
      <c r="AA1304">
        <v>1.9485979099999999</v>
      </c>
      <c r="AB1304">
        <f t="shared" si="292"/>
        <v>66.948597910000004</v>
      </c>
      <c r="AC1304">
        <v>0.28432476499999998</v>
      </c>
      <c r="AD1304">
        <f t="shared" si="293"/>
        <v>70.284324764999994</v>
      </c>
    </row>
    <row r="1305" spans="1:30" x14ac:dyDescent="0.3">
      <c r="A1305">
        <v>0.90281093099999998</v>
      </c>
      <c r="B1305">
        <v>2.1476604899999998</v>
      </c>
      <c r="C1305">
        <v>2.11420846</v>
      </c>
      <c r="D1305">
        <f t="shared" si="280"/>
        <v>7.1142084600000004</v>
      </c>
      <c r="E1305">
        <v>2.0815551299999999</v>
      </c>
      <c r="F1305">
        <f t="shared" si="281"/>
        <v>12.08155513</v>
      </c>
      <c r="G1305">
        <v>2.1398231999999999</v>
      </c>
      <c r="H1305">
        <f t="shared" si="282"/>
        <v>17.139823199999999</v>
      </c>
      <c r="I1305">
        <v>2.0794296299999999</v>
      </c>
      <c r="J1305">
        <f t="shared" si="283"/>
        <v>22.07942963</v>
      </c>
      <c r="K1305">
        <v>2.1020872599999998</v>
      </c>
      <c r="L1305">
        <f t="shared" si="284"/>
        <v>27.102087260000001</v>
      </c>
      <c r="M1305">
        <v>2.0837609800000001</v>
      </c>
      <c r="N1305">
        <f t="shared" si="285"/>
        <v>32.083760980000001</v>
      </c>
      <c r="O1305">
        <v>2.3179187799999998</v>
      </c>
      <c r="P1305">
        <f t="shared" si="286"/>
        <v>37.317918779999999</v>
      </c>
      <c r="Q1305">
        <v>2.0645210700000001</v>
      </c>
      <c r="R1305">
        <f t="shared" si="287"/>
        <v>42.064521069999998</v>
      </c>
      <c r="S1305">
        <v>2.0680615900000001</v>
      </c>
      <c r="T1305">
        <f t="shared" si="288"/>
        <v>47.068061589999999</v>
      </c>
      <c r="U1305">
        <v>2.0914282800000001</v>
      </c>
      <c r="V1305">
        <f t="shared" si="289"/>
        <v>52.091428280000002</v>
      </c>
      <c r="W1305">
        <v>2.0583593800000002</v>
      </c>
      <c r="X1305">
        <f t="shared" si="290"/>
        <v>57.058359379999999</v>
      </c>
      <c r="Y1305">
        <v>2.0032711000000001</v>
      </c>
      <c r="Z1305">
        <f t="shared" si="291"/>
        <v>62.003271099999999</v>
      </c>
      <c r="AA1305">
        <v>1.94516957</v>
      </c>
      <c r="AB1305">
        <f t="shared" si="292"/>
        <v>66.945169570000004</v>
      </c>
      <c r="AC1305">
        <v>0.297098368</v>
      </c>
      <c r="AD1305">
        <f t="shared" si="293"/>
        <v>70.297098367999993</v>
      </c>
    </row>
    <row r="1306" spans="1:30" x14ac:dyDescent="0.3">
      <c r="A1306">
        <v>0.90335327399999998</v>
      </c>
      <c r="B1306">
        <v>2.1315562699999999</v>
      </c>
      <c r="C1306">
        <v>2.09264684</v>
      </c>
      <c r="D1306">
        <f t="shared" si="280"/>
        <v>7.0926468400000005</v>
      </c>
      <c r="E1306">
        <v>2.1231477299999999</v>
      </c>
      <c r="F1306">
        <f t="shared" si="281"/>
        <v>12.123147729999999</v>
      </c>
      <c r="G1306">
        <v>2.1803679499999999</v>
      </c>
      <c r="H1306">
        <f t="shared" si="282"/>
        <v>17.180367950000001</v>
      </c>
      <c r="I1306">
        <v>2.1145319900000001</v>
      </c>
      <c r="J1306">
        <f t="shared" si="283"/>
        <v>22.11453199</v>
      </c>
      <c r="K1306">
        <v>2.10242701</v>
      </c>
      <c r="L1306">
        <f t="shared" si="284"/>
        <v>27.10242701</v>
      </c>
      <c r="M1306">
        <v>2.1018459799999998</v>
      </c>
      <c r="N1306">
        <f t="shared" si="285"/>
        <v>32.10184598</v>
      </c>
      <c r="O1306">
        <v>2.3520190699999999</v>
      </c>
      <c r="P1306">
        <f t="shared" si="286"/>
        <v>37.352019069999997</v>
      </c>
      <c r="Q1306">
        <v>2.05830264</v>
      </c>
      <c r="R1306">
        <f t="shared" si="287"/>
        <v>42.058302640000001</v>
      </c>
      <c r="S1306">
        <v>2.0852315400000001</v>
      </c>
      <c r="T1306">
        <f t="shared" si="288"/>
        <v>47.085231540000002</v>
      </c>
      <c r="U1306">
        <v>2.0957083700000001</v>
      </c>
      <c r="V1306">
        <f t="shared" si="289"/>
        <v>52.095708369999997</v>
      </c>
      <c r="W1306">
        <v>2.05683851</v>
      </c>
      <c r="X1306">
        <f t="shared" si="290"/>
        <v>57.056838509999999</v>
      </c>
      <c r="Y1306">
        <v>1.97960436</v>
      </c>
      <c r="Z1306">
        <f t="shared" si="291"/>
        <v>61.979604360000003</v>
      </c>
      <c r="AA1306">
        <v>1.96370244</v>
      </c>
      <c r="AB1306">
        <f t="shared" si="292"/>
        <v>66.963702440000006</v>
      </c>
      <c r="AC1306">
        <v>0.28973510899999999</v>
      </c>
      <c r="AD1306">
        <f t="shared" si="293"/>
        <v>70.289735109000006</v>
      </c>
    </row>
    <row r="1307" spans="1:30" x14ac:dyDescent="0.3">
      <c r="A1307">
        <v>0.90389585500000003</v>
      </c>
      <c r="B1307">
        <v>2.1558909399999999</v>
      </c>
      <c r="C1307">
        <v>2.1518115999999998</v>
      </c>
      <c r="D1307">
        <f t="shared" si="280"/>
        <v>7.1518116000000003</v>
      </c>
      <c r="E1307">
        <v>2.1215496100000002</v>
      </c>
      <c r="F1307">
        <f t="shared" si="281"/>
        <v>12.121549610000001</v>
      </c>
      <c r="G1307">
        <v>2.2144846899999999</v>
      </c>
      <c r="H1307">
        <f t="shared" si="282"/>
        <v>17.214484689999999</v>
      </c>
      <c r="I1307">
        <v>2.0522923500000001</v>
      </c>
      <c r="J1307">
        <f t="shared" si="283"/>
        <v>22.052292350000002</v>
      </c>
      <c r="K1307">
        <v>2.1816921200000001</v>
      </c>
      <c r="L1307">
        <f t="shared" si="284"/>
        <v>27.181692120000001</v>
      </c>
      <c r="M1307">
        <v>2.13574266</v>
      </c>
      <c r="N1307">
        <f t="shared" si="285"/>
        <v>32.135742659999998</v>
      </c>
      <c r="O1307">
        <v>2.3961603600000001</v>
      </c>
      <c r="P1307">
        <f t="shared" si="286"/>
        <v>37.396160360000003</v>
      </c>
      <c r="Q1307">
        <v>2.1037661999999999</v>
      </c>
      <c r="R1307">
        <f t="shared" si="287"/>
        <v>42.103766200000003</v>
      </c>
      <c r="S1307">
        <v>2.1121840500000002</v>
      </c>
      <c r="T1307">
        <f t="shared" si="288"/>
        <v>47.112184050000003</v>
      </c>
      <c r="U1307">
        <v>2.06346154</v>
      </c>
      <c r="V1307">
        <f t="shared" si="289"/>
        <v>52.063461539999999</v>
      </c>
      <c r="W1307">
        <v>2.03951788</v>
      </c>
      <c r="X1307">
        <f t="shared" si="290"/>
        <v>57.039517879999998</v>
      </c>
      <c r="Y1307">
        <v>1.9728429300000001</v>
      </c>
      <c r="Z1307">
        <f t="shared" si="291"/>
        <v>61.972842929999999</v>
      </c>
      <c r="AA1307">
        <v>1.9605876200000001</v>
      </c>
      <c r="AB1307">
        <f t="shared" si="292"/>
        <v>66.960587619999998</v>
      </c>
      <c r="AC1307">
        <v>0.28382811000000002</v>
      </c>
      <c r="AD1307">
        <f t="shared" si="293"/>
        <v>70.283828110000002</v>
      </c>
    </row>
    <row r="1308" spans="1:30" x14ac:dyDescent="0.3">
      <c r="A1308">
        <v>0.90443879400000005</v>
      </c>
      <c r="B1308">
        <v>2.2057883700000001</v>
      </c>
      <c r="C1308">
        <v>2.18515229</v>
      </c>
      <c r="D1308">
        <f t="shared" si="280"/>
        <v>7.1851522899999996</v>
      </c>
      <c r="E1308">
        <v>2.13693285</v>
      </c>
      <c r="F1308">
        <f t="shared" si="281"/>
        <v>12.136932850000001</v>
      </c>
      <c r="G1308">
        <v>2.1556065100000001</v>
      </c>
      <c r="H1308">
        <f t="shared" si="282"/>
        <v>17.155606509999998</v>
      </c>
      <c r="I1308">
        <v>2.0867814999999998</v>
      </c>
      <c r="J1308">
        <f t="shared" si="283"/>
        <v>22.086781500000001</v>
      </c>
      <c r="K1308">
        <v>2.22187972</v>
      </c>
      <c r="L1308">
        <f t="shared" si="284"/>
        <v>27.22187972</v>
      </c>
      <c r="M1308">
        <v>2.1367337700000002</v>
      </c>
      <c r="N1308">
        <f t="shared" si="285"/>
        <v>32.136733769999999</v>
      </c>
      <c r="O1308">
        <v>2.4189753500000002</v>
      </c>
      <c r="P1308">
        <f t="shared" si="286"/>
        <v>37.418975349999997</v>
      </c>
      <c r="Q1308">
        <v>2.1581036999999998</v>
      </c>
      <c r="R1308">
        <f t="shared" si="287"/>
        <v>42.158103699999998</v>
      </c>
      <c r="S1308">
        <v>2.1231985099999999</v>
      </c>
      <c r="T1308">
        <f t="shared" si="288"/>
        <v>47.123198510000002</v>
      </c>
      <c r="U1308">
        <v>2.0338511499999998</v>
      </c>
      <c r="V1308">
        <f t="shared" si="289"/>
        <v>52.033851149999997</v>
      </c>
      <c r="W1308">
        <v>2.0368530800000002</v>
      </c>
      <c r="X1308">
        <f t="shared" si="290"/>
        <v>57.03685308</v>
      </c>
      <c r="Y1308">
        <v>1.9796607500000001</v>
      </c>
      <c r="Z1308">
        <f t="shared" si="291"/>
        <v>61.979660750000001</v>
      </c>
      <c r="AA1308">
        <v>1.9143145100000001</v>
      </c>
      <c r="AB1308">
        <f t="shared" si="292"/>
        <v>66.914314509999997</v>
      </c>
      <c r="AC1308">
        <v>0.28999766700000001</v>
      </c>
      <c r="AD1308">
        <f t="shared" si="293"/>
        <v>70.289997666999994</v>
      </c>
    </row>
    <row r="1309" spans="1:30" x14ac:dyDescent="0.3">
      <c r="A1309">
        <v>0.90498202999999999</v>
      </c>
      <c r="B1309">
        <v>2.1770427200000002</v>
      </c>
      <c r="C1309">
        <v>2.1931986800000001</v>
      </c>
      <c r="D1309">
        <f t="shared" si="280"/>
        <v>7.1931986800000001</v>
      </c>
      <c r="E1309">
        <v>2.1398835200000001</v>
      </c>
      <c r="F1309">
        <f t="shared" si="281"/>
        <v>12.13988352</v>
      </c>
      <c r="G1309">
        <v>2.1687007</v>
      </c>
      <c r="H1309">
        <f t="shared" si="282"/>
        <v>17.168700699999999</v>
      </c>
      <c r="I1309">
        <v>2.12311578</v>
      </c>
      <c r="J1309">
        <f t="shared" si="283"/>
        <v>22.123115779999999</v>
      </c>
      <c r="K1309">
        <v>2.2646248299999998</v>
      </c>
      <c r="L1309">
        <f t="shared" si="284"/>
        <v>27.264624829999999</v>
      </c>
      <c r="M1309">
        <v>2.1319274899999998</v>
      </c>
      <c r="N1309">
        <f t="shared" si="285"/>
        <v>32.131927490000002</v>
      </c>
      <c r="O1309">
        <v>2.3854882700000002</v>
      </c>
      <c r="P1309">
        <f t="shared" si="286"/>
        <v>37.385488270000003</v>
      </c>
      <c r="Q1309">
        <v>2.1714482300000002</v>
      </c>
      <c r="R1309">
        <f t="shared" si="287"/>
        <v>42.171448230000003</v>
      </c>
      <c r="S1309">
        <v>2.13082671</v>
      </c>
      <c r="T1309">
        <f t="shared" si="288"/>
        <v>47.130826710000001</v>
      </c>
      <c r="U1309">
        <v>2.0648109899999998</v>
      </c>
      <c r="V1309">
        <f t="shared" si="289"/>
        <v>52.064810989999998</v>
      </c>
      <c r="W1309">
        <v>2.0004813700000001</v>
      </c>
      <c r="X1309">
        <f t="shared" si="290"/>
        <v>57.000481370000003</v>
      </c>
      <c r="Y1309">
        <v>1.99036539</v>
      </c>
      <c r="Z1309">
        <f t="shared" si="291"/>
        <v>61.990365390000001</v>
      </c>
      <c r="AA1309">
        <v>1.8416606200000001</v>
      </c>
      <c r="AB1309">
        <f t="shared" si="292"/>
        <v>66.841660619999999</v>
      </c>
      <c r="AC1309">
        <v>0.28730621899999997</v>
      </c>
      <c r="AD1309">
        <f t="shared" si="293"/>
        <v>70.287306219000001</v>
      </c>
    </row>
    <row r="1310" spans="1:30" x14ac:dyDescent="0.3">
      <c r="A1310">
        <v>0.90552574399999997</v>
      </c>
      <c r="B1310">
        <v>2.1880598099999999</v>
      </c>
      <c r="C1310">
        <v>2.1718184900000002</v>
      </c>
      <c r="D1310">
        <f t="shared" si="280"/>
        <v>7.1718184899999997</v>
      </c>
      <c r="E1310">
        <v>2.1099948899999998</v>
      </c>
      <c r="F1310">
        <f t="shared" si="281"/>
        <v>12.109994889999999</v>
      </c>
      <c r="G1310">
        <v>2.1650886499999999</v>
      </c>
      <c r="H1310">
        <f t="shared" si="282"/>
        <v>17.165088650000001</v>
      </c>
      <c r="I1310">
        <v>2.1443536299999999</v>
      </c>
      <c r="J1310">
        <f t="shared" si="283"/>
        <v>22.144353630000001</v>
      </c>
      <c r="K1310">
        <v>2.2197313300000001</v>
      </c>
      <c r="L1310">
        <f t="shared" si="284"/>
        <v>27.219731330000002</v>
      </c>
      <c r="M1310">
        <v>2.1760439900000002</v>
      </c>
      <c r="N1310">
        <f t="shared" si="285"/>
        <v>32.176043989999997</v>
      </c>
      <c r="O1310">
        <v>2.3317380000000001</v>
      </c>
      <c r="P1310">
        <f t="shared" si="286"/>
        <v>37.331738000000001</v>
      </c>
      <c r="Q1310">
        <v>2.10992289</v>
      </c>
      <c r="R1310">
        <f t="shared" si="287"/>
        <v>42.10992289</v>
      </c>
      <c r="S1310">
        <v>2.1555914899999999</v>
      </c>
      <c r="T1310">
        <f t="shared" si="288"/>
        <v>47.155591489999999</v>
      </c>
      <c r="U1310">
        <v>2.0938012600000002</v>
      </c>
      <c r="V1310">
        <f t="shared" si="289"/>
        <v>52.093801259999999</v>
      </c>
      <c r="W1310">
        <v>1.9760165199999999</v>
      </c>
      <c r="X1310">
        <f t="shared" si="290"/>
        <v>56.976016520000002</v>
      </c>
      <c r="Y1310">
        <v>1.98413277</v>
      </c>
      <c r="Z1310">
        <f t="shared" si="291"/>
        <v>61.984132770000002</v>
      </c>
      <c r="AA1310">
        <v>1.8533924799999999</v>
      </c>
      <c r="AB1310">
        <f t="shared" si="292"/>
        <v>66.853392479999997</v>
      </c>
      <c r="AC1310">
        <v>0.28457841299999997</v>
      </c>
      <c r="AD1310">
        <f t="shared" si="293"/>
        <v>70.284578413000006</v>
      </c>
    </row>
    <row r="1311" spans="1:30" x14ac:dyDescent="0.3">
      <c r="A1311">
        <v>0.90606969599999998</v>
      </c>
      <c r="B1311">
        <v>2.21933794</v>
      </c>
      <c r="C1311">
        <v>2.1462697999999998</v>
      </c>
      <c r="D1311">
        <f t="shared" si="280"/>
        <v>7.1462697999999998</v>
      </c>
      <c r="E1311">
        <v>2.0908782499999998</v>
      </c>
      <c r="F1311">
        <f t="shared" si="281"/>
        <v>12.090878249999999</v>
      </c>
      <c r="G1311">
        <v>2.12078452</v>
      </c>
      <c r="H1311">
        <f t="shared" si="282"/>
        <v>17.120784520000001</v>
      </c>
      <c r="I1311">
        <v>2.1773891399999998</v>
      </c>
      <c r="J1311">
        <f t="shared" si="283"/>
        <v>22.177389139999999</v>
      </c>
      <c r="K1311">
        <v>2.2036509500000001</v>
      </c>
      <c r="L1311">
        <f t="shared" si="284"/>
        <v>27.20365095</v>
      </c>
      <c r="M1311">
        <v>2.1706116199999999</v>
      </c>
      <c r="N1311">
        <f t="shared" si="285"/>
        <v>32.170611620000003</v>
      </c>
      <c r="O1311">
        <v>2.2804138699999998</v>
      </c>
      <c r="P1311">
        <f t="shared" si="286"/>
        <v>37.280413869999997</v>
      </c>
      <c r="Q1311">
        <v>2.0853321600000001</v>
      </c>
      <c r="R1311">
        <f t="shared" si="287"/>
        <v>42.08533216</v>
      </c>
      <c r="S1311">
        <v>2.12689686</v>
      </c>
      <c r="T1311">
        <f t="shared" si="288"/>
        <v>47.126896860000002</v>
      </c>
      <c r="U1311">
        <v>2.1192786699999999</v>
      </c>
      <c r="V1311">
        <f t="shared" si="289"/>
        <v>52.11927867</v>
      </c>
      <c r="W1311">
        <v>1.97145331</v>
      </c>
      <c r="X1311">
        <f t="shared" si="290"/>
        <v>56.971453310000001</v>
      </c>
      <c r="Y1311">
        <v>1.9208322799999999</v>
      </c>
      <c r="Z1311">
        <f t="shared" si="291"/>
        <v>61.920832279999999</v>
      </c>
      <c r="AA1311">
        <v>1.85457027</v>
      </c>
      <c r="AB1311">
        <f t="shared" si="292"/>
        <v>66.854570269999996</v>
      </c>
      <c r="AC1311">
        <v>0.29055571600000002</v>
      </c>
      <c r="AD1311">
        <f t="shared" si="293"/>
        <v>70.290555716</v>
      </c>
    </row>
    <row r="1312" spans="1:30" x14ac:dyDescent="0.3">
      <c r="A1312">
        <v>0.90661388600000004</v>
      </c>
      <c r="B1312">
        <v>2.2020642800000001</v>
      </c>
      <c r="C1312">
        <v>2.1515412299999999</v>
      </c>
      <c r="D1312">
        <f t="shared" si="280"/>
        <v>7.1515412299999994</v>
      </c>
      <c r="E1312">
        <v>2.1483783700000001</v>
      </c>
      <c r="F1312">
        <f t="shared" si="281"/>
        <v>12.14837837</v>
      </c>
      <c r="G1312">
        <v>2.1466691500000001</v>
      </c>
      <c r="H1312">
        <f t="shared" si="282"/>
        <v>17.146669150000001</v>
      </c>
      <c r="I1312">
        <v>2.1535120000000001</v>
      </c>
      <c r="J1312">
        <f t="shared" si="283"/>
        <v>22.153511999999999</v>
      </c>
      <c r="K1312">
        <v>2.2315151700000002</v>
      </c>
      <c r="L1312">
        <f t="shared" si="284"/>
        <v>27.231515170000002</v>
      </c>
      <c r="M1312">
        <v>2.1072361499999999</v>
      </c>
      <c r="N1312">
        <f t="shared" si="285"/>
        <v>32.107236149999999</v>
      </c>
      <c r="O1312">
        <v>2.3175294399999999</v>
      </c>
      <c r="P1312">
        <f t="shared" si="286"/>
        <v>37.317529440000001</v>
      </c>
      <c r="Q1312">
        <v>2.07328343</v>
      </c>
      <c r="R1312">
        <f t="shared" si="287"/>
        <v>42.073283430000004</v>
      </c>
      <c r="S1312">
        <v>2.0800104099999999</v>
      </c>
      <c r="T1312">
        <f t="shared" si="288"/>
        <v>47.08001041</v>
      </c>
      <c r="U1312">
        <v>2.0296003800000002</v>
      </c>
      <c r="V1312">
        <f t="shared" si="289"/>
        <v>52.029600379999998</v>
      </c>
      <c r="W1312">
        <v>1.9578638100000001</v>
      </c>
      <c r="X1312">
        <f t="shared" si="290"/>
        <v>56.957863809999999</v>
      </c>
      <c r="Y1312">
        <v>1.89626753</v>
      </c>
      <c r="Z1312">
        <f t="shared" si="291"/>
        <v>61.896267530000003</v>
      </c>
      <c r="AA1312">
        <v>1.8275268099999999</v>
      </c>
      <c r="AB1312">
        <f t="shared" si="292"/>
        <v>66.827526809999995</v>
      </c>
      <c r="AC1312">
        <v>0.28790247400000002</v>
      </c>
      <c r="AD1312">
        <f t="shared" si="293"/>
        <v>70.287902474000006</v>
      </c>
    </row>
    <row r="1313" spans="1:30" x14ac:dyDescent="0.3">
      <c r="A1313">
        <v>0.90715843399999996</v>
      </c>
      <c r="B1313">
        <v>2.2016170000000002</v>
      </c>
      <c r="C1313">
        <v>2.1854972799999999</v>
      </c>
      <c r="D1313">
        <f t="shared" si="280"/>
        <v>7.1854972799999999</v>
      </c>
      <c r="E1313">
        <v>2.1020004700000001</v>
      </c>
      <c r="F1313">
        <f t="shared" si="281"/>
        <v>12.10200047</v>
      </c>
      <c r="G1313">
        <v>2.1662349700000001</v>
      </c>
      <c r="H1313">
        <f t="shared" si="282"/>
        <v>17.166234970000001</v>
      </c>
      <c r="I1313">
        <v>2.1388721500000001</v>
      </c>
      <c r="J1313">
        <f t="shared" si="283"/>
        <v>22.138872150000001</v>
      </c>
      <c r="K1313">
        <v>2.1806216200000001</v>
      </c>
      <c r="L1313">
        <f t="shared" si="284"/>
        <v>27.18062162</v>
      </c>
      <c r="M1313">
        <v>2.1159632199999998</v>
      </c>
      <c r="N1313">
        <f t="shared" si="285"/>
        <v>32.115963219999998</v>
      </c>
      <c r="O1313">
        <v>2.2567896799999998</v>
      </c>
      <c r="P1313">
        <f t="shared" si="286"/>
        <v>37.256789679999997</v>
      </c>
      <c r="Q1313">
        <v>2.06983447</v>
      </c>
      <c r="R1313">
        <f t="shared" si="287"/>
        <v>42.069834470000004</v>
      </c>
      <c r="S1313">
        <v>2.0191142599999998</v>
      </c>
      <c r="T1313">
        <f t="shared" si="288"/>
        <v>47.019114260000002</v>
      </c>
      <c r="U1313">
        <v>1.9937278</v>
      </c>
      <c r="V1313">
        <f t="shared" si="289"/>
        <v>51.993727800000002</v>
      </c>
      <c r="W1313">
        <v>1.9193074699999999</v>
      </c>
      <c r="X1313">
        <f t="shared" si="290"/>
        <v>56.91930747</v>
      </c>
      <c r="Y1313">
        <v>1.86447918</v>
      </c>
      <c r="Z1313">
        <f t="shared" si="291"/>
        <v>61.864479180000004</v>
      </c>
      <c r="AA1313">
        <v>1.8353978399999999</v>
      </c>
      <c r="AB1313">
        <f t="shared" si="292"/>
        <v>66.835397839999999</v>
      </c>
      <c r="AC1313">
        <v>0.28337225300000002</v>
      </c>
      <c r="AD1313">
        <f t="shared" si="293"/>
        <v>70.283372252999996</v>
      </c>
    </row>
    <row r="1314" spans="1:30" x14ac:dyDescent="0.3">
      <c r="A1314">
        <v>0.90770333999999997</v>
      </c>
      <c r="B1314">
        <v>2.18769765</v>
      </c>
      <c r="C1314">
        <v>2.13578081</v>
      </c>
      <c r="D1314">
        <f t="shared" si="280"/>
        <v>7.13578081</v>
      </c>
      <c r="E1314">
        <v>2.10655546</v>
      </c>
      <c r="F1314">
        <f t="shared" si="281"/>
        <v>12.106555459999999</v>
      </c>
      <c r="G1314">
        <v>2.17181158</v>
      </c>
      <c r="H1314">
        <f t="shared" si="282"/>
        <v>17.17181158</v>
      </c>
      <c r="I1314">
        <v>2.14821434</v>
      </c>
      <c r="J1314">
        <f t="shared" si="283"/>
        <v>22.148214339999999</v>
      </c>
      <c r="K1314">
        <v>2.1300902399999999</v>
      </c>
      <c r="L1314">
        <f t="shared" si="284"/>
        <v>27.130090240000001</v>
      </c>
      <c r="M1314">
        <v>2.1191508799999998</v>
      </c>
      <c r="N1314">
        <f t="shared" si="285"/>
        <v>32.119150879999999</v>
      </c>
      <c r="O1314">
        <v>2.2444117100000001</v>
      </c>
      <c r="P1314">
        <f t="shared" si="286"/>
        <v>37.244411710000001</v>
      </c>
      <c r="Q1314">
        <v>2.04718518</v>
      </c>
      <c r="R1314">
        <f t="shared" si="287"/>
        <v>42.04718518</v>
      </c>
      <c r="S1314">
        <v>2.0135889100000002</v>
      </c>
      <c r="T1314">
        <f t="shared" si="288"/>
        <v>47.013588910000003</v>
      </c>
      <c r="U1314">
        <v>1.98282063</v>
      </c>
      <c r="V1314">
        <f t="shared" si="289"/>
        <v>51.982820629999999</v>
      </c>
      <c r="W1314">
        <v>1.9014945000000001</v>
      </c>
      <c r="X1314">
        <f t="shared" si="290"/>
        <v>56.901494499999998</v>
      </c>
      <c r="Y1314">
        <v>1.8895167100000001</v>
      </c>
      <c r="Z1314">
        <f t="shared" si="291"/>
        <v>61.889516710000002</v>
      </c>
      <c r="AA1314">
        <v>1.85513496</v>
      </c>
      <c r="AB1314">
        <f t="shared" si="292"/>
        <v>66.855134960000001</v>
      </c>
      <c r="AC1314">
        <v>0.27834829700000002</v>
      </c>
      <c r="AD1314">
        <f t="shared" si="293"/>
        <v>70.278348296999994</v>
      </c>
    </row>
    <row r="1315" spans="1:30" x14ac:dyDescent="0.3">
      <c r="A1315">
        <v>0.90824860299999999</v>
      </c>
      <c r="B1315">
        <v>2.16381216</v>
      </c>
      <c r="C1315">
        <v>2.1069362200000001</v>
      </c>
      <c r="D1315">
        <f t="shared" si="280"/>
        <v>7.1069362199999997</v>
      </c>
      <c r="E1315">
        <v>2.1608486199999999</v>
      </c>
      <c r="F1315">
        <f t="shared" si="281"/>
        <v>12.160848619999999</v>
      </c>
      <c r="G1315">
        <v>2.2050597700000001</v>
      </c>
      <c r="H1315">
        <f t="shared" si="282"/>
        <v>17.205059769999998</v>
      </c>
      <c r="I1315">
        <v>2.10539794</v>
      </c>
      <c r="J1315">
        <f t="shared" si="283"/>
        <v>22.10539794</v>
      </c>
      <c r="K1315">
        <v>2.1371571999999999</v>
      </c>
      <c r="L1315">
        <f t="shared" si="284"/>
        <v>27.137157200000001</v>
      </c>
      <c r="M1315">
        <v>2.0863053800000002</v>
      </c>
      <c r="N1315">
        <f t="shared" si="285"/>
        <v>32.086305379999999</v>
      </c>
      <c r="O1315">
        <v>2.31315231</v>
      </c>
      <c r="P1315">
        <f t="shared" si="286"/>
        <v>37.31315231</v>
      </c>
      <c r="Q1315">
        <v>2.0044157500000002</v>
      </c>
      <c r="R1315">
        <f t="shared" si="287"/>
        <v>42.00441575</v>
      </c>
      <c r="S1315">
        <v>1.9828964499999999</v>
      </c>
      <c r="T1315">
        <f t="shared" si="288"/>
        <v>46.982896449999998</v>
      </c>
      <c r="U1315">
        <v>1.98216057</v>
      </c>
      <c r="V1315">
        <f t="shared" si="289"/>
        <v>51.982160569999998</v>
      </c>
      <c r="W1315">
        <v>1.85616088</v>
      </c>
      <c r="X1315">
        <f t="shared" si="290"/>
        <v>56.856160879999997</v>
      </c>
      <c r="Y1315">
        <v>1.90819049</v>
      </c>
      <c r="Z1315">
        <f t="shared" si="291"/>
        <v>61.908190490000003</v>
      </c>
      <c r="AA1315">
        <v>1.87690449</v>
      </c>
      <c r="AB1315">
        <f t="shared" si="292"/>
        <v>66.876904490000001</v>
      </c>
      <c r="AC1315">
        <v>0.27294805599999999</v>
      </c>
      <c r="AD1315">
        <f t="shared" si="293"/>
        <v>70.272948056000004</v>
      </c>
    </row>
    <row r="1316" spans="1:30" x14ac:dyDescent="0.3">
      <c r="A1316">
        <v>0.90879404500000005</v>
      </c>
      <c r="B1316">
        <v>2.1331756099999999</v>
      </c>
      <c r="C1316">
        <v>2.0749135000000001</v>
      </c>
      <c r="D1316">
        <f t="shared" si="280"/>
        <v>7.0749135000000001</v>
      </c>
      <c r="E1316">
        <v>2.1852586299999999</v>
      </c>
      <c r="F1316">
        <f t="shared" si="281"/>
        <v>12.18525863</v>
      </c>
      <c r="G1316">
        <v>2.1469764699999998</v>
      </c>
      <c r="H1316">
        <f t="shared" si="282"/>
        <v>17.146976469999998</v>
      </c>
      <c r="I1316">
        <v>2.0934164499999999</v>
      </c>
      <c r="J1316">
        <f t="shared" si="283"/>
        <v>22.093416449999999</v>
      </c>
      <c r="K1316">
        <v>2.1166126699999999</v>
      </c>
      <c r="L1316">
        <f t="shared" si="284"/>
        <v>27.116612669999999</v>
      </c>
      <c r="M1316">
        <v>2.0509791399999999</v>
      </c>
      <c r="N1316">
        <f t="shared" si="285"/>
        <v>32.050979140000003</v>
      </c>
      <c r="O1316">
        <v>2.3472850300000001</v>
      </c>
      <c r="P1316">
        <f t="shared" si="286"/>
        <v>37.347285030000002</v>
      </c>
      <c r="Q1316">
        <v>1.99866498</v>
      </c>
      <c r="R1316">
        <f t="shared" si="287"/>
        <v>41.998664980000001</v>
      </c>
      <c r="S1316">
        <v>1.9551719400000001</v>
      </c>
      <c r="T1316">
        <f t="shared" si="288"/>
        <v>46.95517194</v>
      </c>
      <c r="U1316">
        <v>1.9701197100000001</v>
      </c>
      <c r="V1316">
        <f t="shared" si="289"/>
        <v>51.970119709999999</v>
      </c>
      <c r="W1316">
        <v>1.8942607600000001</v>
      </c>
      <c r="X1316">
        <f t="shared" si="290"/>
        <v>56.894260760000002</v>
      </c>
      <c r="Y1316">
        <v>1.9318989499999999</v>
      </c>
      <c r="Z1316">
        <f t="shared" si="291"/>
        <v>61.931898949999997</v>
      </c>
      <c r="AA1316">
        <v>1.87615621</v>
      </c>
      <c r="AB1316">
        <f t="shared" si="292"/>
        <v>66.876156210000005</v>
      </c>
      <c r="AC1316">
        <v>0.27799716600000002</v>
      </c>
      <c r="AD1316">
        <f t="shared" si="293"/>
        <v>70.277997166000006</v>
      </c>
    </row>
    <row r="1317" spans="1:30" x14ac:dyDescent="0.3">
      <c r="A1317">
        <v>0.90934002400000002</v>
      </c>
      <c r="B1317">
        <v>2.1310412900000002</v>
      </c>
      <c r="C1317">
        <v>2.09580207</v>
      </c>
      <c r="D1317">
        <f t="shared" si="280"/>
        <v>7.0958020699999995</v>
      </c>
      <c r="E1317">
        <v>2.0864799000000001</v>
      </c>
      <c r="F1317">
        <f t="shared" si="281"/>
        <v>12.0864799</v>
      </c>
      <c r="G1317">
        <v>2.1301410199999999</v>
      </c>
      <c r="H1317">
        <f t="shared" si="282"/>
        <v>17.13014102</v>
      </c>
      <c r="I1317">
        <v>2.0917727899999998</v>
      </c>
      <c r="J1317">
        <f t="shared" si="283"/>
        <v>22.09177279</v>
      </c>
      <c r="K1317">
        <v>2.1112687600000002</v>
      </c>
      <c r="L1317">
        <f t="shared" si="284"/>
        <v>27.111268760000002</v>
      </c>
      <c r="M1317">
        <v>2.03509092</v>
      </c>
      <c r="N1317">
        <f t="shared" si="285"/>
        <v>32.035090920000002</v>
      </c>
      <c r="O1317">
        <v>2.2756030599999999</v>
      </c>
      <c r="P1317">
        <f t="shared" si="286"/>
        <v>37.275603060000002</v>
      </c>
      <c r="Q1317">
        <v>1.98590887</v>
      </c>
      <c r="R1317">
        <f t="shared" si="287"/>
        <v>41.985908870000003</v>
      </c>
      <c r="S1317">
        <v>2.0177869799999999</v>
      </c>
      <c r="T1317">
        <f t="shared" si="288"/>
        <v>47.017786979999997</v>
      </c>
      <c r="U1317">
        <v>1.9516040100000001</v>
      </c>
      <c r="V1317">
        <f t="shared" si="289"/>
        <v>51.951604009999997</v>
      </c>
      <c r="W1317">
        <v>1.88790429</v>
      </c>
      <c r="X1317">
        <f t="shared" si="290"/>
        <v>56.887904290000002</v>
      </c>
      <c r="Y1317">
        <v>1.9440925099999999</v>
      </c>
      <c r="Z1317">
        <f t="shared" si="291"/>
        <v>61.944092509999997</v>
      </c>
      <c r="AA1317">
        <v>1.8983897000000001</v>
      </c>
      <c r="AB1317">
        <f t="shared" si="292"/>
        <v>66.898389699999996</v>
      </c>
      <c r="AC1317">
        <v>0.29331275800000001</v>
      </c>
      <c r="AD1317">
        <f t="shared" si="293"/>
        <v>70.293312757999999</v>
      </c>
    </row>
    <row r="1318" spans="1:30" x14ac:dyDescent="0.3">
      <c r="A1318">
        <v>0.90988612199999996</v>
      </c>
      <c r="B1318">
        <v>2.1738069100000001</v>
      </c>
      <c r="C1318">
        <v>2.10658002</v>
      </c>
      <c r="D1318">
        <f t="shared" si="280"/>
        <v>7.10658002</v>
      </c>
      <c r="E1318">
        <v>2.0991382600000001</v>
      </c>
      <c r="F1318">
        <f t="shared" si="281"/>
        <v>12.09913826</v>
      </c>
      <c r="G1318">
        <v>2.1274538000000001</v>
      </c>
      <c r="H1318">
        <f t="shared" si="282"/>
        <v>17.127453800000001</v>
      </c>
      <c r="I1318">
        <v>2.06434512</v>
      </c>
      <c r="J1318">
        <f t="shared" si="283"/>
        <v>22.064345119999999</v>
      </c>
      <c r="K1318">
        <v>2.0807900400000001</v>
      </c>
      <c r="L1318">
        <f t="shared" si="284"/>
        <v>27.08079004</v>
      </c>
      <c r="M1318">
        <v>2.0634100399999999</v>
      </c>
      <c r="N1318">
        <f t="shared" si="285"/>
        <v>32.063410040000001</v>
      </c>
      <c r="O1318">
        <v>2.3408184099999998</v>
      </c>
      <c r="P1318">
        <f t="shared" si="286"/>
        <v>37.340818409999997</v>
      </c>
      <c r="Q1318">
        <v>2.0329320399999999</v>
      </c>
      <c r="R1318">
        <f t="shared" si="287"/>
        <v>42.032932039999999</v>
      </c>
      <c r="S1318">
        <v>2.0240132800000001</v>
      </c>
      <c r="T1318">
        <f t="shared" si="288"/>
        <v>47.024013279999998</v>
      </c>
      <c r="U1318">
        <v>2.0045583200000001</v>
      </c>
      <c r="V1318">
        <f t="shared" si="289"/>
        <v>52.004558320000001</v>
      </c>
      <c r="W1318">
        <v>1.8924741700000001</v>
      </c>
      <c r="X1318">
        <f t="shared" si="290"/>
        <v>56.89247417</v>
      </c>
      <c r="Y1318">
        <v>1.88357496</v>
      </c>
      <c r="Z1318">
        <f t="shared" si="291"/>
        <v>61.883574959999997</v>
      </c>
      <c r="AA1318">
        <v>1.94349635</v>
      </c>
      <c r="AB1318">
        <f t="shared" si="292"/>
        <v>66.943496350000004</v>
      </c>
      <c r="AC1318">
        <v>0.30770131899999997</v>
      </c>
      <c r="AD1318">
        <f t="shared" si="293"/>
        <v>70.307701319000003</v>
      </c>
    </row>
    <row r="1319" spans="1:30" x14ac:dyDescent="0.3">
      <c r="A1319">
        <v>0.91043281600000003</v>
      </c>
      <c r="B1319">
        <v>2.1846790299999999</v>
      </c>
      <c r="C1319">
        <v>2.0947065399999998</v>
      </c>
      <c r="D1319">
        <f t="shared" si="280"/>
        <v>7.0947065399999998</v>
      </c>
      <c r="E1319">
        <v>2.0833191900000001</v>
      </c>
      <c r="F1319">
        <f t="shared" si="281"/>
        <v>12.083319190000001</v>
      </c>
      <c r="G1319">
        <v>2.1062457600000002</v>
      </c>
      <c r="H1319">
        <f t="shared" si="282"/>
        <v>17.10624576</v>
      </c>
      <c r="I1319">
        <v>2.0704577</v>
      </c>
      <c r="J1319">
        <f t="shared" si="283"/>
        <v>22.070457699999999</v>
      </c>
      <c r="K1319">
        <v>2.0627274500000001</v>
      </c>
      <c r="L1319">
        <f t="shared" si="284"/>
        <v>27.062727450000001</v>
      </c>
      <c r="M1319">
        <v>2.0682654399999998</v>
      </c>
      <c r="N1319">
        <f t="shared" si="285"/>
        <v>32.068265439999998</v>
      </c>
      <c r="O1319">
        <v>2.3646979300000002</v>
      </c>
      <c r="P1319">
        <f t="shared" si="286"/>
        <v>37.364697929999998</v>
      </c>
      <c r="Q1319">
        <v>2.0163936599999999</v>
      </c>
      <c r="R1319">
        <f t="shared" si="287"/>
        <v>42.016393659999999</v>
      </c>
      <c r="S1319">
        <v>2.0054154400000002</v>
      </c>
      <c r="T1319">
        <f t="shared" si="288"/>
        <v>47.00541544</v>
      </c>
      <c r="U1319">
        <v>2.0466656699999999</v>
      </c>
      <c r="V1319">
        <f t="shared" si="289"/>
        <v>52.046665670000003</v>
      </c>
      <c r="W1319">
        <v>1.9563663</v>
      </c>
      <c r="X1319">
        <f t="shared" si="290"/>
        <v>56.956366299999999</v>
      </c>
      <c r="Y1319">
        <v>1.89173412</v>
      </c>
      <c r="Z1319">
        <f t="shared" si="291"/>
        <v>61.891734120000002</v>
      </c>
      <c r="AA1319">
        <v>1.96060693</v>
      </c>
      <c r="AB1319">
        <f t="shared" si="292"/>
        <v>66.960606929999997</v>
      </c>
      <c r="AC1319">
        <v>0.30540508</v>
      </c>
      <c r="AD1319">
        <f t="shared" si="293"/>
        <v>70.30540508</v>
      </c>
    </row>
    <row r="1320" spans="1:30" x14ac:dyDescent="0.3">
      <c r="A1320">
        <v>0.91097962899999996</v>
      </c>
      <c r="B1320">
        <v>2.1770575000000001</v>
      </c>
      <c r="C1320">
        <v>2.0852510899999999</v>
      </c>
      <c r="D1320">
        <f t="shared" si="280"/>
        <v>7.0852510899999999</v>
      </c>
      <c r="E1320">
        <v>2.0865373599999999</v>
      </c>
      <c r="F1320">
        <f t="shared" si="281"/>
        <v>12.086537359999999</v>
      </c>
      <c r="G1320">
        <v>2.1297917399999999</v>
      </c>
      <c r="H1320">
        <f t="shared" si="282"/>
        <v>17.129791740000002</v>
      </c>
      <c r="I1320">
        <v>2.1072666600000001</v>
      </c>
      <c r="J1320">
        <f t="shared" si="283"/>
        <v>22.107266660000001</v>
      </c>
      <c r="K1320">
        <v>2.0656917099999998</v>
      </c>
      <c r="L1320">
        <f t="shared" si="284"/>
        <v>27.065691709999999</v>
      </c>
      <c r="M1320">
        <v>2.1394095399999999</v>
      </c>
      <c r="N1320">
        <f t="shared" si="285"/>
        <v>32.139409540000003</v>
      </c>
      <c r="O1320">
        <v>2.4189550899999999</v>
      </c>
      <c r="P1320">
        <f t="shared" si="286"/>
        <v>37.418955089999997</v>
      </c>
      <c r="Q1320">
        <v>1.9882425100000001</v>
      </c>
      <c r="R1320">
        <f t="shared" si="287"/>
        <v>41.988242509999999</v>
      </c>
      <c r="S1320">
        <v>2.0613753799999999</v>
      </c>
      <c r="T1320">
        <f t="shared" si="288"/>
        <v>47.061375380000001</v>
      </c>
      <c r="U1320">
        <v>1.96922123</v>
      </c>
      <c r="V1320">
        <f t="shared" si="289"/>
        <v>51.969221230000002</v>
      </c>
      <c r="W1320">
        <v>1.9636827699999999</v>
      </c>
      <c r="X1320">
        <f t="shared" si="290"/>
        <v>56.963682769999998</v>
      </c>
      <c r="Y1320">
        <v>1.9921382700000001</v>
      </c>
      <c r="Z1320">
        <f t="shared" si="291"/>
        <v>61.992138269999998</v>
      </c>
      <c r="AA1320">
        <v>1.95285642</v>
      </c>
      <c r="AB1320">
        <f t="shared" si="292"/>
        <v>66.952856420000003</v>
      </c>
      <c r="AC1320">
        <v>0.31223341799999998</v>
      </c>
      <c r="AD1320">
        <f t="shared" si="293"/>
        <v>70.312233418000005</v>
      </c>
    </row>
    <row r="1321" spans="1:30" x14ac:dyDescent="0.3">
      <c r="A1321">
        <v>0.911526799</v>
      </c>
      <c r="B1321">
        <v>2.1528074699999999</v>
      </c>
      <c r="C1321">
        <v>2.0734267200000001</v>
      </c>
      <c r="D1321">
        <f t="shared" si="280"/>
        <v>7.0734267200000005</v>
      </c>
      <c r="E1321">
        <v>2.13654995</v>
      </c>
      <c r="F1321">
        <f t="shared" si="281"/>
        <v>12.136549949999999</v>
      </c>
      <c r="G1321">
        <v>2.09453011</v>
      </c>
      <c r="H1321">
        <f t="shared" si="282"/>
        <v>17.094530110000001</v>
      </c>
      <c r="I1321">
        <v>2.0949001300000001</v>
      </c>
      <c r="J1321">
        <f t="shared" si="283"/>
        <v>22.094900129999999</v>
      </c>
      <c r="K1321">
        <v>2.1001172100000001</v>
      </c>
      <c r="L1321">
        <f t="shared" si="284"/>
        <v>27.100117210000001</v>
      </c>
      <c r="M1321">
        <v>2.14033461</v>
      </c>
      <c r="N1321">
        <f t="shared" si="285"/>
        <v>32.140334609999996</v>
      </c>
      <c r="O1321">
        <v>2.4192967400000001</v>
      </c>
      <c r="P1321">
        <f t="shared" si="286"/>
        <v>37.41929674</v>
      </c>
      <c r="Q1321">
        <v>2.0656118399999999</v>
      </c>
      <c r="R1321">
        <f t="shared" si="287"/>
        <v>42.065611840000003</v>
      </c>
      <c r="S1321">
        <v>2.0872621499999999</v>
      </c>
      <c r="T1321">
        <f t="shared" si="288"/>
        <v>47.087262150000001</v>
      </c>
      <c r="U1321">
        <v>1.96485686</v>
      </c>
      <c r="V1321">
        <f t="shared" si="289"/>
        <v>51.964856859999998</v>
      </c>
      <c r="W1321">
        <v>1.96186543</v>
      </c>
      <c r="X1321">
        <f t="shared" si="290"/>
        <v>56.961865430000003</v>
      </c>
      <c r="Y1321">
        <v>2.0103595300000001</v>
      </c>
      <c r="Z1321">
        <f t="shared" si="291"/>
        <v>62.010359530000002</v>
      </c>
      <c r="AA1321">
        <v>1.9586399800000001</v>
      </c>
      <c r="AB1321">
        <f t="shared" si="292"/>
        <v>66.958639980000001</v>
      </c>
      <c r="AC1321">
        <v>0.30558660599999998</v>
      </c>
      <c r="AD1321">
        <f t="shared" si="293"/>
        <v>70.305586606000006</v>
      </c>
    </row>
    <row r="1322" spans="1:30" x14ac:dyDescent="0.3">
      <c r="A1322">
        <v>0.91207438699999999</v>
      </c>
      <c r="B1322">
        <v>2.1882123899999999</v>
      </c>
      <c r="C1322">
        <v>2.1008596399999999</v>
      </c>
      <c r="D1322">
        <f t="shared" si="280"/>
        <v>7.1008596399999995</v>
      </c>
      <c r="E1322">
        <v>2.16005278</v>
      </c>
      <c r="F1322">
        <f t="shared" si="281"/>
        <v>12.160052780000001</v>
      </c>
      <c r="G1322">
        <v>2.09444857</v>
      </c>
      <c r="H1322">
        <f t="shared" si="282"/>
        <v>17.094448570000001</v>
      </c>
      <c r="I1322">
        <v>2.1435520600000002</v>
      </c>
      <c r="J1322">
        <f t="shared" si="283"/>
        <v>22.143552060000001</v>
      </c>
      <c r="K1322">
        <v>2.1530680699999998</v>
      </c>
      <c r="L1322">
        <f t="shared" si="284"/>
        <v>27.15306807</v>
      </c>
      <c r="M1322">
        <v>2.0806806099999999</v>
      </c>
      <c r="N1322">
        <f t="shared" si="285"/>
        <v>32.080680610000002</v>
      </c>
      <c r="O1322">
        <v>2.4413964699999999</v>
      </c>
      <c r="P1322">
        <f t="shared" si="286"/>
        <v>37.441396470000001</v>
      </c>
      <c r="Q1322">
        <v>2.0799210100000001</v>
      </c>
      <c r="R1322">
        <f t="shared" si="287"/>
        <v>42.07992101</v>
      </c>
      <c r="S1322">
        <v>2.0783734300000001</v>
      </c>
      <c r="T1322">
        <f t="shared" si="288"/>
        <v>47.078373429999999</v>
      </c>
      <c r="U1322">
        <v>2.0817468200000002</v>
      </c>
      <c r="V1322">
        <f t="shared" si="289"/>
        <v>52.081746819999999</v>
      </c>
      <c r="W1322">
        <v>2.0172832000000001</v>
      </c>
      <c r="X1322">
        <f t="shared" si="290"/>
        <v>57.017283200000001</v>
      </c>
      <c r="Y1322">
        <v>2.0644910300000001</v>
      </c>
      <c r="Z1322">
        <f t="shared" si="291"/>
        <v>62.064491029999999</v>
      </c>
      <c r="AA1322">
        <v>1.9597857000000001</v>
      </c>
      <c r="AB1322">
        <f t="shared" si="292"/>
        <v>66.959785699999998</v>
      </c>
      <c r="AC1322">
        <v>0.29554325300000001</v>
      </c>
      <c r="AD1322">
        <f t="shared" si="293"/>
        <v>70.295543253000005</v>
      </c>
    </row>
    <row r="1323" spans="1:30" x14ac:dyDescent="0.3">
      <c r="A1323">
        <v>0.91262221300000002</v>
      </c>
      <c r="B1323">
        <v>2.22223163</v>
      </c>
      <c r="C1323">
        <v>2.13431215</v>
      </c>
      <c r="D1323">
        <f t="shared" si="280"/>
        <v>7.1343121499999995</v>
      </c>
      <c r="E1323">
        <v>2.1712610699999999</v>
      </c>
      <c r="F1323">
        <f t="shared" si="281"/>
        <v>12.17126107</v>
      </c>
      <c r="G1323">
        <v>2.11460567</v>
      </c>
      <c r="H1323">
        <f t="shared" si="282"/>
        <v>17.11460567</v>
      </c>
      <c r="I1323">
        <v>2.1592502599999999</v>
      </c>
      <c r="J1323">
        <f t="shared" si="283"/>
        <v>22.15925026</v>
      </c>
      <c r="K1323">
        <v>2.2046322800000002</v>
      </c>
      <c r="L1323">
        <f t="shared" si="284"/>
        <v>27.204632279999998</v>
      </c>
      <c r="M1323">
        <v>2.1063246699999998</v>
      </c>
      <c r="N1323">
        <f t="shared" si="285"/>
        <v>32.106324669999999</v>
      </c>
      <c r="O1323">
        <v>2.4557704899999999</v>
      </c>
      <c r="P1323">
        <f t="shared" si="286"/>
        <v>37.455770489999999</v>
      </c>
      <c r="Q1323">
        <v>2.1172161100000002</v>
      </c>
      <c r="R1323">
        <f t="shared" si="287"/>
        <v>42.117216110000001</v>
      </c>
      <c r="S1323">
        <v>2.0953164100000001</v>
      </c>
      <c r="T1323">
        <f t="shared" si="288"/>
        <v>47.095316410000002</v>
      </c>
      <c r="U1323">
        <v>2.1796138300000001</v>
      </c>
      <c r="V1323">
        <f t="shared" si="289"/>
        <v>52.179613830000001</v>
      </c>
      <c r="W1323">
        <v>2.05956268</v>
      </c>
      <c r="X1323">
        <f t="shared" si="290"/>
        <v>57.059562679999999</v>
      </c>
      <c r="Y1323">
        <v>2.0975532499999998</v>
      </c>
      <c r="Z1323">
        <f t="shared" si="291"/>
        <v>62.097553249999997</v>
      </c>
      <c r="AA1323">
        <v>1.97814786</v>
      </c>
      <c r="AB1323">
        <f t="shared" si="292"/>
        <v>66.978147860000007</v>
      </c>
      <c r="AC1323">
        <v>0.29542982600000001</v>
      </c>
      <c r="AD1323">
        <f t="shared" si="293"/>
        <v>70.295429826000003</v>
      </c>
    </row>
    <row r="1324" spans="1:30" x14ac:dyDescent="0.3">
      <c r="A1324">
        <v>0.91317039700000002</v>
      </c>
      <c r="B1324">
        <v>2.1875569800000001</v>
      </c>
      <c r="C1324">
        <v>2.1315069200000001</v>
      </c>
      <c r="D1324">
        <f t="shared" si="280"/>
        <v>7.1315069199999996</v>
      </c>
      <c r="E1324">
        <v>2.1659002300000001</v>
      </c>
      <c r="F1324">
        <f t="shared" si="281"/>
        <v>12.16590023</v>
      </c>
      <c r="G1324">
        <v>2.1325180499999998</v>
      </c>
      <c r="H1324">
        <f t="shared" si="282"/>
        <v>17.132518050000002</v>
      </c>
      <c r="I1324">
        <v>2.19929934</v>
      </c>
      <c r="J1324">
        <f t="shared" si="283"/>
        <v>22.19929934</v>
      </c>
      <c r="K1324">
        <v>2.1851487199999999</v>
      </c>
      <c r="L1324">
        <f t="shared" si="284"/>
        <v>27.185148720000001</v>
      </c>
      <c r="M1324">
        <v>2.1896374199999999</v>
      </c>
      <c r="N1324">
        <f t="shared" si="285"/>
        <v>32.189637419999997</v>
      </c>
      <c r="O1324">
        <v>2.4445970099999998</v>
      </c>
      <c r="P1324">
        <f t="shared" si="286"/>
        <v>37.444597010000003</v>
      </c>
      <c r="Q1324">
        <v>2.18264294</v>
      </c>
      <c r="R1324">
        <f t="shared" si="287"/>
        <v>42.182642940000001</v>
      </c>
      <c r="S1324">
        <v>2.1482148200000002</v>
      </c>
      <c r="T1324">
        <f t="shared" si="288"/>
        <v>47.14821482</v>
      </c>
      <c r="U1324">
        <v>2.1596784599999999</v>
      </c>
      <c r="V1324">
        <f t="shared" si="289"/>
        <v>52.159678460000002</v>
      </c>
      <c r="W1324">
        <v>2.1048233500000002</v>
      </c>
      <c r="X1324">
        <f t="shared" si="290"/>
        <v>57.104823350000004</v>
      </c>
      <c r="Y1324">
        <v>2.0894174599999999</v>
      </c>
      <c r="Z1324">
        <f t="shared" si="291"/>
        <v>62.08941746</v>
      </c>
      <c r="AA1324">
        <v>1.9838419</v>
      </c>
      <c r="AB1324">
        <f t="shared" si="292"/>
        <v>66.983841900000002</v>
      </c>
      <c r="AC1324">
        <v>0.29551363000000003</v>
      </c>
      <c r="AD1324">
        <f t="shared" si="293"/>
        <v>70.295513630000002</v>
      </c>
    </row>
    <row r="1325" spans="1:30" x14ac:dyDescent="0.3">
      <c r="A1325">
        <v>0.91371887900000004</v>
      </c>
      <c r="B1325">
        <v>2.1873319100000002</v>
      </c>
      <c r="C1325">
        <v>2.16800046</v>
      </c>
      <c r="D1325">
        <f t="shared" si="280"/>
        <v>7.16800046</v>
      </c>
      <c r="E1325">
        <v>2.17623758</v>
      </c>
      <c r="F1325">
        <f t="shared" si="281"/>
        <v>12.17623758</v>
      </c>
      <c r="G1325">
        <v>2.2514565000000002</v>
      </c>
      <c r="H1325">
        <f t="shared" si="282"/>
        <v>17.2514565</v>
      </c>
      <c r="I1325">
        <v>2.2399013000000001</v>
      </c>
      <c r="J1325">
        <f t="shared" si="283"/>
        <v>22.2399013</v>
      </c>
      <c r="K1325">
        <v>2.1736428700000001</v>
      </c>
      <c r="L1325">
        <f t="shared" si="284"/>
        <v>27.173642870000002</v>
      </c>
      <c r="M1325">
        <v>2.2455709000000001</v>
      </c>
      <c r="N1325">
        <f t="shared" si="285"/>
        <v>32.245570899999997</v>
      </c>
      <c r="O1325">
        <v>2.4541168199999999</v>
      </c>
      <c r="P1325">
        <f t="shared" si="286"/>
        <v>37.454116820000003</v>
      </c>
      <c r="Q1325">
        <v>2.2352862400000002</v>
      </c>
      <c r="R1325">
        <f t="shared" si="287"/>
        <v>42.235286240000001</v>
      </c>
      <c r="S1325">
        <v>2.1781976200000002</v>
      </c>
      <c r="T1325">
        <f t="shared" si="288"/>
        <v>47.178197619999999</v>
      </c>
      <c r="U1325">
        <v>2.13512397</v>
      </c>
      <c r="V1325">
        <f t="shared" si="289"/>
        <v>52.135123970000002</v>
      </c>
      <c r="W1325">
        <v>2.1277287</v>
      </c>
      <c r="X1325">
        <f t="shared" si="290"/>
        <v>57.127728699999999</v>
      </c>
      <c r="Y1325">
        <v>2.1158967</v>
      </c>
      <c r="Z1325">
        <f t="shared" si="291"/>
        <v>62.1158967</v>
      </c>
      <c r="AA1325">
        <v>2.0295810699999999</v>
      </c>
      <c r="AB1325">
        <f t="shared" si="292"/>
        <v>67.029581070000006</v>
      </c>
      <c r="AC1325">
        <v>0.300026238</v>
      </c>
      <c r="AD1325">
        <f t="shared" si="293"/>
        <v>70.300026238000001</v>
      </c>
    </row>
    <row r="1326" spans="1:30" x14ac:dyDescent="0.3">
      <c r="A1326">
        <v>0.91426777800000003</v>
      </c>
      <c r="B1326">
        <v>2.1673493399999999</v>
      </c>
      <c r="C1326">
        <v>2.1870250699999998</v>
      </c>
      <c r="D1326">
        <f t="shared" si="280"/>
        <v>7.1870250699999998</v>
      </c>
      <c r="E1326">
        <v>2.2268559899999998</v>
      </c>
      <c r="F1326">
        <f t="shared" si="281"/>
        <v>12.226855990000001</v>
      </c>
      <c r="G1326">
        <v>2.2986574200000001</v>
      </c>
      <c r="H1326">
        <f t="shared" si="282"/>
        <v>17.298657420000001</v>
      </c>
      <c r="I1326">
        <v>2.2790076699999999</v>
      </c>
      <c r="J1326">
        <f t="shared" si="283"/>
        <v>22.279007669999999</v>
      </c>
      <c r="K1326">
        <v>2.20519066</v>
      </c>
      <c r="L1326">
        <f t="shared" si="284"/>
        <v>27.20519066</v>
      </c>
      <c r="M1326">
        <v>2.1950333099999999</v>
      </c>
      <c r="N1326">
        <f t="shared" si="285"/>
        <v>32.195033309999999</v>
      </c>
      <c r="O1326">
        <v>2.4131605600000001</v>
      </c>
      <c r="P1326">
        <f t="shared" si="286"/>
        <v>37.413160560000001</v>
      </c>
      <c r="Q1326">
        <v>2.2544176600000001</v>
      </c>
      <c r="R1326">
        <f t="shared" si="287"/>
        <v>42.254417660000001</v>
      </c>
      <c r="S1326">
        <v>2.1780114199999998</v>
      </c>
      <c r="T1326">
        <f t="shared" si="288"/>
        <v>47.178011419999997</v>
      </c>
      <c r="U1326">
        <v>2.09523606</v>
      </c>
      <c r="V1326">
        <f t="shared" si="289"/>
        <v>52.095236059999998</v>
      </c>
      <c r="W1326">
        <v>2.1154875799999999</v>
      </c>
      <c r="X1326">
        <f t="shared" si="290"/>
        <v>57.11548758</v>
      </c>
      <c r="Y1326">
        <v>2.10937142</v>
      </c>
      <c r="Z1326">
        <f t="shared" si="291"/>
        <v>62.109371420000002</v>
      </c>
      <c r="AA1326">
        <v>2.0357959299999999</v>
      </c>
      <c r="AB1326">
        <f t="shared" si="292"/>
        <v>67.035795930000006</v>
      </c>
      <c r="AC1326">
        <v>0.29840815100000001</v>
      </c>
      <c r="AD1326">
        <f t="shared" si="293"/>
        <v>70.298408151000004</v>
      </c>
    </row>
    <row r="1327" spans="1:30" x14ac:dyDescent="0.3">
      <c r="A1327">
        <v>0.91481691600000004</v>
      </c>
      <c r="B1327">
        <v>2.2018606699999999</v>
      </c>
      <c r="C1327">
        <v>2.1977179100000002</v>
      </c>
      <c r="D1327">
        <f t="shared" si="280"/>
        <v>7.1977179099999997</v>
      </c>
      <c r="E1327">
        <v>2.22068858</v>
      </c>
      <c r="F1327">
        <f t="shared" si="281"/>
        <v>12.220688580000001</v>
      </c>
      <c r="G1327">
        <v>2.2280771700000002</v>
      </c>
      <c r="H1327">
        <f t="shared" si="282"/>
        <v>17.228077169999999</v>
      </c>
      <c r="I1327">
        <v>2.2512559900000002</v>
      </c>
      <c r="J1327">
        <f t="shared" si="283"/>
        <v>22.251255990000001</v>
      </c>
      <c r="K1327">
        <v>2.28565073</v>
      </c>
      <c r="L1327">
        <f t="shared" si="284"/>
        <v>27.28565073</v>
      </c>
      <c r="M1327">
        <v>2.1584360600000001</v>
      </c>
      <c r="N1327">
        <f t="shared" si="285"/>
        <v>32.15843606</v>
      </c>
      <c r="O1327">
        <v>2.3879306300000001</v>
      </c>
      <c r="P1327">
        <f t="shared" si="286"/>
        <v>37.38793063</v>
      </c>
      <c r="Q1327">
        <v>2.1594896299999999</v>
      </c>
      <c r="R1327">
        <f t="shared" si="287"/>
        <v>42.159489630000003</v>
      </c>
      <c r="S1327">
        <v>2.1734247199999999</v>
      </c>
      <c r="T1327">
        <f t="shared" si="288"/>
        <v>47.17342472</v>
      </c>
      <c r="U1327">
        <v>2.063447</v>
      </c>
      <c r="V1327">
        <f t="shared" si="289"/>
        <v>52.063446999999996</v>
      </c>
      <c r="W1327">
        <v>2.0842862100000001</v>
      </c>
      <c r="X1327">
        <f t="shared" si="290"/>
        <v>57.084286210000002</v>
      </c>
      <c r="Y1327">
        <v>2.04215956</v>
      </c>
      <c r="Z1327">
        <f t="shared" si="291"/>
        <v>62.042159560000002</v>
      </c>
      <c r="AA1327">
        <v>1.9946752800000001</v>
      </c>
      <c r="AB1327">
        <f t="shared" si="292"/>
        <v>66.994675279999996</v>
      </c>
      <c r="AC1327">
        <v>0.29666641399999999</v>
      </c>
      <c r="AD1327">
        <f t="shared" si="293"/>
        <v>70.296666414000001</v>
      </c>
    </row>
    <row r="1328" spans="1:30" x14ac:dyDescent="0.3">
      <c r="A1328">
        <v>0.91536641100000005</v>
      </c>
      <c r="B1328">
        <v>2.2109217600000002</v>
      </c>
      <c r="C1328">
        <v>2.23980808</v>
      </c>
      <c r="D1328">
        <f t="shared" si="280"/>
        <v>7.2398080799999995</v>
      </c>
      <c r="E1328">
        <v>2.2545099300000002</v>
      </c>
      <c r="F1328">
        <f t="shared" si="281"/>
        <v>12.254509930000001</v>
      </c>
      <c r="G1328">
        <v>2.2315914600000002</v>
      </c>
      <c r="H1328">
        <f t="shared" si="282"/>
        <v>17.231591460000001</v>
      </c>
      <c r="I1328">
        <v>2.2850039</v>
      </c>
      <c r="J1328">
        <f t="shared" si="283"/>
        <v>22.2850039</v>
      </c>
      <c r="K1328">
        <v>2.3172812500000002</v>
      </c>
      <c r="L1328">
        <f t="shared" si="284"/>
        <v>27.317281250000001</v>
      </c>
      <c r="M1328">
        <v>2.1927294700000002</v>
      </c>
      <c r="N1328">
        <f t="shared" si="285"/>
        <v>32.192729470000003</v>
      </c>
      <c r="O1328">
        <v>2.37539721</v>
      </c>
      <c r="P1328">
        <f t="shared" si="286"/>
        <v>37.375397210000003</v>
      </c>
      <c r="Q1328">
        <v>2.1228706800000001</v>
      </c>
      <c r="R1328">
        <f t="shared" si="287"/>
        <v>42.122870679999998</v>
      </c>
      <c r="S1328">
        <v>2.11499667</v>
      </c>
      <c r="T1328">
        <f t="shared" si="288"/>
        <v>47.114996669999996</v>
      </c>
      <c r="U1328">
        <v>2.0506558400000001</v>
      </c>
      <c r="V1328">
        <f t="shared" si="289"/>
        <v>52.050655839999997</v>
      </c>
      <c r="W1328">
        <v>2.0663449800000002</v>
      </c>
      <c r="X1328">
        <f t="shared" si="290"/>
        <v>57.066344979999997</v>
      </c>
      <c r="Y1328">
        <v>1.9948371600000001</v>
      </c>
      <c r="Z1328">
        <f t="shared" si="291"/>
        <v>61.994837160000003</v>
      </c>
      <c r="AA1328">
        <v>1.95184541</v>
      </c>
      <c r="AB1328">
        <f t="shared" si="292"/>
        <v>66.951845410000004</v>
      </c>
      <c r="AC1328">
        <v>0.293963641</v>
      </c>
      <c r="AD1328">
        <f t="shared" si="293"/>
        <v>70.293963641000005</v>
      </c>
    </row>
    <row r="1329" spans="1:30" x14ac:dyDescent="0.3">
      <c r="A1329">
        <v>0.91591620399999996</v>
      </c>
      <c r="B1329">
        <v>2.2416627400000002</v>
      </c>
      <c r="C1329">
        <v>2.2534103399999998</v>
      </c>
      <c r="D1329">
        <f t="shared" si="280"/>
        <v>7.2534103400000003</v>
      </c>
      <c r="E1329">
        <v>2.2214486600000001</v>
      </c>
      <c r="F1329">
        <f t="shared" si="281"/>
        <v>12.22144866</v>
      </c>
      <c r="G1329">
        <v>2.24478197</v>
      </c>
      <c r="H1329">
        <f t="shared" si="282"/>
        <v>17.244781969999998</v>
      </c>
      <c r="I1329">
        <v>2.2842743400000001</v>
      </c>
      <c r="J1329">
        <f t="shared" si="283"/>
        <v>22.28427434</v>
      </c>
      <c r="K1329">
        <v>2.22818279</v>
      </c>
      <c r="L1329">
        <f t="shared" si="284"/>
        <v>27.228182789999998</v>
      </c>
      <c r="M1329">
        <v>2.21006942</v>
      </c>
      <c r="N1329">
        <f t="shared" si="285"/>
        <v>32.210069419999996</v>
      </c>
      <c r="O1329">
        <v>2.3403849600000002</v>
      </c>
      <c r="P1329">
        <f t="shared" si="286"/>
        <v>37.340384960000002</v>
      </c>
      <c r="Q1329">
        <v>2.08570433</v>
      </c>
      <c r="R1329">
        <f t="shared" si="287"/>
        <v>42.085704329999999</v>
      </c>
      <c r="S1329">
        <v>2.1295187499999999</v>
      </c>
      <c r="T1329">
        <f t="shared" si="288"/>
        <v>47.129518750000003</v>
      </c>
      <c r="U1329">
        <v>2.0909826800000002</v>
      </c>
      <c r="V1329">
        <f t="shared" si="289"/>
        <v>52.090982680000003</v>
      </c>
      <c r="W1329">
        <v>2.0289001500000001</v>
      </c>
      <c r="X1329">
        <f t="shared" si="290"/>
        <v>57.028900149999998</v>
      </c>
      <c r="Y1329">
        <v>2.0318956400000001</v>
      </c>
      <c r="Z1329">
        <f t="shared" si="291"/>
        <v>62.031895640000002</v>
      </c>
      <c r="AA1329">
        <v>1.90975904</v>
      </c>
      <c r="AB1329">
        <f t="shared" si="292"/>
        <v>66.909759039999997</v>
      </c>
      <c r="AC1329">
        <v>0.27662146100000001</v>
      </c>
      <c r="AD1329">
        <f t="shared" si="293"/>
        <v>70.276621461000005</v>
      </c>
    </row>
    <row r="1330" spans="1:30" x14ac:dyDescent="0.3">
      <c r="A1330">
        <v>0.91646635499999995</v>
      </c>
      <c r="B1330">
        <v>2.2245557300000001</v>
      </c>
      <c r="C1330">
        <v>2.2524926700000001</v>
      </c>
      <c r="D1330">
        <f t="shared" si="280"/>
        <v>7.2524926700000005</v>
      </c>
      <c r="E1330">
        <v>2.2016875699999998</v>
      </c>
      <c r="F1330">
        <f t="shared" si="281"/>
        <v>12.201687570000001</v>
      </c>
      <c r="G1330">
        <v>2.2345924400000001</v>
      </c>
      <c r="H1330">
        <f t="shared" si="282"/>
        <v>17.23459244</v>
      </c>
      <c r="I1330">
        <v>2.24977684</v>
      </c>
      <c r="J1330">
        <f t="shared" si="283"/>
        <v>22.249776839999999</v>
      </c>
      <c r="K1330">
        <v>2.2126233599999998</v>
      </c>
      <c r="L1330">
        <f t="shared" si="284"/>
        <v>27.212623359999998</v>
      </c>
      <c r="M1330">
        <v>2.19817185</v>
      </c>
      <c r="N1330">
        <f t="shared" si="285"/>
        <v>32.198171850000001</v>
      </c>
      <c r="O1330">
        <v>2.2667367500000002</v>
      </c>
      <c r="P1330">
        <f t="shared" si="286"/>
        <v>37.26673675</v>
      </c>
      <c r="Q1330">
        <v>2.1171960799999998</v>
      </c>
      <c r="R1330">
        <f t="shared" si="287"/>
        <v>42.117196079999999</v>
      </c>
      <c r="S1330">
        <v>2.14054346</v>
      </c>
      <c r="T1330">
        <f t="shared" si="288"/>
        <v>47.140543460000004</v>
      </c>
      <c r="U1330">
        <v>2.1005423099999998</v>
      </c>
      <c r="V1330">
        <f t="shared" si="289"/>
        <v>52.100542310000002</v>
      </c>
      <c r="W1330">
        <v>1.9912701799999999</v>
      </c>
      <c r="X1330">
        <f t="shared" si="290"/>
        <v>56.991270180000001</v>
      </c>
      <c r="Y1330">
        <v>2.02470398</v>
      </c>
      <c r="Z1330">
        <f t="shared" si="291"/>
        <v>62.024703979999998</v>
      </c>
      <c r="AA1330">
        <v>1.87926924</v>
      </c>
      <c r="AB1330">
        <f t="shared" si="292"/>
        <v>66.879269239999999</v>
      </c>
      <c r="AC1330">
        <v>0.27253821499999997</v>
      </c>
      <c r="AD1330">
        <f t="shared" si="293"/>
        <v>70.272538214999997</v>
      </c>
    </row>
    <row r="1331" spans="1:30" x14ac:dyDescent="0.3">
      <c r="A1331">
        <v>0.91701686400000004</v>
      </c>
      <c r="B1331">
        <v>2.2082035499999999</v>
      </c>
      <c r="C1331">
        <v>2.2447469199999999</v>
      </c>
      <c r="D1331">
        <f t="shared" si="280"/>
        <v>7.2447469199999999</v>
      </c>
      <c r="E1331">
        <v>2.2052736300000002</v>
      </c>
      <c r="F1331">
        <f t="shared" si="281"/>
        <v>12.205273630000001</v>
      </c>
      <c r="G1331">
        <v>2.1630451700000002</v>
      </c>
      <c r="H1331">
        <f t="shared" si="282"/>
        <v>17.16304517</v>
      </c>
      <c r="I1331">
        <v>2.1863384199999998</v>
      </c>
      <c r="J1331">
        <f t="shared" si="283"/>
        <v>22.186338419999998</v>
      </c>
      <c r="K1331">
        <v>2.2446718200000002</v>
      </c>
      <c r="L1331">
        <f t="shared" si="284"/>
        <v>27.244671820000001</v>
      </c>
      <c r="M1331">
        <v>2.1617052600000002</v>
      </c>
      <c r="N1331">
        <f t="shared" si="285"/>
        <v>32.161705259999998</v>
      </c>
      <c r="O1331">
        <v>2.2027649899999999</v>
      </c>
      <c r="P1331">
        <f t="shared" si="286"/>
        <v>37.202764989999999</v>
      </c>
      <c r="Q1331">
        <v>2.0699388999999999</v>
      </c>
      <c r="R1331">
        <f t="shared" si="287"/>
        <v>42.069938899999997</v>
      </c>
      <c r="S1331">
        <v>2.1169059300000002</v>
      </c>
      <c r="T1331">
        <f t="shared" si="288"/>
        <v>47.116905930000001</v>
      </c>
      <c r="U1331">
        <v>2.08366776</v>
      </c>
      <c r="V1331">
        <f t="shared" si="289"/>
        <v>52.083667759999997</v>
      </c>
      <c r="W1331">
        <v>2.0116279100000001</v>
      </c>
      <c r="X1331">
        <f t="shared" si="290"/>
        <v>57.011627910000001</v>
      </c>
      <c r="Y1331">
        <v>1.94801176</v>
      </c>
      <c r="Z1331">
        <f t="shared" si="291"/>
        <v>61.94801176</v>
      </c>
      <c r="AA1331">
        <v>1.8180208200000001</v>
      </c>
      <c r="AB1331">
        <f t="shared" si="292"/>
        <v>66.818020820000001</v>
      </c>
      <c r="AC1331">
        <v>0.27992129300000002</v>
      </c>
      <c r="AD1331">
        <f t="shared" si="293"/>
        <v>70.279921293000001</v>
      </c>
    </row>
    <row r="1332" spans="1:30" x14ac:dyDescent="0.3">
      <c r="A1332">
        <v>0.91756766999999995</v>
      </c>
      <c r="B1332">
        <v>2.2254352599999998</v>
      </c>
      <c r="C1332">
        <v>2.2510402200000001</v>
      </c>
      <c r="D1332">
        <f t="shared" si="280"/>
        <v>7.2510402200000001</v>
      </c>
      <c r="E1332">
        <v>2.2061841499999999</v>
      </c>
      <c r="F1332">
        <f t="shared" si="281"/>
        <v>12.20618415</v>
      </c>
      <c r="G1332">
        <v>2.22881866</v>
      </c>
      <c r="H1332">
        <f t="shared" si="282"/>
        <v>17.228818660000002</v>
      </c>
      <c r="I1332">
        <v>2.1083636299999999</v>
      </c>
      <c r="J1332">
        <f t="shared" si="283"/>
        <v>22.108363629999999</v>
      </c>
      <c r="K1332">
        <v>2.1939837899999999</v>
      </c>
      <c r="L1332">
        <f t="shared" si="284"/>
        <v>27.193983790000001</v>
      </c>
      <c r="M1332">
        <v>2.1655931499999999</v>
      </c>
      <c r="N1332">
        <f t="shared" si="285"/>
        <v>32.165593149999999</v>
      </c>
      <c r="O1332">
        <v>2.2423605900000001</v>
      </c>
      <c r="P1332">
        <f t="shared" si="286"/>
        <v>37.242360589999997</v>
      </c>
      <c r="Q1332">
        <v>2.0302274200000001</v>
      </c>
      <c r="R1332">
        <f t="shared" si="287"/>
        <v>42.030227420000003</v>
      </c>
      <c r="S1332">
        <v>2.0678827800000001</v>
      </c>
      <c r="T1332">
        <f t="shared" si="288"/>
        <v>47.067882779999998</v>
      </c>
      <c r="U1332">
        <v>2.0059566499999999</v>
      </c>
      <c r="V1332">
        <f t="shared" si="289"/>
        <v>52.005956650000002</v>
      </c>
      <c r="W1332">
        <v>2.0192847299999999</v>
      </c>
      <c r="X1332">
        <f t="shared" si="290"/>
        <v>57.019284730000003</v>
      </c>
      <c r="Y1332">
        <v>1.8842320400000001</v>
      </c>
      <c r="Z1332">
        <f t="shared" si="291"/>
        <v>61.884232040000001</v>
      </c>
      <c r="AA1332">
        <v>1.81877625</v>
      </c>
      <c r="AB1332">
        <f t="shared" si="292"/>
        <v>66.818776249999999</v>
      </c>
      <c r="AC1332">
        <v>0.28756162499999999</v>
      </c>
      <c r="AD1332">
        <f t="shared" si="293"/>
        <v>70.287561624999995</v>
      </c>
    </row>
    <row r="1333" spans="1:30" x14ac:dyDescent="0.3">
      <c r="A1333">
        <v>0.91811889400000002</v>
      </c>
      <c r="B1333">
        <v>2.26748466</v>
      </c>
      <c r="C1333">
        <v>2.26073813</v>
      </c>
      <c r="D1333">
        <f t="shared" si="280"/>
        <v>7.26073813</v>
      </c>
      <c r="E1333">
        <v>2.1927795400000001</v>
      </c>
      <c r="F1333">
        <f t="shared" si="281"/>
        <v>12.19277954</v>
      </c>
      <c r="G1333">
        <v>2.2427246599999999</v>
      </c>
      <c r="H1333">
        <f t="shared" si="282"/>
        <v>17.24272466</v>
      </c>
      <c r="I1333">
        <v>2.11028218</v>
      </c>
      <c r="J1333">
        <f t="shared" si="283"/>
        <v>22.110282179999999</v>
      </c>
      <c r="K1333">
        <v>2.1245377099999998</v>
      </c>
      <c r="L1333">
        <f t="shared" si="284"/>
        <v>27.124537709999998</v>
      </c>
      <c r="M1333">
        <v>2.1505773100000001</v>
      </c>
      <c r="N1333">
        <f t="shared" si="285"/>
        <v>32.150577310000003</v>
      </c>
      <c r="O1333">
        <v>2.2918996800000002</v>
      </c>
      <c r="P1333">
        <f t="shared" si="286"/>
        <v>37.29189968</v>
      </c>
      <c r="Q1333">
        <v>2.0328681500000001</v>
      </c>
      <c r="R1333">
        <f t="shared" si="287"/>
        <v>42.032868149999999</v>
      </c>
      <c r="S1333">
        <v>2.0313558600000001</v>
      </c>
      <c r="T1333">
        <f t="shared" si="288"/>
        <v>47.031355859999998</v>
      </c>
      <c r="U1333">
        <v>1.9604482700000001</v>
      </c>
      <c r="V1333">
        <f t="shared" si="289"/>
        <v>51.960448270000001</v>
      </c>
      <c r="W1333">
        <v>1.9587051900000001</v>
      </c>
      <c r="X1333">
        <f t="shared" si="290"/>
        <v>56.958705190000003</v>
      </c>
      <c r="Y1333">
        <v>1.8868706200000001</v>
      </c>
      <c r="Z1333">
        <f t="shared" si="291"/>
        <v>61.886870620000003</v>
      </c>
      <c r="AA1333">
        <v>1.8345342899999999</v>
      </c>
      <c r="AB1333">
        <f t="shared" si="292"/>
        <v>66.834534289999993</v>
      </c>
      <c r="AC1333">
        <v>0.29425692599999997</v>
      </c>
      <c r="AD1333">
        <f t="shared" si="293"/>
        <v>70.294256926000003</v>
      </c>
    </row>
    <row r="1334" spans="1:30" x14ac:dyDescent="0.3">
      <c r="A1334">
        <v>0.91867035600000002</v>
      </c>
      <c r="B1334">
        <v>2.2570800800000002</v>
      </c>
      <c r="C1334">
        <v>2.2239677900000001</v>
      </c>
      <c r="D1334">
        <f t="shared" si="280"/>
        <v>7.2239677899999997</v>
      </c>
      <c r="E1334">
        <v>2.1819748899999998</v>
      </c>
      <c r="F1334">
        <f t="shared" si="281"/>
        <v>12.181974889999999</v>
      </c>
      <c r="G1334">
        <v>2.1751573099999999</v>
      </c>
      <c r="H1334">
        <f t="shared" si="282"/>
        <v>17.175157309999999</v>
      </c>
      <c r="I1334">
        <v>2.0525612799999999</v>
      </c>
      <c r="J1334">
        <f t="shared" si="283"/>
        <v>22.052561279999999</v>
      </c>
      <c r="K1334">
        <v>2.11993718</v>
      </c>
      <c r="L1334">
        <f t="shared" si="284"/>
        <v>27.119937180000001</v>
      </c>
      <c r="M1334">
        <v>2.05339217</v>
      </c>
      <c r="N1334">
        <f t="shared" si="285"/>
        <v>32.053392170000002</v>
      </c>
      <c r="O1334">
        <v>2.2872855699999999</v>
      </c>
      <c r="P1334">
        <f t="shared" si="286"/>
        <v>37.287285570000002</v>
      </c>
      <c r="Q1334">
        <v>1.96137249</v>
      </c>
      <c r="R1334">
        <f t="shared" si="287"/>
        <v>41.961372490000002</v>
      </c>
      <c r="S1334">
        <v>2.0040729000000002</v>
      </c>
      <c r="T1334">
        <f t="shared" si="288"/>
        <v>47.004072899999997</v>
      </c>
      <c r="U1334">
        <v>1.9451998500000001</v>
      </c>
      <c r="V1334">
        <f t="shared" si="289"/>
        <v>51.945199850000002</v>
      </c>
      <c r="W1334">
        <v>1.91577256</v>
      </c>
      <c r="X1334">
        <f t="shared" si="290"/>
        <v>56.915772560000001</v>
      </c>
      <c r="Y1334">
        <v>1.8579732200000001</v>
      </c>
      <c r="Z1334">
        <f t="shared" si="291"/>
        <v>61.857973219999998</v>
      </c>
      <c r="AA1334">
        <v>1.7721663700000001</v>
      </c>
      <c r="AB1334">
        <f t="shared" si="292"/>
        <v>66.772166369999994</v>
      </c>
      <c r="AC1334">
        <v>0.30300408600000001</v>
      </c>
      <c r="AD1334">
        <f t="shared" si="293"/>
        <v>70.303004086000001</v>
      </c>
    </row>
    <row r="1335" spans="1:30" x14ac:dyDescent="0.3">
      <c r="A1335">
        <v>0.919222176</v>
      </c>
      <c r="B1335">
        <v>2.2305779499999998</v>
      </c>
      <c r="C1335">
        <v>2.1994357099999999</v>
      </c>
      <c r="D1335">
        <f t="shared" si="280"/>
        <v>7.1994357099999995</v>
      </c>
      <c r="E1335">
        <v>2.1336054799999999</v>
      </c>
      <c r="F1335">
        <f t="shared" si="281"/>
        <v>12.13360548</v>
      </c>
      <c r="G1335">
        <v>2.1503794200000002</v>
      </c>
      <c r="H1335">
        <f t="shared" si="282"/>
        <v>17.15037942</v>
      </c>
      <c r="I1335">
        <v>2.0470874299999999</v>
      </c>
      <c r="J1335">
        <f t="shared" si="283"/>
        <v>22.047087430000001</v>
      </c>
      <c r="K1335">
        <v>2.11179256</v>
      </c>
      <c r="L1335">
        <f t="shared" si="284"/>
        <v>27.111792560000001</v>
      </c>
      <c r="M1335">
        <v>2.0560502999999999</v>
      </c>
      <c r="N1335">
        <f t="shared" si="285"/>
        <v>32.056050300000003</v>
      </c>
      <c r="O1335">
        <v>2.2640762300000001</v>
      </c>
      <c r="P1335">
        <f t="shared" si="286"/>
        <v>37.264076230000001</v>
      </c>
      <c r="Q1335">
        <v>1.95122671</v>
      </c>
      <c r="R1335">
        <f t="shared" si="287"/>
        <v>41.95122671</v>
      </c>
      <c r="S1335">
        <v>1.9438484899999999</v>
      </c>
      <c r="T1335">
        <f t="shared" si="288"/>
        <v>46.943848490000001</v>
      </c>
      <c r="U1335">
        <v>1.9193025800000001</v>
      </c>
      <c r="V1335">
        <f t="shared" si="289"/>
        <v>51.91930258</v>
      </c>
      <c r="W1335">
        <v>1.8779622300000001</v>
      </c>
      <c r="X1335">
        <f t="shared" si="290"/>
        <v>56.877962230000001</v>
      </c>
      <c r="Y1335">
        <v>1.8108753</v>
      </c>
      <c r="Z1335">
        <f t="shared" si="291"/>
        <v>61.810875299999999</v>
      </c>
      <c r="AA1335">
        <v>1.7966035600000001</v>
      </c>
      <c r="AB1335">
        <f t="shared" si="292"/>
        <v>66.796603559999994</v>
      </c>
      <c r="AC1335">
        <v>0.31156909500000002</v>
      </c>
      <c r="AD1335">
        <f t="shared" si="293"/>
        <v>70.311569094999996</v>
      </c>
    </row>
    <row r="1336" spans="1:30" x14ac:dyDescent="0.3">
      <c r="A1336">
        <v>0.91977423400000002</v>
      </c>
      <c r="B1336">
        <v>2.23317933</v>
      </c>
      <c r="C1336">
        <v>2.13363814</v>
      </c>
      <c r="D1336">
        <f t="shared" si="280"/>
        <v>7.1336381400000004</v>
      </c>
      <c r="E1336">
        <v>2.1170706699999999</v>
      </c>
      <c r="F1336">
        <f t="shared" si="281"/>
        <v>12.11707067</v>
      </c>
      <c r="G1336">
        <v>2.1068079499999999</v>
      </c>
      <c r="H1336">
        <f t="shared" si="282"/>
        <v>17.10680795</v>
      </c>
      <c r="I1336">
        <v>2.01241922</v>
      </c>
      <c r="J1336">
        <f t="shared" si="283"/>
        <v>22.012419219999998</v>
      </c>
      <c r="K1336">
        <v>2.1073496299999999</v>
      </c>
      <c r="L1336">
        <f t="shared" si="284"/>
        <v>27.107349630000002</v>
      </c>
      <c r="M1336">
        <v>2.0323610300000001</v>
      </c>
      <c r="N1336">
        <f t="shared" si="285"/>
        <v>32.032361029999997</v>
      </c>
      <c r="O1336">
        <v>2.21255684</v>
      </c>
      <c r="P1336">
        <f t="shared" si="286"/>
        <v>37.212556839999998</v>
      </c>
      <c r="Q1336">
        <v>1.9847652899999999</v>
      </c>
      <c r="R1336">
        <f t="shared" si="287"/>
        <v>41.984765289999999</v>
      </c>
      <c r="S1336">
        <v>1.91884911</v>
      </c>
      <c r="T1336">
        <f t="shared" si="288"/>
        <v>46.918849109999996</v>
      </c>
      <c r="U1336">
        <v>1.8824634600000001</v>
      </c>
      <c r="V1336">
        <f t="shared" si="289"/>
        <v>51.882463459999997</v>
      </c>
      <c r="W1336">
        <v>1.89204967</v>
      </c>
      <c r="X1336">
        <f t="shared" si="290"/>
        <v>56.892049669999999</v>
      </c>
      <c r="Y1336">
        <v>1.81730747</v>
      </c>
      <c r="Z1336">
        <f t="shared" si="291"/>
        <v>61.817307470000003</v>
      </c>
      <c r="AA1336">
        <v>1.8180311899999999</v>
      </c>
      <c r="AB1336">
        <f t="shared" si="292"/>
        <v>66.818031189999999</v>
      </c>
      <c r="AC1336">
        <v>0.31085547800000002</v>
      </c>
      <c r="AD1336">
        <f t="shared" si="293"/>
        <v>70.310855477999993</v>
      </c>
    </row>
    <row r="1337" spans="1:30" x14ac:dyDescent="0.3">
      <c r="A1337">
        <v>0.92032670999999999</v>
      </c>
      <c r="B1337">
        <v>2.2278764199999999</v>
      </c>
      <c r="C1337">
        <v>2.0897257300000001</v>
      </c>
      <c r="D1337">
        <f t="shared" si="280"/>
        <v>7.0897257299999996</v>
      </c>
      <c r="E1337">
        <v>2.06342816</v>
      </c>
      <c r="F1337">
        <f t="shared" si="281"/>
        <v>12.063428160000001</v>
      </c>
      <c r="G1337">
        <v>2.0775351500000001</v>
      </c>
      <c r="H1337">
        <f t="shared" si="282"/>
        <v>17.077535149999999</v>
      </c>
      <c r="I1337">
        <v>2.03223252</v>
      </c>
      <c r="J1337">
        <f t="shared" si="283"/>
        <v>22.032232520000001</v>
      </c>
      <c r="K1337">
        <v>2.0529332199999999</v>
      </c>
      <c r="L1337">
        <f t="shared" si="284"/>
        <v>27.05293322</v>
      </c>
      <c r="M1337">
        <v>2.0275564199999998</v>
      </c>
      <c r="N1337">
        <f t="shared" si="285"/>
        <v>32.027556419999996</v>
      </c>
      <c r="O1337">
        <v>2.1363518199999998</v>
      </c>
      <c r="P1337">
        <f t="shared" si="286"/>
        <v>37.136351820000002</v>
      </c>
      <c r="Q1337">
        <v>2.0168168500000001</v>
      </c>
      <c r="R1337">
        <f t="shared" si="287"/>
        <v>42.016816849999998</v>
      </c>
      <c r="S1337">
        <v>1.90718269</v>
      </c>
      <c r="T1337">
        <f t="shared" si="288"/>
        <v>46.907182689999999</v>
      </c>
      <c r="U1337">
        <v>1.8916729699999999</v>
      </c>
      <c r="V1337">
        <f t="shared" si="289"/>
        <v>51.891672970000002</v>
      </c>
      <c r="W1337">
        <v>1.8570692499999999</v>
      </c>
      <c r="X1337">
        <f t="shared" si="290"/>
        <v>56.857069250000002</v>
      </c>
      <c r="Y1337">
        <v>1.8250178100000001</v>
      </c>
      <c r="Z1337">
        <f t="shared" si="291"/>
        <v>61.825017809999999</v>
      </c>
      <c r="AA1337">
        <v>1.8421776299999999</v>
      </c>
      <c r="AB1337">
        <f t="shared" si="292"/>
        <v>66.842177629999995</v>
      </c>
      <c r="AC1337">
        <v>0.31953832500000001</v>
      </c>
      <c r="AD1337">
        <f t="shared" si="293"/>
        <v>70.319538324999996</v>
      </c>
    </row>
    <row r="1338" spans="1:30" x14ac:dyDescent="0.3">
      <c r="A1338">
        <v>0.920879483</v>
      </c>
      <c r="B1338">
        <v>2.19797778</v>
      </c>
      <c r="C1338">
        <v>2.0968024700000001</v>
      </c>
      <c r="D1338">
        <f t="shared" si="280"/>
        <v>7.0968024700000001</v>
      </c>
      <c r="E1338">
        <v>2.0559778199999998</v>
      </c>
      <c r="F1338">
        <f t="shared" si="281"/>
        <v>12.055977819999999</v>
      </c>
      <c r="G1338">
        <v>2.0564677699999998</v>
      </c>
      <c r="H1338">
        <f t="shared" si="282"/>
        <v>17.056467770000001</v>
      </c>
      <c r="I1338">
        <v>2.0328948499999999</v>
      </c>
      <c r="J1338">
        <f t="shared" si="283"/>
        <v>22.032894849999998</v>
      </c>
      <c r="K1338">
        <v>2.0219023200000001</v>
      </c>
      <c r="L1338">
        <f t="shared" si="284"/>
        <v>27.021902319999999</v>
      </c>
      <c r="M1338">
        <v>1.9895274599999999</v>
      </c>
      <c r="N1338">
        <f t="shared" si="285"/>
        <v>31.989527460000001</v>
      </c>
      <c r="O1338">
        <v>2.17619133</v>
      </c>
      <c r="P1338">
        <f t="shared" si="286"/>
        <v>37.176191330000002</v>
      </c>
      <c r="Q1338">
        <v>2.01368189</v>
      </c>
      <c r="R1338">
        <f t="shared" si="287"/>
        <v>42.013681890000001</v>
      </c>
      <c r="S1338">
        <v>1.8998368999999999</v>
      </c>
      <c r="T1338">
        <f t="shared" si="288"/>
        <v>46.899836899999997</v>
      </c>
      <c r="U1338">
        <v>1.8716439</v>
      </c>
      <c r="V1338">
        <f t="shared" si="289"/>
        <v>51.871643900000002</v>
      </c>
      <c r="W1338">
        <v>1.8389738799999999</v>
      </c>
      <c r="X1338">
        <f t="shared" si="290"/>
        <v>56.838973879999998</v>
      </c>
      <c r="Y1338">
        <v>1.7674027699999999</v>
      </c>
      <c r="Z1338">
        <f t="shared" si="291"/>
        <v>61.767402769999997</v>
      </c>
      <c r="AA1338">
        <v>1.8295877</v>
      </c>
      <c r="AB1338">
        <f t="shared" si="292"/>
        <v>66.829587700000005</v>
      </c>
      <c r="AC1338">
        <v>0.31801074699999998</v>
      </c>
      <c r="AD1338">
        <f t="shared" si="293"/>
        <v>70.318010747000002</v>
      </c>
    </row>
    <row r="1339" spans="1:30" x14ac:dyDescent="0.3">
      <c r="A1339">
        <v>0.92143267399999995</v>
      </c>
      <c r="B1339">
        <v>2.1671118699999998</v>
      </c>
      <c r="C1339">
        <v>2.04178667</v>
      </c>
      <c r="D1339">
        <f t="shared" si="280"/>
        <v>7.0417866700000005</v>
      </c>
      <c r="E1339">
        <v>2.0231256499999999</v>
      </c>
      <c r="F1339">
        <f t="shared" si="281"/>
        <v>12.023125650000001</v>
      </c>
      <c r="G1339">
        <v>1.9936596200000001</v>
      </c>
      <c r="H1339">
        <f t="shared" si="282"/>
        <v>16.993659619999999</v>
      </c>
      <c r="I1339">
        <v>2.0081534400000001</v>
      </c>
      <c r="J1339">
        <f t="shared" si="283"/>
        <v>22.008153440000001</v>
      </c>
      <c r="K1339">
        <v>2.0316565</v>
      </c>
      <c r="L1339">
        <f t="shared" si="284"/>
        <v>27.0316565</v>
      </c>
      <c r="M1339">
        <v>1.9789907900000001</v>
      </c>
      <c r="N1339">
        <f t="shared" si="285"/>
        <v>31.978990790000001</v>
      </c>
      <c r="O1339">
        <v>2.18567204</v>
      </c>
      <c r="P1339">
        <f t="shared" si="286"/>
        <v>37.18567204</v>
      </c>
      <c r="Q1339">
        <v>1.87665701</v>
      </c>
      <c r="R1339">
        <f t="shared" si="287"/>
        <v>41.876657010000002</v>
      </c>
      <c r="S1339">
        <v>1.87326872</v>
      </c>
      <c r="T1339">
        <f t="shared" si="288"/>
        <v>46.873268719999999</v>
      </c>
      <c r="U1339">
        <v>1.8369115600000001</v>
      </c>
      <c r="V1339">
        <f t="shared" si="289"/>
        <v>51.836911559999997</v>
      </c>
      <c r="W1339">
        <v>1.8168374300000001</v>
      </c>
      <c r="X1339">
        <f t="shared" si="290"/>
        <v>56.81683743</v>
      </c>
      <c r="Y1339">
        <v>1.77140188</v>
      </c>
      <c r="Z1339">
        <f t="shared" si="291"/>
        <v>61.771401879999999</v>
      </c>
      <c r="AA1339">
        <v>1.8644094499999999</v>
      </c>
      <c r="AB1339">
        <f t="shared" si="292"/>
        <v>66.864409449999997</v>
      </c>
      <c r="AC1339">
        <v>0.29518652000000001</v>
      </c>
      <c r="AD1339">
        <f t="shared" si="293"/>
        <v>70.295186520000001</v>
      </c>
    </row>
    <row r="1340" spans="1:30" x14ac:dyDescent="0.3">
      <c r="A1340">
        <v>0.92198622200000002</v>
      </c>
      <c r="B1340">
        <v>2.0824337000000002</v>
      </c>
      <c r="C1340">
        <v>2.0154595400000002</v>
      </c>
      <c r="D1340">
        <f t="shared" si="280"/>
        <v>7.0154595400000002</v>
      </c>
      <c r="E1340">
        <v>1.9953867199999999</v>
      </c>
      <c r="F1340">
        <f t="shared" si="281"/>
        <v>11.995386719999999</v>
      </c>
      <c r="G1340">
        <v>1.9672201899999999</v>
      </c>
      <c r="H1340">
        <f t="shared" si="282"/>
        <v>16.967220189999999</v>
      </c>
      <c r="I1340">
        <v>1.97153902</v>
      </c>
      <c r="J1340">
        <f t="shared" si="283"/>
        <v>21.971539020000002</v>
      </c>
      <c r="K1340">
        <v>1.95444179</v>
      </c>
      <c r="L1340">
        <f t="shared" si="284"/>
        <v>26.954441790000001</v>
      </c>
      <c r="M1340">
        <v>1.9639455100000001</v>
      </c>
      <c r="N1340">
        <f t="shared" si="285"/>
        <v>31.963945509999999</v>
      </c>
      <c r="O1340">
        <v>2.1850431000000001</v>
      </c>
      <c r="P1340">
        <f t="shared" si="286"/>
        <v>37.185043100000001</v>
      </c>
      <c r="Q1340">
        <v>1.8702044499999999</v>
      </c>
      <c r="R1340">
        <f t="shared" si="287"/>
        <v>41.870204450000003</v>
      </c>
      <c r="S1340">
        <v>1.87933302</v>
      </c>
      <c r="T1340">
        <f t="shared" si="288"/>
        <v>46.879333019999997</v>
      </c>
      <c r="U1340">
        <v>1.7861561800000001</v>
      </c>
      <c r="V1340">
        <f t="shared" si="289"/>
        <v>51.786156179999999</v>
      </c>
      <c r="W1340">
        <v>1.82097661</v>
      </c>
      <c r="X1340">
        <f t="shared" si="290"/>
        <v>56.820976610000002</v>
      </c>
      <c r="Y1340">
        <v>1.7896832199999999</v>
      </c>
      <c r="Z1340">
        <f t="shared" si="291"/>
        <v>61.789683220000001</v>
      </c>
      <c r="AA1340">
        <v>1.8878229900000001</v>
      </c>
      <c r="AB1340">
        <f t="shared" si="292"/>
        <v>66.887822990000004</v>
      </c>
      <c r="AC1340">
        <v>0.280386001</v>
      </c>
      <c r="AD1340">
        <f t="shared" si="293"/>
        <v>70.280386000999997</v>
      </c>
    </row>
    <row r="1341" spans="1:30" x14ac:dyDescent="0.3">
      <c r="A1341">
        <v>0.92253994900000003</v>
      </c>
      <c r="B1341">
        <v>2.0333249599999998</v>
      </c>
      <c r="C1341">
        <v>2.0283894500000001</v>
      </c>
      <c r="D1341">
        <f t="shared" si="280"/>
        <v>7.0283894500000006</v>
      </c>
      <c r="E1341">
        <v>2.0290658499999998</v>
      </c>
      <c r="F1341">
        <f t="shared" si="281"/>
        <v>12.02906585</v>
      </c>
      <c r="G1341">
        <v>1.9994374500000001</v>
      </c>
      <c r="H1341">
        <f t="shared" si="282"/>
        <v>16.999437449999999</v>
      </c>
      <c r="I1341">
        <v>1.9210919099999999</v>
      </c>
      <c r="J1341">
        <f t="shared" si="283"/>
        <v>21.921091910000001</v>
      </c>
      <c r="K1341">
        <v>1.94634163</v>
      </c>
      <c r="L1341">
        <f t="shared" si="284"/>
        <v>26.946341629999999</v>
      </c>
      <c r="M1341">
        <v>1.9540972700000001</v>
      </c>
      <c r="N1341">
        <f t="shared" si="285"/>
        <v>31.954097269999998</v>
      </c>
      <c r="O1341">
        <v>2.1721994900000001</v>
      </c>
      <c r="P1341">
        <f t="shared" si="286"/>
        <v>37.172199489999997</v>
      </c>
      <c r="Q1341">
        <v>1.8726632599999999</v>
      </c>
      <c r="R1341">
        <f t="shared" si="287"/>
        <v>41.872663260000003</v>
      </c>
      <c r="S1341">
        <v>1.88928103</v>
      </c>
      <c r="T1341">
        <f t="shared" si="288"/>
        <v>46.889281029999999</v>
      </c>
      <c r="U1341">
        <v>1.83907402</v>
      </c>
      <c r="V1341">
        <f t="shared" si="289"/>
        <v>51.839074019999998</v>
      </c>
      <c r="W1341">
        <v>1.77431166</v>
      </c>
      <c r="X1341">
        <f t="shared" si="290"/>
        <v>56.774311660000002</v>
      </c>
      <c r="Y1341">
        <v>1.78843737</v>
      </c>
      <c r="Z1341">
        <f t="shared" si="291"/>
        <v>61.788437369999997</v>
      </c>
      <c r="AA1341">
        <v>1.8831841899999999</v>
      </c>
      <c r="AB1341">
        <f t="shared" si="292"/>
        <v>66.883184189999994</v>
      </c>
      <c r="AC1341">
        <v>0.27661865899999999</v>
      </c>
      <c r="AD1341">
        <f t="shared" si="293"/>
        <v>70.276618658999993</v>
      </c>
    </row>
    <row r="1342" spans="1:30" x14ac:dyDescent="0.3">
      <c r="A1342">
        <v>0.92309409399999998</v>
      </c>
      <c r="B1342">
        <v>1.9996944699999999</v>
      </c>
      <c r="C1342">
        <v>1.99254251</v>
      </c>
      <c r="D1342">
        <f t="shared" si="280"/>
        <v>6.9925425099999998</v>
      </c>
      <c r="E1342">
        <v>1.98813879</v>
      </c>
      <c r="F1342">
        <f t="shared" si="281"/>
        <v>11.988138790000001</v>
      </c>
      <c r="G1342">
        <v>1.9505648600000001</v>
      </c>
      <c r="H1342">
        <f t="shared" si="282"/>
        <v>16.95056486</v>
      </c>
      <c r="I1342">
        <v>1.9095151400000001</v>
      </c>
      <c r="J1342">
        <f t="shared" si="283"/>
        <v>21.90951514</v>
      </c>
      <c r="K1342">
        <v>1.9361603300000001</v>
      </c>
      <c r="L1342">
        <f t="shared" si="284"/>
        <v>26.93616033</v>
      </c>
      <c r="M1342">
        <v>1.8896585699999999</v>
      </c>
      <c r="N1342">
        <f t="shared" si="285"/>
        <v>31.889658570000002</v>
      </c>
      <c r="O1342">
        <v>2.1508943999999999</v>
      </c>
      <c r="P1342">
        <f t="shared" si="286"/>
        <v>37.150894399999999</v>
      </c>
      <c r="Q1342">
        <v>1.9000363300000001</v>
      </c>
      <c r="R1342">
        <f t="shared" si="287"/>
        <v>41.900036329999999</v>
      </c>
      <c r="S1342">
        <v>1.8841307199999999</v>
      </c>
      <c r="T1342">
        <f t="shared" si="288"/>
        <v>46.884130720000002</v>
      </c>
      <c r="U1342">
        <v>1.8338539599999999</v>
      </c>
      <c r="V1342">
        <f t="shared" si="289"/>
        <v>51.833853959999999</v>
      </c>
      <c r="W1342">
        <v>1.76428604</v>
      </c>
      <c r="X1342">
        <f t="shared" si="290"/>
        <v>56.764286040000002</v>
      </c>
      <c r="Y1342">
        <v>1.8417427500000001</v>
      </c>
      <c r="Z1342">
        <f t="shared" si="291"/>
        <v>61.841742750000002</v>
      </c>
      <c r="AA1342">
        <v>1.8633188000000001</v>
      </c>
      <c r="AB1342">
        <f t="shared" si="292"/>
        <v>66.863318800000002</v>
      </c>
      <c r="AC1342">
        <v>0.27221125400000001</v>
      </c>
      <c r="AD1342">
        <f t="shared" si="293"/>
        <v>70.272211253999998</v>
      </c>
    </row>
    <row r="1343" spans="1:30" x14ac:dyDescent="0.3">
      <c r="A1343">
        <v>0.92364859600000004</v>
      </c>
      <c r="B1343">
        <v>1.98658121</v>
      </c>
      <c r="C1343">
        <v>1.9416821</v>
      </c>
      <c r="D1343">
        <f t="shared" si="280"/>
        <v>6.9416820999999995</v>
      </c>
      <c r="E1343">
        <v>1.94195271</v>
      </c>
      <c r="F1343">
        <f t="shared" si="281"/>
        <v>11.941952710000001</v>
      </c>
      <c r="G1343">
        <v>1.9386191399999999</v>
      </c>
      <c r="H1343">
        <f t="shared" si="282"/>
        <v>16.93861914</v>
      </c>
      <c r="I1343">
        <v>1.9461255099999999</v>
      </c>
      <c r="J1343">
        <f t="shared" si="283"/>
        <v>21.946125510000002</v>
      </c>
      <c r="K1343">
        <v>1.88091874</v>
      </c>
      <c r="L1343">
        <f t="shared" si="284"/>
        <v>26.880918739999998</v>
      </c>
      <c r="M1343">
        <v>1.8241821499999999</v>
      </c>
      <c r="N1343">
        <f t="shared" si="285"/>
        <v>31.824182149999999</v>
      </c>
      <c r="O1343">
        <v>2.0973646600000002</v>
      </c>
      <c r="P1343">
        <f t="shared" si="286"/>
        <v>37.097364659999997</v>
      </c>
      <c r="Q1343">
        <v>1.85127938</v>
      </c>
      <c r="R1343">
        <f t="shared" si="287"/>
        <v>41.851279380000001</v>
      </c>
      <c r="S1343">
        <v>1.8159642199999999</v>
      </c>
      <c r="T1343">
        <f t="shared" si="288"/>
        <v>46.815964219999998</v>
      </c>
      <c r="U1343">
        <v>1.8768185399999999</v>
      </c>
      <c r="V1343">
        <f t="shared" si="289"/>
        <v>51.876818540000002</v>
      </c>
      <c r="W1343">
        <v>1.76612306</v>
      </c>
      <c r="X1343">
        <f t="shared" si="290"/>
        <v>56.766123059999998</v>
      </c>
      <c r="Y1343">
        <v>1.82420278</v>
      </c>
      <c r="Z1343">
        <f t="shared" si="291"/>
        <v>61.82420278</v>
      </c>
      <c r="AA1343">
        <v>1.86293077</v>
      </c>
      <c r="AB1343">
        <f t="shared" si="292"/>
        <v>66.862930770000006</v>
      </c>
      <c r="AC1343">
        <v>0.27878367900000001</v>
      </c>
      <c r="AD1343">
        <f t="shared" si="293"/>
        <v>70.278783679</v>
      </c>
    </row>
    <row r="1344" spans="1:30" x14ac:dyDescent="0.3">
      <c r="A1344">
        <v>0.92420333600000004</v>
      </c>
      <c r="B1344">
        <v>2.0037581900000001</v>
      </c>
      <c r="C1344">
        <v>1.94587278</v>
      </c>
      <c r="D1344">
        <f t="shared" si="280"/>
        <v>6.9458727800000002</v>
      </c>
      <c r="E1344">
        <v>1.9265129599999999</v>
      </c>
      <c r="F1344">
        <f t="shared" si="281"/>
        <v>11.92651296</v>
      </c>
      <c r="G1344">
        <v>1.89882946</v>
      </c>
      <c r="H1344">
        <f t="shared" si="282"/>
        <v>16.898829460000002</v>
      </c>
      <c r="I1344">
        <v>1.91141856</v>
      </c>
      <c r="J1344">
        <f t="shared" si="283"/>
        <v>21.911418560000001</v>
      </c>
      <c r="K1344">
        <v>1.92113066</v>
      </c>
      <c r="L1344">
        <f t="shared" si="284"/>
        <v>26.921130659999999</v>
      </c>
      <c r="M1344">
        <v>1.81601441</v>
      </c>
      <c r="N1344">
        <f t="shared" si="285"/>
        <v>31.816014410000001</v>
      </c>
      <c r="O1344">
        <v>2.0399706399999999</v>
      </c>
      <c r="P1344">
        <f t="shared" si="286"/>
        <v>37.03997064</v>
      </c>
      <c r="Q1344">
        <v>1.83764803</v>
      </c>
      <c r="R1344">
        <f t="shared" si="287"/>
        <v>41.837648029999997</v>
      </c>
      <c r="S1344">
        <v>1.79995751</v>
      </c>
      <c r="T1344">
        <f t="shared" si="288"/>
        <v>46.799957509999999</v>
      </c>
      <c r="U1344">
        <v>1.7708264600000001</v>
      </c>
      <c r="V1344">
        <f t="shared" si="289"/>
        <v>51.770826460000002</v>
      </c>
      <c r="W1344">
        <v>1.7962229300000001</v>
      </c>
      <c r="X1344">
        <f t="shared" si="290"/>
        <v>56.796222929999999</v>
      </c>
      <c r="Y1344">
        <v>1.8406412599999999</v>
      </c>
      <c r="Z1344">
        <f t="shared" si="291"/>
        <v>61.840641259999998</v>
      </c>
      <c r="AA1344">
        <v>1.86312509</v>
      </c>
      <c r="AB1344">
        <f t="shared" si="292"/>
        <v>66.863125089999997</v>
      </c>
      <c r="AC1344">
        <v>0.28890088200000003</v>
      </c>
      <c r="AD1344">
        <f t="shared" si="293"/>
        <v>70.288900881999993</v>
      </c>
    </row>
    <row r="1345" spans="1:30" x14ac:dyDescent="0.3">
      <c r="A1345">
        <v>0.92475843400000002</v>
      </c>
      <c r="B1345">
        <v>1.9801851500000001</v>
      </c>
      <c r="C1345">
        <v>1.94391632</v>
      </c>
      <c r="D1345">
        <f t="shared" si="280"/>
        <v>6.9439163199999996</v>
      </c>
      <c r="E1345">
        <v>1.9157292800000001</v>
      </c>
      <c r="F1345">
        <f t="shared" si="281"/>
        <v>11.915729280000001</v>
      </c>
      <c r="G1345">
        <v>1.9011048100000001</v>
      </c>
      <c r="H1345">
        <f t="shared" si="282"/>
        <v>16.90110481</v>
      </c>
      <c r="I1345">
        <v>1.9052123999999999</v>
      </c>
      <c r="J1345">
        <f t="shared" si="283"/>
        <v>21.9052124</v>
      </c>
      <c r="K1345">
        <v>1.93370664</v>
      </c>
      <c r="L1345">
        <f t="shared" si="284"/>
        <v>26.93370664</v>
      </c>
      <c r="M1345">
        <v>1.8427432800000001</v>
      </c>
      <c r="N1345">
        <f t="shared" si="285"/>
        <v>31.842743280000001</v>
      </c>
      <c r="O1345">
        <v>2.0907986200000002</v>
      </c>
      <c r="P1345">
        <f t="shared" si="286"/>
        <v>37.090798620000001</v>
      </c>
      <c r="Q1345">
        <v>1.86485922</v>
      </c>
      <c r="R1345">
        <f t="shared" si="287"/>
        <v>41.86485922</v>
      </c>
      <c r="S1345">
        <v>1.797647</v>
      </c>
      <c r="T1345">
        <f t="shared" si="288"/>
        <v>46.797646999999998</v>
      </c>
      <c r="U1345">
        <v>1.7730729599999999</v>
      </c>
      <c r="V1345">
        <f t="shared" si="289"/>
        <v>51.77307296</v>
      </c>
      <c r="W1345">
        <v>1.7825574900000001</v>
      </c>
      <c r="X1345">
        <f t="shared" si="290"/>
        <v>56.782557490000002</v>
      </c>
      <c r="Y1345">
        <v>1.84687376</v>
      </c>
      <c r="Z1345">
        <f t="shared" si="291"/>
        <v>61.846873760000001</v>
      </c>
      <c r="AA1345">
        <v>1.8105589200000001</v>
      </c>
      <c r="AB1345">
        <f t="shared" si="292"/>
        <v>66.810558920000005</v>
      </c>
      <c r="AC1345">
        <v>0.28078263999999997</v>
      </c>
      <c r="AD1345">
        <f t="shared" si="293"/>
        <v>70.280782639999998</v>
      </c>
    </row>
    <row r="1346" spans="1:30" x14ac:dyDescent="0.3">
      <c r="A1346">
        <v>0.92531400900000005</v>
      </c>
      <c r="B1346">
        <v>1.9689945</v>
      </c>
      <c r="C1346">
        <v>1.9635747699999999</v>
      </c>
      <c r="D1346">
        <f t="shared" si="280"/>
        <v>6.9635747700000001</v>
      </c>
      <c r="E1346">
        <v>1.9538164099999999</v>
      </c>
      <c r="F1346">
        <f t="shared" si="281"/>
        <v>11.95381641</v>
      </c>
      <c r="G1346">
        <v>1.9109851099999999</v>
      </c>
      <c r="H1346">
        <f t="shared" si="282"/>
        <v>16.910985109999999</v>
      </c>
      <c r="I1346">
        <v>1.8897638299999999</v>
      </c>
      <c r="J1346">
        <f t="shared" si="283"/>
        <v>21.88976383</v>
      </c>
      <c r="K1346">
        <v>1.8953814499999999</v>
      </c>
      <c r="L1346">
        <f t="shared" si="284"/>
        <v>26.895381449999999</v>
      </c>
      <c r="M1346">
        <v>1.8669177299999999</v>
      </c>
      <c r="N1346">
        <f t="shared" si="285"/>
        <v>31.866917730000001</v>
      </c>
      <c r="O1346">
        <v>2.1436824799999998</v>
      </c>
      <c r="P1346">
        <f t="shared" si="286"/>
        <v>37.143682480000002</v>
      </c>
      <c r="Q1346">
        <v>1.8635455400000001</v>
      </c>
      <c r="R1346">
        <f t="shared" si="287"/>
        <v>41.863545539999997</v>
      </c>
      <c r="S1346">
        <v>1.8157237799999999</v>
      </c>
      <c r="T1346">
        <f t="shared" si="288"/>
        <v>46.815723779999999</v>
      </c>
      <c r="U1346">
        <v>1.7545054</v>
      </c>
      <c r="V1346">
        <f t="shared" si="289"/>
        <v>51.754505399999999</v>
      </c>
      <c r="W1346">
        <v>1.75043321</v>
      </c>
      <c r="X1346">
        <f t="shared" si="290"/>
        <v>56.750433209999997</v>
      </c>
      <c r="Y1346">
        <v>1.82152629</v>
      </c>
      <c r="Z1346">
        <f t="shared" si="291"/>
        <v>61.821526290000001</v>
      </c>
      <c r="AA1346">
        <v>1.79806256</v>
      </c>
      <c r="AB1346">
        <f t="shared" si="292"/>
        <v>66.798062560000005</v>
      </c>
      <c r="AC1346">
        <v>0.26588082299999999</v>
      </c>
      <c r="AD1346">
        <f t="shared" si="293"/>
        <v>70.265880823000003</v>
      </c>
    </row>
    <row r="1347" spans="1:30" x14ac:dyDescent="0.3">
      <c r="A1347">
        <v>0.92586976300000001</v>
      </c>
      <c r="B1347">
        <v>1.95561779</v>
      </c>
      <c r="C1347">
        <v>1.9046862099999999</v>
      </c>
      <c r="D1347">
        <f t="shared" ref="D1347:D1410" si="294">C1347+$D$1</f>
        <v>6.9046862099999995</v>
      </c>
      <c r="E1347">
        <v>1.95877385</v>
      </c>
      <c r="F1347">
        <f t="shared" ref="F1347:F1410" si="295">E1347+$F$1</f>
        <v>11.95877385</v>
      </c>
      <c r="G1347">
        <v>1.90857911</v>
      </c>
      <c r="H1347">
        <f t="shared" ref="H1347:H1410" si="296">G1347+$H$1</f>
        <v>16.908579110000002</v>
      </c>
      <c r="I1347">
        <v>1.85028517</v>
      </c>
      <c r="J1347">
        <f t="shared" ref="J1347:J1410" si="297">I1347+$J$1</f>
        <v>21.850285169999999</v>
      </c>
      <c r="K1347">
        <v>1.8574389200000001</v>
      </c>
      <c r="L1347">
        <f t="shared" ref="L1347:L1410" si="298">K1347+$L$1</f>
        <v>26.85743892</v>
      </c>
      <c r="M1347">
        <v>1.8783502599999999</v>
      </c>
      <c r="N1347">
        <f t="shared" ref="N1347:N1410" si="299">M1347+$N$1</f>
        <v>31.878350260000001</v>
      </c>
      <c r="O1347">
        <v>2.1939837899999999</v>
      </c>
      <c r="P1347">
        <f t="shared" ref="P1347:P1410" si="300">O1347+$P$1</f>
        <v>37.193983789999997</v>
      </c>
      <c r="Q1347">
        <v>1.84422457</v>
      </c>
      <c r="R1347">
        <f t="shared" ref="R1347:R1410" si="301">Q1347+$R$1</f>
        <v>41.844224570000002</v>
      </c>
      <c r="S1347">
        <v>1.82819617</v>
      </c>
      <c r="T1347">
        <f t="shared" ref="T1347:T1410" si="302">S1347+$T$1</f>
        <v>46.828196169999998</v>
      </c>
      <c r="U1347">
        <v>1.73856568</v>
      </c>
      <c r="V1347">
        <f t="shared" ref="V1347:V1410" si="303">U1347+$V$1</f>
        <v>51.738565680000001</v>
      </c>
      <c r="W1347">
        <v>1.7654628800000001</v>
      </c>
      <c r="X1347">
        <f t="shared" ref="X1347:X1410" si="304">W1347+$X$1</f>
        <v>56.765462880000001</v>
      </c>
      <c r="Y1347">
        <v>1.8328561800000001</v>
      </c>
      <c r="Z1347">
        <f t="shared" ref="Z1347:Z1410" si="305">Y1347+$Z$1</f>
        <v>61.83285618</v>
      </c>
      <c r="AA1347">
        <v>1.81391251</v>
      </c>
      <c r="AB1347">
        <f t="shared" ref="AB1347:AB1410" si="306">AA1347+$AB$1</f>
        <v>66.813912509999994</v>
      </c>
      <c r="AC1347">
        <v>0.26349747200000001</v>
      </c>
      <c r="AD1347">
        <f t="shared" ref="AD1347:AD1410" si="307">AC1347+$AD$1</f>
        <v>70.263497471999997</v>
      </c>
    </row>
    <row r="1348" spans="1:30" x14ac:dyDescent="0.3">
      <c r="A1348">
        <v>0.92642587399999998</v>
      </c>
      <c r="B1348">
        <v>1.9765497400000001</v>
      </c>
      <c r="C1348">
        <v>1.87062657</v>
      </c>
      <c r="D1348">
        <f t="shared" si="294"/>
        <v>6.8706265699999998</v>
      </c>
      <c r="E1348">
        <v>1.9146509199999999</v>
      </c>
      <c r="F1348">
        <f t="shared" si="295"/>
        <v>11.91465092</v>
      </c>
      <c r="G1348">
        <v>1.91129518</v>
      </c>
      <c r="H1348">
        <f t="shared" si="296"/>
        <v>16.91129518</v>
      </c>
      <c r="I1348">
        <v>1.8382532600000001</v>
      </c>
      <c r="J1348">
        <f t="shared" si="297"/>
        <v>21.838253260000002</v>
      </c>
      <c r="K1348">
        <v>1.8394424899999999</v>
      </c>
      <c r="L1348">
        <f t="shared" si="298"/>
        <v>26.83944249</v>
      </c>
      <c r="M1348">
        <v>1.8460104500000001</v>
      </c>
      <c r="N1348">
        <f t="shared" si="299"/>
        <v>31.846010450000001</v>
      </c>
      <c r="O1348">
        <v>2.1711971800000001</v>
      </c>
      <c r="P1348">
        <f t="shared" si="300"/>
        <v>37.17119718</v>
      </c>
      <c r="Q1348">
        <v>1.8789855200000001</v>
      </c>
      <c r="R1348">
        <f t="shared" si="301"/>
        <v>41.878985520000001</v>
      </c>
      <c r="S1348">
        <v>1.84793878</v>
      </c>
      <c r="T1348">
        <f t="shared" si="302"/>
        <v>46.84793878</v>
      </c>
      <c r="U1348">
        <v>1.76743937</v>
      </c>
      <c r="V1348">
        <f t="shared" si="303"/>
        <v>51.767439369999998</v>
      </c>
      <c r="W1348">
        <v>1.8263032400000001</v>
      </c>
      <c r="X1348">
        <f t="shared" si="304"/>
        <v>56.826303240000001</v>
      </c>
      <c r="Y1348">
        <v>1.8744717799999999</v>
      </c>
      <c r="Z1348">
        <f t="shared" si="305"/>
        <v>61.87447178</v>
      </c>
      <c r="AA1348">
        <v>1.79220438</v>
      </c>
      <c r="AB1348">
        <f t="shared" si="306"/>
        <v>66.792204380000001</v>
      </c>
      <c r="AC1348">
        <v>0.27451312500000002</v>
      </c>
      <c r="AD1348">
        <f t="shared" si="307"/>
        <v>70.274513124999999</v>
      </c>
    </row>
    <row r="1349" spans="1:30" x14ac:dyDescent="0.3">
      <c r="A1349">
        <v>0.92698246200000001</v>
      </c>
      <c r="B1349">
        <v>1.9494946</v>
      </c>
      <c r="C1349">
        <v>1.9057667300000001</v>
      </c>
      <c r="D1349">
        <f t="shared" si="294"/>
        <v>6.9057667299999999</v>
      </c>
      <c r="E1349">
        <v>1.91065419</v>
      </c>
      <c r="F1349">
        <f t="shared" si="295"/>
        <v>11.910654190000001</v>
      </c>
      <c r="G1349">
        <v>1.893273</v>
      </c>
      <c r="H1349">
        <f t="shared" si="296"/>
        <v>16.893273000000001</v>
      </c>
      <c r="I1349">
        <v>1.86115718</v>
      </c>
      <c r="J1349">
        <f t="shared" si="297"/>
        <v>21.861157179999999</v>
      </c>
      <c r="K1349">
        <v>1.86841309</v>
      </c>
      <c r="L1349">
        <f t="shared" si="298"/>
        <v>26.868413090000001</v>
      </c>
      <c r="M1349">
        <v>1.83932221</v>
      </c>
      <c r="N1349">
        <f t="shared" si="299"/>
        <v>31.839322209999999</v>
      </c>
      <c r="O1349">
        <v>2.1507930800000001</v>
      </c>
      <c r="P1349">
        <f t="shared" si="300"/>
        <v>37.15079308</v>
      </c>
      <c r="Q1349">
        <v>1.89351285</v>
      </c>
      <c r="R1349">
        <f t="shared" si="301"/>
        <v>41.89351285</v>
      </c>
      <c r="S1349">
        <v>1.83542538</v>
      </c>
      <c r="T1349">
        <f t="shared" si="302"/>
        <v>46.835425379999997</v>
      </c>
      <c r="U1349">
        <v>1.7983049200000001</v>
      </c>
      <c r="V1349">
        <f t="shared" si="303"/>
        <v>51.79830492</v>
      </c>
      <c r="W1349">
        <v>1.8310571899999999</v>
      </c>
      <c r="X1349">
        <f t="shared" si="304"/>
        <v>56.831057190000003</v>
      </c>
      <c r="Y1349">
        <v>1.91410613</v>
      </c>
      <c r="Z1349">
        <f t="shared" si="305"/>
        <v>61.91410613</v>
      </c>
      <c r="AA1349">
        <v>1.77286637</v>
      </c>
      <c r="AB1349">
        <f t="shared" si="306"/>
        <v>66.772866370000003</v>
      </c>
      <c r="AC1349">
        <v>0.28235444399999998</v>
      </c>
      <c r="AD1349">
        <f t="shared" si="307"/>
        <v>70.282354444000006</v>
      </c>
    </row>
    <row r="1350" spans="1:30" x14ac:dyDescent="0.3">
      <c r="A1350">
        <v>0.92753916999999997</v>
      </c>
      <c r="B1350">
        <v>1.9164267800000001</v>
      </c>
      <c r="C1350">
        <v>1.93073034</v>
      </c>
      <c r="D1350">
        <f t="shared" si="294"/>
        <v>6.9307303400000002</v>
      </c>
      <c r="E1350">
        <v>1.92402911</v>
      </c>
      <c r="F1350">
        <f t="shared" si="295"/>
        <v>11.924029109999999</v>
      </c>
      <c r="G1350">
        <v>1.89956367</v>
      </c>
      <c r="H1350">
        <f t="shared" si="296"/>
        <v>16.899563669999999</v>
      </c>
      <c r="I1350">
        <v>1.9125580799999999</v>
      </c>
      <c r="J1350">
        <f t="shared" si="297"/>
        <v>21.91255808</v>
      </c>
      <c r="K1350">
        <v>1.89255047</v>
      </c>
      <c r="L1350">
        <f t="shared" si="298"/>
        <v>26.89255047</v>
      </c>
      <c r="M1350">
        <v>1.8391027499999999</v>
      </c>
      <c r="N1350">
        <f t="shared" si="299"/>
        <v>31.839102749999999</v>
      </c>
      <c r="O1350">
        <v>2.1936955500000002</v>
      </c>
      <c r="P1350">
        <f t="shared" si="300"/>
        <v>37.193695550000001</v>
      </c>
      <c r="Q1350">
        <v>1.8819595600000001</v>
      </c>
      <c r="R1350">
        <f t="shared" si="301"/>
        <v>41.881959559999999</v>
      </c>
      <c r="S1350">
        <v>1.8253603</v>
      </c>
      <c r="T1350">
        <f t="shared" si="302"/>
        <v>46.8253603</v>
      </c>
      <c r="U1350">
        <v>1.8250154300000001</v>
      </c>
      <c r="V1350">
        <f t="shared" si="303"/>
        <v>51.825015430000001</v>
      </c>
      <c r="W1350">
        <v>1.85072613</v>
      </c>
      <c r="X1350">
        <f t="shared" si="304"/>
        <v>56.850726129999998</v>
      </c>
      <c r="Y1350">
        <v>1.9257851800000001</v>
      </c>
      <c r="Z1350">
        <f t="shared" si="305"/>
        <v>61.925785179999998</v>
      </c>
      <c r="AA1350">
        <v>1.7784578799999999</v>
      </c>
      <c r="AB1350">
        <f t="shared" si="306"/>
        <v>66.778457880000005</v>
      </c>
      <c r="AC1350">
        <v>0.28153282400000001</v>
      </c>
      <c r="AD1350">
        <f t="shared" si="307"/>
        <v>70.281532823999996</v>
      </c>
    </row>
    <row r="1351" spans="1:30" x14ac:dyDescent="0.3">
      <c r="A1351">
        <v>0.92809623500000005</v>
      </c>
      <c r="B1351">
        <v>1.9218943100000001</v>
      </c>
      <c r="C1351">
        <v>1.9704253700000001</v>
      </c>
      <c r="D1351">
        <f t="shared" si="294"/>
        <v>6.9704253700000001</v>
      </c>
      <c r="E1351">
        <v>1.8998457200000001</v>
      </c>
      <c r="F1351">
        <f t="shared" si="295"/>
        <v>11.89984572</v>
      </c>
      <c r="G1351">
        <v>1.9033359299999999</v>
      </c>
      <c r="H1351">
        <f t="shared" si="296"/>
        <v>16.903335930000001</v>
      </c>
      <c r="I1351">
        <v>1.9174574600000001</v>
      </c>
      <c r="J1351">
        <f t="shared" si="297"/>
        <v>21.917457460000001</v>
      </c>
      <c r="K1351">
        <v>1.91438091</v>
      </c>
      <c r="L1351">
        <f t="shared" si="298"/>
        <v>26.914380909999998</v>
      </c>
      <c r="M1351">
        <v>1.8571371999999999</v>
      </c>
      <c r="N1351">
        <f t="shared" si="299"/>
        <v>31.8571372</v>
      </c>
      <c r="O1351">
        <v>2.1876525899999999</v>
      </c>
      <c r="P1351">
        <f t="shared" si="300"/>
        <v>37.187652589999999</v>
      </c>
      <c r="Q1351">
        <v>1.86520982</v>
      </c>
      <c r="R1351">
        <f t="shared" si="301"/>
        <v>41.865209819999997</v>
      </c>
      <c r="S1351">
        <v>1.8226827400000001</v>
      </c>
      <c r="T1351">
        <f t="shared" si="302"/>
        <v>46.822682739999998</v>
      </c>
      <c r="U1351">
        <v>1.8711152099999999</v>
      </c>
      <c r="V1351">
        <f t="shared" si="303"/>
        <v>51.871115209999999</v>
      </c>
      <c r="W1351">
        <v>1.8902806000000001</v>
      </c>
      <c r="X1351">
        <f t="shared" si="304"/>
        <v>56.890280599999997</v>
      </c>
      <c r="Y1351">
        <v>1.9262113599999999</v>
      </c>
      <c r="Z1351">
        <f t="shared" si="305"/>
        <v>61.926211359999996</v>
      </c>
      <c r="AA1351">
        <v>1.7779771099999999</v>
      </c>
      <c r="AB1351">
        <f t="shared" si="306"/>
        <v>66.777977109999995</v>
      </c>
      <c r="AC1351">
        <v>0.28002846199999998</v>
      </c>
      <c r="AD1351">
        <f t="shared" si="307"/>
        <v>70.280028462000004</v>
      </c>
    </row>
    <row r="1352" spans="1:30" x14ac:dyDescent="0.3">
      <c r="A1352">
        <v>0.92865365700000002</v>
      </c>
      <c r="B1352">
        <v>1.9403572099999999</v>
      </c>
      <c r="C1352">
        <v>1.9436450000000001</v>
      </c>
      <c r="D1352">
        <f t="shared" si="294"/>
        <v>6.9436450000000001</v>
      </c>
      <c r="E1352">
        <v>1.89459932</v>
      </c>
      <c r="F1352">
        <f t="shared" si="295"/>
        <v>11.894599319999999</v>
      </c>
      <c r="G1352">
        <v>1.86007762</v>
      </c>
      <c r="H1352">
        <f t="shared" si="296"/>
        <v>16.860077619999998</v>
      </c>
      <c r="I1352">
        <v>1.9114065200000001</v>
      </c>
      <c r="J1352">
        <f t="shared" si="297"/>
        <v>21.91140652</v>
      </c>
      <c r="K1352">
        <v>1.9459956899999999</v>
      </c>
      <c r="L1352">
        <f t="shared" si="298"/>
        <v>26.94599569</v>
      </c>
      <c r="M1352">
        <v>1.8735888000000001</v>
      </c>
      <c r="N1352">
        <f t="shared" si="299"/>
        <v>31.8735888</v>
      </c>
      <c r="O1352">
        <v>2.1834745400000002</v>
      </c>
      <c r="P1352">
        <f t="shared" si="300"/>
        <v>37.183474539999999</v>
      </c>
      <c r="Q1352">
        <v>1.89051485</v>
      </c>
      <c r="R1352">
        <f t="shared" si="301"/>
        <v>41.890514850000002</v>
      </c>
      <c r="S1352">
        <v>1.84904289</v>
      </c>
      <c r="T1352">
        <f t="shared" si="302"/>
        <v>46.84904289</v>
      </c>
      <c r="U1352">
        <v>1.9196109800000001</v>
      </c>
      <c r="V1352">
        <f t="shared" si="303"/>
        <v>51.919610980000002</v>
      </c>
      <c r="W1352">
        <v>1.94396317</v>
      </c>
      <c r="X1352">
        <f t="shared" si="304"/>
        <v>56.943963170000004</v>
      </c>
      <c r="Y1352">
        <v>1.93279099</v>
      </c>
      <c r="Z1352">
        <f t="shared" si="305"/>
        <v>61.932790990000001</v>
      </c>
      <c r="AA1352">
        <v>1.75848925</v>
      </c>
      <c r="AB1352">
        <f t="shared" si="306"/>
        <v>66.758489249999997</v>
      </c>
      <c r="AC1352">
        <v>0.27224969900000001</v>
      </c>
      <c r="AD1352">
        <f t="shared" si="307"/>
        <v>70.272249699</v>
      </c>
    </row>
    <row r="1353" spans="1:30" x14ac:dyDescent="0.3">
      <c r="A1353">
        <v>0.92921143799999995</v>
      </c>
      <c r="B1353">
        <v>1.92154789</v>
      </c>
      <c r="C1353">
        <v>1.95498109</v>
      </c>
      <c r="D1353">
        <f t="shared" si="294"/>
        <v>6.9549810900000004</v>
      </c>
      <c r="E1353">
        <v>1.9022623299999999</v>
      </c>
      <c r="F1353">
        <f t="shared" si="295"/>
        <v>11.902262329999999</v>
      </c>
      <c r="G1353">
        <v>1.86717975</v>
      </c>
      <c r="H1353">
        <f t="shared" si="296"/>
        <v>16.867179749999998</v>
      </c>
      <c r="I1353">
        <v>1.93514228</v>
      </c>
      <c r="J1353">
        <f t="shared" si="297"/>
        <v>21.935142280000001</v>
      </c>
      <c r="K1353">
        <v>1.98125339</v>
      </c>
      <c r="L1353">
        <f t="shared" si="298"/>
        <v>26.981253389999999</v>
      </c>
      <c r="M1353">
        <v>1.8718895900000001</v>
      </c>
      <c r="N1353">
        <f t="shared" si="299"/>
        <v>31.871889589999999</v>
      </c>
      <c r="O1353">
        <v>2.2121093300000001</v>
      </c>
      <c r="P1353">
        <f t="shared" si="300"/>
        <v>37.212109329999997</v>
      </c>
      <c r="Q1353">
        <v>1.9318598499999999</v>
      </c>
      <c r="R1353">
        <f t="shared" si="301"/>
        <v>41.931859850000002</v>
      </c>
      <c r="S1353">
        <v>1.85197258</v>
      </c>
      <c r="T1353">
        <f t="shared" si="302"/>
        <v>46.851972580000002</v>
      </c>
      <c r="U1353">
        <v>1.9403696100000001</v>
      </c>
      <c r="V1353">
        <f t="shared" si="303"/>
        <v>51.940369609999998</v>
      </c>
      <c r="W1353">
        <v>1.9866743099999999</v>
      </c>
      <c r="X1353">
        <f t="shared" si="304"/>
        <v>56.986674309999998</v>
      </c>
      <c r="Y1353">
        <v>1.9179589699999999</v>
      </c>
      <c r="Z1353">
        <f t="shared" si="305"/>
        <v>61.917958970000001</v>
      </c>
      <c r="AA1353">
        <v>1.7557282400000001</v>
      </c>
      <c r="AB1353">
        <f t="shared" si="306"/>
        <v>66.755728239999996</v>
      </c>
      <c r="AC1353">
        <v>0.27388808100000001</v>
      </c>
      <c r="AD1353">
        <f t="shared" si="307"/>
        <v>70.273888080999996</v>
      </c>
    </row>
    <row r="1354" spans="1:30" x14ac:dyDescent="0.3">
      <c r="A1354">
        <v>0.92976963499999998</v>
      </c>
      <c r="B1354">
        <v>1.9112592900000001</v>
      </c>
      <c r="C1354">
        <v>1.9445947400000001</v>
      </c>
      <c r="D1354">
        <f t="shared" si="294"/>
        <v>6.9445947400000003</v>
      </c>
      <c r="E1354">
        <v>1.97718668</v>
      </c>
      <c r="F1354">
        <f t="shared" si="295"/>
        <v>11.977186679999999</v>
      </c>
      <c r="G1354">
        <v>1.90143657</v>
      </c>
      <c r="H1354">
        <f t="shared" si="296"/>
        <v>16.901436570000001</v>
      </c>
      <c r="I1354">
        <v>1.9237250100000001</v>
      </c>
      <c r="J1354">
        <f t="shared" si="297"/>
        <v>21.923725009999998</v>
      </c>
      <c r="K1354">
        <v>1.95434916</v>
      </c>
      <c r="L1354">
        <f t="shared" si="298"/>
        <v>26.95434916</v>
      </c>
      <c r="M1354">
        <v>1.9396053600000001</v>
      </c>
      <c r="N1354">
        <f t="shared" si="299"/>
        <v>31.939605360000002</v>
      </c>
      <c r="O1354">
        <v>2.20958042</v>
      </c>
      <c r="P1354">
        <f t="shared" si="300"/>
        <v>37.209580420000002</v>
      </c>
      <c r="Q1354">
        <v>1.96013558</v>
      </c>
      <c r="R1354">
        <f t="shared" si="301"/>
        <v>41.960135579999999</v>
      </c>
      <c r="S1354">
        <v>1.8542320699999999</v>
      </c>
      <c r="T1354">
        <f t="shared" si="302"/>
        <v>46.854232070000002</v>
      </c>
      <c r="U1354">
        <v>1.9985972599999999</v>
      </c>
      <c r="V1354">
        <f t="shared" si="303"/>
        <v>51.998597259999997</v>
      </c>
      <c r="W1354">
        <v>2.0202779799999999</v>
      </c>
      <c r="X1354">
        <f t="shared" si="304"/>
        <v>57.020277980000003</v>
      </c>
      <c r="Y1354">
        <v>1.86003411</v>
      </c>
      <c r="Z1354">
        <f t="shared" si="305"/>
        <v>61.860034110000001</v>
      </c>
      <c r="AA1354">
        <v>1.75757301</v>
      </c>
      <c r="AB1354">
        <f t="shared" si="306"/>
        <v>66.757573010000002</v>
      </c>
      <c r="AC1354">
        <v>0.27681011</v>
      </c>
      <c r="AD1354">
        <f t="shared" si="307"/>
        <v>70.27681011</v>
      </c>
    </row>
    <row r="1355" spans="1:30" x14ac:dyDescent="0.3">
      <c r="A1355">
        <v>0.93032819</v>
      </c>
      <c r="B1355">
        <v>1.91516256</v>
      </c>
      <c r="C1355">
        <v>1.91812253</v>
      </c>
      <c r="D1355">
        <f t="shared" si="294"/>
        <v>6.9181225299999998</v>
      </c>
      <c r="E1355">
        <v>1.9438977200000001</v>
      </c>
      <c r="F1355">
        <f t="shared" si="295"/>
        <v>11.943897720000001</v>
      </c>
      <c r="G1355">
        <v>1.9000579099999999</v>
      </c>
      <c r="H1355">
        <f t="shared" si="296"/>
        <v>16.900057910000001</v>
      </c>
      <c r="I1355">
        <v>1.92241526</v>
      </c>
      <c r="J1355">
        <f t="shared" si="297"/>
        <v>21.922415260000001</v>
      </c>
      <c r="K1355">
        <v>1.8777334699999999</v>
      </c>
      <c r="L1355">
        <f t="shared" si="298"/>
        <v>26.877733469999999</v>
      </c>
      <c r="M1355">
        <v>1.97335124</v>
      </c>
      <c r="N1355">
        <f t="shared" si="299"/>
        <v>31.97335124</v>
      </c>
      <c r="O1355">
        <v>2.17180061</v>
      </c>
      <c r="P1355">
        <f t="shared" si="300"/>
        <v>37.171800609999998</v>
      </c>
      <c r="Q1355">
        <v>1.9621502200000001</v>
      </c>
      <c r="R1355">
        <f t="shared" si="301"/>
        <v>41.962150219999998</v>
      </c>
      <c r="S1355">
        <v>1.8941627700000001</v>
      </c>
      <c r="T1355">
        <f t="shared" si="302"/>
        <v>46.894162770000001</v>
      </c>
      <c r="U1355">
        <v>1.9782773300000001</v>
      </c>
      <c r="V1355">
        <f t="shared" si="303"/>
        <v>51.978277329999997</v>
      </c>
      <c r="W1355">
        <v>1.99058044</v>
      </c>
      <c r="X1355">
        <f t="shared" si="304"/>
        <v>56.990580440000002</v>
      </c>
      <c r="Y1355">
        <v>1.7883874200000001</v>
      </c>
      <c r="Z1355">
        <f t="shared" si="305"/>
        <v>61.788387419999999</v>
      </c>
      <c r="AA1355">
        <v>1.75531948</v>
      </c>
      <c r="AB1355">
        <f t="shared" si="306"/>
        <v>66.755319479999997</v>
      </c>
      <c r="AC1355">
        <v>0.27108615600000002</v>
      </c>
      <c r="AD1355">
        <f t="shared" si="307"/>
        <v>70.271086155999996</v>
      </c>
    </row>
    <row r="1356" spans="1:30" x14ac:dyDescent="0.3">
      <c r="A1356">
        <v>0.93088692399999995</v>
      </c>
      <c r="B1356">
        <v>1.9177283000000001</v>
      </c>
      <c r="C1356">
        <v>1.9307709900000001</v>
      </c>
      <c r="D1356">
        <f t="shared" si="294"/>
        <v>6.9307709900000001</v>
      </c>
      <c r="E1356">
        <v>1.97132683</v>
      </c>
      <c r="F1356">
        <f t="shared" si="295"/>
        <v>11.971326830000001</v>
      </c>
      <c r="G1356">
        <v>1.8952825099999999</v>
      </c>
      <c r="H1356">
        <f t="shared" si="296"/>
        <v>16.895282510000001</v>
      </c>
      <c r="I1356">
        <v>1.91005957</v>
      </c>
      <c r="J1356">
        <f t="shared" si="297"/>
        <v>21.910059570000001</v>
      </c>
      <c r="K1356">
        <v>1.9272351299999999</v>
      </c>
      <c r="L1356">
        <f t="shared" si="298"/>
        <v>26.92723513</v>
      </c>
      <c r="M1356">
        <v>1.95924389</v>
      </c>
      <c r="N1356">
        <f t="shared" si="299"/>
        <v>31.95924389</v>
      </c>
      <c r="O1356">
        <v>2.2012460200000001</v>
      </c>
      <c r="P1356">
        <f t="shared" si="300"/>
        <v>37.201246019999999</v>
      </c>
      <c r="Q1356">
        <v>1.91678858</v>
      </c>
      <c r="R1356">
        <f t="shared" si="301"/>
        <v>41.916788580000002</v>
      </c>
      <c r="S1356">
        <v>1.9149916199999999</v>
      </c>
      <c r="T1356">
        <f t="shared" si="302"/>
        <v>46.914991620000002</v>
      </c>
      <c r="U1356">
        <v>1.9928305100000001</v>
      </c>
      <c r="V1356">
        <f t="shared" si="303"/>
        <v>51.992830509999997</v>
      </c>
      <c r="W1356">
        <v>1.9287365700000001</v>
      </c>
      <c r="X1356">
        <f t="shared" si="304"/>
        <v>56.928736569999998</v>
      </c>
      <c r="Y1356">
        <v>1.7740402200000001</v>
      </c>
      <c r="Z1356">
        <f t="shared" si="305"/>
        <v>61.774040220000003</v>
      </c>
      <c r="AA1356">
        <v>1.75492549</v>
      </c>
      <c r="AB1356">
        <f t="shared" si="306"/>
        <v>66.754925490000005</v>
      </c>
      <c r="AC1356">
        <v>0.26816064099999998</v>
      </c>
      <c r="AD1356">
        <f t="shared" si="307"/>
        <v>70.268160640999994</v>
      </c>
    </row>
    <row r="1357" spans="1:30" x14ac:dyDescent="0.3">
      <c r="A1357">
        <v>0.93144607499999998</v>
      </c>
      <c r="B1357">
        <v>1.9487406</v>
      </c>
      <c r="C1357">
        <v>1.95394957</v>
      </c>
      <c r="D1357">
        <f t="shared" si="294"/>
        <v>6.9539495699999998</v>
      </c>
      <c r="E1357">
        <v>1.9557308</v>
      </c>
      <c r="F1357">
        <f t="shared" si="295"/>
        <v>11.9557308</v>
      </c>
      <c r="G1357">
        <v>1.94829345</v>
      </c>
      <c r="H1357">
        <f t="shared" si="296"/>
        <v>16.948293450000001</v>
      </c>
      <c r="I1357">
        <v>1.93269527</v>
      </c>
      <c r="J1357">
        <f t="shared" si="297"/>
        <v>21.93269527</v>
      </c>
      <c r="K1357">
        <v>1.9682225</v>
      </c>
      <c r="L1357">
        <f t="shared" si="298"/>
        <v>26.9682225</v>
      </c>
      <c r="M1357">
        <v>1.9324953600000001</v>
      </c>
      <c r="N1357">
        <f t="shared" si="299"/>
        <v>31.932495360000001</v>
      </c>
      <c r="O1357">
        <v>2.2021763299999999</v>
      </c>
      <c r="P1357">
        <f t="shared" si="300"/>
        <v>37.20217633</v>
      </c>
      <c r="Q1357">
        <v>1.9212840799999999</v>
      </c>
      <c r="R1357">
        <f t="shared" si="301"/>
        <v>41.92128408</v>
      </c>
      <c r="S1357">
        <v>1.9488712500000001</v>
      </c>
      <c r="T1357">
        <f t="shared" si="302"/>
        <v>46.948871250000003</v>
      </c>
      <c r="U1357">
        <v>1.9897733900000001</v>
      </c>
      <c r="V1357">
        <f t="shared" si="303"/>
        <v>51.989773390000003</v>
      </c>
      <c r="W1357">
        <v>1.9271109099999999</v>
      </c>
      <c r="X1357">
        <f t="shared" si="304"/>
        <v>56.927110910000003</v>
      </c>
      <c r="Y1357">
        <v>1.8318078499999999</v>
      </c>
      <c r="Z1357">
        <f t="shared" si="305"/>
        <v>61.831807849999997</v>
      </c>
      <c r="AA1357">
        <v>1.7558851200000001</v>
      </c>
      <c r="AB1357">
        <f t="shared" si="306"/>
        <v>66.755885120000002</v>
      </c>
      <c r="AC1357">
        <v>0.25598120699999999</v>
      </c>
      <c r="AD1357">
        <f t="shared" si="307"/>
        <v>70.255981207000005</v>
      </c>
    </row>
    <row r="1358" spans="1:30" x14ac:dyDescent="0.3">
      <c r="A1358">
        <v>0.932005525</v>
      </c>
      <c r="B1358">
        <v>1.9643286499999999</v>
      </c>
      <c r="C1358">
        <v>1.92379725</v>
      </c>
      <c r="D1358">
        <f t="shared" si="294"/>
        <v>6.9237972499999998</v>
      </c>
      <c r="E1358">
        <v>1.9786010999999999</v>
      </c>
      <c r="F1358">
        <f t="shared" si="295"/>
        <v>11.978601100000001</v>
      </c>
      <c r="G1358">
        <v>1.99989748</v>
      </c>
      <c r="H1358">
        <f t="shared" si="296"/>
        <v>16.999897480000001</v>
      </c>
      <c r="I1358">
        <v>1.9391549800000001</v>
      </c>
      <c r="J1358">
        <f t="shared" si="297"/>
        <v>21.939154980000001</v>
      </c>
      <c r="K1358">
        <v>1.9664415099999999</v>
      </c>
      <c r="L1358">
        <f t="shared" si="298"/>
        <v>26.966441509999999</v>
      </c>
      <c r="M1358">
        <v>1.9217455400000001</v>
      </c>
      <c r="N1358">
        <f t="shared" si="299"/>
        <v>31.92174554</v>
      </c>
      <c r="O1358">
        <v>2.2114458099999998</v>
      </c>
      <c r="P1358">
        <f t="shared" si="300"/>
        <v>37.211445810000001</v>
      </c>
      <c r="Q1358">
        <v>1.89497435</v>
      </c>
      <c r="R1358">
        <f t="shared" si="301"/>
        <v>41.894974349999998</v>
      </c>
      <c r="S1358">
        <v>1.96764779</v>
      </c>
      <c r="T1358">
        <f t="shared" si="302"/>
        <v>46.967647790000001</v>
      </c>
      <c r="U1358">
        <v>2.0159299399999999</v>
      </c>
      <c r="V1358">
        <f t="shared" si="303"/>
        <v>52.015929939999999</v>
      </c>
      <c r="W1358">
        <v>1.90679014</v>
      </c>
      <c r="X1358">
        <f t="shared" si="304"/>
        <v>56.906790139999998</v>
      </c>
      <c r="Y1358">
        <v>1.8965911900000001</v>
      </c>
      <c r="Z1358">
        <f t="shared" si="305"/>
        <v>61.896591190000002</v>
      </c>
      <c r="AA1358">
        <v>1.8249360299999999</v>
      </c>
      <c r="AB1358">
        <f t="shared" si="306"/>
        <v>66.824936030000003</v>
      </c>
      <c r="AC1358">
        <v>0.261823684</v>
      </c>
      <c r="AD1358">
        <f t="shared" si="307"/>
        <v>70.261823684000007</v>
      </c>
    </row>
    <row r="1359" spans="1:30" x14ac:dyDescent="0.3">
      <c r="A1359">
        <v>0.93256527199999995</v>
      </c>
      <c r="B1359">
        <v>1.9639442</v>
      </c>
      <c r="C1359">
        <v>1.99376869</v>
      </c>
      <c r="D1359">
        <f t="shared" si="294"/>
        <v>6.9937686899999996</v>
      </c>
      <c r="E1359">
        <v>1.9670211099999999</v>
      </c>
      <c r="F1359">
        <f t="shared" si="295"/>
        <v>11.967021109999999</v>
      </c>
      <c r="G1359">
        <v>1.9775284500000001</v>
      </c>
      <c r="H1359">
        <f t="shared" si="296"/>
        <v>16.977528450000001</v>
      </c>
      <c r="I1359">
        <v>1.88468122</v>
      </c>
      <c r="J1359">
        <f t="shared" si="297"/>
        <v>21.884681220000001</v>
      </c>
      <c r="K1359">
        <v>1.97287798</v>
      </c>
      <c r="L1359">
        <f t="shared" si="298"/>
        <v>26.97287798</v>
      </c>
      <c r="M1359">
        <v>1.8893847500000001</v>
      </c>
      <c r="N1359">
        <f t="shared" si="299"/>
        <v>31.889384750000001</v>
      </c>
      <c r="O1359">
        <v>2.1785831500000001</v>
      </c>
      <c r="P1359">
        <f t="shared" si="300"/>
        <v>37.178583150000001</v>
      </c>
      <c r="Q1359">
        <v>1.9553728100000001</v>
      </c>
      <c r="R1359">
        <f t="shared" si="301"/>
        <v>41.95537281</v>
      </c>
      <c r="S1359">
        <v>1.9438833</v>
      </c>
      <c r="T1359">
        <f t="shared" si="302"/>
        <v>46.943883300000003</v>
      </c>
      <c r="U1359">
        <v>2.0084214199999999</v>
      </c>
      <c r="V1359">
        <f t="shared" si="303"/>
        <v>52.008421419999998</v>
      </c>
      <c r="W1359">
        <v>1.88979959</v>
      </c>
      <c r="X1359">
        <f t="shared" si="304"/>
        <v>56.889799590000003</v>
      </c>
      <c r="Y1359">
        <v>1.8644362699999999</v>
      </c>
      <c r="Z1359">
        <f t="shared" si="305"/>
        <v>61.864436269999999</v>
      </c>
      <c r="AA1359">
        <v>1.8081062999999999</v>
      </c>
      <c r="AB1359">
        <f t="shared" si="306"/>
        <v>66.808106300000006</v>
      </c>
      <c r="AC1359">
        <v>0.27213212799999997</v>
      </c>
      <c r="AD1359">
        <f t="shared" si="307"/>
        <v>70.272132127999996</v>
      </c>
    </row>
    <row r="1360" spans="1:30" x14ac:dyDescent="0.3">
      <c r="A1360">
        <v>0.93312549600000005</v>
      </c>
      <c r="B1360">
        <v>1.9660196299999999</v>
      </c>
      <c r="C1360">
        <v>1.97907817</v>
      </c>
      <c r="D1360">
        <f t="shared" si="294"/>
        <v>6.9790781700000002</v>
      </c>
      <c r="E1360">
        <v>1.9245576900000001</v>
      </c>
      <c r="F1360">
        <f t="shared" si="295"/>
        <v>11.92455769</v>
      </c>
      <c r="G1360">
        <v>1.9724755300000001</v>
      </c>
      <c r="H1360">
        <f t="shared" si="296"/>
        <v>16.972475530000001</v>
      </c>
      <c r="I1360">
        <v>1.8997825399999999</v>
      </c>
      <c r="J1360">
        <f t="shared" si="297"/>
        <v>21.89978254</v>
      </c>
      <c r="K1360">
        <v>1.9751038599999999</v>
      </c>
      <c r="L1360">
        <f t="shared" si="298"/>
        <v>26.975103860000001</v>
      </c>
      <c r="M1360">
        <v>1.92445719</v>
      </c>
      <c r="N1360">
        <f t="shared" si="299"/>
        <v>31.924457189999998</v>
      </c>
      <c r="O1360">
        <v>2.1453969499999999</v>
      </c>
      <c r="P1360">
        <f t="shared" si="300"/>
        <v>37.145396949999999</v>
      </c>
      <c r="Q1360">
        <v>1.9239548399999999</v>
      </c>
      <c r="R1360">
        <f t="shared" si="301"/>
        <v>41.92395484</v>
      </c>
      <c r="S1360">
        <v>1.94370449</v>
      </c>
      <c r="T1360">
        <f t="shared" si="302"/>
        <v>46.943704490000002</v>
      </c>
      <c r="U1360">
        <v>1.9553354999999999</v>
      </c>
      <c r="V1360">
        <f t="shared" si="303"/>
        <v>51.955335499999997</v>
      </c>
      <c r="W1360">
        <v>1.8492119300000001</v>
      </c>
      <c r="X1360">
        <f t="shared" si="304"/>
        <v>56.849211930000003</v>
      </c>
      <c r="Y1360">
        <v>1.7921355999999999</v>
      </c>
      <c r="Z1360">
        <f t="shared" si="305"/>
        <v>61.792135600000002</v>
      </c>
      <c r="AA1360">
        <v>1.80835915</v>
      </c>
      <c r="AB1360">
        <f t="shared" si="306"/>
        <v>66.808359150000001</v>
      </c>
      <c r="AC1360">
        <v>0.26578599200000003</v>
      </c>
      <c r="AD1360">
        <f t="shared" si="307"/>
        <v>70.265785992000005</v>
      </c>
    </row>
    <row r="1361" spans="1:30" x14ac:dyDescent="0.3">
      <c r="A1361">
        <v>0.93368595799999998</v>
      </c>
      <c r="B1361">
        <v>1.9682436000000001</v>
      </c>
      <c r="C1361">
        <v>1.9517903299999999</v>
      </c>
      <c r="D1361">
        <f t="shared" si="294"/>
        <v>6.9517903299999997</v>
      </c>
      <c r="E1361">
        <v>1.98169565</v>
      </c>
      <c r="F1361">
        <f t="shared" si="295"/>
        <v>11.981695650000001</v>
      </c>
      <c r="G1361">
        <v>1.96706772</v>
      </c>
      <c r="H1361">
        <f t="shared" si="296"/>
        <v>16.967067719999999</v>
      </c>
      <c r="I1361">
        <v>1.9478209</v>
      </c>
      <c r="J1361">
        <f t="shared" si="297"/>
        <v>21.9478209</v>
      </c>
      <c r="K1361">
        <v>1.9588112799999999</v>
      </c>
      <c r="L1361">
        <f t="shared" si="298"/>
        <v>26.958811279999999</v>
      </c>
      <c r="M1361">
        <v>1.91234934</v>
      </c>
      <c r="N1361">
        <f t="shared" si="299"/>
        <v>31.912349339999999</v>
      </c>
      <c r="O1361">
        <v>2.1257595999999999</v>
      </c>
      <c r="P1361">
        <f t="shared" si="300"/>
        <v>37.125759600000002</v>
      </c>
      <c r="Q1361">
        <v>1.9087227600000001</v>
      </c>
      <c r="R1361">
        <f t="shared" si="301"/>
        <v>41.908722760000003</v>
      </c>
      <c r="S1361">
        <v>1.9522075699999999</v>
      </c>
      <c r="T1361">
        <f t="shared" si="302"/>
        <v>46.952207569999999</v>
      </c>
      <c r="U1361">
        <v>1.9889313</v>
      </c>
      <c r="V1361">
        <f t="shared" si="303"/>
        <v>51.988931299999997</v>
      </c>
      <c r="W1361">
        <v>1.8586534299999999</v>
      </c>
      <c r="X1361">
        <f t="shared" si="304"/>
        <v>56.858653429999997</v>
      </c>
      <c r="Y1361">
        <v>1.7766195499999999</v>
      </c>
      <c r="Z1361">
        <f t="shared" si="305"/>
        <v>61.776619549999999</v>
      </c>
      <c r="AA1361">
        <v>1.79424608</v>
      </c>
      <c r="AB1361">
        <f t="shared" si="306"/>
        <v>66.794246079999994</v>
      </c>
      <c r="AC1361">
        <v>0.25390848500000002</v>
      </c>
      <c r="AD1361">
        <f t="shared" si="307"/>
        <v>70.253908484999997</v>
      </c>
    </row>
    <row r="1362" spans="1:30" x14ac:dyDescent="0.3">
      <c r="A1362">
        <v>0.934246778</v>
      </c>
      <c r="B1362">
        <v>1.9363731099999999</v>
      </c>
      <c r="C1362">
        <v>1.97243726</v>
      </c>
      <c r="D1362">
        <f t="shared" si="294"/>
        <v>6.9724372599999995</v>
      </c>
      <c r="E1362">
        <v>2.0172374199999998</v>
      </c>
      <c r="F1362">
        <f t="shared" si="295"/>
        <v>12.017237420000001</v>
      </c>
      <c r="G1362">
        <v>1.9688926899999999</v>
      </c>
      <c r="H1362">
        <f t="shared" si="296"/>
        <v>16.968892690000001</v>
      </c>
      <c r="I1362">
        <v>1.98261464</v>
      </c>
      <c r="J1362">
        <f t="shared" si="297"/>
        <v>21.982614640000001</v>
      </c>
      <c r="K1362">
        <v>1.92899442</v>
      </c>
      <c r="L1362">
        <f t="shared" si="298"/>
        <v>26.928994419999999</v>
      </c>
      <c r="M1362">
        <v>1.92384267</v>
      </c>
      <c r="N1362">
        <f t="shared" si="299"/>
        <v>31.923842669999999</v>
      </c>
      <c r="O1362">
        <v>2.1149809400000001</v>
      </c>
      <c r="P1362">
        <f t="shared" si="300"/>
        <v>37.114980940000002</v>
      </c>
      <c r="Q1362">
        <v>1.8968007600000001</v>
      </c>
      <c r="R1362">
        <f t="shared" si="301"/>
        <v>41.896800759999998</v>
      </c>
      <c r="S1362">
        <v>1.95311046</v>
      </c>
      <c r="T1362">
        <f t="shared" si="302"/>
        <v>46.953110459999998</v>
      </c>
      <c r="U1362">
        <v>2.0443351299999999</v>
      </c>
      <c r="V1362">
        <f t="shared" si="303"/>
        <v>52.04433513</v>
      </c>
      <c r="W1362">
        <v>1.9010901499999999</v>
      </c>
      <c r="X1362">
        <f t="shared" si="304"/>
        <v>56.901090150000002</v>
      </c>
      <c r="Y1362">
        <v>1.7545061099999999</v>
      </c>
      <c r="Z1362">
        <f t="shared" si="305"/>
        <v>61.754506110000001</v>
      </c>
      <c r="AA1362">
        <v>1.79910445</v>
      </c>
      <c r="AB1362">
        <f t="shared" si="306"/>
        <v>66.799104450000002</v>
      </c>
      <c r="AC1362">
        <v>0.26038297999999999</v>
      </c>
      <c r="AD1362">
        <f t="shared" si="307"/>
        <v>70.260382980000003</v>
      </c>
    </row>
    <row r="1363" spans="1:30" x14ac:dyDescent="0.3">
      <c r="A1363">
        <v>0.934807897</v>
      </c>
      <c r="B1363">
        <v>1.9742851299999999</v>
      </c>
      <c r="C1363">
        <v>1.9469429300000001</v>
      </c>
      <c r="D1363">
        <f t="shared" si="294"/>
        <v>6.9469429300000005</v>
      </c>
      <c r="E1363">
        <v>2.0389492499999999</v>
      </c>
      <c r="F1363">
        <f t="shared" si="295"/>
        <v>12.03894925</v>
      </c>
      <c r="G1363">
        <v>1.9705835599999999</v>
      </c>
      <c r="H1363">
        <f t="shared" si="296"/>
        <v>16.970583560000001</v>
      </c>
      <c r="I1363">
        <v>1.95977461</v>
      </c>
      <c r="J1363">
        <f t="shared" si="297"/>
        <v>21.95977461</v>
      </c>
      <c r="K1363">
        <v>1.9245486300000001</v>
      </c>
      <c r="L1363">
        <f t="shared" si="298"/>
        <v>26.92454863</v>
      </c>
      <c r="M1363">
        <v>1.9806363600000001</v>
      </c>
      <c r="N1363">
        <f t="shared" si="299"/>
        <v>31.980636359999998</v>
      </c>
      <c r="O1363">
        <v>2.1332974400000002</v>
      </c>
      <c r="P1363">
        <f t="shared" si="300"/>
        <v>37.13329744</v>
      </c>
      <c r="Q1363">
        <v>1.97904539</v>
      </c>
      <c r="R1363">
        <f t="shared" si="301"/>
        <v>41.979045390000003</v>
      </c>
      <c r="S1363">
        <v>1.95534158</v>
      </c>
      <c r="T1363">
        <f t="shared" si="302"/>
        <v>46.955341580000002</v>
      </c>
      <c r="U1363">
        <v>1.9687508300000001</v>
      </c>
      <c r="V1363">
        <f t="shared" si="303"/>
        <v>51.968750829999998</v>
      </c>
      <c r="W1363">
        <v>1.8660383199999999</v>
      </c>
      <c r="X1363">
        <f t="shared" si="304"/>
        <v>56.866038320000001</v>
      </c>
      <c r="Y1363">
        <v>1.81179655</v>
      </c>
      <c r="Z1363">
        <f t="shared" si="305"/>
        <v>61.811796549999997</v>
      </c>
      <c r="AA1363">
        <v>1.7675637</v>
      </c>
      <c r="AB1363">
        <f t="shared" si="306"/>
        <v>66.767563699999997</v>
      </c>
      <c r="AC1363">
        <v>0.26779377500000001</v>
      </c>
      <c r="AD1363">
        <f t="shared" si="307"/>
        <v>70.267793775000001</v>
      </c>
    </row>
    <row r="1364" spans="1:30" x14ac:dyDescent="0.3">
      <c r="A1364">
        <v>0.93536937200000003</v>
      </c>
      <c r="B1364">
        <v>1.9975645500000001</v>
      </c>
      <c r="C1364">
        <v>1.9347657</v>
      </c>
      <c r="D1364">
        <f t="shared" si="294"/>
        <v>6.9347656999999998</v>
      </c>
      <c r="E1364">
        <v>1.9978021399999999</v>
      </c>
      <c r="F1364">
        <f t="shared" si="295"/>
        <v>11.997802139999999</v>
      </c>
      <c r="G1364">
        <v>1.9715632199999999</v>
      </c>
      <c r="H1364">
        <f t="shared" si="296"/>
        <v>16.97156322</v>
      </c>
      <c r="I1364">
        <v>1.9941517099999999</v>
      </c>
      <c r="J1364">
        <f t="shared" si="297"/>
        <v>21.994151710000001</v>
      </c>
      <c r="K1364">
        <v>1.9608216300000001</v>
      </c>
      <c r="L1364">
        <f t="shared" si="298"/>
        <v>26.960821630000002</v>
      </c>
      <c r="M1364">
        <v>2.00147605</v>
      </c>
      <c r="N1364">
        <f t="shared" si="299"/>
        <v>32.001476050000001</v>
      </c>
      <c r="O1364">
        <v>2.16472387</v>
      </c>
      <c r="P1364">
        <f t="shared" si="300"/>
        <v>37.164723870000003</v>
      </c>
      <c r="Q1364">
        <v>1.9544687300000001</v>
      </c>
      <c r="R1364">
        <f t="shared" si="301"/>
        <v>41.954468730000002</v>
      </c>
      <c r="S1364">
        <v>2.0036518600000002</v>
      </c>
      <c r="T1364">
        <f t="shared" si="302"/>
        <v>47.003651859999998</v>
      </c>
      <c r="U1364">
        <v>1.95347965</v>
      </c>
      <c r="V1364">
        <f t="shared" si="303"/>
        <v>51.953479649999998</v>
      </c>
      <c r="W1364">
        <v>1.8386091</v>
      </c>
      <c r="X1364">
        <f t="shared" si="304"/>
        <v>56.838609099999999</v>
      </c>
      <c r="Y1364">
        <v>1.7849482299999999</v>
      </c>
      <c r="Z1364">
        <f t="shared" si="305"/>
        <v>61.784948229999998</v>
      </c>
      <c r="AA1364">
        <v>1.77005005</v>
      </c>
      <c r="AB1364">
        <f t="shared" si="306"/>
        <v>66.770050049999995</v>
      </c>
      <c r="AC1364">
        <v>0.27139315000000003</v>
      </c>
      <c r="AD1364">
        <f t="shared" si="307"/>
        <v>70.271393149999994</v>
      </c>
    </row>
    <row r="1365" spans="1:30" x14ac:dyDescent="0.3">
      <c r="A1365">
        <v>0.93593120600000002</v>
      </c>
      <c r="B1365">
        <v>1.97708309</v>
      </c>
      <c r="C1365">
        <v>1.92582655</v>
      </c>
      <c r="D1365">
        <f t="shared" si="294"/>
        <v>6.92582655</v>
      </c>
      <c r="E1365">
        <v>1.99846089</v>
      </c>
      <c r="F1365">
        <f t="shared" si="295"/>
        <v>11.99846089</v>
      </c>
      <c r="G1365">
        <v>1.9375951300000001</v>
      </c>
      <c r="H1365">
        <f t="shared" si="296"/>
        <v>16.937595129999998</v>
      </c>
      <c r="I1365">
        <v>2.0047955499999999</v>
      </c>
      <c r="J1365">
        <f t="shared" si="297"/>
        <v>22.004795550000001</v>
      </c>
      <c r="K1365">
        <v>1.9479494100000001</v>
      </c>
      <c r="L1365">
        <f t="shared" si="298"/>
        <v>26.94794941</v>
      </c>
      <c r="M1365">
        <v>1.93610978</v>
      </c>
      <c r="N1365">
        <f t="shared" si="299"/>
        <v>31.936109779999999</v>
      </c>
      <c r="O1365">
        <v>2.1904756999999999</v>
      </c>
      <c r="P1365">
        <f t="shared" si="300"/>
        <v>37.1904757</v>
      </c>
      <c r="Q1365">
        <v>1.94015443</v>
      </c>
      <c r="R1365">
        <f t="shared" si="301"/>
        <v>41.94015443</v>
      </c>
      <c r="S1365">
        <v>2.0206727999999998</v>
      </c>
      <c r="T1365">
        <f t="shared" si="302"/>
        <v>47.0206728</v>
      </c>
      <c r="U1365">
        <v>1.952124</v>
      </c>
      <c r="V1365">
        <f t="shared" si="303"/>
        <v>51.952123999999998</v>
      </c>
      <c r="W1365">
        <v>1.8603241399999999</v>
      </c>
      <c r="X1365">
        <f t="shared" si="304"/>
        <v>56.860324140000003</v>
      </c>
      <c r="Y1365">
        <v>1.77007151</v>
      </c>
      <c r="Z1365">
        <f t="shared" si="305"/>
        <v>61.770071510000001</v>
      </c>
      <c r="AA1365">
        <v>1.7613543300000001</v>
      </c>
      <c r="AB1365">
        <f t="shared" si="306"/>
        <v>66.761354330000003</v>
      </c>
      <c r="AC1365">
        <v>0.27300724399999998</v>
      </c>
      <c r="AD1365">
        <f t="shared" si="307"/>
        <v>70.273007243999999</v>
      </c>
    </row>
    <row r="1366" spans="1:30" x14ac:dyDescent="0.3">
      <c r="A1366">
        <v>0.93649339700000001</v>
      </c>
      <c r="B1366">
        <v>1.99365675</v>
      </c>
      <c r="C1366">
        <v>1.97052407</v>
      </c>
      <c r="D1366">
        <f t="shared" si="294"/>
        <v>6.9705240699999997</v>
      </c>
      <c r="E1366">
        <v>2.0077221399999998</v>
      </c>
      <c r="F1366">
        <f t="shared" si="295"/>
        <v>12.00772214</v>
      </c>
      <c r="G1366">
        <v>1.9422255799999999</v>
      </c>
      <c r="H1366">
        <f t="shared" si="296"/>
        <v>16.942225579999999</v>
      </c>
      <c r="I1366">
        <v>1.94536102</v>
      </c>
      <c r="J1366">
        <f t="shared" si="297"/>
        <v>21.94536102</v>
      </c>
      <c r="K1366">
        <v>2.0142650600000001</v>
      </c>
      <c r="L1366">
        <f t="shared" si="298"/>
        <v>27.01426506</v>
      </c>
      <c r="M1366">
        <v>1.9329512099999999</v>
      </c>
      <c r="N1366">
        <f t="shared" si="299"/>
        <v>31.932951209999999</v>
      </c>
      <c r="O1366">
        <v>2.2585773499999999</v>
      </c>
      <c r="P1366">
        <f t="shared" si="300"/>
        <v>37.258577350000003</v>
      </c>
      <c r="Q1366">
        <v>1.95860291</v>
      </c>
      <c r="R1366">
        <f t="shared" si="301"/>
        <v>41.958602910000003</v>
      </c>
      <c r="S1366">
        <v>2.0129895200000001</v>
      </c>
      <c r="T1366">
        <f t="shared" si="302"/>
        <v>47.012989519999998</v>
      </c>
      <c r="U1366">
        <v>1.91248226</v>
      </c>
      <c r="V1366">
        <f t="shared" si="303"/>
        <v>51.912482259999997</v>
      </c>
      <c r="W1366">
        <v>1.8824593999999999</v>
      </c>
      <c r="X1366">
        <f t="shared" si="304"/>
        <v>56.882459400000002</v>
      </c>
      <c r="Y1366">
        <v>1.77149928</v>
      </c>
      <c r="Z1366">
        <f t="shared" si="305"/>
        <v>61.77149928</v>
      </c>
      <c r="AA1366">
        <v>1.76812601</v>
      </c>
      <c r="AB1366">
        <f t="shared" si="306"/>
        <v>66.768126010000003</v>
      </c>
      <c r="AC1366">
        <v>0.271223873</v>
      </c>
      <c r="AD1366">
        <f t="shared" si="307"/>
        <v>70.271223872999997</v>
      </c>
    </row>
    <row r="1367" spans="1:30" x14ac:dyDescent="0.3">
      <c r="A1367">
        <v>0.937055945</v>
      </c>
      <c r="B1367">
        <v>1.96905482</v>
      </c>
      <c r="C1367">
        <v>2.0097401100000001</v>
      </c>
      <c r="D1367">
        <f t="shared" si="294"/>
        <v>7.0097401100000001</v>
      </c>
      <c r="E1367">
        <v>1.97790289</v>
      </c>
      <c r="F1367">
        <f t="shared" si="295"/>
        <v>11.977902889999999</v>
      </c>
      <c r="G1367">
        <v>1.94770837</v>
      </c>
      <c r="H1367">
        <f t="shared" si="296"/>
        <v>16.947708370000001</v>
      </c>
      <c r="I1367">
        <v>1.90224791</v>
      </c>
      <c r="J1367">
        <f t="shared" si="297"/>
        <v>21.90224791</v>
      </c>
      <c r="K1367">
        <v>1.98247325</v>
      </c>
      <c r="L1367">
        <f t="shared" si="298"/>
        <v>26.982473249999998</v>
      </c>
      <c r="M1367">
        <v>1.9408024500000001</v>
      </c>
      <c r="N1367">
        <f t="shared" si="299"/>
        <v>31.94080245</v>
      </c>
      <c r="O1367">
        <v>2.2954397200000001</v>
      </c>
      <c r="P1367">
        <f t="shared" si="300"/>
        <v>37.295439719999997</v>
      </c>
      <c r="Q1367">
        <v>2.02033877</v>
      </c>
      <c r="R1367">
        <f t="shared" si="301"/>
        <v>42.020338770000002</v>
      </c>
      <c r="S1367">
        <v>2.0012657599999999</v>
      </c>
      <c r="T1367">
        <f t="shared" si="302"/>
        <v>47.001265760000003</v>
      </c>
      <c r="U1367">
        <v>1.9295119000000001</v>
      </c>
      <c r="V1367">
        <f t="shared" si="303"/>
        <v>51.929511900000001</v>
      </c>
      <c r="W1367">
        <v>1.8422408100000001</v>
      </c>
      <c r="X1367">
        <f t="shared" si="304"/>
        <v>56.84224081</v>
      </c>
      <c r="Y1367">
        <v>1.7967110900000001</v>
      </c>
      <c r="Z1367">
        <f t="shared" si="305"/>
        <v>61.796711090000002</v>
      </c>
      <c r="AA1367">
        <v>1.76178396</v>
      </c>
      <c r="AB1367">
        <f t="shared" si="306"/>
        <v>66.761783960000002</v>
      </c>
      <c r="AC1367">
        <v>0.27515664699999998</v>
      </c>
      <c r="AD1367">
        <f t="shared" si="307"/>
        <v>70.275156647000003</v>
      </c>
    </row>
    <row r="1368" spans="1:30" x14ac:dyDescent="0.3">
      <c r="A1368">
        <v>0.93761879199999998</v>
      </c>
      <c r="B1368">
        <v>1.9668737599999999</v>
      </c>
      <c r="C1368">
        <v>1.9963606599999999</v>
      </c>
      <c r="D1368">
        <f t="shared" si="294"/>
        <v>6.9963606599999997</v>
      </c>
      <c r="E1368">
        <v>1.99136281</v>
      </c>
      <c r="F1368">
        <f t="shared" si="295"/>
        <v>11.99136281</v>
      </c>
      <c r="G1368">
        <v>1.9649192099999999</v>
      </c>
      <c r="H1368">
        <f t="shared" si="296"/>
        <v>16.964919210000001</v>
      </c>
      <c r="I1368">
        <v>1.89318538</v>
      </c>
      <c r="J1368">
        <f t="shared" si="297"/>
        <v>21.893185379999998</v>
      </c>
      <c r="K1368">
        <v>1.9955216600000001</v>
      </c>
      <c r="L1368">
        <f t="shared" si="298"/>
        <v>26.995521660000001</v>
      </c>
      <c r="M1368">
        <v>1.9443965000000001</v>
      </c>
      <c r="N1368">
        <f t="shared" si="299"/>
        <v>31.9443965</v>
      </c>
      <c r="O1368">
        <v>2.2484462299999999</v>
      </c>
      <c r="P1368">
        <f t="shared" si="300"/>
        <v>37.248446229999999</v>
      </c>
      <c r="Q1368">
        <v>2.0939698199999999</v>
      </c>
      <c r="R1368">
        <f t="shared" si="301"/>
        <v>42.093969819999998</v>
      </c>
      <c r="S1368">
        <v>1.9667822100000001</v>
      </c>
      <c r="T1368">
        <f t="shared" si="302"/>
        <v>46.966782209999998</v>
      </c>
      <c r="U1368">
        <v>1.9107388300000001</v>
      </c>
      <c r="V1368">
        <f t="shared" si="303"/>
        <v>51.91073883</v>
      </c>
      <c r="W1368">
        <v>1.8264960100000001</v>
      </c>
      <c r="X1368">
        <f t="shared" si="304"/>
        <v>56.82649601</v>
      </c>
      <c r="Y1368">
        <v>1.7527769799999999</v>
      </c>
      <c r="Z1368">
        <f t="shared" si="305"/>
        <v>61.75277698</v>
      </c>
      <c r="AA1368">
        <v>1.7493213400000001</v>
      </c>
      <c r="AB1368">
        <f t="shared" si="306"/>
        <v>66.749321339999995</v>
      </c>
      <c r="AC1368">
        <v>0.26671820899999998</v>
      </c>
      <c r="AD1368">
        <f t="shared" si="307"/>
        <v>70.266718209000004</v>
      </c>
    </row>
    <row r="1369" spans="1:30" x14ac:dyDescent="0.3">
      <c r="A1369">
        <v>0.93818205600000004</v>
      </c>
      <c r="B1369">
        <v>2.00539684</v>
      </c>
      <c r="C1369">
        <v>1.97064745</v>
      </c>
      <c r="D1369">
        <f t="shared" si="294"/>
        <v>6.9706474499999995</v>
      </c>
      <c r="E1369">
        <v>1.9920887899999999</v>
      </c>
      <c r="F1369">
        <f t="shared" si="295"/>
        <v>11.99208879</v>
      </c>
      <c r="G1369">
        <v>1.98522139</v>
      </c>
      <c r="H1369">
        <f t="shared" si="296"/>
        <v>16.98522139</v>
      </c>
      <c r="I1369">
        <v>1.93186188</v>
      </c>
      <c r="J1369">
        <f t="shared" si="297"/>
        <v>21.93186188</v>
      </c>
      <c r="K1369">
        <v>2.0110840799999998</v>
      </c>
      <c r="L1369">
        <f t="shared" si="298"/>
        <v>27.01108408</v>
      </c>
      <c r="M1369">
        <v>1.9570496100000001</v>
      </c>
      <c r="N1369">
        <f t="shared" si="299"/>
        <v>31.957049609999999</v>
      </c>
      <c r="O1369">
        <v>2.21257138</v>
      </c>
      <c r="P1369">
        <f t="shared" si="300"/>
        <v>37.21257138</v>
      </c>
      <c r="Q1369">
        <v>2.1060862500000002</v>
      </c>
      <c r="R1369">
        <f t="shared" si="301"/>
        <v>42.106086249999997</v>
      </c>
      <c r="S1369">
        <v>1.92118108</v>
      </c>
      <c r="T1369">
        <f t="shared" si="302"/>
        <v>46.921181079999997</v>
      </c>
      <c r="U1369">
        <v>1.87182808</v>
      </c>
      <c r="V1369">
        <f t="shared" si="303"/>
        <v>51.87182808</v>
      </c>
      <c r="W1369">
        <v>1.83365142</v>
      </c>
      <c r="X1369">
        <f t="shared" si="304"/>
        <v>56.833651420000002</v>
      </c>
      <c r="Y1369">
        <v>1.7611782600000001</v>
      </c>
      <c r="Z1369">
        <f t="shared" si="305"/>
        <v>61.761178260000001</v>
      </c>
      <c r="AA1369">
        <v>1.7371970400000001</v>
      </c>
      <c r="AB1369">
        <f t="shared" si="306"/>
        <v>66.737197039999998</v>
      </c>
      <c r="AC1369">
        <v>0.26325953000000002</v>
      </c>
      <c r="AD1369">
        <f t="shared" si="307"/>
        <v>70.263259529999999</v>
      </c>
    </row>
    <row r="1370" spans="1:30" x14ac:dyDescent="0.3">
      <c r="A1370">
        <v>0.93874543899999996</v>
      </c>
      <c r="B1370">
        <v>2.0200748399999999</v>
      </c>
      <c r="C1370">
        <v>1.9549150500000001</v>
      </c>
      <c r="D1370">
        <f t="shared" si="294"/>
        <v>6.9549150500000003</v>
      </c>
      <c r="E1370">
        <v>1.96852541</v>
      </c>
      <c r="F1370">
        <f t="shared" si="295"/>
        <v>11.96852541</v>
      </c>
      <c r="G1370">
        <v>2.0289487799999999</v>
      </c>
      <c r="H1370">
        <f t="shared" si="296"/>
        <v>17.02894878</v>
      </c>
      <c r="I1370">
        <v>1.9402372800000001</v>
      </c>
      <c r="J1370">
        <f t="shared" si="297"/>
        <v>21.940237280000002</v>
      </c>
      <c r="K1370">
        <v>1.9466021099999999</v>
      </c>
      <c r="L1370">
        <f t="shared" si="298"/>
        <v>26.946602110000001</v>
      </c>
      <c r="M1370">
        <v>1.9257528799999999</v>
      </c>
      <c r="N1370">
        <f t="shared" si="299"/>
        <v>31.925752880000001</v>
      </c>
      <c r="O1370">
        <v>2.23347425</v>
      </c>
      <c r="P1370">
        <f t="shared" si="300"/>
        <v>37.23347425</v>
      </c>
      <c r="Q1370">
        <v>2.0635180499999999</v>
      </c>
      <c r="R1370">
        <f t="shared" si="301"/>
        <v>42.063518049999999</v>
      </c>
      <c r="S1370">
        <v>1.92653739</v>
      </c>
      <c r="T1370">
        <f t="shared" si="302"/>
        <v>46.92653739</v>
      </c>
      <c r="U1370">
        <v>1.8660478599999999</v>
      </c>
      <c r="V1370">
        <f t="shared" si="303"/>
        <v>51.866047860000002</v>
      </c>
      <c r="W1370">
        <v>1.8648304899999999</v>
      </c>
      <c r="X1370">
        <f t="shared" si="304"/>
        <v>56.864830490000003</v>
      </c>
      <c r="Y1370">
        <v>1.7891153099999999</v>
      </c>
      <c r="Z1370">
        <f t="shared" si="305"/>
        <v>61.78911531</v>
      </c>
      <c r="AA1370">
        <v>1.70674646</v>
      </c>
      <c r="AB1370">
        <f t="shared" si="306"/>
        <v>66.706746460000005</v>
      </c>
      <c r="AC1370">
        <v>0.25532329100000001</v>
      </c>
      <c r="AD1370">
        <f t="shared" si="307"/>
        <v>70.255323290999996</v>
      </c>
    </row>
    <row r="1371" spans="1:30" x14ac:dyDescent="0.3">
      <c r="A1371">
        <v>0.93930923899999996</v>
      </c>
      <c r="B1371">
        <v>2.00802565</v>
      </c>
      <c r="C1371">
        <v>1.9739569400000001</v>
      </c>
      <c r="D1371">
        <f t="shared" si="294"/>
        <v>6.9739569399999999</v>
      </c>
      <c r="E1371">
        <v>1.9431574300000001</v>
      </c>
      <c r="F1371">
        <f t="shared" si="295"/>
        <v>11.943157429999999</v>
      </c>
      <c r="G1371">
        <v>2.00382996</v>
      </c>
      <c r="H1371">
        <f t="shared" si="296"/>
        <v>17.003829960000001</v>
      </c>
      <c r="I1371">
        <v>1.9884525500000001</v>
      </c>
      <c r="J1371">
        <f t="shared" si="297"/>
        <v>21.988452550000002</v>
      </c>
      <c r="K1371">
        <v>1.93448603</v>
      </c>
      <c r="L1371">
        <f t="shared" si="298"/>
        <v>26.934486029999999</v>
      </c>
      <c r="M1371">
        <v>1.92130935</v>
      </c>
      <c r="N1371">
        <f t="shared" si="299"/>
        <v>31.921309350000001</v>
      </c>
      <c r="O1371">
        <v>2.3464884800000001</v>
      </c>
      <c r="P1371">
        <f t="shared" si="300"/>
        <v>37.346488479999998</v>
      </c>
      <c r="Q1371">
        <v>2.0796966600000002</v>
      </c>
      <c r="R1371">
        <f t="shared" si="301"/>
        <v>42.079696660000003</v>
      </c>
      <c r="S1371">
        <v>1.95702255</v>
      </c>
      <c r="T1371">
        <f t="shared" si="302"/>
        <v>46.957022549999998</v>
      </c>
      <c r="U1371">
        <v>1.8918148299999999</v>
      </c>
      <c r="V1371">
        <f t="shared" si="303"/>
        <v>51.891814830000001</v>
      </c>
      <c r="W1371">
        <v>1.87985241</v>
      </c>
      <c r="X1371">
        <f t="shared" si="304"/>
        <v>56.879852409999998</v>
      </c>
      <c r="Y1371">
        <v>1.7739970700000001</v>
      </c>
      <c r="Z1371">
        <f t="shared" si="305"/>
        <v>61.77399707</v>
      </c>
      <c r="AA1371">
        <v>1.7190374100000001</v>
      </c>
      <c r="AB1371">
        <f t="shared" si="306"/>
        <v>66.719037409999999</v>
      </c>
      <c r="AC1371">
        <v>0.25341719400000001</v>
      </c>
      <c r="AD1371">
        <f t="shared" si="307"/>
        <v>70.253417193999994</v>
      </c>
    </row>
    <row r="1372" spans="1:30" x14ac:dyDescent="0.3">
      <c r="A1372">
        <v>0.93987351699999999</v>
      </c>
      <c r="B1372">
        <v>2.00430989</v>
      </c>
      <c r="C1372">
        <v>2.0051870300000001</v>
      </c>
      <c r="D1372">
        <f t="shared" si="294"/>
        <v>7.0051870300000001</v>
      </c>
      <c r="E1372">
        <v>1.9168331599999999</v>
      </c>
      <c r="F1372">
        <f t="shared" si="295"/>
        <v>11.916833159999999</v>
      </c>
      <c r="G1372">
        <v>1.9405722599999999</v>
      </c>
      <c r="H1372">
        <f t="shared" si="296"/>
        <v>16.94057226</v>
      </c>
      <c r="I1372">
        <v>1.9762328899999999</v>
      </c>
      <c r="J1372">
        <f t="shared" si="297"/>
        <v>21.976232889999999</v>
      </c>
      <c r="K1372">
        <v>1.9608688400000001</v>
      </c>
      <c r="L1372">
        <f t="shared" si="298"/>
        <v>26.96086884</v>
      </c>
      <c r="M1372">
        <v>1.8836045299999999</v>
      </c>
      <c r="N1372">
        <f t="shared" si="299"/>
        <v>31.883604529999999</v>
      </c>
      <c r="O1372">
        <v>2.4139807200000001</v>
      </c>
      <c r="P1372">
        <f t="shared" si="300"/>
        <v>37.413980719999998</v>
      </c>
      <c r="Q1372">
        <v>1.97640646</v>
      </c>
      <c r="R1372">
        <f t="shared" si="301"/>
        <v>41.97640646</v>
      </c>
      <c r="S1372">
        <v>1.9538028199999999</v>
      </c>
      <c r="T1372">
        <f t="shared" si="302"/>
        <v>46.95380282</v>
      </c>
      <c r="U1372">
        <v>1.86863852</v>
      </c>
      <c r="V1372">
        <f t="shared" si="303"/>
        <v>51.868638519999998</v>
      </c>
      <c r="W1372">
        <v>1.8369348000000001</v>
      </c>
      <c r="X1372">
        <f t="shared" si="304"/>
        <v>56.836934800000002</v>
      </c>
      <c r="Y1372">
        <v>1.76042831</v>
      </c>
      <c r="Z1372">
        <f t="shared" si="305"/>
        <v>61.760428310000002</v>
      </c>
      <c r="AA1372">
        <v>1.7135925299999999</v>
      </c>
      <c r="AB1372">
        <f t="shared" si="306"/>
        <v>66.71359253</v>
      </c>
      <c r="AC1372">
        <v>0.24698661299999999</v>
      </c>
      <c r="AD1372">
        <f t="shared" si="307"/>
        <v>70.246986613000004</v>
      </c>
    </row>
    <row r="1373" spans="1:30" x14ac:dyDescent="0.3">
      <c r="A1373">
        <v>0.94043797299999998</v>
      </c>
      <c r="B1373">
        <v>2.0098421599999998</v>
      </c>
      <c r="C1373">
        <v>2.00798035</v>
      </c>
      <c r="D1373">
        <f t="shared" si="294"/>
        <v>7.0079803500000004</v>
      </c>
      <c r="E1373">
        <v>1.9131487599999999</v>
      </c>
      <c r="F1373">
        <f t="shared" si="295"/>
        <v>11.91314876</v>
      </c>
      <c r="G1373">
        <v>1.90617967</v>
      </c>
      <c r="H1373">
        <f t="shared" si="296"/>
        <v>16.90617967</v>
      </c>
      <c r="I1373">
        <v>1.93756902</v>
      </c>
      <c r="J1373">
        <f t="shared" si="297"/>
        <v>21.937569020000002</v>
      </c>
      <c r="K1373">
        <v>1.99958766</v>
      </c>
      <c r="L1373">
        <f t="shared" si="298"/>
        <v>26.99958766</v>
      </c>
      <c r="M1373">
        <v>1.9273444399999999</v>
      </c>
      <c r="N1373">
        <f t="shared" si="299"/>
        <v>31.927344439999999</v>
      </c>
      <c r="O1373">
        <v>2.44546938</v>
      </c>
      <c r="P1373">
        <f t="shared" si="300"/>
        <v>37.445469379999999</v>
      </c>
      <c r="Q1373">
        <v>1.89344716</v>
      </c>
      <c r="R1373">
        <f t="shared" si="301"/>
        <v>41.893447160000001</v>
      </c>
      <c r="S1373">
        <v>1.96801388</v>
      </c>
      <c r="T1373">
        <f t="shared" si="302"/>
        <v>46.968013880000001</v>
      </c>
      <c r="U1373">
        <v>1.8283714099999999</v>
      </c>
      <c r="V1373">
        <f t="shared" si="303"/>
        <v>51.828371410000003</v>
      </c>
      <c r="W1373">
        <v>1.8000359500000001</v>
      </c>
      <c r="X1373">
        <f t="shared" si="304"/>
        <v>56.800035950000002</v>
      </c>
      <c r="Y1373">
        <v>1.73292756</v>
      </c>
      <c r="Z1373">
        <f t="shared" si="305"/>
        <v>61.73292756</v>
      </c>
      <c r="AA1373">
        <v>1.6880796</v>
      </c>
      <c r="AB1373">
        <f t="shared" si="306"/>
        <v>66.688079599999995</v>
      </c>
      <c r="AC1373">
        <v>0.24510555000000001</v>
      </c>
      <c r="AD1373">
        <f t="shared" si="307"/>
        <v>70.245105550000005</v>
      </c>
    </row>
    <row r="1374" spans="1:30" x14ac:dyDescent="0.3">
      <c r="A1374">
        <v>0.94100296500000002</v>
      </c>
      <c r="B1374">
        <v>1.98298419</v>
      </c>
      <c r="C1374">
        <v>1.9835</v>
      </c>
      <c r="D1374">
        <f t="shared" si="294"/>
        <v>6.9835000000000003</v>
      </c>
      <c r="E1374">
        <v>1.97017431</v>
      </c>
      <c r="F1374">
        <f t="shared" si="295"/>
        <v>11.970174310000001</v>
      </c>
      <c r="G1374">
        <v>1.9494566900000001</v>
      </c>
      <c r="H1374">
        <f t="shared" si="296"/>
        <v>16.949456690000002</v>
      </c>
      <c r="I1374">
        <v>1.9169202999999999</v>
      </c>
      <c r="J1374">
        <f t="shared" si="297"/>
        <v>21.916920300000001</v>
      </c>
      <c r="K1374">
        <v>1.9856551899999999</v>
      </c>
      <c r="L1374">
        <f t="shared" si="298"/>
        <v>26.985655189999999</v>
      </c>
      <c r="M1374">
        <v>1.9549312599999999</v>
      </c>
      <c r="N1374">
        <f t="shared" si="299"/>
        <v>31.954931259999999</v>
      </c>
      <c r="O1374">
        <v>2.3441441099999998</v>
      </c>
      <c r="P1374">
        <f t="shared" si="300"/>
        <v>37.344144110000002</v>
      </c>
      <c r="Q1374">
        <v>1.8949940199999999</v>
      </c>
      <c r="R1374">
        <f t="shared" si="301"/>
        <v>41.894994019999999</v>
      </c>
      <c r="S1374">
        <v>1.88446903</v>
      </c>
      <c r="T1374">
        <f t="shared" si="302"/>
        <v>46.884469029999998</v>
      </c>
      <c r="U1374">
        <v>1.8263856199999999</v>
      </c>
      <c r="V1374">
        <f t="shared" si="303"/>
        <v>51.826385619999996</v>
      </c>
      <c r="W1374">
        <v>1.79884124</v>
      </c>
      <c r="X1374">
        <f t="shared" si="304"/>
        <v>56.798841240000002</v>
      </c>
      <c r="Y1374">
        <v>1.6830792400000001</v>
      </c>
      <c r="Z1374">
        <f t="shared" si="305"/>
        <v>61.683079239999998</v>
      </c>
      <c r="AA1374">
        <v>1.7067470600000001</v>
      </c>
      <c r="AB1374">
        <f t="shared" si="306"/>
        <v>66.706747059999998</v>
      </c>
      <c r="AC1374">
        <v>0.248592645</v>
      </c>
      <c r="AD1374">
        <f t="shared" si="307"/>
        <v>70.248592645000002</v>
      </c>
    </row>
    <row r="1375" spans="1:30" x14ac:dyDescent="0.3">
      <c r="A1375">
        <v>0.941568136</v>
      </c>
      <c r="B1375">
        <v>1.94167376</v>
      </c>
      <c r="C1375">
        <v>1.9473418</v>
      </c>
      <c r="D1375">
        <f t="shared" si="294"/>
        <v>6.9473418000000002</v>
      </c>
      <c r="E1375">
        <v>1.9633139399999999</v>
      </c>
      <c r="F1375">
        <f t="shared" si="295"/>
        <v>11.963313939999999</v>
      </c>
      <c r="G1375">
        <v>1.9826276300000001</v>
      </c>
      <c r="H1375">
        <f t="shared" si="296"/>
        <v>16.98262763</v>
      </c>
      <c r="I1375">
        <v>1.88601851</v>
      </c>
      <c r="J1375">
        <f t="shared" si="297"/>
        <v>21.88601851</v>
      </c>
      <c r="K1375">
        <v>2.0115189600000001</v>
      </c>
      <c r="L1375">
        <f t="shared" si="298"/>
        <v>27.01151896</v>
      </c>
      <c r="M1375">
        <v>2.0182821799999999</v>
      </c>
      <c r="N1375">
        <f t="shared" si="299"/>
        <v>32.01828218</v>
      </c>
      <c r="O1375">
        <v>2.33192515</v>
      </c>
      <c r="P1375">
        <f t="shared" si="300"/>
        <v>37.331925150000004</v>
      </c>
      <c r="Q1375">
        <v>1.94390142</v>
      </c>
      <c r="R1375">
        <f t="shared" si="301"/>
        <v>41.943901420000003</v>
      </c>
      <c r="S1375">
        <v>1.83978343</v>
      </c>
      <c r="T1375">
        <f t="shared" si="302"/>
        <v>46.839783429999997</v>
      </c>
      <c r="U1375">
        <v>1.8556816599999999</v>
      </c>
      <c r="V1375">
        <f t="shared" si="303"/>
        <v>51.855681660000002</v>
      </c>
      <c r="W1375">
        <v>1.7689795500000001</v>
      </c>
      <c r="X1375">
        <f t="shared" si="304"/>
        <v>56.768979549999997</v>
      </c>
      <c r="Y1375">
        <v>1.71368217</v>
      </c>
      <c r="Z1375">
        <f t="shared" si="305"/>
        <v>61.713682169999998</v>
      </c>
      <c r="AA1375">
        <v>1.7066592</v>
      </c>
      <c r="AB1375">
        <f t="shared" si="306"/>
        <v>66.706659200000004</v>
      </c>
      <c r="AC1375">
        <v>0.25891336799999998</v>
      </c>
      <c r="AD1375">
        <f t="shared" si="307"/>
        <v>70.258913367999995</v>
      </c>
    </row>
    <row r="1376" spans="1:30" x14ac:dyDescent="0.3">
      <c r="A1376">
        <v>0.94213360499999999</v>
      </c>
      <c r="B1376">
        <v>1.9517376399999999</v>
      </c>
      <c r="C1376">
        <v>1.9870486300000001</v>
      </c>
      <c r="D1376">
        <f t="shared" si="294"/>
        <v>6.9870486300000003</v>
      </c>
      <c r="E1376">
        <v>1.9034707500000001</v>
      </c>
      <c r="F1376">
        <f t="shared" si="295"/>
        <v>11.90347075</v>
      </c>
      <c r="G1376">
        <v>1.94360602</v>
      </c>
      <c r="H1376">
        <f t="shared" si="296"/>
        <v>16.943606020000001</v>
      </c>
      <c r="I1376">
        <v>1.93320739</v>
      </c>
      <c r="J1376">
        <f t="shared" si="297"/>
        <v>21.93320739</v>
      </c>
      <c r="K1376">
        <v>2.04954839</v>
      </c>
      <c r="L1376">
        <f t="shared" si="298"/>
        <v>27.049548389999998</v>
      </c>
      <c r="M1376">
        <v>2.0624685299999999</v>
      </c>
      <c r="N1376">
        <f t="shared" si="299"/>
        <v>32.062468529999997</v>
      </c>
      <c r="O1376">
        <v>2.3762497900000001</v>
      </c>
      <c r="P1376">
        <f t="shared" si="300"/>
        <v>37.376249790000003</v>
      </c>
      <c r="Q1376">
        <v>1.91031229</v>
      </c>
      <c r="R1376">
        <f t="shared" si="301"/>
        <v>41.91031229</v>
      </c>
      <c r="S1376">
        <v>1.8523900499999999</v>
      </c>
      <c r="T1376">
        <f t="shared" si="302"/>
        <v>46.852390049999997</v>
      </c>
      <c r="U1376">
        <v>1.89774263</v>
      </c>
      <c r="V1376">
        <f t="shared" si="303"/>
        <v>51.897742630000003</v>
      </c>
      <c r="W1376">
        <v>1.7239414500000001</v>
      </c>
      <c r="X1376">
        <f t="shared" si="304"/>
        <v>56.723941449999998</v>
      </c>
      <c r="Y1376">
        <v>1.75674212</v>
      </c>
      <c r="Z1376">
        <f t="shared" si="305"/>
        <v>61.756742119999998</v>
      </c>
      <c r="AA1376">
        <v>1.6527307</v>
      </c>
      <c r="AB1376">
        <f t="shared" si="306"/>
        <v>66.652730700000006</v>
      </c>
      <c r="AC1376">
        <v>0.272238433</v>
      </c>
      <c r="AD1376">
        <f t="shared" si="307"/>
        <v>70.272238432999998</v>
      </c>
    </row>
    <row r="1377" spans="1:30" x14ac:dyDescent="0.3">
      <c r="A1377">
        <v>0.94269961099999999</v>
      </c>
      <c r="B1377">
        <v>1.95421183</v>
      </c>
      <c r="C1377">
        <v>1.96539533</v>
      </c>
      <c r="D1377">
        <f t="shared" si="294"/>
        <v>6.9653953299999998</v>
      </c>
      <c r="E1377">
        <v>1.9192489399999999</v>
      </c>
      <c r="F1377">
        <f t="shared" si="295"/>
        <v>11.919248939999999</v>
      </c>
      <c r="G1377">
        <v>1.9292469000000001</v>
      </c>
      <c r="H1377">
        <f t="shared" si="296"/>
        <v>16.929246899999999</v>
      </c>
      <c r="I1377">
        <v>2.0073885900000001</v>
      </c>
      <c r="J1377">
        <f t="shared" si="297"/>
        <v>22.007388590000001</v>
      </c>
      <c r="K1377">
        <v>2.0259623499999999</v>
      </c>
      <c r="L1377">
        <f t="shared" si="298"/>
        <v>27.02596235</v>
      </c>
      <c r="M1377">
        <v>2.0714051699999998</v>
      </c>
      <c r="N1377">
        <f t="shared" si="299"/>
        <v>32.071405169999998</v>
      </c>
      <c r="O1377">
        <v>2.35049486</v>
      </c>
      <c r="P1377">
        <f t="shared" si="300"/>
        <v>37.350494859999998</v>
      </c>
      <c r="Q1377">
        <v>1.8701764299999999</v>
      </c>
      <c r="R1377">
        <f t="shared" si="301"/>
        <v>41.870176430000001</v>
      </c>
      <c r="S1377">
        <v>1.8296432499999999</v>
      </c>
      <c r="T1377">
        <f t="shared" si="302"/>
        <v>46.829643249999997</v>
      </c>
      <c r="U1377">
        <v>1.8893978600000001</v>
      </c>
      <c r="V1377">
        <f t="shared" si="303"/>
        <v>51.889397860000003</v>
      </c>
      <c r="W1377">
        <v>1.7148124</v>
      </c>
      <c r="X1377">
        <f t="shared" si="304"/>
        <v>56.7148124</v>
      </c>
      <c r="Y1377">
        <v>1.74595499</v>
      </c>
      <c r="Z1377">
        <f t="shared" si="305"/>
        <v>61.745954990000001</v>
      </c>
      <c r="AA1377">
        <v>1.6004887800000001</v>
      </c>
      <c r="AB1377">
        <f t="shared" si="306"/>
        <v>66.600488780000006</v>
      </c>
      <c r="AC1377">
        <v>0.26788982700000002</v>
      </c>
      <c r="AD1377">
        <f t="shared" si="307"/>
        <v>70.267889827000005</v>
      </c>
    </row>
    <row r="1378" spans="1:30" x14ac:dyDescent="0.3">
      <c r="A1378">
        <v>0.94326585500000004</v>
      </c>
      <c r="B1378">
        <v>1.91060472</v>
      </c>
      <c r="C1378">
        <v>1.92250896</v>
      </c>
      <c r="D1378">
        <f t="shared" si="294"/>
        <v>6.92250896</v>
      </c>
      <c r="E1378">
        <v>1.95231819</v>
      </c>
      <c r="F1378">
        <f t="shared" si="295"/>
        <v>11.95231819</v>
      </c>
      <c r="G1378">
        <v>1.9157382199999999</v>
      </c>
      <c r="H1378">
        <f t="shared" si="296"/>
        <v>16.915738220000001</v>
      </c>
      <c r="I1378">
        <v>2.0535068500000002</v>
      </c>
      <c r="J1378">
        <f t="shared" si="297"/>
        <v>22.053506850000002</v>
      </c>
      <c r="K1378">
        <v>2.00494599</v>
      </c>
      <c r="L1378">
        <f t="shared" si="298"/>
        <v>27.00494599</v>
      </c>
      <c r="M1378">
        <v>2.0506856400000002</v>
      </c>
      <c r="N1378">
        <f t="shared" si="299"/>
        <v>32.050685639999998</v>
      </c>
      <c r="O1378">
        <v>2.2624330499999998</v>
      </c>
      <c r="P1378">
        <f t="shared" si="300"/>
        <v>37.262433049999999</v>
      </c>
      <c r="Q1378">
        <v>1.84873295</v>
      </c>
      <c r="R1378">
        <f t="shared" si="301"/>
        <v>41.848732949999999</v>
      </c>
      <c r="S1378">
        <v>1.82065582</v>
      </c>
      <c r="T1378">
        <f t="shared" si="302"/>
        <v>46.820655819999999</v>
      </c>
      <c r="U1378">
        <v>1.83318019</v>
      </c>
      <c r="V1378">
        <f t="shared" si="303"/>
        <v>51.83318019</v>
      </c>
      <c r="W1378">
        <v>1.7260824400000001</v>
      </c>
      <c r="X1378">
        <f t="shared" si="304"/>
        <v>56.726082439999999</v>
      </c>
      <c r="Y1378">
        <v>1.7032852199999999</v>
      </c>
      <c r="Z1378">
        <f t="shared" si="305"/>
        <v>61.703285219999998</v>
      </c>
      <c r="AA1378">
        <v>1.6340318899999999</v>
      </c>
      <c r="AB1378">
        <f t="shared" si="306"/>
        <v>66.634031890000003</v>
      </c>
      <c r="AC1378">
        <v>0.25683033500000002</v>
      </c>
      <c r="AD1378">
        <f t="shared" si="307"/>
        <v>70.256830335000004</v>
      </c>
    </row>
    <row r="1379" spans="1:30" x14ac:dyDescent="0.3">
      <c r="A1379">
        <v>0.94383233799999999</v>
      </c>
      <c r="B1379">
        <v>1.9403370600000001</v>
      </c>
      <c r="C1379">
        <v>1.9252172700000001</v>
      </c>
      <c r="D1379">
        <f t="shared" si="294"/>
        <v>6.9252172700000001</v>
      </c>
      <c r="E1379">
        <v>1.9706035900000001</v>
      </c>
      <c r="F1379">
        <f t="shared" si="295"/>
        <v>11.97060359</v>
      </c>
      <c r="G1379">
        <v>1.9885004799999999</v>
      </c>
      <c r="H1379">
        <f t="shared" si="296"/>
        <v>16.988500479999999</v>
      </c>
      <c r="I1379">
        <v>1.9867305799999999</v>
      </c>
      <c r="J1379">
        <f t="shared" si="297"/>
        <v>21.98673058</v>
      </c>
      <c r="K1379">
        <v>1.9734311099999999</v>
      </c>
      <c r="L1379">
        <f t="shared" si="298"/>
        <v>26.97343111</v>
      </c>
      <c r="M1379">
        <v>2.0513842100000002</v>
      </c>
      <c r="N1379">
        <f t="shared" si="299"/>
        <v>32.051384210000002</v>
      </c>
      <c r="O1379">
        <v>2.1928148300000001</v>
      </c>
      <c r="P1379">
        <f t="shared" si="300"/>
        <v>37.192814830000003</v>
      </c>
      <c r="Q1379">
        <v>1.8131601799999999</v>
      </c>
      <c r="R1379">
        <f t="shared" si="301"/>
        <v>41.813160179999997</v>
      </c>
      <c r="S1379">
        <v>1.82686949</v>
      </c>
      <c r="T1379">
        <f t="shared" si="302"/>
        <v>46.82686949</v>
      </c>
      <c r="U1379">
        <v>1.7317733799999999</v>
      </c>
      <c r="V1379">
        <f t="shared" si="303"/>
        <v>51.73177338</v>
      </c>
      <c r="W1379">
        <v>1.7154014099999999</v>
      </c>
      <c r="X1379">
        <f t="shared" si="304"/>
        <v>56.715401409999998</v>
      </c>
      <c r="Y1379">
        <v>1.6482048</v>
      </c>
      <c r="Z1379">
        <f t="shared" si="305"/>
        <v>61.648204800000002</v>
      </c>
      <c r="AA1379">
        <v>1.6408634200000001</v>
      </c>
      <c r="AB1379">
        <f t="shared" si="306"/>
        <v>66.640863420000002</v>
      </c>
      <c r="AC1379">
        <v>0.25775253799999998</v>
      </c>
      <c r="AD1379">
        <f t="shared" si="307"/>
        <v>70.257752538000005</v>
      </c>
    </row>
    <row r="1380" spans="1:30" x14ac:dyDescent="0.3">
      <c r="A1380">
        <v>0.94439917799999995</v>
      </c>
      <c r="B1380">
        <v>1.90408742</v>
      </c>
      <c r="C1380">
        <v>1.9065256100000001</v>
      </c>
      <c r="D1380">
        <f t="shared" si="294"/>
        <v>6.9065256100000001</v>
      </c>
      <c r="E1380">
        <v>2.0203936100000002</v>
      </c>
      <c r="F1380">
        <f t="shared" si="295"/>
        <v>12.020393609999999</v>
      </c>
      <c r="G1380">
        <v>2.0136067899999999</v>
      </c>
      <c r="H1380">
        <f t="shared" si="296"/>
        <v>17.013606790000001</v>
      </c>
      <c r="I1380">
        <v>1.9793761999999999</v>
      </c>
      <c r="J1380">
        <f t="shared" si="297"/>
        <v>21.979376200000001</v>
      </c>
      <c r="K1380">
        <v>2.0234544300000001</v>
      </c>
      <c r="L1380">
        <f t="shared" si="298"/>
        <v>27.023454430000001</v>
      </c>
      <c r="M1380">
        <v>2.0132186399999998</v>
      </c>
      <c r="N1380">
        <f t="shared" si="299"/>
        <v>32.013218639999998</v>
      </c>
      <c r="O1380">
        <v>2.1772336999999999</v>
      </c>
      <c r="P1380">
        <f t="shared" si="300"/>
        <v>37.177233700000002</v>
      </c>
      <c r="Q1380">
        <v>1.8098857399999999</v>
      </c>
      <c r="R1380">
        <f t="shared" si="301"/>
        <v>41.809885739999999</v>
      </c>
      <c r="S1380">
        <v>1.84943104</v>
      </c>
      <c r="T1380">
        <f t="shared" si="302"/>
        <v>46.849431039999999</v>
      </c>
      <c r="U1380">
        <v>1.71883166</v>
      </c>
      <c r="V1380">
        <f t="shared" si="303"/>
        <v>51.718831659999999</v>
      </c>
      <c r="W1380">
        <v>1.7197599400000001</v>
      </c>
      <c r="X1380">
        <f t="shared" si="304"/>
        <v>56.719759940000003</v>
      </c>
      <c r="Y1380">
        <v>1.6382618</v>
      </c>
      <c r="Z1380">
        <f t="shared" si="305"/>
        <v>61.638261800000002</v>
      </c>
      <c r="AA1380">
        <v>1.6193606899999999</v>
      </c>
      <c r="AB1380">
        <f t="shared" si="306"/>
        <v>66.619360689999993</v>
      </c>
      <c r="AC1380">
        <v>0.26950782499999998</v>
      </c>
      <c r="AD1380">
        <f t="shared" si="307"/>
        <v>70.269507825000005</v>
      </c>
    </row>
    <row r="1381" spans="1:30" x14ac:dyDescent="0.3">
      <c r="A1381">
        <v>0.94496655500000004</v>
      </c>
      <c r="B1381">
        <v>1.9008436200000001</v>
      </c>
      <c r="C1381">
        <v>1.89249957</v>
      </c>
      <c r="D1381">
        <f t="shared" si="294"/>
        <v>6.89249957</v>
      </c>
      <c r="E1381">
        <v>1.9843457900000001</v>
      </c>
      <c r="F1381">
        <f t="shared" si="295"/>
        <v>11.984345790000001</v>
      </c>
      <c r="G1381">
        <v>1.99832177</v>
      </c>
      <c r="H1381">
        <f t="shared" si="296"/>
        <v>16.99832177</v>
      </c>
      <c r="I1381">
        <v>2.0286922500000002</v>
      </c>
      <c r="J1381">
        <f t="shared" si="297"/>
        <v>22.028692249999999</v>
      </c>
      <c r="K1381">
        <v>2.0125141100000001</v>
      </c>
      <c r="L1381">
        <f t="shared" si="298"/>
        <v>27.012514110000001</v>
      </c>
      <c r="M1381">
        <v>1.9224502999999999</v>
      </c>
      <c r="N1381">
        <f t="shared" si="299"/>
        <v>31.922450300000001</v>
      </c>
      <c r="O1381">
        <v>2.1169526599999999</v>
      </c>
      <c r="P1381">
        <f t="shared" si="300"/>
        <v>37.116952660000003</v>
      </c>
      <c r="Q1381">
        <v>1.87955439</v>
      </c>
      <c r="R1381">
        <f t="shared" si="301"/>
        <v>41.879554390000003</v>
      </c>
      <c r="S1381">
        <v>1.8181041499999999</v>
      </c>
      <c r="T1381">
        <f t="shared" si="302"/>
        <v>46.818104149999996</v>
      </c>
      <c r="U1381">
        <v>1.74982536</v>
      </c>
      <c r="V1381">
        <f t="shared" si="303"/>
        <v>51.749825360000003</v>
      </c>
      <c r="W1381">
        <v>1.75077689</v>
      </c>
      <c r="X1381">
        <f t="shared" si="304"/>
        <v>56.750776889999997</v>
      </c>
      <c r="Y1381">
        <v>1.65185118</v>
      </c>
      <c r="Z1381">
        <f t="shared" si="305"/>
        <v>61.651851180000001</v>
      </c>
      <c r="AA1381">
        <v>1.62784314</v>
      </c>
      <c r="AB1381">
        <f t="shared" si="306"/>
        <v>66.627843139999996</v>
      </c>
      <c r="AC1381">
        <v>0.27240443199999997</v>
      </c>
      <c r="AD1381">
        <f t="shared" si="307"/>
        <v>70.272404432000002</v>
      </c>
    </row>
    <row r="1382" spans="1:30" x14ac:dyDescent="0.3">
      <c r="A1382">
        <v>0.94553405000000001</v>
      </c>
      <c r="B1382">
        <v>1.8774457</v>
      </c>
      <c r="C1382">
        <v>1.94454598</v>
      </c>
      <c r="D1382">
        <f t="shared" si="294"/>
        <v>6.94454598</v>
      </c>
      <c r="E1382">
        <v>2.0070424099999999</v>
      </c>
      <c r="F1382">
        <f t="shared" si="295"/>
        <v>12.00704241</v>
      </c>
      <c r="G1382">
        <v>2.0103754999999999</v>
      </c>
      <c r="H1382">
        <f t="shared" si="296"/>
        <v>17.010375499999999</v>
      </c>
      <c r="I1382">
        <v>2.0045092100000002</v>
      </c>
      <c r="J1382">
        <f t="shared" si="297"/>
        <v>22.004509210000002</v>
      </c>
      <c r="K1382">
        <v>2.0100505399999999</v>
      </c>
      <c r="L1382">
        <f t="shared" si="298"/>
        <v>27.010050540000002</v>
      </c>
      <c r="M1382">
        <v>1.8924614200000001</v>
      </c>
      <c r="N1382">
        <f t="shared" si="299"/>
        <v>31.89246142</v>
      </c>
      <c r="O1382">
        <v>2.1170511200000002</v>
      </c>
      <c r="P1382">
        <f t="shared" si="300"/>
        <v>37.117051119999999</v>
      </c>
      <c r="Q1382">
        <v>1.9039397199999999</v>
      </c>
      <c r="R1382">
        <f t="shared" si="301"/>
        <v>41.903939719999997</v>
      </c>
      <c r="S1382">
        <v>1.8311846300000001</v>
      </c>
      <c r="T1382">
        <f t="shared" si="302"/>
        <v>46.831184630000003</v>
      </c>
      <c r="U1382">
        <v>1.75171137</v>
      </c>
      <c r="V1382">
        <f t="shared" si="303"/>
        <v>51.751711370000002</v>
      </c>
      <c r="W1382">
        <v>1.73114729</v>
      </c>
      <c r="X1382">
        <f t="shared" si="304"/>
        <v>56.731147290000003</v>
      </c>
      <c r="Y1382">
        <v>1.6886588300000001</v>
      </c>
      <c r="Z1382">
        <f t="shared" si="305"/>
        <v>61.688658830000001</v>
      </c>
      <c r="AA1382">
        <v>1.66905236</v>
      </c>
      <c r="AB1382">
        <f t="shared" si="306"/>
        <v>66.669052359999995</v>
      </c>
      <c r="AC1382">
        <v>0.27044203900000002</v>
      </c>
      <c r="AD1382">
        <f t="shared" si="307"/>
        <v>70.270442039000002</v>
      </c>
    </row>
    <row r="1383" spans="1:30" x14ac:dyDescent="0.3">
      <c r="A1383">
        <v>0.94610196400000002</v>
      </c>
      <c r="B1383">
        <v>1.8722827399999999</v>
      </c>
      <c r="C1383">
        <v>1.95209587</v>
      </c>
      <c r="D1383">
        <f t="shared" si="294"/>
        <v>6.95209587</v>
      </c>
      <c r="E1383">
        <v>1.9791756899999999</v>
      </c>
      <c r="F1383">
        <f t="shared" si="295"/>
        <v>11.97917569</v>
      </c>
      <c r="G1383">
        <v>1.97891927</v>
      </c>
      <c r="H1383">
        <f t="shared" si="296"/>
        <v>16.978919269999999</v>
      </c>
      <c r="I1383">
        <v>1.9826031900000001</v>
      </c>
      <c r="J1383">
        <f t="shared" si="297"/>
        <v>21.982603189999999</v>
      </c>
      <c r="K1383">
        <v>1.92076015</v>
      </c>
      <c r="L1383">
        <f t="shared" si="298"/>
        <v>26.92076015</v>
      </c>
      <c r="M1383">
        <v>1.8860703700000001</v>
      </c>
      <c r="N1383">
        <f t="shared" si="299"/>
        <v>31.886070369999999</v>
      </c>
      <c r="O1383">
        <v>2.0684678600000002</v>
      </c>
      <c r="P1383">
        <f t="shared" si="300"/>
        <v>37.068467859999998</v>
      </c>
      <c r="Q1383">
        <v>1.85862887</v>
      </c>
      <c r="R1383">
        <f t="shared" si="301"/>
        <v>41.858628869999997</v>
      </c>
      <c r="S1383">
        <v>1.8514434099999999</v>
      </c>
      <c r="T1383">
        <f t="shared" si="302"/>
        <v>46.851443410000002</v>
      </c>
      <c r="U1383">
        <v>1.7936193899999999</v>
      </c>
      <c r="V1383">
        <f t="shared" si="303"/>
        <v>51.793619390000003</v>
      </c>
      <c r="W1383">
        <v>1.7148026199999999</v>
      </c>
      <c r="X1383">
        <f t="shared" si="304"/>
        <v>56.71480262</v>
      </c>
      <c r="Y1383">
        <v>1.67121589</v>
      </c>
      <c r="Z1383">
        <f t="shared" si="305"/>
        <v>61.671215889999999</v>
      </c>
      <c r="AA1383">
        <v>1.66197646</v>
      </c>
      <c r="AB1383">
        <f t="shared" si="306"/>
        <v>66.661976460000005</v>
      </c>
      <c r="AC1383">
        <v>0.24765768599999999</v>
      </c>
      <c r="AD1383">
        <f t="shared" si="307"/>
        <v>70.247657685999997</v>
      </c>
    </row>
    <row r="1384" spans="1:30" x14ac:dyDescent="0.3">
      <c r="A1384">
        <v>0.94667017499999995</v>
      </c>
      <c r="B1384">
        <v>1.9263511900000001</v>
      </c>
      <c r="C1384">
        <v>1.9698146599999999</v>
      </c>
      <c r="D1384">
        <f t="shared" si="294"/>
        <v>6.9698146599999999</v>
      </c>
      <c r="E1384">
        <v>1.9450116200000001</v>
      </c>
      <c r="F1384">
        <f t="shared" si="295"/>
        <v>11.945011620000001</v>
      </c>
      <c r="G1384">
        <v>1.9783998700000001</v>
      </c>
      <c r="H1384">
        <f t="shared" si="296"/>
        <v>16.978399870000001</v>
      </c>
      <c r="I1384">
        <v>1.9499909900000001</v>
      </c>
      <c r="J1384">
        <f t="shared" si="297"/>
        <v>21.94999099</v>
      </c>
      <c r="K1384">
        <v>1.92686176</v>
      </c>
      <c r="L1384">
        <f t="shared" si="298"/>
        <v>26.926861760000001</v>
      </c>
      <c r="M1384">
        <v>1.8727610100000001</v>
      </c>
      <c r="N1384">
        <f t="shared" si="299"/>
        <v>31.872761010000001</v>
      </c>
      <c r="O1384">
        <v>2.0803651799999998</v>
      </c>
      <c r="P1384">
        <f t="shared" si="300"/>
        <v>37.080365180000001</v>
      </c>
      <c r="Q1384">
        <v>1.7917269499999999</v>
      </c>
      <c r="R1384">
        <f t="shared" si="301"/>
        <v>41.791726949999997</v>
      </c>
      <c r="S1384">
        <v>1.8170582099999999</v>
      </c>
      <c r="T1384">
        <f t="shared" si="302"/>
        <v>46.817058209999999</v>
      </c>
      <c r="U1384">
        <v>1.7938737899999999</v>
      </c>
      <c r="V1384">
        <f t="shared" si="303"/>
        <v>51.793873789999999</v>
      </c>
      <c r="W1384">
        <v>1.72740293</v>
      </c>
      <c r="X1384">
        <f t="shared" si="304"/>
        <v>56.727402929999997</v>
      </c>
      <c r="Y1384">
        <v>1.70489669</v>
      </c>
      <c r="Z1384">
        <f t="shared" si="305"/>
        <v>61.704896689999998</v>
      </c>
      <c r="AA1384">
        <v>1.62114906</v>
      </c>
      <c r="AB1384">
        <f t="shared" si="306"/>
        <v>66.621149059999993</v>
      </c>
      <c r="AC1384">
        <v>0.25606864699999998</v>
      </c>
      <c r="AD1384">
        <f t="shared" si="307"/>
        <v>70.256068647000006</v>
      </c>
    </row>
    <row r="1385" spans="1:30" x14ac:dyDescent="0.3">
      <c r="A1385">
        <v>0.94723880299999996</v>
      </c>
      <c r="B1385">
        <v>1.92234302</v>
      </c>
      <c r="C1385">
        <v>1.9963370600000001</v>
      </c>
      <c r="D1385">
        <f t="shared" si="294"/>
        <v>6.9963370600000001</v>
      </c>
      <c r="E1385">
        <v>1.96912515</v>
      </c>
      <c r="F1385">
        <f t="shared" si="295"/>
        <v>11.96912515</v>
      </c>
      <c r="G1385">
        <v>1.98937583</v>
      </c>
      <c r="H1385">
        <f t="shared" si="296"/>
        <v>16.98937583</v>
      </c>
      <c r="I1385">
        <v>1.93742394</v>
      </c>
      <c r="J1385">
        <f t="shared" si="297"/>
        <v>21.937423939999999</v>
      </c>
      <c r="K1385">
        <v>1.8979334800000001</v>
      </c>
      <c r="L1385">
        <f t="shared" si="298"/>
        <v>26.897933479999999</v>
      </c>
      <c r="M1385">
        <v>1.87837601</v>
      </c>
      <c r="N1385">
        <f t="shared" si="299"/>
        <v>31.87837601</v>
      </c>
      <c r="O1385">
        <v>2.1464796100000001</v>
      </c>
      <c r="P1385">
        <f t="shared" si="300"/>
        <v>37.14647961</v>
      </c>
      <c r="Q1385">
        <v>1.7751535199999999</v>
      </c>
      <c r="R1385">
        <f t="shared" si="301"/>
        <v>41.775153520000003</v>
      </c>
      <c r="S1385">
        <v>1.7803826300000001</v>
      </c>
      <c r="T1385">
        <f t="shared" si="302"/>
        <v>46.780382629999998</v>
      </c>
      <c r="U1385">
        <v>1.7895435099999999</v>
      </c>
      <c r="V1385">
        <f t="shared" si="303"/>
        <v>51.789543510000001</v>
      </c>
      <c r="W1385">
        <v>1.7463380100000001</v>
      </c>
      <c r="X1385">
        <f t="shared" si="304"/>
        <v>56.746338010000002</v>
      </c>
      <c r="Y1385">
        <v>1.7526885299999999</v>
      </c>
      <c r="Z1385">
        <f t="shared" si="305"/>
        <v>61.75268853</v>
      </c>
      <c r="AA1385">
        <v>1.5802911500000001</v>
      </c>
      <c r="AB1385">
        <f t="shared" si="306"/>
        <v>66.580291149999994</v>
      </c>
      <c r="AC1385">
        <v>0.25943657799999997</v>
      </c>
      <c r="AD1385">
        <f t="shared" si="307"/>
        <v>70.259436578000006</v>
      </c>
    </row>
    <row r="1386" spans="1:30" x14ac:dyDescent="0.3">
      <c r="A1386">
        <v>0.94780790800000003</v>
      </c>
      <c r="B1386">
        <v>1.87893713</v>
      </c>
      <c r="C1386">
        <v>2.0420901800000002</v>
      </c>
      <c r="D1386">
        <f t="shared" si="294"/>
        <v>7.0420901800000006</v>
      </c>
      <c r="E1386">
        <v>1.9775655299999999</v>
      </c>
      <c r="F1386">
        <f t="shared" si="295"/>
        <v>11.97756553</v>
      </c>
      <c r="G1386">
        <v>1.9586648900000001</v>
      </c>
      <c r="H1386">
        <f t="shared" si="296"/>
        <v>16.958664890000001</v>
      </c>
      <c r="I1386">
        <v>1.93987858</v>
      </c>
      <c r="J1386">
        <f t="shared" si="297"/>
        <v>21.939878579999998</v>
      </c>
      <c r="K1386">
        <v>1.85369706</v>
      </c>
      <c r="L1386">
        <f t="shared" si="298"/>
        <v>26.853697060000002</v>
      </c>
      <c r="M1386">
        <v>1.7860736800000001</v>
      </c>
      <c r="N1386">
        <f t="shared" si="299"/>
        <v>31.786073680000001</v>
      </c>
      <c r="O1386">
        <v>2.1237266099999998</v>
      </c>
      <c r="P1386">
        <f t="shared" si="300"/>
        <v>37.123726609999999</v>
      </c>
      <c r="Q1386">
        <v>1.8168309899999999</v>
      </c>
      <c r="R1386">
        <f t="shared" si="301"/>
        <v>41.81683099</v>
      </c>
      <c r="S1386">
        <v>1.80450892</v>
      </c>
      <c r="T1386">
        <f t="shared" si="302"/>
        <v>46.804508920000004</v>
      </c>
      <c r="U1386">
        <v>1.76638377</v>
      </c>
      <c r="V1386">
        <f t="shared" si="303"/>
        <v>51.766383769999997</v>
      </c>
      <c r="W1386">
        <v>1.7083028600000001</v>
      </c>
      <c r="X1386">
        <f t="shared" si="304"/>
        <v>56.708302860000003</v>
      </c>
      <c r="Y1386">
        <v>1.7112630600000001</v>
      </c>
      <c r="Z1386">
        <f t="shared" si="305"/>
        <v>61.71126306</v>
      </c>
      <c r="AA1386">
        <v>1.58182383</v>
      </c>
      <c r="AB1386">
        <f t="shared" si="306"/>
        <v>66.581823830000005</v>
      </c>
      <c r="AC1386">
        <v>0.25234001900000003</v>
      </c>
      <c r="AD1386">
        <f t="shared" si="307"/>
        <v>70.252340019000002</v>
      </c>
    </row>
    <row r="1387" spans="1:30" x14ac:dyDescent="0.3">
      <c r="A1387">
        <v>0.94837719200000004</v>
      </c>
      <c r="B1387">
        <v>1.88517976</v>
      </c>
      <c r="C1387">
        <v>2.0425820400000001</v>
      </c>
      <c r="D1387">
        <f t="shared" si="294"/>
        <v>7.0425820400000001</v>
      </c>
      <c r="E1387">
        <v>1.9228676600000001</v>
      </c>
      <c r="F1387">
        <f t="shared" si="295"/>
        <v>11.92286766</v>
      </c>
      <c r="G1387">
        <v>1.8634389600000001</v>
      </c>
      <c r="H1387">
        <f t="shared" si="296"/>
        <v>16.86343896</v>
      </c>
      <c r="I1387">
        <v>1.87737179</v>
      </c>
      <c r="J1387">
        <f t="shared" si="297"/>
        <v>21.877371790000002</v>
      </c>
      <c r="K1387">
        <v>1.8336311599999999</v>
      </c>
      <c r="L1387">
        <f t="shared" si="298"/>
        <v>26.833631159999999</v>
      </c>
      <c r="M1387">
        <v>1.7816352799999999</v>
      </c>
      <c r="N1387">
        <f t="shared" si="299"/>
        <v>31.78163528</v>
      </c>
      <c r="O1387">
        <v>2.0738174900000002</v>
      </c>
      <c r="P1387">
        <f t="shared" si="300"/>
        <v>37.073817490000003</v>
      </c>
      <c r="Q1387">
        <v>1.7839672600000001</v>
      </c>
      <c r="R1387">
        <f t="shared" si="301"/>
        <v>41.783967259999997</v>
      </c>
      <c r="S1387">
        <v>1.81301618</v>
      </c>
      <c r="T1387">
        <f t="shared" si="302"/>
        <v>46.813016179999998</v>
      </c>
      <c r="U1387">
        <v>1.74569464</v>
      </c>
      <c r="V1387">
        <f t="shared" si="303"/>
        <v>51.745694639999996</v>
      </c>
      <c r="W1387">
        <v>1.63723803</v>
      </c>
      <c r="X1387">
        <f t="shared" si="304"/>
        <v>56.637238029999999</v>
      </c>
      <c r="Y1387">
        <v>1.6974168999999999</v>
      </c>
      <c r="Z1387">
        <f t="shared" si="305"/>
        <v>61.6974169</v>
      </c>
      <c r="AA1387">
        <v>1.5836974399999999</v>
      </c>
      <c r="AB1387">
        <f t="shared" si="306"/>
        <v>66.583697439999995</v>
      </c>
      <c r="AC1387">
        <v>0.25202980600000002</v>
      </c>
      <c r="AD1387">
        <f t="shared" si="307"/>
        <v>70.252029805999996</v>
      </c>
    </row>
    <row r="1388" spans="1:30" x14ac:dyDescent="0.3">
      <c r="A1388">
        <v>0.94894689300000001</v>
      </c>
      <c r="B1388">
        <v>1.88785326</v>
      </c>
      <c r="C1388">
        <v>1.9856679399999999</v>
      </c>
      <c r="D1388">
        <f t="shared" si="294"/>
        <v>6.9856679399999999</v>
      </c>
      <c r="E1388">
        <v>1.8752654799999999</v>
      </c>
      <c r="F1388">
        <f t="shared" si="295"/>
        <v>11.875265479999999</v>
      </c>
      <c r="G1388">
        <v>1.8732885100000001</v>
      </c>
      <c r="H1388">
        <f t="shared" si="296"/>
        <v>16.873288510000002</v>
      </c>
      <c r="I1388">
        <v>1.8386908799999999</v>
      </c>
      <c r="J1388">
        <f t="shared" si="297"/>
        <v>21.838690880000001</v>
      </c>
      <c r="K1388">
        <v>1.8235472399999999</v>
      </c>
      <c r="L1388">
        <f t="shared" si="298"/>
        <v>26.82354724</v>
      </c>
      <c r="M1388">
        <v>1.8545546500000001</v>
      </c>
      <c r="N1388">
        <f t="shared" si="299"/>
        <v>31.854554650000001</v>
      </c>
      <c r="O1388">
        <v>2.0752248799999999</v>
      </c>
      <c r="P1388">
        <f t="shared" si="300"/>
        <v>37.07522488</v>
      </c>
      <c r="Q1388">
        <v>1.78355777</v>
      </c>
      <c r="R1388">
        <f t="shared" si="301"/>
        <v>41.783557770000002</v>
      </c>
      <c r="S1388">
        <v>1.7883319900000001</v>
      </c>
      <c r="T1388">
        <f t="shared" si="302"/>
        <v>46.788331990000003</v>
      </c>
      <c r="U1388">
        <v>1.74401414</v>
      </c>
      <c r="V1388">
        <f t="shared" si="303"/>
        <v>51.744014139999997</v>
      </c>
      <c r="W1388">
        <v>1.68352199</v>
      </c>
      <c r="X1388">
        <f t="shared" si="304"/>
        <v>56.683521990000003</v>
      </c>
      <c r="Y1388">
        <v>1.6818264700000001</v>
      </c>
      <c r="Z1388">
        <f t="shared" si="305"/>
        <v>61.681826469999997</v>
      </c>
      <c r="AA1388">
        <v>1.6247445300000001</v>
      </c>
      <c r="AB1388">
        <f t="shared" si="306"/>
        <v>66.624744530000001</v>
      </c>
      <c r="AC1388">
        <v>0.25439983599999999</v>
      </c>
      <c r="AD1388">
        <f t="shared" si="307"/>
        <v>70.254399836000005</v>
      </c>
    </row>
    <row r="1389" spans="1:30" x14ac:dyDescent="0.3">
      <c r="A1389">
        <v>0.94951671400000004</v>
      </c>
      <c r="B1389">
        <v>1.8872537599999999</v>
      </c>
      <c r="C1389">
        <v>1.9735120500000001</v>
      </c>
      <c r="D1389">
        <f t="shared" si="294"/>
        <v>6.9735120500000001</v>
      </c>
      <c r="E1389">
        <v>1.8707600799999999</v>
      </c>
      <c r="F1389">
        <f t="shared" si="295"/>
        <v>11.87076008</v>
      </c>
      <c r="G1389">
        <v>1.90580583</v>
      </c>
      <c r="H1389">
        <f t="shared" si="296"/>
        <v>16.905805829999998</v>
      </c>
      <c r="I1389">
        <v>1.8600961</v>
      </c>
      <c r="J1389">
        <f t="shared" si="297"/>
        <v>21.8600961</v>
      </c>
      <c r="K1389">
        <v>1.8213963500000001</v>
      </c>
      <c r="L1389">
        <f t="shared" si="298"/>
        <v>26.821396350000001</v>
      </c>
      <c r="M1389">
        <v>1.8520234799999999</v>
      </c>
      <c r="N1389">
        <f t="shared" si="299"/>
        <v>31.85202348</v>
      </c>
      <c r="O1389">
        <v>2.0459928500000002</v>
      </c>
      <c r="P1389">
        <f t="shared" si="300"/>
        <v>37.045992849999998</v>
      </c>
      <c r="Q1389">
        <v>1.7737328999999999</v>
      </c>
      <c r="R1389">
        <f t="shared" si="301"/>
        <v>41.773732899999999</v>
      </c>
      <c r="S1389">
        <v>1.7794150099999999</v>
      </c>
      <c r="T1389">
        <f t="shared" si="302"/>
        <v>46.779415010000001</v>
      </c>
      <c r="U1389">
        <v>1.7391505199999999</v>
      </c>
      <c r="V1389">
        <f t="shared" si="303"/>
        <v>51.739150520000003</v>
      </c>
      <c r="W1389">
        <v>1.6900028</v>
      </c>
      <c r="X1389">
        <f t="shared" si="304"/>
        <v>56.690002800000002</v>
      </c>
      <c r="Y1389">
        <v>1.6716932099999999</v>
      </c>
      <c r="Z1389">
        <f t="shared" si="305"/>
        <v>61.671693210000001</v>
      </c>
      <c r="AA1389">
        <v>1.60654998</v>
      </c>
      <c r="AB1389">
        <f t="shared" si="306"/>
        <v>66.606549979999997</v>
      </c>
      <c r="AC1389">
        <v>0.25172242500000003</v>
      </c>
      <c r="AD1389">
        <f t="shared" si="307"/>
        <v>70.251722424999997</v>
      </c>
    </row>
    <row r="1390" spans="1:30" x14ac:dyDescent="0.3">
      <c r="A1390">
        <v>0.95008701100000004</v>
      </c>
      <c r="B1390">
        <v>1.8930056099999999</v>
      </c>
      <c r="C1390">
        <v>1.94713008</v>
      </c>
      <c r="D1390">
        <f t="shared" si="294"/>
        <v>6.94713008</v>
      </c>
      <c r="E1390">
        <v>1.8682086499999999</v>
      </c>
      <c r="F1390">
        <f t="shared" si="295"/>
        <v>11.86820865</v>
      </c>
      <c r="G1390">
        <v>1.8421980099999999</v>
      </c>
      <c r="H1390">
        <f t="shared" si="296"/>
        <v>16.842198010000001</v>
      </c>
      <c r="I1390">
        <v>1.8718111500000001</v>
      </c>
      <c r="J1390">
        <f t="shared" si="297"/>
        <v>21.871811149999999</v>
      </c>
      <c r="K1390">
        <v>1.8201323700000001</v>
      </c>
      <c r="L1390">
        <f t="shared" si="298"/>
        <v>26.82013237</v>
      </c>
      <c r="M1390">
        <v>1.8828245400000001</v>
      </c>
      <c r="N1390">
        <f t="shared" si="299"/>
        <v>31.882824540000001</v>
      </c>
      <c r="O1390">
        <v>2.0437595800000001</v>
      </c>
      <c r="P1390">
        <f t="shared" si="300"/>
        <v>37.04375958</v>
      </c>
      <c r="Q1390">
        <v>1.7611488099999999</v>
      </c>
      <c r="R1390">
        <f t="shared" si="301"/>
        <v>41.761148810000002</v>
      </c>
      <c r="S1390">
        <v>1.7806881699999999</v>
      </c>
      <c r="T1390">
        <f t="shared" si="302"/>
        <v>46.780688169999998</v>
      </c>
      <c r="U1390">
        <v>1.7560133899999999</v>
      </c>
      <c r="V1390">
        <f t="shared" si="303"/>
        <v>51.75601339</v>
      </c>
      <c r="W1390">
        <v>1.66976583</v>
      </c>
      <c r="X1390">
        <f t="shared" si="304"/>
        <v>56.669765830000003</v>
      </c>
      <c r="Y1390">
        <v>1.6618623699999999</v>
      </c>
      <c r="Z1390">
        <f t="shared" si="305"/>
        <v>61.661862370000001</v>
      </c>
      <c r="AA1390">
        <v>1.5877864399999999</v>
      </c>
      <c r="AB1390">
        <f t="shared" si="306"/>
        <v>66.587786440000002</v>
      </c>
      <c r="AC1390">
        <v>0.24400620200000001</v>
      </c>
      <c r="AD1390">
        <f t="shared" si="307"/>
        <v>70.244006201999994</v>
      </c>
    </row>
    <row r="1391" spans="1:30" x14ac:dyDescent="0.3">
      <c r="A1391">
        <v>0.95065766600000001</v>
      </c>
      <c r="B1391">
        <v>1.88334358</v>
      </c>
      <c r="C1391">
        <v>1.91001201</v>
      </c>
      <c r="D1391">
        <f t="shared" si="294"/>
        <v>6.91001201</v>
      </c>
      <c r="E1391">
        <v>1.9004268600000001</v>
      </c>
      <c r="F1391">
        <f t="shared" si="295"/>
        <v>11.90042686</v>
      </c>
      <c r="G1391">
        <v>1.8198698799999999</v>
      </c>
      <c r="H1391">
        <f t="shared" si="296"/>
        <v>16.819869879999999</v>
      </c>
      <c r="I1391">
        <v>1.83786714</v>
      </c>
      <c r="J1391">
        <f t="shared" si="297"/>
        <v>21.83786714</v>
      </c>
      <c r="K1391">
        <v>1.8145939099999999</v>
      </c>
      <c r="L1391">
        <f t="shared" si="298"/>
        <v>26.814593909999999</v>
      </c>
      <c r="M1391">
        <v>1.82417655</v>
      </c>
      <c r="N1391">
        <f t="shared" si="299"/>
        <v>31.824176550000001</v>
      </c>
      <c r="O1391">
        <v>2.0757434400000001</v>
      </c>
      <c r="P1391">
        <f t="shared" si="300"/>
        <v>37.075743439999997</v>
      </c>
      <c r="Q1391">
        <v>1.77486944</v>
      </c>
      <c r="R1391">
        <f t="shared" si="301"/>
        <v>41.774869440000003</v>
      </c>
      <c r="S1391">
        <v>1.7684069899999999</v>
      </c>
      <c r="T1391">
        <f t="shared" si="302"/>
        <v>46.768406990000003</v>
      </c>
      <c r="U1391">
        <v>1.7133693699999999</v>
      </c>
      <c r="V1391">
        <f t="shared" si="303"/>
        <v>51.713369370000002</v>
      </c>
      <c r="W1391">
        <v>1.6958997200000001</v>
      </c>
      <c r="X1391">
        <f t="shared" si="304"/>
        <v>56.69589972</v>
      </c>
      <c r="Y1391">
        <v>1.6808463300000001</v>
      </c>
      <c r="Z1391">
        <f t="shared" si="305"/>
        <v>61.680846330000001</v>
      </c>
      <c r="AA1391">
        <v>1.5610252600000001</v>
      </c>
      <c r="AB1391">
        <f t="shared" si="306"/>
        <v>66.561025259999994</v>
      </c>
      <c r="AC1391">
        <v>0.248908773</v>
      </c>
      <c r="AD1391">
        <f t="shared" si="307"/>
        <v>70.248908772999997</v>
      </c>
    </row>
    <row r="1392" spans="1:30" x14ac:dyDescent="0.3">
      <c r="A1392">
        <v>0.95122873799999996</v>
      </c>
      <c r="B1392">
        <v>1.8878266800000001</v>
      </c>
      <c r="C1392">
        <v>1.91319931</v>
      </c>
      <c r="D1392">
        <f t="shared" si="294"/>
        <v>6.9131993099999995</v>
      </c>
      <c r="E1392">
        <v>1.8594409199999999</v>
      </c>
      <c r="F1392">
        <f t="shared" si="295"/>
        <v>11.859440920000001</v>
      </c>
      <c r="G1392">
        <v>1.87401295</v>
      </c>
      <c r="H1392">
        <f t="shared" si="296"/>
        <v>16.874012950000001</v>
      </c>
      <c r="I1392">
        <v>1.8143072099999999</v>
      </c>
      <c r="J1392">
        <f t="shared" si="297"/>
        <v>21.814307209999999</v>
      </c>
      <c r="K1392">
        <v>1.87050366</v>
      </c>
      <c r="L1392">
        <f t="shared" si="298"/>
        <v>26.870503660000001</v>
      </c>
      <c r="M1392">
        <v>1.8067574500000001</v>
      </c>
      <c r="N1392">
        <f t="shared" si="299"/>
        <v>31.806757449999999</v>
      </c>
      <c r="O1392">
        <v>2.0698168300000002</v>
      </c>
      <c r="P1392">
        <f t="shared" si="300"/>
        <v>37.069816830000001</v>
      </c>
      <c r="Q1392">
        <v>1.7610082600000001</v>
      </c>
      <c r="R1392">
        <f t="shared" si="301"/>
        <v>41.761008259999997</v>
      </c>
      <c r="S1392">
        <v>1.77557242</v>
      </c>
      <c r="T1392">
        <f t="shared" si="302"/>
        <v>46.775572420000003</v>
      </c>
      <c r="U1392">
        <v>1.7340482500000001</v>
      </c>
      <c r="V1392">
        <f t="shared" si="303"/>
        <v>51.734048250000001</v>
      </c>
      <c r="W1392">
        <v>1.68833184</v>
      </c>
      <c r="X1392">
        <f t="shared" si="304"/>
        <v>56.688331840000004</v>
      </c>
      <c r="Y1392">
        <v>1.6708946200000001</v>
      </c>
      <c r="Z1392">
        <f t="shared" si="305"/>
        <v>61.670894619999999</v>
      </c>
      <c r="AA1392">
        <v>1.58666277</v>
      </c>
      <c r="AB1392">
        <f t="shared" si="306"/>
        <v>66.586662770000004</v>
      </c>
      <c r="AC1392">
        <v>0.25457364300000002</v>
      </c>
      <c r="AD1392">
        <f t="shared" si="307"/>
        <v>70.254573643000001</v>
      </c>
    </row>
    <row r="1393" spans="1:30" x14ac:dyDescent="0.3">
      <c r="A1393">
        <v>0.95180004799999995</v>
      </c>
      <c r="B1393">
        <v>1.9153618800000001</v>
      </c>
      <c r="C1393">
        <v>1.8955317700000001</v>
      </c>
      <c r="D1393">
        <f t="shared" si="294"/>
        <v>6.8955317699999998</v>
      </c>
      <c r="E1393">
        <v>1.791641</v>
      </c>
      <c r="F1393">
        <f t="shared" si="295"/>
        <v>11.791641</v>
      </c>
      <c r="G1393">
        <v>1.8615815600000001</v>
      </c>
      <c r="H1393">
        <f t="shared" si="296"/>
        <v>16.861581560000001</v>
      </c>
      <c r="I1393">
        <v>1.80197692</v>
      </c>
      <c r="J1393">
        <f t="shared" si="297"/>
        <v>21.801976920000001</v>
      </c>
      <c r="K1393">
        <v>1.8749657900000001</v>
      </c>
      <c r="L1393">
        <f t="shared" si="298"/>
        <v>26.874965790000001</v>
      </c>
      <c r="M1393">
        <v>1.8401072000000001</v>
      </c>
      <c r="N1393">
        <f t="shared" si="299"/>
        <v>31.840107199999998</v>
      </c>
      <c r="O1393">
        <v>2.1054837700000002</v>
      </c>
      <c r="P1393">
        <f t="shared" si="300"/>
        <v>37.105483769999999</v>
      </c>
      <c r="Q1393">
        <v>1.79726279</v>
      </c>
      <c r="R1393">
        <f t="shared" si="301"/>
        <v>41.797262789999998</v>
      </c>
      <c r="S1393">
        <v>1.77639496</v>
      </c>
      <c r="T1393">
        <f t="shared" si="302"/>
        <v>46.776394959999998</v>
      </c>
      <c r="U1393">
        <v>1.7211996300000001</v>
      </c>
      <c r="V1393">
        <f t="shared" si="303"/>
        <v>51.721199630000001</v>
      </c>
      <c r="W1393">
        <v>1.70597994</v>
      </c>
      <c r="X1393">
        <f t="shared" si="304"/>
        <v>56.705979939999999</v>
      </c>
      <c r="Y1393">
        <v>1.6468723999999999</v>
      </c>
      <c r="Z1393">
        <f t="shared" si="305"/>
        <v>61.646872399999999</v>
      </c>
      <c r="AA1393">
        <v>1.62447608</v>
      </c>
      <c r="AB1393">
        <f t="shared" si="306"/>
        <v>66.624476079999994</v>
      </c>
      <c r="AC1393">
        <v>0.255484194</v>
      </c>
      <c r="AD1393">
        <f t="shared" si="307"/>
        <v>70.255484194000005</v>
      </c>
    </row>
    <row r="1394" spans="1:30" x14ac:dyDescent="0.3">
      <c r="A1394">
        <v>0.95237171600000003</v>
      </c>
      <c r="B1394">
        <v>1.9885816599999999</v>
      </c>
      <c r="C1394">
        <v>1.85719919</v>
      </c>
      <c r="D1394">
        <f t="shared" si="294"/>
        <v>6.8571991900000002</v>
      </c>
      <c r="E1394">
        <v>1.8249906300000001</v>
      </c>
      <c r="F1394">
        <f t="shared" si="295"/>
        <v>11.82499063</v>
      </c>
      <c r="G1394">
        <v>1.8057999600000001</v>
      </c>
      <c r="H1394">
        <f t="shared" si="296"/>
        <v>16.805799960000002</v>
      </c>
      <c r="I1394">
        <v>1.77664328</v>
      </c>
      <c r="J1394">
        <f t="shared" si="297"/>
        <v>21.776643280000002</v>
      </c>
      <c r="K1394">
        <v>1.82778621</v>
      </c>
      <c r="L1394">
        <f t="shared" si="298"/>
        <v>26.827786209999999</v>
      </c>
      <c r="M1394">
        <v>1.83705103</v>
      </c>
      <c r="N1394">
        <f t="shared" si="299"/>
        <v>31.837051030000001</v>
      </c>
      <c r="O1394">
        <v>2.0813791799999999</v>
      </c>
      <c r="P1394">
        <f t="shared" si="300"/>
        <v>37.081379179999999</v>
      </c>
      <c r="Q1394">
        <v>1.8033968199999999</v>
      </c>
      <c r="R1394">
        <f t="shared" si="301"/>
        <v>41.803396820000003</v>
      </c>
      <c r="S1394">
        <v>1.7681685700000001</v>
      </c>
      <c r="T1394">
        <f t="shared" si="302"/>
        <v>46.76816857</v>
      </c>
      <c r="U1394">
        <v>1.6743152100000001</v>
      </c>
      <c r="V1394">
        <f t="shared" si="303"/>
        <v>51.674315210000003</v>
      </c>
      <c r="W1394">
        <v>1.71169126</v>
      </c>
      <c r="X1394">
        <f t="shared" si="304"/>
        <v>56.711691260000002</v>
      </c>
      <c r="Y1394">
        <v>1.62933898</v>
      </c>
      <c r="Z1394">
        <f t="shared" si="305"/>
        <v>61.62933898</v>
      </c>
      <c r="AA1394">
        <v>1.61734796</v>
      </c>
      <c r="AB1394">
        <f t="shared" si="306"/>
        <v>66.617347960000004</v>
      </c>
      <c r="AC1394">
        <v>0.25098124100000002</v>
      </c>
      <c r="AD1394">
        <f t="shared" si="307"/>
        <v>70.250981241000005</v>
      </c>
    </row>
    <row r="1395" spans="1:30" x14ac:dyDescent="0.3">
      <c r="A1395">
        <v>0.95294368299999999</v>
      </c>
      <c r="B1395">
        <v>2.0089769400000002</v>
      </c>
      <c r="C1395">
        <v>1.8275890400000001</v>
      </c>
      <c r="D1395">
        <f t="shared" si="294"/>
        <v>6.8275890400000003</v>
      </c>
      <c r="E1395">
        <v>1.8009606600000001</v>
      </c>
      <c r="F1395">
        <f t="shared" si="295"/>
        <v>11.800960659999999</v>
      </c>
      <c r="G1395">
        <v>1.7880535099999999</v>
      </c>
      <c r="H1395">
        <f t="shared" si="296"/>
        <v>16.788053510000001</v>
      </c>
      <c r="I1395">
        <v>1.7763760099999999</v>
      </c>
      <c r="J1395">
        <f t="shared" si="297"/>
        <v>21.77637601</v>
      </c>
      <c r="K1395">
        <v>1.79407191</v>
      </c>
      <c r="L1395">
        <f t="shared" si="298"/>
        <v>26.79407191</v>
      </c>
      <c r="M1395">
        <v>1.7938171599999999</v>
      </c>
      <c r="N1395">
        <f t="shared" si="299"/>
        <v>31.79381716</v>
      </c>
      <c r="O1395">
        <v>2.0217630899999999</v>
      </c>
      <c r="P1395">
        <f t="shared" si="300"/>
        <v>37.02176309</v>
      </c>
      <c r="Q1395">
        <v>1.79491687</v>
      </c>
      <c r="R1395">
        <f t="shared" si="301"/>
        <v>41.794916870000002</v>
      </c>
      <c r="S1395">
        <v>1.73946559</v>
      </c>
      <c r="T1395">
        <f t="shared" si="302"/>
        <v>46.739465590000002</v>
      </c>
      <c r="U1395">
        <v>1.6763230600000001</v>
      </c>
      <c r="V1395">
        <f t="shared" si="303"/>
        <v>51.676323060000001</v>
      </c>
      <c r="W1395">
        <v>1.7067106999999999</v>
      </c>
      <c r="X1395">
        <f t="shared" si="304"/>
        <v>56.706710700000002</v>
      </c>
      <c r="Y1395">
        <v>1.6287916899999999</v>
      </c>
      <c r="Z1395">
        <f t="shared" si="305"/>
        <v>61.62879169</v>
      </c>
      <c r="AA1395">
        <v>1.5963188399999999</v>
      </c>
      <c r="AB1395">
        <f t="shared" si="306"/>
        <v>66.596318839999995</v>
      </c>
      <c r="AC1395">
        <v>0.24175524700000001</v>
      </c>
      <c r="AD1395">
        <f t="shared" si="307"/>
        <v>70.241755247</v>
      </c>
    </row>
    <row r="1396" spans="1:30" x14ac:dyDescent="0.3">
      <c r="A1396">
        <v>0.95351612600000002</v>
      </c>
      <c r="B1396">
        <v>2.0256891299999999</v>
      </c>
      <c r="C1396">
        <v>1.83853066</v>
      </c>
      <c r="D1396">
        <f t="shared" si="294"/>
        <v>6.83853066</v>
      </c>
      <c r="E1396">
        <v>1.8227970600000001</v>
      </c>
      <c r="F1396">
        <f t="shared" si="295"/>
        <v>11.822797059999999</v>
      </c>
      <c r="G1396">
        <v>1.77017629</v>
      </c>
      <c r="H1396">
        <f t="shared" si="296"/>
        <v>16.770176289999998</v>
      </c>
      <c r="I1396">
        <v>1.7983354300000001</v>
      </c>
      <c r="J1396">
        <f t="shared" si="297"/>
        <v>21.798335430000002</v>
      </c>
      <c r="K1396">
        <v>1.8122822000000001</v>
      </c>
      <c r="L1396">
        <f t="shared" si="298"/>
        <v>26.812282199999999</v>
      </c>
      <c r="M1396">
        <v>1.7654128099999999</v>
      </c>
      <c r="N1396">
        <f t="shared" si="299"/>
        <v>31.765412810000001</v>
      </c>
      <c r="O1396">
        <v>2.01171064</v>
      </c>
      <c r="P1396">
        <f t="shared" si="300"/>
        <v>37.011710639999997</v>
      </c>
      <c r="Q1396">
        <v>1.7386569999999999</v>
      </c>
      <c r="R1396">
        <f t="shared" si="301"/>
        <v>41.738657000000003</v>
      </c>
      <c r="S1396">
        <v>1.72537279</v>
      </c>
      <c r="T1396">
        <f t="shared" si="302"/>
        <v>46.725372790000002</v>
      </c>
      <c r="U1396">
        <v>1.70118105</v>
      </c>
      <c r="V1396">
        <f t="shared" si="303"/>
        <v>51.701181050000002</v>
      </c>
      <c r="W1396">
        <v>1.68538857</v>
      </c>
      <c r="X1396">
        <f t="shared" si="304"/>
        <v>56.685388570000001</v>
      </c>
      <c r="Y1396">
        <v>1.6329225300000001</v>
      </c>
      <c r="Z1396">
        <f t="shared" si="305"/>
        <v>61.632922530000002</v>
      </c>
      <c r="AA1396">
        <v>1.59575629</v>
      </c>
      <c r="AB1396">
        <f t="shared" si="306"/>
        <v>66.595756289999997</v>
      </c>
      <c r="AC1396">
        <v>0.238311514</v>
      </c>
      <c r="AD1396">
        <f t="shared" si="307"/>
        <v>70.238311514000003</v>
      </c>
    </row>
    <row r="1397" spans="1:30" x14ac:dyDescent="0.3">
      <c r="A1397">
        <v>0.95408886699999995</v>
      </c>
      <c r="B1397">
        <v>1.9989973299999999</v>
      </c>
      <c r="C1397">
        <v>1.88757598</v>
      </c>
      <c r="D1397">
        <f t="shared" si="294"/>
        <v>6.8875759800000003</v>
      </c>
      <c r="E1397">
        <v>1.8643691499999999</v>
      </c>
      <c r="F1397">
        <f t="shared" si="295"/>
        <v>11.86436915</v>
      </c>
      <c r="G1397">
        <v>1.7963281900000001</v>
      </c>
      <c r="H1397">
        <f t="shared" si="296"/>
        <v>16.796328190000001</v>
      </c>
      <c r="I1397">
        <v>1.8231421699999999</v>
      </c>
      <c r="J1397">
        <f t="shared" si="297"/>
        <v>21.823142170000001</v>
      </c>
      <c r="K1397">
        <v>1.8391445900000001</v>
      </c>
      <c r="L1397">
        <f t="shared" si="298"/>
        <v>26.83914459</v>
      </c>
      <c r="M1397">
        <v>1.7761683500000001</v>
      </c>
      <c r="N1397">
        <f t="shared" si="299"/>
        <v>31.776168349999999</v>
      </c>
      <c r="O1397">
        <v>2.0455594100000001</v>
      </c>
      <c r="P1397">
        <f t="shared" si="300"/>
        <v>37.045559410000003</v>
      </c>
      <c r="Q1397">
        <v>1.76014578</v>
      </c>
      <c r="R1397">
        <f t="shared" si="301"/>
        <v>41.760145780000002</v>
      </c>
      <c r="S1397">
        <v>1.71427906</v>
      </c>
      <c r="T1397">
        <f t="shared" si="302"/>
        <v>46.714279060000003</v>
      </c>
      <c r="U1397">
        <v>1.67845833</v>
      </c>
      <c r="V1397">
        <f t="shared" si="303"/>
        <v>51.678458329999998</v>
      </c>
      <c r="W1397">
        <v>1.67495561</v>
      </c>
      <c r="X1397">
        <f t="shared" si="304"/>
        <v>56.674955609999998</v>
      </c>
      <c r="Y1397">
        <v>1.62532163</v>
      </c>
      <c r="Z1397">
        <f t="shared" si="305"/>
        <v>61.625321630000002</v>
      </c>
      <c r="AA1397">
        <v>1.57643282</v>
      </c>
      <c r="AB1397">
        <f t="shared" si="306"/>
        <v>66.576432819999994</v>
      </c>
      <c r="AC1397">
        <v>0.23137728900000001</v>
      </c>
      <c r="AD1397">
        <f t="shared" si="307"/>
        <v>70.231377288999994</v>
      </c>
    </row>
    <row r="1398" spans="1:30" x14ac:dyDescent="0.3">
      <c r="A1398">
        <v>0.954661965</v>
      </c>
      <c r="B1398">
        <v>1.9606314899999999</v>
      </c>
      <c r="C1398">
        <v>1.9136154700000001</v>
      </c>
      <c r="D1398">
        <f t="shared" si="294"/>
        <v>6.9136154699999999</v>
      </c>
      <c r="E1398">
        <v>1.8427858399999999</v>
      </c>
      <c r="F1398">
        <f t="shared" si="295"/>
        <v>11.842785839999999</v>
      </c>
      <c r="G1398">
        <v>1.8694450899999999</v>
      </c>
      <c r="H1398">
        <f t="shared" si="296"/>
        <v>16.869445089999999</v>
      </c>
      <c r="I1398">
        <v>1.8281533700000001</v>
      </c>
      <c r="J1398">
        <f t="shared" si="297"/>
        <v>21.828153369999999</v>
      </c>
      <c r="K1398">
        <v>1.8480066100000001</v>
      </c>
      <c r="L1398">
        <f t="shared" si="298"/>
        <v>26.848006609999999</v>
      </c>
      <c r="M1398">
        <v>1.8266868599999999</v>
      </c>
      <c r="N1398">
        <f t="shared" si="299"/>
        <v>31.826686859999999</v>
      </c>
      <c r="O1398">
        <v>2.0645911699999999</v>
      </c>
      <c r="P1398">
        <f t="shared" si="300"/>
        <v>37.06459117</v>
      </c>
      <c r="Q1398">
        <v>1.74937677</v>
      </c>
      <c r="R1398">
        <f t="shared" si="301"/>
        <v>41.749376769999998</v>
      </c>
      <c r="S1398">
        <v>1.70247853</v>
      </c>
      <c r="T1398">
        <f t="shared" si="302"/>
        <v>46.70247853</v>
      </c>
      <c r="U1398">
        <v>1.68401074</v>
      </c>
      <c r="V1398">
        <f t="shared" si="303"/>
        <v>51.684010739999998</v>
      </c>
      <c r="W1398">
        <v>1.6704142099999999</v>
      </c>
      <c r="X1398">
        <f t="shared" si="304"/>
        <v>56.670414209999997</v>
      </c>
      <c r="Y1398">
        <v>1.6282510800000001</v>
      </c>
      <c r="Z1398">
        <f t="shared" si="305"/>
        <v>61.628251079999998</v>
      </c>
      <c r="AA1398">
        <v>1.5782287100000001</v>
      </c>
      <c r="AB1398">
        <f t="shared" si="306"/>
        <v>66.578228710000005</v>
      </c>
      <c r="AC1398">
        <v>0.24175983700000001</v>
      </c>
      <c r="AD1398">
        <f t="shared" si="307"/>
        <v>70.241759837000004</v>
      </c>
    </row>
    <row r="1399" spans="1:30" x14ac:dyDescent="0.3">
      <c r="A1399">
        <v>0.95523524299999996</v>
      </c>
      <c r="B1399">
        <v>1.9581903199999999</v>
      </c>
      <c r="C1399">
        <v>1.8456938300000001</v>
      </c>
      <c r="D1399">
        <f t="shared" si="294"/>
        <v>6.8456938300000001</v>
      </c>
      <c r="E1399">
        <v>1.85026515</v>
      </c>
      <c r="F1399">
        <f t="shared" si="295"/>
        <v>11.85026515</v>
      </c>
      <c r="G1399">
        <v>1.9365626600000001</v>
      </c>
      <c r="H1399">
        <f t="shared" si="296"/>
        <v>16.93656266</v>
      </c>
      <c r="I1399">
        <v>1.7936960500000001</v>
      </c>
      <c r="J1399">
        <f t="shared" si="297"/>
        <v>21.793696050000001</v>
      </c>
      <c r="K1399">
        <v>1.8192056400000001</v>
      </c>
      <c r="L1399">
        <f t="shared" si="298"/>
        <v>26.81920564</v>
      </c>
      <c r="M1399">
        <v>1.84880197</v>
      </c>
      <c r="N1399">
        <f t="shared" si="299"/>
        <v>31.84880197</v>
      </c>
      <c r="O1399">
        <v>2.0880363000000002</v>
      </c>
      <c r="P1399">
        <f t="shared" si="300"/>
        <v>37.088036299999999</v>
      </c>
      <c r="Q1399">
        <v>1.7106810800000001</v>
      </c>
      <c r="R1399">
        <f t="shared" si="301"/>
        <v>41.710681080000001</v>
      </c>
      <c r="S1399">
        <v>1.69173408</v>
      </c>
      <c r="T1399">
        <f t="shared" si="302"/>
        <v>46.691734080000003</v>
      </c>
      <c r="U1399">
        <v>1.6451301599999999</v>
      </c>
      <c r="V1399">
        <f t="shared" si="303"/>
        <v>51.645130160000001</v>
      </c>
      <c r="W1399">
        <v>1.69838369</v>
      </c>
      <c r="X1399">
        <f t="shared" si="304"/>
        <v>56.69838369</v>
      </c>
      <c r="Y1399">
        <v>1.63143075</v>
      </c>
      <c r="Z1399">
        <f t="shared" si="305"/>
        <v>61.63143075</v>
      </c>
      <c r="AA1399">
        <v>1.58501267</v>
      </c>
      <c r="AB1399">
        <f t="shared" si="306"/>
        <v>66.585012669999998</v>
      </c>
      <c r="AC1399">
        <v>0.23937934599999999</v>
      </c>
      <c r="AD1399">
        <f t="shared" si="307"/>
        <v>70.239379346000007</v>
      </c>
    </row>
    <row r="1400" spans="1:30" x14ac:dyDescent="0.3">
      <c r="A1400">
        <v>0.95580905699999996</v>
      </c>
      <c r="B1400">
        <v>1.92890513</v>
      </c>
      <c r="C1400">
        <v>1.8364130299999999</v>
      </c>
      <c r="D1400">
        <f t="shared" si="294"/>
        <v>6.8364130300000001</v>
      </c>
      <c r="E1400">
        <v>1.83215284</v>
      </c>
      <c r="F1400">
        <f t="shared" si="295"/>
        <v>11.832152839999999</v>
      </c>
      <c r="G1400">
        <v>1.8967553399999999</v>
      </c>
      <c r="H1400">
        <f t="shared" si="296"/>
        <v>16.896755339999999</v>
      </c>
      <c r="I1400">
        <v>1.7592687600000001</v>
      </c>
      <c r="J1400">
        <f t="shared" si="297"/>
        <v>21.759268760000001</v>
      </c>
      <c r="K1400">
        <v>1.79095483</v>
      </c>
      <c r="L1400">
        <f t="shared" si="298"/>
        <v>26.79095483</v>
      </c>
      <c r="M1400">
        <v>1.8169810799999999</v>
      </c>
      <c r="N1400">
        <f t="shared" si="299"/>
        <v>31.816981080000001</v>
      </c>
      <c r="O1400">
        <v>2.0551126000000002</v>
      </c>
      <c r="P1400">
        <f t="shared" si="300"/>
        <v>37.055112600000001</v>
      </c>
      <c r="Q1400">
        <v>1.70528865</v>
      </c>
      <c r="R1400">
        <f t="shared" si="301"/>
        <v>41.70528865</v>
      </c>
      <c r="S1400">
        <v>1.7104561300000001</v>
      </c>
      <c r="T1400">
        <f t="shared" si="302"/>
        <v>46.710456129999997</v>
      </c>
      <c r="U1400">
        <v>1.6302627300000001</v>
      </c>
      <c r="V1400">
        <f t="shared" si="303"/>
        <v>51.630262729999998</v>
      </c>
      <c r="W1400">
        <v>1.7026740300000001</v>
      </c>
      <c r="X1400">
        <f t="shared" si="304"/>
        <v>56.702674029999997</v>
      </c>
      <c r="Y1400">
        <v>1.6599622999999999</v>
      </c>
      <c r="Z1400">
        <f t="shared" si="305"/>
        <v>61.659962299999997</v>
      </c>
      <c r="AA1400">
        <v>1.55846453</v>
      </c>
      <c r="AB1400">
        <f t="shared" si="306"/>
        <v>66.558464529999995</v>
      </c>
      <c r="AC1400">
        <v>0.23482637100000001</v>
      </c>
      <c r="AD1400">
        <f t="shared" si="307"/>
        <v>70.234826370999997</v>
      </c>
    </row>
    <row r="1401" spans="1:30" x14ac:dyDescent="0.3">
      <c r="A1401">
        <v>0.95638316899999998</v>
      </c>
      <c r="B1401">
        <v>1.8631876700000001</v>
      </c>
      <c r="C1401">
        <v>1.8572369799999999</v>
      </c>
      <c r="D1401">
        <f t="shared" si="294"/>
        <v>6.8572369799999997</v>
      </c>
      <c r="E1401">
        <v>1.80837965</v>
      </c>
      <c r="F1401">
        <f t="shared" si="295"/>
        <v>11.808379649999999</v>
      </c>
      <c r="G1401">
        <v>1.8647016300000001</v>
      </c>
      <c r="H1401">
        <f t="shared" si="296"/>
        <v>16.864701629999999</v>
      </c>
      <c r="I1401">
        <v>1.74711394</v>
      </c>
      <c r="J1401">
        <f t="shared" si="297"/>
        <v>21.747113939999998</v>
      </c>
      <c r="K1401">
        <v>1.7426680299999999</v>
      </c>
      <c r="L1401">
        <f t="shared" si="298"/>
        <v>26.742668030000001</v>
      </c>
      <c r="M1401">
        <v>1.7768808599999999</v>
      </c>
      <c r="N1401">
        <f t="shared" si="299"/>
        <v>31.776880859999999</v>
      </c>
      <c r="O1401">
        <v>2.0188512799999998</v>
      </c>
      <c r="P1401">
        <f t="shared" si="300"/>
        <v>37.01885128</v>
      </c>
      <c r="Q1401">
        <v>1.7334716299999999</v>
      </c>
      <c r="R1401">
        <f t="shared" si="301"/>
        <v>41.733471629999997</v>
      </c>
      <c r="S1401">
        <v>1.7235301700000001</v>
      </c>
      <c r="T1401">
        <f t="shared" si="302"/>
        <v>46.723530170000004</v>
      </c>
      <c r="U1401">
        <v>1.6432070700000001</v>
      </c>
      <c r="V1401">
        <f t="shared" si="303"/>
        <v>51.643207070000003</v>
      </c>
      <c r="W1401">
        <v>1.6533051700000001</v>
      </c>
      <c r="X1401">
        <f t="shared" si="304"/>
        <v>56.653305170000003</v>
      </c>
      <c r="Y1401">
        <v>1.64383543</v>
      </c>
      <c r="Z1401">
        <f t="shared" si="305"/>
        <v>61.643835430000003</v>
      </c>
      <c r="AA1401">
        <v>1.59610176</v>
      </c>
      <c r="AB1401">
        <f t="shared" si="306"/>
        <v>66.596101759999996</v>
      </c>
      <c r="AC1401">
        <v>0.25900179099999998</v>
      </c>
      <c r="AD1401">
        <f t="shared" si="307"/>
        <v>70.259001791000003</v>
      </c>
    </row>
    <row r="1402" spans="1:30" x14ac:dyDescent="0.3">
      <c r="A1402">
        <v>0.956957638</v>
      </c>
      <c r="B1402">
        <v>1.84293854</v>
      </c>
      <c r="C1402">
        <v>1.8266087799999999</v>
      </c>
      <c r="D1402">
        <f t="shared" si="294"/>
        <v>6.8266087799999999</v>
      </c>
      <c r="E1402">
        <v>1.83541143</v>
      </c>
      <c r="F1402">
        <f t="shared" si="295"/>
        <v>11.835411430000001</v>
      </c>
      <c r="G1402">
        <v>1.81030154</v>
      </c>
      <c r="H1402">
        <f t="shared" si="296"/>
        <v>16.810301540000001</v>
      </c>
      <c r="I1402">
        <v>1.8170704799999999</v>
      </c>
      <c r="J1402">
        <f t="shared" si="297"/>
        <v>21.817070479999998</v>
      </c>
      <c r="K1402">
        <v>1.78601217</v>
      </c>
      <c r="L1402">
        <f t="shared" si="298"/>
        <v>26.786012169999999</v>
      </c>
      <c r="M1402">
        <v>1.7635840199999999</v>
      </c>
      <c r="N1402">
        <f t="shared" si="299"/>
        <v>31.76358402</v>
      </c>
      <c r="O1402">
        <v>2.0190808800000002</v>
      </c>
      <c r="P1402">
        <f t="shared" si="300"/>
        <v>37.019080879999997</v>
      </c>
      <c r="Q1402">
        <v>1.7492362299999999</v>
      </c>
      <c r="R1402">
        <f t="shared" si="301"/>
        <v>41.749236230000001</v>
      </c>
      <c r="S1402">
        <v>1.7171525999999999</v>
      </c>
      <c r="T1402">
        <f t="shared" si="302"/>
        <v>46.717152599999999</v>
      </c>
      <c r="U1402">
        <v>1.6742486999999999</v>
      </c>
      <c r="V1402">
        <f t="shared" si="303"/>
        <v>51.6742487</v>
      </c>
      <c r="W1402">
        <v>1.6509891699999999</v>
      </c>
      <c r="X1402">
        <f t="shared" si="304"/>
        <v>56.650989170000003</v>
      </c>
      <c r="Y1402">
        <v>1.63041437</v>
      </c>
      <c r="Z1402">
        <f t="shared" si="305"/>
        <v>61.630414369999997</v>
      </c>
      <c r="AA1402">
        <v>1.6291133200000001</v>
      </c>
      <c r="AB1402">
        <f t="shared" si="306"/>
        <v>66.629113320000002</v>
      </c>
      <c r="AC1402">
        <v>0.27552658299999999</v>
      </c>
      <c r="AD1402">
        <f t="shared" si="307"/>
        <v>70.275526583000001</v>
      </c>
    </row>
    <row r="1403" spans="1:30" x14ac:dyDescent="0.3">
      <c r="A1403">
        <v>0.95753234600000003</v>
      </c>
      <c r="B1403">
        <v>1.8776255799999999</v>
      </c>
      <c r="C1403">
        <v>1.81525648</v>
      </c>
      <c r="D1403">
        <f t="shared" si="294"/>
        <v>6.8152564800000004</v>
      </c>
      <c r="E1403">
        <v>1.8508209</v>
      </c>
      <c r="F1403">
        <f t="shared" si="295"/>
        <v>11.8508209</v>
      </c>
      <c r="G1403">
        <v>1.77383113</v>
      </c>
      <c r="H1403">
        <f t="shared" si="296"/>
        <v>16.773831130000001</v>
      </c>
      <c r="I1403">
        <v>1.8077888499999999</v>
      </c>
      <c r="J1403">
        <f t="shared" si="297"/>
        <v>21.807788850000001</v>
      </c>
      <c r="K1403">
        <v>1.81441915</v>
      </c>
      <c r="L1403">
        <f t="shared" si="298"/>
        <v>26.814419149999999</v>
      </c>
      <c r="M1403">
        <v>1.75562167</v>
      </c>
      <c r="N1403">
        <f t="shared" si="299"/>
        <v>31.75562167</v>
      </c>
      <c r="O1403">
        <v>1.9713053700000001</v>
      </c>
      <c r="P1403">
        <f t="shared" si="300"/>
        <v>36.971305370000003</v>
      </c>
      <c r="Q1403">
        <v>1.79443252</v>
      </c>
      <c r="R1403">
        <f t="shared" si="301"/>
        <v>41.794432520000001</v>
      </c>
      <c r="S1403">
        <v>1.70441544</v>
      </c>
      <c r="T1403">
        <f t="shared" si="302"/>
        <v>46.704415439999998</v>
      </c>
      <c r="U1403">
        <v>1.7086929099999999</v>
      </c>
      <c r="V1403">
        <f t="shared" si="303"/>
        <v>51.708692909999996</v>
      </c>
      <c r="W1403">
        <v>1.6385735299999999</v>
      </c>
      <c r="X1403">
        <f t="shared" si="304"/>
        <v>56.638573530000002</v>
      </c>
      <c r="Y1403">
        <v>1.65706742</v>
      </c>
      <c r="Z1403">
        <f t="shared" si="305"/>
        <v>61.657067419999997</v>
      </c>
      <c r="AA1403">
        <v>1.60781252</v>
      </c>
      <c r="AB1403">
        <f t="shared" si="306"/>
        <v>66.607812519999996</v>
      </c>
      <c r="AC1403">
        <v>0.262645513</v>
      </c>
      <c r="AD1403">
        <f t="shared" si="307"/>
        <v>70.262645512999995</v>
      </c>
    </row>
    <row r="1404" spans="1:30" x14ac:dyDescent="0.3">
      <c r="A1404">
        <v>0.95810747100000004</v>
      </c>
      <c r="B1404">
        <v>1.8996919400000001</v>
      </c>
      <c r="C1404">
        <v>1.79479802</v>
      </c>
      <c r="D1404">
        <f t="shared" si="294"/>
        <v>6.79479802</v>
      </c>
      <c r="E1404">
        <v>1.77314901</v>
      </c>
      <c r="F1404">
        <f t="shared" si="295"/>
        <v>11.773149010000001</v>
      </c>
      <c r="G1404">
        <v>1.7730317099999999</v>
      </c>
      <c r="H1404">
        <f t="shared" si="296"/>
        <v>16.773031710000001</v>
      </c>
      <c r="I1404">
        <v>1.8045003399999999</v>
      </c>
      <c r="J1404">
        <f t="shared" si="297"/>
        <v>21.804500340000001</v>
      </c>
      <c r="K1404">
        <v>1.7804967199999999</v>
      </c>
      <c r="L1404">
        <f t="shared" si="298"/>
        <v>26.780496719999999</v>
      </c>
      <c r="M1404">
        <v>1.7536138299999999</v>
      </c>
      <c r="N1404">
        <f t="shared" si="299"/>
        <v>31.753613829999999</v>
      </c>
      <c r="O1404">
        <v>1.9803460799999999</v>
      </c>
      <c r="P1404">
        <f t="shared" si="300"/>
        <v>36.980346079999997</v>
      </c>
      <c r="Q1404">
        <v>1.7877475</v>
      </c>
      <c r="R1404">
        <f t="shared" si="301"/>
        <v>41.787747500000002</v>
      </c>
      <c r="S1404">
        <v>1.7025822399999999</v>
      </c>
      <c r="T1404">
        <f t="shared" si="302"/>
        <v>46.702582239999998</v>
      </c>
      <c r="U1404">
        <v>1.604514</v>
      </c>
      <c r="V1404">
        <f t="shared" si="303"/>
        <v>51.604514000000002</v>
      </c>
      <c r="W1404">
        <v>1.69031262</v>
      </c>
      <c r="X1404">
        <f t="shared" si="304"/>
        <v>56.69031262</v>
      </c>
      <c r="Y1404">
        <v>1.64583755</v>
      </c>
      <c r="Z1404">
        <f t="shared" si="305"/>
        <v>61.645837550000003</v>
      </c>
      <c r="AA1404">
        <v>1.6092355300000001</v>
      </c>
      <c r="AB1404">
        <f t="shared" si="306"/>
        <v>66.609235530000007</v>
      </c>
      <c r="AC1404">
        <v>0.248886883</v>
      </c>
      <c r="AD1404">
        <f t="shared" si="307"/>
        <v>70.248886882999997</v>
      </c>
    </row>
    <row r="1405" spans="1:30" x14ac:dyDescent="0.3">
      <c r="A1405">
        <v>0.958683014</v>
      </c>
      <c r="B1405">
        <v>1.84294593</v>
      </c>
      <c r="C1405">
        <v>1.77377498</v>
      </c>
      <c r="D1405">
        <f t="shared" si="294"/>
        <v>6.7737749799999998</v>
      </c>
      <c r="E1405">
        <v>1.7378742700000001</v>
      </c>
      <c r="F1405">
        <f t="shared" si="295"/>
        <v>11.737874270000001</v>
      </c>
      <c r="G1405">
        <v>1.8249311399999999</v>
      </c>
      <c r="H1405">
        <f t="shared" si="296"/>
        <v>16.82493114</v>
      </c>
      <c r="I1405">
        <v>1.79629087</v>
      </c>
      <c r="J1405">
        <f t="shared" si="297"/>
        <v>21.79629087</v>
      </c>
      <c r="K1405">
        <v>1.7993253499999999</v>
      </c>
      <c r="L1405">
        <f t="shared" si="298"/>
        <v>26.79932535</v>
      </c>
      <c r="M1405">
        <v>1.77658165</v>
      </c>
      <c r="N1405">
        <f t="shared" si="299"/>
        <v>31.776581650000001</v>
      </c>
      <c r="O1405">
        <v>1.99402225</v>
      </c>
      <c r="P1405">
        <f t="shared" si="300"/>
        <v>36.99402225</v>
      </c>
      <c r="Q1405">
        <v>1.76618326</v>
      </c>
      <c r="R1405">
        <f t="shared" si="301"/>
        <v>41.766183259999998</v>
      </c>
      <c r="S1405">
        <v>1.7280795600000001</v>
      </c>
      <c r="T1405">
        <f t="shared" si="302"/>
        <v>46.728079559999998</v>
      </c>
      <c r="U1405">
        <v>1.6280791800000001</v>
      </c>
      <c r="V1405">
        <f t="shared" si="303"/>
        <v>51.62807918</v>
      </c>
      <c r="W1405">
        <v>1.7015042300000001</v>
      </c>
      <c r="X1405">
        <f t="shared" si="304"/>
        <v>56.701504229999998</v>
      </c>
      <c r="Y1405">
        <v>1.63600206</v>
      </c>
      <c r="Z1405">
        <f t="shared" si="305"/>
        <v>61.636002060000003</v>
      </c>
      <c r="AA1405">
        <v>1.59590232</v>
      </c>
      <c r="AB1405">
        <f t="shared" si="306"/>
        <v>66.595902319999993</v>
      </c>
      <c r="AC1405">
        <v>0.25736016</v>
      </c>
      <c r="AD1405">
        <f t="shared" si="307"/>
        <v>70.257360160000005</v>
      </c>
    </row>
    <row r="1406" spans="1:30" x14ac:dyDescent="0.3">
      <c r="A1406">
        <v>0.95925867600000003</v>
      </c>
      <c r="B1406">
        <v>1.8363992</v>
      </c>
      <c r="C1406">
        <v>1.7761992200000001</v>
      </c>
      <c r="D1406">
        <f t="shared" si="294"/>
        <v>6.7761992200000005</v>
      </c>
      <c r="E1406">
        <v>1.73826587</v>
      </c>
      <c r="F1406">
        <f t="shared" si="295"/>
        <v>11.738265869999999</v>
      </c>
      <c r="G1406">
        <v>1.82328928</v>
      </c>
      <c r="H1406">
        <f t="shared" si="296"/>
        <v>16.823289280000001</v>
      </c>
      <c r="I1406">
        <v>1.79696488</v>
      </c>
      <c r="J1406">
        <f t="shared" si="297"/>
        <v>21.796964880000001</v>
      </c>
      <c r="K1406">
        <v>1.8257510699999999</v>
      </c>
      <c r="L1406">
        <f t="shared" si="298"/>
        <v>26.825751069999999</v>
      </c>
      <c r="M1406">
        <v>1.7540043599999999</v>
      </c>
      <c r="N1406">
        <f t="shared" si="299"/>
        <v>31.75400436</v>
      </c>
      <c r="O1406">
        <v>1.99319315</v>
      </c>
      <c r="P1406">
        <f t="shared" si="300"/>
        <v>36.993193150000003</v>
      </c>
      <c r="Q1406">
        <v>1.7464025000000001</v>
      </c>
      <c r="R1406">
        <f t="shared" si="301"/>
        <v>41.746402500000002</v>
      </c>
      <c r="S1406">
        <v>1.7197175</v>
      </c>
      <c r="T1406">
        <f t="shared" si="302"/>
        <v>46.719717500000002</v>
      </c>
      <c r="U1406">
        <v>1.6679785300000001</v>
      </c>
      <c r="V1406">
        <f t="shared" si="303"/>
        <v>51.667978529999999</v>
      </c>
      <c r="W1406">
        <v>1.67517447</v>
      </c>
      <c r="X1406">
        <f t="shared" si="304"/>
        <v>56.675174470000002</v>
      </c>
      <c r="Y1406">
        <v>1.6377067599999999</v>
      </c>
      <c r="Z1406">
        <f t="shared" si="305"/>
        <v>61.63770676</v>
      </c>
      <c r="AA1406">
        <v>1.5673350100000001</v>
      </c>
      <c r="AB1406">
        <f t="shared" si="306"/>
        <v>66.567335009999994</v>
      </c>
      <c r="AC1406">
        <v>0.25353089000000001</v>
      </c>
      <c r="AD1406">
        <f t="shared" si="307"/>
        <v>70.253530889999993</v>
      </c>
    </row>
    <row r="1407" spans="1:30" x14ac:dyDescent="0.3">
      <c r="A1407">
        <v>0.959834933</v>
      </c>
      <c r="B1407">
        <v>1.8205590199999999</v>
      </c>
      <c r="C1407">
        <v>1.7630217100000001</v>
      </c>
      <c r="D1407">
        <f t="shared" si="294"/>
        <v>6.7630217100000003</v>
      </c>
      <c r="E1407">
        <v>1.7679444600000001</v>
      </c>
      <c r="F1407">
        <f t="shared" si="295"/>
        <v>11.767944460000001</v>
      </c>
      <c r="G1407">
        <v>1.8367010399999999</v>
      </c>
      <c r="H1407">
        <f t="shared" si="296"/>
        <v>16.836701040000001</v>
      </c>
      <c r="I1407">
        <v>1.8467580100000001</v>
      </c>
      <c r="J1407">
        <f t="shared" si="297"/>
        <v>21.846758009999999</v>
      </c>
      <c r="K1407">
        <v>1.7903866799999999</v>
      </c>
      <c r="L1407">
        <f t="shared" si="298"/>
        <v>26.790386680000001</v>
      </c>
      <c r="M1407">
        <v>1.7170909599999999</v>
      </c>
      <c r="N1407">
        <f t="shared" si="299"/>
        <v>31.71709096</v>
      </c>
      <c r="O1407">
        <v>1.99666309</v>
      </c>
      <c r="P1407">
        <f t="shared" si="300"/>
        <v>36.996663089999998</v>
      </c>
      <c r="Q1407">
        <v>1.74179149</v>
      </c>
      <c r="R1407">
        <f t="shared" si="301"/>
        <v>41.741791489999997</v>
      </c>
      <c r="S1407">
        <v>1.6565614900000001</v>
      </c>
      <c r="T1407">
        <f t="shared" si="302"/>
        <v>46.656561490000001</v>
      </c>
      <c r="U1407">
        <v>1.6543924800000001</v>
      </c>
      <c r="V1407">
        <f t="shared" si="303"/>
        <v>51.654392479999998</v>
      </c>
      <c r="W1407">
        <v>1.6401126399999999</v>
      </c>
      <c r="X1407">
        <f t="shared" si="304"/>
        <v>56.640112639999998</v>
      </c>
      <c r="Y1407">
        <v>1.6066612</v>
      </c>
      <c r="Z1407">
        <f t="shared" si="305"/>
        <v>61.606661199999998</v>
      </c>
      <c r="AA1407">
        <v>1.5259146699999999</v>
      </c>
      <c r="AB1407">
        <f t="shared" si="306"/>
        <v>66.525914670000006</v>
      </c>
      <c r="AC1407">
        <v>0.24352723400000001</v>
      </c>
      <c r="AD1407">
        <f t="shared" si="307"/>
        <v>70.243527233999998</v>
      </c>
    </row>
    <row r="1408" spans="1:30" x14ac:dyDescent="0.3">
      <c r="A1408">
        <v>0.96041136999999999</v>
      </c>
      <c r="B1408">
        <v>1.8185001599999999</v>
      </c>
      <c r="C1408">
        <v>1.8322718099999999</v>
      </c>
      <c r="D1408">
        <f t="shared" si="294"/>
        <v>6.8322718099999999</v>
      </c>
      <c r="E1408">
        <v>1.76409924</v>
      </c>
      <c r="F1408">
        <f t="shared" si="295"/>
        <v>11.76409924</v>
      </c>
      <c r="G1408">
        <v>1.80403376</v>
      </c>
      <c r="H1408">
        <f t="shared" si="296"/>
        <v>16.804033759999999</v>
      </c>
      <c r="I1408">
        <v>1.8049792099999999</v>
      </c>
      <c r="J1408">
        <f t="shared" si="297"/>
        <v>21.804979209999999</v>
      </c>
      <c r="K1408">
        <v>1.77208269</v>
      </c>
      <c r="L1408">
        <f t="shared" si="298"/>
        <v>26.772082690000001</v>
      </c>
      <c r="M1408">
        <v>1.7309329499999999</v>
      </c>
      <c r="N1408">
        <f t="shared" si="299"/>
        <v>31.73093295</v>
      </c>
      <c r="O1408">
        <v>2.0007314699999998</v>
      </c>
      <c r="P1408">
        <f t="shared" si="300"/>
        <v>37.000731469999998</v>
      </c>
      <c r="Q1408">
        <v>1.73723984</v>
      </c>
      <c r="R1408">
        <f t="shared" si="301"/>
        <v>41.737239840000001</v>
      </c>
      <c r="S1408">
        <v>1.70503676</v>
      </c>
      <c r="T1408">
        <f t="shared" si="302"/>
        <v>46.705036759999999</v>
      </c>
      <c r="U1408">
        <v>1.6591268800000001</v>
      </c>
      <c r="V1408">
        <f t="shared" si="303"/>
        <v>51.659126880000002</v>
      </c>
      <c r="W1408">
        <v>1.6627232999999999</v>
      </c>
      <c r="X1408">
        <f t="shared" si="304"/>
        <v>56.662723300000003</v>
      </c>
      <c r="Y1408">
        <v>1.6326938900000001</v>
      </c>
      <c r="Z1408">
        <f t="shared" si="305"/>
        <v>61.632693889999999</v>
      </c>
      <c r="AA1408">
        <v>1.5466507700000001</v>
      </c>
      <c r="AB1408">
        <f t="shared" si="306"/>
        <v>66.546650769999999</v>
      </c>
      <c r="AC1408">
        <v>0.24637952399999999</v>
      </c>
      <c r="AD1408">
        <f t="shared" si="307"/>
        <v>70.246379524000005</v>
      </c>
    </row>
    <row r="1409" spans="1:30" x14ac:dyDescent="0.3">
      <c r="A1409">
        <v>0.96098834300000002</v>
      </c>
      <c r="B1409">
        <v>1.8444234100000001</v>
      </c>
      <c r="C1409">
        <v>1.8278552299999999</v>
      </c>
      <c r="D1409">
        <f t="shared" si="294"/>
        <v>6.8278552299999999</v>
      </c>
      <c r="E1409">
        <v>1.8296053400000001</v>
      </c>
      <c r="F1409">
        <f t="shared" si="295"/>
        <v>11.829605340000001</v>
      </c>
      <c r="G1409">
        <v>1.76913035</v>
      </c>
      <c r="H1409">
        <f t="shared" si="296"/>
        <v>16.769130350000001</v>
      </c>
      <c r="I1409">
        <v>1.78762317</v>
      </c>
      <c r="J1409">
        <f t="shared" si="297"/>
        <v>21.78762317</v>
      </c>
      <c r="K1409">
        <v>1.7545232799999999</v>
      </c>
      <c r="L1409">
        <f t="shared" si="298"/>
        <v>26.754523280000001</v>
      </c>
      <c r="M1409">
        <v>1.75375247</v>
      </c>
      <c r="N1409">
        <f t="shared" si="299"/>
        <v>31.753752469999998</v>
      </c>
      <c r="O1409">
        <v>2.0322575600000001</v>
      </c>
      <c r="P1409">
        <f t="shared" si="300"/>
        <v>37.032257559999998</v>
      </c>
      <c r="Q1409">
        <v>1.68796682</v>
      </c>
      <c r="R1409">
        <f t="shared" si="301"/>
        <v>41.68796682</v>
      </c>
      <c r="S1409">
        <v>1.70900297</v>
      </c>
      <c r="T1409">
        <f t="shared" si="302"/>
        <v>46.70900297</v>
      </c>
      <c r="U1409">
        <v>1.6813323499999999</v>
      </c>
      <c r="V1409">
        <f t="shared" si="303"/>
        <v>51.681332349999998</v>
      </c>
      <c r="W1409">
        <v>1.68540931</v>
      </c>
      <c r="X1409">
        <f t="shared" si="304"/>
        <v>56.685409309999997</v>
      </c>
      <c r="Y1409">
        <v>1.6334267899999999</v>
      </c>
      <c r="Z1409">
        <f t="shared" si="305"/>
        <v>61.633426790000001</v>
      </c>
      <c r="AA1409">
        <v>1.5656395000000001</v>
      </c>
      <c r="AB1409">
        <f t="shared" si="306"/>
        <v>66.565639500000003</v>
      </c>
      <c r="AC1409">
        <v>0.23762546500000001</v>
      </c>
      <c r="AD1409">
        <f t="shared" si="307"/>
        <v>70.237625464999994</v>
      </c>
    </row>
    <row r="1410" spans="1:30" x14ac:dyDescent="0.3">
      <c r="A1410">
        <v>0.96156549499999999</v>
      </c>
      <c r="B1410">
        <v>1.86749101</v>
      </c>
      <c r="C1410">
        <v>1.79244804</v>
      </c>
      <c r="D1410">
        <f t="shared" si="294"/>
        <v>6.79244804</v>
      </c>
      <c r="E1410">
        <v>1.7929853200000001</v>
      </c>
      <c r="F1410">
        <f t="shared" si="295"/>
        <v>11.79298532</v>
      </c>
      <c r="G1410">
        <v>1.75004458</v>
      </c>
      <c r="H1410">
        <f t="shared" si="296"/>
        <v>16.750044580000001</v>
      </c>
      <c r="I1410">
        <v>1.7751419500000001</v>
      </c>
      <c r="J1410">
        <f t="shared" si="297"/>
        <v>21.775141949999998</v>
      </c>
      <c r="K1410">
        <v>1.7693516</v>
      </c>
      <c r="L1410">
        <f t="shared" si="298"/>
        <v>26.7693516</v>
      </c>
      <c r="M1410">
        <v>1.7479718900000001</v>
      </c>
      <c r="N1410">
        <f t="shared" si="299"/>
        <v>31.747971889999999</v>
      </c>
      <c r="O1410">
        <v>2.00319052</v>
      </c>
      <c r="P1410">
        <f t="shared" si="300"/>
        <v>37.003190519999997</v>
      </c>
      <c r="Q1410">
        <v>1.67575121</v>
      </c>
      <c r="R1410">
        <f t="shared" si="301"/>
        <v>41.675751210000001</v>
      </c>
      <c r="S1410">
        <v>1.7086747900000001</v>
      </c>
      <c r="T1410">
        <f t="shared" si="302"/>
        <v>46.708674790000003</v>
      </c>
      <c r="U1410">
        <v>1.6817915400000001</v>
      </c>
      <c r="V1410">
        <f t="shared" si="303"/>
        <v>51.681791539999999</v>
      </c>
      <c r="W1410">
        <v>1.66897261</v>
      </c>
      <c r="X1410">
        <f t="shared" si="304"/>
        <v>56.668972609999997</v>
      </c>
      <c r="Y1410">
        <v>1.6197899600000001</v>
      </c>
      <c r="Z1410">
        <f t="shared" si="305"/>
        <v>61.619789959999999</v>
      </c>
      <c r="AA1410">
        <v>1.55091906</v>
      </c>
      <c r="AB1410">
        <f t="shared" si="306"/>
        <v>66.550919059999998</v>
      </c>
      <c r="AC1410">
        <v>0.25030165900000001</v>
      </c>
      <c r="AD1410">
        <f t="shared" si="307"/>
        <v>70.250301659000002</v>
      </c>
    </row>
    <row r="1411" spans="1:30" x14ac:dyDescent="0.3">
      <c r="A1411">
        <v>0.96214300399999997</v>
      </c>
      <c r="B1411">
        <v>1.8258945900000001</v>
      </c>
      <c r="C1411">
        <v>1.78541255</v>
      </c>
      <c r="D1411">
        <f t="shared" ref="D1411:D1474" si="308">C1411+$D$1</f>
        <v>6.7854125500000002</v>
      </c>
      <c r="E1411">
        <v>1.7670408500000001</v>
      </c>
      <c r="F1411">
        <f t="shared" ref="F1411:F1474" si="309">E1411+$F$1</f>
        <v>11.767040850000001</v>
      </c>
      <c r="G1411">
        <v>1.7871501400000001</v>
      </c>
      <c r="H1411">
        <f t="shared" ref="H1411:H1474" si="310">G1411+$H$1</f>
        <v>16.787150140000001</v>
      </c>
      <c r="I1411">
        <v>1.75099552</v>
      </c>
      <c r="J1411">
        <f t="shared" ref="J1411:J1474" si="311">I1411+$J$1</f>
        <v>21.75099552</v>
      </c>
      <c r="K1411">
        <v>1.7658247899999999</v>
      </c>
      <c r="L1411">
        <f t="shared" ref="L1411:L1474" si="312">K1411+$L$1</f>
        <v>26.76582479</v>
      </c>
      <c r="M1411">
        <v>1.76402938</v>
      </c>
      <c r="N1411">
        <f t="shared" ref="N1411:N1474" si="313">M1411+$N$1</f>
        <v>31.76402938</v>
      </c>
      <c r="O1411">
        <v>1.94286001</v>
      </c>
      <c r="P1411">
        <f t="shared" ref="P1411:P1474" si="314">O1411+$P$1</f>
        <v>36.942860009999997</v>
      </c>
      <c r="Q1411">
        <v>1.6834819299999999</v>
      </c>
      <c r="R1411">
        <f t="shared" ref="R1411:R1474" si="315">Q1411+$R$1</f>
        <v>41.683481929999999</v>
      </c>
      <c r="S1411">
        <v>1.7179331799999999</v>
      </c>
      <c r="T1411">
        <f t="shared" ref="T1411:T1474" si="316">S1411+$T$1</f>
        <v>46.717933180000003</v>
      </c>
      <c r="U1411">
        <v>1.64825559</v>
      </c>
      <c r="V1411">
        <f t="shared" ref="V1411:V1474" si="317">U1411+$V$1</f>
        <v>51.648255589999998</v>
      </c>
      <c r="W1411">
        <v>1.6725094300000001</v>
      </c>
      <c r="X1411">
        <f t="shared" ref="X1411:X1474" si="318">W1411+$X$1</f>
        <v>56.672509429999998</v>
      </c>
      <c r="Y1411">
        <v>1.62879682</v>
      </c>
      <c r="Z1411">
        <f t="shared" ref="Z1411:Z1474" si="319">Y1411+$Z$1</f>
        <v>61.628796819999998</v>
      </c>
      <c r="AA1411">
        <v>1.5716952099999999</v>
      </c>
      <c r="AB1411">
        <f t="shared" ref="AB1411:AB1474" si="320">AA1411+$AB$1</f>
        <v>66.571695210000001</v>
      </c>
      <c r="AC1411">
        <v>0.24397532599999999</v>
      </c>
      <c r="AD1411">
        <f t="shared" ref="AD1411:AD1474" si="321">AC1411+$AD$1</f>
        <v>70.243975325999997</v>
      </c>
    </row>
    <row r="1412" spans="1:30" x14ac:dyDescent="0.3">
      <c r="A1412">
        <v>0.96272099</v>
      </c>
      <c r="B1412">
        <v>1.75795817</v>
      </c>
      <c r="C1412">
        <v>1.73213303</v>
      </c>
      <c r="D1412">
        <f t="shared" si="308"/>
        <v>6.73213303</v>
      </c>
      <c r="E1412">
        <v>1.7738999099999999</v>
      </c>
      <c r="F1412">
        <f t="shared" si="309"/>
        <v>11.773899910000001</v>
      </c>
      <c r="G1412">
        <v>1.8065567</v>
      </c>
      <c r="H1412">
        <f t="shared" si="310"/>
        <v>16.806556700000002</v>
      </c>
      <c r="I1412">
        <v>1.7513333600000001</v>
      </c>
      <c r="J1412">
        <f t="shared" si="311"/>
        <v>21.75133336</v>
      </c>
      <c r="K1412">
        <v>1.7487220800000001</v>
      </c>
      <c r="L1412">
        <f t="shared" si="312"/>
        <v>26.74872208</v>
      </c>
      <c r="M1412">
        <v>1.7532310499999999</v>
      </c>
      <c r="N1412">
        <f t="shared" si="313"/>
        <v>31.75323105</v>
      </c>
      <c r="O1412">
        <v>1.9483503099999999</v>
      </c>
      <c r="P1412">
        <f t="shared" si="314"/>
        <v>36.948350310000002</v>
      </c>
      <c r="Q1412">
        <v>1.7386251699999999</v>
      </c>
      <c r="R1412">
        <f t="shared" si="315"/>
        <v>41.738625169999999</v>
      </c>
      <c r="S1412">
        <v>1.7278240899999999</v>
      </c>
      <c r="T1412">
        <f t="shared" si="316"/>
        <v>46.727824089999999</v>
      </c>
      <c r="U1412">
        <v>1.6522959500000001</v>
      </c>
      <c r="V1412">
        <f t="shared" si="317"/>
        <v>51.652295950000003</v>
      </c>
      <c r="W1412">
        <v>1.63198507</v>
      </c>
      <c r="X1412">
        <f t="shared" si="318"/>
        <v>56.631985069999999</v>
      </c>
      <c r="Y1412">
        <v>1.6258820300000001</v>
      </c>
      <c r="Z1412">
        <f t="shared" si="319"/>
        <v>61.62588203</v>
      </c>
      <c r="AA1412">
        <v>1.5801398799999999</v>
      </c>
      <c r="AB1412">
        <f t="shared" si="320"/>
        <v>66.580139880000004</v>
      </c>
      <c r="AC1412">
        <v>0.24752946200000001</v>
      </c>
      <c r="AD1412">
        <f t="shared" si="321"/>
        <v>70.247529462000003</v>
      </c>
    </row>
    <row r="1413" spans="1:30" x14ac:dyDescent="0.3">
      <c r="A1413">
        <v>0.96329909599999997</v>
      </c>
      <c r="B1413">
        <v>1.7540692099999999</v>
      </c>
      <c r="C1413">
        <v>1.7503875499999999</v>
      </c>
      <c r="D1413">
        <f t="shared" si="308"/>
        <v>6.7503875500000001</v>
      </c>
      <c r="E1413">
        <v>1.80995595</v>
      </c>
      <c r="F1413">
        <f t="shared" si="309"/>
        <v>11.809955949999999</v>
      </c>
      <c r="G1413">
        <v>1.78313696</v>
      </c>
      <c r="H1413">
        <f t="shared" si="310"/>
        <v>16.78313696</v>
      </c>
      <c r="I1413">
        <v>1.7768962399999999</v>
      </c>
      <c r="J1413">
        <f t="shared" si="311"/>
        <v>21.776896239999999</v>
      </c>
      <c r="K1413">
        <v>1.7485941599999999</v>
      </c>
      <c r="L1413">
        <f t="shared" si="312"/>
        <v>26.74859416</v>
      </c>
      <c r="M1413">
        <v>1.71271741</v>
      </c>
      <c r="N1413">
        <f t="shared" si="313"/>
        <v>31.71271741</v>
      </c>
      <c r="O1413">
        <v>1.97837007</v>
      </c>
      <c r="P1413">
        <f t="shared" si="314"/>
        <v>36.978370069999997</v>
      </c>
      <c r="Q1413">
        <v>1.77074909</v>
      </c>
      <c r="R1413">
        <f t="shared" si="315"/>
        <v>41.770749090000002</v>
      </c>
      <c r="S1413">
        <v>1.70036364</v>
      </c>
      <c r="T1413">
        <f t="shared" si="316"/>
        <v>46.700363639999999</v>
      </c>
      <c r="U1413">
        <v>1.6492978300000001</v>
      </c>
      <c r="V1413">
        <f t="shared" si="317"/>
        <v>51.649297830000002</v>
      </c>
      <c r="W1413">
        <v>1.63777375</v>
      </c>
      <c r="X1413">
        <f t="shared" si="318"/>
        <v>56.637773750000001</v>
      </c>
      <c r="Y1413">
        <v>1.6224756199999999</v>
      </c>
      <c r="Z1413">
        <f t="shared" si="319"/>
        <v>61.622475620000003</v>
      </c>
      <c r="AA1413">
        <v>1.5820355399999999</v>
      </c>
      <c r="AB1413">
        <f t="shared" si="320"/>
        <v>66.582035540000007</v>
      </c>
      <c r="AC1413">
        <v>0.25395026799999998</v>
      </c>
      <c r="AD1413">
        <f t="shared" si="321"/>
        <v>70.253950267999997</v>
      </c>
    </row>
    <row r="1414" spans="1:30" x14ac:dyDescent="0.3">
      <c r="A1414">
        <v>0.96387767800000002</v>
      </c>
      <c r="B1414">
        <v>1.77226186</v>
      </c>
      <c r="C1414">
        <v>1.77844822</v>
      </c>
      <c r="D1414">
        <f t="shared" si="308"/>
        <v>6.7784482199999996</v>
      </c>
      <c r="E1414">
        <v>1.7882341100000001</v>
      </c>
      <c r="F1414">
        <f t="shared" si="309"/>
        <v>11.788234109999999</v>
      </c>
      <c r="G1414">
        <v>1.76393366</v>
      </c>
      <c r="H1414">
        <f t="shared" si="310"/>
        <v>16.763933659999999</v>
      </c>
      <c r="I1414">
        <v>1.74830508</v>
      </c>
      <c r="J1414">
        <f t="shared" si="311"/>
        <v>21.748305080000002</v>
      </c>
      <c r="K1414">
        <v>1.7436397100000001</v>
      </c>
      <c r="L1414">
        <f t="shared" si="312"/>
        <v>26.74363971</v>
      </c>
      <c r="M1414">
        <v>1.68852973</v>
      </c>
      <c r="N1414">
        <f t="shared" si="313"/>
        <v>31.688529729999999</v>
      </c>
      <c r="O1414">
        <v>1.9911363099999999</v>
      </c>
      <c r="P1414">
        <f t="shared" si="314"/>
        <v>36.991136310000002</v>
      </c>
      <c r="Q1414">
        <v>1.7704473700000001</v>
      </c>
      <c r="R1414">
        <f t="shared" si="315"/>
        <v>41.770447369999999</v>
      </c>
      <c r="S1414">
        <v>1.7097030900000001</v>
      </c>
      <c r="T1414">
        <f t="shared" si="316"/>
        <v>46.709703089999998</v>
      </c>
      <c r="U1414">
        <v>1.6329193099999999</v>
      </c>
      <c r="V1414">
        <f t="shared" si="317"/>
        <v>51.632919309999998</v>
      </c>
      <c r="W1414">
        <v>1.6714807700000001</v>
      </c>
      <c r="X1414">
        <f t="shared" si="318"/>
        <v>56.671480770000002</v>
      </c>
      <c r="Y1414">
        <v>1.59768653</v>
      </c>
      <c r="Z1414">
        <f t="shared" si="319"/>
        <v>61.597686529999997</v>
      </c>
      <c r="AA1414">
        <v>1.6033334699999999</v>
      </c>
      <c r="AB1414">
        <f t="shared" si="320"/>
        <v>66.603333469999995</v>
      </c>
      <c r="AC1414">
        <v>0.244287014</v>
      </c>
      <c r="AD1414">
        <f t="shared" si="321"/>
        <v>70.244287013999994</v>
      </c>
    </row>
    <row r="1415" spans="1:30" x14ac:dyDescent="0.3">
      <c r="A1415">
        <v>0.96445661800000004</v>
      </c>
      <c r="B1415">
        <v>1.82563663</v>
      </c>
      <c r="C1415">
        <v>1.7818530800000001</v>
      </c>
      <c r="D1415">
        <f t="shared" si="308"/>
        <v>6.7818530800000003</v>
      </c>
      <c r="E1415">
        <v>1.7931586500000001</v>
      </c>
      <c r="F1415">
        <f t="shared" si="309"/>
        <v>11.793158650000001</v>
      </c>
      <c r="G1415">
        <v>1.7493783199999999</v>
      </c>
      <c r="H1415">
        <f t="shared" si="310"/>
        <v>16.749378319999998</v>
      </c>
      <c r="I1415">
        <v>1.7830277699999999</v>
      </c>
      <c r="J1415">
        <f t="shared" si="311"/>
        <v>21.78302777</v>
      </c>
      <c r="K1415">
        <v>1.75761056</v>
      </c>
      <c r="L1415">
        <f t="shared" si="312"/>
        <v>26.75761056</v>
      </c>
      <c r="M1415">
        <v>1.7250921699999999</v>
      </c>
      <c r="N1415">
        <f t="shared" si="313"/>
        <v>31.72509217</v>
      </c>
      <c r="O1415">
        <v>2.0382041900000001</v>
      </c>
      <c r="P1415">
        <f t="shared" si="314"/>
        <v>37.038204190000002</v>
      </c>
      <c r="Q1415">
        <v>1.7475461999999999</v>
      </c>
      <c r="R1415">
        <f t="shared" si="315"/>
        <v>41.747546200000002</v>
      </c>
      <c r="S1415">
        <v>1.72792506</v>
      </c>
      <c r="T1415">
        <f t="shared" si="316"/>
        <v>46.727925059999997</v>
      </c>
      <c r="U1415">
        <v>1.6656103099999999</v>
      </c>
      <c r="V1415">
        <f t="shared" si="317"/>
        <v>51.665610309999998</v>
      </c>
      <c r="W1415">
        <v>1.6790368600000001</v>
      </c>
      <c r="X1415">
        <f t="shared" si="318"/>
        <v>56.679036859999997</v>
      </c>
      <c r="Y1415">
        <v>1.6228780700000001</v>
      </c>
      <c r="Z1415">
        <f t="shared" si="319"/>
        <v>61.622878069999999</v>
      </c>
      <c r="AA1415">
        <v>1.6001303200000001</v>
      </c>
      <c r="AB1415">
        <f t="shared" si="320"/>
        <v>66.600130320000005</v>
      </c>
      <c r="AC1415">
        <v>0.24230465300000001</v>
      </c>
      <c r="AD1415">
        <f t="shared" si="321"/>
        <v>70.242304653000005</v>
      </c>
    </row>
    <row r="1416" spans="1:30" x14ac:dyDescent="0.3">
      <c r="A1416">
        <v>0.96503603500000001</v>
      </c>
      <c r="B1416">
        <v>1.8338418000000001</v>
      </c>
      <c r="C1416">
        <v>1.7647389200000001</v>
      </c>
      <c r="D1416">
        <f t="shared" si="308"/>
        <v>6.7647389200000001</v>
      </c>
      <c r="E1416">
        <v>1.78740871</v>
      </c>
      <c r="F1416">
        <f t="shared" si="309"/>
        <v>11.787408709999999</v>
      </c>
      <c r="G1416">
        <v>1.7656219</v>
      </c>
      <c r="H1416">
        <f t="shared" si="310"/>
        <v>16.765621899999999</v>
      </c>
      <c r="I1416">
        <v>1.79485655</v>
      </c>
      <c r="J1416">
        <f t="shared" si="311"/>
        <v>21.794856549999999</v>
      </c>
      <c r="K1416">
        <v>1.74734509</v>
      </c>
      <c r="L1416">
        <f t="shared" si="312"/>
        <v>26.74734509</v>
      </c>
      <c r="M1416">
        <v>1.7904280400000001</v>
      </c>
      <c r="N1416">
        <f t="shared" si="313"/>
        <v>31.790428040000002</v>
      </c>
      <c r="O1416">
        <v>2.0316841600000002</v>
      </c>
      <c r="P1416">
        <f t="shared" si="314"/>
        <v>37.031684159999998</v>
      </c>
      <c r="Q1416">
        <v>1.7323749100000001</v>
      </c>
      <c r="R1416">
        <f t="shared" si="315"/>
        <v>41.732374909999997</v>
      </c>
      <c r="S1416">
        <v>1.7130386799999999</v>
      </c>
      <c r="T1416">
        <f t="shared" si="316"/>
        <v>46.713038679999997</v>
      </c>
      <c r="U1416">
        <v>1.66474652</v>
      </c>
      <c r="V1416">
        <f t="shared" si="317"/>
        <v>51.664746520000001</v>
      </c>
      <c r="W1416">
        <v>1.6463425199999999</v>
      </c>
      <c r="X1416">
        <f t="shared" si="318"/>
        <v>56.646342519999997</v>
      </c>
      <c r="Y1416">
        <v>1.6458803399999999</v>
      </c>
      <c r="Z1416">
        <f t="shared" si="319"/>
        <v>61.645880339999998</v>
      </c>
      <c r="AA1416">
        <v>1.59716368</v>
      </c>
      <c r="AB1416">
        <f t="shared" si="320"/>
        <v>66.597163679999994</v>
      </c>
      <c r="AC1416">
        <v>0.25234785700000001</v>
      </c>
      <c r="AD1416">
        <f t="shared" si="321"/>
        <v>70.252347857000004</v>
      </c>
    </row>
    <row r="1417" spans="1:30" x14ac:dyDescent="0.3">
      <c r="A1417">
        <v>0.96561557099999995</v>
      </c>
      <c r="B1417">
        <v>1.8166936600000001</v>
      </c>
      <c r="C1417">
        <v>1.7670801899999999</v>
      </c>
      <c r="D1417">
        <f t="shared" si="308"/>
        <v>6.7670801899999997</v>
      </c>
      <c r="E1417">
        <v>1.7683243799999999</v>
      </c>
      <c r="F1417">
        <f t="shared" si="309"/>
        <v>11.768324379999999</v>
      </c>
      <c r="G1417">
        <v>1.76970553</v>
      </c>
      <c r="H1417">
        <f t="shared" si="310"/>
        <v>16.76970553</v>
      </c>
      <c r="I1417">
        <v>1.81145322</v>
      </c>
      <c r="J1417">
        <f t="shared" si="311"/>
        <v>21.811453220000001</v>
      </c>
      <c r="K1417">
        <v>1.7541301300000001</v>
      </c>
      <c r="L1417">
        <f t="shared" si="312"/>
        <v>26.75413013</v>
      </c>
      <c r="M1417">
        <v>1.83611715</v>
      </c>
      <c r="N1417">
        <f t="shared" si="313"/>
        <v>31.83611715</v>
      </c>
      <c r="O1417">
        <v>2.0259146700000001</v>
      </c>
      <c r="P1417">
        <f t="shared" si="314"/>
        <v>37.025914669999999</v>
      </c>
      <c r="Q1417">
        <v>1.74226809</v>
      </c>
      <c r="R1417">
        <f t="shared" si="315"/>
        <v>41.742268090000003</v>
      </c>
      <c r="S1417">
        <v>1.7180485700000001</v>
      </c>
      <c r="T1417">
        <f t="shared" si="316"/>
        <v>46.718048570000001</v>
      </c>
      <c r="U1417">
        <v>1.6504719299999999</v>
      </c>
      <c r="V1417">
        <f t="shared" si="317"/>
        <v>51.650471930000002</v>
      </c>
      <c r="W1417">
        <v>1.63399947</v>
      </c>
      <c r="X1417">
        <f t="shared" si="318"/>
        <v>56.633999469999999</v>
      </c>
      <c r="Y1417">
        <v>1.61484659</v>
      </c>
      <c r="Z1417">
        <f t="shared" si="319"/>
        <v>61.614846589999999</v>
      </c>
      <c r="AA1417">
        <v>1.6140897299999999</v>
      </c>
      <c r="AB1417">
        <f t="shared" si="320"/>
        <v>66.614089730000003</v>
      </c>
      <c r="AC1417">
        <v>0.252946585</v>
      </c>
      <c r="AD1417">
        <f t="shared" si="321"/>
        <v>70.252946585000004</v>
      </c>
    </row>
    <row r="1418" spans="1:30" x14ac:dyDescent="0.3">
      <c r="A1418">
        <v>0.96619552399999997</v>
      </c>
      <c r="B1418">
        <v>1.80924022</v>
      </c>
      <c r="C1418">
        <v>1.7727075800000001</v>
      </c>
      <c r="D1418">
        <f t="shared" si="308"/>
        <v>6.7727075800000005</v>
      </c>
      <c r="E1418">
        <v>1.76754451</v>
      </c>
      <c r="F1418">
        <f t="shared" si="309"/>
        <v>11.76754451</v>
      </c>
      <c r="G1418">
        <v>1.7871083000000001</v>
      </c>
      <c r="H1418">
        <f t="shared" si="310"/>
        <v>16.7871083</v>
      </c>
      <c r="I1418">
        <v>1.7519283299999999</v>
      </c>
      <c r="J1418">
        <f t="shared" si="311"/>
        <v>21.751928329999998</v>
      </c>
      <c r="K1418">
        <v>1.7345227000000001</v>
      </c>
      <c r="L1418">
        <f t="shared" si="312"/>
        <v>26.734522699999999</v>
      </c>
      <c r="M1418">
        <v>1.79387093</v>
      </c>
      <c r="N1418">
        <f t="shared" si="313"/>
        <v>31.793870930000001</v>
      </c>
      <c r="O1418">
        <v>2.0514390499999999</v>
      </c>
      <c r="P1418">
        <f t="shared" si="314"/>
        <v>37.051439049999999</v>
      </c>
      <c r="Q1418">
        <v>1.7268412099999999</v>
      </c>
      <c r="R1418">
        <f t="shared" si="315"/>
        <v>41.726841210000003</v>
      </c>
      <c r="S1418">
        <v>1.72007358</v>
      </c>
      <c r="T1418">
        <f t="shared" si="316"/>
        <v>46.720073579999998</v>
      </c>
      <c r="U1418">
        <v>1.6761151599999999</v>
      </c>
      <c r="V1418">
        <f t="shared" si="317"/>
        <v>51.676115160000002</v>
      </c>
      <c r="W1418">
        <v>1.6539994499999999</v>
      </c>
      <c r="X1418">
        <f t="shared" si="318"/>
        <v>56.653999450000001</v>
      </c>
      <c r="Y1418">
        <v>1.63166225</v>
      </c>
      <c r="Z1418">
        <f t="shared" si="319"/>
        <v>61.631662249999998</v>
      </c>
      <c r="AA1418">
        <v>1.5956312399999999</v>
      </c>
      <c r="AB1418">
        <f t="shared" si="320"/>
        <v>66.595631240000003</v>
      </c>
      <c r="AC1418">
        <v>0.25600302200000002</v>
      </c>
      <c r="AD1418">
        <f t="shared" si="321"/>
        <v>70.256003022000002</v>
      </c>
    </row>
    <row r="1419" spans="1:30" x14ac:dyDescent="0.3">
      <c r="A1419">
        <v>0.96677595400000005</v>
      </c>
      <c r="B1419">
        <v>1.8197553200000001</v>
      </c>
      <c r="C1419">
        <v>1.7811548699999999</v>
      </c>
      <c r="D1419">
        <f t="shared" si="308"/>
        <v>6.7811548699999999</v>
      </c>
      <c r="E1419">
        <v>1.8329663300000001</v>
      </c>
      <c r="F1419">
        <f t="shared" si="309"/>
        <v>11.83296633</v>
      </c>
      <c r="G1419">
        <v>1.7611447600000001</v>
      </c>
      <c r="H1419">
        <f t="shared" si="310"/>
        <v>16.761144760000001</v>
      </c>
      <c r="I1419">
        <v>1.76767838</v>
      </c>
      <c r="J1419">
        <f t="shared" si="311"/>
        <v>21.76767838</v>
      </c>
      <c r="K1419">
        <v>1.7324717000000001</v>
      </c>
      <c r="L1419">
        <f t="shared" si="312"/>
        <v>26.732471700000001</v>
      </c>
      <c r="M1419">
        <v>1.74096429</v>
      </c>
      <c r="N1419">
        <f t="shared" si="313"/>
        <v>31.740964290000001</v>
      </c>
      <c r="O1419">
        <v>2.11030221</v>
      </c>
      <c r="P1419">
        <f t="shared" si="314"/>
        <v>37.11030221</v>
      </c>
      <c r="Q1419">
        <v>1.71291935</v>
      </c>
      <c r="R1419">
        <f t="shared" si="315"/>
        <v>41.71291935</v>
      </c>
      <c r="S1419">
        <v>1.7028199399999999</v>
      </c>
      <c r="T1419">
        <f t="shared" si="316"/>
        <v>46.702819939999998</v>
      </c>
      <c r="U1419">
        <v>1.6819946800000001</v>
      </c>
      <c r="V1419">
        <f t="shared" si="317"/>
        <v>51.681994680000003</v>
      </c>
      <c r="W1419">
        <v>1.68246078</v>
      </c>
      <c r="X1419">
        <f t="shared" si="318"/>
        <v>56.68246078</v>
      </c>
      <c r="Y1419">
        <v>1.61734271</v>
      </c>
      <c r="Z1419">
        <f t="shared" si="319"/>
        <v>61.617342710000003</v>
      </c>
      <c r="AA1419">
        <v>1.6091276400000001</v>
      </c>
      <c r="AB1419">
        <f t="shared" si="320"/>
        <v>66.609127639999997</v>
      </c>
      <c r="AC1419">
        <v>0.25723192099999997</v>
      </c>
      <c r="AD1419">
        <f t="shared" si="321"/>
        <v>70.257231920999999</v>
      </c>
    </row>
    <row r="1420" spans="1:30" x14ac:dyDescent="0.3">
      <c r="A1420">
        <v>0.96735650299999998</v>
      </c>
      <c r="B1420">
        <v>1.8097301699999999</v>
      </c>
      <c r="C1420">
        <v>1.7844074999999999</v>
      </c>
      <c r="D1420">
        <f t="shared" si="308"/>
        <v>6.7844075000000004</v>
      </c>
      <c r="E1420">
        <v>1.8018083600000001</v>
      </c>
      <c r="F1420">
        <f t="shared" si="309"/>
        <v>11.801808360000001</v>
      </c>
      <c r="G1420">
        <v>1.7709189700000001</v>
      </c>
      <c r="H1420">
        <f t="shared" si="310"/>
        <v>16.77091897</v>
      </c>
      <c r="I1420">
        <v>1.76897478</v>
      </c>
      <c r="J1420">
        <f t="shared" si="311"/>
        <v>21.768974780000001</v>
      </c>
      <c r="K1420">
        <v>1.7686042799999999</v>
      </c>
      <c r="L1420">
        <f t="shared" si="312"/>
        <v>26.768604279999998</v>
      </c>
      <c r="M1420">
        <v>1.7133347999999999</v>
      </c>
      <c r="N1420">
        <f t="shared" si="313"/>
        <v>31.713334799999998</v>
      </c>
      <c r="O1420">
        <v>2.0956301700000002</v>
      </c>
      <c r="P1420">
        <f t="shared" si="314"/>
        <v>37.09563017</v>
      </c>
      <c r="Q1420">
        <v>1.6909677999999999</v>
      </c>
      <c r="R1420">
        <f t="shared" si="315"/>
        <v>41.690967800000003</v>
      </c>
      <c r="S1420">
        <v>1.69069278</v>
      </c>
      <c r="T1420">
        <f t="shared" si="316"/>
        <v>46.690692779999999</v>
      </c>
      <c r="U1420">
        <v>1.69356072</v>
      </c>
      <c r="V1420">
        <f t="shared" si="317"/>
        <v>51.693560720000001</v>
      </c>
      <c r="W1420">
        <v>1.6595329000000001</v>
      </c>
      <c r="X1420">
        <f t="shared" si="318"/>
        <v>56.659532900000002</v>
      </c>
      <c r="Y1420">
        <v>1.61859369</v>
      </c>
      <c r="Z1420">
        <f t="shared" si="319"/>
        <v>61.618593689999997</v>
      </c>
      <c r="AA1420">
        <v>1.58995938</v>
      </c>
      <c r="AB1420">
        <f t="shared" si="320"/>
        <v>66.589959379999996</v>
      </c>
      <c r="AC1420">
        <v>0.25893840200000001</v>
      </c>
      <c r="AD1420">
        <f t="shared" si="321"/>
        <v>70.258938401999998</v>
      </c>
    </row>
    <row r="1421" spans="1:30" x14ac:dyDescent="0.3">
      <c r="A1421">
        <v>0.96793758900000004</v>
      </c>
      <c r="B1421">
        <v>1.7927826600000001</v>
      </c>
      <c r="C1421">
        <v>1.7528628100000001</v>
      </c>
      <c r="D1421">
        <f t="shared" si="308"/>
        <v>6.7528628099999999</v>
      </c>
      <c r="E1421">
        <v>1.79567838</v>
      </c>
      <c r="F1421">
        <f t="shared" si="309"/>
        <v>11.79567838</v>
      </c>
      <c r="G1421">
        <v>1.7821234500000001</v>
      </c>
      <c r="H1421">
        <f t="shared" si="310"/>
        <v>16.78212345</v>
      </c>
      <c r="I1421">
        <v>1.7733861200000001</v>
      </c>
      <c r="J1421">
        <f t="shared" si="311"/>
        <v>21.773386120000001</v>
      </c>
      <c r="K1421">
        <v>1.8097094300000001</v>
      </c>
      <c r="L1421">
        <f t="shared" si="312"/>
        <v>26.809709430000002</v>
      </c>
      <c r="M1421">
        <v>1.71529508</v>
      </c>
      <c r="N1421">
        <f t="shared" si="313"/>
        <v>31.715295080000001</v>
      </c>
      <c r="O1421">
        <v>2.0426161299999999</v>
      </c>
      <c r="P1421">
        <f t="shared" si="314"/>
        <v>37.042616129999999</v>
      </c>
      <c r="Q1421">
        <v>1.7279833600000001</v>
      </c>
      <c r="R1421">
        <f t="shared" si="315"/>
        <v>41.727983360000003</v>
      </c>
      <c r="S1421">
        <v>1.68651712</v>
      </c>
      <c r="T1421">
        <f t="shared" si="316"/>
        <v>46.686517119999998</v>
      </c>
      <c r="U1421">
        <v>1.73208392</v>
      </c>
      <c r="V1421">
        <f t="shared" si="317"/>
        <v>51.732083920000001</v>
      </c>
      <c r="W1421">
        <v>1.65326393</v>
      </c>
      <c r="X1421">
        <f t="shared" si="318"/>
        <v>56.653263930000001</v>
      </c>
      <c r="Y1421">
        <v>1.6611797800000001</v>
      </c>
      <c r="Z1421">
        <f t="shared" si="319"/>
        <v>61.661179779999998</v>
      </c>
      <c r="AA1421">
        <v>1.5871582</v>
      </c>
      <c r="AB1421">
        <f t="shared" si="320"/>
        <v>66.587158200000005</v>
      </c>
      <c r="AC1421">
        <v>0.254310429</v>
      </c>
      <c r="AD1421">
        <f t="shared" si="321"/>
        <v>70.254310429</v>
      </c>
    </row>
    <row r="1422" spans="1:30" x14ac:dyDescent="0.3">
      <c r="A1422">
        <v>0.96851885299999996</v>
      </c>
      <c r="B1422">
        <v>1.79835367</v>
      </c>
      <c r="C1422">
        <v>1.7285609200000001</v>
      </c>
      <c r="D1422">
        <f t="shared" si="308"/>
        <v>6.7285609199999996</v>
      </c>
      <c r="E1422">
        <v>1.80056298</v>
      </c>
      <c r="F1422">
        <f t="shared" si="309"/>
        <v>11.80056298</v>
      </c>
      <c r="G1422">
        <v>1.7781966899999999</v>
      </c>
      <c r="H1422">
        <f t="shared" si="310"/>
        <v>16.778196690000001</v>
      </c>
      <c r="I1422">
        <v>1.80366826</v>
      </c>
      <c r="J1422">
        <f t="shared" si="311"/>
        <v>21.803668259999998</v>
      </c>
      <c r="K1422">
        <v>1.82910204</v>
      </c>
      <c r="L1422">
        <f t="shared" si="312"/>
        <v>26.829102039999999</v>
      </c>
      <c r="M1422">
        <v>1.78576183</v>
      </c>
      <c r="N1422">
        <f t="shared" si="313"/>
        <v>31.785761829999998</v>
      </c>
      <c r="O1422">
        <v>1.9774816</v>
      </c>
      <c r="P1422">
        <f t="shared" si="314"/>
        <v>36.977481599999997</v>
      </c>
      <c r="Q1422">
        <v>1.7891190100000001</v>
      </c>
      <c r="R1422">
        <f t="shared" si="315"/>
        <v>41.78911901</v>
      </c>
      <c r="S1422">
        <v>1.71073484</v>
      </c>
      <c r="T1422">
        <f t="shared" si="316"/>
        <v>46.710734840000001</v>
      </c>
      <c r="U1422">
        <v>1.7060450300000001</v>
      </c>
      <c r="V1422">
        <f t="shared" si="317"/>
        <v>51.706045029999999</v>
      </c>
      <c r="W1422">
        <v>1.66079819</v>
      </c>
      <c r="X1422">
        <f t="shared" si="318"/>
        <v>56.660798190000001</v>
      </c>
      <c r="Y1422">
        <v>1.684358</v>
      </c>
      <c r="Z1422">
        <f t="shared" si="319"/>
        <v>61.684358000000003</v>
      </c>
      <c r="AA1422">
        <v>1.5786664500000001</v>
      </c>
      <c r="AB1422">
        <f t="shared" si="320"/>
        <v>66.57866645</v>
      </c>
      <c r="AC1422">
        <v>0.24260559700000001</v>
      </c>
      <c r="AD1422">
        <f t="shared" si="321"/>
        <v>70.242605596999994</v>
      </c>
    </row>
    <row r="1423" spans="1:30" x14ac:dyDescent="0.3">
      <c r="A1423">
        <v>0.96910059500000001</v>
      </c>
      <c r="B1423">
        <v>1.80858016</v>
      </c>
      <c r="C1423">
        <v>1.7750024799999999</v>
      </c>
      <c r="D1423">
        <f t="shared" si="308"/>
        <v>6.7750024799999995</v>
      </c>
      <c r="E1423">
        <v>1.7675547599999999</v>
      </c>
      <c r="F1423">
        <f t="shared" si="309"/>
        <v>11.767554759999999</v>
      </c>
      <c r="G1423">
        <v>1.7707643500000001</v>
      </c>
      <c r="H1423">
        <f t="shared" si="310"/>
        <v>16.77076435</v>
      </c>
      <c r="I1423">
        <v>1.80679178</v>
      </c>
      <c r="J1423">
        <f t="shared" si="311"/>
        <v>21.806791780000001</v>
      </c>
      <c r="K1423">
        <v>1.8018314799999999</v>
      </c>
      <c r="L1423">
        <f t="shared" si="312"/>
        <v>26.801831480000001</v>
      </c>
      <c r="M1423">
        <v>1.76611447</v>
      </c>
      <c r="N1423">
        <f t="shared" si="313"/>
        <v>31.766114470000002</v>
      </c>
      <c r="O1423">
        <v>2.0221958199999999</v>
      </c>
      <c r="P1423">
        <f t="shared" si="314"/>
        <v>37.02219582</v>
      </c>
      <c r="Q1423">
        <v>1.7530796500000001</v>
      </c>
      <c r="R1423">
        <f t="shared" si="315"/>
        <v>41.753079650000004</v>
      </c>
      <c r="S1423">
        <v>1.7231376199999999</v>
      </c>
      <c r="T1423">
        <f t="shared" si="316"/>
        <v>46.723137620000003</v>
      </c>
      <c r="U1423">
        <v>1.6992303099999999</v>
      </c>
      <c r="V1423">
        <f t="shared" si="317"/>
        <v>51.699230309999997</v>
      </c>
      <c r="W1423">
        <v>1.6489570099999999</v>
      </c>
      <c r="X1423">
        <f t="shared" si="318"/>
        <v>56.648957009999997</v>
      </c>
      <c r="Y1423">
        <v>1.6654807300000001</v>
      </c>
      <c r="Z1423">
        <f t="shared" si="319"/>
        <v>61.665480729999999</v>
      </c>
      <c r="AA1423">
        <v>1.6341539599999999</v>
      </c>
      <c r="AB1423">
        <f t="shared" si="320"/>
        <v>66.634153960000006</v>
      </c>
      <c r="AC1423">
        <v>0.246665254</v>
      </c>
      <c r="AD1423">
        <f t="shared" si="321"/>
        <v>70.246665254000007</v>
      </c>
    </row>
    <row r="1424" spans="1:30" x14ac:dyDescent="0.3">
      <c r="A1424">
        <v>0.96968275299999995</v>
      </c>
      <c r="B1424">
        <v>1.8026215999999999</v>
      </c>
      <c r="C1424">
        <v>1.8056293699999999</v>
      </c>
      <c r="D1424">
        <f t="shared" si="308"/>
        <v>6.8056293700000001</v>
      </c>
      <c r="E1424">
        <v>1.77503324</v>
      </c>
      <c r="F1424">
        <f t="shared" si="309"/>
        <v>11.775033239999999</v>
      </c>
      <c r="G1424">
        <v>1.7934887399999999</v>
      </c>
      <c r="H1424">
        <f t="shared" si="310"/>
        <v>16.793488740000001</v>
      </c>
      <c r="I1424">
        <v>1.79769468</v>
      </c>
      <c r="J1424">
        <f t="shared" si="311"/>
        <v>21.797694679999999</v>
      </c>
      <c r="K1424">
        <v>1.7751249099999999</v>
      </c>
      <c r="L1424">
        <f t="shared" si="312"/>
        <v>26.775124909999999</v>
      </c>
      <c r="M1424">
        <v>1.7609288700000001</v>
      </c>
      <c r="N1424">
        <f t="shared" si="313"/>
        <v>31.760928870000001</v>
      </c>
      <c r="O1424">
        <v>2.0473942799999998</v>
      </c>
      <c r="P1424">
        <f t="shared" si="314"/>
        <v>37.047394279999999</v>
      </c>
      <c r="Q1424">
        <v>1.74310052</v>
      </c>
      <c r="R1424">
        <f t="shared" si="315"/>
        <v>41.743100519999999</v>
      </c>
      <c r="S1424">
        <v>1.70514166</v>
      </c>
      <c r="T1424">
        <f t="shared" si="316"/>
        <v>46.705141660000002</v>
      </c>
      <c r="U1424">
        <v>1.71368933</v>
      </c>
      <c r="V1424">
        <f t="shared" si="317"/>
        <v>51.713689330000001</v>
      </c>
      <c r="W1424">
        <v>1.6517786999999999</v>
      </c>
      <c r="X1424">
        <f t="shared" si="318"/>
        <v>56.651778700000001</v>
      </c>
      <c r="Y1424">
        <v>1.6824222799999999</v>
      </c>
      <c r="Z1424">
        <f t="shared" si="319"/>
        <v>61.682422279999997</v>
      </c>
      <c r="AA1424">
        <v>1.6349041499999999</v>
      </c>
      <c r="AB1424">
        <f t="shared" si="320"/>
        <v>66.634904149999997</v>
      </c>
      <c r="AC1424">
        <v>0.24997155400000001</v>
      </c>
      <c r="AD1424">
        <f t="shared" si="321"/>
        <v>70.249971553999998</v>
      </c>
    </row>
    <row r="1425" spans="1:30" x14ac:dyDescent="0.3">
      <c r="A1425">
        <v>0.97026509000000005</v>
      </c>
      <c r="B1425">
        <v>1.77661991</v>
      </c>
      <c r="C1425">
        <v>1.8102009299999999</v>
      </c>
      <c r="D1425">
        <f t="shared" si="308"/>
        <v>6.8102009299999997</v>
      </c>
      <c r="E1425">
        <v>1.7947756100000001</v>
      </c>
      <c r="F1425">
        <f t="shared" si="309"/>
        <v>11.79477561</v>
      </c>
      <c r="G1425">
        <v>1.81527448</v>
      </c>
      <c r="H1425">
        <f t="shared" si="310"/>
        <v>16.815274479999999</v>
      </c>
      <c r="I1425">
        <v>1.80958939</v>
      </c>
      <c r="J1425">
        <f t="shared" si="311"/>
        <v>21.809589389999999</v>
      </c>
      <c r="K1425">
        <v>1.6983054900000001</v>
      </c>
      <c r="L1425">
        <f t="shared" si="312"/>
        <v>26.698305489999999</v>
      </c>
      <c r="M1425">
        <v>1.7560238800000001</v>
      </c>
      <c r="N1425">
        <f t="shared" si="313"/>
        <v>31.756023880000001</v>
      </c>
      <c r="O1425">
        <v>2.0017025500000001</v>
      </c>
      <c r="P1425">
        <f t="shared" si="314"/>
        <v>37.001702549999997</v>
      </c>
      <c r="Q1425">
        <v>1.66500425</v>
      </c>
      <c r="R1425">
        <f t="shared" si="315"/>
        <v>41.665004250000003</v>
      </c>
      <c r="S1425">
        <v>1.70667887</v>
      </c>
      <c r="T1425">
        <f t="shared" si="316"/>
        <v>46.706678869999998</v>
      </c>
      <c r="U1425">
        <v>1.7113947899999999</v>
      </c>
      <c r="V1425">
        <f t="shared" si="317"/>
        <v>51.71139479</v>
      </c>
      <c r="W1425">
        <v>1.67560434</v>
      </c>
      <c r="X1425">
        <f t="shared" si="318"/>
        <v>56.67560434</v>
      </c>
      <c r="Y1425">
        <v>1.6792055400000001</v>
      </c>
      <c r="Z1425">
        <f t="shared" si="319"/>
        <v>61.679205539999998</v>
      </c>
      <c r="AA1425">
        <v>1.61417305</v>
      </c>
      <c r="AB1425">
        <f t="shared" si="320"/>
        <v>66.614173050000005</v>
      </c>
      <c r="AC1425">
        <v>0.25957187999999998</v>
      </c>
      <c r="AD1425">
        <f t="shared" si="321"/>
        <v>70.259571879999996</v>
      </c>
    </row>
    <row r="1426" spans="1:30" x14ac:dyDescent="0.3">
      <c r="A1426">
        <v>0.97084796399999995</v>
      </c>
      <c r="B1426">
        <v>1.77040493</v>
      </c>
      <c r="C1426">
        <v>1.85254586</v>
      </c>
      <c r="D1426">
        <f t="shared" si="308"/>
        <v>6.8525458600000002</v>
      </c>
      <c r="E1426">
        <v>1.81643343</v>
      </c>
      <c r="F1426">
        <f t="shared" si="309"/>
        <v>11.81643343</v>
      </c>
      <c r="G1426">
        <v>1.86126518</v>
      </c>
      <c r="H1426">
        <f t="shared" si="310"/>
        <v>16.86126518</v>
      </c>
      <c r="I1426">
        <v>1.7603156600000001</v>
      </c>
      <c r="J1426">
        <f t="shared" si="311"/>
        <v>21.76031566</v>
      </c>
      <c r="K1426">
        <v>1.74576712</v>
      </c>
      <c r="L1426">
        <f t="shared" si="312"/>
        <v>26.74576712</v>
      </c>
      <c r="M1426">
        <v>1.7939236199999999</v>
      </c>
      <c r="N1426">
        <f t="shared" si="313"/>
        <v>31.793923620000001</v>
      </c>
      <c r="O1426">
        <v>1.98873031</v>
      </c>
      <c r="P1426">
        <f t="shared" si="314"/>
        <v>36.988730310000001</v>
      </c>
      <c r="Q1426">
        <v>1.6621141399999999</v>
      </c>
      <c r="R1426">
        <f t="shared" si="315"/>
        <v>41.66211414</v>
      </c>
      <c r="S1426">
        <v>1.7053383600000001</v>
      </c>
      <c r="T1426">
        <f t="shared" si="316"/>
        <v>46.705338359999999</v>
      </c>
      <c r="U1426">
        <v>1.70592308</v>
      </c>
      <c r="V1426">
        <f t="shared" si="317"/>
        <v>51.705923079999998</v>
      </c>
      <c r="W1426">
        <v>1.6769771600000001</v>
      </c>
      <c r="X1426">
        <f t="shared" si="318"/>
        <v>56.67697716</v>
      </c>
      <c r="Y1426">
        <v>1.6792722899999999</v>
      </c>
      <c r="Z1426">
        <f t="shared" si="319"/>
        <v>61.67927229</v>
      </c>
      <c r="AA1426">
        <v>1.6002232999999999</v>
      </c>
      <c r="AB1426">
        <f t="shared" si="320"/>
        <v>66.600223299999996</v>
      </c>
      <c r="AC1426">
        <v>0.251267254</v>
      </c>
      <c r="AD1426">
        <f t="shared" si="321"/>
        <v>70.251267253999998</v>
      </c>
    </row>
    <row r="1427" spans="1:30" x14ac:dyDescent="0.3">
      <c r="A1427">
        <v>0.97143101700000001</v>
      </c>
      <c r="B1427">
        <v>1.81226909</v>
      </c>
      <c r="C1427">
        <v>1.83253968</v>
      </c>
      <c r="D1427">
        <f t="shared" si="308"/>
        <v>6.83253968</v>
      </c>
      <c r="E1427">
        <v>1.81465542</v>
      </c>
      <c r="F1427">
        <f t="shared" si="309"/>
        <v>11.814655419999999</v>
      </c>
      <c r="G1427">
        <v>1.85959864</v>
      </c>
      <c r="H1427">
        <f t="shared" si="310"/>
        <v>16.859598640000002</v>
      </c>
      <c r="I1427">
        <v>1.7655028100000001</v>
      </c>
      <c r="J1427">
        <f t="shared" si="311"/>
        <v>21.765502810000001</v>
      </c>
      <c r="K1427">
        <v>1.7982083600000001</v>
      </c>
      <c r="L1427">
        <f t="shared" si="312"/>
        <v>26.79820836</v>
      </c>
      <c r="M1427">
        <v>1.79913783</v>
      </c>
      <c r="N1427">
        <f t="shared" si="313"/>
        <v>31.799137829999999</v>
      </c>
      <c r="O1427">
        <v>1.9566005500000001</v>
      </c>
      <c r="P1427">
        <f t="shared" si="314"/>
        <v>36.956600549999997</v>
      </c>
      <c r="Q1427">
        <v>1.7296910299999999</v>
      </c>
      <c r="R1427">
        <f t="shared" si="315"/>
        <v>41.729691029999998</v>
      </c>
      <c r="S1427">
        <v>1.7232927099999999</v>
      </c>
      <c r="T1427">
        <f t="shared" si="316"/>
        <v>46.723292710000003</v>
      </c>
      <c r="U1427">
        <v>1.69011581</v>
      </c>
      <c r="V1427">
        <f t="shared" si="317"/>
        <v>51.690115810000002</v>
      </c>
      <c r="W1427">
        <v>1.6941006199999999</v>
      </c>
      <c r="X1427">
        <f t="shared" si="318"/>
        <v>56.69410062</v>
      </c>
      <c r="Y1427">
        <v>1.6939339600000001</v>
      </c>
      <c r="Z1427">
        <f t="shared" si="319"/>
        <v>61.693933960000003</v>
      </c>
      <c r="AA1427">
        <v>1.58897281</v>
      </c>
      <c r="AB1427">
        <f t="shared" si="320"/>
        <v>66.588972810000001</v>
      </c>
      <c r="AC1427">
        <v>0.247248203</v>
      </c>
      <c r="AD1427">
        <f t="shared" si="321"/>
        <v>70.247248202999998</v>
      </c>
    </row>
    <row r="1428" spans="1:30" x14ac:dyDescent="0.3">
      <c r="A1428">
        <v>0.97201454600000003</v>
      </c>
      <c r="B1428">
        <v>1.83586264</v>
      </c>
      <c r="C1428">
        <v>1.7950096099999999</v>
      </c>
      <c r="D1428">
        <f t="shared" si="308"/>
        <v>6.7950096100000001</v>
      </c>
      <c r="E1428">
        <v>1.7694710499999999</v>
      </c>
      <c r="F1428">
        <f t="shared" si="309"/>
        <v>11.76947105</v>
      </c>
      <c r="G1428">
        <v>1.8012472399999999</v>
      </c>
      <c r="H1428">
        <f t="shared" si="310"/>
        <v>16.801247239999999</v>
      </c>
      <c r="I1428">
        <v>1.7820901899999999</v>
      </c>
      <c r="J1428">
        <f t="shared" si="311"/>
        <v>21.782090189999998</v>
      </c>
      <c r="K1428">
        <v>1.8219519900000001</v>
      </c>
      <c r="L1428">
        <f t="shared" si="312"/>
        <v>26.821951989999999</v>
      </c>
      <c r="M1428">
        <v>1.7893267900000001</v>
      </c>
      <c r="N1428">
        <f t="shared" si="313"/>
        <v>31.78932679</v>
      </c>
      <c r="O1428">
        <v>2.0182962400000002</v>
      </c>
      <c r="P1428">
        <f t="shared" si="314"/>
        <v>37.018296239999998</v>
      </c>
      <c r="Q1428">
        <v>1.7706921099999999</v>
      </c>
      <c r="R1428">
        <f t="shared" si="315"/>
        <v>41.770692109999999</v>
      </c>
      <c r="S1428">
        <v>1.73811245</v>
      </c>
      <c r="T1428">
        <f t="shared" si="316"/>
        <v>46.738112450000003</v>
      </c>
      <c r="U1428">
        <v>1.66085982</v>
      </c>
      <c r="V1428">
        <f t="shared" si="317"/>
        <v>51.660859819999999</v>
      </c>
      <c r="W1428">
        <v>1.69925952</v>
      </c>
      <c r="X1428">
        <f t="shared" si="318"/>
        <v>56.699259519999998</v>
      </c>
      <c r="Y1428">
        <v>1.68232453</v>
      </c>
      <c r="Z1428">
        <f t="shared" si="319"/>
        <v>61.682324530000002</v>
      </c>
      <c r="AA1428">
        <v>1.5891966799999999</v>
      </c>
      <c r="AB1428">
        <f t="shared" si="320"/>
        <v>66.589196680000001</v>
      </c>
      <c r="AC1428">
        <v>0.25116509199999998</v>
      </c>
      <c r="AD1428">
        <f t="shared" si="321"/>
        <v>70.251165091999994</v>
      </c>
    </row>
    <row r="1429" spans="1:30" x14ac:dyDescent="0.3">
      <c r="A1429">
        <v>0.97259825499999997</v>
      </c>
      <c r="B1429">
        <v>1.79722559</v>
      </c>
      <c r="C1429">
        <v>1.7958496799999999</v>
      </c>
      <c r="D1429">
        <f t="shared" si="308"/>
        <v>6.7958496799999999</v>
      </c>
      <c r="E1429">
        <v>1.8028311699999999</v>
      </c>
      <c r="F1429">
        <f t="shared" si="309"/>
        <v>11.802831169999999</v>
      </c>
      <c r="G1429">
        <v>1.7874070399999999</v>
      </c>
      <c r="H1429">
        <f t="shared" si="310"/>
        <v>16.787407040000002</v>
      </c>
      <c r="I1429">
        <v>1.7815791400000001</v>
      </c>
      <c r="J1429">
        <f t="shared" si="311"/>
        <v>21.781579140000002</v>
      </c>
      <c r="K1429">
        <v>1.78611243</v>
      </c>
      <c r="L1429">
        <f t="shared" si="312"/>
        <v>26.786112429999999</v>
      </c>
      <c r="M1429">
        <v>1.7798681300000001</v>
      </c>
      <c r="N1429">
        <f t="shared" si="313"/>
        <v>31.779868130000001</v>
      </c>
      <c r="O1429">
        <v>2.0568187199999999</v>
      </c>
      <c r="P1429">
        <f t="shared" si="314"/>
        <v>37.056818720000003</v>
      </c>
      <c r="Q1429">
        <v>1.7088526500000001</v>
      </c>
      <c r="R1429">
        <f t="shared" si="315"/>
        <v>41.708852649999997</v>
      </c>
      <c r="S1429">
        <v>1.7761184000000001</v>
      </c>
      <c r="T1429">
        <f t="shared" si="316"/>
        <v>46.776118400000001</v>
      </c>
      <c r="U1429">
        <v>1.6512341500000001</v>
      </c>
      <c r="V1429">
        <f t="shared" si="317"/>
        <v>51.651234150000001</v>
      </c>
      <c r="W1429">
        <v>1.67286205</v>
      </c>
      <c r="X1429">
        <f t="shared" si="318"/>
        <v>56.672862049999999</v>
      </c>
      <c r="Y1429">
        <v>1.6525327000000001</v>
      </c>
      <c r="Z1429">
        <f t="shared" si="319"/>
        <v>61.652532700000002</v>
      </c>
      <c r="AA1429">
        <v>1.58697486</v>
      </c>
      <c r="AB1429">
        <f t="shared" si="320"/>
        <v>66.586974859999998</v>
      </c>
      <c r="AC1429">
        <v>0.261036932</v>
      </c>
      <c r="AD1429">
        <f t="shared" si="321"/>
        <v>70.261036931999996</v>
      </c>
    </row>
    <row r="1430" spans="1:30" x14ac:dyDescent="0.3">
      <c r="A1430">
        <v>0.97318243999999998</v>
      </c>
      <c r="B1430">
        <v>1.7904729800000001</v>
      </c>
      <c r="C1430">
        <v>1.76144791</v>
      </c>
      <c r="D1430">
        <f t="shared" si="308"/>
        <v>6.7614479100000002</v>
      </c>
      <c r="E1430">
        <v>1.7711399800000001</v>
      </c>
      <c r="F1430">
        <f t="shared" si="309"/>
        <v>11.771139980000001</v>
      </c>
      <c r="G1430">
        <v>1.7853987200000001</v>
      </c>
      <c r="H1430">
        <f t="shared" si="310"/>
        <v>16.78539872</v>
      </c>
      <c r="I1430">
        <v>1.7828285699999999</v>
      </c>
      <c r="J1430">
        <f t="shared" si="311"/>
        <v>21.78282857</v>
      </c>
      <c r="K1430">
        <v>1.7808501699999999</v>
      </c>
      <c r="L1430">
        <f t="shared" si="312"/>
        <v>26.780850170000001</v>
      </c>
      <c r="M1430">
        <v>1.7865402699999999</v>
      </c>
      <c r="N1430">
        <f t="shared" si="313"/>
        <v>31.78654027</v>
      </c>
      <c r="O1430">
        <v>2.0344772299999998</v>
      </c>
      <c r="P1430">
        <f t="shared" si="314"/>
        <v>37.03447723</v>
      </c>
      <c r="Q1430">
        <v>1.71409225</v>
      </c>
      <c r="R1430">
        <f t="shared" si="315"/>
        <v>41.71409225</v>
      </c>
      <c r="S1430">
        <v>1.7676423800000001</v>
      </c>
      <c r="T1430">
        <f t="shared" si="316"/>
        <v>46.767642379999998</v>
      </c>
      <c r="U1430">
        <v>1.6999992100000001</v>
      </c>
      <c r="V1430">
        <f t="shared" si="317"/>
        <v>51.699999210000001</v>
      </c>
      <c r="W1430">
        <v>1.68044686</v>
      </c>
      <c r="X1430">
        <f t="shared" si="318"/>
        <v>56.680446860000004</v>
      </c>
      <c r="Y1430">
        <v>1.67531323</v>
      </c>
      <c r="Z1430">
        <f t="shared" si="319"/>
        <v>61.67531323</v>
      </c>
      <c r="AA1430">
        <v>1.5984185900000001</v>
      </c>
      <c r="AB1430">
        <f t="shared" si="320"/>
        <v>66.598418589999994</v>
      </c>
      <c r="AC1430">
        <v>0.27592214900000001</v>
      </c>
      <c r="AD1430">
        <f t="shared" si="321"/>
        <v>70.275922148999996</v>
      </c>
    </row>
    <row r="1431" spans="1:30" x14ac:dyDescent="0.3">
      <c r="A1431">
        <v>0.97376698299999997</v>
      </c>
      <c r="B1431">
        <v>1.81224155</v>
      </c>
      <c r="C1431">
        <v>1.7820155600000001</v>
      </c>
      <c r="D1431">
        <f t="shared" si="308"/>
        <v>6.7820155599999996</v>
      </c>
      <c r="E1431">
        <v>1.8115356</v>
      </c>
      <c r="F1431">
        <f t="shared" si="309"/>
        <v>11.811535599999999</v>
      </c>
      <c r="G1431">
        <v>1.8071643100000001</v>
      </c>
      <c r="H1431">
        <f t="shared" si="310"/>
        <v>16.807164310000001</v>
      </c>
      <c r="I1431">
        <v>1.7990782299999999</v>
      </c>
      <c r="J1431">
        <f t="shared" si="311"/>
        <v>21.799078229999999</v>
      </c>
      <c r="K1431">
        <v>1.78097427</v>
      </c>
      <c r="L1431">
        <f t="shared" si="312"/>
        <v>26.780974270000002</v>
      </c>
      <c r="M1431">
        <v>1.7970485700000001</v>
      </c>
      <c r="N1431">
        <f t="shared" si="313"/>
        <v>31.797048570000001</v>
      </c>
      <c r="O1431">
        <v>2.0844509599999999</v>
      </c>
      <c r="P1431">
        <f t="shared" si="314"/>
        <v>37.084450959999998</v>
      </c>
      <c r="Q1431">
        <v>1.7335280200000001</v>
      </c>
      <c r="R1431">
        <f t="shared" si="315"/>
        <v>41.733528020000001</v>
      </c>
      <c r="S1431">
        <v>1.78614819</v>
      </c>
      <c r="T1431">
        <f t="shared" si="316"/>
        <v>46.786148189999999</v>
      </c>
      <c r="U1431">
        <v>1.70610583</v>
      </c>
      <c r="V1431">
        <f t="shared" si="317"/>
        <v>51.706105829999998</v>
      </c>
      <c r="W1431">
        <v>1.6875972699999999</v>
      </c>
      <c r="X1431">
        <f t="shared" si="318"/>
        <v>56.687597269999998</v>
      </c>
      <c r="Y1431">
        <v>1.7026644900000001</v>
      </c>
      <c r="Z1431">
        <f t="shared" si="319"/>
        <v>61.702664490000004</v>
      </c>
      <c r="AA1431">
        <v>1.6192416000000001</v>
      </c>
      <c r="AB1431">
        <f t="shared" si="320"/>
        <v>66.619241599999995</v>
      </c>
      <c r="AC1431">
        <v>0.28550526500000001</v>
      </c>
      <c r="AD1431">
        <f t="shared" si="321"/>
        <v>70.285505264999998</v>
      </c>
    </row>
    <row r="1432" spans="1:30" x14ac:dyDescent="0.3">
      <c r="A1432">
        <v>0.97435188299999997</v>
      </c>
      <c r="B1432">
        <v>1.82050812</v>
      </c>
      <c r="C1432">
        <v>1.84305406</v>
      </c>
      <c r="D1432">
        <f t="shared" si="308"/>
        <v>6.84305406</v>
      </c>
      <c r="E1432">
        <v>1.8119452</v>
      </c>
      <c r="F1432">
        <f t="shared" si="309"/>
        <v>11.8119452</v>
      </c>
      <c r="G1432">
        <v>1.86179352</v>
      </c>
      <c r="H1432">
        <f t="shared" si="310"/>
        <v>16.861793519999999</v>
      </c>
      <c r="I1432">
        <v>1.7996217000000001</v>
      </c>
      <c r="J1432">
        <f t="shared" si="311"/>
        <v>21.799621699999999</v>
      </c>
      <c r="K1432">
        <v>1.7852121599999999</v>
      </c>
      <c r="L1432">
        <f t="shared" si="312"/>
        <v>26.78521216</v>
      </c>
      <c r="M1432">
        <v>1.7964972299999999</v>
      </c>
      <c r="N1432">
        <f t="shared" si="313"/>
        <v>31.79649723</v>
      </c>
      <c r="O1432">
        <v>2.11008883</v>
      </c>
      <c r="P1432">
        <f t="shared" si="314"/>
        <v>37.110088830000002</v>
      </c>
      <c r="Q1432">
        <v>1.7809268199999999</v>
      </c>
      <c r="R1432">
        <f t="shared" si="315"/>
        <v>41.780926819999998</v>
      </c>
      <c r="S1432">
        <v>1.7734408399999999</v>
      </c>
      <c r="T1432">
        <f t="shared" si="316"/>
        <v>46.773440839999999</v>
      </c>
      <c r="U1432">
        <v>1.7808280000000001</v>
      </c>
      <c r="V1432">
        <f t="shared" si="317"/>
        <v>51.780828</v>
      </c>
      <c r="W1432">
        <v>1.7262841499999999</v>
      </c>
      <c r="X1432">
        <f t="shared" si="318"/>
        <v>56.726284149999998</v>
      </c>
      <c r="Y1432">
        <v>1.67834342</v>
      </c>
      <c r="Z1432">
        <f t="shared" si="319"/>
        <v>61.678343419999997</v>
      </c>
      <c r="AA1432">
        <v>1.6698713300000001</v>
      </c>
      <c r="AB1432">
        <f t="shared" si="320"/>
        <v>66.669871330000007</v>
      </c>
      <c r="AC1432">
        <v>0.28990739599999998</v>
      </c>
      <c r="AD1432">
        <f t="shared" si="321"/>
        <v>70.289907396000004</v>
      </c>
    </row>
    <row r="1433" spans="1:30" x14ac:dyDescent="0.3">
      <c r="A1433">
        <v>0.97493714099999995</v>
      </c>
      <c r="B1433">
        <v>1.82522845</v>
      </c>
      <c r="C1433">
        <v>1.86202812</v>
      </c>
      <c r="D1433">
        <f t="shared" si="308"/>
        <v>6.8620281199999997</v>
      </c>
      <c r="E1433">
        <v>1.7737666400000001</v>
      </c>
      <c r="F1433">
        <f t="shared" si="309"/>
        <v>11.77376664</v>
      </c>
      <c r="G1433">
        <v>1.8637695299999999</v>
      </c>
      <c r="H1433">
        <f t="shared" si="310"/>
        <v>16.863769529999999</v>
      </c>
      <c r="I1433">
        <v>1.7971663499999999</v>
      </c>
      <c r="J1433">
        <f t="shared" si="311"/>
        <v>21.797166350000001</v>
      </c>
      <c r="K1433">
        <v>1.7863579999999999</v>
      </c>
      <c r="L1433">
        <f t="shared" si="312"/>
        <v>26.786358</v>
      </c>
      <c r="M1433">
        <v>1.8042685999999999</v>
      </c>
      <c r="N1433">
        <f t="shared" si="313"/>
        <v>31.8042686</v>
      </c>
      <c r="O1433">
        <v>2.1138248399999999</v>
      </c>
      <c r="P1433">
        <f t="shared" si="314"/>
        <v>37.113824839999999</v>
      </c>
      <c r="Q1433">
        <v>1.7937885499999999</v>
      </c>
      <c r="R1433">
        <f t="shared" si="315"/>
        <v>41.793788550000002</v>
      </c>
      <c r="S1433">
        <v>1.7778095</v>
      </c>
      <c r="T1433">
        <f t="shared" si="316"/>
        <v>46.777809500000004</v>
      </c>
      <c r="U1433">
        <v>1.7341746099999999</v>
      </c>
      <c r="V1433">
        <f t="shared" si="317"/>
        <v>51.734174609999997</v>
      </c>
      <c r="W1433">
        <v>1.7271626</v>
      </c>
      <c r="X1433">
        <f t="shared" si="318"/>
        <v>56.7271626</v>
      </c>
      <c r="Y1433">
        <v>1.6791008700000001</v>
      </c>
      <c r="Z1433">
        <f t="shared" si="319"/>
        <v>61.679100869999999</v>
      </c>
      <c r="AA1433">
        <v>1.6893255700000001</v>
      </c>
      <c r="AB1433">
        <f t="shared" si="320"/>
        <v>66.689325569999994</v>
      </c>
      <c r="AC1433">
        <v>0.307646841</v>
      </c>
      <c r="AD1433">
        <f t="shared" si="321"/>
        <v>70.307646840999993</v>
      </c>
    </row>
    <row r="1434" spans="1:30" x14ac:dyDescent="0.3">
      <c r="A1434">
        <v>0.97552263699999997</v>
      </c>
      <c r="B1434">
        <v>1.8107384399999999</v>
      </c>
      <c r="C1434">
        <v>1.8743470900000001</v>
      </c>
      <c r="D1434">
        <f t="shared" si="308"/>
        <v>6.8743470900000005</v>
      </c>
      <c r="E1434">
        <v>1.78303206</v>
      </c>
      <c r="F1434">
        <f t="shared" si="309"/>
        <v>11.78303206</v>
      </c>
      <c r="G1434">
        <v>1.8392587899999999</v>
      </c>
      <c r="H1434">
        <f t="shared" si="310"/>
        <v>16.839258789999999</v>
      </c>
      <c r="I1434">
        <v>1.76623368</v>
      </c>
      <c r="J1434">
        <f t="shared" si="311"/>
        <v>21.766233679999999</v>
      </c>
      <c r="K1434">
        <v>1.8293325899999999</v>
      </c>
      <c r="L1434">
        <f t="shared" si="312"/>
        <v>26.82933259</v>
      </c>
      <c r="M1434">
        <v>1.79657578</v>
      </c>
      <c r="N1434">
        <f t="shared" si="313"/>
        <v>31.796575780000001</v>
      </c>
      <c r="O1434">
        <v>2.1078157399999999</v>
      </c>
      <c r="P1434">
        <f t="shared" si="314"/>
        <v>37.107815739999999</v>
      </c>
      <c r="Q1434">
        <v>1.7523519999999999</v>
      </c>
      <c r="R1434">
        <f t="shared" si="315"/>
        <v>41.752352000000002</v>
      </c>
      <c r="S1434">
        <v>1.73943293</v>
      </c>
      <c r="T1434">
        <f t="shared" si="316"/>
        <v>46.73943293</v>
      </c>
      <c r="U1434">
        <v>1.7233988</v>
      </c>
      <c r="V1434">
        <f t="shared" si="317"/>
        <v>51.723398799999998</v>
      </c>
      <c r="W1434">
        <v>1.71990383</v>
      </c>
      <c r="X1434">
        <f t="shared" si="318"/>
        <v>56.71990383</v>
      </c>
      <c r="Y1434">
        <v>1.7337358</v>
      </c>
      <c r="Z1434">
        <f t="shared" si="319"/>
        <v>61.733735799999998</v>
      </c>
      <c r="AA1434">
        <v>1.72812378</v>
      </c>
      <c r="AB1434">
        <f t="shared" si="320"/>
        <v>66.728123780000004</v>
      </c>
      <c r="AC1434">
        <v>0.31385392000000001</v>
      </c>
      <c r="AD1434">
        <f t="shared" si="321"/>
        <v>70.31385392</v>
      </c>
    </row>
    <row r="1435" spans="1:30" x14ac:dyDescent="0.3">
      <c r="A1435">
        <v>0.97610855100000005</v>
      </c>
      <c r="B1435">
        <v>1.8078678800000001</v>
      </c>
      <c r="C1435">
        <v>1.8742178700000001</v>
      </c>
      <c r="D1435">
        <f t="shared" si="308"/>
        <v>6.8742178699999998</v>
      </c>
      <c r="E1435">
        <v>1.8080627899999999</v>
      </c>
      <c r="F1435">
        <f t="shared" si="309"/>
        <v>11.808062789999999</v>
      </c>
      <c r="G1435">
        <v>1.8308841</v>
      </c>
      <c r="H1435">
        <f t="shared" si="310"/>
        <v>16.830884099999999</v>
      </c>
      <c r="I1435">
        <v>1.80056858</v>
      </c>
      <c r="J1435">
        <f t="shared" si="311"/>
        <v>21.80056858</v>
      </c>
      <c r="K1435">
        <v>1.82336783</v>
      </c>
      <c r="L1435">
        <f t="shared" si="312"/>
        <v>26.823367829999999</v>
      </c>
      <c r="M1435">
        <v>1.83639777</v>
      </c>
      <c r="N1435">
        <f t="shared" si="313"/>
        <v>31.836397770000001</v>
      </c>
      <c r="O1435">
        <v>2.1194102799999999</v>
      </c>
      <c r="P1435">
        <f t="shared" si="314"/>
        <v>37.119410279999997</v>
      </c>
      <c r="Q1435">
        <v>1.76303363</v>
      </c>
      <c r="R1435">
        <f t="shared" si="315"/>
        <v>41.763033630000002</v>
      </c>
      <c r="S1435">
        <v>1.73919928</v>
      </c>
      <c r="T1435">
        <f t="shared" si="316"/>
        <v>46.739199280000001</v>
      </c>
      <c r="U1435">
        <v>1.7868328099999999</v>
      </c>
      <c r="V1435">
        <f t="shared" si="317"/>
        <v>51.78683281</v>
      </c>
      <c r="W1435">
        <v>1.76320112</v>
      </c>
      <c r="X1435">
        <f t="shared" si="318"/>
        <v>56.763201119999998</v>
      </c>
      <c r="Y1435">
        <v>1.7711529699999999</v>
      </c>
      <c r="Z1435">
        <f t="shared" si="319"/>
        <v>61.771152970000003</v>
      </c>
      <c r="AA1435">
        <v>1.77092385</v>
      </c>
      <c r="AB1435">
        <f t="shared" si="320"/>
        <v>66.770923850000003</v>
      </c>
      <c r="AC1435">
        <v>0.30548331099999998</v>
      </c>
      <c r="AD1435">
        <f t="shared" si="321"/>
        <v>70.305483311000003</v>
      </c>
    </row>
    <row r="1436" spans="1:30" x14ac:dyDescent="0.3">
      <c r="A1436">
        <v>0.97669476300000002</v>
      </c>
      <c r="B1436">
        <v>1.8239127399999999</v>
      </c>
      <c r="C1436">
        <v>1.84442759</v>
      </c>
      <c r="D1436">
        <f t="shared" si="308"/>
        <v>6.8444275900000004</v>
      </c>
      <c r="E1436">
        <v>1.7958618399999999</v>
      </c>
      <c r="F1436">
        <f t="shared" si="309"/>
        <v>11.795861840000001</v>
      </c>
      <c r="G1436">
        <v>1.8425768600000001</v>
      </c>
      <c r="H1436">
        <f t="shared" si="310"/>
        <v>16.842576860000001</v>
      </c>
      <c r="I1436">
        <v>1.8192317499999999</v>
      </c>
      <c r="J1436">
        <f t="shared" si="311"/>
        <v>21.81923175</v>
      </c>
      <c r="K1436">
        <v>1.90690827</v>
      </c>
      <c r="L1436">
        <f t="shared" si="312"/>
        <v>26.906908269999999</v>
      </c>
      <c r="M1436">
        <v>1.8547399</v>
      </c>
      <c r="N1436">
        <f t="shared" si="313"/>
        <v>31.854739899999998</v>
      </c>
      <c r="O1436">
        <v>2.11620045</v>
      </c>
      <c r="P1436">
        <f t="shared" si="314"/>
        <v>37.116200450000001</v>
      </c>
      <c r="Q1436">
        <v>1.7770447700000001</v>
      </c>
      <c r="R1436">
        <f t="shared" si="315"/>
        <v>41.777044770000003</v>
      </c>
      <c r="S1436">
        <v>1.78593099</v>
      </c>
      <c r="T1436">
        <f t="shared" si="316"/>
        <v>46.785930989999997</v>
      </c>
      <c r="U1436">
        <v>1.8459718199999999</v>
      </c>
      <c r="V1436">
        <f t="shared" si="317"/>
        <v>51.845971820000003</v>
      </c>
      <c r="W1436">
        <v>1.7968099099999999</v>
      </c>
      <c r="X1436">
        <f t="shared" si="318"/>
        <v>56.79680991</v>
      </c>
      <c r="Y1436">
        <v>1.77390194</v>
      </c>
      <c r="Z1436">
        <f t="shared" si="319"/>
        <v>61.773901940000002</v>
      </c>
      <c r="AA1436">
        <v>1.79041195</v>
      </c>
      <c r="AB1436">
        <f t="shared" si="320"/>
        <v>66.790411950000006</v>
      </c>
      <c r="AC1436">
        <v>0.28936016599999997</v>
      </c>
      <c r="AD1436">
        <f t="shared" si="321"/>
        <v>70.289360165999994</v>
      </c>
    </row>
    <row r="1437" spans="1:30" x14ac:dyDescent="0.3">
      <c r="A1437">
        <v>0.97728139199999997</v>
      </c>
      <c r="B1437">
        <v>1.8508418799999999</v>
      </c>
      <c r="C1437">
        <v>1.85041821</v>
      </c>
      <c r="D1437">
        <f t="shared" si="308"/>
        <v>6.85041821</v>
      </c>
      <c r="E1437">
        <v>1.81370831</v>
      </c>
      <c r="F1437">
        <f t="shared" si="309"/>
        <v>11.813708309999999</v>
      </c>
      <c r="G1437">
        <v>1.85174382</v>
      </c>
      <c r="H1437">
        <f t="shared" si="310"/>
        <v>16.851743819999999</v>
      </c>
      <c r="I1437">
        <v>1.8116248800000001</v>
      </c>
      <c r="J1437">
        <f t="shared" si="311"/>
        <v>21.81162488</v>
      </c>
      <c r="K1437">
        <v>1.93503475</v>
      </c>
      <c r="L1437">
        <f t="shared" si="312"/>
        <v>26.93503475</v>
      </c>
      <c r="M1437">
        <v>1.85418415</v>
      </c>
      <c r="N1437">
        <f t="shared" si="313"/>
        <v>31.854184150000002</v>
      </c>
      <c r="O1437">
        <v>2.13153243</v>
      </c>
      <c r="P1437">
        <f t="shared" si="314"/>
        <v>37.13153243</v>
      </c>
      <c r="Q1437">
        <v>1.74451947</v>
      </c>
      <c r="R1437">
        <f t="shared" si="315"/>
        <v>41.74451947</v>
      </c>
      <c r="S1437">
        <v>1.8014345199999999</v>
      </c>
      <c r="T1437">
        <f t="shared" si="316"/>
        <v>46.801434520000001</v>
      </c>
      <c r="U1437">
        <v>1.86184752</v>
      </c>
      <c r="V1437">
        <f t="shared" si="317"/>
        <v>51.861847519999998</v>
      </c>
      <c r="W1437">
        <v>1.7999923200000001</v>
      </c>
      <c r="X1437">
        <f t="shared" si="318"/>
        <v>56.799992320000001</v>
      </c>
      <c r="Y1437">
        <v>1.71881127</v>
      </c>
      <c r="Z1437">
        <f t="shared" si="319"/>
        <v>61.718811270000003</v>
      </c>
      <c r="AA1437">
        <v>1.8181967699999999</v>
      </c>
      <c r="AB1437">
        <f t="shared" si="320"/>
        <v>66.81819677</v>
      </c>
      <c r="AC1437">
        <v>0.28787034700000003</v>
      </c>
      <c r="AD1437">
        <f t="shared" si="321"/>
        <v>70.287870346999995</v>
      </c>
    </row>
    <row r="1438" spans="1:30" x14ac:dyDescent="0.3">
      <c r="A1438">
        <v>0.977868497</v>
      </c>
      <c r="B1438">
        <v>1.8474297500000001</v>
      </c>
      <c r="C1438">
        <v>1.8280462</v>
      </c>
      <c r="D1438">
        <f t="shared" si="308"/>
        <v>6.8280462000000002</v>
      </c>
      <c r="E1438">
        <v>1.8739042299999999</v>
      </c>
      <c r="F1438">
        <f t="shared" si="309"/>
        <v>11.873904230000001</v>
      </c>
      <c r="G1438">
        <v>1.86532772</v>
      </c>
      <c r="H1438">
        <f t="shared" si="310"/>
        <v>16.86532772</v>
      </c>
      <c r="I1438">
        <v>1.83814788</v>
      </c>
      <c r="J1438">
        <f t="shared" si="311"/>
        <v>21.838147880000001</v>
      </c>
      <c r="K1438">
        <v>1.9125124200000001</v>
      </c>
      <c r="L1438">
        <f t="shared" si="312"/>
        <v>26.912512419999999</v>
      </c>
      <c r="M1438">
        <v>1.8817417599999999</v>
      </c>
      <c r="N1438">
        <f t="shared" si="313"/>
        <v>31.881741760000001</v>
      </c>
      <c r="O1438">
        <v>2.12842822</v>
      </c>
      <c r="P1438">
        <f t="shared" si="314"/>
        <v>37.128428220000004</v>
      </c>
      <c r="Q1438">
        <v>1.7361683800000001</v>
      </c>
      <c r="R1438">
        <f t="shared" si="315"/>
        <v>41.736168380000002</v>
      </c>
      <c r="S1438">
        <v>1.79110587</v>
      </c>
      <c r="T1438">
        <f t="shared" si="316"/>
        <v>46.791105870000003</v>
      </c>
      <c r="U1438">
        <v>1.84296477</v>
      </c>
      <c r="V1438">
        <f t="shared" si="317"/>
        <v>51.842964770000002</v>
      </c>
      <c r="W1438">
        <v>1.7719539399999999</v>
      </c>
      <c r="X1438">
        <f t="shared" si="318"/>
        <v>56.771953940000003</v>
      </c>
      <c r="Y1438">
        <v>1.7319698299999999</v>
      </c>
      <c r="Z1438">
        <f t="shared" si="319"/>
        <v>61.731969829999997</v>
      </c>
      <c r="AA1438">
        <v>1.8517907899999999</v>
      </c>
      <c r="AB1438">
        <f t="shared" si="320"/>
        <v>66.851790789999995</v>
      </c>
      <c r="AC1438">
        <v>0.29050436600000001</v>
      </c>
      <c r="AD1438">
        <f t="shared" si="321"/>
        <v>70.290504365999993</v>
      </c>
    </row>
    <row r="1439" spans="1:30" x14ac:dyDescent="0.3">
      <c r="A1439">
        <v>0.97845566299999998</v>
      </c>
      <c r="B1439">
        <v>1.8319348099999999</v>
      </c>
      <c r="C1439">
        <v>1.83177042</v>
      </c>
      <c r="D1439">
        <f t="shared" si="308"/>
        <v>6.8317704199999998</v>
      </c>
      <c r="E1439">
        <v>1.92645931</v>
      </c>
      <c r="F1439">
        <f t="shared" si="309"/>
        <v>11.92645931</v>
      </c>
      <c r="G1439">
        <v>1.87177539</v>
      </c>
      <c r="H1439">
        <f t="shared" si="310"/>
        <v>16.87177539</v>
      </c>
      <c r="I1439">
        <v>1.84921885</v>
      </c>
      <c r="J1439">
        <f t="shared" si="311"/>
        <v>21.84921885</v>
      </c>
      <c r="K1439">
        <v>1.9085481200000001</v>
      </c>
      <c r="L1439">
        <f t="shared" si="312"/>
        <v>26.908548119999999</v>
      </c>
      <c r="M1439">
        <v>1.88988578</v>
      </c>
      <c r="N1439">
        <f t="shared" si="313"/>
        <v>31.88988578</v>
      </c>
      <c r="O1439">
        <v>2.1378085599999999</v>
      </c>
      <c r="P1439">
        <f t="shared" si="314"/>
        <v>37.137808559999996</v>
      </c>
      <c r="Q1439">
        <v>1.83208025</v>
      </c>
      <c r="R1439">
        <f t="shared" si="315"/>
        <v>41.832080249999997</v>
      </c>
      <c r="S1439">
        <v>1.78917646</v>
      </c>
      <c r="T1439">
        <f t="shared" si="316"/>
        <v>46.78917646</v>
      </c>
      <c r="U1439">
        <v>1.81221688</v>
      </c>
      <c r="V1439">
        <f t="shared" si="317"/>
        <v>51.812216880000001</v>
      </c>
      <c r="W1439">
        <v>1.7673697500000001</v>
      </c>
      <c r="X1439">
        <f t="shared" si="318"/>
        <v>56.76736975</v>
      </c>
      <c r="Y1439">
        <v>1.7799326200000001</v>
      </c>
      <c r="Z1439">
        <f t="shared" si="319"/>
        <v>61.779932619999997</v>
      </c>
      <c r="AA1439">
        <v>1.8755704200000001</v>
      </c>
      <c r="AB1439">
        <f t="shared" si="320"/>
        <v>66.875570420000003</v>
      </c>
      <c r="AC1439">
        <v>0.281922638</v>
      </c>
      <c r="AD1439">
        <f t="shared" si="321"/>
        <v>70.281922637999998</v>
      </c>
    </row>
    <row r="1440" spans="1:30" x14ac:dyDescent="0.3">
      <c r="A1440">
        <v>0.97904330500000003</v>
      </c>
      <c r="B1440">
        <v>1.8896549899999999</v>
      </c>
      <c r="C1440">
        <v>1.8881146900000001</v>
      </c>
      <c r="D1440">
        <f t="shared" si="308"/>
        <v>6.8881146900000001</v>
      </c>
      <c r="E1440">
        <v>1.9032181500000001</v>
      </c>
      <c r="F1440">
        <f t="shared" si="309"/>
        <v>11.903218150000001</v>
      </c>
      <c r="G1440">
        <v>1.9049294000000001</v>
      </c>
      <c r="H1440">
        <f t="shared" si="310"/>
        <v>16.9049294</v>
      </c>
      <c r="I1440">
        <v>1.8562817599999999</v>
      </c>
      <c r="J1440">
        <f t="shared" si="311"/>
        <v>21.856281760000002</v>
      </c>
      <c r="K1440">
        <v>1.94063842</v>
      </c>
      <c r="L1440">
        <f t="shared" si="312"/>
        <v>26.940638419999999</v>
      </c>
      <c r="M1440">
        <v>1.8807793900000001</v>
      </c>
      <c r="N1440">
        <f t="shared" si="313"/>
        <v>31.880779390000001</v>
      </c>
      <c r="O1440">
        <v>2.1370399</v>
      </c>
      <c r="P1440">
        <f t="shared" si="314"/>
        <v>37.137039899999998</v>
      </c>
      <c r="Q1440">
        <v>1.8849830599999999</v>
      </c>
      <c r="R1440">
        <f t="shared" si="315"/>
        <v>41.884983060000003</v>
      </c>
      <c r="S1440">
        <v>1.8085014800000001</v>
      </c>
      <c r="T1440">
        <f t="shared" si="316"/>
        <v>46.808501479999997</v>
      </c>
      <c r="U1440">
        <v>1.8290051199999999</v>
      </c>
      <c r="V1440">
        <f t="shared" si="317"/>
        <v>51.829005119999998</v>
      </c>
      <c r="W1440">
        <v>1.8010119200000001</v>
      </c>
      <c r="X1440">
        <f t="shared" si="318"/>
        <v>56.801011920000001</v>
      </c>
      <c r="Y1440">
        <v>1.8023884299999999</v>
      </c>
      <c r="Z1440">
        <f t="shared" si="319"/>
        <v>61.802388430000001</v>
      </c>
      <c r="AA1440">
        <v>1.9247576</v>
      </c>
      <c r="AB1440">
        <f t="shared" si="320"/>
        <v>66.924757600000007</v>
      </c>
      <c r="AC1440">
        <v>0.28688090999999999</v>
      </c>
      <c r="AD1440">
        <f t="shared" si="321"/>
        <v>70.286880909999994</v>
      </c>
    </row>
    <row r="1441" spans="1:30" x14ac:dyDescent="0.3">
      <c r="A1441">
        <v>0.97963136399999995</v>
      </c>
      <c r="B1441">
        <v>1.90806019</v>
      </c>
      <c r="C1441">
        <v>1.9655354</v>
      </c>
      <c r="D1441">
        <f t="shared" si="308"/>
        <v>6.9655354000000003</v>
      </c>
      <c r="E1441">
        <v>1.93777752</v>
      </c>
      <c r="F1441">
        <f t="shared" si="309"/>
        <v>11.937777520000001</v>
      </c>
      <c r="G1441">
        <v>1.88715601</v>
      </c>
      <c r="H1441">
        <f t="shared" si="310"/>
        <v>16.887156009999998</v>
      </c>
      <c r="I1441">
        <v>1.8769733900000001</v>
      </c>
      <c r="J1441">
        <f t="shared" si="311"/>
        <v>21.87697339</v>
      </c>
      <c r="K1441">
        <v>1.9271707499999999</v>
      </c>
      <c r="L1441">
        <f t="shared" si="312"/>
        <v>26.927170749999998</v>
      </c>
      <c r="M1441">
        <v>1.8607468599999999</v>
      </c>
      <c r="N1441">
        <f t="shared" si="313"/>
        <v>31.860746859999999</v>
      </c>
      <c r="O1441">
        <v>2.1221027399999999</v>
      </c>
      <c r="P1441">
        <f t="shared" si="314"/>
        <v>37.122102740000003</v>
      </c>
      <c r="Q1441">
        <v>1.8771815300000001</v>
      </c>
      <c r="R1441">
        <f t="shared" si="315"/>
        <v>41.877181530000001</v>
      </c>
      <c r="S1441">
        <v>1.86648846</v>
      </c>
      <c r="T1441">
        <f t="shared" si="316"/>
        <v>46.866488459999999</v>
      </c>
      <c r="U1441">
        <v>1.8713729400000001</v>
      </c>
      <c r="V1441">
        <f t="shared" si="317"/>
        <v>51.871372940000001</v>
      </c>
      <c r="W1441">
        <v>1.8042522700000001</v>
      </c>
      <c r="X1441">
        <f t="shared" si="318"/>
        <v>56.804252269999999</v>
      </c>
      <c r="Y1441">
        <v>1.8609435599999999</v>
      </c>
      <c r="Z1441">
        <f t="shared" si="319"/>
        <v>61.860943560000003</v>
      </c>
      <c r="AA1441">
        <v>1.9137997600000001</v>
      </c>
      <c r="AB1441">
        <f t="shared" si="320"/>
        <v>66.913799760000003</v>
      </c>
      <c r="AC1441">
        <v>0.28003600200000001</v>
      </c>
      <c r="AD1441">
        <f t="shared" si="321"/>
        <v>70.280036002000003</v>
      </c>
    </row>
    <row r="1442" spans="1:30" x14ac:dyDescent="0.3">
      <c r="A1442">
        <v>0.98021984100000004</v>
      </c>
      <c r="B1442">
        <v>1.8920834099999999</v>
      </c>
      <c r="C1442">
        <v>1.9685099100000001</v>
      </c>
      <c r="D1442">
        <f t="shared" si="308"/>
        <v>6.9685099099999999</v>
      </c>
      <c r="E1442">
        <v>1.9206796900000001</v>
      </c>
      <c r="F1442">
        <f t="shared" si="309"/>
        <v>11.92067969</v>
      </c>
      <c r="G1442">
        <v>1.8888100400000001</v>
      </c>
      <c r="H1442">
        <f t="shared" si="310"/>
        <v>16.888810039999999</v>
      </c>
      <c r="I1442">
        <v>1.8824462900000001</v>
      </c>
      <c r="J1442">
        <f t="shared" si="311"/>
        <v>21.882446290000001</v>
      </c>
      <c r="K1442">
        <v>1.9252136900000001</v>
      </c>
      <c r="L1442">
        <f t="shared" si="312"/>
        <v>26.92521369</v>
      </c>
      <c r="M1442">
        <v>1.92191935</v>
      </c>
      <c r="N1442">
        <f t="shared" si="313"/>
        <v>31.92191935</v>
      </c>
      <c r="O1442">
        <v>2.1191708999999999</v>
      </c>
      <c r="P1442">
        <f t="shared" si="314"/>
        <v>37.1191709</v>
      </c>
      <c r="Q1442">
        <v>1.89011621</v>
      </c>
      <c r="R1442">
        <f t="shared" si="315"/>
        <v>41.890116210000002</v>
      </c>
      <c r="S1442">
        <v>1.8834945000000001</v>
      </c>
      <c r="T1442">
        <f t="shared" si="316"/>
        <v>46.883494499999998</v>
      </c>
      <c r="U1442">
        <v>1.8262174099999999</v>
      </c>
      <c r="V1442">
        <f t="shared" si="317"/>
        <v>51.826217409999998</v>
      </c>
      <c r="W1442">
        <v>1.8282825899999999</v>
      </c>
      <c r="X1442">
        <f t="shared" si="318"/>
        <v>56.828282590000001</v>
      </c>
      <c r="Y1442">
        <v>1.9084597800000001</v>
      </c>
      <c r="Z1442">
        <f t="shared" si="319"/>
        <v>61.908459780000001</v>
      </c>
      <c r="AA1442">
        <v>1.8833192599999999</v>
      </c>
      <c r="AB1442">
        <f t="shared" si="320"/>
        <v>66.883319259999993</v>
      </c>
      <c r="AC1442">
        <v>0.27792438899999999</v>
      </c>
      <c r="AD1442">
        <f t="shared" si="321"/>
        <v>70.277924389000006</v>
      </c>
    </row>
    <row r="1443" spans="1:30" x14ac:dyDescent="0.3">
      <c r="A1443">
        <v>0.98080849599999997</v>
      </c>
      <c r="B1443">
        <v>1.8640823399999999</v>
      </c>
      <c r="C1443">
        <v>1.9849048899999999</v>
      </c>
      <c r="D1443">
        <f t="shared" si="308"/>
        <v>6.9849048900000001</v>
      </c>
      <c r="E1443">
        <v>1.93769777</v>
      </c>
      <c r="F1443">
        <f t="shared" si="309"/>
        <v>11.93769777</v>
      </c>
      <c r="G1443">
        <v>1.9889091299999999</v>
      </c>
      <c r="H1443">
        <f t="shared" si="310"/>
        <v>16.98890913</v>
      </c>
      <c r="I1443">
        <v>1.8964383600000001</v>
      </c>
      <c r="J1443">
        <f t="shared" si="311"/>
        <v>21.896438360000001</v>
      </c>
      <c r="K1443">
        <v>1.92712259</v>
      </c>
      <c r="L1443">
        <f t="shared" si="312"/>
        <v>26.92712259</v>
      </c>
      <c r="M1443">
        <v>1.9056792300000001</v>
      </c>
      <c r="N1443">
        <f t="shared" si="313"/>
        <v>31.905679230000001</v>
      </c>
      <c r="O1443">
        <v>2.1113479100000001</v>
      </c>
      <c r="P1443">
        <f t="shared" si="314"/>
        <v>37.111347909999999</v>
      </c>
      <c r="Q1443">
        <v>1.9106791000000001</v>
      </c>
      <c r="R1443">
        <f t="shared" si="315"/>
        <v>41.910679100000003</v>
      </c>
      <c r="S1443">
        <v>1.8990849299999999</v>
      </c>
      <c r="T1443">
        <f t="shared" si="316"/>
        <v>46.899084930000001</v>
      </c>
      <c r="U1443">
        <v>1.8736737999999999</v>
      </c>
      <c r="V1443">
        <f t="shared" si="317"/>
        <v>51.873673799999999</v>
      </c>
      <c r="W1443">
        <v>1.8710092300000001</v>
      </c>
      <c r="X1443">
        <f t="shared" si="318"/>
        <v>56.871009229999999</v>
      </c>
      <c r="Y1443">
        <v>1.9425201400000001</v>
      </c>
      <c r="Z1443">
        <f t="shared" si="319"/>
        <v>61.942520139999999</v>
      </c>
      <c r="AA1443">
        <v>1.9033682300000001</v>
      </c>
      <c r="AB1443">
        <f t="shared" si="320"/>
        <v>66.903368229999998</v>
      </c>
      <c r="AC1443">
        <v>0.28523981599999998</v>
      </c>
      <c r="AD1443">
        <f t="shared" si="321"/>
        <v>70.285239816000001</v>
      </c>
    </row>
    <row r="1444" spans="1:30" x14ac:dyDescent="0.3">
      <c r="A1444">
        <v>0.98139762900000005</v>
      </c>
      <c r="B1444">
        <v>1.8995318400000001</v>
      </c>
      <c r="C1444">
        <v>1.9391199400000001</v>
      </c>
      <c r="D1444">
        <f t="shared" si="308"/>
        <v>6.9391199400000003</v>
      </c>
      <c r="E1444">
        <v>1.97980344</v>
      </c>
      <c r="F1444">
        <f t="shared" si="309"/>
        <v>11.97980344</v>
      </c>
      <c r="G1444">
        <v>1.9813386200000001</v>
      </c>
      <c r="H1444">
        <f t="shared" si="310"/>
        <v>16.981338619999999</v>
      </c>
      <c r="I1444">
        <v>1.9542646400000001</v>
      </c>
      <c r="J1444">
        <f t="shared" si="311"/>
        <v>21.954264640000002</v>
      </c>
      <c r="K1444">
        <v>1.94586349</v>
      </c>
      <c r="L1444">
        <f t="shared" si="312"/>
        <v>26.945863490000001</v>
      </c>
      <c r="M1444">
        <v>1.9256733699999999</v>
      </c>
      <c r="N1444">
        <f t="shared" si="313"/>
        <v>31.925673369999998</v>
      </c>
      <c r="O1444">
        <v>2.1085269499999999</v>
      </c>
      <c r="P1444">
        <f t="shared" si="314"/>
        <v>37.108526949999998</v>
      </c>
      <c r="Q1444">
        <v>1.94695854</v>
      </c>
      <c r="R1444">
        <f t="shared" si="315"/>
        <v>41.946958539999997</v>
      </c>
      <c r="S1444">
        <v>1.89931524</v>
      </c>
      <c r="T1444">
        <f t="shared" si="316"/>
        <v>46.89931524</v>
      </c>
      <c r="U1444">
        <v>1.85204053</v>
      </c>
      <c r="V1444">
        <f t="shared" si="317"/>
        <v>51.852040529999996</v>
      </c>
      <c r="W1444">
        <v>1.8774704900000001</v>
      </c>
      <c r="X1444">
        <f t="shared" si="318"/>
        <v>56.87747049</v>
      </c>
      <c r="Y1444">
        <v>1.9216758</v>
      </c>
      <c r="Z1444">
        <f t="shared" si="319"/>
        <v>61.921675800000003</v>
      </c>
      <c r="AA1444">
        <v>1.8552734900000001</v>
      </c>
      <c r="AB1444">
        <f t="shared" si="320"/>
        <v>66.855273490000002</v>
      </c>
      <c r="AC1444">
        <v>0.27892491200000002</v>
      </c>
      <c r="AD1444">
        <f t="shared" si="321"/>
        <v>70.278924911999994</v>
      </c>
    </row>
    <row r="1445" spans="1:30" x14ac:dyDescent="0.3">
      <c r="A1445">
        <v>0.98198717800000002</v>
      </c>
      <c r="B1445">
        <v>1.9400420199999999</v>
      </c>
      <c r="C1445">
        <v>1.91134107</v>
      </c>
      <c r="D1445">
        <f t="shared" si="308"/>
        <v>6.9113410699999998</v>
      </c>
      <c r="E1445">
        <v>2.0106906900000001</v>
      </c>
      <c r="F1445">
        <f t="shared" si="309"/>
        <v>12.010690690000001</v>
      </c>
      <c r="G1445">
        <v>1.9879173000000001</v>
      </c>
      <c r="H1445">
        <f t="shared" si="310"/>
        <v>16.987917299999999</v>
      </c>
      <c r="I1445">
        <v>1.96079516</v>
      </c>
      <c r="J1445">
        <f t="shared" si="311"/>
        <v>21.96079516</v>
      </c>
      <c r="K1445">
        <v>1.96947706</v>
      </c>
      <c r="L1445">
        <f t="shared" si="312"/>
        <v>26.969477059999999</v>
      </c>
      <c r="M1445">
        <v>1.9260803500000001</v>
      </c>
      <c r="N1445">
        <f t="shared" si="313"/>
        <v>31.926080349999999</v>
      </c>
      <c r="O1445">
        <v>2.0744857799999998</v>
      </c>
      <c r="P1445">
        <f t="shared" si="314"/>
        <v>37.074485780000003</v>
      </c>
      <c r="Q1445">
        <v>1.94356358</v>
      </c>
      <c r="R1445">
        <f t="shared" si="315"/>
        <v>41.943563580000003</v>
      </c>
      <c r="S1445">
        <v>1.90731406</v>
      </c>
      <c r="T1445">
        <f t="shared" si="316"/>
        <v>46.907314059999997</v>
      </c>
      <c r="U1445">
        <v>1.85684955</v>
      </c>
      <c r="V1445">
        <f t="shared" si="317"/>
        <v>51.85684955</v>
      </c>
      <c r="W1445">
        <v>1.8893424299999999</v>
      </c>
      <c r="X1445">
        <f t="shared" si="318"/>
        <v>56.889342429999999</v>
      </c>
      <c r="Y1445">
        <v>1.89534056</v>
      </c>
      <c r="Z1445">
        <f t="shared" si="319"/>
        <v>61.895340560000001</v>
      </c>
      <c r="AA1445">
        <v>1.8187606300000001</v>
      </c>
      <c r="AB1445">
        <f t="shared" si="320"/>
        <v>66.81876063</v>
      </c>
      <c r="AC1445">
        <v>0.27020785200000003</v>
      </c>
      <c r="AD1445">
        <f t="shared" si="321"/>
        <v>70.270207851999999</v>
      </c>
    </row>
    <row r="1446" spans="1:30" x14ac:dyDescent="0.3">
      <c r="A1446">
        <v>0.98257684700000003</v>
      </c>
      <c r="B1446">
        <v>1.9421698999999999</v>
      </c>
      <c r="C1446">
        <v>1.90599656</v>
      </c>
      <c r="D1446">
        <f t="shared" si="308"/>
        <v>6.9059965600000002</v>
      </c>
      <c r="E1446">
        <v>1.97968912</v>
      </c>
      <c r="F1446">
        <f t="shared" si="309"/>
        <v>11.97968912</v>
      </c>
      <c r="G1446">
        <v>1.94424284</v>
      </c>
      <c r="H1446">
        <f t="shared" si="310"/>
        <v>16.944242840000001</v>
      </c>
      <c r="I1446">
        <v>1.9645880499999999</v>
      </c>
      <c r="J1446">
        <f t="shared" si="311"/>
        <v>21.96458805</v>
      </c>
      <c r="K1446">
        <v>1.9698329000000001</v>
      </c>
      <c r="L1446">
        <f t="shared" si="312"/>
        <v>26.9698329</v>
      </c>
      <c r="M1446">
        <v>1.93392158</v>
      </c>
      <c r="N1446">
        <f t="shared" si="313"/>
        <v>31.93392158</v>
      </c>
      <c r="O1446">
        <v>2.14249825</v>
      </c>
      <c r="P1446">
        <f t="shared" si="314"/>
        <v>37.142498250000003</v>
      </c>
      <c r="Q1446">
        <v>1.8946688199999999</v>
      </c>
      <c r="R1446">
        <f t="shared" si="315"/>
        <v>41.89466882</v>
      </c>
      <c r="S1446">
        <v>1.9310435100000001</v>
      </c>
      <c r="T1446">
        <f t="shared" si="316"/>
        <v>46.931043510000002</v>
      </c>
      <c r="U1446">
        <v>1.8903852699999999</v>
      </c>
      <c r="V1446">
        <f t="shared" si="317"/>
        <v>51.890385270000003</v>
      </c>
      <c r="W1446">
        <v>1.88916671</v>
      </c>
      <c r="X1446">
        <f t="shared" si="318"/>
        <v>56.889166709999998</v>
      </c>
      <c r="Y1446">
        <v>1.9083883800000001</v>
      </c>
      <c r="Z1446">
        <f t="shared" si="319"/>
        <v>61.908388379999998</v>
      </c>
      <c r="AA1446">
        <v>1.76885355</v>
      </c>
      <c r="AB1446">
        <f t="shared" si="320"/>
        <v>66.768853550000003</v>
      </c>
      <c r="AC1446">
        <v>0.26903754499999999</v>
      </c>
      <c r="AD1446">
        <f t="shared" si="321"/>
        <v>70.269037545000003</v>
      </c>
    </row>
    <row r="1447" spans="1:30" x14ac:dyDescent="0.3">
      <c r="A1447">
        <v>0.98316693300000002</v>
      </c>
      <c r="B1447">
        <v>1.9782935399999999</v>
      </c>
      <c r="C1447">
        <v>1.9852879000000001</v>
      </c>
      <c r="D1447">
        <f t="shared" si="308"/>
        <v>6.9852879000000003</v>
      </c>
      <c r="E1447">
        <v>1.9424724600000001</v>
      </c>
      <c r="F1447">
        <f t="shared" si="309"/>
        <v>11.942472459999999</v>
      </c>
      <c r="G1447">
        <v>1.9557264999999999</v>
      </c>
      <c r="H1447">
        <f t="shared" si="310"/>
        <v>16.955726500000001</v>
      </c>
      <c r="I1447">
        <v>1.93269801</v>
      </c>
      <c r="J1447">
        <f t="shared" si="311"/>
        <v>21.932698009999999</v>
      </c>
      <c r="K1447">
        <v>1.93894744</v>
      </c>
      <c r="L1447">
        <f t="shared" si="312"/>
        <v>26.93894744</v>
      </c>
      <c r="M1447">
        <v>1.95389199</v>
      </c>
      <c r="N1447">
        <f t="shared" si="313"/>
        <v>31.953891989999999</v>
      </c>
      <c r="O1447">
        <v>2.1523044100000002</v>
      </c>
      <c r="P1447">
        <f t="shared" si="314"/>
        <v>37.152304409999999</v>
      </c>
      <c r="Q1447">
        <v>1.87649131</v>
      </c>
      <c r="R1447">
        <f t="shared" si="315"/>
        <v>41.876491309999999</v>
      </c>
      <c r="S1447">
        <v>1.9378310400000001</v>
      </c>
      <c r="T1447">
        <f t="shared" si="316"/>
        <v>46.937831039999999</v>
      </c>
      <c r="U1447">
        <v>1.8694162400000001</v>
      </c>
      <c r="V1447">
        <f t="shared" si="317"/>
        <v>51.86941624</v>
      </c>
      <c r="W1447">
        <v>1.8704907900000001</v>
      </c>
      <c r="X1447">
        <f t="shared" si="318"/>
        <v>56.870490789999998</v>
      </c>
      <c r="Y1447">
        <v>1.83166015</v>
      </c>
      <c r="Z1447">
        <f t="shared" si="319"/>
        <v>61.831660149999998</v>
      </c>
      <c r="AA1447">
        <v>1.77349377</v>
      </c>
      <c r="AB1447">
        <f t="shared" si="320"/>
        <v>66.773493770000002</v>
      </c>
      <c r="AC1447">
        <v>0.27628597599999999</v>
      </c>
      <c r="AD1447">
        <f t="shared" si="321"/>
        <v>70.276285975999997</v>
      </c>
    </row>
    <row r="1448" spans="1:30" x14ac:dyDescent="0.3">
      <c r="A1448">
        <v>0.98375749599999995</v>
      </c>
      <c r="B1448">
        <v>1.9675653</v>
      </c>
      <c r="C1448">
        <v>2.0083084100000002</v>
      </c>
      <c r="D1448">
        <f t="shared" si="308"/>
        <v>7.0083084099999997</v>
      </c>
      <c r="E1448">
        <v>1.9471654899999999</v>
      </c>
      <c r="F1448">
        <f t="shared" si="309"/>
        <v>11.94716549</v>
      </c>
      <c r="G1448">
        <v>1.9114241599999999</v>
      </c>
      <c r="H1448">
        <f t="shared" si="310"/>
        <v>16.911424159999999</v>
      </c>
      <c r="I1448">
        <v>1.9820537600000001</v>
      </c>
      <c r="J1448">
        <f t="shared" si="311"/>
        <v>21.982053759999999</v>
      </c>
      <c r="K1448">
        <v>1.9446600700000001</v>
      </c>
      <c r="L1448">
        <f t="shared" si="312"/>
        <v>26.944660070000001</v>
      </c>
      <c r="M1448">
        <v>1.9692604499999999</v>
      </c>
      <c r="N1448">
        <f t="shared" si="313"/>
        <v>31.96926045</v>
      </c>
      <c r="O1448">
        <v>2.14281678</v>
      </c>
      <c r="P1448">
        <f t="shared" si="314"/>
        <v>37.142816779999997</v>
      </c>
      <c r="Q1448">
        <v>1.8688682299999999</v>
      </c>
      <c r="R1448">
        <f t="shared" si="315"/>
        <v>41.868868229999997</v>
      </c>
      <c r="S1448">
        <v>1.8845319700000001</v>
      </c>
      <c r="T1448">
        <f t="shared" si="316"/>
        <v>46.884531969999998</v>
      </c>
      <c r="U1448">
        <v>1.83959103</v>
      </c>
      <c r="V1448">
        <f t="shared" si="317"/>
        <v>51.839591030000001</v>
      </c>
      <c r="W1448">
        <v>1.8525991399999999</v>
      </c>
      <c r="X1448">
        <f t="shared" si="318"/>
        <v>56.852599140000002</v>
      </c>
      <c r="Y1448">
        <v>1.8695451000000001</v>
      </c>
      <c r="Z1448">
        <f t="shared" si="319"/>
        <v>61.869545100000003</v>
      </c>
      <c r="AA1448">
        <v>1.75386</v>
      </c>
      <c r="AB1448">
        <f t="shared" si="320"/>
        <v>66.753860000000003</v>
      </c>
      <c r="AC1448">
        <v>0.27786794300000001</v>
      </c>
      <c r="AD1448">
        <f t="shared" si="321"/>
        <v>70.277867943000004</v>
      </c>
    </row>
    <row r="1449" spans="1:30" x14ac:dyDescent="0.3">
      <c r="A1449">
        <v>0.98434835700000001</v>
      </c>
      <c r="B1449">
        <v>1.9457194799999999</v>
      </c>
      <c r="C1449">
        <v>1.97865713</v>
      </c>
      <c r="D1449">
        <f t="shared" si="308"/>
        <v>6.9786571300000002</v>
      </c>
      <c r="E1449">
        <v>1.9452904499999999</v>
      </c>
      <c r="F1449">
        <f t="shared" si="309"/>
        <v>11.94529045</v>
      </c>
      <c r="G1449">
        <v>1.9314629999999999</v>
      </c>
      <c r="H1449">
        <f t="shared" si="310"/>
        <v>16.931463000000001</v>
      </c>
      <c r="I1449">
        <v>1.96124279</v>
      </c>
      <c r="J1449">
        <f t="shared" si="311"/>
        <v>21.96124279</v>
      </c>
      <c r="K1449">
        <v>1.96113801</v>
      </c>
      <c r="L1449">
        <f t="shared" si="312"/>
        <v>26.961138009999999</v>
      </c>
      <c r="M1449">
        <v>1.9520597500000001</v>
      </c>
      <c r="N1449">
        <f t="shared" si="313"/>
        <v>31.95205975</v>
      </c>
      <c r="O1449">
        <v>2.1504180399999999</v>
      </c>
      <c r="P1449">
        <f t="shared" si="314"/>
        <v>37.150418039999998</v>
      </c>
      <c r="Q1449">
        <v>1.8829878600000001</v>
      </c>
      <c r="R1449">
        <f t="shared" si="315"/>
        <v>41.88298786</v>
      </c>
      <c r="S1449">
        <v>1.86984277</v>
      </c>
      <c r="T1449">
        <f t="shared" si="316"/>
        <v>46.869842769999998</v>
      </c>
      <c r="U1449">
        <v>1.8233748700000001</v>
      </c>
      <c r="V1449">
        <f t="shared" si="317"/>
        <v>51.823374870000002</v>
      </c>
      <c r="W1449">
        <v>1.8895005</v>
      </c>
      <c r="X1449">
        <f t="shared" si="318"/>
        <v>56.889500499999997</v>
      </c>
      <c r="Y1449">
        <v>1.8903104100000001</v>
      </c>
      <c r="Z1449">
        <f t="shared" si="319"/>
        <v>61.890310409999998</v>
      </c>
      <c r="AA1449">
        <v>1.78548503</v>
      </c>
      <c r="AB1449">
        <f t="shared" si="320"/>
        <v>66.785485030000004</v>
      </c>
      <c r="AC1449">
        <v>0.281068504</v>
      </c>
      <c r="AD1449">
        <f t="shared" si="321"/>
        <v>70.281068504000004</v>
      </c>
    </row>
    <row r="1450" spans="1:30" x14ac:dyDescent="0.3">
      <c r="A1450">
        <v>0.98493957499999996</v>
      </c>
      <c r="B1450">
        <v>1.96322989</v>
      </c>
      <c r="C1450">
        <v>1.99925423</v>
      </c>
      <c r="D1450">
        <f t="shared" si="308"/>
        <v>6.99925423</v>
      </c>
      <c r="E1450">
        <v>2.0027086700000001</v>
      </c>
      <c r="F1450">
        <f t="shared" si="309"/>
        <v>12.002708670000001</v>
      </c>
      <c r="G1450">
        <v>1.9661892700000001</v>
      </c>
      <c r="H1450">
        <f t="shared" si="310"/>
        <v>16.966189270000001</v>
      </c>
      <c r="I1450">
        <v>1.91147983</v>
      </c>
      <c r="J1450">
        <f t="shared" si="311"/>
        <v>21.911479830000001</v>
      </c>
      <c r="K1450">
        <v>1.9806030999999999</v>
      </c>
      <c r="L1450">
        <f t="shared" si="312"/>
        <v>26.9806031</v>
      </c>
      <c r="M1450">
        <v>1.87306237</v>
      </c>
      <c r="N1450">
        <f t="shared" si="313"/>
        <v>31.87306237</v>
      </c>
      <c r="O1450">
        <v>2.1375076800000001</v>
      </c>
      <c r="P1450">
        <f t="shared" si="314"/>
        <v>37.137507679999999</v>
      </c>
      <c r="Q1450">
        <v>1.8725060200000001</v>
      </c>
      <c r="R1450">
        <f t="shared" si="315"/>
        <v>41.872506020000003</v>
      </c>
      <c r="S1450">
        <v>1.8537867100000001</v>
      </c>
      <c r="T1450">
        <f t="shared" si="316"/>
        <v>46.853786710000001</v>
      </c>
      <c r="U1450">
        <v>1.8250390299999999</v>
      </c>
      <c r="V1450">
        <f t="shared" si="317"/>
        <v>51.825039029999999</v>
      </c>
      <c r="W1450">
        <v>1.8686119299999999</v>
      </c>
      <c r="X1450">
        <f t="shared" si="318"/>
        <v>56.86861193</v>
      </c>
      <c r="Y1450">
        <v>1.86022365</v>
      </c>
      <c r="Z1450">
        <f t="shared" si="319"/>
        <v>61.860223650000002</v>
      </c>
      <c r="AA1450">
        <v>1.76372123</v>
      </c>
      <c r="AB1450">
        <f t="shared" si="320"/>
        <v>66.763721230000002</v>
      </c>
      <c r="AC1450">
        <v>0.27005571099999998</v>
      </c>
      <c r="AD1450">
        <f t="shared" si="321"/>
        <v>70.270055710999998</v>
      </c>
    </row>
    <row r="1451" spans="1:30" x14ac:dyDescent="0.3">
      <c r="A1451">
        <v>0.98553127100000004</v>
      </c>
      <c r="B1451">
        <v>1.9333172999999999</v>
      </c>
      <c r="C1451">
        <v>1.9691325399999999</v>
      </c>
      <c r="D1451">
        <f t="shared" si="308"/>
        <v>6.9691325400000004</v>
      </c>
      <c r="E1451">
        <v>1.97320282</v>
      </c>
      <c r="F1451">
        <f t="shared" si="309"/>
        <v>11.973202820000001</v>
      </c>
      <c r="G1451">
        <v>1.93501437</v>
      </c>
      <c r="H1451">
        <f t="shared" si="310"/>
        <v>16.935014370000001</v>
      </c>
      <c r="I1451">
        <v>1.9519863099999999</v>
      </c>
      <c r="J1451">
        <f t="shared" si="311"/>
        <v>21.951986309999999</v>
      </c>
      <c r="K1451">
        <v>1.95943928</v>
      </c>
      <c r="L1451">
        <f t="shared" si="312"/>
        <v>26.959439280000002</v>
      </c>
      <c r="M1451">
        <v>1.8851481699999999</v>
      </c>
      <c r="N1451">
        <f t="shared" si="313"/>
        <v>31.885148170000001</v>
      </c>
      <c r="O1451">
        <v>2.1660003699999999</v>
      </c>
      <c r="P1451">
        <f t="shared" si="314"/>
        <v>37.166000369999999</v>
      </c>
      <c r="Q1451">
        <v>1.9105048200000001</v>
      </c>
      <c r="R1451">
        <f t="shared" si="315"/>
        <v>41.91050482</v>
      </c>
      <c r="S1451">
        <v>1.8517183100000001</v>
      </c>
      <c r="T1451">
        <f t="shared" si="316"/>
        <v>46.851718310000003</v>
      </c>
      <c r="U1451">
        <v>1.7945013000000001</v>
      </c>
      <c r="V1451">
        <f t="shared" si="317"/>
        <v>51.7945013</v>
      </c>
      <c r="W1451">
        <v>1.8909292200000001</v>
      </c>
      <c r="X1451">
        <f t="shared" si="318"/>
        <v>56.890929219999997</v>
      </c>
      <c r="Y1451">
        <v>1.8368135699999999</v>
      </c>
      <c r="Z1451">
        <f t="shared" si="319"/>
        <v>61.836813569999997</v>
      </c>
      <c r="AA1451">
        <v>1.7292375600000001</v>
      </c>
      <c r="AB1451">
        <f t="shared" si="320"/>
        <v>66.729237560000001</v>
      </c>
      <c r="AC1451">
        <v>0.270697087</v>
      </c>
      <c r="AD1451">
        <f t="shared" si="321"/>
        <v>70.270697087000002</v>
      </c>
    </row>
    <row r="1452" spans="1:30" x14ac:dyDescent="0.3">
      <c r="A1452">
        <v>0.98612308500000001</v>
      </c>
      <c r="B1452">
        <v>1.9353199000000001</v>
      </c>
      <c r="C1452">
        <v>1.9384861</v>
      </c>
      <c r="D1452">
        <f t="shared" si="308"/>
        <v>6.9384861000000004</v>
      </c>
      <c r="E1452">
        <v>1.9268107400000001</v>
      </c>
      <c r="F1452">
        <f t="shared" si="309"/>
        <v>11.926810740000001</v>
      </c>
      <c r="G1452">
        <v>1.9639904500000001</v>
      </c>
      <c r="H1452">
        <f t="shared" si="310"/>
        <v>16.963990450000001</v>
      </c>
      <c r="I1452">
        <v>1.9691252699999999</v>
      </c>
      <c r="J1452">
        <f t="shared" si="311"/>
        <v>21.969125269999999</v>
      </c>
      <c r="K1452">
        <v>1.9591584200000001</v>
      </c>
      <c r="L1452">
        <f t="shared" si="312"/>
        <v>26.959158420000001</v>
      </c>
      <c r="M1452">
        <v>1.9715850399999999</v>
      </c>
      <c r="N1452">
        <f t="shared" si="313"/>
        <v>31.971585040000001</v>
      </c>
      <c r="O1452">
        <v>2.22393179</v>
      </c>
      <c r="P1452">
        <f t="shared" si="314"/>
        <v>37.223931790000002</v>
      </c>
      <c r="Q1452">
        <v>1.8717941</v>
      </c>
      <c r="R1452">
        <f t="shared" si="315"/>
        <v>41.871794100000002</v>
      </c>
      <c r="S1452">
        <v>1.85907698</v>
      </c>
      <c r="T1452">
        <f t="shared" si="316"/>
        <v>46.859076979999998</v>
      </c>
      <c r="U1452">
        <v>1.8324865100000001</v>
      </c>
      <c r="V1452">
        <f t="shared" si="317"/>
        <v>51.832486510000003</v>
      </c>
      <c r="W1452">
        <v>1.93093574</v>
      </c>
      <c r="X1452">
        <f t="shared" si="318"/>
        <v>56.930935740000002</v>
      </c>
      <c r="Y1452">
        <v>1.8346734</v>
      </c>
      <c r="Z1452">
        <f t="shared" si="319"/>
        <v>61.8346734</v>
      </c>
      <c r="AA1452">
        <v>1.7125815200000001</v>
      </c>
      <c r="AB1452">
        <f t="shared" si="320"/>
        <v>66.712581520000001</v>
      </c>
      <c r="AC1452">
        <v>0.26718467499999998</v>
      </c>
      <c r="AD1452">
        <f t="shared" si="321"/>
        <v>70.267184674999996</v>
      </c>
    </row>
    <row r="1453" spans="1:30" x14ac:dyDescent="0.3">
      <c r="A1453">
        <v>0.98671531700000004</v>
      </c>
      <c r="B1453">
        <v>1.9687769399999999</v>
      </c>
      <c r="C1453">
        <v>1.95286655</v>
      </c>
      <c r="D1453">
        <f t="shared" si="308"/>
        <v>6.9528665499999995</v>
      </c>
      <c r="E1453">
        <v>1.9832230799999999</v>
      </c>
      <c r="F1453">
        <f t="shared" si="309"/>
        <v>11.98322308</v>
      </c>
      <c r="G1453">
        <v>1.9001528000000001</v>
      </c>
      <c r="H1453">
        <f t="shared" si="310"/>
        <v>16.900152800000001</v>
      </c>
      <c r="I1453">
        <v>1.9588238</v>
      </c>
      <c r="J1453">
        <f t="shared" si="311"/>
        <v>21.958823800000001</v>
      </c>
      <c r="K1453">
        <v>2.0022087100000001</v>
      </c>
      <c r="L1453">
        <f t="shared" si="312"/>
        <v>27.002208710000001</v>
      </c>
      <c r="M1453">
        <v>1.9646239299999999</v>
      </c>
      <c r="N1453">
        <f t="shared" si="313"/>
        <v>31.964623929999998</v>
      </c>
      <c r="O1453">
        <v>2.1882655600000001</v>
      </c>
      <c r="P1453">
        <f t="shared" si="314"/>
        <v>37.188265559999998</v>
      </c>
      <c r="Q1453">
        <v>1.8551278099999999</v>
      </c>
      <c r="R1453">
        <f t="shared" si="315"/>
        <v>41.855127809999999</v>
      </c>
      <c r="S1453">
        <v>1.8395999700000001</v>
      </c>
      <c r="T1453">
        <f t="shared" si="316"/>
        <v>46.839599970000002</v>
      </c>
      <c r="U1453">
        <v>1.88852954</v>
      </c>
      <c r="V1453">
        <f t="shared" si="317"/>
        <v>51.88852954</v>
      </c>
      <c r="W1453">
        <v>1.8832535699999999</v>
      </c>
      <c r="X1453">
        <f t="shared" si="318"/>
        <v>56.883253570000001</v>
      </c>
      <c r="Y1453">
        <v>1.7963594199999999</v>
      </c>
      <c r="Z1453">
        <f t="shared" si="319"/>
        <v>61.796359420000002</v>
      </c>
      <c r="AA1453">
        <v>1.71783066</v>
      </c>
      <c r="AB1453">
        <f t="shared" si="320"/>
        <v>66.717830660000004</v>
      </c>
      <c r="AC1453">
        <v>0.25473639399999998</v>
      </c>
      <c r="AD1453">
        <f t="shared" si="321"/>
        <v>70.254736394000005</v>
      </c>
    </row>
    <row r="1454" spans="1:30" x14ac:dyDescent="0.3">
      <c r="A1454">
        <v>0.98730802500000003</v>
      </c>
      <c r="B1454">
        <v>1.9071084300000001</v>
      </c>
      <c r="C1454">
        <v>1.8813350200000001</v>
      </c>
      <c r="D1454">
        <f t="shared" si="308"/>
        <v>6.8813350199999999</v>
      </c>
      <c r="E1454">
        <v>1.9780554800000001</v>
      </c>
      <c r="F1454">
        <f t="shared" si="309"/>
        <v>11.97805548</v>
      </c>
      <c r="G1454">
        <v>1.8838682200000001</v>
      </c>
      <c r="H1454">
        <f t="shared" si="310"/>
        <v>16.88386822</v>
      </c>
      <c r="I1454">
        <v>1.9152868999999999</v>
      </c>
      <c r="J1454">
        <f t="shared" si="311"/>
        <v>21.915286899999998</v>
      </c>
      <c r="K1454">
        <v>1.94707966</v>
      </c>
      <c r="L1454">
        <f t="shared" si="312"/>
        <v>26.94707966</v>
      </c>
      <c r="M1454">
        <v>1.96831322</v>
      </c>
      <c r="N1454">
        <f t="shared" si="313"/>
        <v>31.968313219999999</v>
      </c>
      <c r="O1454">
        <v>2.1273074200000002</v>
      </c>
      <c r="P1454">
        <f t="shared" si="314"/>
        <v>37.127307420000001</v>
      </c>
      <c r="Q1454">
        <v>1.82337821</v>
      </c>
      <c r="R1454">
        <f t="shared" si="315"/>
        <v>41.823378210000001</v>
      </c>
      <c r="S1454">
        <v>1.82580316</v>
      </c>
      <c r="T1454">
        <f t="shared" si="316"/>
        <v>46.82580316</v>
      </c>
      <c r="U1454">
        <v>1.8979411100000001</v>
      </c>
      <c r="V1454">
        <f t="shared" si="317"/>
        <v>51.897941109999998</v>
      </c>
      <c r="W1454">
        <v>1.8710731300000001</v>
      </c>
      <c r="X1454">
        <f t="shared" si="318"/>
        <v>56.871073129999999</v>
      </c>
      <c r="Y1454">
        <v>1.75725055</v>
      </c>
      <c r="Z1454">
        <f t="shared" si="319"/>
        <v>61.757250550000002</v>
      </c>
      <c r="AA1454">
        <v>1.7168742400000001</v>
      </c>
      <c r="AB1454">
        <f t="shared" si="320"/>
        <v>66.716874239999996</v>
      </c>
      <c r="AC1454">
        <v>0.25848612199999998</v>
      </c>
      <c r="AD1454">
        <f t="shared" si="321"/>
        <v>70.258486121999994</v>
      </c>
    </row>
    <row r="1455" spans="1:30" x14ac:dyDescent="0.3">
      <c r="A1455">
        <v>0.98790103200000001</v>
      </c>
      <c r="B1455">
        <v>1.89686227</v>
      </c>
      <c r="C1455">
        <v>1.8845272099999999</v>
      </c>
      <c r="D1455">
        <f t="shared" si="308"/>
        <v>6.8845272099999999</v>
      </c>
      <c r="E1455">
        <v>1.9739433500000001</v>
      </c>
      <c r="F1455">
        <f t="shared" si="309"/>
        <v>11.973943350000001</v>
      </c>
      <c r="G1455">
        <v>1.8795423499999999</v>
      </c>
      <c r="H1455">
        <f t="shared" si="310"/>
        <v>16.879542350000001</v>
      </c>
      <c r="I1455">
        <v>1.90131652</v>
      </c>
      <c r="J1455">
        <f t="shared" si="311"/>
        <v>21.901316520000002</v>
      </c>
      <c r="K1455">
        <v>1.9317445799999999</v>
      </c>
      <c r="L1455">
        <f t="shared" si="312"/>
        <v>26.93174458</v>
      </c>
      <c r="M1455">
        <v>1.9793022899999999</v>
      </c>
      <c r="N1455">
        <f t="shared" si="313"/>
        <v>31.97930229</v>
      </c>
      <c r="O1455">
        <v>2.14680195</v>
      </c>
      <c r="P1455">
        <f t="shared" si="314"/>
        <v>37.146801949999997</v>
      </c>
      <c r="Q1455">
        <v>1.84496975</v>
      </c>
      <c r="R1455">
        <f t="shared" si="315"/>
        <v>41.844969749999997</v>
      </c>
      <c r="S1455">
        <v>1.8485182499999999</v>
      </c>
      <c r="T1455">
        <f t="shared" si="316"/>
        <v>46.848518249999998</v>
      </c>
      <c r="U1455">
        <v>1.8962020900000001</v>
      </c>
      <c r="V1455">
        <f t="shared" si="317"/>
        <v>51.896202090000003</v>
      </c>
      <c r="W1455">
        <v>1.8476201299999999</v>
      </c>
      <c r="X1455">
        <f t="shared" si="318"/>
        <v>56.847620130000003</v>
      </c>
      <c r="Y1455">
        <v>1.7864791200000001</v>
      </c>
      <c r="Z1455">
        <f t="shared" si="319"/>
        <v>61.786479120000003</v>
      </c>
      <c r="AA1455">
        <v>1.68967044</v>
      </c>
      <c r="AB1455">
        <f t="shared" si="320"/>
        <v>66.68967044</v>
      </c>
      <c r="AC1455">
        <v>0.25411555200000002</v>
      </c>
      <c r="AD1455">
        <f t="shared" si="321"/>
        <v>70.254115552000002</v>
      </c>
    </row>
    <row r="1456" spans="1:30" x14ac:dyDescent="0.3">
      <c r="A1456">
        <v>0.98849427700000003</v>
      </c>
      <c r="B1456">
        <v>1.9247374500000001</v>
      </c>
      <c r="C1456">
        <v>1.85048974</v>
      </c>
      <c r="D1456">
        <f t="shared" si="308"/>
        <v>6.8504897400000004</v>
      </c>
      <c r="E1456">
        <v>1.9632340699999999</v>
      </c>
      <c r="F1456">
        <f t="shared" si="309"/>
        <v>11.96323407</v>
      </c>
      <c r="G1456">
        <v>1.87936795</v>
      </c>
      <c r="H1456">
        <f t="shared" si="310"/>
        <v>16.879367949999999</v>
      </c>
      <c r="I1456">
        <v>1.9142147300000001</v>
      </c>
      <c r="J1456">
        <f t="shared" si="311"/>
        <v>21.914214730000001</v>
      </c>
      <c r="K1456">
        <v>1.97544301</v>
      </c>
      <c r="L1456">
        <f t="shared" si="312"/>
        <v>26.975443009999999</v>
      </c>
      <c r="M1456">
        <v>1.9392087499999999</v>
      </c>
      <c r="N1456">
        <f t="shared" si="313"/>
        <v>31.939208749999999</v>
      </c>
      <c r="O1456">
        <v>2.2024483699999999</v>
      </c>
      <c r="P1456">
        <f t="shared" si="314"/>
        <v>37.202448369999999</v>
      </c>
      <c r="Q1456">
        <v>1.84790945</v>
      </c>
      <c r="R1456">
        <f t="shared" si="315"/>
        <v>41.847909450000003</v>
      </c>
      <c r="S1456">
        <v>1.84614575</v>
      </c>
      <c r="T1456">
        <f t="shared" si="316"/>
        <v>46.846145749999998</v>
      </c>
      <c r="U1456">
        <v>1.89773989</v>
      </c>
      <c r="V1456">
        <f t="shared" si="317"/>
        <v>51.897739889999997</v>
      </c>
      <c r="W1456">
        <v>1.8013343799999999</v>
      </c>
      <c r="X1456">
        <f t="shared" si="318"/>
        <v>56.80133438</v>
      </c>
      <c r="Y1456">
        <v>1.7825185100000001</v>
      </c>
      <c r="Z1456">
        <f t="shared" si="319"/>
        <v>61.782518510000003</v>
      </c>
      <c r="AA1456">
        <v>1.6830677999999999</v>
      </c>
      <c r="AB1456">
        <f t="shared" si="320"/>
        <v>66.683067800000003</v>
      </c>
      <c r="AC1456">
        <v>0.25642496300000001</v>
      </c>
      <c r="AD1456">
        <f t="shared" si="321"/>
        <v>70.256424963000001</v>
      </c>
    </row>
    <row r="1457" spans="1:30" x14ac:dyDescent="0.3">
      <c r="A1457">
        <v>0.989087999</v>
      </c>
      <c r="B1457">
        <v>1.9540365900000001</v>
      </c>
      <c r="C1457">
        <v>1.8633154599999999</v>
      </c>
      <c r="D1457">
        <f t="shared" si="308"/>
        <v>6.8633154599999999</v>
      </c>
      <c r="E1457">
        <v>1.91443312</v>
      </c>
      <c r="F1457">
        <f t="shared" si="309"/>
        <v>11.91443312</v>
      </c>
      <c r="G1457">
        <v>1.9098321199999999</v>
      </c>
      <c r="H1457">
        <f t="shared" si="310"/>
        <v>16.909832120000001</v>
      </c>
      <c r="I1457">
        <v>1.91080093</v>
      </c>
      <c r="J1457">
        <f t="shared" si="311"/>
        <v>21.910800930000001</v>
      </c>
      <c r="K1457">
        <v>1.9289483999999999</v>
      </c>
      <c r="L1457">
        <f t="shared" si="312"/>
        <v>26.928948399999999</v>
      </c>
      <c r="M1457">
        <v>1.9378889800000001</v>
      </c>
      <c r="N1457">
        <f t="shared" si="313"/>
        <v>31.93788898</v>
      </c>
      <c r="O1457">
        <v>2.1825253999999998</v>
      </c>
      <c r="P1457">
        <f t="shared" si="314"/>
        <v>37.182525400000003</v>
      </c>
      <c r="Q1457">
        <v>1.84030128</v>
      </c>
      <c r="R1457">
        <f t="shared" si="315"/>
        <v>41.840301279999998</v>
      </c>
      <c r="S1457">
        <v>1.8504155900000001</v>
      </c>
      <c r="T1457">
        <f t="shared" si="316"/>
        <v>46.850415589999997</v>
      </c>
      <c r="U1457">
        <v>1.9183961199999999</v>
      </c>
      <c r="V1457">
        <f t="shared" si="317"/>
        <v>51.918396119999997</v>
      </c>
      <c r="W1457">
        <v>1.79694128</v>
      </c>
      <c r="X1457">
        <f t="shared" si="318"/>
        <v>56.796941279999999</v>
      </c>
      <c r="Y1457">
        <v>1.7565679599999999</v>
      </c>
      <c r="Z1457">
        <f t="shared" si="319"/>
        <v>61.756567959999998</v>
      </c>
      <c r="AA1457">
        <v>1.6936205600000001</v>
      </c>
      <c r="AB1457">
        <f t="shared" si="320"/>
        <v>66.693620559999999</v>
      </c>
      <c r="AC1457">
        <v>0.26914241900000002</v>
      </c>
      <c r="AD1457">
        <f t="shared" si="321"/>
        <v>70.269142419000005</v>
      </c>
    </row>
    <row r="1458" spans="1:30" x14ac:dyDescent="0.3">
      <c r="A1458">
        <v>0.98968213800000004</v>
      </c>
      <c r="B1458">
        <v>1.93082738</v>
      </c>
      <c r="C1458">
        <v>1.87996531</v>
      </c>
      <c r="D1458">
        <f t="shared" si="308"/>
        <v>6.8799653100000002</v>
      </c>
      <c r="E1458">
        <v>1.9373011600000001</v>
      </c>
      <c r="F1458">
        <f t="shared" si="309"/>
        <v>11.937301160000001</v>
      </c>
      <c r="G1458">
        <v>1.9017221900000001</v>
      </c>
      <c r="H1458">
        <f t="shared" si="310"/>
        <v>16.901722190000001</v>
      </c>
      <c r="I1458">
        <v>1.9192393999999999</v>
      </c>
      <c r="J1458">
        <f t="shared" si="311"/>
        <v>21.919239399999999</v>
      </c>
      <c r="K1458">
        <v>1.98017204</v>
      </c>
      <c r="L1458">
        <f t="shared" si="312"/>
        <v>26.980172039999999</v>
      </c>
      <c r="M1458">
        <v>1.9334164899999999</v>
      </c>
      <c r="N1458">
        <f t="shared" si="313"/>
        <v>31.933416489999999</v>
      </c>
      <c r="O1458">
        <v>2.1601574399999999</v>
      </c>
      <c r="P1458">
        <f t="shared" si="314"/>
        <v>37.160157439999999</v>
      </c>
      <c r="Q1458">
        <v>1.81307185</v>
      </c>
      <c r="R1458">
        <f t="shared" si="315"/>
        <v>41.81307185</v>
      </c>
      <c r="S1458">
        <v>1.87892032</v>
      </c>
      <c r="T1458">
        <f t="shared" si="316"/>
        <v>46.878920319999999</v>
      </c>
      <c r="U1458">
        <v>1.9610921100000001</v>
      </c>
      <c r="V1458">
        <f t="shared" si="317"/>
        <v>51.961092110000003</v>
      </c>
      <c r="W1458">
        <v>1.8276209800000001</v>
      </c>
      <c r="X1458">
        <f t="shared" si="318"/>
        <v>56.827620979999999</v>
      </c>
      <c r="Y1458">
        <v>1.7426971200000001</v>
      </c>
      <c r="Z1458">
        <f t="shared" si="319"/>
        <v>61.742697120000003</v>
      </c>
      <c r="AA1458">
        <v>1.7213061999999999</v>
      </c>
      <c r="AB1458">
        <f t="shared" si="320"/>
        <v>66.721306200000001</v>
      </c>
      <c r="AC1458">
        <v>0.262017995</v>
      </c>
      <c r="AD1458">
        <f t="shared" si="321"/>
        <v>70.262017994999994</v>
      </c>
    </row>
    <row r="1459" spans="1:30" x14ac:dyDescent="0.3">
      <c r="A1459">
        <v>0.99027639599999995</v>
      </c>
      <c r="B1459">
        <v>1.9103747600000001</v>
      </c>
      <c r="C1459">
        <v>1.8877670799999999</v>
      </c>
      <c r="D1459">
        <f t="shared" si="308"/>
        <v>6.8877670799999997</v>
      </c>
      <c r="E1459">
        <v>1.92656922</v>
      </c>
      <c r="F1459">
        <f t="shared" si="309"/>
        <v>11.926569219999999</v>
      </c>
      <c r="G1459">
        <v>1.88709521</v>
      </c>
      <c r="H1459">
        <f t="shared" si="310"/>
        <v>16.887095209999998</v>
      </c>
      <c r="I1459">
        <v>1.9084053000000001</v>
      </c>
      <c r="J1459">
        <f t="shared" si="311"/>
        <v>21.908405299999998</v>
      </c>
      <c r="K1459">
        <v>1.99096882</v>
      </c>
      <c r="L1459">
        <f t="shared" si="312"/>
        <v>26.990968819999999</v>
      </c>
      <c r="M1459">
        <v>1.88043702</v>
      </c>
      <c r="N1459">
        <f t="shared" si="313"/>
        <v>31.880437019999999</v>
      </c>
      <c r="O1459">
        <v>2.1403276899999999</v>
      </c>
      <c r="P1459">
        <f t="shared" si="314"/>
        <v>37.140327689999999</v>
      </c>
      <c r="Q1459">
        <v>1.74217987</v>
      </c>
      <c r="R1459">
        <f t="shared" si="315"/>
        <v>41.742179870000001</v>
      </c>
      <c r="S1459">
        <v>1.88726354</v>
      </c>
      <c r="T1459">
        <f t="shared" si="316"/>
        <v>46.887263539999999</v>
      </c>
      <c r="U1459">
        <v>1.9376218300000001</v>
      </c>
      <c r="V1459">
        <f t="shared" si="317"/>
        <v>51.937621829999998</v>
      </c>
      <c r="W1459">
        <v>1.8021980500000001</v>
      </c>
      <c r="X1459">
        <f t="shared" si="318"/>
        <v>56.802198050000001</v>
      </c>
      <c r="Y1459">
        <v>1.7431179299999999</v>
      </c>
      <c r="Z1459">
        <f t="shared" si="319"/>
        <v>61.743117929999997</v>
      </c>
      <c r="AA1459">
        <v>1.72642696</v>
      </c>
      <c r="AB1459">
        <f t="shared" si="320"/>
        <v>66.726426959999998</v>
      </c>
      <c r="AC1459">
        <v>0.26029437799999999</v>
      </c>
      <c r="AD1459">
        <f t="shared" si="321"/>
        <v>70.260294377999998</v>
      </c>
    </row>
    <row r="1460" spans="1:30" x14ac:dyDescent="0.3">
      <c r="A1460">
        <v>0.99087137000000003</v>
      </c>
      <c r="B1460">
        <v>1.9047946899999999</v>
      </c>
      <c r="C1460">
        <v>1.8883184200000001</v>
      </c>
      <c r="D1460">
        <f t="shared" si="308"/>
        <v>6.8883184200000001</v>
      </c>
      <c r="E1460">
        <v>1.90630257</v>
      </c>
      <c r="F1460">
        <f t="shared" si="309"/>
        <v>11.906302569999999</v>
      </c>
      <c r="G1460">
        <v>1.9081937099999999</v>
      </c>
      <c r="H1460">
        <f t="shared" si="310"/>
        <v>16.908193709999999</v>
      </c>
      <c r="I1460">
        <v>1.9555943</v>
      </c>
      <c r="J1460">
        <f t="shared" si="311"/>
        <v>21.955594300000001</v>
      </c>
      <c r="K1460">
        <v>1.9481371599999999</v>
      </c>
      <c r="L1460">
        <f t="shared" si="312"/>
        <v>26.948137160000002</v>
      </c>
      <c r="M1460">
        <v>1.8660109</v>
      </c>
      <c r="N1460">
        <f t="shared" si="313"/>
        <v>31.866010899999999</v>
      </c>
      <c r="O1460">
        <v>2.15066099</v>
      </c>
      <c r="P1460">
        <f t="shared" si="314"/>
        <v>37.150660989999999</v>
      </c>
      <c r="Q1460">
        <v>1.7911576</v>
      </c>
      <c r="R1460">
        <f t="shared" si="315"/>
        <v>41.791157599999998</v>
      </c>
      <c r="S1460">
        <v>1.9049583699999999</v>
      </c>
      <c r="T1460">
        <f t="shared" si="316"/>
        <v>46.904958370000003</v>
      </c>
      <c r="U1460">
        <v>1.88599932</v>
      </c>
      <c r="V1460">
        <f t="shared" si="317"/>
        <v>51.885999320000003</v>
      </c>
      <c r="W1460">
        <v>1.8154522200000001</v>
      </c>
      <c r="X1460">
        <f t="shared" si="318"/>
        <v>56.815452219999997</v>
      </c>
      <c r="Y1460">
        <v>1.7266929099999999</v>
      </c>
      <c r="Z1460">
        <f t="shared" si="319"/>
        <v>61.726692909999997</v>
      </c>
      <c r="AA1460">
        <v>1.7160096199999999</v>
      </c>
      <c r="AB1460">
        <f t="shared" si="320"/>
        <v>66.716009619999994</v>
      </c>
      <c r="AC1460">
        <v>0.25900477199999999</v>
      </c>
      <c r="AD1460">
        <f t="shared" si="321"/>
        <v>70.259004771999997</v>
      </c>
    </row>
    <row r="1461" spans="1:30" x14ac:dyDescent="0.3">
      <c r="A1461">
        <v>0.99146646299999996</v>
      </c>
      <c r="B1461">
        <v>1.91261613</v>
      </c>
      <c r="C1461">
        <v>1.89750767</v>
      </c>
      <c r="D1461">
        <f t="shared" si="308"/>
        <v>6.8975076699999995</v>
      </c>
      <c r="E1461">
        <v>1.92292511</v>
      </c>
      <c r="F1461">
        <f t="shared" si="309"/>
        <v>11.92292511</v>
      </c>
      <c r="G1461">
        <v>1.9365736200000001</v>
      </c>
      <c r="H1461">
        <f t="shared" si="310"/>
        <v>16.936573620000001</v>
      </c>
      <c r="I1461">
        <v>1.9481343</v>
      </c>
      <c r="J1461">
        <f t="shared" si="311"/>
        <v>21.9481343</v>
      </c>
      <c r="K1461">
        <v>1.94802034</v>
      </c>
      <c r="L1461">
        <f t="shared" si="312"/>
        <v>26.948020339999999</v>
      </c>
      <c r="M1461">
        <v>1.93238854</v>
      </c>
      <c r="N1461">
        <f t="shared" si="313"/>
        <v>31.932388540000002</v>
      </c>
      <c r="O1461">
        <v>2.1343169199999998</v>
      </c>
      <c r="P1461">
        <f t="shared" si="314"/>
        <v>37.134316920000003</v>
      </c>
      <c r="Q1461">
        <v>1.8482310799999999</v>
      </c>
      <c r="R1461">
        <f t="shared" si="315"/>
        <v>41.848231079999998</v>
      </c>
      <c r="S1461">
        <v>1.95011461</v>
      </c>
      <c r="T1461">
        <f t="shared" si="316"/>
        <v>46.95011461</v>
      </c>
      <c r="U1461">
        <v>1.8704853100000001</v>
      </c>
      <c r="V1461">
        <f t="shared" si="317"/>
        <v>51.870485309999999</v>
      </c>
      <c r="W1461">
        <v>1.8313705899999999</v>
      </c>
      <c r="X1461">
        <f t="shared" si="318"/>
        <v>56.831370589999999</v>
      </c>
      <c r="Y1461">
        <v>1.7379087200000001</v>
      </c>
      <c r="Z1461">
        <f t="shared" si="319"/>
        <v>61.73790872</v>
      </c>
      <c r="AA1461">
        <v>1.68171644</v>
      </c>
      <c r="AB1461">
        <f t="shared" si="320"/>
        <v>66.681716440000002</v>
      </c>
      <c r="AC1461">
        <v>0.260487735</v>
      </c>
      <c r="AD1461">
        <f t="shared" si="321"/>
        <v>70.260487734999998</v>
      </c>
    </row>
    <row r="1462" spans="1:30" x14ac:dyDescent="0.3">
      <c r="A1462">
        <v>0.99206185300000005</v>
      </c>
      <c r="B1462">
        <v>1.88595307</v>
      </c>
      <c r="C1462">
        <v>1.94402575</v>
      </c>
      <c r="D1462">
        <f t="shared" si="308"/>
        <v>6.9440257499999998</v>
      </c>
      <c r="E1462">
        <v>1.9233820399999999</v>
      </c>
      <c r="F1462">
        <f t="shared" si="309"/>
        <v>11.92338204</v>
      </c>
      <c r="G1462">
        <v>1.9192034</v>
      </c>
      <c r="H1462">
        <f t="shared" si="310"/>
        <v>16.919203400000001</v>
      </c>
      <c r="I1462">
        <v>1.9286733899999999</v>
      </c>
      <c r="J1462">
        <f t="shared" si="311"/>
        <v>21.92867339</v>
      </c>
      <c r="K1462">
        <v>1.9408341600000001</v>
      </c>
      <c r="L1462">
        <f t="shared" si="312"/>
        <v>26.940834160000001</v>
      </c>
      <c r="M1462">
        <v>1.9468200200000001</v>
      </c>
      <c r="N1462">
        <f t="shared" si="313"/>
        <v>31.946820020000001</v>
      </c>
      <c r="O1462">
        <v>2.1505010100000002</v>
      </c>
      <c r="P1462">
        <f t="shared" si="314"/>
        <v>37.150501009999999</v>
      </c>
      <c r="Q1462">
        <v>1.8633563500000001</v>
      </c>
      <c r="R1462">
        <f t="shared" si="315"/>
        <v>41.863356350000004</v>
      </c>
      <c r="S1462">
        <v>1.9501711100000001</v>
      </c>
      <c r="T1462">
        <f t="shared" si="316"/>
        <v>46.950171109999999</v>
      </c>
      <c r="U1462">
        <v>1.8450937300000001</v>
      </c>
      <c r="V1462">
        <f t="shared" si="317"/>
        <v>51.845093730000002</v>
      </c>
      <c r="W1462">
        <v>1.8292235100000001</v>
      </c>
      <c r="X1462">
        <f t="shared" si="318"/>
        <v>56.829223509999998</v>
      </c>
      <c r="Y1462">
        <v>1.74004066</v>
      </c>
      <c r="Z1462">
        <f t="shared" si="319"/>
        <v>61.740040659999998</v>
      </c>
      <c r="AA1462">
        <v>1.6732405400000001</v>
      </c>
      <c r="AB1462">
        <f t="shared" si="320"/>
        <v>66.673240539999995</v>
      </c>
      <c r="AC1462">
        <v>0.267436326</v>
      </c>
      <c r="AD1462">
        <f t="shared" si="321"/>
        <v>70.267436325999995</v>
      </c>
    </row>
    <row r="1463" spans="1:30" x14ac:dyDescent="0.3">
      <c r="A1463">
        <v>0.99265766099999997</v>
      </c>
      <c r="B1463">
        <v>1.86592388</v>
      </c>
      <c r="C1463">
        <v>1.9601829099999999</v>
      </c>
      <c r="D1463">
        <f t="shared" si="308"/>
        <v>6.9601829100000003</v>
      </c>
      <c r="E1463">
        <v>1.9179186800000001</v>
      </c>
      <c r="F1463">
        <f t="shared" si="309"/>
        <v>11.91791868</v>
      </c>
      <c r="G1463">
        <v>1.8993058199999999</v>
      </c>
      <c r="H1463">
        <f t="shared" si="310"/>
        <v>16.899305819999999</v>
      </c>
      <c r="I1463">
        <v>1.8960696500000001</v>
      </c>
      <c r="J1463">
        <f t="shared" si="311"/>
        <v>21.896069650000001</v>
      </c>
      <c r="K1463">
        <v>1.91988599</v>
      </c>
      <c r="L1463">
        <f t="shared" si="312"/>
        <v>26.919885990000001</v>
      </c>
      <c r="M1463">
        <v>1.90265942</v>
      </c>
      <c r="N1463">
        <f t="shared" si="313"/>
        <v>31.902659419999999</v>
      </c>
      <c r="O1463">
        <v>2.1477105600000002</v>
      </c>
      <c r="P1463">
        <f t="shared" si="314"/>
        <v>37.14771056</v>
      </c>
      <c r="Q1463">
        <v>1.8872073899999999</v>
      </c>
      <c r="R1463">
        <f t="shared" si="315"/>
        <v>41.88720739</v>
      </c>
      <c r="S1463">
        <v>1.9586499900000001</v>
      </c>
      <c r="T1463">
        <f t="shared" si="316"/>
        <v>46.958649989999998</v>
      </c>
      <c r="U1463">
        <v>1.75426674</v>
      </c>
      <c r="V1463">
        <f t="shared" si="317"/>
        <v>51.754266739999998</v>
      </c>
      <c r="W1463">
        <v>1.8282240599999999</v>
      </c>
      <c r="X1463">
        <f t="shared" si="318"/>
        <v>56.828224059999997</v>
      </c>
      <c r="Y1463">
        <v>1.74894357</v>
      </c>
      <c r="Z1463">
        <f t="shared" si="319"/>
        <v>61.748943570000002</v>
      </c>
      <c r="AA1463">
        <v>1.6877038499999999</v>
      </c>
      <c r="AB1463">
        <f t="shared" si="320"/>
        <v>66.687703850000005</v>
      </c>
      <c r="AC1463">
        <v>0.26722341799999999</v>
      </c>
      <c r="AD1463">
        <f t="shared" si="321"/>
        <v>70.267223418</v>
      </c>
    </row>
    <row r="1464" spans="1:30" x14ac:dyDescent="0.3">
      <c r="A1464">
        <v>0.99325388699999995</v>
      </c>
      <c r="B1464">
        <v>1.85505426</v>
      </c>
      <c r="C1464">
        <v>1.9413225700000001</v>
      </c>
      <c r="D1464">
        <f t="shared" si="308"/>
        <v>6.9413225700000005</v>
      </c>
      <c r="E1464">
        <v>1.9187799699999999</v>
      </c>
      <c r="F1464">
        <f t="shared" si="309"/>
        <v>11.918779969999999</v>
      </c>
      <c r="G1464">
        <v>1.9075179099999999</v>
      </c>
      <c r="H1464">
        <f t="shared" si="310"/>
        <v>16.907517909999999</v>
      </c>
      <c r="I1464">
        <v>1.91302097</v>
      </c>
      <c r="J1464">
        <f t="shared" si="311"/>
        <v>21.913020970000002</v>
      </c>
      <c r="K1464">
        <v>1.8631962500000001</v>
      </c>
      <c r="L1464">
        <f t="shared" si="312"/>
        <v>26.863196250000001</v>
      </c>
      <c r="M1464">
        <v>1.8774137500000001</v>
      </c>
      <c r="N1464">
        <f t="shared" si="313"/>
        <v>31.877413749999999</v>
      </c>
      <c r="O1464">
        <v>2.1336066699999998</v>
      </c>
      <c r="P1464">
        <f t="shared" si="314"/>
        <v>37.133606669999999</v>
      </c>
      <c r="Q1464">
        <v>1.88418508</v>
      </c>
      <c r="R1464">
        <f t="shared" si="315"/>
        <v>41.884185080000002</v>
      </c>
      <c r="S1464">
        <v>1.9420055199999999</v>
      </c>
      <c r="T1464">
        <f t="shared" si="316"/>
        <v>46.942005520000002</v>
      </c>
      <c r="U1464">
        <v>1.7622981099999999</v>
      </c>
      <c r="V1464">
        <f t="shared" si="317"/>
        <v>51.762298110000003</v>
      </c>
      <c r="W1464">
        <v>1.8009076100000001</v>
      </c>
      <c r="X1464">
        <f t="shared" si="318"/>
        <v>56.800907610000003</v>
      </c>
      <c r="Y1464">
        <v>1.78739095</v>
      </c>
      <c r="Z1464">
        <f t="shared" si="319"/>
        <v>61.787390950000002</v>
      </c>
      <c r="AA1464">
        <v>1.72482848</v>
      </c>
      <c r="AB1464">
        <f t="shared" si="320"/>
        <v>66.724828479999999</v>
      </c>
      <c r="AC1464">
        <v>0.26724556100000002</v>
      </c>
      <c r="AD1464">
        <f t="shared" si="321"/>
        <v>70.267245560999996</v>
      </c>
    </row>
    <row r="1465" spans="1:30" x14ac:dyDescent="0.3">
      <c r="A1465">
        <v>0.99385052900000004</v>
      </c>
      <c r="B1465">
        <v>1.8727597</v>
      </c>
      <c r="C1465">
        <v>1.8842663799999999</v>
      </c>
      <c r="D1465">
        <f t="shared" si="308"/>
        <v>6.8842663799999997</v>
      </c>
      <c r="E1465">
        <v>1.9575119000000001</v>
      </c>
      <c r="F1465">
        <f t="shared" si="309"/>
        <v>11.9575119</v>
      </c>
      <c r="G1465">
        <v>1.8939331800000001</v>
      </c>
      <c r="H1465">
        <f t="shared" si="310"/>
        <v>16.893933180000001</v>
      </c>
      <c r="I1465">
        <v>1.91316307</v>
      </c>
      <c r="J1465">
        <f t="shared" si="311"/>
        <v>21.91316307</v>
      </c>
      <c r="K1465">
        <v>1.87646818</v>
      </c>
      <c r="L1465">
        <f t="shared" si="312"/>
        <v>26.87646818</v>
      </c>
      <c r="M1465">
        <v>1.86983407</v>
      </c>
      <c r="N1465">
        <f t="shared" si="313"/>
        <v>31.86983407</v>
      </c>
      <c r="O1465">
        <v>2.1607968799999999</v>
      </c>
      <c r="P1465">
        <f t="shared" si="314"/>
        <v>37.160796879999999</v>
      </c>
      <c r="Q1465">
        <v>1.9508714700000001</v>
      </c>
      <c r="R1465">
        <f t="shared" si="315"/>
        <v>41.950871470000003</v>
      </c>
      <c r="S1465">
        <v>1.91658533</v>
      </c>
      <c r="T1465">
        <f t="shared" si="316"/>
        <v>46.916585329999997</v>
      </c>
      <c r="U1465">
        <v>1.78732336</v>
      </c>
      <c r="V1465">
        <f t="shared" si="317"/>
        <v>51.787323360000002</v>
      </c>
      <c r="W1465">
        <v>1.82320952</v>
      </c>
      <c r="X1465">
        <f t="shared" si="318"/>
        <v>56.823209519999999</v>
      </c>
      <c r="Y1465">
        <v>1.7763075800000001</v>
      </c>
      <c r="Z1465">
        <f t="shared" si="319"/>
        <v>61.776307580000001</v>
      </c>
      <c r="AA1465">
        <v>1.7319077300000001</v>
      </c>
      <c r="AB1465">
        <f t="shared" si="320"/>
        <v>66.731907730000003</v>
      </c>
      <c r="AC1465">
        <v>0.248895377</v>
      </c>
      <c r="AD1465">
        <f t="shared" si="321"/>
        <v>70.248895376999997</v>
      </c>
    </row>
    <row r="1466" spans="1:30" x14ac:dyDescent="0.3">
      <c r="A1466">
        <v>0.99444747</v>
      </c>
      <c r="B1466">
        <v>1.9012104299999999</v>
      </c>
      <c r="C1466">
        <v>1.8583573099999999</v>
      </c>
      <c r="D1466">
        <f t="shared" si="308"/>
        <v>6.8583573099999997</v>
      </c>
      <c r="E1466">
        <v>1.96551239</v>
      </c>
      <c r="F1466">
        <f t="shared" si="309"/>
        <v>11.965512390000001</v>
      </c>
      <c r="G1466">
        <v>1.92171454</v>
      </c>
      <c r="H1466">
        <f t="shared" si="310"/>
        <v>16.92171454</v>
      </c>
      <c r="I1466">
        <v>1.88268042</v>
      </c>
      <c r="J1466">
        <f t="shared" si="311"/>
        <v>21.88268042</v>
      </c>
      <c r="K1466">
        <v>1.8711733800000001</v>
      </c>
      <c r="L1466">
        <f t="shared" si="312"/>
        <v>26.871173380000002</v>
      </c>
      <c r="M1466">
        <v>1.8779661700000001</v>
      </c>
      <c r="N1466">
        <f t="shared" si="313"/>
        <v>31.877966170000001</v>
      </c>
      <c r="O1466">
        <v>2.1592841100000002</v>
      </c>
      <c r="P1466">
        <f t="shared" si="314"/>
        <v>37.159284110000002</v>
      </c>
      <c r="Q1466">
        <v>1.9834613800000001</v>
      </c>
      <c r="R1466">
        <f t="shared" si="315"/>
        <v>41.983461380000001</v>
      </c>
      <c r="S1466">
        <v>1.8825750400000001</v>
      </c>
      <c r="T1466">
        <f t="shared" si="316"/>
        <v>46.882575039999999</v>
      </c>
      <c r="U1466">
        <v>1.80147517</v>
      </c>
      <c r="V1466">
        <f t="shared" si="317"/>
        <v>51.801475170000003</v>
      </c>
      <c r="W1466">
        <v>1.79367185</v>
      </c>
      <c r="X1466">
        <f t="shared" si="318"/>
        <v>56.793671850000003</v>
      </c>
      <c r="Y1466">
        <v>1.7434479000000001</v>
      </c>
      <c r="Z1466">
        <f t="shared" si="319"/>
        <v>61.7434479</v>
      </c>
      <c r="AA1466">
        <v>1.71992159</v>
      </c>
      <c r="AB1466">
        <f t="shared" si="320"/>
        <v>66.719921589999998</v>
      </c>
      <c r="AC1466">
        <v>0.24977846400000001</v>
      </c>
      <c r="AD1466">
        <f t="shared" si="321"/>
        <v>70.249778464000002</v>
      </c>
    </row>
    <row r="1467" spans="1:30" x14ac:dyDescent="0.3">
      <c r="A1467">
        <v>0.995044649</v>
      </c>
      <c r="B1467">
        <v>1.9231243099999999</v>
      </c>
      <c r="C1467">
        <v>1.88379908</v>
      </c>
      <c r="D1467">
        <f t="shared" si="308"/>
        <v>6.8837990800000002</v>
      </c>
      <c r="E1467">
        <v>1.9142990099999999</v>
      </c>
      <c r="F1467">
        <f t="shared" si="309"/>
        <v>11.914299010000001</v>
      </c>
      <c r="G1467">
        <v>1.92177832</v>
      </c>
      <c r="H1467">
        <f t="shared" si="310"/>
        <v>16.921778320000001</v>
      </c>
      <c r="I1467">
        <v>1.90368962</v>
      </c>
      <c r="J1467">
        <f t="shared" si="311"/>
        <v>21.903689620000002</v>
      </c>
      <c r="K1467">
        <v>1.88788533</v>
      </c>
      <c r="L1467">
        <f t="shared" si="312"/>
        <v>26.88788533</v>
      </c>
      <c r="M1467">
        <v>1.9669817700000001</v>
      </c>
      <c r="N1467">
        <f t="shared" si="313"/>
        <v>31.96698177</v>
      </c>
      <c r="O1467">
        <v>2.1683061100000001</v>
      </c>
      <c r="P1467">
        <f t="shared" si="314"/>
        <v>37.168306110000003</v>
      </c>
      <c r="Q1467">
        <v>1.97590435</v>
      </c>
      <c r="R1467">
        <f t="shared" si="315"/>
        <v>41.97590435</v>
      </c>
      <c r="S1467">
        <v>1.8729785699999999</v>
      </c>
      <c r="T1467">
        <f t="shared" si="316"/>
        <v>46.872978570000001</v>
      </c>
      <c r="U1467">
        <v>1.7786353800000001</v>
      </c>
      <c r="V1467">
        <f t="shared" si="317"/>
        <v>51.778635379999997</v>
      </c>
      <c r="W1467">
        <v>1.82800198</v>
      </c>
      <c r="X1467">
        <f t="shared" si="318"/>
        <v>56.828001980000003</v>
      </c>
      <c r="Y1467">
        <v>1.7658207400000001</v>
      </c>
      <c r="Z1467">
        <f t="shared" si="319"/>
        <v>61.765820740000002</v>
      </c>
      <c r="AA1467">
        <v>1.7345610899999999</v>
      </c>
      <c r="AB1467">
        <f t="shared" si="320"/>
        <v>66.73456109</v>
      </c>
      <c r="AC1467">
        <v>0.25178289399999998</v>
      </c>
      <c r="AD1467">
        <f t="shared" si="321"/>
        <v>70.251782894000002</v>
      </c>
    </row>
    <row r="1468" spans="1:30" x14ac:dyDescent="0.3">
      <c r="A1468">
        <v>0.99564236399999995</v>
      </c>
      <c r="B1468">
        <v>1.93805695</v>
      </c>
      <c r="C1468">
        <v>1.9095649699999999</v>
      </c>
      <c r="D1468">
        <f t="shared" si="308"/>
        <v>6.9095649699999999</v>
      </c>
      <c r="E1468">
        <v>1.88436234</v>
      </c>
      <c r="F1468">
        <f t="shared" si="309"/>
        <v>11.884362339999999</v>
      </c>
      <c r="G1468">
        <v>1.94116676</v>
      </c>
      <c r="H1468">
        <f t="shared" si="310"/>
        <v>16.941166760000002</v>
      </c>
      <c r="I1468">
        <v>1.8801239700000001</v>
      </c>
      <c r="J1468">
        <f t="shared" si="311"/>
        <v>21.88012397</v>
      </c>
      <c r="K1468">
        <v>1.8859877599999999</v>
      </c>
      <c r="L1468">
        <f t="shared" si="312"/>
        <v>26.885987759999999</v>
      </c>
      <c r="M1468">
        <v>1.9367748499999999</v>
      </c>
      <c r="N1468">
        <f t="shared" si="313"/>
        <v>31.936774849999999</v>
      </c>
      <c r="O1468">
        <v>2.15397477</v>
      </c>
      <c r="P1468">
        <f t="shared" si="314"/>
        <v>37.153974769999998</v>
      </c>
      <c r="Q1468">
        <v>1.9525228699999999</v>
      </c>
      <c r="R1468">
        <f t="shared" si="315"/>
        <v>41.952522870000003</v>
      </c>
      <c r="S1468">
        <v>1.8744245799999999</v>
      </c>
      <c r="T1468">
        <f t="shared" si="316"/>
        <v>46.874424580000003</v>
      </c>
      <c r="U1468">
        <v>1.86206293</v>
      </c>
      <c r="V1468">
        <f t="shared" si="317"/>
        <v>51.86206293</v>
      </c>
      <c r="W1468">
        <v>1.7964987800000001</v>
      </c>
      <c r="X1468">
        <f t="shared" si="318"/>
        <v>56.79649878</v>
      </c>
      <c r="Y1468">
        <v>1.7430949200000001</v>
      </c>
      <c r="Z1468">
        <f t="shared" si="319"/>
        <v>61.743094919999997</v>
      </c>
      <c r="AA1468">
        <v>1.7239871</v>
      </c>
      <c r="AB1468">
        <f t="shared" si="320"/>
        <v>66.723987100000002</v>
      </c>
      <c r="AC1468">
        <v>0.25622862600000001</v>
      </c>
      <c r="AD1468">
        <f t="shared" si="321"/>
        <v>70.256228625999995</v>
      </c>
    </row>
    <row r="1469" spans="1:30" x14ac:dyDescent="0.3">
      <c r="A1469">
        <v>0.99624025800000005</v>
      </c>
      <c r="B1469">
        <v>1.9532870099999999</v>
      </c>
      <c r="C1469">
        <v>1.95339668</v>
      </c>
      <c r="D1469">
        <f t="shared" si="308"/>
        <v>6.95339668</v>
      </c>
      <c r="E1469">
        <v>1.9099565700000001</v>
      </c>
      <c r="F1469">
        <f t="shared" si="309"/>
        <v>11.90995657</v>
      </c>
      <c r="G1469">
        <v>1.9099953199999999</v>
      </c>
      <c r="H1469">
        <f t="shared" si="310"/>
        <v>16.90999532</v>
      </c>
      <c r="I1469">
        <v>1.86870062</v>
      </c>
      <c r="J1469">
        <f t="shared" si="311"/>
        <v>21.868700619999998</v>
      </c>
      <c r="K1469">
        <v>1.86737442</v>
      </c>
      <c r="L1469">
        <f t="shared" si="312"/>
        <v>26.867374420000001</v>
      </c>
      <c r="M1469">
        <v>1.9126372300000001</v>
      </c>
      <c r="N1469">
        <f t="shared" si="313"/>
        <v>31.912637230000001</v>
      </c>
      <c r="O1469">
        <v>2.21454978</v>
      </c>
      <c r="P1469">
        <f t="shared" si="314"/>
        <v>37.214549779999999</v>
      </c>
      <c r="Q1469">
        <v>1.9654798499999999</v>
      </c>
      <c r="R1469">
        <f t="shared" si="315"/>
        <v>41.965479850000001</v>
      </c>
      <c r="S1469">
        <v>1.85083854</v>
      </c>
      <c r="T1469">
        <f t="shared" si="316"/>
        <v>46.850838539999998</v>
      </c>
      <c r="U1469">
        <v>1.8599402899999999</v>
      </c>
      <c r="V1469">
        <f t="shared" si="317"/>
        <v>51.859940289999997</v>
      </c>
      <c r="W1469">
        <v>1.7806510900000001</v>
      </c>
      <c r="X1469">
        <f t="shared" si="318"/>
        <v>56.780651089999999</v>
      </c>
      <c r="Y1469">
        <v>1.7123660999999999</v>
      </c>
      <c r="Z1469">
        <f t="shared" si="319"/>
        <v>61.712366099999997</v>
      </c>
      <c r="AA1469">
        <v>1.7120816700000001</v>
      </c>
      <c r="AB1469">
        <f t="shared" si="320"/>
        <v>66.712081670000003</v>
      </c>
      <c r="AC1469">
        <v>0.25553849299999998</v>
      </c>
      <c r="AD1469">
        <f t="shared" si="321"/>
        <v>70.255538493000003</v>
      </c>
    </row>
    <row r="1470" spans="1:30" x14ac:dyDescent="0.3">
      <c r="A1470">
        <v>0.99683862899999998</v>
      </c>
      <c r="B1470">
        <v>1.9842771299999999</v>
      </c>
      <c r="C1470">
        <v>1.9526869099999999</v>
      </c>
      <c r="D1470">
        <f t="shared" si="308"/>
        <v>6.9526869099999997</v>
      </c>
      <c r="E1470">
        <v>1.9126443900000001</v>
      </c>
      <c r="F1470">
        <f t="shared" si="309"/>
        <v>11.912644390000001</v>
      </c>
      <c r="G1470">
        <v>1.92785728</v>
      </c>
      <c r="H1470">
        <f t="shared" si="310"/>
        <v>16.927857280000001</v>
      </c>
      <c r="I1470">
        <v>1.93289876</v>
      </c>
      <c r="J1470">
        <f t="shared" si="311"/>
        <v>21.93289876</v>
      </c>
      <c r="K1470">
        <v>1.8500091999999999</v>
      </c>
      <c r="L1470">
        <f t="shared" si="312"/>
        <v>26.850009199999999</v>
      </c>
      <c r="M1470">
        <v>1.89802206</v>
      </c>
      <c r="N1470">
        <f t="shared" si="313"/>
        <v>31.898022059999999</v>
      </c>
      <c r="O1470">
        <v>2.2880415900000002</v>
      </c>
      <c r="P1470">
        <f t="shared" si="314"/>
        <v>37.288041589999999</v>
      </c>
      <c r="Q1470">
        <v>1.9602944899999999</v>
      </c>
      <c r="R1470">
        <f t="shared" si="315"/>
        <v>41.960294490000003</v>
      </c>
      <c r="S1470">
        <v>1.8794190900000001</v>
      </c>
      <c r="T1470">
        <f t="shared" si="316"/>
        <v>46.879419089999999</v>
      </c>
      <c r="U1470">
        <v>1.82360411</v>
      </c>
      <c r="V1470">
        <f t="shared" si="317"/>
        <v>51.823604109999998</v>
      </c>
      <c r="W1470">
        <v>1.78237712</v>
      </c>
      <c r="X1470">
        <f t="shared" si="318"/>
        <v>56.78237712</v>
      </c>
      <c r="Y1470">
        <v>1.7064815799999999</v>
      </c>
      <c r="Z1470">
        <f t="shared" si="319"/>
        <v>61.706481580000002</v>
      </c>
      <c r="AA1470">
        <v>1.66216838</v>
      </c>
      <c r="AB1470">
        <f t="shared" si="320"/>
        <v>66.662168379999997</v>
      </c>
      <c r="AC1470">
        <v>0.256538033</v>
      </c>
      <c r="AD1470">
        <f t="shared" si="321"/>
        <v>70.256538032999998</v>
      </c>
    </row>
    <row r="1471" spans="1:30" x14ac:dyDescent="0.3">
      <c r="A1471">
        <v>0.997437358</v>
      </c>
      <c r="B1471">
        <v>1.97244799</v>
      </c>
      <c r="C1471">
        <v>1.8939681100000001</v>
      </c>
      <c r="D1471">
        <f t="shared" si="308"/>
        <v>6.8939681100000003</v>
      </c>
      <c r="E1471">
        <v>1.88535082</v>
      </c>
      <c r="F1471">
        <f t="shared" si="309"/>
        <v>11.885350819999999</v>
      </c>
      <c r="G1471">
        <v>1.95625257</v>
      </c>
      <c r="H1471">
        <f t="shared" si="310"/>
        <v>16.95625257</v>
      </c>
      <c r="I1471">
        <v>1.94691503</v>
      </c>
      <c r="J1471">
        <f t="shared" si="311"/>
        <v>21.94691503</v>
      </c>
      <c r="K1471">
        <v>1.84973586</v>
      </c>
      <c r="L1471">
        <f t="shared" si="312"/>
        <v>26.849735859999999</v>
      </c>
      <c r="M1471">
        <v>1.92881119</v>
      </c>
      <c r="N1471">
        <f t="shared" si="313"/>
        <v>31.928811190000001</v>
      </c>
      <c r="O1471">
        <v>2.32480288</v>
      </c>
      <c r="P1471">
        <f t="shared" si="314"/>
        <v>37.32480288</v>
      </c>
      <c r="Q1471">
        <v>1.9151345500000001</v>
      </c>
      <c r="R1471">
        <f t="shared" si="315"/>
        <v>41.915134549999998</v>
      </c>
      <c r="S1471">
        <v>1.87389684</v>
      </c>
      <c r="T1471">
        <f t="shared" si="316"/>
        <v>46.87389684</v>
      </c>
      <c r="U1471">
        <v>1.80453682</v>
      </c>
      <c r="V1471">
        <f t="shared" si="317"/>
        <v>51.804536820000003</v>
      </c>
      <c r="W1471">
        <v>1.7781781000000001</v>
      </c>
      <c r="X1471">
        <f t="shared" si="318"/>
        <v>56.778178099999998</v>
      </c>
      <c r="Y1471">
        <v>1.6846566199999999</v>
      </c>
      <c r="Z1471">
        <f t="shared" si="319"/>
        <v>61.684656619999998</v>
      </c>
      <c r="AA1471">
        <v>1.6553170699999999</v>
      </c>
      <c r="AB1471">
        <f t="shared" si="320"/>
        <v>66.655317069999995</v>
      </c>
      <c r="AC1471">
        <v>0.25930347999999998</v>
      </c>
      <c r="AD1471">
        <f t="shared" si="321"/>
        <v>70.25930348</v>
      </c>
    </row>
    <row r="1472" spans="1:30" x14ac:dyDescent="0.3">
      <c r="A1472">
        <v>0.99803632499999995</v>
      </c>
      <c r="B1472">
        <v>1.9578883600000001</v>
      </c>
      <c r="C1472">
        <v>1.9198073099999999</v>
      </c>
      <c r="D1472">
        <f t="shared" si="308"/>
        <v>6.9198073099999995</v>
      </c>
      <c r="E1472">
        <v>1.9052926299999999</v>
      </c>
      <c r="F1472">
        <f t="shared" si="309"/>
        <v>11.90529263</v>
      </c>
      <c r="G1472">
        <v>1.9582911700000001</v>
      </c>
      <c r="H1472">
        <f t="shared" si="310"/>
        <v>16.958291169999999</v>
      </c>
      <c r="I1472">
        <v>1.9012299800000001</v>
      </c>
      <c r="J1472">
        <f t="shared" si="311"/>
        <v>21.90122998</v>
      </c>
      <c r="K1472">
        <v>1.8648324000000001</v>
      </c>
      <c r="L1472">
        <f t="shared" si="312"/>
        <v>26.864832400000001</v>
      </c>
      <c r="M1472">
        <v>1.93546259</v>
      </c>
      <c r="N1472">
        <f t="shared" si="313"/>
        <v>31.93546259</v>
      </c>
      <c r="O1472">
        <v>2.3695592900000002</v>
      </c>
      <c r="P1472">
        <f t="shared" si="314"/>
        <v>37.369559289999998</v>
      </c>
      <c r="Q1472">
        <v>1.8782011300000001</v>
      </c>
      <c r="R1472">
        <f t="shared" si="315"/>
        <v>41.878201130000001</v>
      </c>
      <c r="S1472">
        <v>1.8570883300000001</v>
      </c>
      <c r="T1472">
        <f t="shared" si="316"/>
        <v>46.857088330000003</v>
      </c>
      <c r="U1472">
        <v>1.7677394200000001</v>
      </c>
      <c r="V1472">
        <f t="shared" si="317"/>
        <v>51.767739419999998</v>
      </c>
      <c r="W1472">
        <v>1.7754826500000001</v>
      </c>
      <c r="X1472">
        <f t="shared" si="318"/>
        <v>56.775482650000001</v>
      </c>
      <c r="Y1472">
        <v>1.7295866</v>
      </c>
      <c r="Z1472">
        <f t="shared" si="319"/>
        <v>61.729586599999998</v>
      </c>
      <c r="AA1472">
        <v>1.68631697</v>
      </c>
      <c r="AB1472">
        <f t="shared" si="320"/>
        <v>66.686316970000007</v>
      </c>
      <c r="AC1472">
        <v>0.25634411000000001</v>
      </c>
      <c r="AD1472">
        <f t="shared" si="321"/>
        <v>70.256344110000001</v>
      </c>
    </row>
    <row r="1473" spans="1:30" x14ac:dyDescent="0.3">
      <c r="A1473">
        <v>0.99863588800000003</v>
      </c>
      <c r="B1473">
        <v>1.9480093700000001</v>
      </c>
      <c r="C1473">
        <v>1.90467787</v>
      </c>
      <c r="D1473">
        <f t="shared" si="308"/>
        <v>6.9046778700000004</v>
      </c>
      <c r="E1473">
        <v>1.9160572300000001</v>
      </c>
      <c r="F1473">
        <f t="shared" si="309"/>
        <v>11.91605723</v>
      </c>
      <c r="G1473">
        <v>1.90660417</v>
      </c>
      <c r="H1473">
        <f t="shared" si="310"/>
        <v>16.906604170000001</v>
      </c>
      <c r="I1473">
        <v>1.9199960199999999</v>
      </c>
      <c r="J1473">
        <f t="shared" si="311"/>
        <v>21.919996019999999</v>
      </c>
      <c r="K1473">
        <v>1.8982132700000001</v>
      </c>
      <c r="L1473">
        <f t="shared" si="312"/>
        <v>26.898213269999999</v>
      </c>
      <c r="M1473">
        <v>1.88698626</v>
      </c>
      <c r="N1473">
        <f t="shared" si="313"/>
        <v>31.88698626</v>
      </c>
      <c r="O1473">
        <v>2.3059976099999999</v>
      </c>
      <c r="P1473">
        <f t="shared" si="314"/>
        <v>37.305997609999999</v>
      </c>
      <c r="Q1473">
        <v>1.85431707</v>
      </c>
      <c r="R1473">
        <f t="shared" si="315"/>
        <v>41.85431707</v>
      </c>
      <c r="S1473">
        <v>1.82900953</v>
      </c>
      <c r="T1473">
        <f t="shared" si="316"/>
        <v>46.82900953</v>
      </c>
      <c r="U1473">
        <v>1.7577015199999999</v>
      </c>
      <c r="V1473">
        <f t="shared" si="317"/>
        <v>51.757701519999998</v>
      </c>
      <c r="W1473">
        <v>1.7496978000000001</v>
      </c>
      <c r="X1473">
        <f t="shared" si="318"/>
        <v>56.7496978</v>
      </c>
      <c r="Y1473">
        <v>1.7207045599999999</v>
      </c>
      <c r="Z1473">
        <f t="shared" si="319"/>
        <v>61.720704560000001</v>
      </c>
      <c r="AA1473">
        <v>1.6518743</v>
      </c>
      <c r="AB1473">
        <f t="shared" si="320"/>
        <v>66.651874300000003</v>
      </c>
      <c r="AC1473">
        <v>0.25286701299999997</v>
      </c>
      <c r="AD1473">
        <f t="shared" si="321"/>
        <v>70.252867012999999</v>
      </c>
    </row>
    <row r="1474" spans="1:30" x14ac:dyDescent="0.3">
      <c r="A1474">
        <v>0.99923563000000004</v>
      </c>
      <c r="B1474">
        <v>1.9357864899999999</v>
      </c>
      <c r="C1474">
        <v>1.9044840300000001</v>
      </c>
      <c r="D1474">
        <f t="shared" si="308"/>
        <v>6.9044840299999999</v>
      </c>
      <c r="E1474">
        <v>1.9097437900000001</v>
      </c>
      <c r="F1474">
        <f t="shared" si="309"/>
        <v>11.90974379</v>
      </c>
      <c r="G1474">
        <v>1.88310194</v>
      </c>
      <c r="H1474">
        <f t="shared" si="310"/>
        <v>16.88310194</v>
      </c>
      <c r="I1474">
        <v>1.95964491</v>
      </c>
      <c r="J1474">
        <f t="shared" si="311"/>
        <v>21.959644910000002</v>
      </c>
      <c r="K1474">
        <v>1.9506428200000001</v>
      </c>
      <c r="L1474">
        <f t="shared" si="312"/>
        <v>26.950642819999999</v>
      </c>
      <c r="M1474">
        <v>1.98726118</v>
      </c>
      <c r="N1474">
        <f t="shared" si="313"/>
        <v>31.987261180000001</v>
      </c>
      <c r="O1474">
        <v>2.2451973000000001</v>
      </c>
      <c r="P1474">
        <f t="shared" si="314"/>
        <v>37.245197300000001</v>
      </c>
      <c r="Q1474">
        <v>1.8496233200000001</v>
      </c>
      <c r="R1474">
        <f t="shared" si="315"/>
        <v>41.849623319999999</v>
      </c>
      <c r="S1474">
        <v>1.8410213</v>
      </c>
      <c r="T1474">
        <f t="shared" si="316"/>
        <v>46.841021300000001</v>
      </c>
      <c r="U1474">
        <v>1.7749675499999999</v>
      </c>
      <c r="V1474">
        <f t="shared" si="317"/>
        <v>51.77496755</v>
      </c>
      <c r="W1474">
        <v>1.7129605999999999</v>
      </c>
      <c r="X1474">
        <f t="shared" si="318"/>
        <v>56.712960600000002</v>
      </c>
      <c r="Y1474">
        <v>1.7029539300000001</v>
      </c>
      <c r="Z1474">
        <f t="shared" si="319"/>
        <v>61.70295393</v>
      </c>
      <c r="AA1474">
        <v>1.64523625</v>
      </c>
      <c r="AB1474">
        <f t="shared" si="320"/>
        <v>66.645236249999996</v>
      </c>
      <c r="AC1474">
        <v>0.25473451600000002</v>
      </c>
      <c r="AD1474">
        <f t="shared" si="321"/>
        <v>70.254734515999999</v>
      </c>
    </row>
    <row r="1475" spans="1:30" x14ac:dyDescent="0.3">
      <c r="A1475">
        <v>0.999835849</v>
      </c>
      <c r="B1475">
        <v>1.93796718</v>
      </c>
      <c r="C1475">
        <v>1.8928540899999999</v>
      </c>
      <c r="D1475">
        <f t="shared" ref="D1475:D1538" si="322">C1475+$D$1</f>
        <v>6.8928540900000002</v>
      </c>
      <c r="E1475">
        <v>1.8983392699999999</v>
      </c>
      <c r="F1475">
        <f t="shared" ref="F1475:F1538" si="323">E1475+$F$1</f>
        <v>11.898339269999999</v>
      </c>
      <c r="G1475">
        <v>1.90181398</v>
      </c>
      <c r="H1475">
        <f t="shared" ref="H1475:H1538" si="324">G1475+$H$1</f>
        <v>16.90181398</v>
      </c>
      <c r="I1475">
        <v>1.92629421</v>
      </c>
      <c r="J1475">
        <f t="shared" ref="J1475:J1538" si="325">I1475+$J$1</f>
        <v>21.926294210000002</v>
      </c>
      <c r="K1475">
        <v>1.9422541900000001</v>
      </c>
      <c r="L1475">
        <f t="shared" ref="L1475:L1538" si="326">K1475+$L$1</f>
        <v>26.94225419</v>
      </c>
      <c r="M1475">
        <v>1.9931322300000001</v>
      </c>
      <c r="N1475">
        <f t="shared" ref="N1475:N1538" si="327">M1475+$N$1</f>
        <v>31.993132230000001</v>
      </c>
      <c r="O1475">
        <v>2.2404353600000002</v>
      </c>
      <c r="P1475">
        <f t="shared" ref="P1475:P1538" si="328">O1475+$P$1</f>
        <v>37.240435359999999</v>
      </c>
      <c r="Q1475">
        <v>1.8046641299999999</v>
      </c>
      <c r="R1475">
        <f t="shared" ref="R1475:R1538" si="329">Q1475+$R$1</f>
        <v>41.804664129999999</v>
      </c>
      <c r="S1475">
        <v>1.82505965</v>
      </c>
      <c r="T1475">
        <f t="shared" ref="T1475:T1538" si="330">S1475+$T$1</f>
        <v>46.82505965</v>
      </c>
      <c r="U1475">
        <v>1.81484997</v>
      </c>
      <c r="V1475">
        <f t="shared" ref="V1475:V1538" si="331">U1475+$V$1</f>
        <v>51.814849969999997</v>
      </c>
      <c r="W1475">
        <v>1.71206748</v>
      </c>
      <c r="X1475">
        <f t="shared" ref="X1475:X1538" si="332">W1475+$X$1</f>
        <v>56.712067480000002</v>
      </c>
      <c r="Y1475">
        <v>1.66782546</v>
      </c>
      <c r="Z1475">
        <f t="shared" ref="Z1475:Z1538" si="333">Y1475+$Z$1</f>
        <v>61.667825460000003</v>
      </c>
      <c r="AA1475">
        <v>1.6631164599999999</v>
      </c>
      <c r="AB1475">
        <f t="shared" ref="AB1475:AB1538" si="334">AA1475+$AB$1</f>
        <v>66.663116459999998</v>
      </c>
      <c r="AC1475">
        <v>0.25884237900000001</v>
      </c>
      <c r="AD1475">
        <f t="shared" ref="AD1475:AD1538" si="335">AC1475+$AD$1</f>
        <v>70.258842379000001</v>
      </c>
    </row>
    <row r="1476" spans="1:30" x14ac:dyDescent="0.3">
      <c r="A1476">
        <v>1.00043631</v>
      </c>
      <c r="B1476">
        <v>1.9427355500000001</v>
      </c>
      <c r="C1476">
        <v>1.9166159599999999</v>
      </c>
      <c r="D1476">
        <f t="shared" si="322"/>
        <v>6.9166159599999997</v>
      </c>
      <c r="E1476">
        <v>1.9041252099999999</v>
      </c>
      <c r="F1476">
        <f t="shared" si="323"/>
        <v>11.90412521</v>
      </c>
      <c r="G1476">
        <v>1.90905583</v>
      </c>
      <c r="H1476">
        <f t="shared" si="324"/>
        <v>16.90905583</v>
      </c>
      <c r="I1476">
        <v>1.8915956</v>
      </c>
      <c r="J1476">
        <f t="shared" si="325"/>
        <v>21.891595599999999</v>
      </c>
      <c r="K1476">
        <v>1.9214140200000001</v>
      </c>
      <c r="L1476">
        <f t="shared" si="326"/>
        <v>26.92141402</v>
      </c>
      <c r="M1476">
        <v>2.01661658</v>
      </c>
      <c r="N1476">
        <f t="shared" si="327"/>
        <v>32.016616579999997</v>
      </c>
      <c r="O1476">
        <v>2.2027406699999998</v>
      </c>
      <c r="P1476">
        <f t="shared" si="328"/>
        <v>37.202740669999997</v>
      </c>
      <c r="Q1476">
        <v>1.7826486800000001</v>
      </c>
      <c r="R1476">
        <f t="shared" si="329"/>
        <v>41.782648680000001</v>
      </c>
      <c r="S1476">
        <v>1.83228254</v>
      </c>
      <c r="T1476">
        <f t="shared" si="330"/>
        <v>46.832282540000001</v>
      </c>
      <c r="U1476">
        <v>1.7843939099999999</v>
      </c>
      <c r="V1476">
        <f t="shared" si="331"/>
        <v>51.784393909999999</v>
      </c>
      <c r="W1476">
        <v>1.70016444</v>
      </c>
      <c r="X1476">
        <f t="shared" si="332"/>
        <v>56.700164440000002</v>
      </c>
      <c r="Y1476">
        <v>1.65796649</v>
      </c>
      <c r="Z1476">
        <f t="shared" si="333"/>
        <v>61.65796649</v>
      </c>
      <c r="AA1476">
        <v>1.6849152999999999</v>
      </c>
      <c r="AB1476">
        <f t="shared" si="334"/>
        <v>66.6849153</v>
      </c>
      <c r="AC1476">
        <v>0.25629741</v>
      </c>
      <c r="AD1476">
        <f t="shared" si="335"/>
        <v>70.256297410000002</v>
      </c>
    </row>
    <row r="1477" spans="1:30" x14ac:dyDescent="0.3">
      <c r="A1477">
        <v>1.0010371199999999</v>
      </c>
      <c r="B1477">
        <v>1.9303808200000001</v>
      </c>
      <c r="C1477">
        <v>1.85408759</v>
      </c>
      <c r="D1477">
        <f t="shared" si="322"/>
        <v>6.8540875899999998</v>
      </c>
      <c r="E1477">
        <v>1.8981611700000001</v>
      </c>
      <c r="F1477">
        <f t="shared" si="323"/>
        <v>11.89816117</v>
      </c>
      <c r="G1477">
        <v>1.92202425</v>
      </c>
      <c r="H1477">
        <f t="shared" si="324"/>
        <v>16.92202425</v>
      </c>
      <c r="I1477">
        <v>1.94419217</v>
      </c>
      <c r="J1477">
        <f t="shared" si="325"/>
        <v>21.944192170000001</v>
      </c>
      <c r="K1477">
        <v>1.93249202</v>
      </c>
      <c r="L1477">
        <f t="shared" si="326"/>
        <v>26.932492020000002</v>
      </c>
      <c r="M1477">
        <v>1.99279797</v>
      </c>
      <c r="N1477">
        <f t="shared" si="327"/>
        <v>31.992797970000002</v>
      </c>
      <c r="O1477">
        <v>2.1660611599999999</v>
      </c>
      <c r="P1477">
        <f t="shared" si="328"/>
        <v>37.166061159999998</v>
      </c>
      <c r="Q1477">
        <v>1.84209943</v>
      </c>
      <c r="R1477">
        <f t="shared" si="329"/>
        <v>41.842099429999998</v>
      </c>
      <c r="S1477">
        <v>1.8057899500000001</v>
      </c>
      <c r="T1477">
        <f t="shared" si="330"/>
        <v>46.805789949999998</v>
      </c>
      <c r="U1477">
        <v>1.7330668</v>
      </c>
      <c r="V1477">
        <f t="shared" si="331"/>
        <v>51.733066800000003</v>
      </c>
      <c r="W1477">
        <v>1.7258662</v>
      </c>
      <c r="X1477">
        <f t="shared" si="332"/>
        <v>56.725866199999999</v>
      </c>
      <c r="Y1477">
        <v>1.6904645</v>
      </c>
      <c r="Z1477">
        <f t="shared" si="333"/>
        <v>61.690464499999997</v>
      </c>
      <c r="AA1477">
        <v>1.63281918</v>
      </c>
      <c r="AB1477">
        <f t="shared" si="334"/>
        <v>66.632819179999998</v>
      </c>
      <c r="AC1477">
        <v>0.25551578400000002</v>
      </c>
      <c r="AD1477">
        <f t="shared" si="335"/>
        <v>70.255515783999996</v>
      </c>
    </row>
    <row r="1478" spans="1:30" x14ac:dyDescent="0.3">
      <c r="A1478">
        <v>1.00163829</v>
      </c>
      <c r="B1478">
        <v>1.9626940500000001</v>
      </c>
      <c r="C1478">
        <v>1.82608104</v>
      </c>
      <c r="D1478">
        <f t="shared" si="322"/>
        <v>6.82608104</v>
      </c>
      <c r="E1478">
        <v>1.90626585</v>
      </c>
      <c r="F1478">
        <f t="shared" si="323"/>
        <v>11.90626585</v>
      </c>
      <c r="G1478">
        <v>1.93822753</v>
      </c>
      <c r="H1478">
        <f t="shared" si="324"/>
        <v>16.938227529999999</v>
      </c>
      <c r="I1478">
        <v>1.98550403</v>
      </c>
      <c r="J1478">
        <f t="shared" si="325"/>
        <v>21.985504030000001</v>
      </c>
      <c r="K1478">
        <v>1.95372415</v>
      </c>
      <c r="L1478">
        <f t="shared" si="326"/>
        <v>26.953724149999999</v>
      </c>
      <c r="M1478">
        <v>1.9569431500000001</v>
      </c>
      <c r="N1478">
        <f t="shared" si="327"/>
        <v>31.956943150000001</v>
      </c>
      <c r="O1478">
        <v>2.1418921900000001</v>
      </c>
      <c r="P1478">
        <f t="shared" si="328"/>
        <v>37.14189219</v>
      </c>
      <c r="Q1478">
        <v>1.8442515100000001</v>
      </c>
      <c r="R1478">
        <f t="shared" si="329"/>
        <v>41.844251509999999</v>
      </c>
      <c r="S1478">
        <v>1.75995839</v>
      </c>
      <c r="T1478">
        <f t="shared" si="330"/>
        <v>46.759958390000001</v>
      </c>
      <c r="U1478">
        <v>1.7685276299999999</v>
      </c>
      <c r="V1478">
        <f t="shared" si="331"/>
        <v>51.768527630000001</v>
      </c>
      <c r="W1478">
        <v>1.7388128</v>
      </c>
      <c r="X1478">
        <f t="shared" si="332"/>
        <v>56.738812799999998</v>
      </c>
      <c r="Y1478">
        <v>1.66448212</v>
      </c>
      <c r="Z1478">
        <f t="shared" si="333"/>
        <v>61.664482120000002</v>
      </c>
      <c r="AA1478">
        <v>1.6564955699999999</v>
      </c>
      <c r="AB1478">
        <f t="shared" si="334"/>
        <v>66.656495570000004</v>
      </c>
      <c r="AC1478">
        <v>0.259348631</v>
      </c>
      <c r="AD1478">
        <f t="shared" si="335"/>
        <v>70.259348630999995</v>
      </c>
    </row>
    <row r="1479" spans="1:30" x14ac:dyDescent="0.3">
      <c r="A1479">
        <v>1.00223982</v>
      </c>
      <c r="B1479">
        <v>1.96074748</v>
      </c>
      <c r="C1479">
        <v>1.84635186</v>
      </c>
      <c r="D1479">
        <f t="shared" si="322"/>
        <v>6.8463518600000004</v>
      </c>
      <c r="E1479">
        <v>1.9040291300000001</v>
      </c>
      <c r="F1479">
        <f t="shared" si="323"/>
        <v>11.90402913</v>
      </c>
      <c r="G1479">
        <v>1.98105061</v>
      </c>
      <c r="H1479">
        <f t="shared" si="324"/>
        <v>16.98105061</v>
      </c>
      <c r="I1479">
        <v>2.01921463</v>
      </c>
      <c r="J1479">
        <f t="shared" si="325"/>
        <v>22.01921463</v>
      </c>
      <c r="K1479">
        <v>1.9249053</v>
      </c>
      <c r="L1479">
        <f t="shared" si="326"/>
        <v>26.924905299999999</v>
      </c>
      <c r="M1479">
        <v>1.8578039399999999</v>
      </c>
      <c r="N1479">
        <f t="shared" si="327"/>
        <v>31.85780394</v>
      </c>
      <c r="O1479">
        <v>2.10647845</v>
      </c>
      <c r="P1479">
        <f t="shared" si="328"/>
        <v>37.106478449999997</v>
      </c>
      <c r="Q1479">
        <v>1.8352750499999999</v>
      </c>
      <c r="R1479">
        <f t="shared" si="329"/>
        <v>41.83527505</v>
      </c>
      <c r="S1479">
        <v>1.7788383999999999</v>
      </c>
      <c r="T1479">
        <f t="shared" si="330"/>
        <v>46.778838399999998</v>
      </c>
      <c r="U1479">
        <v>1.7647771800000001</v>
      </c>
      <c r="V1479">
        <f t="shared" si="331"/>
        <v>51.764777180000003</v>
      </c>
      <c r="W1479">
        <v>1.7356710399999999</v>
      </c>
      <c r="X1479">
        <f t="shared" si="332"/>
        <v>56.73567104</v>
      </c>
      <c r="Y1479">
        <v>1.7051192500000001</v>
      </c>
      <c r="Z1479">
        <f t="shared" si="333"/>
        <v>61.705119250000003</v>
      </c>
      <c r="AA1479">
        <v>1.6614061600000001</v>
      </c>
      <c r="AB1479">
        <f t="shared" si="334"/>
        <v>66.661406159999999</v>
      </c>
      <c r="AC1479">
        <v>0.25594389400000001</v>
      </c>
      <c r="AD1479">
        <f t="shared" si="335"/>
        <v>70.255943893999998</v>
      </c>
    </row>
    <row r="1480" spans="1:30" x14ac:dyDescent="0.3">
      <c r="A1480">
        <v>1.0028418299999999</v>
      </c>
      <c r="B1480">
        <v>1.9181334999999999</v>
      </c>
      <c r="C1480">
        <v>1.90885913</v>
      </c>
      <c r="D1480">
        <f t="shared" si="322"/>
        <v>6.9088591299999997</v>
      </c>
      <c r="E1480">
        <v>1.9398755999999999</v>
      </c>
      <c r="F1480">
        <f t="shared" si="323"/>
        <v>11.939875600000001</v>
      </c>
      <c r="G1480">
        <v>2.0249676700000001</v>
      </c>
      <c r="H1480">
        <f t="shared" si="324"/>
        <v>17.024967669999999</v>
      </c>
      <c r="I1480">
        <v>2.0115177599999998</v>
      </c>
      <c r="J1480">
        <f t="shared" si="325"/>
        <v>22.01151776</v>
      </c>
      <c r="K1480">
        <v>1.9340657000000001</v>
      </c>
      <c r="L1480">
        <f t="shared" si="326"/>
        <v>26.934065700000001</v>
      </c>
      <c r="M1480">
        <v>1.85157645</v>
      </c>
      <c r="N1480">
        <f t="shared" si="327"/>
        <v>31.85157645</v>
      </c>
      <c r="O1480">
        <v>2.15115809</v>
      </c>
      <c r="P1480">
        <f t="shared" si="328"/>
        <v>37.151158090000003</v>
      </c>
      <c r="Q1480">
        <v>1.8275445699999999</v>
      </c>
      <c r="R1480">
        <f t="shared" si="329"/>
        <v>41.827544570000001</v>
      </c>
      <c r="S1480">
        <v>1.80614352</v>
      </c>
      <c r="T1480">
        <f t="shared" si="330"/>
        <v>46.806143519999999</v>
      </c>
      <c r="U1480">
        <v>1.76843905</v>
      </c>
      <c r="V1480">
        <f t="shared" si="331"/>
        <v>51.768439049999998</v>
      </c>
      <c r="W1480">
        <v>1.74159014</v>
      </c>
      <c r="X1480">
        <f t="shared" si="332"/>
        <v>56.74159014</v>
      </c>
      <c r="Y1480">
        <v>1.73158133</v>
      </c>
      <c r="Z1480">
        <f t="shared" si="333"/>
        <v>61.731581329999997</v>
      </c>
      <c r="AA1480">
        <v>1.6422467199999999</v>
      </c>
      <c r="AB1480">
        <f t="shared" si="334"/>
        <v>66.642246720000003</v>
      </c>
      <c r="AC1480">
        <v>0.25922527899999998</v>
      </c>
      <c r="AD1480">
        <f t="shared" si="335"/>
        <v>70.259225279000006</v>
      </c>
    </row>
    <row r="1481" spans="1:30" x14ac:dyDescent="0.3">
      <c r="A1481">
        <v>1.00344419</v>
      </c>
      <c r="B1481">
        <v>1.8861647800000001</v>
      </c>
      <c r="C1481">
        <v>1.9019960199999999</v>
      </c>
      <c r="D1481">
        <f t="shared" si="322"/>
        <v>6.9019960200000003</v>
      </c>
      <c r="E1481">
        <v>1.94254053</v>
      </c>
      <c r="F1481">
        <f t="shared" si="323"/>
        <v>11.94254053</v>
      </c>
      <c r="G1481">
        <v>2.0059342400000002</v>
      </c>
      <c r="H1481">
        <f t="shared" si="324"/>
        <v>17.005934240000002</v>
      </c>
      <c r="I1481">
        <v>1.9520361399999999</v>
      </c>
      <c r="J1481">
        <f t="shared" si="325"/>
        <v>21.952036140000001</v>
      </c>
      <c r="K1481">
        <v>1.9548265899999999</v>
      </c>
      <c r="L1481">
        <f t="shared" si="326"/>
        <v>26.95482659</v>
      </c>
      <c r="M1481">
        <v>1.87175381</v>
      </c>
      <c r="N1481">
        <f t="shared" si="327"/>
        <v>31.871753810000001</v>
      </c>
      <c r="O1481">
        <v>2.1882762900000001</v>
      </c>
      <c r="P1481">
        <f t="shared" si="328"/>
        <v>37.188276289999997</v>
      </c>
      <c r="Q1481">
        <v>1.85765231</v>
      </c>
      <c r="R1481">
        <f t="shared" si="329"/>
        <v>41.857652309999999</v>
      </c>
      <c r="S1481">
        <v>1.7911697600000001</v>
      </c>
      <c r="T1481">
        <f t="shared" si="330"/>
        <v>46.791169760000002</v>
      </c>
      <c r="U1481">
        <v>1.8009727</v>
      </c>
      <c r="V1481">
        <f t="shared" si="331"/>
        <v>51.800972700000003</v>
      </c>
      <c r="W1481">
        <v>1.73609865</v>
      </c>
      <c r="X1481">
        <f t="shared" si="332"/>
        <v>56.736098650000002</v>
      </c>
      <c r="Y1481">
        <v>1.74806237</v>
      </c>
      <c r="Z1481">
        <f t="shared" si="333"/>
        <v>61.74806237</v>
      </c>
      <c r="AA1481">
        <v>1.6542474</v>
      </c>
      <c r="AB1481">
        <f t="shared" si="334"/>
        <v>66.654247400000003</v>
      </c>
      <c r="AC1481">
        <v>0.26945301900000002</v>
      </c>
      <c r="AD1481">
        <f t="shared" si="335"/>
        <v>70.269453018999997</v>
      </c>
    </row>
    <row r="1482" spans="1:30" x14ac:dyDescent="0.3">
      <c r="A1482">
        <v>1.0040468</v>
      </c>
      <c r="B1482">
        <v>1.87674904</v>
      </c>
      <c r="C1482">
        <v>1.9116668699999999</v>
      </c>
      <c r="D1482">
        <f t="shared" si="322"/>
        <v>6.9116668699999995</v>
      </c>
      <c r="E1482">
        <v>1.95030963</v>
      </c>
      <c r="F1482">
        <f t="shared" si="323"/>
        <v>11.95030963</v>
      </c>
      <c r="G1482">
        <v>1.993819</v>
      </c>
      <c r="H1482">
        <f t="shared" si="324"/>
        <v>16.993818999999998</v>
      </c>
      <c r="I1482">
        <v>1.96056914</v>
      </c>
      <c r="J1482">
        <f t="shared" si="325"/>
        <v>21.96056914</v>
      </c>
      <c r="K1482">
        <v>1.9621559399999999</v>
      </c>
      <c r="L1482">
        <f t="shared" si="326"/>
        <v>26.962155939999999</v>
      </c>
      <c r="M1482">
        <v>1.91996765</v>
      </c>
      <c r="N1482">
        <f t="shared" si="327"/>
        <v>31.91996765</v>
      </c>
      <c r="O1482">
        <v>2.1467611799999999</v>
      </c>
      <c r="P1482">
        <f t="shared" si="328"/>
        <v>37.146761179999999</v>
      </c>
      <c r="Q1482">
        <v>1.8583588600000001</v>
      </c>
      <c r="R1482">
        <f t="shared" si="329"/>
        <v>41.858358860000003</v>
      </c>
      <c r="S1482">
        <v>1.7751339699999999</v>
      </c>
      <c r="T1482">
        <f t="shared" si="330"/>
        <v>46.775133969999999</v>
      </c>
      <c r="U1482">
        <v>1.80485797</v>
      </c>
      <c r="V1482">
        <f t="shared" si="331"/>
        <v>51.80485797</v>
      </c>
      <c r="W1482">
        <v>1.74131024</v>
      </c>
      <c r="X1482">
        <f t="shared" si="332"/>
        <v>56.741310239999997</v>
      </c>
      <c r="Y1482">
        <v>1.74093103</v>
      </c>
      <c r="Z1482">
        <f t="shared" si="333"/>
        <v>61.740931029999999</v>
      </c>
      <c r="AA1482">
        <v>1.67559612</v>
      </c>
      <c r="AB1482">
        <f t="shared" si="334"/>
        <v>66.675596119999994</v>
      </c>
      <c r="AC1482">
        <v>0.26276144400000001</v>
      </c>
      <c r="AD1482">
        <f t="shared" si="335"/>
        <v>70.262761444000006</v>
      </c>
    </row>
    <row r="1483" spans="1:30" x14ac:dyDescent="0.3">
      <c r="A1483">
        <v>1.0046498800000001</v>
      </c>
      <c r="B1483">
        <v>1.87021065</v>
      </c>
      <c r="C1483">
        <v>1.94817317</v>
      </c>
      <c r="D1483">
        <f t="shared" si="322"/>
        <v>6.9481731700000005</v>
      </c>
      <c r="E1483">
        <v>1.9686897999999999</v>
      </c>
      <c r="F1483">
        <f t="shared" si="323"/>
        <v>11.9686898</v>
      </c>
      <c r="G1483">
        <v>2.0171697100000001</v>
      </c>
      <c r="H1483">
        <f t="shared" si="324"/>
        <v>17.017169710000001</v>
      </c>
      <c r="I1483">
        <v>1.9702698000000001</v>
      </c>
      <c r="J1483">
        <f t="shared" si="325"/>
        <v>21.970269800000001</v>
      </c>
      <c r="K1483">
        <v>1.89125144</v>
      </c>
      <c r="L1483">
        <f t="shared" si="326"/>
        <v>26.891251440000001</v>
      </c>
      <c r="M1483">
        <v>1.9764818</v>
      </c>
      <c r="N1483">
        <f t="shared" si="327"/>
        <v>31.976481799999998</v>
      </c>
      <c r="O1483">
        <v>2.16644287</v>
      </c>
      <c r="P1483">
        <f t="shared" si="328"/>
        <v>37.166442869999997</v>
      </c>
      <c r="Q1483">
        <v>1.8045729399999999</v>
      </c>
      <c r="R1483">
        <f t="shared" si="329"/>
        <v>41.80457294</v>
      </c>
      <c r="S1483">
        <v>1.7914657599999999</v>
      </c>
      <c r="T1483">
        <f t="shared" si="330"/>
        <v>46.791465760000001</v>
      </c>
      <c r="U1483">
        <v>1.7731324399999999</v>
      </c>
      <c r="V1483">
        <f t="shared" si="331"/>
        <v>51.773132439999998</v>
      </c>
      <c r="W1483">
        <v>1.7804197100000001</v>
      </c>
      <c r="X1483">
        <f t="shared" si="332"/>
        <v>56.780419709999997</v>
      </c>
      <c r="Y1483">
        <v>1.7599566</v>
      </c>
      <c r="Z1483">
        <f t="shared" si="333"/>
        <v>61.759956600000002</v>
      </c>
      <c r="AA1483">
        <v>1.6712054000000001</v>
      </c>
      <c r="AB1483">
        <f t="shared" si="334"/>
        <v>66.671205400000005</v>
      </c>
      <c r="AC1483">
        <v>0.26041367700000001</v>
      </c>
      <c r="AD1483">
        <f t="shared" si="335"/>
        <v>70.260413677000003</v>
      </c>
    </row>
    <row r="1484" spans="1:30" x14ac:dyDescent="0.3">
      <c r="A1484">
        <v>1.0052532000000001</v>
      </c>
      <c r="B1484">
        <v>1.8651528399999999</v>
      </c>
      <c r="C1484">
        <v>1.9875071</v>
      </c>
      <c r="D1484">
        <f t="shared" si="322"/>
        <v>6.9875071000000002</v>
      </c>
      <c r="E1484">
        <v>1.98852885</v>
      </c>
      <c r="F1484">
        <f t="shared" si="323"/>
        <v>11.98852885</v>
      </c>
      <c r="G1484">
        <v>1.9619831999999999</v>
      </c>
      <c r="H1484">
        <f t="shared" si="324"/>
        <v>16.961983199999999</v>
      </c>
      <c r="I1484">
        <v>1.9480263</v>
      </c>
      <c r="J1484">
        <f t="shared" si="325"/>
        <v>21.948026299999999</v>
      </c>
      <c r="K1484">
        <v>1.89600861</v>
      </c>
      <c r="L1484">
        <f t="shared" si="326"/>
        <v>26.896008609999999</v>
      </c>
      <c r="M1484">
        <v>1.8920595600000001</v>
      </c>
      <c r="N1484">
        <f t="shared" si="327"/>
        <v>31.89205956</v>
      </c>
      <c r="O1484">
        <v>2.15695477</v>
      </c>
      <c r="P1484">
        <f t="shared" si="328"/>
        <v>37.156954769999999</v>
      </c>
      <c r="Q1484">
        <v>1.7968183799999999</v>
      </c>
      <c r="R1484">
        <f t="shared" si="329"/>
        <v>41.796818379999998</v>
      </c>
      <c r="S1484">
        <v>1.80834889</v>
      </c>
      <c r="T1484">
        <f t="shared" si="330"/>
        <v>46.808348889999998</v>
      </c>
      <c r="U1484">
        <v>1.83244658</v>
      </c>
      <c r="V1484">
        <f t="shared" si="331"/>
        <v>51.832446580000003</v>
      </c>
      <c r="W1484">
        <v>1.797701</v>
      </c>
      <c r="X1484">
        <f t="shared" si="332"/>
        <v>56.797701000000004</v>
      </c>
      <c r="Y1484">
        <v>1.7868542700000001</v>
      </c>
      <c r="Z1484">
        <f t="shared" si="333"/>
        <v>61.786854269999999</v>
      </c>
      <c r="AA1484">
        <v>1.6805179100000001</v>
      </c>
      <c r="AB1484">
        <f t="shared" si="334"/>
        <v>66.680517910000006</v>
      </c>
      <c r="AC1484">
        <v>0.27397105100000002</v>
      </c>
      <c r="AD1484">
        <f t="shared" si="335"/>
        <v>70.273971051000004</v>
      </c>
    </row>
    <row r="1485" spans="1:30" x14ac:dyDescent="0.3">
      <c r="A1485">
        <v>1.0058569900000001</v>
      </c>
      <c r="B1485">
        <v>1.8600206399999999</v>
      </c>
      <c r="C1485">
        <v>2.0065920400000001</v>
      </c>
      <c r="D1485">
        <f t="shared" si="322"/>
        <v>7.0065920400000001</v>
      </c>
      <c r="E1485">
        <v>2.0051503199999998</v>
      </c>
      <c r="F1485">
        <f t="shared" si="323"/>
        <v>12.00515032</v>
      </c>
      <c r="G1485">
        <v>1.92349565</v>
      </c>
      <c r="H1485">
        <f t="shared" si="324"/>
        <v>16.92349565</v>
      </c>
      <c r="I1485">
        <v>1.94070494</v>
      </c>
      <c r="J1485">
        <f t="shared" si="325"/>
        <v>21.94070494</v>
      </c>
      <c r="K1485">
        <v>1.89560974</v>
      </c>
      <c r="L1485">
        <f t="shared" si="326"/>
        <v>26.895609740000001</v>
      </c>
      <c r="M1485">
        <v>1.8392374499999999</v>
      </c>
      <c r="N1485">
        <f t="shared" si="327"/>
        <v>31.839237449999999</v>
      </c>
      <c r="O1485">
        <v>2.0879070799999999</v>
      </c>
      <c r="P1485">
        <f t="shared" si="328"/>
        <v>37.087907080000001</v>
      </c>
      <c r="Q1485">
        <v>1.78802371</v>
      </c>
      <c r="R1485">
        <f t="shared" si="329"/>
        <v>41.788023709999997</v>
      </c>
      <c r="S1485">
        <v>1.81872272</v>
      </c>
      <c r="T1485">
        <f t="shared" si="330"/>
        <v>46.818722719999997</v>
      </c>
      <c r="U1485">
        <v>1.7723755800000001</v>
      </c>
      <c r="V1485">
        <f t="shared" si="331"/>
        <v>51.772375580000002</v>
      </c>
      <c r="W1485">
        <v>1.7822221499999999</v>
      </c>
      <c r="X1485">
        <f t="shared" si="332"/>
        <v>56.782222150000003</v>
      </c>
      <c r="Y1485">
        <v>1.74719501</v>
      </c>
      <c r="Z1485">
        <f t="shared" si="333"/>
        <v>61.747195009999999</v>
      </c>
      <c r="AA1485">
        <v>1.70229363</v>
      </c>
      <c r="AB1485">
        <f t="shared" si="334"/>
        <v>66.70229363</v>
      </c>
      <c r="AC1485">
        <v>0.26287043100000002</v>
      </c>
      <c r="AD1485">
        <f t="shared" si="335"/>
        <v>70.262870430999996</v>
      </c>
    </row>
    <row r="1486" spans="1:30" x14ac:dyDescent="0.3">
      <c r="A1486">
        <v>1.00646126</v>
      </c>
      <c r="B1486">
        <v>1.84833252</v>
      </c>
      <c r="C1486">
        <v>1.98927498</v>
      </c>
      <c r="D1486">
        <f t="shared" si="322"/>
        <v>6.9892749800000002</v>
      </c>
      <c r="E1486">
        <v>1.98485756</v>
      </c>
      <c r="F1486">
        <f t="shared" si="323"/>
        <v>11.98485756</v>
      </c>
      <c r="G1486">
        <v>1.94418943</v>
      </c>
      <c r="H1486">
        <f t="shared" si="324"/>
        <v>16.944189430000002</v>
      </c>
      <c r="I1486">
        <v>1.8949039000000001</v>
      </c>
      <c r="J1486">
        <f t="shared" si="325"/>
        <v>21.894903899999999</v>
      </c>
      <c r="K1486">
        <v>1.9050867600000001</v>
      </c>
      <c r="L1486">
        <f t="shared" si="326"/>
        <v>26.90508676</v>
      </c>
      <c r="M1486">
        <v>1.8024860599999999</v>
      </c>
      <c r="N1486">
        <f t="shared" si="327"/>
        <v>31.80248606</v>
      </c>
      <c r="O1486">
        <v>2.0992896600000002</v>
      </c>
      <c r="P1486">
        <f t="shared" si="328"/>
        <v>37.099289659999997</v>
      </c>
      <c r="Q1486">
        <v>1.7743305</v>
      </c>
      <c r="R1486">
        <f t="shared" si="329"/>
        <v>41.774330499999998</v>
      </c>
      <c r="S1486">
        <v>1.78116322</v>
      </c>
      <c r="T1486">
        <f t="shared" si="330"/>
        <v>46.781163220000003</v>
      </c>
      <c r="U1486">
        <v>1.7193130299999999</v>
      </c>
      <c r="V1486">
        <f t="shared" si="331"/>
        <v>51.719313030000002</v>
      </c>
      <c r="W1486">
        <v>1.7580389999999999</v>
      </c>
      <c r="X1486">
        <f t="shared" si="332"/>
        <v>56.758038999999997</v>
      </c>
      <c r="Y1486">
        <v>1.7304820999999999</v>
      </c>
      <c r="Z1486">
        <f t="shared" si="333"/>
        <v>61.730482100000003</v>
      </c>
      <c r="AA1486">
        <v>1.69729877</v>
      </c>
      <c r="AB1486">
        <f t="shared" si="334"/>
        <v>66.697298770000003</v>
      </c>
      <c r="AC1486">
        <v>0.25855037600000003</v>
      </c>
      <c r="AD1486">
        <f t="shared" si="335"/>
        <v>70.258550376000002</v>
      </c>
    </row>
    <row r="1487" spans="1:30" x14ac:dyDescent="0.3">
      <c r="A1487">
        <v>1.0070656499999999</v>
      </c>
      <c r="B1487">
        <v>1.8723464000000001</v>
      </c>
      <c r="C1487">
        <v>1.9833319199999999</v>
      </c>
      <c r="D1487">
        <f t="shared" si="322"/>
        <v>6.9833319199999995</v>
      </c>
      <c r="E1487">
        <v>1.9895691900000001</v>
      </c>
      <c r="F1487">
        <f t="shared" si="323"/>
        <v>11.989569190000001</v>
      </c>
      <c r="G1487">
        <v>1.94637251</v>
      </c>
      <c r="H1487">
        <f t="shared" si="324"/>
        <v>16.94637251</v>
      </c>
      <c r="I1487">
        <v>1.86939776</v>
      </c>
      <c r="J1487">
        <f t="shared" si="325"/>
        <v>21.869397759999998</v>
      </c>
      <c r="K1487">
        <v>1.92824924</v>
      </c>
      <c r="L1487">
        <f t="shared" si="326"/>
        <v>26.92824924</v>
      </c>
      <c r="M1487">
        <v>1.8229780200000001</v>
      </c>
      <c r="N1487">
        <f t="shared" si="327"/>
        <v>31.822978020000001</v>
      </c>
      <c r="O1487">
        <v>2.1189060199999998</v>
      </c>
      <c r="P1487">
        <f t="shared" si="328"/>
        <v>37.118906019999997</v>
      </c>
      <c r="Q1487">
        <v>1.81377995</v>
      </c>
      <c r="R1487">
        <f t="shared" si="329"/>
        <v>41.813779949999997</v>
      </c>
      <c r="S1487">
        <v>1.8085476199999999</v>
      </c>
      <c r="T1487">
        <f t="shared" si="330"/>
        <v>46.808547619999999</v>
      </c>
      <c r="U1487">
        <v>1.7238143699999999</v>
      </c>
      <c r="V1487">
        <f t="shared" si="331"/>
        <v>51.723814369999999</v>
      </c>
      <c r="W1487">
        <v>1.7710533100000001</v>
      </c>
      <c r="X1487">
        <f t="shared" si="332"/>
        <v>56.771053309999999</v>
      </c>
      <c r="Y1487">
        <v>1.7293345899999999</v>
      </c>
      <c r="Z1487">
        <f t="shared" si="333"/>
        <v>61.729334590000001</v>
      </c>
      <c r="AA1487">
        <v>1.7298892699999999</v>
      </c>
      <c r="AB1487">
        <f t="shared" si="334"/>
        <v>66.729889270000001</v>
      </c>
      <c r="AC1487">
        <v>0.26240503799999998</v>
      </c>
      <c r="AD1487">
        <f t="shared" si="335"/>
        <v>70.262405037999997</v>
      </c>
    </row>
    <row r="1488" spans="1:30" x14ac:dyDescent="0.3">
      <c r="A1488">
        <v>1.0076704000000001</v>
      </c>
      <c r="B1488">
        <v>1.8799509999999999</v>
      </c>
      <c r="C1488">
        <v>2.0089271100000001</v>
      </c>
      <c r="D1488">
        <f t="shared" si="322"/>
        <v>7.0089271100000001</v>
      </c>
      <c r="E1488">
        <v>1.9047353300000001</v>
      </c>
      <c r="F1488">
        <f t="shared" si="323"/>
        <v>11.904735329999999</v>
      </c>
      <c r="G1488">
        <v>1.9409260699999999</v>
      </c>
      <c r="H1488">
        <f t="shared" si="324"/>
        <v>16.94092607</v>
      </c>
      <c r="I1488">
        <v>1.86633337</v>
      </c>
      <c r="J1488">
        <f t="shared" si="325"/>
        <v>21.86633337</v>
      </c>
      <c r="K1488">
        <v>1.88452792</v>
      </c>
      <c r="L1488">
        <f t="shared" si="326"/>
        <v>26.88452792</v>
      </c>
      <c r="M1488">
        <v>1.89504647</v>
      </c>
      <c r="N1488">
        <f t="shared" si="327"/>
        <v>31.89504647</v>
      </c>
      <c r="O1488">
        <v>2.1411936300000001</v>
      </c>
      <c r="P1488">
        <f t="shared" si="328"/>
        <v>37.141193630000004</v>
      </c>
      <c r="Q1488">
        <v>1.8153950000000001</v>
      </c>
      <c r="R1488">
        <f t="shared" si="329"/>
        <v>41.815395000000002</v>
      </c>
      <c r="S1488">
        <v>1.8494496300000001</v>
      </c>
      <c r="T1488">
        <f t="shared" si="330"/>
        <v>46.849449630000002</v>
      </c>
      <c r="U1488">
        <v>1.74345255</v>
      </c>
      <c r="V1488">
        <f t="shared" si="331"/>
        <v>51.743452550000001</v>
      </c>
      <c r="W1488">
        <v>1.76971543</v>
      </c>
      <c r="X1488">
        <f t="shared" si="332"/>
        <v>56.769715429999998</v>
      </c>
      <c r="Y1488">
        <v>1.7616281499999999</v>
      </c>
      <c r="Z1488">
        <f t="shared" si="333"/>
        <v>61.76162815</v>
      </c>
      <c r="AA1488">
        <v>1.7125031900000001</v>
      </c>
      <c r="AB1488">
        <f t="shared" si="334"/>
        <v>66.712503190000007</v>
      </c>
      <c r="AC1488">
        <v>0.25675758700000001</v>
      </c>
      <c r="AD1488">
        <f t="shared" si="335"/>
        <v>70.256757586999996</v>
      </c>
    </row>
    <row r="1489" spans="1:30" x14ac:dyDescent="0.3">
      <c r="A1489">
        <v>1.00827563</v>
      </c>
      <c r="B1489">
        <v>1.89153481</v>
      </c>
      <c r="C1489">
        <v>1.97521901</v>
      </c>
      <c r="D1489">
        <f t="shared" si="322"/>
        <v>6.97521901</v>
      </c>
      <c r="E1489">
        <v>1.8877781600000001</v>
      </c>
      <c r="F1489">
        <f t="shared" si="323"/>
        <v>11.88777816</v>
      </c>
      <c r="G1489">
        <v>1.88648617</v>
      </c>
      <c r="H1489">
        <f t="shared" si="324"/>
        <v>16.886486170000001</v>
      </c>
      <c r="I1489">
        <v>1.8456288599999999</v>
      </c>
      <c r="J1489">
        <f t="shared" si="325"/>
        <v>21.845628860000001</v>
      </c>
      <c r="K1489">
        <v>1.85671568</v>
      </c>
      <c r="L1489">
        <f t="shared" si="326"/>
        <v>26.856715680000001</v>
      </c>
      <c r="M1489">
        <v>1.9576123999999999</v>
      </c>
      <c r="N1489">
        <f t="shared" si="327"/>
        <v>31.957612399999999</v>
      </c>
      <c r="O1489">
        <v>2.1400799799999999</v>
      </c>
      <c r="P1489">
        <f t="shared" si="328"/>
        <v>37.140079980000003</v>
      </c>
      <c r="Q1489">
        <v>1.9034764799999999</v>
      </c>
      <c r="R1489">
        <f t="shared" si="329"/>
        <v>41.903476480000002</v>
      </c>
      <c r="S1489">
        <v>1.8387305700000001</v>
      </c>
      <c r="T1489">
        <f t="shared" si="330"/>
        <v>46.838730570000003</v>
      </c>
      <c r="U1489">
        <v>1.7963141199999999</v>
      </c>
      <c r="V1489">
        <f t="shared" si="331"/>
        <v>51.796314119999998</v>
      </c>
      <c r="W1489">
        <v>1.7945202600000001</v>
      </c>
      <c r="X1489">
        <f t="shared" si="332"/>
        <v>56.794520259999999</v>
      </c>
      <c r="Y1489">
        <v>1.7199858400000001</v>
      </c>
      <c r="Z1489">
        <f t="shared" si="333"/>
        <v>61.71998584</v>
      </c>
      <c r="AA1489">
        <v>1.6769647599999999</v>
      </c>
      <c r="AB1489">
        <f t="shared" si="334"/>
        <v>66.676964760000004</v>
      </c>
      <c r="AC1489">
        <v>0.25902017999999999</v>
      </c>
      <c r="AD1489">
        <f t="shared" si="335"/>
        <v>70.259020179999993</v>
      </c>
    </row>
    <row r="1490" spans="1:30" x14ac:dyDescent="0.3">
      <c r="A1490">
        <v>1.00888121</v>
      </c>
      <c r="B1490">
        <v>1.93639088</v>
      </c>
      <c r="C1490">
        <v>1.9579980400000001</v>
      </c>
      <c r="D1490">
        <f t="shared" si="322"/>
        <v>6.9579980399999997</v>
      </c>
      <c r="E1490">
        <v>1.90405822</v>
      </c>
      <c r="F1490">
        <f t="shared" si="323"/>
        <v>11.90405822</v>
      </c>
      <c r="G1490">
        <v>1.89797449</v>
      </c>
      <c r="H1490">
        <f t="shared" si="324"/>
        <v>16.897974489999999</v>
      </c>
      <c r="I1490">
        <v>1.88760638</v>
      </c>
      <c r="J1490">
        <f t="shared" si="325"/>
        <v>21.887606380000001</v>
      </c>
      <c r="K1490">
        <v>1.88895905</v>
      </c>
      <c r="L1490">
        <f t="shared" si="326"/>
        <v>26.88895905</v>
      </c>
      <c r="M1490">
        <v>1.92856491</v>
      </c>
      <c r="N1490">
        <f t="shared" si="327"/>
        <v>31.928564909999999</v>
      </c>
      <c r="O1490">
        <v>2.1335675699999999</v>
      </c>
      <c r="P1490">
        <f t="shared" si="328"/>
        <v>37.133567569999997</v>
      </c>
      <c r="Q1490">
        <v>1.9145933399999999</v>
      </c>
      <c r="R1490">
        <f t="shared" si="329"/>
        <v>41.914593340000003</v>
      </c>
      <c r="S1490">
        <v>1.81798697</v>
      </c>
      <c r="T1490">
        <f t="shared" si="330"/>
        <v>46.81798697</v>
      </c>
      <c r="U1490">
        <v>1.82961357</v>
      </c>
      <c r="V1490">
        <f t="shared" si="331"/>
        <v>51.829613569999999</v>
      </c>
      <c r="W1490">
        <v>1.7629891600000001</v>
      </c>
      <c r="X1490">
        <f t="shared" si="332"/>
        <v>56.762989160000004</v>
      </c>
      <c r="Y1490">
        <v>1.73075449</v>
      </c>
      <c r="Z1490">
        <f t="shared" si="333"/>
        <v>61.730754490000002</v>
      </c>
      <c r="AA1490">
        <v>1.67079651</v>
      </c>
      <c r="AB1490">
        <f t="shared" si="334"/>
        <v>66.670796510000002</v>
      </c>
      <c r="AC1490">
        <v>0.26220929599999998</v>
      </c>
      <c r="AD1490">
        <f t="shared" si="335"/>
        <v>70.262209295999995</v>
      </c>
    </row>
    <row r="1491" spans="1:30" x14ac:dyDescent="0.3">
      <c r="A1491">
        <v>1.0094872699999999</v>
      </c>
      <c r="B1491">
        <v>1.960747</v>
      </c>
      <c r="C1491">
        <v>1.9253909600000001</v>
      </c>
      <c r="D1491">
        <f t="shared" si="322"/>
        <v>6.9253909599999997</v>
      </c>
      <c r="E1491">
        <v>1.9156639600000001</v>
      </c>
      <c r="F1491">
        <f t="shared" si="323"/>
        <v>11.91566396</v>
      </c>
      <c r="G1491">
        <v>1.98071826</v>
      </c>
      <c r="H1491">
        <f t="shared" si="324"/>
        <v>16.98071826</v>
      </c>
      <c r="I1491">
        <v>1.92466903</v>
      </c>
      <c r="J1491">
        <f t="shared" si="325"/>
        <v>21.92466903</v>
      </c>
      <c r="K1491">
        <v>1.8625567000000001</v>
      </c>
      <c r="L1491">
        <f t="shared" si="326"/>
        <v>26.862556699999999</v>
      </c>
      <c r="M1491">
        <v>1.8762313100000001</v>
      </c>
      <c r="N1491">
        <f t="shared" si="327"/>
        <v>31.876231310000001</v>
      </c>
      <c r="O1491">
        <v>2.1710152599999999</v>
      </c>
      <c r="P1491">
        <f t="shared" si="328"/>
        <v>37.171015259999997</v>
      </c>
      <c r="Q1491">
        <v>1.8593008499999999</v>
      </c>
      <c r="R1491">
        <f t="shared" si="329"/>
        <v>41.859300849999997</v>
      </c>
      <c r="S1491">
        <v>1.84220362</v>
      </c>
      <c r="T1491">
        <f t="shared" si="330"/>
        <v>46.842203619999999</v>
      </c>
      <c r="U1491">
        <v>1.79918873</v>
      </c>
      <c r="V1491">
        <f t="shared" si="331"/>
        <v>51.799188729999997</v>
      </c>
      <c r="W1491">
        <v>1.7768627400000001</v>
      </c>
      <c r="X1491">
        <f t="shared" si="332"/>
        <v>56.776862739999999</v>
      </c>
      <c r="Y1491">
        <v>1.7561209200000001</v>
      </c>
      <c r="Z1491">
        <f t="shared" si="333"/>
        <v>61.756120920000001</v>
      </c>
      <c r="AA1491">
        <v>1.73419166</v>
      </c>
      <c r="AB1491">
        <f t="shared" si="334"/>
        <v>66.734191659999993</v>
      </c>
      <c r="AC1491">
        <v>0.24926267599999999</v>
      </c>
      <c r="AD1491">
        <f t="shared" si="335"/>
        <v>70.249262676000001</v>
      </c>
    </row>
    <row r="1492" spans="1:30" x14ac:dyDescent="0.3">
      <c r="A1492">
        <v>1.0100934500000001</v>
      </c>
      <c r="B1492">
        <v>2.0367705800000002</v>
      </c>
      <c r="C1492">
        <v>1.91700637</v>
      </c>
      <c r="D1492">
        <f t="shared" si="322"/>
        <v>6.9170063700000002</v>
      </c>
      <c r="E1492">
        <v>1.90399086</v>
      </c>
      <c r="F1492">
        <f t="shared" si="323"/>
        <v>11.90399086</v>
      </c>
      <c r="G1492">
        <v>1.95241606</v>
      </c>
      <c r="H1492">
        <f t="shared" si="324"/>
        <v>16.952416060000001</v>
      </c>
      <c r="I1492">
        <v>1.8662011599999999</v>
      </c>
      <c r="J1492">
        <f t="shared" si="325"/>
        <v>21.866201159999999</v>
      </c>
      <c r="K1492">
        <v>1.8619380000000001</v>
      </c>
      <c r="L1492">
        <f t="shared" si="326"/>
        <v>26.861937999999999</v>
      </c>
      <c r="M1492">
        <v>1.90736723</v>
      </c>
      <c r="N1492">
        <f t="shared" si="327"/>
        <v>31.907367229999998</v>
      </c>
      <c r="O1492">
        <v>2.16881061</v>
      </c>
      <c r="P1492">
        <f t="shared" si="328"/>
        <v>37.168810610000001</v>
      </c>
      <c r="Q1492">
        <v>1.83928359</v>
      </c>
      <c r="R1492">
        <f t="shared" si="329"/>
        <v>41.839283590000001</v>
      </c>
      <c r="S1492">
        <v>1.8422275800000001</v>
      </c>
      <c r="T1492">
        <f t="shared" si="330"/>
        <v>46.842227579999999</v>
      </c>
      <c r="U1492">
        <v>1.79223263</v>
      </c>
      <c r="V1492">
        <f t="shared" si="331"/>
        <v>51.792232630000001</v>
      </c>
      <c r="W1492">
        <v>1.8318891500000001</v>
      </c>
      <c r="X1492">
        <f t="shared" si="332"/>
        <v>56.831889150000002</v>
      </c>
      <c r="Y1492">
        <v>1.7693418299999999</v>
      </c>
      <c r="Z1492">
        <f t="shared" si="333"/>
        <v>61.769341830000002</v>
      </c>
      <c r="AA1492">
        <v>1.7857883000000001</v>
      </c>
      <c r="AB1492">
        <f t="shared" si="334"/>
        <v>66.785788300000007</v>
      </c>
      <c r="AC1492">
        <v>0.25765263999999999</v>
      </c>
      <c r="AD1492">
        <f t="shared" si="335"/>
        <v>70.257652640000003</v>
      </c>
    </row>
    <row r="1493" spans="1:30" x14ac:dyDescent="0.3">
      <c r="A1493">
        <v>1.0107001099999999</v>
      </c>
      <c r="B1493">
        <v>2.0442607399999999</v>
      </c>
      <c r="C1493">
        <v>1.9108623300000001</v>
      </c>
      <c r="D1493">
        <f t="shared" si="322"/>
        <v>6.9108623300000005</v>
      </c>
      <c r="E1493">
        <v>1.88334394</v>
      </c>
      <c r="F1493">
        <f t="shared" si="323"/>
        <v>11.88334394</v>
      </c>
      <c r="G1493">
        <v>1.9119235299999999</v>
      </c>
      <c r="H1493">
        <f t="shared" si="324"/>
        <v>16.911923529999999</v>
      </c>
      <c r="I1493">
        <v>1.87185085</v>
      </c>
      <c r="J1493">
        <f t="shared" si="325"/>
        <v>21.871850850000001</v>
      </c>
      <c r="K1493">
        <v>1.92030513</v>
      </c>
      <c r="L1493">
        <f t="shared" si="326"/>
        <v>26.920305129999999</v>
      </c>
      <c r="M1493">
        <v>1.9087203699999999</v>
      </c>
      <c r="N1493">
        <f t="shared" si="327"/>
        <v>31.908720370000001</v>
      </c>
      <c r="O1493">
        <v>2.1707799400000001</v>
      </c>
      <c r="P1493">
        <f t="shared" si="328"/>
        <v>37.170779940000003</v>
      </c>
      <c r="Q1493">
        <v>1.80103385</v>
      </c>
      <c r="R1493">
        <f t="shared" si="329"/>
        <v>41.801033850000003</v>
      </c>
      <c r="S1493">
        <v>1.8600311300000001</v>
      </c>
      <c r="T1493">
        <f t="shared" si="330"/>
        <v>46.860031130000003</v>
      </c>
      <c r="U1493">
        <v>1.79929483</v>
      </c>
      <c r="V1493">
        <f t="shared" si="331"/>
        <v>51.799294830000001</v>
      </c>
      <c r="W1493">
        <v>1.8568635</v>
      </c>
      <c r="X1493">
        <f t="shared" si="332"/>
        <v>56.856863500000003</v>
      </c>
      <c r="Y1493">
        <v>1.7643058300000001</v>
      </c>
      <c r="Z1493">
        <f t="shared" si="333"/>
        <v>61.764305829999998</v>
      </c>
      <c r="AA1493">
        <v>1.7283531400000001</v>
      </c>
      <c r="AB1493">
        <f t="shared" si="334"/>
        <v>66.728353139999996</v>
      </c>
      <c r="AC1493">
        <v>0.26464805000000002</v>
      </c>
      <c r="AD1493">
        <f t="shared" si="335"/>
        <v>70.264648050000005</v>
      </c>
    </row>
    <row r="1494" spans="1:30" x14ac:dyDescent="0.3">
      <c r="A1494">
        <v>1.0113071199999999</v>
      </c>
      <c r="B1494">
        <v>2.06332469</v>
      </c>
      <c r="C1494">
        <v>1.9632661300000001</v>
      </c>
      <c r="D1494">
        <f t="shared" si="322"/>
        <v>6.9632661300000001</v>
      </c>
      <c r="E1494">
        <v>1.90753281</v>
      </c>
      <c r="F1494">
        <f t="shared" si="323"/>
        <v>11.907532809999999</v>
      </c>
      <c r="G1494">
        <v>1.9083747900000001</v>
      </c>
      <c r="H1494">
        <f t="shared" si="324"/>
        <v>16.90837479</v>
      </c>
      <c r="I1494">
        <v>1.8880233799999999</v>
      </c>
      <c r="J1494">
        <f t="shared" si="325"/>
        <v>21.88802338</v>
      </c>
      <c r="K1494">
        <v>1.91428292</v>
      </c>
      <c r="L1494">
        <f t="shared" si="326"/>
        <v>26.914282920000002</v>
      </c>
      <c r="M1494">
        <v>1.88455379</v>
      </c>
      <c r="N1494">
        <f t="shared" si="327"/>
        <v>31.884553789999998</v>
      </c>
      <c r="O1494">
        <v>2.1023116100000001</v>
      </c>
      <c r="P1494">
        <f t="shared" si="328"/>
        <v>37.102311610000001</v>
      </c>
      <c r="Q1494">
        <v>1.84637666</v>
      </c>
      <c r="R1494">
        <f t="shared" si="329"/>
        <v>41.846376659999997</v>
      </c>
      <c r="S1494">
        <v>1.8739484500000001</v>
      </c>
      <c r="T1494">
        <f t="shared" si="330"/>
        <v>46.87394845</v>
      </c>
      <c r="U1494">
        <v>1.7916417099999999</v>
      </c>
      <c r="V1494">
        <f t="shared" si="331"/>
        <v>51.79164171</v>
      </c>
      <c r="W1494">
        <v>1.84349501</v>
      </c>
      <c r="X1494">
        <f t="shared" si="332"/>
        <v>56.843495009999998</v>
      </c>
      <c r="Y1494">
        <v>1.76991856</v>
      </c>
      <c r="Z1494">
        <f t="shared" si="333"/>
        <v>61.769918560000001</v>
      </c>
      <c r="AA1494">
        <v>1.70580292</v>
      </c>
      <c r="AB1494">
        <f t="shared" si="334"/>
        <v>66.705802919999996</v>
      </c>
      <c r="AC1494">
        <v>0.26288962399999999</v>
      </c>
      <c r="AD1494">
        <f t="shared" si="335"/>
        <v>70.262889623999996</v>
      </c>
    </row>
    <row r="1495" spans="1:30" x14ac:dyDescent="0.3">
      <c r="A1495">
        <v>1.0119144900000001</v>
      </c>
      <c r="B1495">
        <v>2.0934124000000001</v>
      </c>
      <c r="C1495">
        <v>1.9549119500000001</v>
      </c>
      <c r="D1495">
        <f t="shared" si="322"/>
        <v>6.9549119499999996</v>
      </c>
      <c r="E1495">
        <v>1.9090026600000001</v>
      </c>
      <c r="F1495">
        <f t="shared" si="323"/>
        <v>11.909002660000001</v>
      </c>
      <c r="G1495">
        <v>1.95796478</v>
      </c>
      <c r="H1495">
        <f t="shared" si="324"/>
        <v>16.957964780000001</v>
      </c>
      <c r="I1495">
        <v>1.91851258</v>
      </c>
      <c r="J1495">
        <f t="shared" si="325"/>
        <v>21.918512580000002</v>
      </c>
      <c r="K1495">
        <v>1.8869184299999999</v>
      </c>
      <c r="L1495">
        <f t="shared" si="326"/>
        <v>26.886918430000001</v>
      </c>
      <c r="M1495">
        <v>1.8660869600000001</v>
      </c>
      <c r="N1495">
        <f t="shared" si="327"/>
        <v>31.866086960000001</v>
      </c>
      <c r="O1495">
        <v>2.1125209300000001</v>
      </c>
      <c r="P1495">
        <f t="shared" si="328"/>
        <v>37.112520930000002</v>
      </c>
      <c r="Q1495">
        <v>1.8350677500000001</v>
      </c>
      <c r="R1495">
        <f t="shared" si="329"/>
        <v>41.83506775</v>
      </c>
      <c r="S1495">
        <v>1.8583414599999999</v>
      </c>
      <c r="T1495">
        <f t="shared" si="330"/>
        <v>46.858341459999998</v>
      </c>
      <c r="U1495">
        <v>1.8469530300000001</v>
      </c>
      <c r="V1495">
        <f t="shared" si="331"/>
        <v>51.846953030000002</v>
      </c>
      <c r="W1495">
        <v>1.8372939800000001</v>
      </c>
      <c r="X1495">
        <f t="shared" si="332"/>
        <v>56.837293979999998</v>
      </c>
      <c r="Y1495">
        <v>1.81294668</v>
      </c>
      <c r="Z1495">
        <f t="shared" si="333"/>
        <v>61.812946680000003</v>
      </c>
      <c r="AA1495">
        <v>1.7088424</v>
      </c>
      <c r="AB1495">
        <f t="shared" si="334"/>
        <v>66.708842399999995</v>
      </c>
      <c r="AC1495">
        <v>0.26143622399999999</v>
      </c>
      <c r="AD1495">
        <f t="shared" si="335"/>
        <v>70.261436223999993</v>
      </c>
    </row>
    <row r="1496" spans="1:30" x14ac:dyDescent="0.3">
      <c r="A1496">
        <v>1.0125223400000001</v>
      </c>
      <c r="B1496">
        <v>2.12576294</v>
      </c>
      <c r="C1496">
        <v>1.96222425</v>
      </c>
      <c r="D1496">
        <f t="shared" si="322"/>
        <v>6.9622242500000002</v>
      </c>
      <c r="E1496">
        <v>1.96759164</v>
      </c>
      <c r="F1496">
        <f t="shared" si="323"/>
        <v>11.96759164</v>
      </c>
      <c r="G1496">
        <v>1.97106588</v>
      </c>
      <c r="H1496">
        <f t="shared" si="324"/>
        <v>16.971065880000001</v>
      </c>
      <c r="I1496">
        <v>1.9000391999999999</v>
      </c>
      <c r="J1496">
        <f t="shared" si="325"/>
        <v>21.900039199999998</v>
      </c>
      <c r="K1496">
        <v>1.85600114</v>
      </c>
      <c r="L1496">
        <f t="shared" si="326"/>
        <v>26.85600114</v>
      </c>
      <c r="M1496">
        <v>1.89511144</v>
      </c>
      <c r="N1496">
        <f t="shared" si="327"/>
        <v>31.895111440000001</v>
      </c>
      <c r="O1496">
        <v>2.1453104000000001</v>
      </c>
      <c r="P1496">
        <f t="shared" si="328"/>
        <v>37.1453104</v>
      </c>
      <c r="Q1496">
        <v>1.8827178499999999</v>
      </c>
      <c r="R1496">
        <f t="shared" si="329"/>
        <v>41.882717849999999</v>
      </c>
      <c r="S1496">
        <v>1.8525633800000001</v>
      </c>
      <c r="T1496">
        <f t="shared" si="330"/>
        <v>46.852563379999999</v>
      </c>
      <c r="U1496">
        <v>1.8750280100000001</v>
      </c>
      <c r="V1496">
        <f t="shared" si="331"/>
        <v>51.875028010000001</v>
      </c>
      <c r="W1496">
        <v>1.8335463999999999</v>
      </c>
      <c r="X1496">
        <f t="shared" si="332"/>
        <v>56.833546400000003</v>
      </c>
      <c r="Y1496">
        <v>1.7889535400000001</v>
      </c>
      <c r="Z1496">
        <f t="shared" si="333"/>
        <v>61.788953540000001</v>
      </c>
      <c r="AA1496">
        <v>1.71460831</v>
      </c>
      <c r="AB1496">
        <f t="shared" si="334"/>
        <v>66.714608310000003</v>
      </c>
      <c r="AC1496">
        <v>0.26936620500000003</v>
      </c>
      <c r="AD1496">
        <f t="shared" si="335"/>
        <v>70.269366204999997</v>
      </c>
    </row>
    <row r="1497" spans="1:30" x14ac:dyDescent="0.3">
      <c r="A1497">
        <v>1.0131304299999999</v>
      </c>
      <c r="B1497">
        <v>2.0702064</v>
      </c>
      <c r="C1497">
        <v>1.9345397900000001</v>
      </c>
      <c r="D1497">
        <f t="shared" si="322"/>
        <v>6.9345397900000005</v>
      </c>
      <c r="E1497">
        <v>1.94133651</v>
      </c>
      <c r="F1497">
        <f t="shared" si="323"/>
        <v>11.941336509999999</v>
      </c>
      <c r="G1497">
        <v>1.9693883700000001</v>
      </c>
      <c r="H1497">
        <f t="shared" si="324"/>
        <v>16.969388370000001</v>
      </c>
      <c r="I1497">
        <v>1.8988558099999999</v>
      </c>
      <c r="J1497">
        <f t="shared" si="325"/>
        <v>21.898855810000001</v>
      </c>
      <c r="K1497">
        <v>1.8670457600000001</v>
      </c>
      <c r="L1497">
        <f t="shared" si="326"/>
        <v>26.86704576</v>
      </c>
      <c r="M1497">
        <v>1.90420258</v>
      </c>
      <c r="N1497">
        <f t="shared" si="327"/>
        <v>31.90420258</v>
      </c>
      <c r="O1497">
        <v>2.18688321</v>
      </c>
      <c r="P1497">
        <f t="shared" si="328"/>
        <v>37.186883209999998</v>
      </c>
      <c r="Q1497">
        <v>1.89213359</v>
      </c>
      <c r="R1497">
        <f t="shared" si="329"/>
        <v>41.89213359</v>
      </c>
      <c r="S1497">
        <v>1.8524314200000001</v>
      </c>
      <c r="T1497">
        <f t="shared" si="330"/>
        <v>46.852431420000002</v>
      </c>
      <c r="U1497">
        <v>1.8865386200000001</v>
      </c>
      <c r="V1497">
        <f t="shared" si="331"/>
        <v>51.886538620000003</v>
      </c>
      <c r="W1497">
        <v>1.8356559299999999</v>
      </c>
      <c r="X1497">
        <f t="shared" si="332"/>
        <v>56.835655930000001</v>
      </c>
      <c r="Y1497">
        <v>1.8057595500000001</v>
      </c>
      <c r="Z1497">
        <f t="shared" si="333"/>
        <v>61.805759549999998</v>
      </c>
      <c r="AA1497">
        <v>1.7604483399999999</v>
      </c>
      <c r="AB1497">
        <f t="shared" si="334"/>
        <v>66.760448339999996</v>
      </c>
      <c r="AC1497">
        <v>0.26202538600000003</v>
      </c>
      <c r="AD1497">
        <f t="shared" si="335"/>
        <v>70.262025386000005</v>
      </c>
    </row>
    <row r="1498" spans="1:30" x14ac:dyDescent="0.3">
      <c r="A1498">
        <v>1.0137388700000001</v>
      </c>
      <c r="B1498">
        <v>2.0349121100000001</v>
      </c>
      <c r="C1498">
        <v>1.9538677900000001</v>
      </c>
      <c r="D1498">
        <f t="shared" si="322"/>
        <v>6.9538677900000003</v>
      </c>
      <c r="E1498">
        <v>1.9803270100000001</v>
      </c>
      <c r="F1498">
        <f t="shared" si="323"/>
        <v>11.98032701</v>
      </c>
      <c r="G1498">
        <v>1.9332619900000001</v>
      </c>
      <c r="H1498">
        <f t="shared" si="324"/>
        <v>16.933261989999998</v>
      </c>
      <c r="I1498">
        <v>1.9110633100000001</v>
      </c>
      <c r="J1498">
        <f t="shared" si="325"/>
        <v>21.911063309999999</v>
      </c>
      <c r="K1498">
        <v>1.90650213</v>
      </c>
      <c r="L1498">
        <f t="shared" si="326"/>
        <v>26.90650213</v>
      </c>
      <c r="M1498">
        <v>1.8910347199999999</v>
      </c>
      <c r="N1498">
        <f t="shared" si="327"/>
        <v>31.89103472</v>
      </c>
      <c r="O1498">
        <v>2.1452698699999999</v>
      </c>
      <c r="P1498">
        <f t="shared" si="328"/>
        <v>37.14526987</v>
      </c>
      <c r="Q1498">
        <v>1.8580308000000001</v>
      </c>
      <c r="R1498">
        <f t="shared" si="329"/>
        <v>41.858030800000002</v>
      </c>
      <c r="S1498">
        <v>1.83511698</v>
      </c>
      <c r="T1498">
        <f t="shared" si="330"/>
        <v>46.835116980000002</v>
      </c>
      <c r="U1498">
        <v>1.87297571</v>
      </c>
      <c r="V1498">
        <f t="shared" si="331"/>
        <v>51.872975709999999</v>
      </c>
      <c r="W1498">
        <v>1.81274128</v>
      </c>
      <c r="X1498">
        <f t="shared" si="332"/>
        <v>56.812741279999997</v>
      </c>
      <c r="Y1498">
        <v>1.7663836500000001</v>
      </c>
      <c r="Z1498">
        <f t="shared" si="333"/>
        <v>61.766383650000002</v>
      </c>
      <c r="AA1498">
        <v>1.75281358</v>
      </c>
      <c r="AB1498">
        <f t="shared" si="334"/>
        <v>66.752813579999994</v>
      </c>
      <c r="AC1498">
        <v>0.25599306799999999</v>
      </c>
      <c r="AD1498">
        <f t="shared" si="335"/>
        <v>70.255993067999995</v>
      </c>
    </row>
    <row r="1499" spans="1:30" x14ac:dyDescent="0.3">
      <c r="A1499">
        <v>1.01434767</v>
      </c>
      <c r="B1499">
        <v>2.0154213900000002</v>
      </c>
      <c r="C1499">
        <v>1.9730682399999999</v>
      </c>
      <c r="D1499">
        <f t="shared" si="322"/>
        <v>6.9730682399999999</v>
      </c>
      <c r="E1499">
        <v>1.9377130300000001</v>
      </c>
      <c r="F1499">
        <f t="shared" si="323"/>
        <v>11.937713029999999</v>
      </c>
      <c r="G1499">
        <v>1.92586207</v>
      </c>
      <c r="H1499">
        <f t="shared" si="324"/>
        <v>16.925862070000001</v>
      </c>
      <c r="I1499">
        <v>1.92289054</v>
      </c>
      <c r="J1499">
        <f t="shared" si="325"/>
        <v>21.922890540000001</v>
      </c>
      <c r="K1499">
        <v>1.91918671</v>
      </c>
      <c r="L1499">
        <f t="shared" si="326"/>
        <v>26.919186709999998</v>
      </c>
      <c r="M1499">
        <v>1.90383971</v>
      </c>
      <c r="N1499">
        <f t="shared" si="327"/>
        <v>31.90383971</v>
      </c>
      <c r="O1499">
        <v>2.1687650700000001</v>
      </c>
      <c r="P1499">
        <f t="shared" si="328"/>
        <v>37.168765069999999</v>
      </c>
      <c r="Q1499">
        <v>1.8408907699999999</v>
      </c>
      <c r="R1499">
        <f t="shared" si="329"/>
        <v>41.840890770000001</v>
      </c>
      <c r="S1499">
        <v>1.8413941899999999</v>
      </c>
      <c r="T1499">
        <f t="shared" si="330"/>
        <v>46.841394190000003</v>
      </c>
      <c r="U1499">
        <v>1.8763705500000001</v>
      </c>
      <c r="V1499">
        <f t="shared" si="331"/>
        <v>51.876370549999997</v>
      </c>
      <c r="W1499">
        <v>1.80491066</v>
      </c>
      <c r="X1499">
        <f t="shared" si="332"/>
        <v>56.804910659999997</v>
      </c>
      <c r="Y1499">
        <v>1.74674153</v>
      </c>
      <c r="Z1499">
        <f t="shared" si="333"/>
        <v>61.746741530000001</v>
      </c>
      <c r="AA1499">
        <v>1.6993873100000001</v>
      </c>
      <c r="AB1499">
        <f t="shared" si="334"/>
        <v>66.699387310000006</v>
      </c>
      <c r="AC1499">
        <v>0.25944149500000002</v>
      </c>
      <c r="AD1499">
        <f t="shared" si="335"/>
        <v>70.259441495000004</v>
      </c>
    </row>
    <row r="1500" spans="1:30" x14ac:dyDescent="0.3">
      <c r="A1500">
        <v>1.01495695</v>
      </c>
      <c r="B1500">
        <v>2.0089631099999998</v>
      </c>
      <c r="C1500">
        <v>1.97125602</v>
      </c>
      <c r="D1500">
        <f t="shared" si="322"/>
        <v>6.9712560200000002</v>
      </c>
      <c r="E1500">
        <v>1.9315034200000001</v>
      </c>
      <c r="F1500">
        <f t="shared" si="323"/>
        <v>11.93150342</v>
      </c>
      <c r="G1500">
        <v>1.91985297</v>
      </c>
      <c r="H1500">
        <f t="shared" si="324"/>
        <v>16.919852970000001</v>
      </c>
      <c r="I1500">
        <v>1.9079697099999999</v>
      </c>
      <c r="J1500">
        <f t="shared" si="325"/>
        <v>21.90796971</v>
      </c>
      <c r="K1500">
        <v>1.90993536</v>
      </c>
      <c r="L1500">
        <f t="shared" si="326"/>
        <v>26.909935359999999</v>
      </c>
      <c r="M1500">
        <v>1.8798439499999999</v>
      </c>
      <c r="N1500">
        <f t="shared" si="327"/>
        <v>31.879843950000001</v>
      </c>
      <c r="O1500">
        <v>2.1364207300000002</v>
      </c>
      <c r="P1500">
        <f t="shared" si="328"/>
        <v>37.136420729999998</v>
      </c>
      <c r="Q1500">
        <v>1.86194444</v>
      </c>
      <c r="R1500">
        <f t="shared" si="329"/>
        <v>41.861944440000002</v>
      </c>
      <c r="S1500">
        <v>1.8480074399999999</v>
      </c>
      <c r="T1500">
        <f t="shared" si="330"/>
        <v>46.848007440000003</v>
      </c>
      <c r="U1500">
        <v>1.8819131899999999</v>
      </c>
      <c r="V1500">
        <f t="shared" si="331"/>
        <v>51.881913189999999</v>
      </c>
      <c r="W1500">
        <v>1.8072438200000001</v>
      </c>
      <c r="X1500">
        <f t="shared" si="332"/>
        <v>56.807243819999997</v>
      </c>
      <c r="Y1500">
        <v>1.7698148499999999</v>
      </c>
      <c r="Z1500">
        <f t="shared" si="333"/>
        <v>61.769814850000003</v>
      </c>
      <c r="AA1500">
        <v>1.70755386</v>
      </c>
      <c r="AB1500">
        <f t="shared" si="334"/>
        <v>66.707553860000004</v>
      </c>
      <c r="AC1500">
        <v>0.25252091900000001</v>
      </c>
      <c r="AD1500">
        <f t="shared" si="335"/>
        <v>70.252520919000006</v>
      </c>
    </row>
    <row r="1501" spans="1:30" x14ac:dyDescent="0.3">
      <c r="A1501">
        <v>1.01556647</v>
      </c>
      <c r="B1501">
        <v>1.95800102</v>
      </c>
      <c r="C1501">
        <v>1.9068383</v>
      </c>
      <c r="D1501">
        <f t="shared" si="322"/>
        <v>6.9068383000000004</v>
      </c>
      <c r="E1501">
        <v>1.95922375</v>
      </c>
      <c r="F1501">
        <f t="shared" si="323"/>
        <v>11.95922375</v>
      </c>
      <c r="G1501">
        <v>1.9173647199999999</v>
      </c>
      <c r="H1501">
        <f t="shared" si="324"/>
        <v>16.917364719999998</v>
      </c>
      <c r="I1501">
        <v>1.8844933500000001</v>
      </c>
      <c r="J1501">
        <f t="shared" si="325"/>
        <v>21.88449335</v>
      </c>
      <c r="K1501">
        <v>1.8904164999999999</v>
      </c>
      <c r="L1501">
        <f t="shared" si="326"/>
        <v>26.890416500000001</v>
      </c>
      <c r="M1501">
        <v>1.88097048</v>
      </c>
      <c r="N1501">
        <f t="shared" si="327"/>
        <v>31.880970479999998</v>
      </c>
      <c r="O1501">
        <v>2.1348090200000001</v>
      </c>
      <c r="P1501">
        <f t="shared" si="328"/>
        <v>37.134809019999999</v>
      </c>
      <c r="Q1501">
        <v>1.8511285799999999</v>
      </c>
      <c r="R1501">
        <f t="shared" si="329"/>
        <v>41.851128580000001</v>
      </c>
      <c r="S1501">
        <v>1.8365522599999999</v>
      </c>
      <c r="T1501">
        <f t="shared" si="330"/>
        <v>46.836552259999998</v>
      </c>
      <c r="U1501">
        <v>1.85355604</v>
      </c>
      <c r="V1501">
        <f t="shared" si="331"/>
        <v>51.853556040000001</v>
      </c>
      <c r="W1501">
        <v>1.7779450400000001</v>
      </c>
      <c r="X1501">
        <f t="shared" si="332"/>
        <v>56.777945039999999</v>
      </c>
      <c r="Y1501">
        <v>1.69981468</v>
      </c>
      <c r="Z1501">
        <f t="shared" si="333"/>
        <v>61.699814680000003</v>
      </c>
      <c r="AA1501">
        <v>1.7101628799999999</v>
      </c>
      <c r="AB1501">
        <f t="shared" si="334"/>
        <v>66.710162879999999</v>
      </c>
      <c r="AC1501">
        <v>0.25122106100000002</v>
      </c>
      <c r="AD1501">
        <f t="shared" si="335"/>
        <v>70.251221060999995</v>
      </c>
    </row>
    <row r="1502" spans="1:30" x14ac:dyDescent="0.3">
      <c r="A1502">
        <v>1.0161764600000001</v>
      </c>
      <c r="B1502">
        <v>1.9422942400000001</v>
      </c>
      <c r="C1502">
        <v>1.9477492599999999</v>
      </c>
      <c r="D1502">
        <f t="shared" si="322"/>
        <v>6.9477492600000001</v>
      </c>
      <c r="E1502">
        <v>1.9643811</v>
      </c>
      <c r="F1502">
        <f t="shared" si="323"/>
        <v>11.964381100000001</v>
      </c>
      <c r="G1502">
        <v>1.92807412</v>
      </c>
      <c r="H1502">
        <f t="shared" si="324"/>
        <v>16.928074120000002</v>
      </c>
      <c r="I1502">
        <v>1.87646365</v>
      </c>
      <c r="J1502">
        <f t="shared" si="325"/>
        <v>21.876463650000002</v>
      </c>
      <c r="K1502">
        <v>1.8789793299999999</v>
      </c>
      <c r="L1502">
        <f t="shared" si="326"/>
        <v>26.87897933</v>
      </c>
      <c r="M1502">
        <v>1.9120455999999999</v>
      </c>
      <c r="N1502">
        <f t="shared" si="327"/>
        <v>31.912045599999999</v>
      </c>
      <c r="O1502">
        <v>2.1250348099999998</v>
      </c>
      <c r="P1502">
        <f t="shared" si="328"/>
        <v>37.125034810000002</v>
      </c>
      <c r="Q1502">
        <v>1.83263278</v>
      </c>
      <c r="R1502">
        <f t="shared" si="329"/>
        <v>41.832632779999997</v>
      </c>
      <c r="S1502">
        <v>1.85393655</v>
      </c>
      <c r="T1502">
        <f t="shared" si="330"/>
        <v>46.85393655</v>
      </c>
      <c r="U1502">
        <v>1.81373918</v>
      </c>
      <c r="V1502">
        <f t="shared" si="331"/>
        <v>51.813739179999999</v>
      </c>
      <c r="W1502">
        <v>1.74393189</v>
      </c>
      <c r="X1502">
        <f t="shared" si="332"/>
        <v>56.743931889999999</v>
      </c>
      <c r="Y1502">
        <v>1.71947801</v>
      </c>
      <c r="Z1502">
        <f t="shared" si="333"/>
        <v>61.719478010000003</v>
      </c>
      <c r="AA1502">
        <v>1.6844418000000001</v>
      </c>
      <c r="AB1502">
        <f t="shared" si="334"/>
        <v>66.684441800000002</v>
      </c>
      <c r="AC1502">
        <v>0.24539954999999999</v>
      </c>
      <c r="AD1502">
        <f t="shared" si="335"/>
        <v>70.245399550000002</v>
      </c>
    </row>
    <row r="1503" spans="1:30" x14ac:dyDescent="0.3">
      <c r="A1503">
        <v>1.01678669</v>
      </c>
      <c r="B1503">
        <v>1.9497551900000001</v>
      </c>
      <c r="C1503">
        <v>1.9242696800000001</v>
      </c>
      <c r="D1503">
        <f t="shared" si="322"/>
        <v>6.9242696800000001</v>
      </c>
      <c r="E1503">
        <v>1.9389888</v>
      </c>
      <c r="F1503">
        <f t="shared" si="323"/>
        <v>11.938988800000001</v>
      </c>
      <c r="G1503">
        <v>1.9685797700000001</v>
      </c>
      <c r="H1503">
        <f t="shared" si="324"/>
        <v>16.968579770000002</v>
      </c>
      <c r="I1503">
        <v>1.8645542900000001</v>
      </c>
      <c r="J1503">
        <f t="shared" si="325"/>
        <v>21.864554290000001</v>
      </c>
      <c r="K1503">
        <v>1.8423621699999999</v>
      </c>
      <c r="L1503">
        <f t="shared" si="326"/>
        <v>26.842362170000001</v>
      </c>
      <c r="M1503">
        <v>1.89699423</v>
      </c>
      <c r="N1503">
        <f t="shared" si="327"/>
        <v>31.896994230000001</v>
      </c>
      <c r="O1503">
        <v>2.0974817300000002</v>
      </c>
      <c r="P1503">
        <f t="shared" si="328"/>
        <v>37.097481729999998</v>
      </c>
      <c r="Q1503">
        <v>1.8453513399999999</v>
      </c>
      <c r="R1503">
        <f t="shared" si="329"/>
        <v>41.845351340000001</v>
      </c>
      <c r="S1503">
        <v>1.85853946</v>
      </c>
      <c r="T1503">
        <f t="shared" si="330"/>
        <v>46.858539460000003</v>
      </c>
      <c r="U1503">
        <v>1.8058530100000001</v>
      </c>
      <c r="V1503">
        <f t="shared" si="331"/>
        <v>51.80585301</v>
      </c>
      <c r="W1503">
        <v>1.74634957</v>
      </c>
      <c r="X1503">
        <f t="shared" si="332"/>
        <v>56.74634957</v>
      </c>
      <c r="Y1503">
        <v>1.6979498900000001</v>
      </c>
      <c r="Z1503">
        <f t="shared" si="333"/>
        <v>61.697949889999997</v>
      </c>
      <c r="AA1503">
        <v>1.6513555</v>
      </c>
      <c r="AB1503">
        <f t="shared" si="334"/>
        <v>66.651355499999994</v>
      </c>
      <c r="AC1503">
        <v>0.24456472700000001</v>
      </c>
      <c r="AD1503">
        <f t="shared" si="335"/>
        <v>70.244564726999997</v>
      </c>
    </row>
    <row r="1504" spans="1:30" x14ac:dyDescent="0.3">
      <c r="A1504">
        <v>1.0173973999999999</v>
      </c>
      <c r="B1504">
        <v>1.97887301</v>
      </c>
      <c r="C1504">
        <v>1.9003292300000001</v>
      </c>
      <c r="D1504">
        <f t="shared" si="322"/>
        <v>6.9003292300000005</v>
      </c>
      <c r="E1504">
        <v>1.88985801</v>
      </c>
      <c r="F1504">
        <f t="shared" si="323"/>
        <v>11.889858009999999</v>
      </c>
      <c r="G1504">
        <v>1.98734462</v>
      </c>
      <c r="H1504">
        <f t="shared" si="324"/>
        <v>16.987344620000002</v>
      </c>
      <c r="I1504">
        <v>1.9009505499999999</v>
      </c>
      <c r="J1504">
        <f t="shared" si="325"/>
        <v>21.900950550000001</v>
      </c>
      <c r="K1504">
        <v>1.8346037900000001</v>
      </c>
      <c r="L1504">
        <f t="shared" si="326"/>
        <v>26.834603789999999</v>
      </c>
      <c r="M1504">
        <v>1.8617829100000001</v>
      </c>
      <c r="N1504">
        <f t="shared" si="327"/>
        <v>31.861782909999999</v>
      </c>
      <c r="O1504">
        <v>2.07446909</v>
      </c>
      <c r="P1504">
        <f t="shared" si="328"/>
        <v>37.074469090000001</v>
      </c>
      <c r="Q1504">
        <v>1.8522023000000001</v>
      </c>
      <c r="R1504">
        <f t="shared" si="329"/>
        <v>41.852202300000002</v>
      </c>
      <c r="S1504">
        <v>1.8619729300000001</v>
      </c>
      <c r="T1504">
        <f t="shared" si="330"/>
        <v>46.86197293</v>
      </c>
      <c r="U1504">
        <v>1.82313228</v>
      </c>
      <c r="V1504">
        <f t="shared" si="331"/>
        <v>51.823132280000003</v>
      </c>
      <c r="W1504">
        <v>1.79117799</v>
      </c>
      <c r="X1504">
        <f t="shared" si="332"/>
        <v>56.791177990000001</v>
      </c>
      <c r="Y1504">
        <v>1.6396949300000001</v>
      </c>
      <c r="Z1504">
        <f t="shared" si="333"/>
        <v>61.639694929999997</v>
      </c>
      <c r="AA1504">
        <v>1.6655905200000001</v>
      </c>
      <c r="AB1504">
        <f t="shared" si="334"/>
        <v>66.665590519999995</v>
      </c>
      <c r="AC1504">
        <v>0.23707640199999999</v>
      </c>
      <c r="AD1504">
        <f t="shared" si="335"/>
        <v>70.237076402</v>
      </c>
    </row>
    <row r="1505" spans="1:30" x14ac:dyDescent="0.3">
      <c r="A1505">
        <v>1.0180084700000001</v>
      </c>
      <c r="B1505">
        <v>1.9975150800000001</v>
      </c>
      <c r="C1505">
        <v>1.8942602900000001</v>
      </c>
      <c r="D1505">
        <f t="shared" si="322"/>
        <v>6.8942602900000001</v>
      </c>
      <c r="E1505">
        <v>1.86591733</v>
      </c>
      <c r="F1505">
        <f t="shared" si="323"/>
        <v>11.86591733</v>
      </c>
      <c r="G1505">
        <v>1.9755661499999999</v>
      </c>
      <c r="H1505">
        <f t="shared" si="324"/>
        <v>16.975566149999999</v>
      </c>
      <c r="I1505">
        <v>1.9149816</v>
      </c>
      <c r="J1505">
        <f t="shared" si="325"/>
        <v>21.914981600000001</v>
      </c>
      <c r="K1505">
        <v>1.87024283</v>
      </c>
      <c r="L1505">
        <f t="shared" si="326"/>
        <v>26.870242829999999</v>
      </c>
      <c r="M1505">
        <v>1.8683466900000001</v>
      </c>
      <c r="N1505">
        <f t="shared" si="327"/>
        <v>31.868346689999999</v>
      </c>
      <c r="O1505">
        <v>2.0288419700000002</v>
      </c>
      <c r="P1505">
        <f t="shared" si="328"/>
        <v>37.028841970000002</v>
      </c>
      <c r="Q1505">
        <v>1.87792873</v>
      </c>
      <c r="R1505">
        <f t="shared" si="329"/>
        <v>41.877928730000001</v>
      </c>
      <c r="S1505">
        <v>1.8436495100000001</v>
      </c>
      <c r="T1505">
        <f t="shared" si="330"/>
        <v>46.843649509999999</v>
      </c>
      <c r="U1505">
        <v>1.7829145200000001</v>
      </c>
      <c r="V1505">
        <f t="shared" si="331"/>
        <v>51.782914519999999</v>
      </c>
      <c r="W1505">
        <v>1.7813852999999999</v>
      </c>
      <c r="X1505">
        <f t="shared" si="332"/>
        <v>56.781385299999997</v>
      </c>
      <c r="Y1505">
        <v>1.65768921</v>
      </c>
      <c r="Z1505">
        <f t="shared" si="333"/>
        <v>61.657689210000001</v>
      </c>
      <c r="AA1505">
        <v>1.6594893900000001</v>
      </c>
      <c r="AB1505">
        <f t="shared" si="334"/>
        <v>66.659489390000005</v>
      </c>
      <c r="AC1505">
        <v>0.24751873299999999</v>
      </c>
      <c r="AD1505">
        <f t="shared" si="335"/>
        <v>70.247518733000007</v>
      </c>
    </row>
    <row r="1506" spans="1:30" x14ac:dyDescent="0.3">
      <c r="A1506">
        <v>1.0186198900000001</v>
      </c>
      <c r="B1506">
        <v>1.96800756</v>
      </c>
      <c r="C1506">
        <v>1.9544012500000001</v>
      </c>
      <c r="D1506">
        <f t="shared" si="322"/>
        <v>6.9544012500000001</v>
      </c>
      <c r="E1506">
        <v>1.8642780800000001</v>
      </c>
      <c r="F1506">
        <f t="shared" si="323"/>
        <v>11.86427808</v>
      </c>
      <c r="G1506">
        <v>1.9040472500000001</v>
      </c>
      <c r="H1506">
        <f t="shared" si="324"/>
        <v>16.904047250000001</v>
      </c>
      <c r="I1506">
        <v>1.9305834799999999</v>
      </c>
      <c r="J1506">
        <f t="shared" si="325"/>
        <v>21.930583479999999</v>
      </c>
      <c r="K1506">
        <v>1.8625586000000001</v>
      </c>
      <c r="L1506">
        <f t="shared" si="326"/>
        <v>26.8625586</v>
      </c>
      <c r="M1506">
        <v>1.8987330200000001</v>
      </c>
      <c r="N1506">
        <f t="shared" si="327"/>
        <v>31.898733020000002</v>
      </c>
      <c r="O1506">
        <v>2.0877389900000001</v>
      </c>
      <c r="P1506">
        <f t="shared" si="328"/>
        <v>37.087738989999998</v>
      </c>
      <c r="Q1506">
        <v>1.8718467999999999</v>
      </c>
      <c r="R1506">
        <f t="shared" si="329"/>
        <v>41.8718468</v>
      </c>
      <c r="S1506">
        <v>1.7964698100000001</v>
      </c>
      <c r="T1506">
        <f t="shared" si="330"/>
        <v>46.796469809999998</v>
      </c>
      <c r="U1506">
        <v>1.8210782999999999</v>
      </c>
      <c r="V1506">
        <f t="shared" si="331"/>
        <v>51.821078299999996</v>
      </c>
      <c r="W1506">
        <v>1.75863481</v>
      </c>
      <c r="X1506">
        <f t="shared" si="332"/>
        <v>56.758634809999997</v>
      </c>
      <c r="Y1506">
        <v>1.6910795000000001</v>
      </c>
      <c r="Z1506">
        <f t="shared" si="333"/>
        <v>61.691079500000001</v>
      </c>
      <c r="AA1506">
        <v>1.6276231999999999</v>
      </c>
      <c r="AB1506">
        <f t="shared" si="334"/>
        <v>66.627623200000002</v>
      </c>
      <c r="AC1506">
        <v>0.26066708599999999</v>
      </c>
      <c r="AD1506">
        <f t="shared" si="335"/>
        <v>70.260667085999998</v>
      </c>
    </row>
    <row r="1507" spans="1:30" x14ac:dyDescent="0.3">
      <c r="A1507">
        <v>1.0192315599999999</v>
      </c>
      <c r="B1507">
        <v>1.9173499300000001</v>
      </c>
      <c r="C1507">
        <v>2.0150275199999998</v>
      </c>
      <c r="D1507">
        <f t="shared" si="322"/>
        <v>7.0150275200000003</v>
      </c>
      <c r="E1507">
        <v>1.8970904399999999</v>
      </c>
      <c r="F1507">
        <f t="shared" si="323"/>
        <v>11.897090439999999</v>
      </c>
      <c r="G1507">
        <v>1.87271023</v>
      </c>
      <c r="H1507">
        <f t="shared" si="324"/>
        <v>16.872710229999999</v>
      </c>
      <c r="I1507">
        <v>1.9103985999999999</v>
      </c>
      <c r="J1507">
        <f t="shared" si="325"/>
        <v>21.910398600000001</v>
      </c>
      <c r="K1507">
        <v>1.8369751000000001</v>
      </c>
      <c r="L1507">
        <f t="shared" si="326"/>
        <v>26.8369751</v>
      </c>
      <c r="M1507">
        <v>1.85559165</v>
      </c>
      <c r="N1507">
        <f t="shared" si="327"/>
        <v>31.855591650000001</v>
      </c>
      <c r="O1507">
        <v>2.1511824100000001</v>
      </c>
      <c r="P1507">
        <f t="shared" si="328"/>
        <v>37.151182409999997</v>
      </c>
      <c r="Q1507">
        <v>1.8862037700000001</v>
      </c>
      <c r="R1507">
        <f t="shared" si="329"/>
        <v>41.886203770000002</v>
      </c>
      <c r="S1507">
        <v>1.77196157</v>
      </c>
      <c r="T1507">
        <f t="shared" si="330"/>
        <v>46.771961570000002</v>
      </c>
      <c r="U1507">
        <v>1.85859621</v>
      </c>
      <c r="V1507">
        <f t="shared" si="331"/>
        <v>51.858596210000002</v>
      </c>
      <c r="W1507">
        <v>1.7108933900000001</v>
      </c>
      <c r="X1507">
        <f t="shared" si="332"/>
        <v>56.710893390000003</v>
      </c>
      <c r="Y1507">
        <v>1.7247144000000001</v>
      </c>
      <c r="Z1507">
        <f t="shared" si="333"/>
        <v>61.724714400000003</v>
      </c>
      <c r="AA1507">
        <v>1.66034138</v>
      </c>
      <c r="AB1507">
        <f t="shared" si="334"/>
        <v>66.660341380000006</v>
      </c>
      <c r="AC1507">
        <v>0.25423958899999999</v>
      </c>
      <c r="AD1507">
        <f t="shared" si="335"/>
        <v>70.254239588999994</v>
      </c>
    </row>
    <row r="1508" spans="1:30" x14ac:dyDescent="0.3">
      <c r="A1508">
        <v>1.0198437</v>
      </c>
      <c r="B1508">
        <v>1.9038580700000001</v>
      </c>
      <c r="C1508">
        <v>1.9810870899999999</v>
      </c>
      <c r="D1508">
        <f t="shared" si="322"/>
        <v>6.9810870899999999</v>
      </c>
      <c r="E1508">
        <v>1.9131728400000001</v>
      </c>
      <c r="F1508">
        <f t="shared" si="323"/>
        <v>11.91317284</v>
      </c>
      <c r="G1508">
        <v>1.9001524400000001</v>
      </c>
      <c r="H1508">
        <f t="shared" si="324"/>
        <v>16.900152439999999</v>
      </c>
      <c r="I1508">
        <v>1.86997795</v>
      </c>
      <c r="J1508">
        <f t="shared" si="325"/>
        <v>21.869977949999999</v>
      </c>
      <c r="K1508">
        <v>1.8086552600000001</v>
      </c>
      <c r="L1508">
        <f t="shared" si="326"/>
        <v>26.808655260000002</v>
      </c>
      <c r="M1508">
        <v>1.8136926900000001</v>
      </c>
      <c r="N1508">
        <f t="shared" si="327"/>
        <v>31.81369269</v>
      </c>
      <c r="O1508">
        <v>2.1287171800000002</v>
      </c>
      <c r="P1508">
        <f t="shared" si="328"/>
        <v>37.128717180000002</v>
      </c>
      <c r="Q1508">
        <v>1.8657062099999999</v>
      </c>
      <c r="R1508">
        <f t="shared" si="329"/>
        <v>41.865706209999999</v>
      </c>
      <c r="S1508">
        <v>1.77536297</v>
      </c>
      <c r="T1508">
        <f t="shared" si="330"/>
        <v>46.775362970000003</v>
      </c>
      <c r="U1508">
        <v>1.80275977</v>
      </c>
      <c r="V1508">
        <f t="shared" si="331"/>
        <v>51.802759770000002</v>
      </c>
      <c r="W1508">
        <v>1.6988202299999999</v>
      </c>
      <c r="X1508">
        <f t="shared" si="332"/>
        <v>56.698820230000003</v>
      </c>
      <c r="Y1508">
        <v>1.7142144399999999</v>
      </c>
      <c r="Z1508">
        <f t="shared" si="333"/>
        <v>61.714214439999999</v>
      </c>
      <c r="AA1508">
        <v>1.6435313199999999</v>
      </c>
      <c r="AB1508">
        <f t="shared" si="334"/>
        <v>66.643531319999994</v>
      </c>
      <c r="AC1508">
        <v>0.24747851500000001</v>
      </c>
      <c r="AD1508">
        <f t="shared" si="335"/>
        <v>70.247478514999997</v>
      </c>
    </row>
    <row r="1509" spans="1:30" x14ac:dyDescent="0.3">
      <c r="A1509">
        <v>1.0204564300000001</v>
      </c>
      <c r="B1509">
        <v>1.90052116</v>
      </c>
      <c r="C1509">
        <v>1.8832199599999999</v>
      </c>
      <c r="D1509">
        <f t="shared" si="322"/>
        <v>6.8832199599999999</v>
      </c>
      <c r="E1509">
        <v>1.90642142</v>
      </c>
      <c r="F1509">
        <f t="shared" si="323"/>
        <v>11.906421420000001</v>
      </c>
      <c r="G1509">
        <v>1.84024203</v>
      </c>
      <c r="H1509">
        <f t="shared" si="324"/>
        <v>16.840242029999999</v>
      </c>
      <c r="I1509">
        <v>1.9143747099999999</v>
      </c>
      <c r="J1509">
        <f t="shared" si="325"/>
        <v>21.914374710000001</v>
      </c>
      <c r="K1509">
        <v>1.8068829799999999</v>
      </c>
      <c r="L1509">
        <f t="shared" si="326"/>
        <v>26.806882980000001</v>
      </c>
      <c r="M1509">
        <v>1.80153513</v>
      </c>
      <c r="N1509">
        <f t="shared" si="327"/>
        <v>31.801535130000001</v>
      </c>
      <c r="O1509">
        <v>2.1043267299999999</v>
      </c>
      <c r="P1509">
        <f t="shared" si="328"/>
        <v>37.104326729999997</v>
      </c>
      <c r="Q1509">
        <v>1.85509145</v>
      </c>
      <c r="R1509">
        <f t="shared" si="329"/>
        <v>41.855091450000003</v>
      </c>
      <c r="S1509">
        <v>1.8064618100000001</v>
      </c>
      <c r="T1509">
        <f t="shared" si="330"/>
        <v>46.806461810000002</v>
      </c>
      <c r="U1509">
        <v>1.7608332600000001</v>
      </c>
      <c r="V1509">
        <f t="shared" si="331"/>
        <v>51.760833259999998</v>
      </c>
      <c r="W1509">
        <v>1.6995486</v>
      </c>
      <c r="X1509">
        <f t="shared" si="332"/>
        <v>56.6995486</v>
      </c>
      <c r="Y1509">
        <v>1.7280826600000001</v>
      </c>
      <c r="Z1509">
        <f t="shared" si="333"/>
        <v>61.728082659999998</v>
      </c>
      <c r="AA1509">
        <v>1.6138180499999999</v>
      </c>
      <c r="AB1509">
        <f t="shared" si="334"/>
        <v>66.613818050000006</v>
      </c>
      <c r="AC1509">
        <v>0.25429725600000003</v>
      </c>
      <c r="AD1509">
        <f t="shared" si="335"/>
        <v>70.254297256000001</v>
      </c>
    </row>
    <row r="1510" spans="1:30" x14ac:dyDescent="0.3">
      <c r="A1510">
        <v>1.02106929</v>
      </c>
      <c r="B1510">
        <v>1.89693069</v>
      </c>
      <c r="C1510">
        <v>1.8769737500000001</v>
      </c>
      <c r="D1510">
        <f t="shared" si="322"/>
        <v>6.8769737500000003</v>
      </c>
      <c r="E1510">
        <v>1.91642833</v>
      </c>
      <c r="F1510">
        <f t="shared" si="323"/>
        <v>11.91642833</v>
      </c>
      <c r="G1510">
        <v>1.8076086</v>
      </c>
      <c r="H1510">
        <f t="shared" si="324"/>
        <v>16.807608600000002</v>
      </c>
      <c r="I1510">
        <v>1.86387408</v>
      </c>
      <c r="J1510">
        <f t="shared" si="325"/>
        <v>21.863874079999999</v>
      </c>
      <c r="K1510">
        <v>1.7693336</v>
      </c>
      <c r="L1510">
        <f t="shared" si="326"/>
        <v>26.7693336</v>
      </c>
      <c r="M1510">
        <v>1.8209666</v>
      </c>
      <c r="N1510">
        <f t="shared" si="327"/>
        <v>31.820966599999998</v>
      </c>
      <c r="O1510">
        <v>2.1369345200000001</v>
      </c>
      <c r="P1510">
        <f t="shared" si="328"/>
        <v>37.136934519999997</v>
      </c>
      <c r="Q1510">
        <v>1.88283384</v>
      </c>
      <c r="R1510">
        <f t="shared" si="329"/>
        <v>41.882833840000004</v>
      </c>
      <c r="S1510">
        <v>1.79840672</v>
      </c>
      <c r="T1510">
        <f t="shared" si="330"/>
        <v>46.798406720000003</v>
      </c>
      <c r="U1510">
        <v>1.7492703199999999</v>
      </c>
      <c r="V1510">
        <f t="shared" si="331"/>
        <v>51.749270320000001</v>
      </c>
      <c r="W1510">
        <v>1.64291656</v>
      </c>
      <c r="X1510">
        <f t="shared" si="332"/>
        <v>56.642916560000003</v>
      </c>
      <c r="Y1510">
        <v>1.7272843099999999</v>
      </c>
      <c r="Z1510">
        <f t="shared" si="333"/>
        <v>61.727284310000002</v>
      </c>
      <c r="AA1510">
        <v>1.59543419</v>
      </c>
      <c r="AB1510">
        <f t="shared" si="334"/>
        <v>66.595434190000006</v>
      </c>
      <c r="AC1510">
        <v>0.25751608599999998</v>
      </c>
      <c r="AD1510">
        <f t="shared" si="335"/>
        <v>70.257516085999995</v>
      </c>
    </row>
    <row r="1511" spans="1:30" x14ac:dyDescent="0.3">
      <c r="A1511">
        <v>1.0216825</v>
      </c>
      <c r="B1511">
        <v>1.89013696</v>
      </c>
      <c r="C1511">
        <v>1.88696647</v>
      </c>
      <c r="D1511">
        <f t="shared" si="322"/>
        <v>6.88696647</v>
      </c>
      <c r="E1511">
        <v>1.8668824399999999</v>
      </c>
      <c r="F1511">
        <f t="shared" si="323"/>
        <v>11.866882439999999</v>
      </c>
      <c r="G1511">
        <v>1.81768405</v>
      </c>
      <c r="H1511">
        <f t="shared" si="324"/>
        <v>16.81768405</v>
      </c>
      <c r="I1511">
        <v>1.79799592</v>
      </c>
      <c r="J1511">
        <f t="shared" si="325"/>
        <v>21.797995919999998</v>
      </c>
      <c r="K1511">
        <v>1.7908642299999999</v>
      </c>
      <c r="L1511">
        <f t="shared" si="326"/>
        <v>26.79086423</v>
      </c>
      <c r="M1511">
        <v>1.83752096</v>
      </c>
      <c r="N1511">
        <f t="shared" si="327"/>
        <v>31.837520959999999</v>
      </c>
      <c r="O1511">
        <v>2.0684294699999999</v>
      </c>
      <c r="P1511">
        <f t="shared" si="328"/>
        <v>37.068429469999998</v>
      </c>
      <c r="Q1511">
        <v>1.8743102599999999</v>
      </c>
      <c r="R1511">
        <f t="shared" si="329"/>
        <v>41.874310260000001</v>
      </c>
      <c r="S1511">
        <v>1.79254544</v>
      </c>
      <c r="T1511">
        <f t="shared" si="330"/>
        <v>46.792545439999998</v>
      </c>
      <c r="U1511">
        <v>1.7781124100000001</v>
      </c>
      <c r="V1511">
        <f t="shared" si="331"/>
        <v>51.778112409999999</v>
      </c>
      <c r="W1511">
        <v>1.65421307</v>
      </c>
      <c r="X1511">
        <f t="shared" si="332"/>
        <v>56.654213069999997</v>
      </c>
      <c r="Y1511">
        <v>1.69555879</v>
      </c>
      <c r="Z1511">
        <f t="shared" si="333"/>
        <v>61.69555879</v>
      </c>
      <c r="AA1511">
        <v>1.57714796</v>
      </c>
      <c r="AB1511">
        <f t="shared" si="334"/>
        <v>66.577147960000005</v>
      </c>
      <c r="AC1511">
        <v>0.26115277399999998</v>
      </c>
      <c r="AD1511">
        <f t="shared" si="335"/>
        <v>70.261152773999996</v>
      </c>
    </row>
    <row r="1512" spans="1:30" x14ac:dyDescent="0.3">
      <c r="A1512">
        <v>1.0222960699999999</v>
      </c>
      <c r="B1512">
        <v>1.89806831</v>
      </c>
      <c r="C1512">
        <v>1.8611547900000001</v>
      </c>
      <c r="D1512">
        <f t="shared" si="322"/>
        <v>6.8611547900000005</v>
      </c>
      <c r="E1512">
        <v>1.8349896699999999</v>
      </c>
      <c r="F1512">
        <f t="shared" si="323"/>
        <v>11.834989670000001</v>
      </c>
      <c r="G1512">
        <v>1.812729</v>
      </c>
      <c r="H1512">
        <f t="shared" si="324"/>
        <v>16.812729000000001</v>
      </c>
      <c r="I1512">
        <v>1.79793596</v>
      </c>
      <c r="J1512">
        <f t="shared" si="325"/>
        <v>21.79793596</v>
      </c>
      <c r="K1512">
        <v>1.80592</v>
      </c>
      <c r="L1512">
        <f t="shared" si="326"/>
        <v>26.80592</v>
      </c>
      <c r="M1512">
        <v>1.8099732399999999</v>
      </c>
      <c r="N1512">
        <f t="shared" si="327"/>
        <v>31.809973240000001</v>
      </c>
      <c r="O1512">
        <v>2.0674967799999999</v>
      </c>
      <c r="P1512">
        <f t="shared" si="328"/>
        <v>37.067496779999999</v>
      </c>
      <c r="Q1512">
        <v>1.8585805900000001</v>
      </c>
      <c r="R1512">
        <f t="shared" si="329"/>
        <v>41.858580590000003</v>
      </c>
      <c r="S1512">
        <v>1.80792475</v>
      </c>
      <c r="T1512">
        <f t="shared" si="330"/>
        <v>46.807924749999998</v>
      </c>
      <c r="U1512">
        <v>1.7429257600000001</v>
      </c>
      <c r="V1512">
        <f t="shared" si="331"/>
        <v>51.742925759999999</v>
      </c>
      <c r="W1512">
        <v>1.6837309600000001</v>
      </c>
      <c r="X1512">
        <f t="shared" si="332"/>
        <v>56.683730959999998</v>
      </c>
      <c r="Y1512">
        <v>1.66155648</v>
      </c>
      <c r="Z1512">
        <f t="shared" si="333"/>
        <v>61.661556480000002</v>
      </c>
      <c r="AA1512">
        <v>1.55196047</v>
      </c>
      <c r="AB1512">
        <f t="shared" si="334"/>
        <v>66.551960469999997</v>
      </c>
      <c r="AC1512">
        <v>0.25892347100000002</v>
      </c>
      <c r="AD1512">
        <f t="shared" si="335"/>
        <v>70.258923471000003</v>
      </c>
    </row>
    <row r="1513" spans="1:30" x14ac:dyDescent="0.3">
      <c r="A1513">
        <v>1.02291</v>
      </c>
      <c r="B1513">
        <v>1.89708984</v>
      </c>
      <c r="C1513">
        <v>1.8385905</v>
      </c>
      <c r="D1513">
        <f t="shared" si="322"/>
        <v>6.8385905000000005</v>
      </c>
      <c r="E1513">
        <v>1.8033964600000001</v>
      </c>
      <c r="F1513">
        <f t="shared" si="323"/>
        <v>11.80339646</v>
      </c>
      <c r="G1513">
        <v>1.8165284399999999</v>
      </c>
      <c r="H1513">
        <f t="shared" si="324"/>
        <v>16.816528439999999</v>
      </c>
      <c r="I1513">
        <v>1.7961394799999999</v>
      </c>
      <c r="J1513">
        <f t="shared" si="325"/>
        <v>21.796139480000001</v>
      </c>
      <c r="K1513">
        <v>1.8326669900000001</v>
      </c>
      <c r="L1513">
        <f t="shared" si="326"/>
        <v>26.83266699</v>
      </c>
      <c r="M1513">
        <v>1.73903501</v>
      </c>
      <c r="N1513">
        <f t="shared" si="327"/>
        <v>31.739035009999998</v>
      </c>
      <c r="O1513">
        <v>2.0805735599999999</v>
      </c>
      <c r="P1513">
        <f t="shared" si="328"/>
        <v>37.080573559999998</v>
      </c>
      <c r="Q1513">
        <v>1.81487811</v>
      </c>
      <c r="R1513">
        <f t="shared" si="329"/>
        <v>41.814878110000002</v>
      </c>
      <c r="S1513">
        <v>1.7888119200000001</v>
      </c>
      <c r="T1513">
        <f t="shared" si="330"/>
        <v>46.788811920000001</v>
      </c>
      <c r="U1513">
        <v>1.68887389</v>
      </c>
      <c r="V1513">
        <f t="shared" si="331"/>
        <v>51.688873889999996</v>
      </c>
      <c r="W1513">
        <v>1.68948889</v>
      </c>
      <c r="X1513">
        <f t="shared" si="332"/>
        <v>56.68948889</v>
      </c>
      <c r="Y1513">
        <v>1.64823472</v>
      </c>
      <c r="Z1513">
        <f t="shared" si="333"/>
        <v>61.648234719999998</v>
      </c>
      <c r="AA1513">
        <v>1.5452994099999999</v>
      </c>
      <c r="AB1513">
        <f t="shared" si="334"/>
        <v>66.545299409999998</v>
      </c>
      <c r="AC1513">
        <v>0.26220035600000002</v>
      </c>
      <c r="AD1513">
        <f t="shared" si="335"/>
        <v>70.262200355999994</v>
      </c>
    </row>
    <row r="1514" spans="1:30" x14ac:dyDescent="0.3">
      <c r="A1514">
        <v>1.0235243999999999</v>
      </c>
      <c r="B1514">
        <v>1.87487888</v>
      </c>
      <c r="C1514">
        <v>1.85054111</v>
      </c>
      <c r="D1514">
        <f t="shared" si="322"/>
        <v>6.85054111</v>
      </c>
      <c r="E1514">
        <v>1.83661509</v>
      </c>
      <c r="F1514">
        <f t="shared" si="323"/>
        <v>11.83661509</v>
      </c>
      <c r="G1514">
        <v>1.79557145</v>
      </c>
      <c r="H1514">
        <f t="shared" si="324"/>
        <v>16.795571450000001</v>
      </c>
      <c r="I1514">
        <v>1.838328</v>
      </c>
      <c r="J1514">
        <f t="shared" si="325"/>
        <v>21.838328000000001</v>
      </c>
      <c r="K1514">
        <v>1.8249926599999999</v>
      </c>
      <c r="L1514">
        <f t="shared" si="326"/>
        <v>26.824992659999999</v>
      </c>
      <c r="M1514">
        <v>1.75452399</v>
      </c>
      <c r="N1514">
        <f t="shared" si="327"/>
        <v>31.754523989999999</v>
      </c>
      <c r="O1514">
        <v>2.1395895500000002</v>
      </c>
      <c r="P1514">
        <f t="shared" si="328"/>
        <v>37.139589549999997</v>
      </c>
      <c r="Q1514">
        <v>1.82909977</v>
      </c>
      <c r="R1514">
        <f t="shared" si="329"/>
        <v>41.829099769999999</v>
      </c>
      <c r="S1514">
        <v>1.80487573</v>
      </c>
      <c r="T1514">
        <f t="shared" si="330"/>
        <v>46.804875729999999</v>
      </c>
      <c r="U1514">
        <v>1.7141009599999999</v>
      </c>
      <c r="V1514">
        <f t="shared" si="331"/>
        <v>51.714100960000003</v>
      </c>
      <c r="W1514">
        <v>1.7123161600000001</v>
      </c>
      <c r="X1514">
        <f t="shared" si="332"/>
        <v>56.71231616</v>
      </c>
      <c r="Y1514">
        <v>1.6254313</v>
      </c>
      <c r="Z1514">
        <f t="shared" si="333"/>
        <v>61.625431300000002</v>
      </c>
      <c r="AA1514">
        <v>1.58161533</v>
      </c>
      <c r="AB1514">
        <f t="shared" si="334"/>
        <v>66.581615330000005</v>
      </c>
      <c r="AC1514">
        <v>0.26392161800000002</v>
      </c>
      <c r="AD1514">
        <f t="shared" si="335"/>
        <v>70.263921617999998</v>
      </c>
    </row>
    <row r="1515" spans="1:30" x14ac:dyDescent="0.3">
      <c r="A1515">
        <v>1.02413917</v>
      </c>
      <c r="B1515">
        <v>1.91643023</v>
      </c>
      <c r="C1515">
        <v>1.87247491</v>
      </c>
      <c r="D1515">
        <f t="shared" si="322"/>
        <v>6.8724749100000002</v>
      </c>
      <c r="E1515">
        <v>1.8741384699999999</v>
      </c>
      <c r="F1515">
        <f t="shared" si="323"/>
        <v>11.87413847</v>
      </c>
      <c r="G1515">
        <v>1.8216167700000001</v>
      </c>
      <c r="H1515">
        <f t="shared" si="324"/>
        <v>16.821616769999999</v>
      </c>
      <c r="I1515">
        <v>1.86728454</v>
      </c>
      <c r="J1515">
        <f t="shared" si="325"/>
        <v>21.86728454</v>
      </c>
      <c r="K1515">
        <v>1.8023591000000001</v>
      </c>
      <c r="L1515">
        <f t="shared" si="326"/>
        <v>26.8023591</v>
      </c>
      <c r="M1515">
        <v>1.8053221699999999</v>
      </c>
      <c r="N1515">
        <f t="shared" si="327"/>
        <v>31.80532217</v>
      </c>
      <c r="O1515">
        <v>2.1380786899999999</v>
      </c>
      <c r="P1515">
        <f t="shared" si="328"/>
        <v>37.13807869</v>
      </c>
      <c r="Q1515">
        <v>1.8453749399999999</v>
      </c>
      <c r="R1515">
        <f t="shared" si="329"/>
        <v>41.845374939999999</v>
      </c>
      <c r="S1515">
        <v>1.7537334</v>
      </c>
      <c r="T1515">
        <f t="shared" si="330"/>
        <v>46.753733400000002</v>
      </c>
      <c r="U1515">
        <v>1.73974586</v>
      </c>
      <c r="V1515">
        <f t="shared" si="331"/>
        <v>51.739745859999999</v>
      </c>
      <c r="W1515">
        <v>1.70488262</v>
      </c>
      <c r="X1515">
        <f t="shared" si="332"/>
        <v>56.704882619999999</v>
      </c>
      <c r="Y1515">
        <v>1.6651359800000001</v>
      </c>
      <c r="Z1515">
        <f t="shared" si="333"/>
        <v>61.665135980000002</v>
      </c>
      <c r="AA1515">
        <v>1.59837103</v>
      </c>
      <c r="AB1515">
        <f t="shared" si="334"/>
        <v>66.598371029999996</v>
      </c>
      <c r="AC1515">
        <v>0.25432929399999998</v>
      </c>
      <c r="AD1515">
        <f t="shared" si="335"/>
        <v>70.254329294000001</v>
      </c>
    </row>
    <row r="1516" spans="1:30" x14ac:dyDescent="0.3">
      <c r="A1516">
        <v>1.02475417</v>
      </c>
      <c r="B1516">
        <v>1.8741476500000001</v>
      </c>
      <c r="C1516">
        <v>1.8154276600000001</v>
      </c>
      <c r="D1516">
        <f t="shared" si="322"/>
        <v>6.8154276600000001</v>
      </c>
      <c r="E1516">
        <v>1.8445960299999999</v>
      </c>
      <c r="F1516">
        <f t="shared" si="323"/>
        <v>11.84459603</v>
      </c>
      <c r="G1516">
        <v>1.78061581</v>
      </c>
      <c r="H1516">
        <f t="shared" si="324"/>
        <v>16.78061581</v>
      </c>
      <c r="I1516">
        <v>1.83028579</v>
      </c>
      <c r="J1516">
        <f t="shared" si="325"/>
        <v>21.830285790000001</v>
      </c>
      <c r="K1516">
        <v>1.7988715200000001</v>
      </c>
      <c r="L1516">
        <f t="shared" si="326"/>
        <v>26.798871519999999</v>
      </c>
      <c r="M1516">
        <v>1.85486233</v>
      </c>
      <c r="N1516">
        <f t="shared" si="327"/>
        <v>31.85486233</v>
      </c>
      <c r="O1516">
        <v>2.08452225</v>
      </c>
      <c r="P1516">
        <f t="shared" si="328"/>
        <v>37.084522249999999</v>
      </c>
      <c r="Q1516">
        <v>1.7936625500000001</v>
      </c>
      <c r="R1516">
        <f t="shared" si="329"/>
        <v>41.793662550000001</v>
      </c>
      <c r="S1516">
        <v>1.7074918699999999</v>
      </c>
      <c r="T1516">
        <f t="shared" si="330"/>
        <v>46.707491869999998</v>
      </c>
      <c r="U1516">
        <v>1.7416631</v>
      </c>
      <c r="V1516">
        <f t="shared" si="331"/>
        <v>51.741663099999997</v>
      </c>
      <c r="W1516">
        <v>1.6753364799999999</v>
      </c>
      <c r="X1516">
        <f t="shared" si="332"/>
        <v>56.675336479999999</v>
      </c>
      <c r="Y1516">
        <v>1.6981229799999999</v>
      </c>
      <c r="Z1516">
        <f t="shared" si="333"/>
        <v>61.698122980000001</v>
      </c>
      <c r="AA1516">
        <v>1.5909525200000001</v>
      </c>
      <c r="AB1516">
        <f t="shared" si="334"/>
        <v>66.590952520000002</v>
      </c>
      <c r="AC1516">
        <v>0.249553517</v>
      </c>
      <c r="AD1516">
        <f t="shared" si="335"/>
        <v>70.249553516999995</v>
      </c>
    </row>
    <row r="1517" spans="1:30" x14ac:dyDescent="0.3">
      <c r="A1517">
        <v>1.02536976</v>
      </c>
      <c r="B1517">
        <v>1.8456862000000001</v>
      </c>
      <c r="C1517">
        <v>1.7798299799999999</v>
      </c>
      <c r="D1517">
        <f t="shared" si="322"/>
        <v>6.7798299799999997</v>
      </c>
      <c r="E1517">
        <v>1.7745105000000001</v>
      </c>
      <c r="F1517">
        <f t="shared" si="323"/>
        <v>11.7745105</v>
      </c>
      <c r="G1517">
        <v>1.7007149500000001</v>
      </c>
      <c r="H1517">
        <f t="shared" si="324"/>
        <v>16.700714949999998</v>
      </c>
      <c r="I1517">
        <v>1.8232078599999999</v>
      </c>
      <c r="J1517">
        <f t="shared" si="325"/>
        <v>21.82320786</v>
      </c>
      <c r="K1517">
        <v>1.81419504</v>
      </c>
      <c r="L1517">
        <f t="shared" si="326"/>
        <v>26.814195040000001</v>
      </c>
      <c r="M1517">
        <v>1.86663556</v>
      </c>
      <c r="N1517">
        <f t="shared" si="327"/>
        <v>31.866635559999999</v>
      </c>
      <c r="O1517">
        <v>2.0384848099999999</v>
      </c>
      <c r="P1517">
        <f t="shared" si="328"/>
        <v>37.03848481</v>
      </c>
      <c r="Q1517">
        <v>1.82664323</v>
      </c>
      <c r="R1517">
        <f t="shared" si="329"/>
        <v>41.826643230000002</v>
      </c>
      <c r="S1517">
        <v>1.7100260300000001</v>
      </c>
      <c r="T1517">
        <f t="shared" si="330"/>
        <v>46.710026030000002</v>
      </c>
      <c r="U1517">
        <v>1.7510647800000001</v>
      </c>
      <c r="V1517">
        <f t="shared" si="331"/>
        <v>51.75106478</v>
      </c>
      <c r="W1517">
        <v>1.7014901600000001</v>
      </c>
      <c r="X1517">
        <f t="shared" si="332"/>
        <v>56.701490159999999</v>
      </c>
      <c r="Y1517">
        <v>1.6507048600000001</v>
      </c>
      <c r="Z1517">
        <f t="shared" si="333"/>
        <v>61.650704859999998</v>
      </c>
      <c r="AA1517">
        <v>1.5690786800000001</v>
      </c>
      <c r="AB1517">
        <f t="shared" si="334"/>
        <v>66.569078680000004</v>
      </c>
      <c r="AC1517">
        <v>0.24038453400000001</v>
      </c>
      <c r="AD1517">
        <f t="shared" si="335"/>
        <v>70.240384534</v>
      </c>
    </row>
    <row r="1518" spans="1:30" x14ac:dyDescent="0.3">
      <c r="A1518">
        <v>1.0259854799999999</v>
      </c>
      <c r="B1518">
        <v>1.82483244</v>
      </c>
      <c r="C1518">
        <v>1.8203408700000001</v>
      </c>
      <c r="D1518">
        <f t="shared" si="322"/>
        <v>6.8203408699999999</v>
      </c>
      <c r="E1518">
        <v>1.7442904699999999</v>
      </c>
      <c r="F1518">
        <f t="shared" si="323"/>
        <v>11.744290469999999</v>
      </c>
      <c r="G1518">
        <v>1.7645324499999999</v>
      </c>
      <c r="H1518">
        <f t="shared" si="324"/>
        <v>16.764532450000001</v>
      </c>
      <c r="I1518">
        <v>1.8040672499999999</v>
      </c>
      <c r="J1518">
        <f t="shared" si="325"/>
        <v>21.804067249999999</v>
      </c>
      <c r="K1518">
        <v>1.8480196</v>
      </c>
      <c r="L1518">
        <f t="shared" si="326"/>
        <v>26.848019600000001</v>
      </c>
      <c r="M1518">
        <v>1.83252287</v>
      </c>
      <c r="N1518">
        <f t="shared" si="327"/>
        <v>31.832522869999998</v>
      </c>
      <c r="O1518">
        <v>2.0805799999999999</v>
      </c>
      <c r="P1518">
        <f t="shared" si="328"/>
        <v>37.080579999999998</v>
      </c>
      <c r="Q1518">
        <v>1.8105921700000001</v>
      </c>
      <c r="R1518">
        <f t="shared" si="329"/>
        <v>41.81059217</v>
      </c>
      <c r="S1518">
        <v>1.7324628799999999</v>
      </c>
      <c r="T1518">
        <f t="shared" si="330"/>
        <v>46.73246288</v>
      </c>
      <c r="U1518">
        <v>1.77179039</v>
      </c>
      <c r="V1518">
        <f t="shared" si="331"/>
        <v>51.77179039</v>
      </c>
      <c r="W1518">
        <v>1.6870988600000001</v>
      </c>
      <c r="X1518">
        <f t="shared" si="332"/>
        <v>56.687098859999999</v>
      </c>
      <c r="Y1518">
        <v>1.6470457300000001</v>
      </c>
      <c r="Z1518">
        <f t="shared" si="333"/>
        <v>61.647045730000002</v>
      </c>
      <c r="AA1518">
        <v>1.60356009</v>
      </c>
      <c r="AB1518">
        <f t="shared" si="334"/>
        <v>66.603560090000002</v>
      </c>
      <c r="AC1518">
        <v>0.242208123</v>
      </c>
      <c r="AD1518">
        <f t="shared" si="335"/>
        <v>70.242208122999997</v>
      </c>
    </row>
    <row r="1519" spans="1:30" x14ac:dyDescent="0.3">
      <c r="A1519">
        <v>1.02660167</v>
      </c>
      <c r="B1519">
        <v>1.8533834199999999</v>
      </c>
      <c r="C1519">
        <v>1.8562966599999999</v>
      </c>
      <c r="D1519">
        <f t="shared" si="322"/>
        <v>6.8562966599999999</v>
      </c>
      <c r="E1519">
        <v>1.7296651599999999</v>
      </c>
      <c r="F1519">
        <f t="shared" si="323"/>
        <v>11.72966516</v>
      </c>
      <c r="G1519">
        <v>1.81032288</v>
      </c>
      <c r="H1519">
        <f t="shared" si="324"/>
        <v>16.810322880000001</v>
      </c>
      <c r="I1519">
        <v>1.84501457</v>
      </c>
      <c r="J1519">
        <f t="shared" si="325"/>
        <v>21.84501457</v>
      </c>
      <c r="K1519">
        <v>1.91521633</v>
      </c>
      <c r="L1519">
        <f t="shared" si="326"/>
        <v>26.91521633</v>
      </c>
      <c r="M1519">
        <v>1.83621097</v>
      </c>
      <c r="N1519">
        <f t="shared" si="327"/>
        <v>31.83621097</v>
      </c>
      <c r="O1519">
        <v>2.1326925800000001</v>
      </c>
      <c r="P1519">
        <f t="shared" si="328"/>
        <v>37.132692579999997</v>
      </c>
      <c r="Q1519">
        <v>1.79265451</v>
      </c>
      <c r="R1519">
        <f t="shared" si="329"/>
        <v>41.792654509999998</v>
      </c>
      <c r="S1519">
        <v>1.7448247699999999</v>
      </c>
      <c r="T1519">
        <f t="shared" si="330"/>
        <v>46.744824770000001</v>
      </c>
      <c r="U1519">
        <v>1.7959212099999999</v>
      </c>
      <c r="V1519">
        <f t="shared" si="331"/>
        <v>51.795921210000003</v>
      </c>
      <c r="W1519">
        <v>1.63850355</v>
      </c>
      <c r="X1519">
        <f t="shared" si="332"/>
        <v>56.638503550000003</v>
      </c>
      <c r="Y1519">
        <v>1.6331679800000001</v>
      </c>
      <c r="Z1519">
        <f t="shared" si="333"/>
        <v>61.633167980000003</v>
      </c>
      <c r="AA1519">
        <v>1.6548624000000001</v>
      </c>
      <c r="AB1519">
        <f t="shared" si="334"/>
        <v>66.654862399999999</v>
      </c>
      <c r="AC1519">
        <v>0.25468844200000001</v>
      </c>
      <c r="AD1519">
        <f t="shared" si="335"/>
        <v>70.254688442000003</v>
      </c>
    </row>
    <row r="1520" spans="1:30" x14ac:dyDescent="0.3">
      <c r="A1520">
        <v>1.02721822</v>
      </c>
      <c r="B1520">
        <v>1.8398679499999999</v>
      </c>
      <c r="C1520">
        <v>1.8491445799999999</v>
      </c>
      <c r="D1520">
        <f t="shared" si="322"/>
        <v>6.8491445799999999</v>
      </c>
      <c r="E1520">
        <v>1.78539157</v>
      </c>
      <c r="F1520">
        <f t="shared" si="323"/>
        <v>11.78539157</v>
      </c>
      <c r="G1520">
        <v>1.86921918</v>
      </c>
      <c r="H1520">
        <f t="shared" si="324"/>
        <v>16.869219180000002</v>
      </c>
      <c r="I1520">
        <v>1.82339406</v>
      </c>
      <c r="J1520">
        <f t="shared" si="325"/>
        <v>21.823394059999998</v>
      </c>
      <c r="K1520">
        <v>1.9013583700000001</v>
      </c>
      <c r="L1520">
        <f t="shared" si="326"/>
        <v>26.901358370000001</v>
      </c>
      <c r="M1520">
        <v>1.82467318</v>
      </c>
      <c r="N1520">
        <f t="shared" si="327"/>
        <v>31.824673180000001</v>
      </c>
      <c r="O1520">
        <v>2.15810966</v>
      </c>
      <c r="P1520">
        <f t="shared" si="328"/>
        <v>37.158109660000001</v>
      </c>
      <c r="Q1520">
        <v>1.77731693</v>
      </c>
      <c r="R1520">
        <f t="shared" si="329"/>
        <v>41.777316929999998</v>
      </c>
      <c r="S1520">
        <v>1.7769710999999999</v>
      </c>
      <c r="T1520">
        <f t="shared" si="330"/>
        <v>46.776971099999997</v>
      </c>
      <c r="U1520">
        <v>1.75067353</v>
      </c>
      <c r="V1520">
        <f t="shared" si="331"/>
        <v>51.75067353</v>
      </c>
      <c r="W1520">
        <v>1.66378939</v>
      </c>
      <c r="X1520">
        <f t="shared" si="332"/>
        <v>56.663789389999998</v>
      </c>
      <c r="Y1520">
        <v>1.6266616599999999</v>
      </c>
      <c r="Z1520">
        <f t="shared" si="333"/>
        <v>61.626661659999996</v>
      </c>
      <c r="AA1520">
        <v>1.62769294</v>
      </c>
      <c r="AB1520">
        <f t="shared" si="334"/>
        <v>66.627692940000003</v>
      </c>
      <c r="AC1520">
        <v>0.26411020800000001</v>
      </c>
      <c r="AD1520">
        <f t="shared" si="335"/>
        <v>70.264110208000005</v>
      </c>
    </row>
    <row r="1521" spans="1:30" x14ac:dyDescent="0.3">
      <c r="A1521">
        <v>1.0278351299999999</v>
      </c>
      <c r="B1521">
        <v>1.8302030600000001</v>
      </c>
      <c r="C1521">
        <v>1.86627984</v>
      </c>
      <c r="D1521">
        <f t="shared" si="322"/>
        <v>6.8662798399999998</v>
      </c>
      <c r="E1521">
        <v>1.83655941</v>
      </c>
      <c r="F1521">
        <f t="shared" si="323"/>
        <v>11.83655941</v>
      </c>
      <c r="G1521">
        <v>1.8973814200000001</v>
      </c>
      <c r="H1521">
        <f t="shared" si="324"/>
        <v>16.897381419999999</v>
      </c>
      <c r="I1521">
        <v>1.85785377</v>
      </c>
      <c r="J1521">
        <f t="shared" si="325"/>
        <v>21.857853769999998</v>
      </c>
      <c r="K1521">
        <v>1.8329513099999999</v>
      </c>
      <c r="L1521">
        <f t="shared" si="326"/>
        <v>26.832951309999999</v>
      </c>
      <c r="M1521">
        <v>1.8388381</v>
      </c>
      <c r="N1521">
        <f t="shared" si="327"/>
        <v>31.8388381</v>
      </c>
      <c r="O1521">
        <v>2.1654439000000001</v>
      </c>
      <c r="P1521">
        <f t="shared" si="328"/>
        <v>37.1654439</v>
      </c>
      <c r="Q1521">
        <v>1.77964962</v>
      </c>
      <c r="R1521">
        <f t="shared" si="329"/>
        <v>41.779649620000001</v>
      </c>
      <c r="S1521">
        <v>1.77296484</v>
      </c>
      <c r="T1521">
        <f t="shared" si="330"/>
        <v>46.77296484</v>
      </c>
      <c r="U1521">
        <v>1.72525156</v>
      </c>
      <c r="V1521">
        <f t="shared" si="331"/>
        <v>51.725251559999997</v>
      </c>
      <c r="W1521">
        <v>1.6792744399999999</v>
      </c>
      <c r="X1521">
        <f t="shared" si="332"/>
        <v>56.67927444</v>
      </c>
      <c r="Y1521">
        <v>1.6752989300000001</v>
      </c>
      <c r="Z1521">
        <f t="shared" si="333"/>
        <v>61.675298929999997</v>
      </c>
      <c r="AA1521">
        <v>1.61001039</v>
      </c>
      <c r="AB1521">
        <f t="shared" si="334"/>
        <v>66.610010389999999</v>
      </c>
      <c r="AC1521">
        <v>0.25628507099999998</v>
      </c>
      <c r="AD1521">
        <f t="shared" si="335"/>
        <v>70.256285070999994</v>
      </c>
    </row>
    <row r="1522" spans="1:30" x14ac:dyDescent="0.3">
      <c r="A1522">
        <v>1.02845228</v>
      </c>
      <c r="B1522">
        <v>1.8374519300000001</v>
      </c>
      <c r="C1522">
        <v>1.8352195</v>
      </c>
      <c r="D1522">
        <f t="shared" si="322"/>
        <v>6.8352195</v>
      </c>
      <c r="E1522">
        <v>1.8437660899999999</v>
      </c>
      <c r="F1522">
        <f t="shared" si="323"/>
        <v>11.843766089999999</v>
      </c>
      <c r="G1522">
        <v>1.8747979400000001</v>
      </c>
      <c r="H1522">
        <f t="shared" si="324"/>
        <v>16.874797940000001</v>
      </c>
      <c r="I1522">
        <v>1.8284661799999999</v>
      </c>
      <c r="J1522">
        <f t="shared" si="325"/>
        <v>21.828466179999999</v>
      </c>
      <c r="K1522">
        <v>1.82532322</v>
      </c>
      <c r="L1522">
        <f t="shared" si="326"/>
        <v>26.825323220000001</v>
      </c>
      <c r="M1522">
        <v>1.87909663</v>
      </c>
      <c r="N1522">
        <f t="shared" si="327"/>
        <v>31.879096629999999</v>
      </c>
      <c r="O1522">
        <v>2.0870175400000002</v>
      </c>
      <c r="P1522">
        <f t="shared" si="328"/>
        <v>37.087017539999998</v>
      </c>
      <c r="Q1522">
        <v>1.8141249399999999</v>
      </c>
      <c r="R1522">
        <f t="shared" si="329"/>
        <v>41.814124939999999</v>
      </c>
      <c r="S1522">
        <v>1.7717160000000001</v>
      </c>
      <c r="T1522">
        <f t="shared" si="330"/>
        <v>46.771715999999998</v>
      </c>
      <c r="U1522">
        <v>1.7122063599999999</v>
      </c>
      <c r="V1522">
        <f t="shared" si="331"/>
        <v>51.712206360000003</v>
      </c>
      <c r="W1522">
        <v>1.6626911200000001</v>
      </c>
      <c r="X1522">
        <f t="shared" si="332"/>
        <v>56.662691119999998</v>
      </c>
      <c r="Y1522">
        <v>1.66084838</v>
      </c>
      <c r="Z1522">
        <f t="shared" si="333"/>
        <v>61.660848379999997</v>
      </c>
      <c r="AA1522">
        <v>1.6249407499999999</v>
      </c>
      <c r="AB1522">
        <f t="shared" si="334"/>
        <v>66.624940749999993</v>
      </c>
      <c r="AC1522">
        <v>0.25516012300000002</v>
      </c>
      <c r="AD1522">
        <f t="shared" si="335"/>
        <v>70.255160122999996</v>
      </c>
    </row>
    <row r="1523" spans="1:30" x14ac:dyDescent="0.3">
      <c r="A1523">
        <v>1.02907002</v>
      </c>
      <c r="B1523">
        <v>1.8224853299999999</v>
      </c>
      <c r="C1523">
        <v>1.79824567</v>
      </c>
      <c r="D1523">
        <f t="shared" si="322"/>
        <v>6.79824567</v>
      </c>
      <c r="E1523">
        <v>1.85264421</v>
      </c>
      <c r="F1523">
        <f t="shared" si="323"/>
        <v>11.852644209999999</v>
      </c>
      <c r="G1523">
        <v>1.8307604799999999</v>
      </c>
      <c r="H1523">
        <f t="shared" si="324"/>
        <v>16.830760479999999</v>
      </c>
      <c r="I1523">
        <v>1.8435427</v>
      </c>
      <c r="J1523">
        <f t="shared" si="325"/>
        <v>21.8435427</v>
      </c>
      <c r="K1523">
        <v>1.8568501500000001</v>
      </c>
      <c r="L1523">
        <f t="shared" si="326"/>
        <v>26.85685015</v>
      </c>
      <c r="M1523">
        <v>1.8691327600000001</v>
      </c>
      <c r="N1523">
        <f t="shared" si="327"/>
        <v>31.869132759999999</v>
      </c>
      <c r="O1523">
        <v>2.0866699199999998</v>
      </c>
      <c r="P1523">
        <f t="shared" si="328"/>
        <v>37.086669919999999</v>
      </c>
      <c r="Q1523">
        <v>1.84410429</v>
      </c>
      <c r="R1523">
        <f t="shared" si="329"/>
        <v>41.844104289999997</v>
      </c>
      <c r="S1523">
        <v>1.77767038</v>
      </c>
      <c r="T1523">
        <f t="shared" si="330"/>
        <v>46.777670380000004</v>
      </c>
      <c r="U1523">
        <v>1.7542163099999999</v>
      </c>
      <c r="V1523">
        <f t="shared" si="331"/>
        <v>51.754216309999997</v>
      </c>
      <c r="W1523">
        <v>1.6763874299999999</v>
      </c>
      <c r="X1523">
        <f t="shared" si="332"/>
        <v>56.676387429999998</v>
      </c>
      <c r="Y1523">
        <v>1.6514934299999999</v>
      </c>
      <c r="Z1523">
        <f t="shared" si="333"/>
        <v>61.651493430000002</v>
      </c>
      <c r="AA1523">
        <v>1.6509738</v>
      </c>
      <c r="AB1523">
        <f t="shared" si="334"/>
        <v>66.650973800000003</v>
      </c>
      <c r="AC1523">
        <v>0.27106350699999998</v>
      </c>
      <c r="AD1523">
        <f t="shared" si="335"/>
        <v>70.271063506999994</v>
      </c>
    </row>
    <row r="1524" spans="1:30" x14ac:dyDescent="0.3">
      <c r="A1524">
        <v>1.0296881200000001</v>
      </c>
      <c r="B1524">
        <v>1.8141599900000001</v>
      </c>
      <c r="C1524">
        <v>1.81937981</v>
      </c>
      <c r="D1524">
        <f t="shared" si="322"/>
        <v>6.81937981</v>
      </c>
      <c r="E1524">
        <v>1.8470225300000001</v>
      </c>
      <c r="F1524">
        <f t="shared" si="323"/>
        <v>11.84702253</v>
      </c>
      <c r="G1524">
        <v>1.8511146300000001</v>
      </c>
      <c r="H1524">
        <f t="shared" si="324"/>
        <v>16.851114630000001</v>
      </c>
      <c r="I1524">
        <v>1.8758324399999999</v>
      </c>
      <c r="J1524">
        <f t="shared" si="325"/>
        <v>21.87583244</v>
      </c>
      <c r="K1524">
        <v>1.8156606</v>
      </c>
      <c r="L1524">
        <f t="shared" si="326"/>
        <v>26.815660600000001</v>
      </c>
      <c r="M1524">
        <v>1.8653180599999999</v>
      </c>
      <c r="N1524">
        <f t="shared" si="327"/>
        <v>31.86531806</v>
      </c>
      <c r="O1524">
        <v>2.0790905999999998</v>
      </c>
      <c r="P1524">
        <f t="shared" si="328"/>
        <v>37.079090600000001</v>
      </c>
      <c r="Q1524">
        <v>1.83943093</v>
      </c>
      <c r="R1524">
        <f t="shared" si="329"/>
        <v>41.839430929999999</v>
      </c>
      <c r="S1524">
        <v>1.7919106499999999</v>
      </c>
      <c r="T1524">
        <f t="shared" si="330"/>
        <v>46.791910649999998</v>
      </c>
      <c r="U1524">
        <v>1.76101828</v>
      </c>
      <c r="V1524">
        <f t="shared" si="331"/>
        <v>51.761018280000002</v>
      </c>
      <c r="W1524">
        <v>1.6918678300000001</v>
      </c>
      <c r="X1524">
        <f t="shared" si="332"/>
        <v>56.69186783</v>
      </c>
      <c r="Y1524">
        <v>1.6835476199999999</v>
      </c>
      <c r="Z1524">
        <f t="shared" si="333"/>
        <v>61.683547619999999</v>
      </c>
      <c r="AA1524">
        <v>1.6880186800000001</v>
      </c>
      <c r="AB1524">
        <f t="shared" si="334"/>
        <v>66.688018679999999</v>
      </c>
      <c r="AC1524">
        <v>0.266154528</v>
      </c>
      <c r="AD1524">
        <f t="shared" si="335"/>
        <v>70.266154528000001</v>
      </c>
    </row>
    <row r="1525" spans="1:30" x14ac:dyDescent="0.3">
      <c r="A1525">
        <v>1.03030658</v>
      </c>
      <c r="B1525">
        <v>1.79935014</v>
      </c>
      <c r="C1525">
        <v>1.90639746</v>
      </c>
      <c r="D1525">
        <f t="shared" si="322"/>
        <v>6.90639746</v>
      </c>
      <c r="E1525">
        <v>1.8554772100000001</v>
      </c>
      <c r="F1525">
        <f t="shared" si="323"/>
        <v>11.85547721</v>
      </c>
      <c r="G1525">
        <v>1.85350847</v>
      </c>
      <c r="H1525">
        <f t="shared" si="324"/>
        <v>16.853508470000001</v>
      </c>
      <c r="I1525">
        <v>1.8791121200000001</v>
      </c>
      <c r="J1525">
        <f t="shared" si="325"/>
        <v>21.879112119999998</v>
      </c>
      <c r="K1525">
        <v>1.8343061199999999</v>
      </c>
      <c r="L1525">
        <f t="shared" si="326"/>
        <v>26.834306120000001</v>
      </c>
      <c r="M1525">
        <v>1.87531936</v>
      </c>
      <c r="N1525">
        <f t="shared" si="327"/>
        <v>31.875319359999999</v>
      </c>
      <c r="O1525">
        <v>2.1002128099999999</v>
      </c>
      <c r="P1525">
        <f t="shared" si="328"/>
        <v>37.100212810000002</v>
      </c>
      <c r="Q1525">
        <v>1.81341565</v>
      </c>
      <c r="R1525">
        <f t="shared" si="329"/>
        <v>41.813415650000003</v>
      </c>
      <c r="S1525">
        <v>1.8133574699999999</v>
      </c>
      <c r="T1525">
        <f t="shared" si="330"/>
        <v>46.81335747</v>
      </c>
      <c r="U1525">
        <v>1.7300983700000001</v>
      </c>
      <c r="V1525">
        <f t="shared" si="331"/>
        <v>51.73009837</v>
      </c>
      <c r="W1525">
        <v>1.7143560600000001</v>
      </c>
      <c r="X1525">
        <f t="shared" si="332"/>
        <v>56.71435606</v>
      </c>
      <c r="Y1525">
        <v>1.7226051099999999</v>
      </c>
      <c r="Z1525">
        <f t="shared" si="333"/>
        <v>61.722605110000003</v>
      </c>
      <c r="AA1525">
        <v>1.7202438099999999</v>
      </c>
      <c r="AB1525">
        <f t="shared" si="334"/>
        <v>66.720243809999999</v>
      </c>
      <c r="AC1525">
        <v>0.25718745599999998</v>
      </c>
      <c r="AD1525">
        <f t="shared" si="335"/>
        <v>70.257187455999997</v>
      </c>
    </row>
    <row r="1526" spans="1:30" x14ac:dyDescent="0.3">
      <c r="A1526">
        <v>1.0309253899999999</v>
      </c>
      <c r="B1526">
        <v>1.7949020899999999</v>
      </c>
      <c r="C1526">
        <v>1.88496745</v>
      </c>
      <c r="D1526">
        <f t="shared" si="322"/>
        <v>6.8849674499999995</v>
      </c>
      <c r="E1526">
        <v>1.87352276</v>
      </c>
      <c r="F1526">
        <f t="shared" si="323"/>
        <v>11.87352276</v>
      </c>
      <c r="G1526">
        <v>1.9092711200000001</v>
      </c>
      <c r="H1526">
        <f t="shared" si="324"/>
        <v>16.90927112</v>
      </c>
      <c r="I1526">
        <v>1.92815936</v>
      </c>
      <c r="J1526">
        <f t="shared" si="325"/>
        <v>21.928159359999999</v>
      </c>
      <c r="K1526">
        <v>1.8774957699999999</v>
      </c>
      <c r="L1526">
        <f t="shared" si="326"/>
        <v>26.877495769999999</v>
      </c>
      <c r="M1526">
        <v>1.86891425</v>
      </c>
      <c r="N1526">
        <f t="shared" si="327"/>
        <v>31.86891425</v>
      </c>
      <c r="O1526">
        <v>2.1343567399999999</v>
      </c>
      <c r="P1526">
        <f t="shared" si="328"/>
        <v>37.134356740000001</v>
      </c>
      <c r="Q1526">
        <v>1.8023250099999999</v>
      </c>
      <c r="R1526">
        <f t="shared" si="329"/>
        <v>41.802325009999997</v>
      </c>
      <c r="S1526">
        <v>1.80298257</v>
      </c>
      <c r="T1526">
        <f t="shared" si="330"/>
        <v>46.802982569999998</v>
      </c>
      <c r="U1526">
        <v>1.7438205499999999</v>
      </c>
      <c r="V1526">
        <f t="shared" si="331"/>
        <v>51.743820550000002</v>
      </c>
      <c r="W1526">
        <v>1.7199747599999999</v>
      </c>
      <c r="X1526">
        <f t="shared" si="332"/>
        <v>56.719974759999999</v>
      </c>
      <c r="Y1526">
        <v>1.7221930000000001</v>
      </c>
      <c r="Z1526">
        <f t="shared" si="333"/>
        <v>61.722192999999997</v>
      </c>
      <c r="AA1526">
        <v>1.7486426799999999</v>
      </c>
      <c r="AB1526">
        <f t="shared" si="334"/>
        <v>66.748642680000003</v>
      </c>
      <c r="AC1526">
        <v>0.25994727000000001</v>
      </c>
      <c r="AD1526">
        <f t="shared" si="335"/>
        <v>70.259947269999998</v>
      </c>
    </row>
    <row r="1527" spans="1:30" x14ac:dyDescent="0.3">
      <c r="A1527">
        <v>1.0315445700000001</v>
      </c>
      <c r="B1527">
        <v>1.8360353700000001</v>
      </c>
      <c r="C1527">
        <v>1.8409634800000001</v>
      </c>
      <c r="D1527">
        <f t="shared" si="322"/>
        <v>6.8409634800000001</v>
      </c>
      <c r="E1527">
        <v>1.9396784300000001</v>
      </c>
      <c r="F1527">
        <f t="shared" si="323"/>
        <v>11.939678430000001</v>
      </c>
      <c r="G1527">
        <v>1.9420477199999999</v>
      </c>
      <c r="H1527">
        <f t="shared" si="324"/>
        <v>16.942047720000001</v>
      </c>
      <c r="I1527">
        <v>1.90816319</v>
      </c>
      <c r="J1527">
        <f t="shared" si="325"/>
        <v>21.90816319</v>
      </c>
      <c r="K1527">
        <v>1.9090942099999999</v>
      </c>
      <c r="L1527">
        <f t="shared" si="326"/>
        <v>26.909094209999999</v>
      </c>
      <c r="M1527">
        <v>1.8835934400000001</v>
      </c>
      <c r="N1527">
        <f t="shared" si="327"/>
        <v>31.883593439999999</v>
      </c>
      <c r="O1527">
        <v>2.09526491</v>
      </c>
      <c r="P1527">
        <f t="shared" si="328"/>
        <v>37.095264909999997</v>
      </c>
      <c r="Q1527">
        <v>1.8278981400000001</v>
      </c>
      <c r="R1527">
        <f t="shared" si="329"/>
        <v>41.827898140000002</v>
      </c>
      <c r="S1527">
        <v>1.80368781</v>
      </c>
      <c r="T1527">
        <f t="shared" si="330"/>
        <v>46.80368781</v>
      </c>
      <c r="U1527">
        <v>1.8065865000000001</v>
      </c>
      <c r="V1527">
        <f t="shared" si="331"/>
        <v>51.806586500000002</v>
      </c>
      <c r="W1527">
        <v>1.74286556</v>
      </c>
      <c r="X1527">
        <f t="shared" si="332"/>
        <v>56.742865559999998</v>
      </c>
      <c r="Y1527">
        <v>1.74010968</v>
      </c>
      <c r="Z1527">
        <f t="shared" si="333"/>
        <v>61.740109680000003</v>
      </c>
      <c r="AA1527">
        <v>1.76195419</v>
      </c>
      <c r="AB1527">
        <f t="shared" si="334"/>
        <v>66.761954189999997</v>
      </c>
      <c r="AC1527">
        <v>0.26852351400000002</v>
      </c>
      <c r="AD1527">
        <f t="shared" si="335"/>
        <v>70.268523513999995</v>
      </c>
    </row>
    <row r="1528" spans="1:30" x14ac:dyDescent="0.3">
      <c r="A1528">
        <v>1.0321640999999999</v>
      </c>
      <c r="B1528">
        <v>1.84542823</v>
      </c>
      <c r="C1528">
        <v>1.8844466200000001</v>
      </c>
      <c r="D1528">
        <f t="shared" si="322"/>
        <v>6.8844466200000003</v>
      </c>
      <c r="E1528">
        <v>1.95760179</v>
      </c>
      <c r="F1528">
        <f t="shared" si="323"/>
        <v>11.95760179</v>
      </c>
      <c r="G1528">
        <v>1.96230996</v>
      </c>
      <c r="H1528">
        <f t="shared" si="324"/>
        <v>16.962309959999999</v>
      </c>
      <c r="I1528">
        <v>1.89608014</v>
      </c>
      <c r="J1528">
        <f t="shared" si="325"/>
        <v>21.896080139999999</v>
      </c>
      <c r="K1528">
        <v>1.9372543099999999</v>
      </c>
      <c r="L1528">
        <f t="shared" si="326"/>
        <v>26.93725431</v>
      </c>
      <c r="M1528">
        <v>1.89194727</v>
      </c>
      <c r="N1528">
        <f t="shared" si="327"/>
        <v>31.891947269999999</v>
      </c>
      <c r="O1528">
        <v>2.08643556</v>
      </c>
      <c r="P1528">
        <f t="shared" si="328"/>
        <v>37.086435559999998</v>
      </c>
      <c r="Q1528">
        <v>1.8345212900000001</v>
      </c>
      <c r="R1528">
        <f t="shared" si="329"/>
        <v>41.834521289999998</v>
      </c>
      <c r="S1528">
        <v>1.8230228399999999</v>
      </c>
      <c r="T1528">
        <f t="shared" si="330"/>
        <v>46.82302284</v>
      </c>
      <c r="U1528">
        <v>1.8588789699999999</v>
      </c>
      <c r="V1528">
        <f t="shared" si="331"/>
        <v>51.858878969999999</v>
      </c>
      <c r="W1528">
        <v>1.81026208</v>
      </c>
      <c r="X1528">
        <f t="shared" si="332"/>
        <v>56.810262080000001</v>
      </c>
      <c r="Y1528">
        <v>1.78702915</v>
      </c>
      <c r="Z1528">
        <f t="shared" si="333"/>
        <v>61.787029150000002</v>
      </c>
      <c r="AA1528">
        <v>1.7884616900000001</v>
      </c>
      <c r="AB1528">
        <f t="shared" si="334"/>
        <v>66.788461690000005</v>
      </c>
      <c r="AC1528">
        <v>0.27855676400000001</v>
      </c>
      <c r="AD1528">
        <f t="shared" si="335"/>
        <v>70.278556764000001</v>
      </c>
    </row>
    <row r="1529" spans="1:30" x14ac:dyDescent="0.3">
      <c r="A1529">
        <v>1.03278387</v>
      </c>
      <c r="B1529">
        <v>1.8386511800000001</v>
      </c>
      <c r="C1529">
        <v>1.89015603</v>
      </c>
      <c r="D1529">
        <f t="shared" si="322"/>
        <v>6.89015603</v>
      </c>
      <c r="E1529">
        <v>1.93146098</v>
      </c>
      <c r="F1529">
        <f t="shared" si="323"/>
        <v>11.931460980000001</v>
      </c>
      <c r="G1529">
        <v>1.9732648100000001</v>
      </c>
      <c r="H1529">
        <f t="shared" si="324"/>
        <v>16.97326481</v>
      </c>
      <c r="I1529">
        <v>1.89355052</v>
      </c>
      <c r="J1529">
        <f t="shared" si="325"/>
        <v>21.893550520000002</v>
      </c>
      <c r="K1529">
        <v>1.9198720499999999</v>
      </c>
      <c r="L1529">
        <f t="shared" si="326"/>
        <v>26.919872049999999</v>
      </c>
      <c r="M1529">
        <v>1.8944675900000001</v>
      </c>
      <c r="N1529">
        <f t="shared" si="327"/>
        <v>31.894467590000001</v>
      </c>
      <c r="O1529">
        <v>2.1364362200000002</v>
      </c>
      <c r="P1529">
        <f t="shared" si="328"/>
        <v>37.13643622</v>
      </c>
      <c r="Q1529">
        <v>1.8418002099999999</v>
      </c>
      <c r="R1529">
        <f t="shared" si="329"/>
        <v>41.841800210000002</v>
      </c>
      <c r="S1529">
        <v>1.8570029699999999</v>
      </c>
      <c r="T1529">
        <f t="shared" si="330"/>
        <v>46.857002969999996</v>
      </c>
      <c r="U1529">
        <v>1.8463505499999999</v>
      </c>
      <c r="V1529">
        <f t="shared" si="331"/>
        <v>51.846350549999997</v>
      </c>
      <c r="W1529">
        <v>1.83869517</v>
      </c>
      <c r="X1529">
        <f t="shared" si="332"/>
        <v>56.838695170000001</v>
      </c>
      <c r="Y1529">
        <v>1.86985779</v>
      </c>
      <c r="Z1529">
        <f t="shared" si="333"/>
        <v>61.869857789999998</v>
      </c>
      <c r="AA1529">
        <v>1.8644407999999999</v>
      </c>
      <c r="AB1529">
        <f t="shared" si="334"/>
        <v>66.864440799999997</v>
      </c>
      <c r="AC1529">
        <v>0.27823701499999998</v>
      </c>
      <c r="AD1529">
        <f t="shared" si="335"/>
        <v>70.278237015000002</v>
      </c>
    </row>
    <row r="1530" spans="1:30" x14ac:dyDescent="0.3">
      <c r="A1530">
        <v>1.0334042299999999</v>
      </c>
      <c r="B1530">
        <v>1.8569897399999999</v>
      </c>
      <c r="C1530">
        <v>1.93729854</v>
      </c>
      <c r="D1530">
        <f t="shared" si="322"/>
        <v>6.9372985400000005</v>
      </c>
      <c r="E1530">
        <v>1.9319443700000001</v>
      </c>
      <c r="F1530">
        <f t="shared" si="323"/>
        <v>11.93194437</v>
      </c>
      <c r="G1530">
        <v>1.99772573</v>
      </c>
      <c r="H1530">
        <f t="shared" si="324"/>
        <v>16.997725729999999</v>
      </c>
      <c r="I1530">
        <v>1.95035124</v>
      </c>
      <c r="J1530">
        <f t="shared" si="325"/>
        <v>21.95035124</v>
      </c>
      <c r="K1530">
        <v>1.95055449</v>
      </c>
      <c r="L1530">
        <f t="shared" si="326"/>
        <v>26.950554490000002</v>
      </c>
      <c r="M1530">
        <v>1.93283856</v>
      </c>
      <c r="N1530">
        <f t="shared" si="327"/>
        <v>31.93283856</v>
      </c>
      <c r="O1530">
        <v>2.17641258</v>
      </c>
      <c r="P1530">
        <f t="shared" si="328"/>
        <v>37.176412579999997</v>
      </c>
      <c r="Q1530">
        <v>1.8863787700000001</v>
      </c>
      <c r="R1530">
        <f t="shared" si="329"/>
        <v>41.88637877</v>
      </c>
      <c r="S1530">
        <v>1.88185358</v>
      </c>
      <c r="T1530">
        <f t="shared" si="330"/>
        <v>46.881853579999998</v>
      </c>
      <c r="U1530">
        <v>1.87979162</v>
      </c>
      <c r="V1530">
        <f t="shared" si="331"/>
        <v>51.879791619999999</v>
      </c>
      <c r="W1530">
        <v>1.8532805400000001</v>
      </c>
      <c r="X1530">
        <f t="shared" si="332"/>
        <v>56.85328054</v>
      </c>
      <c r="Y1530">
        <v>1.9578746600000001</v>
      </c>
      <c r="Z1530">
        <f t="shared" si="333"/>
        <v>61.957874660000002</v>
      </c>
      <c r="AA1530">
        <v>1.9315457300000001</v>
      </c>
      <c r="AB1530">
        <f t="shared" si="334"/>
        <v>66.931545729999996</v>
      </c>
      <c r="AC1530">
        <v>0.28868952399999998</v>
      </c>
      <c r="AD1530">
        <f t="shared" si="335"/>
        <v>70.288689524000006</v>
      </c>
    </row>
    <row r="1531" spans="1:30" x14ac:dyDescent="0.3">
      <c r="A1531">
        <v>1.0340248299999999</v>
      </c>
      <c r="B1531">
        <v>1.91624701</v>
      </c>
      <c r="C1531">
        <v>2.0444085599999999</v>
      </c>
      <c r="D1531">
        <f t="shared" si="322"/>
        <v>7.0444085599999999</v>
      </c>
      <c r="E1531">
        <v>1.9983332199999999</v>
      </c>
      <c r="F1531">
        <f t="shared" si="323"/>
        <v>11.998333219999999</v>
      </c>
      <c r="G1531">
        <v>2.0398261500000001</v>
      </c>
      <c r="H1531">
        <f t="shared" si="324"/>
        <v>17.03982615</v>
      </c>
      <c r="I1531">
        <v>2.0207762699999998</v>
      </c>
      <c r="J1531">
        <f t="shared" si="325"/>
        <v>22.020776269999999</v>
      </c>
      <c r="K1531">
        <v>1.98767424</v>
      </c>
      <c r="L1531">
        <f t="shared" si="326"/>
        <v>26.98767424</v>
      </c>
      <c r="M1531">
        <v>1.94881058</v>
      </c>
      <c r="N1531">
        <f t="shared" si="327"/>
        <v>31.94881058</v>
      </c>
      <c r="O1531">
        <v>2.2316510699999998</v>
      </c>
      <c r="P1531">
        <f t="shared" si="328"/>
        <v>37.231651069999998</v>
      </c>
      <c r="Q1531">
        <v>1.9138154999999999</v>
      </c>
      <c r="R1531">
        <f t="shared" si="329"/>
        <v>41.913815499999998</v>
      </c>
      <c r="S1531">
        <v>1.96098912</v>
      </c>
      <c r="T1531">
        <f t="shared" si="330"/>
        <v>46.960989120000001</v>
      </c>
      <c r="U1531">
        <v>1.9723540500000001</v>
      </c>
      <c r="V1531">
        <f t="shared" si="331"/>
        <v>51.97235405</v>
      </c>
      <c r="W1531">
        <v>1.9186707700000001</v>
      </c>
      <c r="X1531">
        <f t="shared" si="332"/>
        <v>56.918670769999999</v>
      </c>
      <c r="Y1531">
        <v>1.9782495499999999</v>
      </c>
      <c r="Z1531">
        <f t="shared" si="333"/>
        <v>61.978249550000001</v>
      </c>
      <c r="AA1531">
        <v>1.99932563</v>
      </c>
      <c r="AB1531">
        <f t="shared" si="334"/>
        <v>66.999325630000001</v>
      </c>
      <c r="AC1531">
        <v>0.29999434899999999</v>
      </c>
      <c r="AD1531">
        <f t="shared" si="335"/>
        <v>70.299994349000002</v>
      </c>
    </row>
    <row r="1532" spans="1:30" x14ac:dyDescent="0.3">
      <c r="A1532">
        <v>1.0346458000000001</v>
      </c>
      <c r="B1532">
        <v>1.9362402000000001</v>
      </c>
      <c r="C1532">
        <v>2.0940198900000002</v>
      </c>
      <c r="D1532">
        <f t="shared" si="322"/>
        <v>7.0940198900000002</v>
      </c>
      <c r="E1532">
        <v>2.0089440299999999</v>
      </c>
      <c r="F1532">
        <f t="shared" si="323"/>
        <v>12.00894403</v>
      </c>
      <c r="G1532">
        <v>2.0436103299999999</v>
      </c>
      <c r="H1532">
        <f t="shared" si="324"/>
        <v>17.04361033</v>
      </c>
      <c r="I1532">
        <v>2.0877864399999999</v>
      </c>
      <c r="J1532">
        <f t="shared" si="325"/>
        <v>22.087786439999999</v>
      </c>
      <c r="K1532">
        <v>2.0002827600000002</v>
      </c>
      <c r="L1532">
        <f t="shared" si="326"/>
        <v>27.000282760000001</v>
      </c>
      <c r="M1532">
        <v>2.0116348300000002</v>
      </c>
      <c r="N1532">
        <f t="shared" si="327"/>
        <v>32.011634829999998</v>
      </c>
      <c r="O1532">
        <v>2.2964582400000002</v>
      </c>
      <c r="P1532">
        <f t="shared" si="328"/>
        <v>37.29645824</v>
      </c>
      <c r="Q1532">
        <v>1.96110988</v>
      </c>
      <c r="R1532">
        <f t="shared" si="329"/>
        <v>41.961109880000002</v>
      </c>
      <c r="S1532">
        <v>2.0424582999999998</v>
      </c>
      <c r="T1532">
        <f t="shared" si="330"/>
        <v>47.0424583</v>
      </c>
      <c r="U1532">
        <v>1.9922821500000001</v>
      </c>
      <c r="V1532">
        <f t="shared" si="331"/>
        <v>51.992282150000001</v>
      </c>
      <c r="W1532">
        <v>2.0183308100000001</v>
      </c>
      <c r="X1532">
        <f t="shared" si="332"/>
        <v>57.018330810000002</v>
      </c>
      <c r="Y1532">
        <v>2.0329892599999999</v>
      </c>
      <c r="Z1532">
        <f t="shared" si="333"/>
        <v>62.032989260000001</v>
      </c>
      <c r="AA1532">
        <v>2.0265974999999998</v>
      </c>
      <c r="AB1532">
        <f t="shared" si="334"/>
        <v>67.026597499999994</v>
      </c>
      <c r="AC1532">
        <v>0.30415347199999998</v>
      </c>
      <c r="AD1532">
        <f t="shared" si="335"/>
        <v>70.304153471999996</v>
      </c>
    </row>
    <row r="1533" spans="1:30" x14ac:dyDescent="0.3">
      <c r="A1533">
        <v>1.03526735</v>
      </c>
      <c r="B1533">
        <v>1.98822129</v>
      </c>
      <c r="C1533">
        <v>2.1229970499999999</v>
      </c>
      <c r="D1533">
        <f t="shared" si="322"/>
        <v>7.1229970500000004</v>
      </c>
      <c r="E1533">
        <v>2.0209748699999999</v>
      </c>
      <c r="F1533">
        <f t="shared" si="323"/>
        <v>12.02097487</v>
      </c>
      <c r="G1533">
        <v>2.0504369699999998</v>
      </c>
      <c r="H1533">
        <f t="shared" si="324"/>
        <v>17.05043697</v>
      </c>
      <c r="I1533">
        <v>2.0832629200000001</v>
      </c>
      <c r="J1533">
        <f t="shared" si="325"/>
        <v>22.083262919999999</v>
      </c>
      <c r="K1533">
        <v>2.0071332499999999</v>
      </c>
      <c r="L1533">
        <f t="shared" si="326"/>
        <v>27.007133249999999</v>
      </c>
      <c r="M1533">
        <v>2.0586855399999999</v>
      </c>
      <c r="N1533">
        <f t="shared" si="327"/>
        <v>32.058685539999999</v>
      </c>
      <c r="O1533">
        <v>2.3545181799999999</v>
      </c>
      <c r="P1533">
        <f t="shared" si="328"/>
        <v>37.354518179999999</v>
      </c>
      <c r="Q1533">
        <v>2.0253245799999999</v>
      </c>
      <c r="R1533">
        <f t="shared" si="329"/>
        <v>42.025324580000003</v>
      </c>
      <c r="S1533">
        <v>2.0899708299999999</v>
      </c>
      <c r="T1533">
        <f t="shared" si="330"/>
        <v>47.089970829999999</v>
      </c>
      <c r="U1533">
        <v>2.03334641</v>
      </c>
      <c r="V1533">
        <f t="shared" si="331"/>
        <v>52.03334641</v>
      </c>
      <c r="W1533">
        <v>2.0720610599999998</v>
      </c>
      <c r="X1533">
        <f t="shared" si="332"/>
        <v>57.072061060000003</v>
      </c>
      <c r="Y1533">
        <v>2.1565515999999998</v>
      </c>
      <c r="Z1533">
        <f t="shared" si="333"/>
        <v>62.1565516</v>
      </c>
      <c r="AA1533">
        <v>2.1260299699999998</v>
      </c>
      <c r="AB1533">
        <f t="shared" si="334"/>
        <v>67.126029970000005</v>
      </c>
      <c r="AC1533">
        <v>0.30559307299999999</v>
      </c>
      <c r="AD1533">
        <f t="shared" si="335"/>
        <v>70.305593072999997</v>
      </c>
    </row>
    <row r="1534" spans="1:30" x14ac:dyDescent="0.3">
      <c r="A1534">
        <v>1.0358890300000001</v>
      </c>
      <c r="B1534">
        <v>2.0730574100000001</v>
      </c>
      <c r="C1534">
        <v>2.1367204200000001</v>
      </c>
      <c r="D1534">
        <f t="shared" si="322"/>
        <v>7.1367204199999996</v>
      </c>
      <c r="E1534">
        <v>2.0786924400000002</v>
      </c>
      <c r="F1534">
        <f t="shared" si="323"/>
        <v>12.078692440000001</v>
      </c>
      <c r="G1534">
        <v>2.1105294200000002</v>
      </c>
      <c r="H1534">
        <f t="shared" si="324"/>
        <v>17.110529419999999</v>
      </c>
      <c r="I1534">
        <v>2.0968995100000001</v>
      </c>
      <c r="J1534">
        <f t="shared" si="325"/>
        <v>22.09689951</v>
      </c>
      <c r="K1534">
        <v>2.0820992</v>
      </c>
      <c r="L1534">
        <f t="shared" si="326"/>
        <v>27.082099200000002</v>
      </c>
      <c r="M1534">
        <v>2.07778215</v>
      </c>
      <c r="N1534">
        <f t="shared" si="327"/>
        <v>32.077782149999997</v>
      </c>
      <c r="O1534">
        <v>2.40454006</v>
      </c>
      <c r="P1534">
        <f t="shared" si="328"/>
        <v>37.404540060000002</v>
      </c>
      <c r="Q1534">
        <v>2.1208806</v>
      </c>
      <c r="R1534">
        <f t="shared" si="329"/>
        <v>42.1208806</v>
      </c>
      <c r="S1534">
        <v>2.09649324</v>
      </c>
      <c r="T1534">
        <f t="shared" si="330"/>
        <v>47.096493240000001</v>
      </c>
      <c r="U1534">
        <v>2.1554696600000001</v>
      </c>
      <c r="V1534">
        <f t="shared" si="331"/>
        <v>52.155469660000001</v>
      </c>
      <c r="W1534">
        <v>2.1647100400000001</v>
      </c>
      <c r="X1534">
        <f t="shared" si="332"/>
        <v>57.164710040000003</v>
      </c>
      <c r="Y1534">
        <v>2.2401416300000001</v>
      </c>
      <c r="Z1534">
        <f t="shared" si="333"/>
        <v>62.240141629999997</v>
      </c>
      <c r="AA1534">
        <v>2.20582294</v>
      </c>
      <c r="AB1534">
        <f t="shared" si="334"/>
        <v>67.205822940000004</v>
      </c>
      <c r="AC1534">
        <v>0.30907216700000001</v>
      </c>
      <c r="AD1534">
        <f t="shared" si="335"/>
        <v>70.309072166999997</v>
      </c>
    </row>
    <row r="1535" spans="1:30" x14ac:dyDescent="0.3">
      <c r="A1535">
        <v>1.03651106</v>
      </c>
      <c r="B1535">
        <v>2.1610858400000001</v>
      </c>
      <c r="C1535">
        <v>2.22894192</v>
      </c>
      <c r="D1535">
        <f t="shared" si="322"/>
        <v>7.2289419200000005</v>
      </c>
      <c r="E1535">
        <v>2.1027624600000001</v>
      </c>
      <c r="F1535">
        <f t="shared" si="323"/>
        <v>12.102762460000001</v>
      </c>
      <c r="G1535">
        <v>2.1847662900000002</v>
      </c>
      <c r="H1535">
        <f t="shared" si="324"/>
        <v>17.184766289999999</v>
      </c>
      <c r="I1535">
        <v>2.1511990999999999</v>
      </c>
      <c r="J1535">
        <f t="shared" si="325"/>
        <v>22.151199099999999</v>
      </c>
      <c r="K1535">
        <v>2.1751461000000001</v>
      </c>
      <c r="L1535">
        <f t="shared" si="326"/>
        <v>27.175146099999999</v>
      </c>
      <c r="M1535">
        <v>2.17739058</v>
      </c>
      <c r="N1535">
        <f t="shared" si="327"/>
        <v>32.177390580000001</v>
      </c>
      <c r="O1535">
        <v>2.5012493099999999</v>
      </c>
      <c r="P1535">
        <f t="shared" si="328"/>
        <v>37.501249309999999</v>
      </c>
      <c r="Q1535">
        <v>2.1688146599999998</v>
      </c>
      <c r="R1535">
        <f t="shared" si="329"/>
        <v>42.168814660000002</v>
      </c>
      <c r="S1535">
        <v>2.21816659</v>
      </c>
      <c r="T1535">
        <f t="shared" si="330"/>
        <v>47.218166590000003</v>
      </c>
      <c r="U1535">
        <v>2.2363383799999998</v>
      </c>
      <c r="V1535">
        <f t="shared" si="331"/>
        <v>52.236338379999999</v>
      </c>
      <c r="W1535">
        <v>2.25618958</v>
      </c>
      <c r="X1535">
        <f t="shared" si="332"/>
        <v>57.256189579999997</v>
      </c>
      <c r="Y1535">
        <v>2.3163866999999998</v>
      </c>
      <c r="Z1535">
        <f t="shared" si="333"/>
        <v>62.316386700000002</v>
      </c>
      <c r="AA1535">
        <v>2.2398467100000001</v>
      </c>
      <c r="AB1535">
        <f t="shared" si="334"/>
        <v>67.239846709999995</v>
      </c>
      <c r="AC1535">
        <v>0.33052551699999999</v>
      </c>
      <c r="AD1535">
        <f t="shared" si="335"/>
        <v>70.330525516999998</v>
      </c>
    </row>
    <row r="1536" spans="1:30" x14ac:dyDescent="0.3">
      <c r="A1536">
        <v>1.0371336900000001</v>
      </c>
      <c r="B1536">
        <v>2.2026443499999999</v>
      </c>
      <c r="C1536">
        <v>2.2804534400000001</v>
      </c>
      <c r="D1536">
        <f t="shared" si="322"/>
        <v>7.2804534400000005</v>
      </c>
      <c r="E1536">
        <v>2.19634223</v>
      </c>
      <c r="F1536">
        <f t="shared" si="323"/>
        <v>12.196342229999999</v>
      </c>
      <c r="G1536">
        <v>2.2734270099999998</v>
      </c>
      <c r="H1536">
        <f t="shared" si="324"/>
        <v>17.273427009999999</v>
      </c>
      <c r="I1536">
        <v>2.2368690999999998</v>
      </c>
      <c r="J1536">
        <f t="shared" si="325"/>
        <v>22.2368691</v>
      </c>
      <c r="K1536">
        <v>2.2510938600000001</v>
      </c>
      <c r="L1536">
        <f t="shared" si="326"/>
        <v>27.251093860000001</v>
      </c>
      <c r="M1536">
        <v>2.23001337</v>
      </c>
      <c r="N1536">
        <f t="shared" si="327"/>
        <v>32.230013370000002</v>
      </c>
      <c r="O1536">
        <v>2.5922925499999998</v>
      </c>
      <c r="P1536">
        <f t="shared" si="328"/>
        <v>37.592292549999996</v>
      </c>
      <c r="Q1536">
        <v>2.22970033</v>
      </c>
      <c r="R1536">
        <f t="shared" si="329"/>
        <v>42.22970033</v>
      </c>
      <c r="S1536">
        <v>2.3295850800000002</v>
      </c>
      <c r="T1536">
        <f t="shared" si="330"/>
        <v>47.329585080000001</v>
      </c>
      <c r="U1536">
        <v>2.3264315099999999</v>
      </c>
      <c r="V1536">
        <f t="shared" si="331"/>
        <v>52.326431509999999</v>
      </c>
      <c r="W1536">
        <v>2.2915978400000001</v>
      </c>
      <c r="X1536">
        <f t="shared" si="332"/>
        <v>57.291597840000001</v>
      </c>
      <c r="Y1536">
        <v>2.3348803500000002</v>
      </c>
      <c r="Z1536">
        <f t="shared" si="333"/>
        <v>62.334880349999999</v>
      </c>
      <c r="AA1536">
        <v>2.2361600400000001</v>
      </c>
      <c r="AB1536">
        <f t="shared" si="334"/>
        <v>67.236160040000001</v>
      </c>
      <c r="AC1536">
        <v>0.32729670399999999</v>
      </c>
      <c r="AD1536">
        <f t="shared" si="335"/>
        <v>70.327296704000005</v>
      </c>
    </row>
    <row r="1537" spans="1:30" x14ac:dyDescent="0.3">
      <c r="A1537">
        <v>1.0377565600000001</v>
      </c>
      <c r="B1537">
        <v>2.2506823499999999</v>
      </c>
      <c r="C1537">
        <v>2.28743696</v>
      </c>
      <c r="D1537">
        <f t="shared" si="322"/>
        <v>7.28743696</v>
      </c>
      <c r="E1537">
        <v>2.2985549000000001</v>
      </c>
      <c r="F1537">
        <f t="shared" si="323"/>
        <v>12.298554899999999</v>
      </c>
      <c r="G1537">
        <v>2.3285362699999999</v>
      </c>
      <c r="H1537">
        <f t="shared" si="324"/>
        <v>17.328536270000001</v>
      </c>
      <c r="I1537">
        <v>2.3482229700000001</v>
      </c>
      <c r="J1537">
        <f t="shared" si="325"/>
        <v>22.348222970000002</v>
      </c>
      <c r="K1537">
        <v>2.33505487</v>
      </c>
      <c r="L1537">
        <f t="shared" si="326"/>
        <v>27.33505487</v>
      </c>
      <c r="M1537">
        <v>2.2782750100000002</v>
      </c>
      <c r="N1537">
        <f t="shared" si="327"/>
        <v>32.278275010000002</v>
      </c>
      <c r="O1537">
        <v>2.6623015400000001</v>
      </c>
      <c r="P1537">
        <f t="shared" si="328"/>
        <v>37.662301540000001</v>
      </c>
      <c r="Q1537">
        <v>2.3275497000000001</v>
      </c>
      <c r="R1537">
        <f t="shared" si="329"/>
        <v>42.327549699999999</v>
      </c>
      <c r="S1537">
        <v>2.4105479700000001</v>
      </c>
      <c r="T1537">
        <f t="shared" si="330"/>
        <v>47.410547970000003</v>
      </c>
      <c r="U1537">
        <v>2.4132008599999999</v>
      </c>
      <c r="V1537">
        <f t="shared" si="331"/>
        <v>52.413200860000003</v>
      </c>
      <c r="W1537">
        <v>2.3452961399999999</v>
      </c>
      <c r="X1537">
        <f t="shared" si="332"/>
        <v>57.345296140000002</v>
      </c>
      <c r="Y1537">
        <v>2.3119318500000001</v>
      </c>
      <c r="Z1537">
        <f t="shared" si="333"/>
        <v>62.311931850000001</v>
      </c>
      <c r="AA1537">
        <v>2.26949763</v>
      </c>
      <c r="AB1537">
        <f t="shared" si="334"/>
        <v>67.269497630000004</v>
      </c>
      <c r="AC1537">
        <v>0.32095491900000001</v>
      </c>
      <c r="AD1537">
        <f t="shared" si="335"/>
        <v>70.320954919000002</v>
      </c>
    </row>
    <row r="1538" spans="1:30" x14ac:dyDescent="0.3">
      <c r="A1538">
        <v>1.03837979</v>
      </c>
      <c r="B1538">
        <v>2.3480465399999999</v>
      </c>
      <c r="C1538">
        <v>2.30332208</v>
      </c>
      <c r="D1538">
        <f t="shared" si="322"/>
        <v>7.30332208</v>
      </c>
      <c r="E1538">
        <v>2.3546225999999999</v>
      </c>
      <c r="F1538">
        <f t="shared" si="323"/>
        <v>12.354622599999999</v>
      </c>
      <c r="G1538">
        <v>2.3373763599999999</v>
      </c>
      <c r="H1538">
        <f t="shared" si="324"/>
        <v>17.33737636</v>
      </c>
      <c r="I1538">
        <v>2.3663902299999999</v>
      </c>
      <c r="J1538">
        <f t="shared" si="325"/>
        <v>22.36639023</v>
      </c>
      <c r="K1538">
        <v>2.3634667399999998</v>
      </c>
      <c r="L1538">
        <f t="shared" si="326"/>
        <v>27.36346674</v>
      </c>
      <c r="M1538">
        <v>2.3849406200000001</v>
      </c>
      <c r="N1538">
        <f t="shared" si="327"/>
        <v>32.384940620000002</v>
      </c>
      <c r="O1538">
        <v>2.62885451</v>
      </c>
      <c r="P1538">
        <f t="shared" si="328"/>
        <v>37.628854509999996</v>
      </c>
      <c r="Q1538">
        <v>2.3857500599999999</v>
      </c>
      <c r="R1538">
        <f t="shared" si="329"/>
        <v>42.385750059999999</v>
      </c>
      <c r="S1538">
        <v>2.47094083</v>
      </c>
      <c r="T1538">
        <f t="shared" si="330"/>
        <v>47.470940830000004</v>
      </c>
      <c r="U1538">
        <v>2.3879394500000002</v>
      </c>
      <c r="V1538">
        <f t="shared" si="331"/>
        <v>52.387939449999998</v>
      </c>
      <c r="W1538">
        <v>2.3655746</v>
      </c>
      <c r="X1538">
        <f t="shared" si="332"/>
        <v>57.365574600000002</v>
      </c>
      <c r="Y1538">
        <v>2.2987067699999999</v>
      </c>
      <c r="Z1538">
        <f t="shared" si="333"/>
        <v>62.298706770000003</v>
      </c>
      <c r="AA1538">
        <v>2.2877438099999998</v>
      </c>
      <c r="AB1538">
        <f t="shared" si="334"/>
        <v>67.287743809999995</v>
      </c>
      <c r="AC1538">
        <v>0.32950294000000002</v>
      </c>
      <c r="AD1538">
        <f t="shared" si="335"/>
        <v>70.329502939999998</v>
      </c>
    </row>
    <row r="1539" spans="1:30" x14ac:dyDescent="0.3">
      <c r="A1539">
        <v>1.0390033700000001</v>
      </c>
      <c r="B1539">
        <v>2.38560295</v>
      </c>
      <c r="C1539">
        <v>2.35562563</v>
      </c>
      <c r="D1539">
        <f t="shared" ref="D1539:D1602" si="336">C1539+$D$1</f>
        <v>7.3556256300000005</v>
      </c>
      <c r="E1539">
        <v>2.44262552</v>
      </c>
      <c r="F1539">
        <f t="shared" ref="F1539:F1602" si="337">E1539+$F$1</f>
        <v>12.44262552</v>
      </c>
      <c r="G1539">
        <v>2.3845229099999998</v>
      </c>
      <c r="H1539">
        <f t="shared" ref="H1539:H1602" si="338">G1539+$H$1</f>
        <v>17.384522910000001</v>
      </c>
      <c r="I1539">
        <v>2.3886988200000001</v>
      </c>
      <c r="J1539">
        <f t="shared" ref="J1539:J1602" si="339">I1539+$J$1</f>
        <v>22.388698820000002</v>
      </c>
      <c r="K1539">
        <v>2.4307112700000002</v>
      </c>
      <c r="L1539">
        <f t="shared" ref="L1539:L1602" si="340">K1539+$L$1</f>
        <v>27.43071127</v>
      </c>
      <c r="M1539">
        <v>2.4891469499999999</v>
      </c>
      <c r="N1539">
        <f t="shared" ref="N1539:N1602" si="341">M1539+$N$1</f>
        <v>32.489146949999999</v>
      </c>
      <c r="O1539">
        <v>2.5590517500000001</v>
      </c>
      <c r="P1539">
        <f t="shared" ref="P1539:P1602" si="342">O1539+$P$1</f>
        <v>37.559051750000002</v>
      </c>
      <c r="Q1539">
        <v>2.4500005200000001</v>
      </c>
      <c r="R1539">
        <f t="shared" ref="R1539:R1602" si="343">Q1539+$R$1</f>
        <v>42.450000520000003</v>
      </c>
      <c r="S1539">
        <v>2.47024059</v>
      </c>
      <c r="T1539">
        <f t="shared" ref="T1539:T1602" si="344">S1539+$T$1</f>
        <v>47.470240590000003</v>
      </c>
      <c r="U1539">
        <v>2.4223632799999999</v>
      </c>
      <c r="V1539">
        <f t="shared" ref="V1539:V1602" si="345">U1539+$V$1</f>
        <v>52.422363279999999</v>
      </c>
      <c r="W1539">
        <v>2.3849401499999998</v>
      </c>
      <c r="X1539">
        <f t="shared" ref="X1539:X1602" si="346">W1539+$X$1</f>
        <v>57.384940149999998</v>
      </c>
      <c r="Y1539">
        <v>2.3467090100000001</v>
      </c>
      <c r="Z1539">
        <f t="shared" ref="Z1539:Z1602" si="347">Y1539+$Z$1</f>
        <v>62.346709009999998</v>
      </c>
      <c r="AA1539">
        <v>2.2821676700000002</v>
      </c>
      <c r="AB1539">
        <f t="shared" ref="AB1539:AB1602" si="348">AA1539+$AB$1</f>
        <v>67.282167670000007</v>
      </c>
      <c r="AC1539">
        <v>0.32739594599999999</v>
      </c>
      <c r="AD1539">
        <f t="shared" ref="AD1539:AD1602" si="349">AC1539+$AD$1</f>
        <v>70.327395945999996</v>
      </c>
    </row>
    <row r="1540" spans="1:30" x14ac:dyDescent="0.3">
      <c r="A1540">
        <v>1.03962731</v>
      </c>
      <c r="B1540">
        <v>2.4726488600000001</v>
      </c>
      <c r="C1540">
        <v>2.4256541700000001</v>
      </c>
      <c r="D1540">
        <f t="shared" si="336"/>
        <v>7.4256541699999996</v>
      </c>
      <c r="E1540">
        <v>2.52434373</v>
      </c>
      <c r="F1540">
        <f t="shared" si="337"/>
        <v>12.52434373</v>
      </c>
      <c r="G1540">
        <v>2.4543449900000001</v>
      </c>
      <c r="H1540">
        <f t="shared" si="338"/>
        <v>17.454344989999999</v>
      </c>
      <c r="I1540">
        <v>2.4798202499999999</v>
      </c>
      <c r="J1540">
        <f t="shared" si="339"/>
        <v>22.47982025</v>
      </c>
      <c r="K1540">
        <v>2.5301277600000001</v>
      </c>
      <c r="L1540">
        <f t="shared" si="340"/>
        <v>27.530127759999999</v>
      </c>
      <c r="M1540">
        <v>2.50574517</v>
      </c>
      <c r="N1540">
        <f t="shared" si="341"/>
        <v>32.505745169999997</v>
      </c>
      <c r="O1540">
        <v>2.5609533799999999</v>
      </c>
      <c r="P1540">
        <f t="shared" si="342"/>
        <v>37.560953380000001</v>
      </c>
      <c r="Q1540">
        <v>2.49076152</v>
      </c>
      <c r="R1540">
        <f t="shared" si="343"/>
        <v>42.49076152</v>
      </c>
      <c r="S1540">
        <v>2.48641968</v>
      </c>
      <c r="T1540">
        <f t="shared" si="344"/>
        <v>47.486419679999997</v>
      </c>
      <c r="U1540">
        <v>2.4153194400000002</v>
      </c>
      <c r="V1540">
        <f t="shared" si="345"/>
        <v>52.415319439999998</v>
      </c>
      <c r="W1540">
        <v>2.3882040999999998</v>
      </c>
      <c r="X1540">
        <f t="shared" si="346"/>
        <v>57.388204100000003</v>
      </c>
      <c r="Y1540">
        <v>2.3586146800000001</v>
      </c>
      <c r="Z1540">
        <f t="shared" si="347"/>
        <v>62.358614680000002</v>
      </c>
      <c r="AA1540">
        <v>2.27510667</v>
      </c>
      <c r="AB1540">
        <f t="shared" si="348"/>
        <v>67.27510667</v>
      </c>
      <c r="AC1540">
        <v>0.310808152</v>
      </c>
      <c r="AD1540">
        <f t="shared" si="349"/>
        <v>70.310808152000007</v>
      </c>
    </row>
    <row r="1541" spans="1:30" x14ac:dyDescent="0.3">
      <c r="A1541">
        <v>1.04025173</v>
      </c>
      <c r="B1541">
        <v>2.5250399099999998</v>
      </c>
      <c r="C1541">
        <v>2.4891309700000002</v>
      </c>
      <c r="D1541">
        <f t="shared" si="336"/>
        <v>7.4891309699999997</v>
      </c>
      <c r="E1541">
        <v>2.5332155200000002</v>
      </c>
      <c r="F1541">
        <f t="shared" si="337"/>
        <v>12.533215520000001</v>
      </c>
      <c r="G1541">
        <v>2.5300772199999999</v>
      </c>
      <c r="H1541">
        <f t="shared" si="338"/>
        <v>17.530077219999999</v>
      </c>
      <c r="I1541">
        <v>2.5205607400000001</v>
      </c>
      <c r="J1541">
        <f t="shared" si="339"/>
        <v>22.520560740000001</v>
      </c>
      <c r="K1541">
        <v>2.5012280900000001</v>
      </c>
      <c r="L1541">
        <f t="shared" si="340"/>
        <v>27.501228090000001</v>
      </c>
      <c r="M1541">
        <v>2.5022880999999999</v>
      </c>
      <c r="N1541">
        <f t="shared" si="341"/>
        <v>32.502288100000001</v>
      </c>
      <c r="O1541">
        <v>2.5355615600000001</v>
      </c>
      <c r="P1541">
        <f t="shared" si="342"/>
        <v>37.535561559999998</v>
      </c>
      <c r="Q1541">
        <v>2.4140472399999999</v>
      </c>
      <c r="R1541">
        <f t="shared" si="343"/>
        <v>42.414047240000002</v>
      </c>
      <c r="S1541">
        <v>2.4752974499999998</v>
      </c>
      <c r="T1541">
        <f t="shared" si="344"/>
        <v>47.475297449999999</v>
      </c>
      <c r="U1541">
        <v>2.4452767400000002</v>
      </c>
      <c r="V1541">
        <f t="shared" si="345"/>
        <v>52.445276739999997</v>
      </c>
      <c r="W1541">
        <v>2.3821907000000002</v>
      </c>
      <c r="X1541">
        <f t="shared" si="346"/>
        <v>57.382190700000002</v>
      </c>
      <c r="Y1541">
        <v>2.3537666800000001</v>
      </c>
      <c r="Z1541">
        <f t="shared" si="347"/>
        <v>62.35376668</v>
      </c>
      <c r="AA1541">
        <v>2.23801994</v>
      </c>
      <c r="AB1541">
        <f t="shared" si="348"/>
        <v>67.238019940000001</v>
      </c>
      <c r="AC1541">
        <v>0.311346173</v>
      </c>
      <c r="AD1541">
        <f t="shared" si="349"/>
        <v>70.311346173000004</v>
      </c>
    </row>
    <row r="1542" spans="1:30" x14ac:dyDescent="0.3">
      <c r="A1542">
        <v>1.0408765099999999</v>
      </c>
      <c r="B1542">
        <v>2.5331049000000001</v>
      </c>
      <c r="C1542">
        <v>2.4960200800000001</v>
      </c>
      <c r="D1542">
        <f t="shared" si="336"/>
        <v>7.4960200800000001</v>
      </c>
      <c r="E1542">
        <v>2.4916384200000001</v>
      </c>
      <c r="F1542">
        <f t="shared" si="337"/>
        <v>12.491638420000001</v>
      </c>
      <c r="G1542">
        <v>2.4811747099999999</v>
      </c>
      <c r="H1542">
        <f t="shared" si="338"/>
        <v>17.481174710000001</v>
      </c>
      <c r="I1542">
        <v>2.5092961800000002</v>
      </c>
      <c r="J1542">
        <f t="shared" si="339"/>
        <v>22.50929618</v>
      </c>
      <c r="K1542">
        <v>2.5144662900000001</v>
      </c>
      <c r="L1542">
        <f t="shared" si="340"/>
        <v>27.514466290000001</v>
      </c>
      <c r="M1542">
        <v>2.4877481499999998</v>
      </c>
      <c r="N1542">
        <f t="shared" si="341"/>
        <v>32.487748150000002</v>
      </c>
      <c r="O1542">
        <v>2.536937</v>
      </c>
      <c r="P1542">
        <f t="shared" si="342"/>
        <v>37.536937000000002</v>
      </c>
      <c r="Q1542">
        <v>2.4363241200000001</v>
      </c>
      <c r="R1542">
        <f t="shared" si="343"/>
        <v>42.436324120000002</v>
      </c>
      <c r="S1542">
        <v>2.4676594700000001</v>
      </c>
      <c r="T1542">
        <f t="shared" si="344"/>
        <v>47.467659470000001</v>
      </c>
      <c r="U1542">
        <v>2.3979709100000002</v>
      </c>
      <c r="V1542">
        <f t="shared" si="345"/>
        <v>52.397970909999998</v>
      </c>
      <c r="W1542">
        <v>2.3422951699999999</v>
      </c>
      <c r="X1542">
        <f t="shared" si="346"/>
        <v>57.34229517</v>
      </c>
      <c r="Y1542">
        <v>2.2728185700000001</v>
      </c>
      <c r="Z1542">
        <f t="shared" si="347"/>
        <v>62.272818569999998</v>
      </c>
      <c r="AA1542">
        <v>2.1864221100000001</v>
      </c>
      <c r="AB1542">
        <f t="shared" si="348"/>
        <v>67.186422109999995</v>
      </c>
      <c r="AC1542">
        <v>0.32403442300000002</v>
      </c>
      <c r="AD1542">
        <f t="shared" si="349"/>
        <v>70.324034423000001</v>
      </c>
    </row>
    <row r="1543" spans="1:30" x14ac:dyDescent="0.3">
      <c r="A1543">
        <v>1.0415017600000001</v>
      </c>
      <c r="B1543">
        <v>2.52184629</v>
      </c>
      <c r="C1543">
        <v>2.5081751300000001</v>
      </c>
      <c r="D1543">
        <f t="shared" si="336"/>
        <v>7.5081751299999997</v>
      </c>
      <c r="E1543">
        <v>2.46924162</v>
      </c>
      <c r="F1543">
        <f t="shared" si="337"/>
        <v>12.46924162</v>
      </c>
      <c r="G1543">
        <v>2.5044183699999998</v>
      </c>
      <c r="H1543">
        <f t="shared" si="338"/>
        <v>17.50441837</v>
      </c>
      <c r="I1543">
        <v>2.5415523100000001</v>
      </c>
      <c r="J1543">
        <f t="shared" si="339"/>
        <v>22.54155231</v>
      </c>
      <c r="K1543">
        <v>2.5705821499999999</v>
      </c>
      <c r="L1543">
        <f t="shared" si="340"/>
        <v>27.57058215</v>
      </c>
      <c r="M1543">
        <v>2.4969461000000002</v>
      </c>
      <c r="N1543">
        <f t="shared" si="341"/>
        <v>32.496946100000002</v>
      </c>
      <c r="O1543">
        <v>2.49725485</v>
      </c>
      <c r="P1543">
        <f t="shared" si="342"/>
        <v>37.497254849999997</v>
      </c>
      <c r="Q1543">
        <v>2.4147779900000002</v>
      </c>
      <c r="R1543">
        <f t="shared" si="343"/>
        <v>42.414777989999997</v>
      </c>
      <c r="S1543">
        <v>2.4073045300000002</v>
      </c>
      <c r="T1543">
        <f t="shared" si="344"/>
        <v>47.407304529999998</v>
      </c>
      <c r="U1543">
        <v>2.3810541600000001</v>
      </c>
      <c r="V1543">
        <f t="shared" si="345"/>
        <v>52.381054159999998</v>
      </c>
      <c r="W1543">
        <v>2.3115208100000002</v>
      </c>
      <c r="X1543">
        <f t="shared" si="346"/>
        <v>57.311520809999998</v>
      </c>
      <c r="Y1543">
        <v>2.1923093800000002</v>
      </c>
      <c r="Z1543">
        <f t="shared" si="347"/>
        <v>62.192309379999998</v>
      </c>
      <c r="AA1543">
        <v>2.14694786</v>
      </c>
      <c r="AB1543">
        <f t="shared" si="348"/>
        <v>67.146947859999997</v>
      </c>
      <c r="AC1543">
        <v>0.30398967900000001</v>
      </c>
      <c r="AD1543">
        <f t="shared" si="349"/>
        <v>70.303989678999997</v>
      </c>
    </row>
    <row r="1544" spans="1:30" x14ac:dyDescent="0.3">
      <c r="A1544">
        <v>1.0421271299999999</v>
      </c>
      <c r="B1544">
        <v>2.5058543700000002</v>
      </c>
      <c r="C1544">
        <v>2.5144996599999998</v>
      </c>
      <c r="D1544">
        <f t="shared" si="336"/>
        <v>7.5144996600000002</v>
      </c>
      <c r="E1544">
        <v>2.5340435499999998</v>
      </c>
      <c r="F1544">
        <f t="shared" si="337"/>
        <v>12.53404355</v>
      </c>
      <c r="G1544">
        <v>2.5288729700000001</v>
      </c>
      <c r="H1544">
        <f t="shared" si="338"/>
        <v>17.528872970000002</v>
      </c>
      <c r="I1544">
        <v>2.5505075499999998</v>
      </c>
      <c r="J1544">
        <f t="shared" si="339"/>
        <v>22.550507549999999</v>
      </c>
      <c r="K1544">
        <v>2.5345778499999998</v>
      </c>
      <c r="L1544">
        <f t="shared" si="340"/>
        <v>27.534577849999998</v>
      </c>
      <c r="M1544">
        <v>2.5305144799999999</v>
      </c>
      <c r="N1544">
        <f t="shared" si="341"/>
        <v>32.530514480000001</v>
      </c>
      <c r="O1544">
        <v>2.4814238500000001</v>
      </c>
      <c r="P1544">
        <f t="shared" si="342"/>
        <v>37.481423849999999</v>
      </c>
      <c r="Q1544">
        <v>2.3582997300000001</v>
      </c>
      <c r="R1544">
        <f t="shared" si="343"/>
        <v>42.358299729999999</v>
      </c>
      <c r="S1544">
        <v>2.37928081</v>
      </c>
      <c r="T1544">
        <f t="shared" si="344"/>
        <v>47.379280809999997</v>
      </c>
      <c r="U1544">
        <v>2.34689975</v>
      </c>
      <c r="V1544">
        <f t="shared" si="345"/>
        <v>52.346899749999999</v>
      </c>
      <c r="W1544">
        <v>2.2647235399999999</v>
      </c>
      <c r="X1544">
        <f t="shared" si="346"/>
        <v>57.264723539999999</v>
      </c>
      <c r="Y1544">
        <v>2.1860871300000002</v>
      </c>
      <c r="Z1544">
        <f t="shared" si="347"/>
        <v>62.186087129999997</v>
      </c>
      <c r="AA1544">
        <v>2.1366505600000001</v>
      </c>
      <c r="AB1544">
        <f t="shared" si="348"/>
        <v>67.136650560000007</v>
      </c>
      <c r="AC1544">
        <v>0.298772484</v>
      </c>
      <c r="AD1544">
        <f t="shared" si="349"/>
        <v>70.298772483999997</v>
      </c>
    </row>
    <row r="1545" spans="1:30" x14ac:dyDescent="0.3">
      <c r="A1545">
        <v>1.0427529799999999</v>
      </c>
      <c r="B1545">
        <v>2.4884767499999998</v>
      </c>
      <c r="C1545">
        <v>2.5280208599999998</v>
      </c>
      <c r="D1545">
        <f t="shared" si="336"/>
        <v>7.5280208599999998</v>
      </c>
      <c r="E1545">
        <v>2.5419821699999998</v>
      </c>
      <c r="F1545">
        <f t="shared" si="337"/>
        <v>12.541982170000001</v>
      </c>
      <c r="G1545">
        <v>2.53140426</v>
      </c>
      <c r="H1545">
        <f t="shared" si="338"/>
        <v>17.531404259999999</v>
      </c>
      <c r="I1545">
        <v>2.4993987099999999</v>
      </c>
      <c r="J1545">
        <f t="shared" si="339"/>
        <v>22.499398710000001</v>
      </c>
      <c r="K1545">
        <v>2.5114598300000002</v>
      </c>
      <c r="L1545">
        <f t="shared" si="340"/>
        <v>27.51145983</v>
      </c>
      <c r="M1545">
        <v>2.4714586700000001</v>
      </c>
      <c r="N1545">
        <f t="shared" si="341"/>
        <v>32.471458669999997</v>
      </c>
      <c r="O1545">
        <v>2.4629585700000001</v>
      </c>
      <c r="P1545">
        <f t="shared" si="342"/>
        <v>37.462958569999998</v>
      </c>
      <c r="Q1545">
        <v>2.3547470599999998</v>
      </c>
      <c r="R1545">
        <f t="shared" si="343"/>
        <v>42.354747060000001</v>
      </c>
      <c r="S1545">
        <v>2.3037841299999999</v>
      </c>
      <c r="T1545">
        <f t="shared" si="344"/>
        <v>47.303784129999997</v>
      </c>
      <c r="U1545">
        <v>2.2821738699999998</v>
      </c>
      <c r="V1545">
        <f t="shared" si="345"/>
        <v>52.282173870000001</v>
      </c>
      <c r="W1545">
        <v>2.2249138400000001</v>
      </c>
      <c r="X1545">
        <f t="shared" si="346"/>
        <v>57.224913839999999</v>
      </c>
      <c r="Y1545">
        <v>2.1602304000000001</v>
      </c>
      <c r="Z1545">
        <f t="shared" si="347"/>
        <v>62.160230400000003</v>
      </c>
      <c r="AA1545">
        <v>2.0727469900000002</v>
      </c>
      <c r="AB1545">
        <f t="shared" si="348"/>
        <v>67.072746989999999</v>
      </c>
      <c r="AC1545">
        <v>0.30002445</v>
      </c>
      <c r="AD1545">
        <f t="shared" si="349"/>
        <v>70.300024449999995</v>
      </c>
    </row>
    <row r="1546" spans="1:30" x14ac:dyDescent="0.3">
      <c r="A1546">
        <v>1.0433793099999999</v>
      </c>
      <c r="B1546">
        <v>2.4827635300000002</v>
      </c>
      <c r="C1546">
        <v>2.4929795299999999</v>
      </c>
      <c r="D1546">
        <f t="shared" si="336"/>
        <v>7.4929795299999995</v>
      </c>
      <c r="E1546">
        <v>2.47500849</v>
      </c>
      <c r="F1546">
        <f t="shared" si="337"/>
        <v>12.47500849</v>
      </c>
      <c r="G1546">
        <v>2.49805593</v>
      </c>
      <c r="H1546">
        <f t="shared" si="338"/>
        <v>17.49805593</v>
      </c>
      <c r="I1546">
        <v>2.4812166699999998</v>
      </c>
      <c r="J1546">
        <f t="shared" si="339"/>
        <v>22.481216669999998</v>
      </c>
      <c r="K1546">
        <v>2.4769179800000001</v>
      </c>
      <c r="L1546">
        <f t="shared" si="340"/>
        <v>27.47691798</v>
      </c>
      <c r="M1546">
        <v>2.4065532699999999</v>
      </c>
      <c r="N1546">
        <f t="shared" si="341"/>
        <v>32.406553270000003</v>
      </c>
      <c r="O1546">
        <v>2.4705371899999999</v>
      </c>
      <c r="P1546">
        <f t="shared" si="342"/>
        <v>37.470537190000002</v>
      </c>
      <c r="Q1546">
        <v>2.36310267</v>
      </c>
      <c r="R1546">
        <f t="shared" si="343"/>
        <v>42.363102670000004</v>
      </c>
      <c r="S1546">
        <v>2.2913434499999998</v>
      </c>
      <c r="T1546">
        <f t="shared" si="344"/>
        <v>47.291343449999999</v>
      </c>
      <c r="U1546">
        <v>2.2340312</v>
      </c>
      <c r="V1546">
        <f t="shared" si="345"/>
        <v>52.234031199999997</v>
      </c>
      <c r="W1546">
        <v>2.1838719800000002</v>
      </c>
      <c r="X1546">
        <f t="shared" si="346"/>
        <v>57.183871979999999</v>
      </c>
      <c r="Y1546">
        <v>2.0916469100000001</v>
      </c>
      <c r="Z1546">
        <f t="shared" si="347"/>
        <v>62.091646910000001</v>
      </c>
      <c r="AA1546">
        <v>2.0253279200000001</v>
      </c>
      <c r="AB1546">
        <f t="shared" si="348"/>
        <v>67.025327919999995</v>
      </c>
      <c r="AC1546">
        <v>0.28814375399999997</v>
      </c>
      <c r="AD1546">
        <f t="shared" si="349"/>
        <v>70.288143754000004</v>
      </c>
    </row>
    <row r="1547" spans="1:30" x14ac:dyDescent="0.3">
      <c r="A1547">
        <v>1.0440058699999999</v>
      </c>
      <c r="B1547">
        <v>2.4936156299999999</v>
      </c>
      <c r="C1547">
        <v>2.46190548</v>
      </c>
      <c r="D1547">
        <f t="shared" si="336"/>
        <v>7.4619054800000004</v>
      </c>
      <c r="E1547">
        <v>2.4399423599999999</v>
      </c>
      <c r="F1547">
        <f t="shared" si="337"/>
        <v>12.43994236</v>
      </c>
      <c r="G1547">
        <v>2.4691324200000002</v>
      </c>
      <c r="H1547">
        <f t="shared" si="338"/>
        <v>17.469132420000001</v>
      </c>
      <c r="I1547">
        <v>2.46481562</v>
      </c>
      <c r="J1547">
        <f t="shared" si="339"/>
        <v>22.46481562</v>
      </c>
      <c r="K1547">
        <v>2.4272212999999998</v>
      </c>
      <c r="L1547">
        <f t="shared" si="340"/>
        <v>27.427221299999999</v>
      </c>
      <c r="M1547">
        <v>2.37983346</v>
      </c>
      <c r="N1547">
        <f t="shared" si="341"/>
        <v>32.37983346</v>
      </c>
      <c r="O1547">
        <v>2.4321029200000002</v>
      </c>
      <c r="P1547">
        <f t="shared" si="342"/>
        <v>37.432102919999998</v>
      </c>
      <c r="Q1547">
        <v>2.32892776</v>
      </c>
      <c r="R1547">
        <f t="shared" si="343"/>
        <v>42.328927759999999</v>
      </c>
      <c r="S1547">
        <v>2.2520453900000001</v>
      </c>
      <c r="T1547">
        <f t="shared" si="344"/>
        <v>47.252045389999999</v>
      </c>
      <c r="U1547">
        <v>2.23406839</v>
      </c>
      <c r="V1547">
        <f t="shared" si="345"/>
        <v>52.234068389999997</v>
      </c>
      <c r="W1547">
        <v>2.1775495999999999</v>
      </c>
      <c r="X1547">
        <f t="shared" si="346"/>
        <v>57.177549599999999</v>
      </c>
      <c r="Y1547">
        <v>2.0929555899999999</v>
      </c>
      <c r="Z1547">
        <f t="shared" si="347"/>
        <v>62.092955590000003</v>
      </c>
      <c r="AA1547">
        <v>1.9927964199999999</v>
      </c>
      <c r="AB1547">
        <f t="shared" si="348"/>
        <v>66.992796420000005</v>
      </c>
      <c r="AC1547">
        <v>0.28939756799999999</v>
      </c>
      <c r="AD1547">
        <f t="shared" si="349"/>
        <v>70.289397567999998</v>
      </c>
    </row>
    <row r="1548" spans="1:30" x14ac:dyDescent="0.3">
      <c r="A1548">
        <v>1.04463303</v>
      </c>
      <c r="B1548">
        <v>2.47318411</v>
      </c>
      <c r="C1548">
        <v>2.4644567999999998</v>
      </c>
      <c r="D1548">
        <f t="shared" si="336"/>
        <v>7.4644567999999998</v>
      </c>
      <c r="E1548">
        <v>2.4303331400000001</v>
      </c>
      <c r="F1548">
        <f t="shared" si="337"/>
        <v>12.43033314</v>
      </c>
      <c r="G1548">
        <v>2.4256212700000002</v>
      </c>
      <c r="H1548">
        <f t="shared" si="338"/>
        <v>17.425621270000001</v>
      </c>
      <c r="I1548">
        <v>2.4120550199999999</v>
      </c>
      <c r="J1548">
        <f t="shared" si="339"/>
        <v>22.41205502</v>
      </c>
      <c r="K1548">
        <v>2.38041759</v>
      </c>
      <c r="L1548">
        <f t="shared" si="340"/>
        <v>27.38041759</v>
      </c>
      <c r="M1548">
        <v>2.3582181900000001</v>
      </c>
      <c r="N1548">
        <f t="shared" si="341"/>
        <v>32.358218190000002</v>
      </c>
      <c r="O1548">
        <v>2.4211339999999999</v>
      </c>
      <c r="P1548">
        <f t="shared" si="342"/>
        <v>37.421134000000002</v>
      </c>
      <c r="Q1548">
        <v>2.24326801</v>
      </c>
      <c r="R1548">
        <f t="shared" si="343"/>
        <v>42.243268010000001</v>
      </c>
      <c r="S1548">
        <v>2.15892529</v>
      </c>
      <c r="T1548">
        <f t="shared" si="344"/>
        <v>47.158925289999999</v>
      </c>
      <c r="U1548">
        <v>2.1703460200000002</v>
      </c>
      <c r="V1548">
        <f t="shared" si="345"/>
        <v>52.170346019999997</v>
      </c>
      <c r="W1548">
        <v>2.1251967</v>
      </c>
      <c r="X1548">
        <f t="shared" si="346"/>
        <v>57.125196700000004</v>
      </c>
      <c r="Y1548">
        <v>2.0311567799999999</v>
      </c>
      <c r="Z1548">
        <f t="shared" si="347"/>
        <v>62.031156780000003</v>
      </c>
      <c r="AA1548">
        <v>1.96093249</v>
      </c>
      <c r="AB1548">
        <f t="shared" si="348"/>
        <v>66.960932490000005</v>
      </c>
      <c r="AC1548">
        <v>0.29260012499999999</v>
      </c>
      <c r="AD1548">
        <f t="shared" si="349"/>
        <v>70.292600125000007</v>
      </c>
    </row>
    <row r="1549" spans="1:30" x14ac:dyDescent="0.3">
      <c r="A1549">
        <v>1.0452604299999999</v>
      </c>
      <c r="B1549">
        <v>2.43495083</v>
      </c>
      <c r="C1549">
        <v>2.4723725299999999</v>
      </c>
      <c r="D1549">
        <f t="shared" si="336"/>
        <v>7.4723725299999995</v>
      </c>
      <c r="E1549">
        <v>2.3899343000000002</v>
      </c>
      <c r="F1549">
        <f t="shared" si="337"/>
        <v>12.3899343</v>
      </c>
      <c r="G1549">
        <v>2.3856549299999998</v>
      </c>
      <c r="H1549">
        <f t="shared" si="338"/>
        <v>17.385654930000001</v>
      </c>
      <c r="I1549">
        <v>2.3674311600000002</v>
      </c>
      <c r="J1549">
        <f t="shared" si="339"/>
        <v>22.367431159999999</v>
      </c>
      <c r="K1549">
        <v>2.34692693</v>
      </c>
      <c r="L1549">
        <f t="shared" si="340"/>
        <v>27.346926929999999</v>
      </c>
      <c r="M1549">
        <v>2.32927632</v>
      </c>
      <c r="N1549">
        <f t="shared" si="341"/>
        <v>32.329276319999998</v>
      </c>
      <c r="O1549">
        <v>2.37896442</v>
      </c>
      <c r="P1549">
        <f t="shared" si="342"/>
        <v>37.378964420000003</v>
      </c>
      <c r="Q1549">
        <v>2.19509482</v>
      </c>
      <c r="R1549">
        <f t="shared" si="343"/>
        <v>42.195094820000001</v>
      </c>
      <c r="S1549">
        <v>2.1156840300000002</v>
      </c>
      <c r="T1549">
        <f t="shared" si="344"/>
        <v>47.115684029999997</v>
      </c>
      <c r="U1549">
        <v>2.1155521899999998</v>
      </c>
      <c r="V1549">
        <f t="shared" si="345"/>
        <v>52.115552190000002</v>
      </c>
      <c r="W1549">
        <v>2.0848884600000002</v>
      </c>
      <c r="X1549">
        <f t="shared" si="346"/>
        <v>57.084888460000002</v>
      </c>
      <c r="Y1549">
        <v>1.9830325799999999</v>
      </c>
      <c r="Z1549">
        <f t="shared" si="347"/>
        <v>61.98303258</v>
      </c>
      <c r="AA1549">
        <v>1.95356858</v>
      </c>
      <c r="AB1549">
        <f t="shared" si="348"/>
        <v>66.953568579999995</v>
      </c>
      <c r="AC1549">
        <v>0.28768306999999999</v>
      </c>
      <c r="AD1549">
        <f t="shared" si="349"/>
        <v>70.28768307</v>
      </c>
    </row>
    <row r="1550" spans="1:30" x14ac:dyDescent="0.3">
      <c r="A1550">
        <v>1.0458880699999999</v>
      </c>
      <c r="B1550">
        <v>2.4203283799999999</v>
      </c>
      <c r="C1550">
        <v>2.4365513299999999</v>
      </c>
      <c r="D1550">
        <f t="shared" si="336"/>
        <v>7.4365513300000003</v>
      </c>
      <c r="E1550">
        <v>2.3797032800000002</v>
      </c>
      <c r="F1550">
        <f t="shared" si="337"/>
        <v>12.379703280000001</v>
      </c>
      <c r="G1550">
        <v>2.4036517100000001</v>
      </c>
      <c r="H1550">
        <f t="shared" si="338"/>
        <v>17.403651709999998</v>
      </c>
      <c r="I1550">
        <v>2.30130458</v>
      </c>
      <c r="J1550">
        <f t="shared" si="339"/>
        <v>22.30130458</v>
      </c>
      <c r="K1550">
        <v>2.2231123400000001</v>
      </c>
      <c r="L1550">
        <f t="shared" si="340"/>
        <v>27.22311234</v>
      </c>
      <c r="M1550">
        <v>2.28412843</v>
      </c>
      <c r="N1550">
        <f t="shared" si="341"/>
        <v>32.284128430000003</v>
      </c>
      <c r="O1550">
        <v>2.3388357200000001</v>
      </c>
      <c r="P1550">
        <f t="shared" si="342"/>
        <v>37.338835719999999</v>
      </c>
      <c r="Q1550">
        <v>2.2251832500000002</v>
      </c>
      <c r="R1550">
        <f t="shared" si="343"/>
        <v>42.225183250000001</v>
      </c>
      <c r="S1550">
        <v>2.1169648200000002</v>
      </c>
      <c r="T1550">
        <f t="shared" si="344"/>
        <v>47.11696482</v>
      </c>
      <c r="U1550">
        <v>2.0816523999999998</v>
      </c>
      <c r="V1550">
        <f t="shared" si="345"/>
        <v>52.081652400000003</v>
      </c>
      <c r="W1550">
        <v>2.05115604</v>
      </c>
      <c r="X1550">
        <f t="shared" si="346"/>
        <v>57.051156040000002</v>
      </c>
      <c r="Y1550">
        <v>1.96206462</v>
      </c>
      <c r="Z1550">
        <f t="shared" si="347"/>
        <v>61.96206462</v>
      </c>
      <c r="AA1550">
        <v>1.9555468600000001</v>
      </c>
      <c r="AB1550">
        <f t="shared" si="348"/>
        <v>66.955546859999998</v>
      </c>
      <c r="AC1550">
        <v>0.29743301900000002</v>
      </c>
      <c r="AD1550">
        <f t="shared" si="349"/>
        <v>70.297433018999996</v>
      </c>
    </row>
    <row r="1551" spans="1:30" x14ac:dyDescent="0.3">
      <c r="A1551">
        <v>1.0465163</v>
      </c>
      <c r="B1551">
        <v>2.4037807</v>
      </c>
      <c r="C1551">
        <v>2.36144781</v>
      </c>
      <c r="D1551">
        <f t="shared" si="336"/>
        <v>7.3614478099999996</v>
      </c>
      <c r="E1551">
        <v>2.3871984500000001</v>
      </c>
      <c r="F1551">
        <f t="shared" si="337"/>
        <v>12.38719845</v>
      </c>
      <c r="G1551">
        <v>2.3833584800000001</v>
      </c>
      <c r="H1551">
        <f t="shared" si="338"/>
        <v>17.383358479999998</v>
      </c>
      <c r="I1551">
        <v>2.2793452699999999</v>
      </c>
      <c r="J1551">
        <f t="shared" si="339"/>
        <v>22.27934527</v>
      </c>
      <c r="K1551">
        <v>2.1862485399999998</v>
      </c>
      <c r="L1551">
        <f t="shared" si="340"/>
        <v>27.186248540000001</v>
      </c>
      <c r="M1551">
        <v>2.2520098700000002</v>
      </c>
      <c r="N1551">
        <f t="shared" si="341"/>
        <v>32.252009870000002</v>
      </c>
      <c r="O1551">
        <v>2.33853292</v>
      </c>
      <c r="P1551">
        <f t="shared" si="342"/>
        <v>37.338532919999999</v>
      </c>
      <c r="Q1551">
        <v>2.18287611</v>
      </c>
      <c r="R1551">
        <f t="shared" si="343"/>
        <v>42.182876110000002</v>
      </c>
      <c r="S1551">
        <v>2.10527921</v>
      </c>
      <c r="T1551">
        <f t="shared" si="344"/>
        <v>47.105279209999999</v>
      </c>
      <c r="U1551">
        <v>2.07189274</v>
      </c>
      <c r="V1551">
        <f t="shared" si="345"/>
        <v>52.071892740000003</v>
      </c>
      <c r="W1551">
        <v>2.0225331799999999</v>
      </c>
      <c r="X1551">
        <f t="shared" si="346"/>
        <v>57.022533179999996</v>
      </c>
      <c r="Y1551">
        <v>1.99160659</v>
      </c>
      <c r="Z1551">
        <f t="shared" si="347"/>
        <v>61.991606590000004</v>
      </c>
      <c r="AA1551">
        <v>1.9260848800000001</v>
      </c>
      <c r="AB1551">
        <f t="shared" si="348"/>
        <v>66.926084880000005</v>
      </c>
      <c r="AC1551">
        <v>0.29417094599999999</v>
      </c>
      <c r="AD1551">
        <f t="shared" si="349"/>
        <v>70.294170945999994</v>
      </c>
    </row>
    <row r="1552" spans="1:30" x14ac:dyDescent="0.3">
      <c r="A1552">
        <v>1.0471447700000001</v>
      </c>
      <c r="B1552">
        <v>2.3186502500000001</v>
      </c>
      <c r="C1552">
        <v>2.3391094200000002</v>
      </c>
      <c r="D1552">
        <f t="shared" si="336"/>
        <v>7.3391094199999998</v>
      </c>
      <c r="E1552">
        <v>2.3209571800000002</v>
      </c>
      <c r="F1552">
        <f t="shared" si="337"/>
        <v>12.320957180000001</v>
      </c>
      <c r="G1552">
        <v>2.31803918</v>
      </c>
      <c r="H1552">
        <f t="shared" si="338"/>
        <v>17.31803918</v>
      </c>
      <c r="I1552">
        <v>2.2762038699999998</v>
      </c>
      <c r="J1552">
        <f t="shared" si="339"/>
        <v>22.27620387</v>
      </c>
      <c r="K1552">
        <v>2.1796553099999998</v>
      </c>
      <c r="L1552">
        <f t="shared" si="340"/>
        <v>27.179655310000001</v>
      </c>
      <c r="M1552">
        <v>2.2233283500000001</v>
      </c>
      <c r="N1552">
        <f t="shared" si="341"/>
        <v>32.223328350000003</v>
      </c>
      <c r="O1552">
        <v>2.3863997499999998</v>
      </c>
      <c r="P1552">
        <f t="shared" si="342"/>
        <v>37.386399750000002</v>
      </c>
      <c r="Q1552">
        <v>2.15963745</v>
      </c>
      <c r="R1552">
        <f t="shared" si="343"/>
        <v>42.159637449999998</v>
      </c>
      <c r="S1552">
        <v>2.10048294</v>
      </c>
      <c r="T1552">
        <f t="shared" si="344"/>
        <v>47.100482939999999</v>
      </c>
      <c r="U1552">
        <v>2.0795135500000002</v>
      </c>
      <c r="V1552">
        <f t="shared" si="345"/>
        <v>52.079513550000001</v>
      </c>
      <c r="W1552">
        <v>2.0235614800000001</v>
      </c>
      <c r="X1552">
        <f t="shared" si="346"/>
        <v>57.023561479999998</v>
      </c>
      <c r="Y1552">
        <v>1.9906469600000001</v>
      </c>
      <c r="Z1552">
        <f t="shared" si="347"/>
        <v>61.990646959999999</v>
      </c>
      <c r="AA1552">
        <v>1.87902999</v>
      </c>
      <c r="AB1552">
        <f t="shared" si="348"/>
        <v>66.879029990000006</v>
      </c>
      <c r="AC1552">
        <v>0.28890156700000003</v>
      </c>
      <c r="AD1552">
        <f t="shared" si="349"/>
        <v>70.288901566999996</v>
      </c>
    </row>
    <row r="1553" spans="1:30" x14ac:dyDescent="0.3">
      <c r="A1553">
        <v>1.0477736</v>
      </c>
      <c r="B1553">
        <v>2.2694351699999999</v>
      </c>
      <c r="C1553">
        <v>2.2576615800000002</v>
      </c>
      <c r="D1553">
        <f t="shared" si="336"/>
        <v>7.2576615800000006</v>
      </c>
      <c r="E1553">
        <v>2.2375235600000001</v>
      </c>
      <c r="F1553">
        <f t="shared" si="337"/>
        <v>12.23752356</v>
      </c>
      <c r="G1553">
        <v>2.2404603999999999</v>
      </c>
      <c r="H1553">
        <f t="shared" si="338"/>
        <v>17.2404604</v>
      </c>
      <c r="I1553">
        <v>2.2517631100000002</v>
      </c>
      <c r="J1553">
        <f t="shared" si="339"/>
        <v>22.251763109999999</v>
      </c>
      <c r="K1553">
        <v>2.0796794900000002</v>
      </c>
      <c r="L1553">
        <f t="shared" si="340"/>
        <v>27.07967949</v>
      </c>
      <c r="M1553">
        <v>2.18547344</v>
      </c>
      <c r="N1553">
        <f t="shared" si="341"/>
        <v>32.185473440000003</v>
      </c>
      <c r="O1553">
        <v>2.3938651100000001</v>
      </c>
      <c r="P1553">
        <f t="shared" si="342"/>
        <v>37.39386511</v>
      </c>
      <c r="Q1553">
        <v>2.0797409999999998</v>
      </c>
      <c r="R1553">
        <f t="shared" si="343"/>
        <v>42.079740999999999</v>
      </c>
      <c r="S1553">
        <v>2.08032131</v>
      </c>
      <c r="T1553">
        <f t="shared" si="344"/>
        <v>47.080321310000002</v>
      </c>
      <c r="U1553">
        <v>2.0552113099999998</v>
      </c>
      <c r="V1553">
        <f t="shared" si="345"/>
        <v>52.055211309999997</v>
      </c>
      <c r="W1553">
        <v>1.9816359299999999</v>
      </c>
      <c r="X1553">
        <f t="shared" si="346"/>
        <v>56.981635930000003</v>
      </c>
      <c r="Y1553">
        <v>1.95125401</v>
      </c>
      <c r="Z1553">
        <f t="shared" si="347"/>
        <v>61.95125401</v>
      </c>
      <c r="AA1553">
        <v>1.8526505200000001</v>
      </c>
      <c r="AB1553">
        <f t="shared" si="348"/>
        <v>66.852650519999997</v>
      </c>
      <c r="AC1553">
        <v>0.27321916800000001</v>
      </c>
      <c r="AD1553">
        <f t="shared" si="349"/>
        <v>70.273219167999997</v>
      </c>
    </row>
    <row r="1554" spans="1:30" x14ac:dyDescent="0.3">
      <c r="A1554">
        <v>1.0484029100000001</v>
      </c>
      <c r="B1554">
        <v>2.27383924</v>
      </c>
      <c r="C1554">
        <v>2.2205762899999999</v>
      </c>
      <c r="D1554">
        <f t="shared" si="336"/>
        <v>7.2205762900000003</v>
      </c>
      <c r="E1554">
        <v>2.24730396</v>
      </c>
      <c r="F1554">
        <f t="shared" si="337"/>
        <v>12.24730396</v>
      </c>
      <c r="G1554">
        <v>2.19082284</v>
      </c>
      <c r="H1554">
        <f t="shared" si="338"/>
        <v>17.190822839999999</v>
      </c>
      <c r="I1554">
        <v>2.2741181899999998</v>
      </c>
      <c r="J1554">
        <f t="shared" si="339"/>
        <v>22.274118189999999</v>
      </c>
      <c r="K1554">
        <v>2.1199290799999999</v>
      </c>
      <c r="L1554">
        <f t="shared" si="340"/>
        <v>27.119929079999999</v>
      </c>
      <c r="M1554">
        <v>2.1536266799999999</v>
      </c>
      <c r="N1554">
        <f t="shared" si="341"/>
        <v>32.153626680000002</v>
      </c>
      <c r="O1554">
        <v>2.33261919</v>
      </c>
      <c r="P1554">
        <f t="shared" si="342"/>
        <v>37.332619190000003</v>
      </c>
      <c r="Q1554">
        <v>2.0637433500000002</v>
      </c>
      <c r="R1554">
        <f t="shared" si="343"/>
        <v>42.063743350000003</v>
      </c>
      <c r="S1554">
        <v>2.0757749099999998</v>
      </c>
      <c r="T1554">
        <f t="shared" si="344"/>
        <v>47.07577491</v>
      </c>
      <c r="U1554">
        <v>2.04940319</v>
      </c>
      <c r="V1554">
        <f t="shared" si="345"/>
        <v>52.04940319</v>
      </c>
      <c r="W1554">
        <v>1.92423856</v>
      </c>
      <c r="X1554">
        <f t="shared" si="346"/>
        <v>56.924238559999999</v>
      </c>
      <c r="Y1554">
        <v>1.9496612499999999</v>
      </c>
      <c r="Z1554">
        <f t="shared" si="347"/>
        <v>61.949661249999998</v>
      </c>
      <c r="AA1554">
        <v>1.8756330000000001</v>
      </c>
      <c r="AB1554">
        <f t="shared" si="348"/>
        <v>66.875632999999993</v>
      </c>
      <c r="AC1554">
        <v>0.27425828600000002</v>
      </c>
      <c r="AD1554">
        <f t="shared" si="349"/>
        <v>70.274258286000006</v>
      </c>
    </row>
    <row r="1555" spans="1:30" x14ac:dyDescent="0.3">
      <c r="A1555">
        <v>1.0490325700000001</v>
      </c>
      <c r="B1555">
        <v>2.24478555</v>
      </c>
      <c r="C1555">
        <v>2.2192418599999999</v>
      </c>
      <c r="D1555">
        <f t="shared" si="336"/>
        <v>7.2192418600000003</v>
      </c>
      <c r="E1555">
        <v>2.1887288100000002</v>
      </c>
      <c r="F1555">
        <f t="shared" si="337"/>
        <v>12.188728810000001</v>
      </c>
      <c r="G1555">
        <v>2.1186845299999999</v>
      </c>
      <c r="H1555">
        <f t="shared" si="338"/>
        <v>17.118684529999999</v>
      </c>
      <c r="I1555">
        <v>2.2123830299999998</v>
      </c>
      <c r="J1555">
        <f t="shared" si="339"/>
        <v>22.212383029999998</v>
      </c>
      <c r="K1555">
        <v>2.12653399</v>
      </c>
      <c r="L1555">
        <f t="shared" si="340"/>
        <v>27.126533989999999</v>
      </c>
      <c r="M1555">
        <v>2.1097066400000002</v>
      </c>
      <c r="N1555">
        <f t="shared" si="341"/>
        <v>32.109706639999999</v>
      </c>
      <c r="O1555">
        <v>2.2915895000000002</v>
      </c>
      <c r="P1555">
        <f t="shared" si="342"/>
        <v>37.291589500000001</v>
      </c>
      <c r="Q1555">
        <v>2.0555508100000002</v>
      </c>
      <c r="R1555">
        <f t="shared" si="343"/>
        <v>42.05555081</v>
      </c>
      <c r="S1555">
        <v>2.0515897299999999</v>
      </c>
      <c r="T1555">
        <f t="shared" si="344"/>
        <v>47.051589730000003</v>
      </c>
      <c r="U1555">
        <v>2.0318925399999999</v>
      </c>
      <c r="V1555">
        <f t="shared" si="345"/>
        <v>52.031892540000001</v>
      </c>
      <c r="W1555">
        <v>1.9178292800000001</v>
      </c>
      <c r="X1555">
        <f t="shared" si="346"/>
        <v>56.917829279999999</v>
      </c>
      <c r="Y1555">
        <v>1.8710827800000001</v>
      </c>
      <c r="Z1555">
        <f t="shared" si="347"/>
        <v>61.871082780000002</v>
      </c>
      <c r="AA1555">
        <v>1.85503733</v>
      </c>
      <c r="AB1555">
        <f t="shared" si="348"/>
        <v>66.855037330000002</v>
      </c>
      <c r="AC1555">
        <v>0.264010519</v>
      </c>
      <c r="AD1555">
        <f t="shared" si="349"/>
        <v>70.264010518999996</v>
      </c>
    </row>
    <row r="1556" spans="1:30" x14ac:dyDescent="0.3">
      <c r="A1556">
        <v>1.0496624699999999</v>
      </c>
      <c r="B1556">
        <v>2.1987891199999998</v>
      </c>
      <c r="C1556">
        <v>2.2189571899999998</v>
      </c>
      <c r="D1556">
        <f t="shared" si="336"/>
        <v>7.2189571899999994</v>
      </c>
      <c r="E1556">
        <v>2.1305971100000001</v>
      </c>
      <c r="F1556">
        <f t="shared" si="337"/>
        <v>12.13059711</v>
      </c>
      <c r="G1556">
        <v>2.03811622</v>
      </c>
      <c r="H1556">
        <f t="shared" si="338"/>
        <v>17.038116219999999</v>
      </c>
      <c r="I1556">
        <v>2.1863989799999999</v>
      </c>
      <c r="J1556">
        <f t="shared" si="339"/>
        <v>22.18639898</v>
      </c>
      <c r="K1556">
        <v>2.0854032</v>
      </c>
      <c r="L1556">
        <f t="shared" si="340"/>
        <v>27.085403200000002</v>
      </c>
      <c r="M1556">
        <v>2.0856938399999998</v>
      </c>
      <c r="N1556">
        <f t="shared" si="341"/>
        <v>32.085693839999998</v>
      </c>
      <c r="O1556">
        <v>2.2592325199999999</v>
      </c>
      <c r="P1556">
        <f t="shared" si="342"/>
        <v>37.259232519999998</v>
      </c>
      <c r="Q1556">
        <v>2.0307107000000002</v>
      </c>
      <c r="R1556">
        <f t="shared" si="343"/>
        <v>42.0307107</v>
      </c>
      <c r="S1556">
        <v>2.03200388</v>
      </c>
      <c r="T1556">
        <f t="shared" si="344"/>
        <v>47.032003879999998</v>
      </c>
      <c r="U1556">
        <v>2.0025913700000002</v>
      </c>
      <c r="V1556">
        <f t="shared" si="345"/>
        <v>52.002591369999998</v>
      </c>
      <c r="W1556">
        <v>1.90962601</v>
      </c>
      <c r="X1556">
        <f t="shared" si="346"/>
        <v>56.909626009999997</v>
      </c>
      <c r="Y1556">
        <v>1.8241100299999999</v>
      </c>
      <c r="Z1556">
        <f t="shared" si="347"/>
        <v>61.82411003</v>
      </c>
      <c r="AA1556">
        <v>1.8513591300000001</v>
      </c>
      <c r="AB1556">
        <f t="shared" si="348"/>
        <v>66.851359130000006</v>
      </c>
      <c r="AC1556">
        <v>0.27186012300000001</v>
      </c>
      <c r="AD1556">
        <f t="shared" si="349"/>
        <v>70.271860122999996</v>
      </c>
    </row>
    <row r="1557" spans="1:30" x14ac:dyDescent="0.3">
      <c r="A1557">
        <v>1.0502929700000001</v>
      </c>
      <c r="B1557">
        <v>2.1934464</v>
      </c>
      <c r="C1557">
        <v>2.1860833199999998</v>
      </c>
      <c r="D1557">
        <f t="shared" si="336"/>
        <v>7.1860833199999998</v>
      </c>
      <c r="E1557">
        <v>2.1323740500000001</v>
      </c>
      <c r="F1557">
        <f t="shared" si="337"/>
        <v>12.132374049999999</v>
      </c>
      <c r="G1557">
        <v>2.05620074</v>
      </c>
      <c r="H1557">
        <f t="shared" si="338"/>
        <v>17.056200740000001</v>
      </c>
      <c r="I1557">
        <v>2.13144183</v>
      </c>
      <c r="J1557">
        <f t="shared" si="339"/>
        <v>22.13144183</v>
      </c>
      <c r="K1557">
        <v>2.0950398400000001</v>
      </c>
      <c r="L1557">
        <f t="shared" si="340"/>
        <v>27.095039839999998</v>
      </c>
      <c r="M1557">
        <v>2.1029710800000001</v>
      </c>
      <c r="N1557">
        <f t="shared" si="341"/>
        <v>32.102971080000003</v>
      </c>
      <c r="O1557">
        <v>2.20004964</v>
      </c>
      <c r="P1557">
        <f t="shared" si="342"/>
        <v>37.200049640000003</v>
      </c>
      <c r="Q1557">
        <v>2.0243027200000001</v>
      </c>
      <c r="R1557">
        <f t="shared" si="343"/>
        <v>42.024302720000001</v>
      </c>
      <c r="S1557">
        <v>2.0065758200000001</v>
      </c>
      <c r="T1557">
        <f t="shared" si="344"/>
        <v>47.006575820000002</v>
      </c>
      <c r="U1557">
        <v>1.9678212399999999</v>
      </c>
      <c r="V1557">
        <f t="shared" si="345"/>
        <v>51.967821239999999</v>
      </c>
      <c r="W1557">
        <v>1.93742239</v>
      </c>
      <c r="X1557">
        <f t="shared" si="346"/>
        <v>56.937422390000002</v>
      </c>
      <c r="Y1557">
        <v>1.80411184</v>
      </c>
      <c r="Z1557">
        <f t="shared" si="347"/>
        <v>61.804111839999997</v>
      </c>
      <c r="AA1557">
        <v>1.83808577</v>
      </c>
      <c r="AB1557">
        <f t="shared" si="348"/>
        <v>66.838085770000006</v>
      </c>
      <c r="AC1557">
        <v>0.27366733599999998</v>
      </c>
      <c r="AD1557">
        <f t="shared" si="349"/>
        <v>70.273667336000003</v>
      </c>
    </row>
    <row r="1558" spans="1:30" x14ac:dyDescent="0.3">
      <c r="A1558">
        <v>1.05092371</v>
      </c>
      <c r="B1558">
        <v>2.1534542999999999</v>
      </c>
      <c r="C1558">
        <v>2.10211134</v>
      </c>
      <c r="D1558">
        <f t="shared" si="336"/>
        <v>7.1021113400000004</v>
      </c>
      <c r="E1558">
        <v>2.13689756</v>
      </c>
      <c r="F1558">
        <f t="shared" si="337"/>
        <v>12.13689756</v>
      </c>
      <c r="G1558">
        <v>2.0582048899999998</v>
      </c>
      <c r="H1558">
        <f t="shared" si="338"/>
        <v>17.058204889999999</v>
      </c>
      <c r="I1558">
        <v>2.0883183500000002</v>
      </c>
      <c r="J1558">
        <f t="shared" si="339"/>
        <v>22.088318350000002</v>
      </c>
      <c r="K1558">
        <v>2.08388543</v>
      </c>
      <c r="L1558">
        <f t="shared" si="340"/>
        <v>27.083885429999999</v>
      </c>
      <c r="M1558">
        <v>2.02459502</v>
      </c>
      <c r="N1558">
        <f t="shared" si="341"/>
        <v>32.02459502</v>
      </c>
      <c r="O1558">
        <v>2.1622784099999999</v>
      </c>
      <c r="P1558">
        <f t="shared" si="342"/>
        <v>37.162278409999999</v>
      </c>
      <c r="Q1558">
        <v>2.0108730800000001</v>
      </c>
      <c r="R1558">
        <f t="shared" si="343"/>
        <v>42.010873080000003</v>
      </c>
      <c r="S1558">
        <v>1.9610230900000001</v>
      </c>
      <c r="T1558">
        <f t="shared" si="344"/>
        <v>46.961023089999998</v>
      </c>
      <c r="U1558">
        <v>1.8810604799999999</v>
      </c>
      <c r="V1558">
        <f t="shared" si="345"/>
        <v>51.881060480000002</v>
      </c>
      <c r="W1558">
        <v>1.89009154</v>
      </c>
      <c r="X1558">
        <f t="shared" si="346"/>
        <v>56.89009154</v>
      </c>
      <c r="Y1558">
        <v>1.79418623</v>
      </c>
      <c r="Z1558">
        <f t="shared" si="347"/>
        <v>61.794186230000001</v>
      </c>
      <c r="AA1558">
        <v>1.79102826</v>
      </c>
      <c r="AB1558">
        <f t="shared" si="348"/>
        <v>66.791028260000004</v>
      </c>
      <c r="AC1558">
        <v>0.26732066300000001</v>
      </c>
      <c r="AD1558">
        <f t="shared" si="349"/>
        <v>70.267320663000007</v>
      </c>
    </row>
    <row r="1559" spans="1:30" x14ac:dyDescent="0.3">
      <c r="A1559">
        <v>1.0515547999999999</v>
      </c>
      <c r="B1559">
        <v>2.1393673400000002</v>
      </c>
      <c r="C1559">
        <v>2.0235667199999998</v>
      </c>
      <c r="D1559">
        <f t="shared" si="336"/>
        <v>7.0235667199999998</v>
      </c>
      <c r="E1559">
        <v>2.0864791899999999</v>
      </c>
      <c r="F1559">
        <f t="shared" si="337"/>
        <v>12.08647919</v>
      </c>
      <c r="G1559">
        <v>2.0097858899999999</v>
      </c>
      <c r="H1559">
        <f t="shared" si="338"/>
        <v>17.00978589</v>
      </c>
      <c r="I1559">
        <v>2.10523653</v>
      </c>
      <c r="J1559">
        <f t="shared" si="339"/>
        <v>22.105236529999999</v>
      </c>
      <c r="K1559">
        <v>2.0021708</v>
      </c>
      <c r="L1559">
        <f t="shared" si="340"/>
        <v>27.002170800000002</v>
      </c>
      <c r="M1559">
        <v>1.9345953499999999</v>
      </c>
      <c r="N1559">
        <f t="shared" si="341"/>
        <v>31.934595349999999</v>
      </c>
      <c r="O1559">
        <v>2.1465680599999999</v>
      </c>
      <c r="P1559">
        <f t="shared" si="342"/>
        <v>37.14656806</v>
      </c>
      <c r="Q1559">
        <v>1.9707082499999999</v>
      </c>
      <c r="R1559">
        <f t="shared" si="343"/>
        <v>41.970708250000001</v>
      </c>
      <c r="S1559">
        <v>1.9452475300000001</v>
      </c>
      <c r="T1559">
        <f t="shared" si="344"/>
        <v>46.945247530000003</v>
      </c>
      <c r="U1559">
        <v>1.85886884</v>
      </c>
      <c r="V1559">
        <f t="shared" si="345"/>
        <v>51.85886884</v>
      </c>
      <c r="W1559">
        <v>1.8743783199999999</v>
      </c>
      <c r="X1559">
        <f t="shared" si="346"/>
        <v>56.874378319999998</v>
      </c>
      <c r="Y1559">
        <v>1.7980349099999999</v>
      </c>
      <c r="Z1559">
        <f t="shared" si="347"/>
        <v>61.798034909999998</v>
      </c>
      <c r="AA1559">
        <v>1.76535201</v>
      </c>
      <c r="AB1559">
        <f t="shared" si="348"/>
        <v>66.765352010000001</v>
      </c>
      <c r="AC1559">
        <v>0.25988900700000001</v>
      </c>
      <c r="AD1559">
        <f t="shared" si="349"/>
        <v>70.259889006999998</v>
      </c>
    </row>
    <row r="1560" spans="1:30" x14ac:dyDescent="0.3">
      <c r="A1560">
        <v>1.05218637</v>
      </c>
      <c r="B1560">
        <v>2.1094274500000001</v>
      </c>
      <c r="C1560">
        <v>2.0426244699999998</v>
      </c>
      <c r="D1560">
        <f t="shared" si="336"/>
        <v>7.0426244699999998</v>
      </c>
      <c r="E1560">
        <v>1.99717867</v>
      </c>
      <c r="F1560">
        <f t="shared" si="337"/>
        <v>11.99717867</v>
      </c>
      <c r="G1560">
        <v>1.9672623899999999</v>
      </c>
      <c r="H1560">
        <f t="shared" si="338"/>
        <v>16.967262389999998</v>
      </c>
      <c r="I1560">
        <v>2.0596382599999998</v>
      </c>
      <c r="J1560">
        <f t="shared" si="339"/>
        <v>22.05963826</v>
      </c>
      <c r="K1560">
        <v>1.95948386</v>
      </c>
      <c r="L1560">
        <f t="shared" si="340"/>
        <v>26.959483859999999</v>
      </c>
      <c r="M1560">
        <v>1.9400734900000001</v>
      </c>
      <c r="N1560">
        <f t="shared" si="341"/>
        <v>31.94007349</v>
      </c>
      <c r="O1560">
        <v>2.1370005600000002</v>
      </c>
      <c r="P1560">
        <f t="shared" si="342"/>
        <v>37.137000559999997</v>
      </c>
      <c r="Q1560">
        <v>1.9636365200000001</v>
      </c>
      <c r="R1560">
        <f t="shared" si="343"/>
        <v>41.963636520000001</v>
      </c>
      <c r="S1560">
        <v>1.90035939</v>
      </c>
      <c r="T1560">
        <f t="shared" si="344"/>
        <v>46.900359389999998</v>
      </c>
      <c r="U1560">
        <v>1.8512194200000001</v>
      </c>
      <c r="V1560">
        <f t="shared" si="345"/>
        <v>51.85121942</v>
      </c>
      <c r="W1560">
        <v>1.8330410699999999</v>
      </c>
      <c r="X1560">
        <f t="shared" si="346"/>
        <v>56.83304107</v>
      </c>
      <c r="Y1560">
        <v>1.7877837400000001</v>
      </c>
      <c r="Z1560">
        <f t="shared" si="347"/>
        <v>61.787783740000002</v>
      </c>
      <c r="AA1560">
        <v>1.74037278</v>
      </c>
      <c r="AB1560">
        <f t="shared" si="348"/>
        <v>66.740372780000001</v>
      </c>
      <c r="AC1560">
        <v>0.262556016</v>
      </c>
      <c r="AD1560">
        <f t="shared" si="349"/>
        <v>70.262556016000005</v>
      </c>
    </row>
    <row r="1561" spans="1:30" x14ac:dyDescent="0.3">
      <c r="A1561">
        <v>1.0528183</v>
      </c>
      <c r="B1561">
        <v>2.08143163</v>
      </c>
      <c r="C1561">
        <v>2.0079627000000002</v>
      </c>
      <c r="D1561">
        <f t="shared" si="336"/>
        <v>7.0079627000000002</v>
      </c>
      <c r="E1561">
        <v>2.0014684200000001</v>
      </c>
      <c r="F1561">
        <f t="shared" si="337"/>
        <v>12.00146842</v>
      </c>
      <c r="G1561">
        <v>1.9629402199999999</v>
      </c>
      <c r="H1561">
        <f t="shared" si="338"/>
        <v>16.96294022</v>
      </c>
      <c r="I1561">
        <v>1.9813336100000001</v>
      </c>
      <c r="J1561">
        <f t="shared" si="339"/>
        <v>21.98133361</v>
      </c>
      <c r="K1561">
        <v>1.95862162</v>
      </c>
      <c r="L1561">
        <f t="shared" si="340"/>
        <v>26.958621619999999</v>
      </c>
      <c r="M1561">
        <v>2.0193514800000001</v>
      </c>
      <c r="N1561">
        <f t="shared" si="341"/>
        <v>32.019351479999997</v>
      </c>
      <c r="O1561">
        <v>2.12610126</v>
      </c>
      <c r="P1561">
        <f t="shared" si="342"/>
        <v>37.126101259999999</v>
      </c>
      <c r="Q1561">
        <v>1.9360069</v>
      </c>
      <c r="R1561">
        <f t="shared" si="343"/>
        <v>41.936006900000002</v>
      </c>
      <c r="S1561">
        <v>1.8878407500000001</v>
      </c>
      <c r="T1561">
        <f t="shared" si="344"/>
        <v>46.887840750000002</v>
      </c>
      <c r="U1561">
        <v>1.82878041</v>
      </c>
      <c r="V1561">
        <f t="shared" si="345"/>
        <v>51.82878041</v>
      </c>
      <c r="W1561">
        <v>1.8016032</v>
      </c>
      <c r="X1561">
        <f t="shared" si="346"/>
        <v>56.801603200000002</v>
      </c>
      <c r="Y1561">
        <v>1.7370023699999999</v>
      </c>
      <c r="Z1561">
        <f t="shared" si="347"/>
        <v>61.737002369999999</v>
      </c>
      <c r="AA1561">
        <v>1.7116822</v>
      </c>
      <c r="AB1561">
        <f t="shared" si="348"/>
        <v>66.711682199999998</v>
      </c>
      <c r="AC1561">
        <v>0.274967462</v>
      </c>
      <c r="AD1561">
        <f t="shared" si="349"/>
        <v>70.274967462000006</v>
      </c>
    </row>
    <row r="1562" spans="1:30" x14ac:dyDescent="0.3">
      <c r="A1562">
        <v>1.0534507</v>
      </c>
      <c r="B1562">
        <v>2.0674905799999999</v>
      </c>
      <c r="C1562">
        <v>1.96433806</v>
      </c>
      <c r="D1562">
        <f t="shared" si="336"/>
        <v>6.9643380600000002</v>
      </c>
      <c r="E1562">
        <v>1.9819321599999999</v>
      </c>
      <c r="F1562">
        <f t="shared" si="337"/>
        <v>11.981932159999999</v>
      </c>
      <c r="G1562">
        <v>1.92008746</v>
      </c>
      <c r="H1562">
        <f t="shared" si="338"/>
        <v>16.920087460000001</v>
      </c>
      <c r="I1562">
        <v>1.91090238</v>
      </c>
      <c r="J1562">
        <f t="shared" si="339"/>
        <v>21.91090238</v>
      </c>
      <c r="K1562">
        <v>1.96782064</v>
      </c>
      <c r="L1562">
        <f t="shared" si="340"/>
        <v>26.967820639999999</v>
      </c>
      <c r="M1562">
        <v>1.9365825699999999</v>
      </c>
      <c r="N1562">
        <f t="shared" si="341"/>
        <v>31.936582569999999</v>
      </c>
      <c r="O1562">
        <v>2.0919897600000001</v>
      </c>
      <c r="P1562">
        <f t="shared" si="342"/>
        <v>37.091989759999997</v>
      </c>
      <c r="Q1562">
        <v>1.86573601</v>
      </c>
      <c r="R1562">
        <f t="shared" si="343"/>
        <v>41.865736009999999</v>
      </c>
      <c r="S1562">
        <v>1.8591628099999999</v>
      </c>
      <c r="T1562">
        <f t="shared" si="344"/>
        <v>46.859162810000001</v>
      </c>
      <c r="U1562">
        <v>1.80324817</v>
      </c>
      <c r="V1562">
        <f t="shared" si="345"/>
        <v>51.803248170000003</v>
      </c>
      <c r="W1562">
        <v>1.7613856800000001</v>
      </c>
      <c r="X1562">
        <f t="shared" si="346"/>
        <v>56.761385680000004</v>
      </c>
      <c r="Y1562">
        <v>1.7014515400000001</v>
      </c>
      <c r="Z1562">
        <f t="shared" si="347"/>
        <v>61.701451540000001</v>
      </c>
      <c r="AA1562">
        <v>1.71054375</v>
      </c>
      <c r="AB1562">
        <f t="shared" si="348"/>
        <v>66.710543749999999</v>
      </c>
      <c r="AC1562">
        <v>0.27080410700000002</v>
      </c>
      <c r="AD1562">
        <f t="shared" si="349"/>
        <v>70.270804107000004</v>
      </c>
    </row>
    <row r="1563" spans="1:30" x14ac:dyDescent="0.3">
      <c r="A1563">
        <v>1.05408335</v>
      </c>
      <c r="B1563">
        <v>2.0670182700000002</v>
      </c>
      <c r="C1563">
        <v>1.9480382199999999</v>
      </c>
      <c r="D1563">
        <f t="shared" si="336"/>
        <v>6.9480382199999999</v>
      </c>
      <c r="E1563">
        <v>1.9407833800000001</v>
      </c>
      <c r="F1563">
        <f t="shared" si="337"/>
        <v>11.940783379999999</v>
      </c>
      <c r="G1563">
        <v>1.92973912</v>
      </c>
      <c r="H1563">
        <f t="shared" si="338"/>
        <v>16.929739120000001</v>
      </c>
      <c r="I1563">
        <v>1.85277355</v>
      </c>
      <c r="J1563">
        <f t="shared" si="339"/>
        <v>21.852773549999998</v>
      </c>
      <c r="K1563">
        <v>1.94436049</v>
      </c>
      <c r="L1563">
        <f t="shared" si="340"/>
        <v>26.944360490000001</v>
      </c>
      <c r="M1563">
        <v>1.9073270600000001</v>
      </c>
      <c r="N1563">
        <f t="shared" si="341"/>
        <v>31.90732706</v>
      </c>
      <c r="O1563">
        <v>2.10012102</v>
      </c>
      <c r="P1563">
        <f t="shared" si="342"/>
        <v>37.100121020000003</v>
      </c>
      <c r="Q1563">
        <v>1.8369786699999999</v>
      </c>
      <c r="R1563">
        <f t="shared" si="343"/>
        <v>41.836978670000001</v>
      </c>
      <c r="S1563">
        <v>1.8365674000000001</v>
      </c>
      <c r="T1563">
        <f t="shared" si="344"/>
        <v>46.8365674</v>
      </c>
      <c r="U1563">
        <v>1.7546199600000001</v>
      </c>
      <c r="V1563">
        <f t="shared" si="345"/>
        <v>51.754619959999999</v>
      </c>
      <c r="W1563">
        <v>1.77248633</v>
      </c>
      <c r="X1563">
        <f t="shared" si="346"/>
        <v>56.77248633</v>
      </c>
      <c r="Y1563">
        <v>1.6700609900000001</v>
      </c>
      <c r="Z1563">
        <f t="shared" si="347"/>
        <v>61.670060990000003</v>
      </c>
      <c r="AA1563">
        <v>1.70407128</v>
      </c>
      <c r="AB1563">
        <f t="shared" si="348"/>
        <v>66.704071279999994</v>
      </c>
      <c r="AC1563">
        <v>0.26560825100000002</v>
      </c>
      <c r="AD1563">
        <f t="shared" si="349"/>
        <v>70.265608251000003</v>
      </c>
    </row>
    <row r="1564" spans="1:30" x14ac:dyDescent="0.3">
      <c r="A1564">
        <v>1.0547163500000001</v>
      </c>
      <c r="B1564">
        <v>2.0113048600000001</v>
      </c>
      <c r="C1564">
        <v>1.9553712599999999</v>
      </c>
      <c r="D1564">
        <f t="shared" si="336"/>
        <v>6.9553712599999997</v>
      </c>
      <c r="E1564">
        <v>1.9156689600000001</v>
      </c>
      <c r="F1564">
        <f t="shared" si="337"/>
        <v>11.91566896</v>
      </c>
      <c r="G1564">
        <v>1.90826118</v>
      </c>
      <c r="H1564">
        <f t="shared" si="338"/>
        <v>16.90826118</v>
      </c>
      <c r="I1564">
        <v>1.8622636800000001</v>
      </c>
      <c r="J1564">
        <f t="shared" si="339"/>
        <v>21.862263680000002</v>
      </c>
      <c r="K1564">
        <v>1.90502989</v>
      </c>
      <c r="L1564">
        <f t="shared" si="340"/>
        <v>26.905029890000002</v>
      </c>
      <c r="M1564">
        <v>1.9220893400000001</v>
      </c>
      <c r="N1564">
        <f t="shared" si="341"/>
        <v>31.922089339999999</v>
      </c>
      <c r="O1564">
        <v>2.0907497400000001</v>
      </c>
      <c r="P1564">
        <f t="shared" si="342"/>
        <v>37.09074974</v>
      </c>
      <c r="Q1564">
        <v>1.8384604499999999</v>
      </c>
      <c r="R1564">
        <f t="shared" si="343"/>
        <v>41.838460449999999</v>
      </c>
      <c r="S1564">
        <v>1.8294431</v>
      </c>
      <c r="T1564">
        <f t="shared" si="344"/>
        <v>46.829443099999999</v>
      </c>
      <c r="U1564">
        <v>1.72925532</v>
      </c>
      <c r="V1564">
        <f t="shared" si="345"/>
        <v>51.72925532</v>
      </c>
      <c r="W1564">
        <v>1.76773632</v>
      </c>
      <c r="X1564">
        <f t="shared" si="346"/>
        <v>56.767736319999997</v>
      </c>
      <c r="Y1564">
        <v>1.71671796</v>
      </c>
      <c r="Z1564">
        <f t="shared" si="347"/>
        <v>61.716717959999997</v>
      </c>
      <c r="AA1564">
        <v>1.66331911</v>
      </c>
      <c r="AB1564">
        <f t="shared" si="348"/>
        <v>66.663319110000003</v>
      </c>
      <c r="AC1564">
        <v>0.26497113700000002</v>
      </c>
      <c r="AD1564">
        <f t="shared" si="349"/>
        <v>70.264971137000003</v>
      </c>
    </row>
    <row r="1565" spans="1:30" x14ac:dyDescent="0.3">
      <c r="A1565">
        <v>1.05534971</v>
      </c>
      <c r="B1565">
        <v>1.9793468700000001</v>
      </c>
      <c r="C1565">
        <v>1.93038344</v>
      </c>
      <c r="D1565">
        <f t="shared" si="336"/>
        <v>6.93038344</v>
      </c>
      <c r="E1565">
        <v>1.89221609</v>
      </c>
      <c r="F1565">
        <f t="shared" si="337"/>
        <v>11.89221609</v>
      </c>
      <c r="G1565">
        <v>1.92327523</v>
      </c>
      <c r="H1565">
        <f t="shared" si="338"/>
        <v>16.923275230000002</v>
      </c>
      <c r="I1565">
        <v>1.8880288599999999</v>
      </c>
      <c r="J1565">
        <f t="shared" si="339"/>
        <v>21.888028859999999</v>
      </c>
      <c r="K1565">
        <v>1.8767004</v>
      </c>
      <c r="L1565">
        <f t="shared" si="340"/>
        <v>26.876700400000001</v>
      </c>
      <c r="M1565">
        <v>1.9284793099999999</v>
      </c>
      <c r="N1565">
        <f t="shared" si="341"/>
        <v>31.92847931</v>
      </c>
      <c r="O1565">
        <v>2.0696010600000001</v>
      </c>
      <c r="P1565">
        <f t="shared" si="342"/>
        <v>37.069601059999997</v>
      </c>
      <c r="Q1565">
        <v>1.79424286</v>
      </c>
      <c r="R1565">
        <f t="shared" si="343"/>
        <v>41.794242859999997</v>
      </c>
      <c r="S1565">
        <v>1.8087532500000001</v>
      </c>
      <c r="T1565">
        <f t="shared" si="344"/>
        <v>46.808753250000002</v>
      </c>
      <c r="U1565">
        <v>1.7616936000000001</v>
      </c>
      <c r="V1565">
        <f t="shared" si="345"/>
        <v>51.761693600000001</v>
      </c>
      <c r="W1565">
        <v>1.7362000900000001</v>
      </c>
      <c r="X1565">
        <f t="shared" si="346"/>
        <v>56.736200089999997</v>
      </c>
      <c r="Y1565">
        <v>1.70321023</v>
      </c>
      <c r="Z1565">
        <f t="shared" si="347"/>
        <v>61.703210230000003</v>
      </c>
      <c r="AA1565">
        <v>1.7161403900000001</v>
      </c>
      <c r="AB1565">
        <f t="shared" si="348"/>
        <v>66.716140390000007</v>
      </c>
      <c r="AC1565">
        <v>0.258900613</v>
      </c>
      <c r="AD1565">
        <f t="shared" si="349"/>
        <v>70.258900612999994</v>
      </c>
    </row>
    <row r="1566" spans="1:30" x14ac:dyDescent="0.3">
      <c r="A1566">
        <v>1.0559835399999999</v>
      </c>
      <c r="B1566">
        <v>1.9984983199999999</v>
      </c>
      <c r="C1566">
        <v>1.9529253200000001</v>
      </c>
      <c r="D1566">
        <f t="shared" si="336"/>
        <v>6.9529253200000003</v>
      </c>
      <c r="E1566">
        <v>1.95171213</v>
      </c>
      <c r="F1566">
        <f t="shared" si="337"/>
        <v>11.951712130000001</v>
      </c>
      <c r="G1566">
        <v>1.88214445</v>
      </c>
      <c r="H1566">
        <f t="shared" si="338"/>
        <v>16.882144449999998</v>
      </c>
      <c r="I1566">
        <v>1.9122087999999999</v>
      </c>
      <c r="J1566">
        <f t="shared" si="339"/>
        <v>21.912208799999998</v>
      </c>
      <c r="K1566">
        <v>1.84795654</v>
      </c>
      <c r="L1566">
        <f t="shared" si="340"/>
        <v>26.847956539999998</v>
      </c>
      <c r="M1566">
        <v>1.9236513399999999</v>
      </c>
      <c r="N1566">
        <f t="shared" si="341"/>
        <v>31.923651339999999</v>
      </c>
      <c r="O1566">
        <v>2.0674746000000002</v>
      </c>
      <c r="P1566">
        <f t="shared" si="342"/>
        <v>37.067474599999997</v>
      </c>
      <c r="Q1566">
        <v>1.7872248900000001</v>
      </c>
      <c r="R1566">
        <f t="shared" si="343"/>
        <v>41.787224889999997</v>
      </c>
      <c r="S1566">
        <v>1.7935935300000001</v>
      </c>
      <c r="T1566">
        <f t="shared" si="344"/>
        <v>46.793593530000003</v>
      </c>
      <c r="U1566">
        <v>1.7726186500000001</v>
      </c>
      <c r="V1566">
        <f t="shared" si="345"/>
        <v>51.772618649999998</v>
      </c>
      <c r="W1566">
        <v>1.70974541</v>
      </c>
      <c r="X1566">
        <f t="shared" si="346"/>
        <v>56.709745409999996</v>
      </c>
      <c r="Y1566">
        <v>1.6847115800000001</v>
      </c>
      <c r="Z1566">
        <f t="shared" si="347"/>
        <v>61.684711579999998</v>
      </c>
      <c r="AA1566">
        <v>1.6929931600000001</v>
      </c>
      <c r="AB1566">
        <f t="shared" si="348"/>
        <v>66.69299316</v>
      </c>
      <c r="AC1566">
        <v>0.25191104399999997</v>
      </c>
      <c r="AD1566">
        <f t="shared" si="349"/>
        <v>70.251911043999996</v>
      </c>
    </row>
    <row r="1567" spans="1:30" x14ac:dyDescent="0.3">
      <c r="A1567">
        <v>1.0566177400000001</v>
      </c>
      <c r="B1567">
        <v>1.9599081300000001</v>
      </c>
      <c r="C1567">
        <v>1.9151767500000001</v>
      </c>
      <c r="D1567">
        <f t="shared" si="336"/>
        <v>6.9151767500000005</v>
      </c>
      <c r="E1567">
        <v>1.92739058</v>
      </c>
      <c r="F1567">
        <f t="shared" si="337"/>
        <v>11.927390580000001</v>
      </c>
      <c r="G1567">
        <v>1.87636113</v>
      </c>
      <c r="H1567">
        <f t="shared" si="338"/>
        <v>16.876361129999999</v>
      </c>
      <c r="I1567">
        <v>1.93561447</v>
      </c>
      <c r="J1567">
        <f t="shared" si="339"/>
        <v>21.935614470000001</v>
      </c>
      <c r="K1567">
        <v>1.8414699999999999</v>
      </c>
      <c r="L1567">
        <f t="shared" si="340"/>
        <v>26.841470000000001</v>
      </c>
      <c r="M1567">
        <v>1.94133461</v>
      </c>
      <c r="N1567">
        <f t="shared" si="341"/>
        <v>31.941334609999998</v>
      </c>
      <c r="O1567">
        <v>2.0822284199999999</v>
      </c>
      <c r="P1567">
        <f t="shared" si="342"/>
        <v>37.08222842</v>
      </c>
      <c r="Q1567">
        <v>1.8221940999999999</v>
      </c>
      <c r="R1567">
        <f t="shared" si="343"/>
        <v>41.822194099999997</v>
      </c>
      <c r="S1567">
        <v>1.80269492</v>
      </c>
      <c r="T1567">
        <f t="shared" si="344"/>
        <v>46.80269492</v>
      </c>
      <c r="U1567">
        <v>1.82592428</v>
      </c>
      <c r="V1567">
        <f t="shared" si="345"/>
        <v>51.825924280000002</v>
      </c>
      <c r="W1567">
        <v>1.68469322</v>
      </c>
      <c r="X1567">
        <f t="shared" si="346"/>
        <v>56.68469322</v>
      </c>
      <c r="Y1567">
        <v>1.6890988300000001</v>
      </c>
      <c r="Z1567">
        <f t="shared" si="347"/>
        <v>61.689098829999999</v>
      </c>
      <c r="AA1567">
        <v>1.6579670900000001</v>
      </c>
      <c r="AB1567">
        <f t="shared" si="348"/>
        <v>66.65796709</v>
      </c>
      <c r="AC1567">
        <v>0.25470754499999998</v>
      </c>
      <c r="AD1567">
        <f t="shared" si="349"/>
        <v>70.254707545000002</v>
      </c>
    </row>
    <row r="1568" spans="1:30" x14ac:dyDescent="0.3">
      <c r="A1568">
        <v>1.0572522900000001</v>
      </c>
      <c r="B1568">
        <v>1.94324553</v>
      </c>
      <c r="C1568">
        <v>1.9068202999999999</v>
      </c>
      <c r="D1568">
        <f t="shared" si="336"/>
        <v>6.9068202999999997</v>
      </c>
      <c r="E1568">
        <v>1.87813509</v>
      </c>
      <c r="F1568">
        <f t="shared" si="337"/>
        <v>11.878135090000001</v>
      </c>
      <c r="G1568">
        <v>1.84501648</v>
      </c>
      <c r="H1568">
        <f t="shared" si="338"/>
        <v>16.845016479999998</v>
      </c>
      <c r="I1568">
        <v>1.8872500699999999</v>
      </c>
      <c r="J1568">
        <f t="shared" si="339"/>
        <v>21.88725007</v>
      </c>
      <c r="K1568">
        <v>1.8628089400000001</v>
      </c>
      <c r="L1568">
        <f t="shared" si="340"/>
        <v>26.862808940000001</v>
      </c>
      <c r="M1568">
        <v>1.8978282200000001</v>
      </c>
      <c r="N1568">
        <f t="shared" si="341"/>
        <v>31.897828220000001</v>
      </c>
      <c r="O1568">
        <v>2.06689978</v>
      </c>
      <c r="P1568">
        <f t="shared" si="342"/>
        <v>37.06689978</v>
      </c>
      <c r="Q1568">
        <v>1.79311585</v>
      </c>
      <c r="R1568">
        <f t="shared" si="343"/>
        <v>41.79311585</v>
      </c>
      <c r="S1568">
        <v>1.79828846</v>
      </c>
      <c r="T1568">
        <f t="shared" si="344"/>
        <v>46.798288460000002</v>
      </c>
      <c r="U1568">
        <v>1.8025253999999999</v>
      </c>
      <c r="V1568">
        <f t="shared" si="345"/>
        <v>51.8025254</v>
      </c>
      <c r="W1568">
        <v>1.7047112</v>
      </c>
      <c r="X1568">
        <f t="shared" si="346"/>
        <v>56.704711199999998</v>
      </c>
      <c r="Y1568">
        <v>1.68608987</v>
      </c>
      <c r="Z1568">
        <f t="shared" si="347"/>
        <v>61.686089870000004</v>
      </c>
      <c r="AA1568">
        <v>1.6465417099999999</v>
      </c>
      <c r="AB1568">
        <f t="shared" si="348"/>
        <v>66.646541709999994</v>
      </c>
      <c r="AC1568">
        <v>0.25731947999999999</v>
      </c>
      <c r="AD1568">
        <f t="shared" si="349"/>
        <v>70.257319480000007</v>
      </c>
    </row>
    <row r="1569" spans="1:30" x14ac:dyDescent="0.3">
      <c r="A1569">
        <v>1.0578871999999999</v>
      </c>
      <c r="B1569">
        <v>1.89803791</v>
      </c>
      <c r="C1569">
        <v>1.92946935</v>
      </c>
      <c r="D1569">
        <f t="shared" si="336"/>
        <v>6.9294693499999997</v>
      </c>
      <c r="E1569">
        <v>1.8340957200000001</v>
      </c>
      <c r="F1569">
        <f t="shared" si="337"/>
        <v>11.834095720000001</v>
      </c>
      <c r="G1569">
        <v>1.79677427</v>
      </c>
      <c r="H1569">
        <f t="shared" si="338"/>
        <v>16.79677427</v>
      </c>
      <c r="I1569">
        <v>1.8739392800000001</v>
      </c>
      <c r="J1569">
        <f t="shared" si="339"/>
        <v>21.873939280000002</v>
      </c>
      <c r="K1569">
        <v>1.88002169</v>
      </c>
      <c r="L1569">
        <f t="shared" si="340"/>
        <v>26.88002169</v>
      </c>
      <c r="M1569">
        <v>1.8568533700000001</v>
      </c>
      <c r="N1569">
        <f t="shared" si="341"/>
        <v>31.85685337</v>
      </c>
      <c r="O1569">
        <v>2.0459637599999998</v>
      </c>
      <c r="P1569">
        <f t="shared" si="342"/>
        <v>37.045963759999999</v>
      </c>
      <c r="Q1569">
        <v>1.7724820400000001</v>
      </c>
      <c r="R1569">
        <f t="shared" si="343"/>
        <v>41.77248204</v>
      </c>
      <c r="S1569">
        <v>1.76518953</v>
      </c>
      <c r="T1569">
        <f t="shared" si="344"/>
        <v>46.765189530000001</v>
      </c>
      <c r="U1569">
        <v>1.74427402</v>
      </c>
      <c r="V1569">
        <f t="shared" si="345"/>
        <v>51.744274019999999</v>
      </c>
      <c r="W1569">
        <v>1.7227004800000001</v>
      </c>
      <c r="X1569">
        <f t="shared" si="346"/>
        <v>56.72270048</v>
      </c>
      <c r="Y1569">
        <v>1.64886355</v>
      </c>
      <c r="Z1569">
        <f t="shared" si="347"/>
        <v>61.648863550000002</v>
      </c>
      <c r="AA1569">
        <v>1.64343131</v>
      </c>
      <c r="AB1569">
        <f t="shared" si="348"/>
        <v>66.643431309999997</v>
      </c>
      <c r="AC1569">
        <v>0.25651809599999997</v>
      </c>
      <c r="AD1569">
        <f t="shared" si="349"/>
        <v>70.256518095999994</v>
      </c>
    </row>
    <row r="1570" spans="1:30" x14ac:dyDescent="0.3">
      <c r="A1570">
        <v>1.05852258</v>
      </c>
      <c r="B1570">
        <v>1.9021662500000001</v>
      </c>
      <c r="C1570">
        <v>1.88406932</v>
      </c>
      <c r="D1570">
        <f t="shared" si="336"/>
        <v>6.88406932</v>
      </c>
      <c r="E1570">
        <v>1.8565339999999999</v>
      </c>
      <c r="F1570">
        <f t="shared" si="337"/>
        <v>11.856534</v>
      </c>
      <c r="G1570">
        <v>1.78192258</v>
      </c>
      <c r="H1570">
        <f t="shared" si="338"/>
        <v>16.78192258</v>
      </c>
      <c r="I1570">
        <v>1.85505557</v>
      </c>
      <c r="J1570">
        <f t="shared" si="339"/>
        <v>21.855055570000001</v>
      </c>
      <c r="K1570">
        <v>1.8540729300000001</v>
      </c>
      <c r="L1570">
        <f t="shared" si="340"/>
        <v>26.854072930000001</v>
      </c>
      <c r="M1570">
        <v>1.8102282300000001</v>
      </c>
      <c r="N1570">
        <f t="shared" si="341"/>
        <v>31.81022823</v>
      </c>
      <c r="O1570">
        <v>2.0385460900000001</v>
      </c>
      <c r="P1570">
        <f t="shared" si="342"/>
        <v>37.038546089999997</v>
      </c>
      <c r="Q1570">
        <v>1.8112347099999999</v>
      </c>
      <c r="R1570">
        <f t="shared" si="343"/>
        <v>41.811234710000001</v>
      </c>
      <c r="S1570">
        <v>1.7411339299999999</v>
      </c>
      <c r="T1570">
        <f t="shared" si="344"/>
        <v>46.741133929999997</v>
      </c>
      <c r="U1570">
        <v>1.7153387099999999</v>
      </c>
      <c r="V1570">
        <f t="shared" si="345"/>
        <v>51.715338709999997</v>
      </c>
      <c r="W1570">
        <v>1.72058058</v>
      </c>
      <c r="X1570">
        <f t="shared" si="346"/>
        <v>56.720580580000004</v>
      </c>
      <c r="Y1570">
        <v>1.6462496499999999</v>
      </c>
      <c r="Z1570">
        <f t="shared" si="347"/>
        <v>61.646249650000001</v>
      </c>
      <c r="AA1570">
        <v>1.63555217</v>
      </c>
      <c r="AB1570">
        <f t="shared" si="348"/>
        <v>66.635552169999997</v>
      </c>
      <c r="AC1570">
        <v>0.26357436200000001</v>
      </c>
      <c r="AD1570">
        <f t="shared" si="349"/>
        <v>70.263574362</v>
      </c>
    </row>
    <row r="1571" spans="1:30" x14ac:dyDescent="0.3">
      <c r="A1571">
        <v>1.05915833</v>
      </c>
      <c r="B1571">
        <v>1.89764953</v>
      </c>
      <c r="C1571">
        <v>1.8225648400000001</v>
      </c>
      <c r="D1571">
        <f t="shared" si="336"/>
        <v>6.8225648400000001</v>
      </c>
      <c r="E1571">
        <v>1.8364152899999999</v>
      </c>
      <c r="F1571">
        <f t="shared" si="337"/>
        <v>11.83641529</v>
      </c>
      <c r="G1571">
        <v>1.7590800499999999</v>
      </c>
      <c r="H1571">
        <f t="shared" si="338"/>
        <v>16.759080050000001</v>
      </c>
      <c r="I1571">
        <v>1.8200846900000001</v>
      </c>
      <c r="J1571">
        <f t="shared" si="339"/>
        <v>21.820084690000002</v>
      </c>
      <c r="K1571">
        <v>1.82472396</v>
      </c>
      <c r="L1571">
        <f t="shared" si="340"/>
        <v>26.82472396</v>
      </c>
      <c r="M1571">
        <v>1.7858481399999999</v>
      </c>
      <c r="N1571">
        <f t="shared" si="341"/>
        <v>31.785848139999999</v>
      </c>
      <c r="O1571">
        <v>2.0077731600000002</v>
      </c>
      <c r="P1571">
        <f t="shared" si="342"/>
        <v>37.007773159999999</v>
      </c>
      <c r="Q1571">
        <v>1.8103116800000001</v>
      </c>
      <c r="R1571">
        <f t="shared" si="343"/>
        <v>41.810311679999998</v>
      </c>
      <c r="S1571">
        <v>1.73074412</v>
      </c>
      <c r="T1571">
        <f t="shared" si="344"/>
        <v>46.730744119999997</v>
      </c>
      <c r="U1571">
        <v>1.68469012</v>
      </c>
      <c r="V1571">
        <f t="shared" si="345"/>
        <v>51.684690119999999</v>
      </c>
      <c r="W1571">
        <v>1.69340563</v>
      </c>
      <c r="X1571">
        <f t="shared" si="346"/>
        <v>56.693405630000001</v>
      </c>
      <c r="Y1571">
        <v>1.66008866</v>
      </c>
      <c r="Z1571">
        <f t="shared" si="347"/>
        <v>61.66008866</v>
      </c>
      <c r="AA1571">
        <v>1.62433231</v>
      </c>
      <c r="AB1571">
        <f t="shared" si="348"/>
        <v>66.62433231</v>
      </c>
      <c r="AC1571">
        <v>0.26542627800000002</v>
      </c>
      <c r="AD1571">
        <f t="shared" si="349"/>
        <v>70.265426278000007</v>
      </c>
    </row>
    <row r="1572" spans="1:30" x14ac:dyDescent="0.3">
      <c r="A1572">
        <v>1.05979443</v>
      </c>
      <c r="B1572">
        <v>1.8877421599999999</v>
      </c>
      <c r="C1572">
        <v>1.79808557</v>
      </c>
      <c r="D1572">
        <f t="shared" si="336"/>
        <v>6.7980855699999996</v>
      </c>
      <c r="E1572">
        <v>1.8166343</v>
      </c>
      <c r="F1572">
        <f t="shared" si="337"/>
        <v>11.8166343</v>
      </c>
      <c r="G1572">
        <v>1.79074132</v>
      </c>
      <c r="H1572">
        <f t="shared" si="338"/>
        <v>16.790741319999999</v>
      </c>
      <c r="I1572">
        <v>1.8224010500000001</v>
      </c>
      <c r="J1572">
        <f t="shared" si="339"/>
        <v>21.82240105</v>
      </c>
      <c r="K1572">
        <v>1.8083024000000001</v>
      </c>
      <c r="L1572">
        <f t="shared" si="340"/>
        <v>26.808302399999999</v>
      </c>
      <c r="M1572">
        <v>1.8016791299999999</v>
      </c>
      <c r="N1572">
        <f t="shared" si="341"/>
        <v>31.80167913</v>
      </c>
      <c r="O1572">
        <v>1.99422967</v>
      </c>
      <c r="P1572">
        <f t="shared" si="342"/>
        <v>36.994229670000003</v>
      </c>
      <c r="Q1572">
        <v>1.7569199799999999</v>
      </c>
      <c r="R1572">
        <f t="shared" si="343"/>
        <v>41.756919979999999</v>
      </c>
      <c r="S1572">
        <v>1.69537508</v>
      </c>
      <c r="T1572">
        <f t="shared" si="344"/>
        <v>46.695375079999998</v>
      </c>
      <c r="U1572">
        <v>1.6861617600000001</v>
      </c>
      <c r="V1572">
        <f t="shared" si="345"/>
        <v>51.686161759999997</v>
      </c>
      <c r="W1572">
        <v>1.7039923699999999</v>
      </c>
      <c r="X1572">
        <f t="shared" si="346"/>
        <v>56.703992370000002</v>
      </c>
      <c r="Y1572">
        <v>1.67093837</v>
      </c>
      <c r="Z1572">
        <f t="shared" si="347"/>
        <v>61.670938370000002</v>
      </c>
      <c r="AA1572">
        <v>1.6428105799999999</v>
      </c>
      <c r="AB1572">
        <f t="shared" si="348"/>
        <v>66.642810580000003</v>
      </c>
      <c r="AC1572">
        <v>0.26013055400000001</v>
      </c>
      <c r="AD1572">
        <f t="shared" si="349"/>
        <v>70.260130554</v>
      </c>
    </row>
    <row r="1573" spans="1:30" x14ac:dyDescent="0.3">
      <c r="A1573">
        <v>1.06043088</v>
      </c>
      <c r="B1573">
        <v>1.8772305300000001</v>
      </c>
      <c r="C1573">
        <v>1.7774292199999999</v>
      </c>
      <c r="D1573">
        <f t="shared" si="336"/>
        <v>6.7774292200000001</v>
      </c>
      <c r="E1573">
        <v>1.8399248100000001</v>
      </c>
      <c r="F1573">
        <f t="shared" si="337"/>
        <v>11.839924809999999</v>
      </c>
      <c r="G1573">
        <v>1.79922819</v>
      </c>
      <c r="H1573">
        <f t="shared" si="338"/>
        <v>16.799228190000001</v>
      </c>
      <c r="I1573">
        <v>1.826298</v>
      </c>
      <c r="J1573">
        <f t="shared" si="339"/>
        <v>21.826298000000001</v>
      </c>
      <c r="K1573">
        <v>1.8181787700000001</v>
      </c>
      <c r="L1573">
        <f t="shared" si="340"/>
        <v>26.818178769999999</v>
      </c>
      <c r="M1573">
        <v>1.8367871</v>
      </c>
      <c r="N1573">
        <f t="shared" si="341"/>
        <v>31.836787099999999</v>
      </c>
      <c r="O1573">
        <v>2.0109734499999998</v>
      </c>
      <c r="P1573">
        <f t="shared" si="342"/>
        <v>37.010973450000002</v>
      </c>
      <c r="Q1573">
        <v>1.7591658800000001</v>
      </c>
      <c r="R1573">
        <f t="shared" si="343"/>
        <v>41.759165879999998</v>
      </c>
      <c r="S1573">
        <v>1.72759306</v>
      </c>
      <c r="T1573">
        <f t="shared" si="344"/>
        <v>46.727593059999997</v>
      </c>
      <c r="U1573">
        <v>1.65960467</v>
      </c>
      <c r="V1573">
        <f t="shared" si="345"/>
        <v>51.65960467</v>
      </c>
      <c r="W1573">
        <v>1.6798538000000001</v>
      </c>
      <c r="X1573">
        <f t="shared" si="346"/>
        <v>56.679853800000004</v>
      </c>
      <c r="Y1573">
        <v>1.66559196</v>
      </c>
      <c r="Z1573">
        <f t="shared" si="347"/>
        <v>61.66559196</v>
      </c>
      <c r="AA1573">
        <v>1.6118146200000001</v>
      </c>
      <c r="AB1573">
        <f t="shared" si="348"/>
        <v>66.611814620000004</v>
      </c>
      <c r="AC1573">
        <v>0.25642785400000001</v>
      </c>
      <c r="AD1573">
        <f t="shared" si="349"/>
        <v>70.256427853999995</v>
      </c>
    </row>
    <row r="1574" spans="1:30" x14ac:dyDescent="0.3">
      <c r="A1574">
        <v>1.0610676999999999</v>
      </c>
      <c r="B1574">
        <v>1.8227580800000001</v>
      </c>
      <c r="C1574">
        <v>1.7996968</v>
      </c>
      <c r="D1574">
        <f t="shared" si="336"/>
        <v>6.7996967999999995</v>
      </c>
      <c r="E1574">
        <v>1.8146606700000001</v>
      </c>
      <c r="F1574">
        <f t="shared" si="337"/>
        <v>11.81466067</v>
      </c>
      <c r="G1574">
        <v>1.8035442800000001</v>
      </c>
      <c r="H1574">
        <f t="shared" si="338"/>
        <v>16.803544280000001</v>
      </c>
      <c r="I1574">
        <v>1.8080529000000001</v>
      </c>
      <c r="J1574">
        <f t="shared" si="339"/>
        <v>21.8080529</v>
      </c>
      <c r="K1574">
        <v>1.79509103</v>
      </c>
      <c r="L1574">
        <f t="shared" si="340"/>
        <v>26.795091030000002</v>
      </c>
      <c r="M1574">
        <v>1.7840887299999999</v>
      </c>
      <c r="N1574">
        <f t="shared" si="341"/>
        <v>31.784088730000001</v>
      </c>
      <c r="O1574">
        <v>1.9981567899999999</v>
      </c>
      <c r="P1574">
        <f t="shared" si="342"/>
        <v>36.998156790000003</v>
      </c>
      <c r="Q1574">
        <v>1.7437580800000001</v>
      </c>
      <c r="R1574">
        <f t="shared" si="343"/>
        <v>41.743758079999999</v>
      </c>
      <c r="S1574">
        <v>1.7220932200000001</v>
      </c>
      <c r="T1574">
        <f t="shared" si="344"/>
        <v>46.722093219999998</v>
      </c>
      <c r="U1574">
        <v>1.6660058499999999</v>
      </c>
      <c r="V1574">
        <f t="shared" si="345"/>
        <v>51.666005849999998</v>
      </c>
      <c r="W1574">
        <v>1.6659119099999999</v>
      </c>
      <c r="X1574">
        <f t="shared" si="346"/>
        <v>56.665911909999998</v>
      </c>
      <c r="Y1574">
        <v>1.68591845</v>
      </c>
      <c r="Z1574">
        <f t="shared" si="347"/>
        <v>61.685918450000003</v>
      </c>
      <c r="AA1574">
        <v>1.6109138700000001</v>
      </c>
      <c r="AB1574">
        <f t="shared" si="348"/>
        <v>66.610913870000005</v>
      </c>
      <c r="AC1574">
        <v>0.252826035</v>
      </c>
      <c r="AD1574">
        <f t="shared" si="349"/>
        <v>70.252826034999998</v>
      </c>
    </row>
    <row r="1575" spans="1:30" x14ac:dyDescent="0.3">
      <c r="A1575">
        <v>1.06170499</v>
      </c>
      <c r="B1575">
        <v>1.8198672499999999</v>
      </c>
      <c r="C1575">
        <v>1.8033067</v>
      </c>
      <c r="D1575">
        <f t="shared" si="336"/>
        <v>6.8033067000000003</v>
      </c>
      <c r="E1575">
        <v>1.8415302</v>
      </c>
      <c r="F1575">
        <f t="shared" si="337"/>
        <v>11.841530199999999</v>
      </c>
      <c r="G1575">
        <v>1.7448075999999999</v>
      </c>
      <c r="H1575">
        <f t="shared" si="338"/>
        <v>16.744807600000001</v>
      </c>
      <c r="I1575">
        <v>1.7914444199999999</v>
      </c>
      <c r="J1575">
        <f t="shared" si="339"/>
        <v>21.791444420000001</v>
      </c>
      <c r="K1575">
        <v>1.7813020900000001</v>
      </c>
      <c r="L1575">
        <f t="shared" si="340"/>
        <v>26.781302090000001</v>
      </c>
      <c r="M1575">
        <v>1.75948894</v>
      </c>
      <c r="N1575">
        <f t="shared" si="341"/>
        <v>31.759488940000001</v>
      </c>
      <c r="O1575">
        <v>2.01848984</v>
      </c>
      <c r="P1575">
        <f t="shared" si="342"/>
        <v>37.018489840000001</v>
      </c>
      <c r="Q1575">
        <v>1.7184168099999999</v>
      </c>
      <c r="R1575">
        <f t="shared" si="343"/>
        <v>41.718416810000001</v>
      </c>
      <c r="S1575">
        <v>1.7362719799999999</v>
      </c>
      <c r="T1575">
        <f t="shared" si="344"/>
        <v>46.736271979999998</v>
      </c>
      <c r="U1575">
        <v>1.6556682599999999</v>
      </c>
      <c r="V1575">
        <f t="shared" si="345"/>
        <v>51.655668259999999</v>
      </c>
      <c r="W1575">
        <v>1.6983164500000001</v>
      </c>
      <c r="X1575">
        <f t="shared" si="346"/>
        <v>56.69831645</v>
      </c>
      <c r="Y1575">
        <v>1.6563881600000001</v>
      </c>
      <c r="Z1575">
        <f t="shared" si="347"/>
        <v>61.656388159999999</v>
      </c>
      <c r="AA1575">
        <v>1.5927741500000001</v>
      </c>
      <c r="AB1575">
        <f t="shared" si="348"/>
        <v>66.592774149999997</v>
      </c>
      <c r="AC1575">
        <v>0.25025174</v>
      </c>
      <c r="AD1575">
        <f t="shared" si="349"/>
        <v>70.250251739999996</v>
      </c>
    </row>
    <row r="1576" spans="1:30" x14ac:dyDescent="0.3">
      <c r="A1576">
        <v>1.06234264</v>
      </c>
      <c r="B1576">
        <v>1.82703745</v>
      </c>
      <c r="C1576">
        <v>1.8082120399999999</v>
      </c>
      <c r="D1576">
        <f t="shared" si="336"/>
        <v>6.8082120399999999</v>
      </c>
      <c r="E1576">
        <v>1.76737773</v>
      </c>
      <c r="F1576">
        <f t="shared" si="337"/>
        <v>11.76737773</v>
      </c>
      <c r="G1576">
        <v>1.7532303300000001</v>
      </c>
      <c r="H1576">
        <f t="shared" si="338"/>
        <v>16.753230330000001</v>
      </c>
      <c r="I1576">
        <v>1.8238728</v>
      </c>
      <c r="J1576">
        <f t="shared" si="339"/>
        <v>21.8238728</v>
      </c>
      <c r="K1576">
        <v>1.77977026</v>
      </c>
      <c r="L1576">
        <f t="shared" si="340"/>
        <v>26.779770259999999</v>
      </c>
      <c r="M1576">
        <v>1.77361572</v>
      </c>
      <c r="N1576">
        <f t="shared" si="341"/>
        <v>31.773615719999999</v>
      </c>
      <c r="O1576">
        <v>1.9744381900000001</v>
      </c>
      <c r="P1576">
        <f t="shared" si="342"/>
        <v>36.974438190000001</v>
      </c>
      <c r="Q1576">
        <v>1.66226995</v>
      </c>
      <c r="R1576">
        <f t="shared" si="343"/>
        <v>41.662269950000002</v>
      </c>
      <c r="S1576">
        <v>1.7635260800000001</v>
      </c>
      <c r="T1576">
        <f t="shared" si="344"/>
        <v>46.763526079999998</v>
      </c>
      <c r="U1576">
        <v>1.70457506</v>
      </c>
      <c r="V1576">
        <f t="shared" si="345"/>
        <v>51.704575060000003</v>
      </c>
      <c r="W1576">
        <v>1.68758655</v>
      </c>
      <c r="X1576">
        <f t="shared" si="346"/>
        <v>56.687586549999999</v>
      </c>
      <c r="Y1576">
        <v>1.6658928399999999</v>
      </c>
      <c r="Z1576">
        <f t="shared" si="347"/>
        <v>61.665892839999998</v>
      </c>
      <c r="AA1576">
        <v>1.5785766800000001</v>
      </c>
      <c r="AB1576">
        <f t="shared" si="348"/>
        <v>66.578576679999998</v>
      </c>
      <c r="AC1576">
        <v>0.24880132099999999</v>
      </c>
      <c r="AD1576">
        <f t="shared" si="349"/>
        <v>70.248801321000002</v>
      </c>
    </row>
    <row r="1577" spans="1:30" x14ac:dyDescent="0.3">
      <c r="A1577">
        <v>1.0629806500000001</v>
      </c>
      <c r="B1577">
        <v>1.8253043900000001</v>
      </c>
      <c r="C1577">
        <v>1.7479976399999999</v>
      </c>
      <c r="D1577">
        <f t="shared" si="336"/>
        <v>6.7479976399999995</v>
      </c>
      <c r="E1577">
        <v>1.7559453199999999</v>
      </c>
      <c r="F1577">
        <f t="shared" si="337"/>
        <v>11.75594532</v>
      </c>
      <c r="G1577">
        <v>1.8297576900000001</v>
      </c>
      <c r="H1577">
        <f t="shared" si="338"/>
        <v>16.829757690000001</v>
      </c>
      <c r="I1577">
        <v>1.8282626900000001</v>
      </c>
      <c r="J1577">
        <f t="shared" si="339"/>
        <v>21.828262689999999</v>
      </c>
      <c r="K1577">
        <v>1.7579909600000001</v>
      </c>
      <c r="L1577">
        <f t="shared" si="340"/>
        <v>26.757990960000001</v>
      </c>
      <c r="M1577">
        <v>1.74196613</v>
      </c>
      <c r="N1577">
        <f t="shared" si="341"/>
        <v>31.741966130000002</v>
      </c>
      <c r="O1577">
        <v>1.9764716600000001</v>
      </c>
      <c r="P1577">
        <f t="shared" si="342"/>
        <v>36.976471660000001</v>
      </c>
      <c r="Q1577">
        <v>1.68337655</v>
      </c>
      <c r="R1577">
        <f t="shared" si="343"/>
        <v>41.683376549999998</v>
      </c>
      <c r="S1577">
        <v>1.7501930000000001</v>
      </c>
      <c r="T1577">
        <f t="shared" si="344"/>
        <v>46.750193000000003</v>
      </c>
      <c r="U1577">
        <v>1.7642450300000001</v>
      </c>
      <c r="V1577">
        <f t="shared" si="345"/>
        <v>51.764245029999998</v>
      </c>
      <c r="W1577">
        <v>1.6487370699999999</v>
      </c>
      <c r="X1577">
        <f t="shared" si="346"/>
        <v>56.648737070000003</v>
      </c>
      <c r="Y1577">
        <v>1.64773762</v>
      </c>
      <c r="Z1577">
        <f t="shared" si="347"/>
        <v>61.647737620000001</v>
      </c>
      <c r="AA1577">
        <v>1.5694952</v>
      </c>
      <c r="AB1577">
        <f t="shared" si="348"/>
        <v>66.569495200000006</v>
      </c>
      <c r="AC1577">
        <v>0.25094735600000001</v>
      </c>
      <c r="AD1577">
        <f t="shared" si="349"/>
        <v>70.250947355999998</v>
      </c>
    </row>
    <row r="1578" spans="1:30" x14ac:dyDescent="0.3">
      <c r="A1578">
        <v>1.06361902</v>
      </c>
      <c r="B1578">
        <v>1.8242638099999999</v>
      </c>
      <c r="C1578">
        <v>1.7559094399999999</v>
      </c>
      <c r="D1578">
        <f t="shared" si="336"/>
        <v>6.7559094399999999</v>
      </c>
      <c r="E1578">
        <v>1.8093372599999999</v>
      </c>
      <c r="F1578">
        <f t="shared" si="337"/>
        <v>11.80933726</v>
      </c>
      <c r="G1578">
        <v>1.8036890000000001</v>
      </c>
      <c r="H1578">
        <f t="shared" si="338"/>
        <v>16.803688999999999</v>
      </c>
      <c r="I1578">
        <v>1.8448802200000001</v>
      </c>
      <c r="J1578">
        <f t="shared" si="339"/>
        <v>21.84488022</v>
      </c>
      <c r="K1578">
        <v>1.74156427</v>
      </c>
      <c r="L1578">
        <f t="shared" si="340"/>
        <v>26.741564270000001</v>
      </c>
      <c r="M1578">
        <v>1.7669125800000001</v>
      </c>
      <c r="N1578">
        <f t="shared" si="341"/>
        <v>31.76691258</v>
      </c>
      <c r="O1578">
        <v>1.92464638</v>
      </c>
      <c r="P1578">
        <f t="shared" si="342"/>
        <v>36.924646379999999</v>
      </c>
      <c r="Q1578">
        <v>1.7106379300000001</v>
      </c>
      <c r="R1578">
        <f t="shared" si="343"/>
        <v>41.710637929999997</v>
      </c>
      <c r="S1578">
        <v>1.70650518</v>
      </c>
      <c r="T1578">
        <f t="shared" si="344"/>
        <v>46.706505180000001</v>
      </c>
      <c r="U1578">
        <v>1.7420207299999999</v>
      </c>
      <c r="V1578">
        <f t="shared" si="345"/>
        <v>51.74202073</v>
      </c>
      <c r="W1578">
        <v>1.6357621</v>
      </c>
      <c r="X1578">
        <f t="shared" si="346"/>
        <v>56.635762100000001</v>
      </c>
      <c r="Y1578">
        <v>1.62813652</v>
      </c>
      <c r="Z1578">
        <f t="shared" si="347"/>
        <v>61.628136519999998</v>
      </c>
      <c r="AA1578">
        <v>1.59244633</v>
      </c>
      <c r="AB1578">
        <f t="shared" si="348"/>
        <v>66.592446330000001</v>
      </c>
      <c r="AC1578">
        <v>0.25773397100000001</v>
      </c>
      <c r="AD1578">
        <f t="shared" si="349"/>
        <v>70.257733970999993</v>
      </c>
    </row>
    <row r="1579" spans="1:30" x14ac:dyDescent="0.3">
      <c r="A1579">
        <v>1.06425774</v>
      </c>
      <c r="B1579">
        <v>1.7905745500000001</v>
      </c>
      <c r="C1579">
        <v>1.7867624799999999</v>
      </c>
      <c r="D1579">
        <f t="shared" si="336"/>
        <v>6.7867624800000002</v>
      </c>
      <c r="E1579">
        <v>1.8091191099999999</v>
      </c>
      <c r="F1579">
        <f t="shared" si="337"/>
        <v>11.809119109999999</v>
      </c>
      <c r="G1579">
        <v>1.8210447999999999</v>
      </c>
      <c r="H1579">
        <f t="shared" si="338"/>
        <v>16.821044799999999</v>
      </c>
      <c r="I1579">
        <v>1.81191361</v>
      </c>
      <c r="J1579">
        <f t="shared" si="339"/>
        <v>21.811913610000001</v>
      </c>
      <c r="K1579">
        <v>1.75798714</v>
      </c>
      <c r="L1579">
        <f t="shared" si="340"/>
        <v>26.757987140000001</v>
      </c>
      <c r="M1579">
        <v>1.78540254</v>
      </c>
      <c r="N1579">
        <f t="shared" si="341"/>
        <v>31.78540254</v>
      </c>
      <c r="O1579">
        <v>1.88861787</v>
      </c>
      <c r="P1579">
        <f t="shared" si="342"/>
        <v>36.888617869999997</v>
      </c>
      <c r="Q1579">
        <v>1.7188962699999999</v>
      </c>
      <c r="R1579">
        <f t="shared" si="343"/>
        <v>41.718896270000002</v>
      </c>
      <c r="S1579">
        <v>1.66578257</v>
      </c>
      <c r="T1579">
        <f t="shared" si="344"/>
        <v>46.665782569999998</v>
      </c>
      <c r="U1579">
        <v>1.7095947300000001</v>
      </c>
      <c r="V1579">
        <f t="shared" si="345"/>
        <v>51.709594729999999</v>
      </c>
      <c r="W1579">
        <v>1.64692664</v>
      </c>
      <c r="X1579">
        <f t="shared" si="346"/>
        <v>56.646926639999997</v>
      </c>
      <c r="Y1579">
        <v>1.60585165</v>
      </c>
      <c r="Z1579">
        <f t="shared" si="347"/>
        <v>61.605851649999998</v>
      </c>
      <c r="AA1579">
        <v>1.5820536599999999</v>
      </c>
      <c r="AB1579">
        <f t="shared" si="348"/>
        <v>66.58205366</v>
      </c>
      <c r="AC1579">
        <v>0.26397013699999999</v>
      </c>
      <c r="AD1579">
        <f t="shared" si="349"/>
        <v>70.263970137000001</v>
      </c>
    </row>
    <row r="1580" spans="1:30" x14ac:dyDescent="0.3">
      <c r="A1580">
        <v>1.06489682</v>
      </c>
      <c r="B1580">
        <v>1.764691</v>
      </c>
      <c r="C1580">
        <v>1.7512211799999999</v>
      </c>
      <c r="D1580">
        <f t="shared" si="336"/>
        <v>6.7512211799999999</v>
      </c>
      <c r="E1580">
        <v>1.7688448400000001</v>
      </c>
      <c r="F1580">
        <f t="shared" si="337"/>
        <v>11.76884484</v>
      </c>
      <c r="G1580">
        <v>1.8149926700000001</v>
      </c>
      <c r="H1580">
        <f t="shared" si="338"/>
        <v>16.814992669999999</v>
      </c>
      <c r="I1580">
        <v>1.7851951100000001</v>
      </c>
      <c r="J1580">
        <f t="shared" si="339"/>
        <v>21.78519511</v>
      </c>
      <c r="K1580">
        <v>1.73366511</v>
      </c>
      <c r="L1580">
        <f t="shared" si="340"/>
        <v>26.73366511</v>
      </c>
      <c r="M1580">
        <v>1.76252973</v>
      </c>
      <c r="N1580">
        <f t="shared" si="341"/>
        <v>31.762529730000001</v>
      </c>
      <c r="O1580">
        <v>1.95384932</v>
      </c>
      <c r="P1580">
        <f t="shared" si="342"/>
        <v>36.953849320000003</v>
      </c>
      <c r="Q1580">
        <v>1.7448386</v>
      </c>
      <c r="R1580">
        <f t="shared" si="343"/>
        <v>41.744838600000001</v>
      </c>
      <c r="S1580">
        <v>1.6799203199999999</v>
      </c>
      <c r="T1580">
        <f t="shared" si="344"/>
        <v>46.679920320000001</v>
      </c>
      <c r="U1580">
        <v>1.6621354800000001</v>
      </c>
      <c r="V1580">
        <f t="shared" si="345"/>
        <v>51.662135480000003</v>
      </c>
      <c r="W1580">
        <v>1.62504709</v>
      </c>
      <c r="X1580">
        <f t="shared" si="346"/>
        <v>56.625047090000002</v>
      </c>
      <c r="Y1580">
        <v>1.5663294800000001</v>
      </c>
      <c r="Z1580">
        <f t="shared" si="347"/>
        <v>61.56632948</v>
      </c>
      <c r="AA1580">
        <v>1.5716747</v>
      </c>
      <c r="AB1580">
        <f t="shared" si="348"/>
        <v>66.571674700000003</v>
      </c>
      <c r="AC1580">
        <v>0.27388247799999998</v>
      </c>
      <c r="AD1580">
        <f t="shared" si="349"/>
        <v>70.273882478000004</v>
      </c>
    </row>
    <row r="1581" spans="1:30" x14ac:dyDescent="0.3">
      <c r="A1581">
        <v>1.0655363799999999</v>
      </c>
      <c r="B1581">
        <v>1.7651181199999999</v>
      </c>
      <c r="C1581">
        <v>1.8064380900000001</v>
      </c>
      <c r="D1581">
        <f t="shared" si="336"/>
        <v>6.8064380900000003</v>
      </c>
      <c r="E1581">
        <v>1.7711736</v>
      </c>
      <c r="F1581">
        <f t="shared" si="337"/>
        <v>11.771173600000001</v>
      </c>
      <c r="G1581">
        <v>1.7884635900000001</v>
      </c>
      <c r="H1581">
        <f t="shared" si="338"/>
        <v>16.788463589999999</v>
      </c>
      <c r="I1581">
        <v>1.67415297</v>
      </c>
      <c r="J1581">
        <f t="shared" si="339"/>
        <v>21.674152970000002</v>
      </c>
      <c r="K1581">
        <v>1.75032151</v>
      </c>
      <c r="L1581">
        <f t="shared" si="340"/>
        <v>26.750321509999999</v>
      </c>
      <c r="M1581">
        <v>1.6784253099999999</v>
      </c>
      <c r="N1581">
        <f t="shared" si="341"/>
        <v>31.678425310000002</v>
      </c>
      <c r="O1581">
        <v>2.03279853</v>
      </c>
      <c r="P1581">
        <f t="shared" si="342"/>
        <v>37.032798530000001</v>
      </c>
      <c r="Q1581">
        <v>1.73845863</v>
      </c>
      <c r="R1581">
        <f t="shared" si="343"/>
        <v>41.738458629999997</v>
      </c>
      <c r="S1581">
        <v>1.67612195</v>
      </c>
      <c r="T1581">
        <f t="shared" si="344"/>
        <v>46.676121950000002</v>
      </c>
      <c r="U1581">
        <v>1.6488775</v>
      </c>
      <c r="V1581">
        <f t="shared" si="345"/>
        <v>51.648877499999998</v>
      </c>
      <c r="W1581">
        <v>1.64081049</v>
      </c>
      <c r="X1581">
        <f t="shared" si="346"/>
        <v>56.64081049</v>
      </c>
      <c r="Y1581">
        <v>1.55316389</v>
      </c>
      <c r="Z1581">
        <f t="shared" si="347"/>
        <v>61.55316389</v>
      </c>
      <c r="AA1581">
        <v>1.58153462</v>
      </c>
      <c r="AB1581">
        <f t="shared" si="348"/>
        <v>66.581534619999999</v>
      </c>
      <c r="AC1581">
        <v>0.27428820700000001</v>
      </c>
      <c r="AD1581">
        <f t="shared" si="349"/>
        <v>70.274288206999998</v>
      </c>
    </row>
    <row r="1582" spans="1:30" x14ac:dyDescent="0.3">
      <c r="A1582">
        <v>1.06617641</v>
      </c>
      <c r="B1582">
        <v>1.7505434799999999</v>
      </c>
      <c r="C1582">
        <v>1.7623150299999999</v>
      </c>
      <c r="D1582">
        <f t="shared" si="336"/>
        <v>6.7623150299999999</v>
      </c>
      <c r="E1582">
        <v>1.79427552</v>
      </c>
      <c r="F1582">
        <f t="shared" si="337"/>
        <v>11.794275519999999</v>
      </c>
      <c r="G1582">
        <v>1.76886261</v>
      </c>
      <c r="H1582">
        <f t="shared" si="338"/>
        <v>16.768862609999999</v>
      </c>
      <c r="I1582">
        <v>1.7189245200000001</v>
      </c>
      <c r="J1582">
        <f t="shared" si="339"/>
        <v>21.718924520000002</v>
      </c>
      <c r="K1582">
        <v>1.75616741</v>
      </c>
      <c r="L1582">
        <f t="shared" si="340"/>
        <v>26.75616741</v>
      </c>
      <c r="M1582">
        <v>1.7137954200000001</v>
      </c>
      <c r="N1582">
        <f t="shared" si="341"/>
        <v>31.71379542</v>
      </c>
      <c r="O1582">
        <v>1.9940193900000001</v>
      </c>
      <c r="P1582">
        <f t="shared" si="342"/>
        <v>36.994019389999998</v>
      </c>
      <c r="Q1582">
        <v>1.74470389</v>
      </c>
      <c r="R1582">
        <f t="shared" si="343"/>
        <v>41.744703889999997</v>
      </c>
      <c r="S1582">
        <v>1.65390718</v>
      </c>
      <c r="T1582">
        <f t="shared" si="344"/>
        <v>46.653907179999997</v>
      </c>
      <c r="U1582">
        <v>1.6467129</v>
      </c>
      <c r="V1582">
        <f t="shared" si="345"/>
        <v>51.646712899999997</v>
      </c>
      <c r="W1582">
        <v>1.6462200899999999</v>
      </c>
      <c r="X1582">
        <f t="shared" si="346"/>
        <v>56.64622009</v>
      </c>
      <c r="Y1582">
        <v>1.57703149</v>
      </c>
      <c r="Z1582">
        <f t="shared" si="347"/>
        <v>61.577031490000003</v>
      </c>
      <c r="AA1582">
        <v>1.6045949500000001</v>
      </c>
      <c r="AB1582">
        <f t="shared" si="348"/>
        <v>66.604594950000006</v>
      </c>
      <c r="AC1582">
        <v>0.28189605499999998</v>
      </c>
      <c r="AD1582">
        <f t="shared" si="349"/>
        <v>70.281896055000004</v>
      </c>
    </row>
    <row r="1583" spans="1:30" x14ac:dyDescent="0.3">
      <c r="A1583">
        <v>1.06681669</v>
      </c>
      <c r="B1583">
        <v>1.80930364</v>
      </c>
      <c r="C1583">
        <v>1.7129322300000001</v>
      </c>
      <c r="D1583">
        <f t="shared" si="336"/>
        <v>6.7129322299999998</v>
      </c>
      <c r="E1583">
        <v>1.7705680100000001</v>
      </c>
      <c r="F1583">
        <f t="shared" si="337"/>
        <v>11.77056801</v>
      </c>
      <c r="G1583">
        <v>1.7610698899999999</v>
      </c>
      <c r="H1583">
        <f t="shared" si="338"/>
        <v>16.761069890000002</v>
      </c>
      <c r="I1583">
        <v>1.7463275199999999</v>
      </c>
      <c r="J1583">
        <f t="shared" si="339"/>
        <v>21.746327520000001</v>
      </c>
      <c r="K1583">
        <v>1.7217742199999999</v>
      </c>
      <c r="L1583">
        <f t="shared" si="340"/>
        <v>26.72177422</v>
      </c>
      <c r="M1583">
        <v>1.74851775</v>
      </c>
      <c r="N1583">
        <f t="shared" si="341"/>
        <v>31.748517750000001</v>
      </c>
      <c r="O1583">
        <v>1.98106754</v>
      </c>
      <c r="P1583">
        <f t="shared" si="342"/>
        <v>36.981067539999998</v>
      </c>
      <c r="Q1583">
        <v>1.7699703</v>
      </c>
      <c r="R1583">
        <f t="shared" si="343"/>
        <v>41.769970299999997</v>
      </c>
      <c r="S1583">
        <v>1.70413697</v>
      </c>
      <c r="T1583">
        <f t="shared" si="344"/>
        <v>46.70413697</v>
      </c>
      <c r="U1583">
        <v>1.6604892</v>
      </c>
      <c r="V1583">
        <f t="shared" si="345"/>
        <v>51.660489200000001</v>
      </c>
      <c r="W1583">
        <v>1.6717798699999999</v>
      </c>
      <c r="X1583">
        <f t="shared" si="346"/>
        <v>56.671779870000002</v>
      </c>
      <c r="Y1583">
        <v>1.6299860500000001</v>
      </c>
      <c r="Z1583">
        <f t="shared" si="347"/>
        <v>61.629986049999999</v>
      </c>
      <c r="AA1583">
        <v>1.6239434500000001</v>
      </c>
      <c r="AB1583">
        <f t="shared" si="348"/>
        <v>66.623943449999999</v>
      </c>
      <c r="AC1583">
        <v>0.29536926699999999</v>
      </c>
      <c r="AD1583">
        <f t="shared" si="349"/>
        <v>70.295369266999998</v>
      </c>
    </row>
    <row r="1584" spans="1:30" x14ac:dyDescent="0.3">
      <c r="A1584">
        <v>1.0674574400000001</v>
      </c>
      <c r="B1584">
        <v>1.7891780100000001</v>
      </c>
      <c r="C1584">
        <v>1.7204628</v>
      </c>
      <c r="D1584">
        <f t="shared" si="336"/>
        <v>6.7204628</v>
      </c>
      <c r="E1584">
        <v>1.7407281400000001</v>
      </c>
      <c r="F1584">
        <f t="shared" si="337"/>
        <v>11.74072814</v>
      </c>
      <c r="G1584">
        <v>1.76693177</v>
      </c>
      <c r="H1584">
        <f t="shared" si="338"/>
        <v>16.766931769999999</v>
      </c>
      <c r="I1584">
        <v>1.74593234</v>
      </c>
      <c r="J1584">
        <f t="shared" si="339"/>
        <v>21.74593234</v>
      </c>
      <c r="K1584">
        <v>1.71564388</v>
      </c>
      <c r="L1584">
        <f t="shared" si="340"/>
        <v>26.715643880000002</v>
      </c>
      <c r="M1584">
        <v>1.7617013500000001</v>
      </c>
      <c r="N1584">
        <f t="shared" si="341"/>
        <v>31.761701349999999</v>
      </c>
      <c r="O1584">
        <v>1.9690793799999999</v>
      </c>
      <c r="P1584">
        <f t="shared" si="342"/>
        <v>36.969079379999997</v>
      </c>
      <c r="Q1584">
        <v>1.7525146</v>
      </c>
      <c r="R1584">
        <f t="shared" si="343"/>
        <v>41.752514599999998</v>
      </c>
      <c r="S1584">
        <v>1.6998472200000001</v>
      </c>
      <c r="T1584">
        <f t="shared" si="344"/>
        <v>46.699847220000002</v>
      </c>
      <c r="U1584">
        <v>1.7225544500000001</v>
      </c>
      <c r="V1584">
        <f t="shared" si="345"/>
        <v>51.722554449999997</v>
      </c>
      <c r="W1584">
        <v>1.66296351</v>
      </c>
      <c r="X1584">
        <f t="shared" si="346"/>
        <v>56.662963509999997</v>
      </c>
      <c r="Y1584">
        <v>1.62238204</v>
      </c>
      <c r="Z1584">
        <f t="shared" si="347"/>
        <v>61.622382039999998</v>
      </c>
      <c r="AA1584">
        <v>1.6019721</v>
      </c>
      <c r="AB1584">
        <f t="shared" si="348"/>
        <v>66.601972099999998</v>
      </c>
      <c r="AC1584">
        <v>0.30411618899999998</v>
      </c>
      <c r="AD1584">
        <f t="shared" si="349"/>
        <v>70.304116188999998</v>
      </c>
    </row>
    <row r="1585" spans="1:30" x14ac:dyDescent="0.3">
      <c r="A1585">
        <v>1.06809843</v>
      </c>
      <c r="B1585">
        <v>1.7915194000000001</v>
      </c>
      <c r="C1585">
        <v>1.7587757100000001</v>
      </c>
      <c r="D1585">
        <f t="shared" si="336"/>
        <v>6.7587757100000001</v>
      </c>
      <c r="E1585">
        <v>1.740291</v>
      </c>
      <c r="F1585">
        <f t="shared" si="337"/>
        <v>11.740290999999999</v>
      </c>
      <c r="G1585">
        <v>1.7508959799999999</v>
      </c>
      <c r="H1585">
        <f t="shared" si="338"/>
        <v>16.750895979999999</v>
      </c>
      <c r="I1585">
        <v>1.7798920899999999</v>
      </c>
      <c r="J1585">
        <f t="shared" si="339"/>
        <v>21.779892090000001</v>
      </c>
      <c r="K1585">
        <v>1.7454499000000001</v>
      </c>
      <c r="L1585">
        <f t="shared" si="340"/>
        <v>26.745449900000001</v>
      </c>
      <c r="M1585">
        <v>1.7723405400000001</v>
      </c>
      <c r="N1585">
        <f t="shared" si="341"/>
        <v>31.772340540000002</v>
      </c>
      <c r="O1585">
        <v>1.97153544</v>
      </c>
      <c r="P1585">
        <f t="shared" si="342"/>
        <v>36.971535439999997</v>
      </c>
      <c r="Q1585">
        <v>1.7572217000000001</v>
      </c>
      <c r="R1585">
        <f t="shared" si="343"/>
        <v>41.757221700000002</v>
      </c>
      <c r="S1585">
        <v>1.71595824</v>
      </c>
      <c r="T1585">
        <f t="shared" si="344"/>
        <v>46.715958239999999</v>
      </c>
      <c r="U1585">
        <v>1.73515069</v>
      </c>
      <c r="V1585">
        <f t="shared" si="345"/>
        <v>51.735150689999998</v>
      </c>
      <c r="W1585">
        <v>1.6630483899999999</v>
      </c>
      <c r="X1585">
        <f t="shared" si="346"/>
        <v>56.66304839</v>
      </c>
      <c r="Y1585">
        <v>1.64050937</v>
      </c>
      <c r="Z1585">
        <f t="shared" si="347"/>
        <v>61.640509369999997</v>
      </c>
      <c r="AA1585">
        <v>1.6120919</v>
      </c>
      <c r="AB1585">
        <f t="shared" si="348"/>
        <v>66.612091899999996</v>
      </c>
      <c r="AC1585">
        <v>0.311877668</v>
      </c>
      <c r="AD1585">
        <f t="shared" si="349"/>
        <v>70.311877667999994</v>
      </c>
    </row>
    <row r="1586" spans="1:30" x14ac:dyDescent="0.3">
      <c r="A1586">
        <v>1.06873989</v>
      </c>
      <c r="B1586">
        <v>1.7872008100000001</v>
      </c>
      <c r="C1586">
        <v>1.7997567699999999</v>
      </c>
      <c r="D1586">
        <f t="shared" si="336"/>
        <v>6.7997567700000001</v>
      </c>
      <c r="E1586">
        <v>1.7367416600000001</v>
      </c>
      <c r="F1586">
        <f t="shared" si="337"/>
        <v>11.73674166</v>
      </c>
      <c r="G1586">
        <v>1.7743300200000001</v>
      </c>
      <c r="H1586">
        <f t="shared" si="338"/>
        <v>16.774330020000001</v>
      </c>
      <c r="I1586">
        <v>1.7543854699999999</v>
      </c>
      <c r="J1586">
        <f t="shared" si="339"/>
        <v>21.754385469999999</v>
      </c>
      <c r="K1586">
        <v>1.7748788600000001</v>
      </c>
      <c r="L1586">
        <f t="shared" si="340"/>
        <v>26.774878860000001</v>
      </c>
      <c r="M1586">
        <v>1.7291377800000001</v>
      </c>
      <c r="N1586">
        <f t="shared" si="341"/>
        <v>31.729137779999999</v>
      </c>
      <c r="O1586">
        <v>1.9876286999999999</v>
      </c>
      <c r="P1586">
        <f t="shared" si="342"/>
        <v>36.987628700000002</v>
      </c>
      <c r="Q1586">
        <v>1.7460008899999999</v>
      </c>
      <c r="R1586">
        <f t="shared" si="343"/>
        <v>41.746000889999998</v>
      </c>
      <c r="S1586">
        <v>1.73140049</v>
      </c>
      <c r="T1586">
        <f t="shared" si="344"/>
        <v>46.731400489999999</v>
      </c>
      <c r="U1586">
        <v>1.7394512900000001</v>
      </c>
      <c r="V1586">
        <f t="shared" si="345"/>
        <v>51.739451289999998</v>
      </c>
      <c r="W1586">
        <v>1.66907132</v>
      </c>
      <c r="X1586">
        <f t="shared" si="346"/>
        <v>56.66907132</v>
      </c>
      <c r="Y1586">
        <v>1.63027608</v>
      </c>
      <c r="Z1586">
        <f t="shared" si="347"/>
        <v>61.630276080000002</v>
      </c>
      <c r="AA1586">
        <v>1.62986374</v>
      </c>
      <c r="AB1586">
        <f t="shared" si="348"/>
        <v>66.629863740000005</v>
      </c>
      <c r="AC1586">
        <v>0.312860429</v>
      </c>
      <c r="AD1586">
        <f t="shared" si="349"/>
        <v>70.312860428999997</v>
      </c>
    </row>
    <row r="1587" spans="1:30" x14ac:dyDescent="0.3">
      <c r="A1587">
        <v>1.06938171</v>
      </c>
      <c r="B1587">
        <v>1.77620387</v>
      </c>
      <c r="C1587">
        <v>1.7908548099999999</v>
      </c>
      <c r="D1587">
        <f t="shared" si="336"/>
        <v>6.7908548099999999</v>
      </c>
      <c r="E1587">
        <v>1.73280287</v>
      </c>
      <c r="F1587">
        <f t="shared" si="337"/>
        <v>11.73280287</v>
      </c>
      <c r="G1587">
        <v>1.76632714</v>
      </c>
      <c r="H1587">
        <f t="shared" si="338"/>
        <v>16.766327140000001</v>
      </c>
      <c r="I1587">
        <v>1.76252973</v>
      </c>
      <c r="J1587">
        <f t="shared" si="339"/>
        <v>21.762529730000001</v>
      </c>
      <c r="K1587">
        <v>1.7841381999999999</v>
      </c>
      <c r="L1587">
        <f t="shared" si="340"/>
        <v>26.784138200000001</v>
      </c>
      <c r="M1587">
        <v>1.74481559</v>
      </c>
      <c r="N1587">
        <f t="shared" si="341"/>
        <v>31.744815590000002</v>
      </c>
      <c r="O1587">
        <v>1.9817362999999999</v>
      </c>
      <c r="P1587">
        <f t="shared" si="342"/>
        <v>36.981736300000001</v>
      </c>
      <c r="Q1587">
        <v>1.71391344</v>
      </c>
      <c r="R1587">
        <f t="shared" si="343"/>
        <v>41.713913439999999</v>
      </c>
      <c r="S1587">
        <v>1.72550881</v>
      </c>
      <c r="T1587">
        <f t="shared" si="344"/>
        <v>46.725508810000001</v>
      </c>
      <c r="U1587">
        <v>1.71911502</v>
      </c>
      <c r="V1587">
        <f t="shared" si="345"/>
        <v>51.719115019999997</v>
      </c>
      <c r="W1587">
        <v>1.64457619</v>
      </c>
      <c r="X1587">
        <f t="shared" si="346"/>
        <v>56.644576190000002</v>
      </c>
      <c r="Y1587">
        <v>1.65907574</v>
      </c>
      <c r="Z1587">
        <f t="shared" si="347"/>
        <v>61.659075739999999</v>
      </c>
      <c r="AA1587">
        <v>1.6198661299999999</v>
      </c>
      <c r="AB1587">
        <f t="shared" si="348"/>
        <v>66.619866130000005</v>
      </c>
      <c r="AC1587">
        <v>0.310689718</v>
      </c>
      <c r="AD1587">
        <f t="shared" si="349"/>
        <v>70.310689718000006</v>
      </c>
    </row>
    <row r="1588" spans="1:30" x14ac:dyDescent="0.3">
      <c r="A1588">
        <v>1.07002401</v>
      </c>
      <c r="B1588">
        <v>1.7518457199999999</v>
      </c>
      <c r="C1588">
        <v>1.76028717</v>
      </c>
      <c r="D1588">
        <f t="shared" si="336"/>
        <v>6.7602871699999998</v>
      </c>
      <c r="E1588">
        <v>1.7303965100000001</v>
      </c>
      <c r="F1588">
        <f t="shared" si="337"/>
        <v>11.73039651</v>
      </c>
      <c r="G1588">
        <v>1.7904362700000001</v>
      </c>
      <c r="H1588">
        <f t="shared" si="338"/>
        <v>16.790436270000001</v>
      </c>
      <c r="I1588">
        <v>1.76695526</v>
      </c>
      <c r="J1588">
        <f t="shared" si="339"/>
        <v>21.76695526</v>
      </c>
      <c r="K1588">
        <v>1.75165737</v>
      </c>
      <c r="L1588">
        <f t="shared" si="340"/>
        <v>26.75165737</v>
      </c>
      <c r="M1588">
        <v>1.7824332700000001</v>
      </c>
      <c r="N1588">
        <f t="shared" si="341"/>
        <v>31.782433269999999</v>
      </c>
      <c r="O1588">
        <v>1.98686075</v>
      </c>
      <c r="P1588">
        <f t="shared" si="342"/>
        <v>36.986860749999998</v>
      </c>
      <c r="Q1588">
        <v>1.70669019</v>
      </c>
      <c r="R1588">
        <f t="shared" si="343"/>
        <v>41.706690190000003</v>
      </c>
      <c r="S1588">
        <v>1.7250038400000001</v>
      </c>
      <c r="T1588">
        <f t="shared" si="344"/>
        <v>46.725003839999999</v>
      </c>
      <c r="U1588">
        <v>1.6816300200000001</v>
      </c>
      <c r="V1588">
        <f t="shared" si="345"/>
        <v>51.68163002</v>
      </c>
      <c r="W1588">
        <v>1.6390564400000001</v>
      </c>
      <c r="X1588">
        <f t="shared" si="346"/>
        <v>56.639056439999997</v>
      </c>
      <c r="Y1588">
        <v>1.6589843</v>
      </c>
      <c r="Z1588">
        <f t="shared" si="347"/>
        <v>61.6589843</v>
      </c>
      <c r="AA1588">
        <v>1.6646610500000001</v>
      </c>
      <c r="AB1588">
        <f t="shared" si="348"/>
        <v>66.664661050000007</v>
      </c>
      <c r="AC1588">
        <v>0.30217230299999998</v>
      </c>
      <c r="AD1588">
        <f t="shared" si="349"/>
        <v>70.302172303000006</v>
      </c>
    </row>
    <row r="1589" spans="1:30" x14ac:dyDescent="0.3">
      <c r="A1589">
        <v>1.07066667</v>
      </c>
      <c r="B1589">
        <v>1.72858512</v>
      </c>
      <c r="C1589">
        <v>1.7127267100000001</v>
      </c>
      <c r="D1589">
        <f t="shared" si="336"/>
        <v>6.7127267100000001</v>
      </c>
      <c r="E1589">
        <v>1.7156446000000001</v>
      </c>
      <c r="F1589">
        <f t="shared" si="337"/>
        <v>11.715644600000001</v>
      </c>
      <c r="G1589">
        <v>1.7958877099999999</v>
      </c>
      <c r="H1589">
        <f t="shared" si="338"/>
        <v>16.795887709999999</v>
      </c>
      <c r="I1589">
        <v>1.7700567199999999</v>
      </c>
      <c r="J1589">
        <f t="shared" si="339"/>
        <v>21.770056719999999</v>
      </c>
      <c r="K1589">
        <v>1.7510725300000001</v>
      </c>
      <c r="L1589">
        <f t="shared" si="340"/>
        <v>26.751072530000002</v>
      </c>
      <c r="M1589">
        <v>1.7662873299999999</v>
      </c>
      <c r="N1589">
        <f t="shared" si="341"/>
        <v>31.766287330000001</v>
      </c>
      <c r="O1589">
        <v>2.00193405</v>
      </c>
      <c r="P1589">
        <f t="shared" si="342"/>
        <v>37.001934050000003</v>
      </c>
      <c r="Q1589">
        <v>1.7149822699999999</v>
      </c>
      <c r="R1589">
        <f t="shared" si="343"/>
        <v>41.71498227</v>
      </c>
      <c r="S1589">
        <v>1.72802162</v>
      </c>
      <c r="T1589">
        <f t="shared" si="344"/>
        <v>46.72802162</v>
      </c>
      <c r="U1589">
        <v>1.6480630599999999</v>
      </c>
      <c r="V1589">
        <f t="shared" si="345"/>
        <v>51.648063059999998</v>
      </c>
      <c r="W1589">
        <v>1.64757442</v>
      </c>
      <c r="X1589">
        <f t="shared" si="346"/>
        <v>56.647574419999998</v>
      </c>
      <c r="Y1589">
        <v>1.6412167499999999</v>
      </c>
      <c r="Z1589">
        <f t="shared" si="347"/>
        <v>61.641216749999998</v>
      </c>
      <c r="AA1589">
        <v>1.7020248200000001</v>
      </c>
      <c r="AB1589">
        <f t="shared" si="348"/>
        <v>66.702024820000005</v>
      </c>
      <c r="AC1589">
        <v>0.297985375</v>
      </c>
      <c r="AD1589">
        <f t="shared" si="349"/>
        <v>70.297985374999996</v>
      </c>
    </row>
    <row r="1590" spans="1:30" x14ac:dyDescent="0.3">
      <c r="A1590">
        <v>1.0713095699999999</v>
      </c>
      <c r="B1590">
        <v>1.7466109999999999</v>
      </c>
      <c r="C1590">
        <v>1.7195380899999999</v>
      </c>
      <c r="D1590">
        <f t="shared" si="336"/>
        <v>6.7195380900000004</v>
      </c>
      <c r="E1590">
        <v>1.7491211900000001</v>
      </c>
      <c r="F1590">
        <f t="shared" si="337"/>
        <v>11.74912119</v>
      </c>
      <c r="G1590">
        <v>1.7931472100000001</v>
      </c>
      <c r="H1590">
        <f t="shared" si="338"/>
        <v>16.793147210000001</v>
      </c>
      <c r="I1590">
        <v>1.76813734</v>
      </c>
      <c r="J1590">
        <f t="shared" si="339"/>
        <v>21.768137339999999</v>
      </c>
      <c r="K1590">
        <v>1.74349463</v>
      </c>
      <c r="L1590">
        <f t="shared" si="340"/>
        <v>26.743494630000001</v>
      </c>
      <c r="M1590">
        <v>1.7401176700000001</v>
      </c>
      <c r="N1590">
        <f t="shared" si="341"/>
        <v>31.74011767</v>
      </c>
      <c r="O1590">
        <v>2.0250656600000001</v>
      </c>
      <c r="P1590">
        <f t="shared" si="342"/>
        <v>37.025065660000003</v>
      </c>
      <c r="Q1590">
        <v>1.71601391</v>
      </c>
      <c r="R1590">
        <f t="shared" si="343"/>
        <v>41.716013910000001</v>
      </c>
      <c r="S1590">
        <v>1.73978889</v>
      </c>
      <c r="T1590">
        <f t="shared" si="344"/>
        <v>46.73978889</v>
      </c>
      <c r="U1590">
        <v>1.6425956500000001</v>
      </c>
      <c r="V1590">
        <f t="shared" si="345"/>
        <v>51.642595649999997</v>
      </c>
      <c r="W1590">
        <v>1.66770661</v>
      </c>
      <c r="X1590">
        <f t="shared" si="346"/>
        <v>56.667706610000003</v>
      </c>
      <c r="Y1590">
        <v>1.6086287500000001</v>
      </c>
      <c r="Z1590">
        <f t="shared" si="347"/>
        <v>61.608628750000001</v>
      </c>
      <c r="AA1590">
        <v>1.7648894799999999</v>
      </c>
      <c r="AB1590">
        <f t="shared" si="348"/>
        <v>66.764889479999994</v>
      </c>
      <c r="AC1590">
        <v>0.29779362700000001</v>
      </c>
      <c r="AD1590">
        <f t="shared" si="349"/>
        <v>70.297793627000004</v>
      </c>
    </row>
    <row r="1591" spans="1:30" x14ac:dyDescent="0.3">
      <c r="A1591">
        <v>1.0719529400000001</v>
      </c>
      <c r="B1591">
        <v>1.7732294799999999</v>
      </c>
      <c r="C1591">
        <v>1.76724601</v>
      </c>
      <c r="D1591">
        <f t="shared" si="336"/>
        <v>6.76724601</v>
      </c>
      <c r="E1591">
        <v>1.77069652</v>
      </c>
      <c r="F1591">
        <f t="shared" si="337"/>
        <v>11.77069652</v>
      </c>
      <c r="G1591">
        <v>1.7983427000000001</v>
      </c>
      <c r="H1591">
        <f t="shared" si="338"/>
        <v>16.798342699999999</v>
      </c>
      <c r="I1591">
        <v>1.76806486</v>
      </c>
      <c r="J1591">
        <f t="shared" si="339"/>
        <v>21.768064859999999</v>
      </c>
      <c r="K1591">
        <v>1.7600611399999999</v>
      </c>
      <c r="L1591">
        <f t="shared" si="340"/>
        <v>26.760061140000001</v>
      </c>
      <c r="M1591">
        <v>1.7509146900000001</v>
      </c>
      <c r="N1591">
        <f t="shared" si="341"/>
        <v>31.750914690000002</v>
      </c>
      <c r="O1591">
        <v>2.0655131299999998</v>
      </c>
      <c r="P1591">
        <f t="shared" si="342"/>
        <v>37.065513129999999</v>
      </c>
      <c r="Q1591">
        <v>1.70455921</v>
      </c>
      <c r="R1591">
        <f t="shared" si="343"/>
        <v>41.704559209999999</v>
      </c>
      <c r="S1591">
        <v>1.7134813099999999</v>
      </c>
      <c r="T1591">
        <f t="shared" si="344"/>
        <v>46.713481309999999</v>
      </c>
      <c r="U1591">
        <v>1.66411519</v>
      </c>
      <c r="V1591">
        <f t="shared" si="345"/>
        <v>51.664115189999997</v>
      </c>
      <c r="W1591">
        <v>1.6654806099999999</v>
      </c>
      <c r="X1591">
        <f t="shared" si="346"/>
        <v>56.665480610000003</v>
      </c>
      <c r="Y1591">
        <v>1.6141752</v>
      </c>
      <c r="Z1591">
        <f t="shared" si="347"/>
        <v>61.614175199999998</v>
      </c>
      <c r="AA1591">
        <v>1.8112856100000001</v>
      </c>
      <c r="AB1591">
        <f t="shared" si="348"/>
        <v>66.811285609999999</v>
      </c>
      <c r="AC1591">
        <v>0.29074406600000002</v>
      </c>
      <c r="AD1591">
        <f t="shared" si="349"/>
        <v>70.290744066000002</v>
      </c>
    </row>
    <row r="1592" spans="1:30" x14ac:dyDescent="0.3">
      <c r="A1592">
        <v>1.07259679</v>
      </c>
      <c r="B1592">
        <v>1.77483225</v>
      </c>
      <c r="C1592">
        <v>1.7777172299999999</v>
      </c>
      <c r="D1592">
        <f t="shared" si="336"/>
        <v>6.7777172300000004</v>
      </c>
      <c r="E1592">
        <v>1.75262702</v>
      </c>
      <c r="F1592">
        <f t="shared" si="337"/>
        <v>11.75262702</v>
      </c>
      <c r="G1592">
        <v>1.8022229700000001</v>
      </c>
      <c r="H1592">
        <f t="shared" si="338"/>
        <v>16.802222969999999</v>
      </c>
      <c r="I1592">
        <v>1.7536932199999999</v>
      </c>
      <c r="J1592">
        <f t="shared" si="339"/>
        <v>21.753693219999999</v>
      </c>
      <c r="K1592">
        <v>1.7699904399999999</v>
      </c>
      <c r="L1592">
        <f t="shared" si="340"/>
        <v>26.769990440000001</v>
      </c>
      <c r="M1592">
        <v>1.81048214</v>
      </c>
      <c r="N1592">
        <f t="shared" si="341"/>
        <v>31.810482140000001</v>
      </c>
      <c r="O1592">
        <v>2.0404582000000002</v>
      </c>
      <c r="P1592">
        <f t="shared" si="342"/>
        <v>37.040458200000003</v>
      </c>
      <c r="Q1592">
        <v>1.7149976499999999</v>
      </c>
      <c r="R1592">
        <f t="shared" si="343"/>
        <v>41.714997650000001</v>
      </c>
      <c r="S1592">
        <v>1.6949144599999999</v>
      </c>
      <c r="T1592">
        <f t="shared" si="344"/>
        <v>46.69491446</v>
      </c>
      <c r="U1592">
        <v>1.6773272800000001</v>
      </c>
      <c r="V1592">
        <f t="shared" si="345"/>
        <v>51.67732728</v>
      </c>
      <c r="W1592">
        <v>1.6868757000000001</v>
      </c>
      <c r="X1592">
        <f t="shared" si="346"/>
        <v>56.686875700000002</v>
      </c>
      <c r="Y1592">
        <v>1.67512393</v>
      </c>
      <c r="Z1592">
        <f t="shared" si="347"/>
        <v>61.675123929999998</v>
      </c>
      <c r="AA1592">
        <v>1.79619241</v>
      </c>
      <c r="AB1592">
        <f t="shared" si="348"/>
        <v>66.796192410000003</v>
      </c>
      <c r="AC1592">
        <v>0.29256385600000001</v>
      </c>
      <c r="AD1592">
        <f t="shared" si="349"/>
        <v>70.292563856000001</v>
      </c>
    </row>
    <row r="1593" spans="1:30" x14ac:dyDescent="0.3">
      <c r="A1593">
        <v>1.0732409999999999</v>
      </c>
      <c r="B1593">
        <v>1.76770961</v>
      </c>
      <c r="C1593">
        <v>1.7440369099999999</v>
      </c>
      <c r="D1593">
        <f t="shared" si="336"/>
        <v>6.7440369100000002</v>
      </c>
      <c r="E1593">
        <v>1.78995061</v>
      </c>
      <c r="F1593">
        <f t="shared" si="337"/>
        <v>11.78995061</v>
      </c>
      <c r="G1593">
        <v>1.7719876800000001</v>
      </c>
      <c r="H1593">
        <f t="shared" si="338"/>
        <v>16.771987679999999</v>
      </c>
      <c r="I1593">
        <v>1.8237122299999999</v>
      </c>
      <c r="J1593">
        <f t="shared" si="339"/>
        <v>21.823712229999998</v>
      </c>
      <c r="K1593">
        <v>1.7897543899999999</v>
      </c>
      <c r="L1593">
        <f t="shared" si="340"/>
        <v>26.789754389999999</v>
      </c>
      <c r="M1593">
        <v>1.8524199699999999</v>
      </c>
      <c r="N1593">
        <f t="shared" si="341"/>
        <v>31.85241997</v>
      </c>
      <c r="O1593">
        <v>2.0276961299999998</v>
      </c>
      <c r="P1593">
        <f t="shared" si="342"/>
        <v>37.027696130000002</v>
      </c>
      <c r="Q1593">
        <v>1.7110346599999999</v>
      </c>
      <c r="R1593">
        <f t="shared" si="343"/>
        <v>41.711034660000003</v>
      </c>
      <c r="S1593">
        <v>1.67457569</v>
      </c>
      <c r="T1593">
        <f t="shared" si="344"/>
        <v>46.674575689999998</v>
      </c>
      <c r="U1593">
        <v>1.71655428</v>
      </c>
      <c r="V1593">
        <f t="shared" si="345"/>
        <v>51.716554279999997</v>
      </c>
      <c r="W1593">
        <v>1.67885113</v>
      </c>
      <c r="X1593">
        <f t="shared" si="346"/>
        <v>56.678851129999998</v>
      </c>
      <c r="Y1593">
        <v>1.7200591599999999</v>
      </c>
      <c r="Z1593">
        <f t="shared" si="347"/>
        <v>61.720059159999998</v>
      </c>
      <c r="AA1593">
        <v>1.81942129</v>
      </c>
      <c r="AB1593">
        <f t="shared" si="348"/>
        <v>66.819421289999994</v>
      </c>
      <c r="AC1593">
        <v>0.29865989100000001</v>
      </c>
      <c r="AD1593">
        <f t="shared" si="349"/>
        <v>70.298659891</v>
      </c>
    </row>
    <row r="1594" spans="1:30" x14ac:dyDescent="0.3">
      <c r="A1594">
        <v>1.07388544</v>
      </c>
      <c r="B1594">
        <v>1.7967807099999999</v>
      </c>
      <c r="C1594">
        <v>1.7906428599999999</v>
      </c>
      <c r="D1594">
        <f t="shared" si="336"/>
        <v>6.7906428600000002</v>
      </c>
      <c r="E1594">
        <v>1.86012924</v>
      </c>
      <c r="F1594">
        <f t="shared" si="337"/>
        <v>11.860129239999999</v>
      </c>
      <c r="G1594">
        <v>1.78214502</v>
      </c>
      <c r="H1594">
        <f t="shared" si="338"/>
        <v>16.782145020000002</v>
      </c>
      <c r="I1594">
        <v>1.92289197</v>
      </c>
      <c r="J1594">
        <f t="shared" si="339"/>
        <v>21.922891969999998</v>
      </c>
      <c r="K1594">
        <v>1.8100005400000001</v>
      </c>
      <c r="L1594">
        <f t="shared" si="340"/>
        <v>26.810000540000001</v>
      </c>
      <c r="M1594">
        <v>1.8542243199999999</v>
      </c>
      <c r="N1594">
        <f t="shared" si="341"/>
        <v>31.85422432</v>
      </c>
      <c r="O1594">
        <v>2.0884923899999999</v>
      </c>
      <c r="P1594">
        <f t="shared" si="342"/>
        <v>37.088492389999999</v>
      </c>
      <c r="Q1594">
        <v>1.7297091499999999</v>
      </c>
      <c r="R1594">
        <f t="shared" si="343"/>
        <v>41.729709149999998</v>
      </c>
      <c r="S1594">
        <v>1.69761491</v>
      </c>
      <c r="T1594">
        <f t="shared" si="344"/>
        <v>46.697614909999999</v>
      </c>
      <c r="U1594">
        <v>1.7328978799999999</v>
      </c>
      <c r="V1594">
        <f t="shared" si="345"/>
        <v>51.732897880000003</v>
      </c>
      <c r="W1594">
        <v>1.6931210800000001</v>
      </c>
      <c r="X1594">
        <f t="shared" si="346"/>
        <v>56.693121079999997</v>
      </c>
      <c r="Y1594">
        <v>1.7857710099999999</v>
      </c>
      <c r="Z1594">
        <f t="shared" si="347"/>
        <v>61.785771009999998</v>
      </c>
      <c r="AA1594">
        <v>1.84241652</v>
      </c>
      <c r="AB1594">
        <f t="shared" si="348"/>
        <v>66.84241652</v>
      </c>
      <c r="AC1594">
        <v>0.29353943500000002</v>
      </c>
      <c r="AD1594">
        <f t="shared" si="349"/>
        <v>70.293539435</v>
      </c>
    </row>
    <row r="1595" spans="1:30" x14ac:dyDescent="0.3">
      <c r="A1595">
        <v>1.0745302400000001</v>
      </c>
      <c r="B1595">
        <v>1.8079334499999999</v>
      </c>
      <c r="C1595">
        <v>1.8200517899999999</v>
      </c>
      <c r="D1595">
        <f t="shared" si="336"/>
        <v>6.8200517899999999</v>
      </c>
      <c r="E1595">
        <v>1.86733949</v>
      </c>
      <c r="F1595">
        <f t="shared" si="337"/>
        <v>11.867339489999999</v>
      </c>
      <c r="G1595">
        <v>1.81703126</v>
      </c>
      <c r="H1595">
        <f t="shared" si="338"/>
        <v>16.81703126</v>
      </c>
      <c r="I1595">
        <v>1.8744117</v>
      </c>
      <c r="J1595">
        <f t="shared" si="339"/>
        <v>21.8744117</v>
      </c>
      <c r="K1595">
        <v>1.8221371200000001</v>
      </c>
      <c r="L1595">
        <f t="shared" si="340"/>
        <v>26.822137120000001</v>
      </c>
      <c r="M1595">
        <v>1.8450932499999999</v>
      </c>
      <c r="N1595">
        <f t="shared" si="341"/>
        <v>31.845093250000001</v>
      </c>
      <c r="O1595">
        <v>2.0695929500000001</v>
      </c>
      <c r="P1595">
        <f t="shared" si="342"/>
        <v>37.069592950000001</v>
      </c>
      <c r="Q1595">
        <v>1.72332072</v>
      </c>
      <c r="R1595">
        <f t="shared" si="343"/>
        <v>41.723320719999997</v>
      </c>
      <c r="S1595">
        <v>1.75255644</v>
      </c>
      <c r="T1595">
        <f t="shared" si="344"/>
        <v>46.752556439999999</v>
      </c>
      <c r="U1595">
        <v>1.7855604899999999</v>
      </c>
      <c r="V1595">
        <f t="shared" si="345"/>
        <v>51.785560490000002</v>
      </c>
      <c r="W1595">
        <v>1.72051775</v>
      </c>
      <c r="X1595">
        <f t="shared" si="346"/>
        <v>56.720517749999999</v>
      </c>
      <c r="Y1595">
        <v>1.9057235699999999</v>
      </c>
      <c r="Z1595">
        <f t="shared" si="347"/>
        <v>61.905723569999999</v>
      </c>
      <c r="AA1595">
        <v>1.86663556</v>
      </c>
      <c r="AB1595">
        <f t="shared" si="348"/>
        <v>66.866635560000006</v>
      </c>
      <c r="AC1595">
        <v>0.28926807599999999</v>
      </c>
      <c r="AD1595">
        <f t="shared" si="349"/>
        <v>70.289268075999999</v>
      </c>
    </row>
    <row r="1596" spans="1:30" x14ac:dyDescent="0.3">
      <c r="A1596">
        <v>1.07517576</v>
      </c>
      <c r="B1596">
        <v>1.80265772</v>
      </c>
      <c r="C1596">
        <v>1.82338727</v>
      </c>
      <c r="D1596">
        <f t="shared" si="336"/>
        <v>6.8233872699999996</v>
      </c>
      <c r="E1596">
        <v>1.81364477</v>
      </c>
      <c r="F1596">
        <f t="shared" si="337"/>
        <v>11.81364477</v>
      </c>
      <c r="G1596">
        <v>1.8241467499999999</v>
      </c>
      <c r="H1596">
        <f t="shared" si="338"/>
        <v>16.824146750000001</v>
      </c>
      <c r="I1596">
        <v>1.83676708</v>
      </c>
      <c r="J1596">
        <f t="shared" si="339"/>
        <v>21.836767080000001</v>
      </c>
      <c r="K1596">
        <v>1.84321797</v>
      </c>
      <c r="L1596">
        <f t="shared" si="340"/>
        <v>26.843217970000001</v>
      </c>
      <c r="M1596">
        <v>1.83348238</v>
      </c>
      <c r="N1596">
        <f t="shared" si="341"/>
        <v>31.83348238</v>
      </c>
      <c r="O1596">
        <v>2.0730471600000002</v>
      </c>
      <c r="P1596">
        <f t="shared" si="342"/>
        <v>37.073047160000002</v>
      </c>
      <c r="Q1596">
        <v>1.7458777400000001</v>
      </c>
      <c r="R1596">
        <f t="shared" si="343"/>
        <v>41.745877739999997</v>
      </c>
      <c r="S1596">
        <v>1.8027088600000001</v>
      </c>
      <c r="T1596">
        <f t="shared" si="344"/>
        <v>46.802708860000003</v>
      </c>
      <c r="U1596">
        <v>1.81773889</v>
      </c>
      <c r="V1596">
        <f t="shared" si="345"/>
        <v>51.817738890000001</v>
      </c>
      <c r="W1596">
        <v>1.75562</v>
      </c>
      <c r="X1596">
        <f t="shared" si="346"/>
        <v>56.75562</v>
      </c>
      <c r="Y1596">
        <v>1.91270816</v>
      </c>
      <c r="Z1596">
        <f t="shared" si="347"/>
        <v>61.912708160000001</v>
      </c>
      <c r="AA1596">
        <v>1.8061322</v>
      </c>
      <c r="AB1596">
        <f t="shared" si="348"/>
        <v>66.806132199999993</v>
      </c>
      <c r="AC1596">
        <v>0.28090664700000001</v>
      </c>
      <c r="AD1596">
        <f t="shared" si="349"/>
        <v>70.280906646999995</v>
      </c>
    </row>
    <row r="1597" spans="1:30" x14ac:dyDescent="0.3">
      <c r="A1597">
        <v>1.0758213999999999</v>
      </c>
      <c r="B1597">
        <v>1.8330247399999999</v>
      </c>
      <c r="C1597">
        <v>1.86967587</v>
      </c>
      <c r="D1597">
        <f t="shared" si="336"/>
        <v>6.86967587</v>
      </c>
      <c r="E1597">
        <v>1.79958749</v>
      </c>
      <c r="F1597">
        <f t="shared" si="337"/>
        <v>11.79958749</v>
      </c>
      <c r="G1597">
        <v>1.8535163400000001</v>
      </c>
      <c r="H1597">
        <f t="shared" si="338"/>
        <v>16.853516339999999</v>
      </c>
      <c r="I1597">
        <v>1.8263402</v>
      </c>
      <c r="J1597">
        <f t="shared" si="339"/>
        <v>21.826340200000001</v>
      </c>
      <c r="K1597">
        <v>1.8620421899999999</v>
      </c>
      <c r="L1597">
        <f t="shared" si="340"/>
        <v>26.86204219</v>
      </c>
      <c r="M1597">
        <v>1.84025645</v>
      </c>
      <c r="N1597">
        <f t="shared" si="341"/>
        <v>31.840256449999998</v>
      </c>
      <c r="O1597">
        <v>2.10180926</v>
      </c>
      <c r="P1597">
        <f t="shared" si="342"/>
        <v>37.101809260000003</v>
      </c>
      <c r="Q1597">
        <v>1.77205122</v>
      </c>
      <c r="R1597">
        <f t="shared" si="343"/>
        <v>41.772051220000002</v>
      </c>
      <c r="S1597">
        <v>1.7847774000000001</v>
      </c>
      <c r="T1597">
        <f t="shared" si="344"/>
        <v>46.784777400000003</v>
      </c>
      <c r="U1597">
        <v>1.81276405</v>
      </c>
      <c r="V1597">
        <f t="shared" si="345"/>
        <v>51.812764049999998</v>
      </c>
      <c r="W1597">
        <v>1.8055126699999999</v>
      </c>
      <c r="X1597">
        <f t="shared" si="346"/>
        <v>56.805512669999999</v>
      </c>
      <c r="Y1597">
        <v>1.92131758</v>
      </c>
      <c r="Z1597">
        <f t="shared" si="347"/>
        <v>61.92131758</v>
      </c>
      <c r="AA1597">
        <v>1.7707964199999999</v>
      </c>
      <c r="AB1597">
        <f t="shared" si="348"/>
        <v>66.770796419999996</v>
      </c>
      <c r="AC1597">
        <v>0.27756226099999998</v>
      </c>
      <c r="AD1597">
        <f t="shared" si="349"/>
        <v>70.277562261</v>
      </c>
    </row>
    <row r="1598" spans="1:30" x14ac:dyDescent="0.3">
      <c r="A1598">
        <v>1.0764675100000001</v>
      </c>
      <c r="B1598">
        <v>1.79855466</v>
      </c>
      <c r="C1598">
        <v>1.8950943899999999</v>
      </c>
      <c r="D1598">
        <f t="shared" si="336"/>
        <v>6.8950943899999997</v>
      </c>
      <c r="E1598">
        <v>1.8729491199999999</v>
      </c>
      <c r="F1598">
        <f t="shared" si="337"/>
        <v>11.872949119999999</v>
      </c>
      <c r="G1598">
        <v>1.8724049300000001</v>
      </c>
      <c r="H1598">
        <f t="shared" si="338"/>
        <v>16.872404930000002</v>
      </c>
      <c r="I1598">
        <v>1.8751385199999999</v>
      </c>
      <c r="J1598">
        <f t="shared" si="339"/>
        <v>21.87513852</v>
      </c>
      <c r="K1598">
        <v>1.84787703</v>
      </c>
      <c r="L1598">
        <f t="shared" si="340"/>
        <v>26.847877029999999</v>
      </c>
      <c r="M1598">
        <v>1.8793803499999999</v>
      </c>
      <c r="N1598">
        <f t="shared" si="341"/>
        <v>31.879380349999998</v>
      </c>
      <c r="O1598">
        <v>2.1695277700000002</v>
      </c>
      <c r="P1598">
        <f t="shared" si="342"/>
        <v>37.169527770000002</v>
      </c>
      <c r="Q1598">
        <v>1.7654619199999999</v>
      </c>
      <c r="R1598">
        <f t="shared" si="343"/>
        <v>41.76546192</v>
      </c>
      <c r="S1598">
        <v>1.80833781</v>
      </c>
      <c r="T1598">
        <f t="shared" si="344"/>
        <v>46.808337809999998</v>
      </c>
      <c r="U1598">
        <v>1.8137840000000001</v>
      </c>
      <c r="V1598">
        <f t="shared" si="345"/>
        <v>51.813783999999998</v>
      </c>
      <c r="W1598">
        <v>1.8104546100000001</v>
      </c>
      <c r="X1598">
        <f t="shared" si="346"/>
        <v>56.810454610000001</v>
      </c>
      <c r="Y1598">
        <v>1.91853166</v>
      </c>
      <c r="Z1598">
        <f t="shared" si="347"/>
        <v>61.918531659999999</v>
      </c>
      <c r="AA1598">
        <v>1.8089796300000001</v>
      </c>
      <c r="AB1598">
        <f t="shared" si="348"/>
        <v>66.808979629999996</v>
      </c>
      <c r="AC1598">
        <v>0.28073772800000002</v>
      </c>
      <c r="AD1598">
        <f t="shared" si="349"/>
        <v>70.280737728000005</v>
      </c>
    </row>
    <row r="1599" spans="1:30" x14ac:dyDescent="0.3">
      <c r="A1599">
        <v>1.07711387</v>
      </c>
      <c r="B1599">
        <v>1.807868</v>
      </c>
      <c r="C1599">
        <v>1.96635056</v>
      </c>
      <c r="D1599">
        <f t="shared" si="336"/>
        <v>6.9663505600000004</v>
      </c>
      <c r="E1599">
        <v>1.86321998</v>
      </c>
      <c r="F1599">
        <f t="shared" si="337"/>
        <v>11.86321998</v>
      </c>
      <c r="G1599">
        <v>1.8462816500000001</v>
      </c>
      <c r="H1599">
        <f t="shared" si="338"/>
        <v>16.846281650000002</v>
      </c>
      <c r="I1599">
        <v>1.8961149500000001</v>
      </c>
      <c r="J1599">
        <f t="shared" si="339"/>
        <v>21.896114950000001</v>
      </c>
      <c r="K1599">
        <v>1.8521368499999999</v>
      </c>
      <c r="L1599">
        <f t="shared" si="340"/>
        <v>26.852136850000001</v>
      </c>
      <c r="M1599">
        <v>1.8521860800000001</v>
      </c>
      <c r="N1599">
        <f t="shared" si="341"/>
        <v>31.852186079999999</v>
      </c>
      <c r="O1599">
        <v>2.1278679399999998</v>
      </c>
      <c r="P1599">
        <f t="shared" si="342"/>
        <v>37.127867940000002</v>
      </c>
      <c r="Q1599">
        <v>1.79963696</v>
      </c>
      <c r="R1599">
        <f t="shared" si="343"/>
        <v>41.799636960000001</v>
      </c>
      <c r="S1599">
        <v>1.87164295</v>
      </c>
      <c r="T1599">
        <f t="shared" si="344"/>
        <v>46.871642950000002</v>
      </c>
      <c r="U1599">
        <v>1.7837702</v>
      </c>
      <c r="V1599">
        <f t="shared" si="345"/>
        <v>51.783770199999999</v>
      </c>
      <c r="W1599">
        <v>1.8442560400000001</v>
      </c>
      <c r="X1599">
        <f t="shared" si="346"/>
        <v>56.844256039999998</v>
      </c>
      <c r="Y1599">
        <v>1.90044653</v>
      </c>
      <c r="Z1599">
        <f t="shared" si="347"/>
        <v>61.900446529999996</v>
      </c>
      <c r="AA1599">
        <v>1.80310214</v>
      </c>
      <c r="AB1599">
        <f t="shared" si="348"/>
        <v>66.803102139999993</v>
      </c>
      <c r="AC1599">
        <v>0.28267088499999998</v>
      </c>
      <c r="AD1599">
        <f t="shared" si="349"/>
        <v>70.282670885000002</v>
      </c>
    </row>
    <row r="1600" spans="1:30" x14ac:dyDescent="0.3">
      <c r="A1600">
        <v>1.07776082</v>
      </c>
      <c r="B1600">
        <v>1.7954183800000001</v>
      </c>
      <c r="C1600">
        <v>1.9355217199999999</v>
      </c>
      <c r="D1600">
        <f t="shared" si="336"/>
        <v>6.9355217199999997</v>
      </c>
      <c r="E1600">
        <v>1.87912357</v>
      </c>
      <c r="F1600">
        <f t="shared" si="337"/>
        <v>11.879123570000001</v>
      </c>
      <c r="G1600">
        <v>1.91830122</v>
      </c>
      <c r="H1600">
        <f t="shared" si="338"/>
        <v>16.91830122</v>
      </c>
      <c r="I1600">
        <v>1.89383316</v>
      </c>
      <c r="J1600">
        <f t="shared" si="339"/>
        <v>21.89383316</v>
      </c>
      <c r="K1600">
        <v>1.9110196800000001</v>
      </c>
      <c r="L1600">
        <f t="shared" si="340"/>
        <v>26.911019679999999</v>
      </c>
      <c r="M1600">
        <v>1.85501015</v>
      </c>
      <c r="N1600">
        <f t="shared" si="341"/>
        <v>31.855010149999998</v>
      </c>
      <c r="O1600">
        <v>2.09428239</v>
      </c>
      <c r="P1600">
        <f t="shared" si="342"/>
        <v>37.094282390000004</v>
      </c>
      <c r="Q1600">
        <v>1.83327711</v>
      </c>
      <c r="R1600">
        <f t="shared" si="343"/>
        <v>41.833277109999997</v>
      </c>
      <c r="S1600">
        <v>1.8548916600000001</v>
      </c>
      <c r="T1600">
        <f t="shared" si="344"/>
        <v>46.85489166</v>
      </c>
      <c r="U1600">
        <v>1.8320595</v>
      </c>
      <c r="V1600">
        <f t="shared" si="345"/>
        <v>51.8320595</v>
      </c>
      <c r="W1600">
        <v>1.9263807500000001</v>
      </c>
      <c r="X1600">
        <f t="shared" si="346"/>
        <v>56.92638075</v>
      </c>
      <c r="Y1600">
        <v>1.9056637299999999</v>
      </c>
      <c r="Z1600">
        <f t="shared" si="347"/>
        <v>61.905663730000001</v>
      </c>
      <c r="AA1600">
        <v>1.7738912099999999</v>
      </c>
      <c r="AB1600">
        <f t="shared" si="348"/>
        <v>66.773891210000002</v>
      </c>
      <c r="AC1600">
        <v>0.27674096799999998</v>
      </c>
      <c r="AD1600">
        <f t="shared" si="349"/>
        <v>70.276740967999999</v>
      </c>
    </row>
    <row r="1601" spans="1:30" x14ac:dyDescent="0.3">
      <c r="A1601">
        <v>1.07840812</v>
      </c>
      <c r="B1601">
        <v>1.79878604</v>
      </c>
      <c r="C1601">
        <v>1.9769996400000001</v>
      </c>
      <c r="D1601">
        <f t="shared" si="336"/>
        <v>6.9769996399999998</v>
      </c>
      <c r="E1601">
        <v>1.9039742900000001</v>
      </c>
      <c r="F1601">
        <f t="shared" si="337"/>
        <v>11.903974290000001</v>
      </c>
      <c r="G1601">
        <v>1.92172527</v>
      </c>
      <c r="H1601">
        <f t="shared" si="338"/>
        <v>16.92172527</v>
      </c>
      <c r="I1601">
        <v>1.92279756</v>
      </c>
      <c r="J1601">
        <f t="shared" si="339"/>
        <v>21.922797559999999</v>
      </c>
      <c r="K1601">
        <v>1.92563558</v>
      </c>
      <c r="L1601">
        <f t="shared" si="340"/>
        <v>26.925635580000002</v>
      </c>
      <c r="M1601">
        <v>1.8604389400000001</v>
      </c>
      <c r="N1601">
        <f t="shared" si="341"/>
        <v>31.860438940000002</v>
      </c>
      <c r="O1601">
        <v>2.0860080700000001</v>
      </c>
      <c r="P1601">
        <f t="shared" si="342"/>
        <v>37.086008069999998</v>
      </c>
      <c r="Q1601">
        <v>1.85843706</v>
      </c>
      <c r="R1601">
        <f t="shared" si="343"/>
        <v>41.85843706</v>
      </c>
      <c r="S1601">
        <v>1.83706927</v>
      </c>
      <c r="T1601">
        <f t="shared" si="344"/>
        <v>46.837069270000001</v>
      </c>
      <c r="U1601">
        <v>1.88703501</v>
      </c>
      <c r="V1601">
        <f t="shared" si="345"/>
        <v>51.887035009999998</v>
      </c>
      <c r="W1601">
        <v>1.9722540399999999</v>
      </c>
      <c r="X1601">
        <f t="shared" si="346"/>
        <v>56.972254040000003</v>
      </c>
      <c r="Y1601">
        <v>1.9438703100000001</v>
      </c>
      <c r="Z1601">
        <f t="shared" si="347"/>
        <v>61.943870310000001</v>
      </c>
      <c r="AA1601">
        <v>1.7780689000000001</v>
      </c>
      <c r="AB1601">
        <f t="shared" si="348"/>
        <v>66.778068899999994</v>
      </c>
      <c r="AC1601">
        <v>0.28503865</v>
      </c>
      <c r="AD1601">
        <f t="shared" si="349"/>
        <v>70.285038650000004</v>
      </c>
    </row>
    <row r="1602" spans="1:30" x14ac:dyDescent="0.3">
      <c r="A1602">
        <v>1.07905579</v>
      </c>
      <c r="B1602">
        <v>1.8340784299999999</v>
      </c>
      <c r="C1602">
        <v>1.99132025</v>
      </c>
      <c r="D1602">
        <f t="shared" si="336"/>
        <v>6.9913202500000002</v>
      </c>
      <c r="E1602">
        <v>1.9003911</v>
      </c>
      <c r="F1602">
        <f t="shared" si="337"/>
        <v>11.9003911</v>
      </c>
      <c r="G1602">
        <v>1.9102380299999999</v>
      </c>
      <c r="H1602">
        <f t="shared" si="338"/>
        <v>16.910238029999999</v>
      </c>
      <c r="I1602">
        <v>1.90966082</v>
      </c>
      <c r="J1602">
        <f t="shared" si="339"/>
        <v>21.909660819999999</v>
      </c>
      <c r="K1602">
        <v>1.8948838699999999</v>
      </c>
      <c r="L1602">
        <f t="shared" si="340"/>
        <v>26.894883870000001</v>
      </c>
      <c r="M1602">
        <v>1.86369622</v>
      </c>
      <c r="N1602">
        <f t="shared" si="341"/>
        <v>31.863696220000001</v>
      </c>
      <c r="O1602">
        <v>2.0827979999999999</v>
      </c>
      <c r="P1602">
        <f t="shared" si="342"/>
        <v>37.082797999999997</v>
      </c>
      <c r="Q1602">
        <v>1.9123942899999999</v>
      </c>
      <c r="R1602">
        <f t="shared" si="343"/>
        <v>41.912394290000002</v>
      </c>
      <c r="S1602">
        <v>1.87737763</v>
      </c>
      <c r="T1602">
        <f t="shared" si="344"/>
        <v>46.877377629999998</v>
      </c>
      <c r="U1602">
        <v>1.8774481999999999</v>
      </c>
      <c r="V1602">
        <f t="shared" si="345"/>
        <v>51.877448200000003</v>
      </c>
      <c r="W1602">
        <v>1.9876461000000001</v>
      </c>
      <c r="X1602">
        <f t="shared" si="346"/>
        <v>56.987646099999999</v>
      </c>
      <c r="Y1602">
        <v>1.9237077199999999</v>
      </c>
      <c r="Z1602">
        <f t="shared" si="347"/>
        <v>61.923707720000003</v>
      </c>
      <c r="AA1602">
        <v>1.74975181</v>
      </c>
      <c r="AB1602">
        <f t="shared" si="348"/>
        <v>66.749751810000006</v>
      </c>
      <c r="AC1602">
        <v>0.29032510500000003</v>
      </c>
      <c r="AD1602">
        <f t="shared" si="349"/>
        <v>70.290325104999994</v>
      </c>
    </row>
    <row r="1603" spans="1:30" x14ac:dyDescent="0.3">
      <c r="A1603">
        <v>1.0797036900000001</v>
      </c>
      <c r="B1603">
        <v>1.8791572999999999</v>
      </c>
      <c r="C1603">
        <v>1.9785884600000001</v>
      </c>
      <c r="D1603">
        <f t="shared" ref="D1603:D1666" si="350">C1603+$D$1</f>
        <v>6.9785884600000001</v>
      </c>
      <c r="E1603">
        <v>1.88635635</v>
      </c>
      <c r="F1603">
        <f t="shared" ref="F1603:F1666" si="351">E1603+$F$1</f>
        <v>11.88635635</v>
      </c>
      <c r="G1603">
        <v>1.9305137400000001</v>
      </c>
      <c r="H1603">
        <f t="shared" ref="H1603:H1666" si="352">G1603+$H$1</f>
        <v>16.930513739999999</v>
      </c>
      <c r="I1603">
        <v>1.8974905</v>
      </c>
      <c r="J1603">
        <f t="shared" ref="J1603:J1666" si="353">I1603+$J$1</f>
        <v>21.8974905</v>
      </c>
      <c r="K1603">
        <v>1.8643351800000001</v>
      </c>
      <c r="L1603">
        <f t="shared" ref="L1603:L1666" si="354">K1603+$L$1</f>
        <v>26.864335180000001</v>
      </c>
      <c r="M1603">
        <v>1.8938133699999999</v>
      </c>
      <c r="N1603">
        <f t="shared" ref="N1603:N1666" si="355">M1603+$N$1</f>
        <v>31.89381337</v>
      </c>
      <c r="O1603">
        <v>2.1219196299999998</v>
      </c>
      <c r="P1603">
        <f t="shared" ref="P1603:P1666" si="356">O1603+$P$1</f>
        <v>37.121919630000001</v>
      </c>
      <c r="Q1603">
        <v>1.8915237199999999</v>
      </c>
      <c r="R1603">
        <f t="shared" ref="R1603:R1666" si="357">Q1603+$R$1</f>
        <v>41.891523720000002</v>
      </c>
      <c r="S1603">
        <v>1.8669164199999999</v>
      </c>
      <c r="T1603">
        <f t="shared" ref="T1603:T1666" si="358">S1603+$T$1</f>
        <v>46.866916420000003</v>
      </c>
      <c r="U1603">
        <v>1.8735088099999999</v>
      </c>
      <c r="V1603">
        <f t="shared" ref="V1603:V1666" si="359">U1603+$V$1</f>
        <v>51.873508809999997</v>
      </c>
      <c r="W1603">
        <v>1.99235666</v>
      </c>
      <c r="X1603">
        <f t="shared" ref="X1603:X1666" si="360">W1603+$X$1</f>
        <v>56.992356659999999</v>
      </c>
      <c r="Y1603">
        <v>1.9074307699999999</v>
      </c>
      <c r="Z1603">
        <f t="shared" ref="Z1603:Z1666" si="361">Y1603+$Z$1</f>
        <v>61.907430769999998</v>
      </c>
      <c r="AA1603">
        <v>1.7680177699999999</v>
      </c>
      <c r="AB1603">
        <f t="shared" ref="AB1603:AB1666" si="362">AA1603+$AB$1</f>
        <v>66.76801777</v>
      </c>
      <c r="AC1603">
        <v>0.28665760200000001</v>
      </c>
      <c r="AD1603">
        <f t="shared" ref="AD1603:AD1666" si="363">AC1603+$AD$1</f>
        <v>70.286657602000005</v>
      </c>
    </row>
    <row r="1604" spans="1:30" x14ac:dyDescent="0.3">
      <c r="A1604">
        <v>1.0803521899999999</v>
      </c>
      <c r="B1604">
        <v>1.9122207200000001</v>
      </c>
      <c r="C1604">
        <v>1.9300224800000001</v>
      </c>
      <c r="D1604">
        <f t="shared" si="350"/>
        <v>6.9300224799999999</v>
      </c>
      <c r="E1604">
        <v>1.9266188099999999</v>
      </c>
      <c r="F1604">
        <f t="shared" si="351"/>
        <v>11.926618810000001</v>
      </c>
      <c r="G1604">
        <v>1.93640053</v>
      </c>
      <c r="H1604">
        <f t="shared" si="352"/>
        <v>16.93640053</v>
      </c>
      <c r="I1604">
        <v>1.9219903899999999</v>
      </c>
      <c r="J1604">
        <f t="shared" si="353"/>
        <v>21.921990390000001</v>
      </c>
      <c r="K1604">
        <v>1.8690447800000001</v>
      </c>
      <c r="L1604">
        <f t="shared" si="354"/>
        <v>26.869044779999999</v>
      </c>
      <c r="M1604">
        <v>1.9520902600000001</v>
      </c>
      <c r="N1604">
        <f t="shared" si="355"/>
        <v>31.952090259999999</v>
      </c>
      <c r="O1604">
        <v>2.1518337700000001</v>
      </c>
      <c r="P1604">
        <f t="shared" si="356"/>
        <v>37.151833770000003</v>
      </c>
      <c r="Q1604">
        <v>1.9050663699999999</v>
      </c>
      <c r="R1604">
        <f t="shared" si="357"/>
        <v>41.90506637</v>
      </c>
      <c r="S1604">
        <v>1.9118255399999999</v>
      </c>
      <c r="T1604">
        <f t="shared" si="358"/>
        <v>46.911825540000002</v>
      </c>
      <c r="U1604">
        <v>1.9416131999999999</v>
      </c>
      <c r="V1604">
        <f t="shared" si="359"/>
        <v>51.941613199999999</v>
      </c>
      <c r="W1604">
        <v>1.98262322</v>
      </c>
      <c r="X1604">
        <f t="shared" si="360"/>
        <v>56.982623220000001</v>
      </c>
      <c r="Y1604">
        <v>1.8668770800000001</v>
      </c>
      <c r="Z1604">
        <f t="shared" si="361"/>
        <v>61.866877080000002</v>
      </c>
      <c r="AA1604">
        <v>1.77283072</v>
      </c>
      <c r="AB1604">
        <f t="shared" si="362"/>
        <v>66.772830720000002</v>
      </c>
      <c r="AC1604">
        <v>0.271641254</v>
      </c>
      <c r="AD1604">
        <f t="shared" si="363"/>
        <v>70.271641254000002</v>
      </c>
    </row>
    <row r="1605" spans="1:30" x14ac:dyDescent="0.3">
      <c r="A1605">
        <v>1.0810010400000001</v>
      </c>
      <c r="B1605">
        <v>1.9356150599999999</v>
      </c>
      <c r="C1605">
        <v>1.9529341499999999</v>
      </c>
      <c r="D1605">
        <f t="shared" si="350"/>
        <v>6.9529341499999999</v>
      </c>
      <c r="E1605">
        <v>1.9966590399999999</v>
      </c>
      <c r="F1605">
        <f t="shared" si="351"/>
        <v>11.996659040000001</v>
      </c>
      <c r="G1605">
        <v>1.8731048100000001</v>
      </c>
      <c r="H1605">
        <f t="shared" si="352"/>
        <v>16.873104810000001</v>
      </c>
      <c r="I1605">
        <v>1.9393557299999999</v>
      </c>
      <c r="J1605">
        <f t="shared" si="353"/>
        <v>21.939355729999999</v>
      </c>
      <c r="K1605">
        <v>1.9541956199999999</v>
      </c>
      <c r="L1605">
        <f t="shared" si="354"/>
        <v>26.95419562</v>
      </c>
      <c r="M1605">
        <v>1.9478378300000001</v>
      </c>
      <c r="N1605">
        <f t="shared" si="355"/>
        <v>31.947837830000001</v>
      </c>
      <c r="O1605">
        <v>2.1070718799999999</v>
      </c>
      <c r="P1605">
        <f t="shared" si="356"/>
        <v>37.107071879999999</v>
      </c>
      <c r="Q1605">
        <v>1.9540368299999999</v>
      </c>
      <c r="R1605">
        <f t="shared" si="357"/>
        <v>41.95403683</v>
      </c>
      <c r="S1605">
        <v>1.92013144</v>
      </c>
      <c r="T1605">
        <f t="shared" si="358"/>
        <v>46.920131439999999</v>
      </c>
      <c r="U1605">
        <v>1.9174386299999999</v>
      </c>
      <c r="V1605">
        <f t="shared" si="359"/>
        <v>51.917438629999999</v>
      </c>
      <c r="W1605">
        <v>1.9730407000000001</v>
      </c>
      <c r="X1605">
        <f t="shared" si="360"/>
        <v>56.973040699999999</v>
      </c>
      <c r="Y1605">
        <v>1.8136786199999999</v>
      </c>
      <c r="Z1605">
        <f t="shared" si="361"/>
        <v>61.813678619999997</v>
      </c>
      <c r="AA1605">
        <v>1.7498252400000001</v>
      </c>
      <c r="AB1605">
        <f t="shared" si="362"/>
        <v>66.749825240000007</v>
      </c>
      <c r="AC1605">
        <v>0.26964658499999999</v>
      </c>
      <c r="AD1605">
        <f t="shared" si="363"/>
        <v>70.269646585000004</v>
      </c>
    </row>
    <row r="1606" spans="1:30" x14ac:dyDescent="0.3">
      <c r="A1606">
        <v>1.08165014</v>
      </c>
      <c r="B1606">
        <v>1.9467776999999999</v>
      </c>
      <c r="C1606">
        <v>1.9780644199999999</v>
      </c>
      <c r="D1606">
        <f t="shared" si="350"/>
        <v>6.9780644199999999</v>
      </c>
      <c r="E1606">
        <v>2.00386262</v>
      </c>
      <c r="F1606">
        <f t="shared" si="351"/>
        <v>12.00386262</v>
      </c>
      <c r="G1606">
        <v>1.9041903</v>
      </c>
      <c r="H1606">
        <f t="shared" si="352"/>
        <v>16.9041903</v>
      </c>
      <c r="I1606">
        <v>1.9462653400000001</v>
      </c>
      <c r="J1606">
        <f t="shared" si="353"/>
        <v>21.94626534</v>
      </c>
      <c r="K1606">
        <v>1.97509873</v>
      </c>
      <c r="L1606">
        <f t="shared" si="354"/>
        <v>26.975098729999999</v>
      </c>
      <c r="M1606">
        <v>1.94234025</v>
      </c>
      <c r="N1606">
        <f t="shared" si="355"/>
        <v>31.942340250000001</v>
      </c>
      <c r="O1606">
        <v>2.1287272000000002</v>
      </c>
      <c r="P1606">
        <f t="shared" si="356"/>
        <v>37.1287272</v>
      </c>
      <c r="Q1606">
        <v>1.92515302</v>
      </c>
      <c r="R1606">
        <f t="shared" si="357"/>
        <v>41.925153020000003</v>
      </c>
      <c r="S1606">
        <v>1.9080764100000001</v>
      </c>
      <c r="T1606">
        <f t="shared" si="358"/>
        <v>46.90807641</v>
      </c>
      <c r="U1606">
        <v>1.9339699699999999</v>
      </c>
      <c r="V1606">
        <f t="shared" si="359"/>
        <v>51.93396997</v>
      </c>
      <c r="W1606">
        <v>1.9394166500000001</v>
      </c>
      <c r="X1606">
        <f t="shared" si="360"/>
        <v>56.939416649999998</v>
      </c>
      <c r="Y1606">
        <v>1.7535938</v>
      </c>
      <c r="Z1606">
        <f t="shared" si="361"/>
        <v>61.753593799999997</v>
      </c>
      <c r="AA1606">
        <v>1.69734144</v>
      </c>
      <c r="AB1606">
        <f t="shared" si="362"/>
        <v>66.697341440000002</v>
      </c>
      <c r="AC1606">
        <v>0.261344254</v>
      </c>
      <c r="AD1606">
        <f t="shared" si="363"/>
        <v>70.261344253999994</v>
      </c>
    </row>
    <row r="1607" spans="1:30" x14ac:dyDescent="0.3">
      <c r="A1607">
        <v>1.08229971</v>
      </c>
      <c r="B1607">
        <v>1.96371305</v>
      </c>
      <c r="C1607">
        <v>1.9756859499999999</v>
      </c>
      <c r="D1607">
        <f t="shared" si="350"/>
        <v>6.9756859499999999</v>
      </c>
      <c r="E1607">
        <v>1.92842376</v>
      </c>
      <c r="F1607">
        <f t="shared" si="351"/>
        <v>11.928423759999999</v>
      </c>
      <c r="G1607">
        <v>1.92628062</v>
      </c>
      <c r="H1607">
        <f t="shared" si="352"/>
        <v>16.92628062</v>
      </c>
      <c r="I1607">
        <v>1.900998</v>
      </c>
      <c r="J1607">
        <f t="shared" si="353"/>
        <v>21.900998000000001</v>
      </c>
      <c r="K1607">
        <v>1.97608495</v>
      </c>
      <c r="L1607">
        <f t="shared" si="354"/>
        <v>26.976084950000001</v>
      </c>
      <c r="M1607">
        <v>1.9314738499999999</v>
      </c>
      <c r="N1607">
        <f t="shared" si="355"/>
        <v>31.93147385</v>
      </c>
      <c r="O1607">
        <v>2.0991153699999998</v>
      </c>
      <c r="P1607">
        <f t="shared" si="356"/>
        <v>37.09911537</v>
      </c>
      <c r="Q1607">
        <v>1.8696905399999999</v>
      </c>
      <c r="R1607">
        <f t="shared" si="357"/>
        <v>41.869690540000001</v>
      </c>
      <c r="S1607">
        <v>1.88959575</v>
      </c>
      <c r="T1607">
        <f t="shared" si="358"/>
        <v>46.889595749999998</v>
      </c>
      <c r="U1607">
        <v>1.9846378600000001</v>
      </c>
      <c r="V1607">
        <f t="shared" si="359"/>
        <v>51.984637859999999</v>
      </c>
      <c r="W1607">
        <v>1.89751041</v>
      </c>
      <c r="X1607">
        <f t="shared" si="360"/>
        <v>56.897510410000002</v>
      </c>
      <c r="Y1607">
        <v>1.73373103</v>
      </c>
      <c r="Z1607">
        <f t="shared" si="361"/>
        <v>61.733731030000001</v>
      </c>
      <c r="AA1607">
        <v>1.7194159</v>
      </c>
      <c r="AB1607">
        <f t="shared" si="362"/>
        <v>66.719415900000001</v>
      </c>
      <c r="AC1607">
        <v>0.26128262299999999</v>
      </c>
      <c r="AD1607">
        <f t="shared" si="363"/>
        <v>70.261282623</v>
      </c>
    </row>
    <row r="1608" spans="1:30" x14ac:dyDescent="0.3">
      <c r="A1608">
        <v>1.08294964</v>
      </c>
      <c r="B1608">
        <v>1.95167303</v>
      </c>
      <c r="C1608">
        <v>1.9507869499999999</v>
      </c>
      <c r="D1608">
        <f t="shared" si="350"/>
        <v>6.9507869499999995</v>
      </c>
      <c r="E1608">
        <v>1.88980722</v>
      </c>
      <c r="F1608">
        <f t="shared" si="351"/>
        <v>11.88980722</v>
      </c>
      <c r="G1608">
        <v>1.9390229000000001</v>
      </c>
      <c r="H1608">
        <f t="shared" si="352"/>
        <v>16.939022900000001</v>
      </c>
      <c r="I1608">
        <v>1.8699864100000001</v>
      </c>
      <c r="J1608">
        <f t="shared" si="353"/>
        <v>21.869986409999999</v>
      </c>
      <c r="K1608">
        <v>1.8988955000000001</v>
      </c>
      <c r="L1608">
        <f t="shared" si="354"/>
        <v>26.898895500000002</v>
      </c>
      <c r="M1608">
        <v>1.89796209</v>
      </c>
      <c r="N1608">
        <f t="shared" si="355"/>
        <v>31.89796209</v>
      </c>
      <c r="O1608">
        <v>2.0729908899999998</v>
      </c>
      <c r="P1608">
        <f t="shared" si="356"/>
        <v>37.07299089</v>
      </c>
      <c r="Q1608">
        <v>1.9088079899999999</v>
      </c>
      <c r="R1608">
        <f t="shared" si="357"/>
        <v>41.90880799</v>
      </c>
      <c r="S1608">
        <v>1.8740654000000001</v>
      </c>
      <c r="T1608">
        <f t="shared" si="358"/>
        <v>46.874065399999999</v>
      </c>
      <c r="U1608">
        <v>2.0208363500000002</v>
      </c>
      <c r="V1608">
        <f t="shared" si="359"/>
        <v>52.020836350000003</v>
      </c>
      <c r="W1608">
        <v>1.89042234</v>
      </c>
      <c r="X1608">
        <f t="shared" si="360"/>
        <v>56.890422340000001</v>
      </c>
      <c r="Y1608">
        <v>1.7822381300000001</v>
      </c>
      <c r="Z1608">
        <f t="shared" si="361"/>
        <v>61.782238130000003</v>
      </c>
      <c r="AA1608">
        <v>1.68659246</v>
      </c>
      <c r="AB1608">
        <f t="shared" si="362"/>
        <v>66.68659246</v>
      </c>
      <c r="AC1608">
        <v>0.27130648499999999</v>
      </c>
      <c r="AD1608">
        <f t="shared" si="363"/>
        <v>70.271306484999997</v>
      </c>
    </row>
    <row r="1609" spans="1:30" x14ac:dyDescent="0.3">
      <c r="A1609">
        <v>1.08360016</v>
      </c>
      <c r="B1609">
        <v>1.9853124600000001</v>
      </c>
      <c r="C1609">
        <v>1.9623332</v>
      </c>
      <c r="D1609">
        <f t="shared" si="350"/>
        <v>6.9623331999999998</v>
      </c>
      <c r="E1609">
        <v>1.9399976699999999</v>
      </c>
      <c r="F1609">
        <f t="shared" si="351"/>
        <v>11.93999767</v>
      </c>
      <c r="G1609">
        <v>1.8900238300000001</v>
      </c>
      <c r="H1609">
        <f t="shared" si="352"/>
        <v>16.890023830000001</v>
      </c>
      <c r="I1609">
        <v>1.8907173900000001</v>
      </c>
      <c r="J1609">
        <f t="shared" si="353"/>
        <v>21.890717389999999</v>
      </c>
      <c r="K1609">
        <v>1.87611902</v>
      </c>
      <c r="L1609">
        <f t="shared" si="354"/>
        <v>26.876119020000001</v>
      </c>
      <c r="M1609">
        <v>1.8687315</v>
      </c>
      <c r="N1609">
        <f t="shared" si="355"/>
        <v>31.868731499999999</v>
      </c>
      <c r="O1609">
        <v>2.10211134</v>
      </c>
      <c r="P1609">
        <f t="shared" si="356"/>
        <v>37.10211134</v>
      </c>
      <c r="Q1609">
        <v>1.9194368100000001</v>
      </c>
      <c r="R1609">
        <f t="shared" si="357"/>
        <v>41.919436810000001</v>
      </c>
      <c r="S1609">
        <v>1.92854857</v>
      </c>
      <c r="T1609">
        <f t="shared" si="358"/>
        <v>46.928548569999997</v>
      </c>
      <c r="U1609">
        <v>2.0010192400000002</v>
      </c>
      <c r="V1609">
        <f t="shared" si="359"/>
        <v>52.001019239999998</v>
      </c>
      <c r="W1609">
        <v>1.84778631</v>
      </c>
      <c r="X1609">
        <f t="shared" si="360"/>
        <v>56.847786310000004</v>
      </c>
      <c r="Y1609">
        <v>1.7504814900000001</v>
      </c>
      <c r="Z1609">
        <f t="shared" si="361"/>
        <v>61.750481489999999</v>
      </c>
      <c r="AA1609">
        <v>1.6555841</v>
      </c>
      <c r="AB1609">
        <f t="shared" si="362"/>
        <v>66.655584099999999</v>
      </c>
      <c r="AC1609">
        <v>0.273065746</v>
      </c>
      <c r="AD1609">
        <f t="shared" si="363"/>
        <v>70.273065746</v>
      </c>
    </row>
    <row r="1610" spans="1:30" x14ac:dyDescent="0.3">
      <c r="A1610">
        <v>1.0842509300000001</v>
      </c>
      <c r="B1610">
        <v>2.0024733499999998</v>
      </c>
      <c r="C1610">
        <v>1.9704271600000001</v>
      </c>
      <c r="D1610">
        <f t="shared" si="350"/>
        <v>6.9704271599999998</v>
      </c>
      <c r="E1610">
        <v>1.9302964199999999</v>
      </c>
      <c r="F1610">
        <f t="shared" si="351"/>
        <v>11.930296419999999</v>
      </c>
      <c r="G1610">
        <v>1.9739032999999999</v>
      </c>
      <c r="H1610">
        <f t="shared" si="352"/>
        <v>16.9739033</v>
      </c>
      <c r="I1610">
        <v>1.9001632900000001</v>
      </c>
      <c r="J1610">
        <f t="shared" si="353"/>
        <v>21.900163290000002</v>
      </c>
      <c r="K1610">
        <v>1.8625230800000001</v>
      </c>
      <c r="L1610">
        <f t="shared" si="354"/>
        <v>26.862523079999999</v>
      </c>
      <c r="M1610">
        <v>1.8525310800000001</v>
      </c>
      <c r="N1610">
        <f t="shared" si="355"/>
        <v>31.852531079999999</v>
      </c>
      <c r="O1610">
        <v>2.1477732700000001</v>
      </c>
      <c r="P1610">
        <f t="shared" si="356"/>
        <v>37.147773270000002</v>
      </c>
      <c r="Q1610">
        <v>1.88886428</v>
      </c>
      <c r="R1610">
        <f t="shared" si="357"/>
        <v>41.88886428</v>
      </c>
      <c r="S1610">
        <v>1.9166178700000001</v>
      </c>
      <c r="T1610">
        <f t="shared" si="358"/>
        <v>46.916617870000003</v>
      </c>
      <c r="U1610">
        <v>1.9683727</v>
      </c>
      <c r="V1610">
        <f t="shared" si="359"/>
        <v>51.968372700000003</v>
      </c>
      <c r="W1610">
        <v>1.8351874399999999</v>
      </c>
      <c r="X1610">
        <f t="shared" si="360"/>
        <v>56.835187439999999</v>
      </c>
      <c r="Y1610">
        <v>1.6914331899999999</v>
      </c>
      <c r="Z1610">
        <f t="shared" si="361"/>
        <v>61.691433189999998</v>
      </c>
      <c r="AA1610">
        <v>1.6400107100000001</v>
      </c>
      <c r="AB1610">
        <f t="shared" si="362"/>
        <v>66.640010709999999</v>
      </c>
      <c r="AC1610">
        <v>0.25611931100000002</v>
      </c>
      <c r="AD1610">
        <f t="shared" si="363"/>
        <v>70.256119311000006</v>
      </c>
    </row>
    <row r="1611" spans="1:30" x14ac:dyDescent="0.3">
      <c r="A1611">
        <v>1.08490205</v>
      </c>
      <c r="B1611">
        <v>1.99081481</v>
      </c>
      <c r="C1611">
        <v>1.9504214499999999</v>
      </c>
      <c r="D1611">
        <f t="shared" si="350"/>
        <v>6.9504214500000003</v>
      </c>
      <c r="E1611">
        <v>1.89520073</v>
      </c>
      <c r="F1611">
        <f t="shared" si="351"/>
        <v>11.895200729999999</v>
      </c>
      <c r="G1611">
        <v>1.96241617</v>
      </c>
      <c r="H1611">
        <f t="shared" si="352"/>
        <v>16.962416170000001</v>
      </c>
      <c r="I1611">
        <v>1.9183079000000001</v>
      </c>
      <c r="J1611">
        <f t="shared" si="353"/>
        <v>21.918307899999999</v>
      </c>
      <c r="K1611">
        <v>1.87174237</v>
      </c>
      <c r="L1611">
        <f t="shared" si="354"/>
        <v>26.87174237</v>
      </c>
      <c r="M1611">
        <v>1.8664184800000001</v>
      </c>
      <c r="N1611">
        <f t="shared" si="355"/>
        <v>31.86641848</v>
      </c>
      <c r="O1611">
        <v>2.21432495</v>
      </c>
      <c r="P1611">
        <f t="shared" si="356"/>
        <v>37.214324949999998</v>
      </c>
      <c r="Q1611">
        <v>1.8802387700000001</v>
      </c>
      <c r="R1611">
        <f t="shared" si="357"/>
        <v>41.880238769999998</v>
      </c>
      <c r="S1611">
        <v>1.9195256199999999</v>
      </c>
      <c r="T1611">
        <f t="shared" si="358"/>
        <v>46.919525620000002</v>
      </c>
      <c r="U1611">
        <v>1.9962804300000001</v>
      </c>
      <c r="V1611">
        <f t="shared" si="359"/>
        <v>51.996280429999999</v>
      </c>
      <c r="W1611">
        <v>1.8245320300000001</v>
      </c>
      <c r="X1611">
        <f t="shared" si="360"/>
        <v>56.82453203</v>
      </c>
      <c r="Y1611">
        <v>1.6882906</v>
      </c>
      <c r="Z1611">
        <f t="shared" si="361"/>
        <v>61.688290600000002</v>
      </c>
      <c r="AA1611">
        <v>1.6533328300000001</v>
      </c>
      <c r="AB1611">
        <f t="shared" si="362"/>
        <v>66.653332829999997</v>
      </c>
      <c r="AC1611">
        <v>0.25240409400000002</v>
      </c>
      <c r="AD1611">
        <f t="shared" si="363"/>
        <v>70.252404093999999</v>
      </c>
    </row>
    <row r="1612" spans="1:30" x14ac:dyDescent="0.3">
      <c r="A1612">
        <v>1.0855535300000001</v>
      </c>
      <c r="B1612">
        <v>1.97189641</v>
      </c>
      <c r="C1612">
        <v>1.9448038299999999</v>
      </c>
      <c r="D1612">
        <f t="shared" si="350"/>
        <v>6.9448038299999997</v>
      </c>
      <c r="E1612">
        <v>1.86807835</v>
      </c>
      <c r="F1612">
        <f t="shared" si="351"/>
        <v>11.868078349999999</v>
      </c>
      <c r="G1612">
        <v>1.8708132500000001</v>
      </c>
      <c r="H1612">
        <f t="shared" si="352"/>
        <v>16.870813250000001</v>
      </c>
      <c r="I1612">
        <v>1.91083026</v>
      </c>
      <c r="J1612">
        <f t="shared" si="353"/>
        <v>21.910830260000001</v>
      </c>
      <c r="K1612">
        <v>1.8975890900000001</v>
      </c>
      <c r="L1612">
        <f t="shared" si="354"/>
        <v>26.89758909</v>
      </c>
      <c r="M1612">
        <v>1.8894360100000001</v>
      </c>
      <c r="N1612">
        <f t="shared" si="355"/>
        <v>31.889436010000001</v>
      </c>
      <c r="O1612">
        <v>2.1673371800000001</v>
      </c>
      <c r="P1612">
        <f t="shared" si="356"/>
        <v>37.167337179999997</v>
      </c>
      <c r="Q1612">
        <v>1.8847934</v>
      </c>
      <c r="R1612">
        <f t="shared" si="357"/>
        <v>41.8847934</v>
      </c>
      <c r="S1612">
        <v>1.93335342</v>
      </c>
      <c r="T1612">
        <f t="shared" si="358"/>
        <v>46.933353420000003</v>
      </c>
      <c r="U1612">
        <v>2.0080442399999998</v>
      </c>
      <c r="V1612">
        <f t="shared" si="359"/>
        <v>52.008044239999997</v>
      </c>
      <c r="W1612">
        <v>1.7752947800000001</v>
      </c>
      <c r="X1612">
        <f t="shared" si="360"/>
        <v>56.775294780000003</v>
      </c>
      <c r="Y1612">
        <v>1.7182812700000001</v>
      </c>
      <c r="Z1612">
        <f t="shared" si="361"/>
        <v>61.718281269999999</v>
      </c>
      <c r="AA1612">
        <v>1.67121506</v>
      </c>
      <c r="AB1612">
        <f t="shared" si="362"/>
        <v>66.671215059999994</v>
      </c>
      <c r="AC1612">
        <v>0.24895663600000001</v>
      </c>
      <c r="AD1612">
        <f t="shared" si="363"/>
        <v>70.248956636000003</v>
      </c>
    </row>
    <row r="1613" spans="1:30" x14ac:dyDescent="0.3">
      <c r="A1613">
        <v>1.0862054800000001</v>
      </c>
      <c r="B1613">
        <v>1.9623937600000001</v>
      </c>
      <c r="C1613">
        <v>1.94255698</v>
      </c>
      <c r="D1613">
        <f t="shared" si="350"/>
        <v>6.94255698</v>
      </c>
      <c r="E1613">
        <v>1.8977075800000001</v>
      </c>
      <c r="F1613">
        <f t="shared" si="351"/>
        <v>11.897707580000001</v>
      </c>
      <c r="G1613">
        <v>1.8718051899999999</v>
      </c>
      <c r="H1613">
        <f t="shared" si="352"/>
        <v>16.87180519</v>
      </c>
      <c r="I1613">
        <v>1.88082719</v>
      </c>
      <c r="J1613">
        <f t="shared" si="353"/>
        <v>21.880827190000002</v>
      </c>
      <c r="K1613">
        <v>1.8908679500000001</v>
      </c>
      <c r="L1613">
        <f t="shared" si="354"/>
        <v>26.890867950000001</v>
      </c>
      <c r="M1613">
        <v>1.8656977400000001</v>
      </c>
      <c r="N1613">
        <f t="shared" si="355"/>
        <v>31.865697740000002</v>
      </c>
      <c r="O1613">
        <v>2.1344976400000002</v>
      </c>
      <c r="P1613">
        <f t="shared" si="356"/>
        <v>37.134497639999999</v>
      </c>
      <c r="Q1613">
        <v>1.8592886900000001</v>
      </c>
      <c r="R1613">
        <f t="shared" si="357"/>
        <v>41.85928869</v>
      </c>
      <c r="S1613">
        <v>1.9696677899999999</v>
      </c>
      <c r="T1613">
        <f t="shared" si="358"/>
        <v>46.969667790000003</v>
      </c>
      <c r="U1613">
        <v>1.95996261</v>
      </c>
      <c r="V1613">
        <f t="shared" si="359"/>
        <v>51.959962609999998</v>
      </c>
      <c r="W1613">
        <v>1.76223445</v>
      </c>
      <c r="X1613">
        <f t="shared" si="360"/>
        <v>56.762234450000001</v>
      </c>
      <c r="Y1613">
        <v>1.72521079</v>
      </c>
      <c r="Z1613">
        <f t="shared" si="361"/>
        <v>61.725210789999998</v>
      </c>
      <c r="AA1613">
        <v>1.6622808</v>
      </c>
      <c r="AB1613">
        <f t="shared" si="362"/>
        <v>66.662280800000005</v>
      </c>
      <c r="AC1613">
        <v>0.258860439</v>
      </c>
      <c r="AD1613">
        <f t="shared" si="363"/>
        <v>70.258860439000003</v>
      </c>
    </row>
    <row r="1614" spans="1:30" x14ac:dyDescent="0.3">
      <c r="A1614">
        <v>1.0868578</v>
      </c>
      <c r="B1614">
        <v>1.94510245</v>
      </c>
      <c r="C1614">
        <v>1.9192358300000001</v>
      </c>
      <c r="D1614">
        <f t="shared" si="350"/>
        <v>6.9192358299999999</v>
      </c>
      <c r="E1614">
        <v>1.8883101900000001</v>
      </c>
      <c r="F1614">
        <f t="shared" si="351"/>
        <v>11.88831019</v>
      </c>
      <c r="G1614">
        <v>1.9053380499999999</v>
      </c>
      <c r="H1614">
        <f t="shared" si="352"/>
        <v>16.905338050000001</v>
      </c>
      <c r="I1614">
        <v>1.92066443</v>
      </c>
      <c r="J1614">
        <f t="shared" si="353"/>
        <v>21.920664429999999</v>
      </c>
      <c r="K1614">
        <v>1.8821332500000001</v>
      </c>
      <c r="L1614">
        <f t="shared" si="354"/>
        <v>26.882133249999999</v>
      </c>
      <c r="M1614">
        <v>1.8520916700000001</v>
      </c>
      <c r="N1614">
        <f t="shared" si="355"/>
        <v>31.85209167</v>
      </c>
      <c r="O1614">
        <v>2.1317186399999999</v>
      </c>
      <c r="P1614">
        <f t="shared" si="356"/>
        <v>37.131718640000003</v>
      </c>
      <c r="Q1614">
        <v>1.8688446299999999</v>
      </c>
      <c r="R1614">
        <f t="shared" si="357"/>
        <v>41.868844629999998</v>
      </c>
      <c r="S1614">
        <v>2.0121631600000001</v>
      </c>
      <c r="T1614">
        <f t="shared" si="358"/>
        <v>47.01216316</v>
      </c>
      <c r="U1614">
        <v>1.90718794</v>
      </c>
      <c r="V1614">
        <f t="shared" si="359"/>
        <v>51.90718794</v>
      </c>
      <c r="W1614">
        <v>1.78563118</v>
      </c>
      <c r="X1614">
        <f t="shared" si="360"/>
        <v>56.785631180000003</v>
      </c>
      <c r="Y1614">
        <v>1.70421124</v>
      </c>
      <c r="Z1614">
        <f t="shared" si="361"/>
        <v>61.704211239999999</v>
      </c>
      <c r="AA1614">
        <v>1.6155811499999999</v>
      </c>
      <c r="AB1614">
        <f t="shared" si="362"/>
        <v>66.615581149999997</v>
      </c>
      <c r="AC1614">
        <v>0.26468211400000002</v>
      </c>
      <c r="AD1614">
        <f t="shared" si="363"/>
        <v>70.264682113999996</v>
      </c>
    </row>
    <row r="1615" spans="1:30" x14ac:dyDescent="0.3">
      <c r="A1615">
        <v>1.08751047</v>
      </c>
      <c r="B1615">
        <v>1.92928576</v>
      </c>
      <c r="C1615">
        <v>1.85581493</v>
      </c>
      <c r="D1615">
        <f t="shared" si="350"/>
        <v>6.8558149300000002</v>
      </c>
      <c r="E1615">
        <v>1.86634016</v>
      </c>
      <c r="F1615">
        <f t="shared" si="351"/>
        <v>11.86634016</v>
      </c>
      <c r="G1615">
        <v>1.8641388400000001</v>
      </c>
      <c r="H1615">
        <f t="shared" si="352"/>
        <v>16.864138839999999</v>
      </c>
      <c r="I1615">
        <v>1.9163069699999999</v>
      </c>
      <c r="J1615">
        <f t="shared" si="353"/>
        <v>21.916306970000001</v>
      </c>
      <c r="K1615">
        <v>1.90757322</v>
      </c>
      <c r="L1615">
        <f t="shared" si="354"/>
        <v>26.90757322</v>
      </c>
      <c r="M1615">
        <v>1.88990641</v>
      </c>
      <c r="N1615">
        <f t="shared" si="355"/>
        <v>31.889906410000002</v>
      </c>
      <c r="O1615">
        <v>2.1136465100000001</v>
      </c>
      <c r="P1615">
        <f t="shared" si="356"/>
        <v>37.113646510000002</v>
      </c>
      <c r="Q1615">
        <v>1.92304385</v>
      </c>
      <c r="R1615">
        <f t="shared" si="357"/>
        <v>41.923043849999999</v>
      </c>
      <c r="S1615">
        <v>2.0239114800000002</v>
      </c>
      <c r="T1615">
        <f t="shared" si="358"/>
        <v>47.023911480000002</v>
      </c>
      <c r="U1615">
        <v>1.8768489399999999</v>
      </c>
      <c r="V1615">
        <f t="shared" si="359"/>
        <v>51.876848940000002</v>
      </c>
      <c r="W1615">
        <v>1.77240288</v>
      </c>
      <c r="X1615">
        <f t="shared" si="360"/>
        <v>56.772402880000001</v>
      </c>
      <c r="Y1615">
        <v>1.6658484899999999</v>
      </c>
      <c r="Z1615">
        <f t="shared" si="361"/>
        <v>61.665848490000002</v>
      </c>
      <c r="AA1615">
        <v>1.5808266399999999</v>
      </c>
      <c r="AB1615">
        <f t="shared" si="362"/>
        <v>66.580826639999998</v>
      </c>
      <c r="AC1615">
        <v>0.25749224399999998</v>
      </c>
      <c r="AD1615">
        <f t="shared" si="363"/>
        <v>70.257492244000005</v>
      </c>
    </row>
    <row r="1616" spans="1:30" x14ac:dyDescent="0.3">
      <c r="A1616">
        <v>1.08816373</v>
      </c>
      <c r="B1616">
        <v>1.9228681299999999</v>
      </c>
      <c r="C1616">
        <v>1.8487556000000001</v>
      </c>
      <c r="D1616">
        <f t="shared" si="350"/>
        <v>6.8487556000000005</v>
      </c>
      <c r="E1616">
        <v>1.8807725900000001</v>
      </c>
      <c r="F1616">
        <f t="shared" si="351"/>
        <v>11.880772589999999</v>
      </c>
      <c r="G1616">
        <v>1.8505744900000001</v>
      </c>
      <c r="H1616">
        <f t="shared" si="352"/>
        <v>16.85057449</v>
      </c>
      <c r="I1616">
        <v>1.8867501</v>
      </c>
      <c r="J1616">
        <f t="shared" si="353"/>
        <v>21.8867501</v>
      </c>
      <c r="K1616">
        <v>1.8611660000000001</v>
      </c>
      <c r="L1616">
        <f t="shared" si="354"/>
        <v>26.861166000000001</v>
      </c>
      <c r="M1616">
        <v>1.92372561</v>
      </c>
      <c r="N1616">
        <f t="shared" si="355"/>
        <v>31.923725609999998</v>
      </c>
      <c r="O1616">
        <v>2.1102950599999999</v>
      </c>
      <c r="P1616">
        <f t="shared" si="356"/>
        <v>37.110295059999999</v>
      </c>
      <c r="Q1616">
        <v>1.97396028</v>
      </c>
      <c r="R1616">
        <f t="shared" si="357"/>
        <v>41.97396028</v>
      </c>
      <c r="S1616">
        <v>2.0135867599999999</v>
      </c>
      <c r="T1616">
        <f t="shared" si="358"/>
        <v>47.013586760000003</v>
      </c>
      <c r="U1616">
        <v>1.83745885</v>
      </c>
      <c r="V1616">
        <f t="shared" si="359"/>
        <v>51.837458849999997</v>
      </c>
      <c r="W1616">
        <v>1.74323034</v>
      </c>
      <c r="X1616">
        <f t="shared" si="360"/>
        <v>56.743230339999997</v>
      </c>
      <c r="Y1616">
        <v>1.68268394</v>
      </c>
      <c r="Z1616">
        <f t="shared" si="361"/>
        <v>61.682683939999997</v>
      </c>
      <c r="AA1616">
        <v>1.59677351</v>
      </c>
      <c r="AB1616">
        <f t="shared" si="362"/>
        <v>66.596773510000006</v>
      </c>
      <c r="AC1616">
        <v>0.25155708199999999</v>
      </c>
      <c r="AD1616">
        <f t="shared" si="363"/>
        <v>70.251557082000005</v>
      </c>
    </row>
    <row r="1617" spans="1:30" x14ac:dyDescent="0.3">
      <c r="A1617">
        <v>1.0888171200000001</v>
      </c>
      <c r="B1617">
        <v>1.8889020700000001</v>
      </c>
      <c r="C1617">
        <v>1.8689938800000001</v>
      </c>
      <c r="D1617">
        <f t="shared" si="350"/>
        <v>6.8689938799999997</v>
      </c>
      <c r="E1617">
        <v>1.91864002</v>
      </c>
      <c r="F1617">
        <f t="shared" si="351"/>
        <v>11.91864002</v>
      </c>
      <c r="G1617">
        <v>1.8739382</v>
      </c>
      <c r="H1617">
        <f t="shared" si="352"/>
        <v>16.873938200000001</v>
      </c>
      <c r="I1617">
        <v>1.8490135700000001</v>
      </c>
      <c r="J1617">
        <f t="shared" si="353"/>
        <v>21.84901357</v>
      </c>
      <c r="K1617">
        <v>1.8606289600000001</v>
      </c>
      <c r="L1617">
        <f t="shared" si="354"/>
        <v>26.86062896</v>
      </c>
      <c r="M1617">
        <v>1.9070298699999999</v>
      </c>
      <c r="N1617">
        <f t="shared" si="355"/>
        <v>31.907029869999999</v>
      </c>
      <c r="O1617">
        <v>2.1469624</v>
      </c>
      <c r="P1617">
        <f t="shared" si="356"/>
        <v>37.1469624</v>
      </c>
      <c r="Q1617">
        <v>1.98257554</v>
      </c>
      <c r="R1617">
        <f t="shared" si="357"/>
        <v>41.982575539999999</v>
      </c>
      <c r="S1617">
        <v>1.9572619200000001</v>
      </c>
      <c r="T1617">
        <f t="shared" si="358"/>
        <v>46.957261920000001</v>
      </c>
      <c r="U1617">
        <v>1.8113439099999999</v>
      </c>
      <c r="V1617">
        <f t="shared" si="359"/>
        <v>51.811343909999998</v>
      </c>
      <c r="W1617">
        <v>1.7539655000000001</v>
      </c>
      <c r="X1617">
        <f t="shared" si="360"/>
        <v>56.7539655</v>
      </c>
      <c r="Y1617">
        <v>1.7195122199999999</v>
      </c>
      <c r="Z1617">
        <f t="shared" si="361"/>
        <v>61.719512219999999</v>
      </c>
      <c r="AA1617">
        <v>1.6188738300000001</v>
      </c>
      <c r="AB1617">
        <f t="shared" si="362"/>
        <v>66.618873829999998</v>
      </c>
      <c r="AC1617">
        <v>0.24604630499999999</v>
      </c>
      <c r="AD1617">
        <f t="shared" si="363"/>
        <v>70.246046304999993</v>
      </c>
    </row>
    <row r="1618" spans="1:30" x14ac:dyDescent="0.3">
      <c r="A1618">
        <v>1.08947098</v>
      </c>
      <c r="B1618">
        <v>1.84780908</v>
      </c>
      <c r="C1618">
        <v>1.8901282500000001</v>
      </c>
      <c r="D1618">
        <f t="shared" si="350"/>
        <v>6.8901282500000001</v>
      </c>
      <c r="E1618">
        <v>1.89237225</v>
      </c>
      <c r="F1618">
        <f t="shared" si="351"/>
        <v>11.892372249999999</v>
      </c>
      <c r="G1618">
        <v>1.8898718400000001</v>
      </c>
      <c r="H1618">
        <f t="shared" si="352"/>
        <v>16.889871840000001</v>
      </c>
      <c r="I1618">
        <v>1.89391994</v>
      </c>
      <c r="J1618">
        <f t="shared" si="353"/>
        <v>21.89391994</v>
      </c>
      <c r="K1618">
        <v>1.8776011500000001</v>
      </c>
      <c r="L1618">
        <f t="shared" si="354"/>
        <v>26.87760115</v>
      </c>
      <c r="M1618">
        <v>1.8943980899999999</v>
      </c>
      <c r="N1618">
        <f t="shared" si="355"/>
        <v>31.894398089999999</v>
      </c>
      <c r="O1618">
        <v>2.1627292599999999</v>
      </c>
      <c r="P1618">
        <f t="shared" si="356"/>
        <v>37.162729259999999</v>
      </c>
      <c r="Q1618">
        <v>1.9746948499999999</v>
      </c>
      <c r="R1618">
        <f t="shared" si="357"/>
        <v>41.974694849999999</v>
      </c>
      <c r="S1618">
        <v>1.8940408200000001</v>
      </c>
      <c r="T1618">
        <f t="shared" si="358"/>
        <v>46.894040820000001</v>
      </c>
      <c r="U1618">
        <v>1.7639522599999999</v>
      </c>
      <c r="V1618">
        <f t="shared" si="359"/>
        <v>51.763952259999996</v>
      </c>
      <c r="W1618">
        <v>1.7498005599999999</v>
      </c>
      <c r="X1618">
        <f t="shared" si="360"/>
        <v>56.749800559999997</v>
      </c>
      <c r="Y1618">
        <v>1.6705066</v>
      </c>
      <c r="Z1618">
        <f t="shared" si="361"/>
        <v>61.670506600000003</v>
      </c>
      <c r="AA1618">
        <v>1.6269165299999999</v>
      </c>
      <c r="AB1618">
        <f t="shared" si="362"/>
        <v>66.626916530000003</v>
      </c>
      <c r="AC1618">
        <v>0.24961793400000001</v>
      </c>
      <c r="AD1618">
        <f t="shared" si="363"/>
        <v>70.249617934</v>
      </c>
    </row>
    <row r="1619" spans="1:30" x14ac:dyDescent="0.3">
      <c r="A1619">
        <v>1.0901253200000001</v>
      </c>
      <c r="B1619">
        <v>1.8225260999999999</v>
      </c>
      <c r="C1619">
        <v>1.9029520799999999</v>
      </c>
      <c r="D1619">
        <f t="shared" si="350"/>
        <v>6.9029520800000004</v>
      </c>
      <c r="E1619">
        <v>1.875983</v>
      </c>
      <c r="F1619">
        <f t="shared" si="351"/>
        <v>11.875983</v>
      </c>
      <c r="G1619">
        <v>1.8970035300000001</v>
      </c>
      <c r="H1619">
        <f t="shared" si="352"/>
        <v>16.897003529999999</v>
      </c>
      <c r="I1619">
        <v>1.8968582199999999</v>
      </c>
      <c r="J1619">
        <f t="shared" si="353"/>
        <v>21.896858219999999</v>
      </c>
      <c r="K1619">
        <v>1.85594273</v>
      </c>
      <c r="L1619">
        <f t="shared" si="354"/>
        <v>26.855942729999999</v>
      </c>
      <c r="M1619">
        <v>1.86734223</v>
      </c>
      <c r="N1619">
        <f t="shared" si="355"/>
        <v>31.867342229999998</v>
      </c>
      <c r="O1619">
        <v>2.1568534399999999</v>
      </c>
      <c r="P1619">
        <f t="shared" si="356"/>
        <v>37.156853439999999</v>
      </c>
      <c r="Q1619">
        <v>1.9569239599999999</v>
      </c>
      <c r="R1619">
        <f t="shared" si="357"/>
        <v>41.956923959999997</v>
      </c>
      <c r="S1619">
        <v>1.87029552</v>
      </c>
      <c r="T1619">
        <f t="shared" si="358"/>
        <v>46.870295519999999</v>
      </c>
      <c r="U1619">
        <v>1.7522690299999999</v>
      </c>
      <c r="V1619">
        <f t="shared" si="359"/>
        <v>51.752269030000001</v>
      </c>
      <c r="W1619">
        <v>1.7043317600000001</v>
      </c>
      <c r="X1619">
        <f t="shared" si="360"/>
        <v>56.704331760000002</v>
      </c>
      <c r="Y1619">
        <v>1.6292769899999999</v>
      </c>
      <c r="Z1619">
        <f t="shared" si="361"/>
        <v>61.629276990000001</v>
      </c>
      <c r="AA1619">
        <v>1.61223435</v>
      </c>
      <c r="AB1619">
        <f t="shared" si="362"/>
        <v>66.612234349999994</v>
      </c>
      <c r="AC1619">
        <v>0.25798368500000002</v>
      </c>
      <c r="AD1619">
        <f t="shared" si="363"/>
        <v>70.257983684999999</v>
      </c>
    </row>
    <row r="1620" spans="1:30" x14ac:dyDescent="0.3">
      <c r="A1620">
        <v>1.09078002</v>
      </c>
      <c r="B1620">
        <v>1.8471152799999999</v>
      </c>
      <c r="C1620">
        <v>1.8803076700000001</v>
      </c>
      <c r="D1620">
        <f t="shared" si="350"/>
        <v>6.8803076700000005</v>
      </c>
      <c r="E1620">
        <v>1.8762581300000001</v>
      </c>
      <c r="F1620">
        <f t="shared" si="351"/>
        <v>11.87625813</v>
      </c>
      <c r="G1620">
        <v>1.8812973500000001</v>
      </c>
      <c r="H1620">
        <f t="shared" si="352"/>
        <v>16.881297350000001</v>
      </c>
      <c r="I1620">
        <v>1.86607766</v>
      </c>
      <c r="J1620">
        <f t="shared" si="353"/>
        <v>21.866077659999998</v>
      </c>
      <c r="K1620">
        <v>1.8167034399999999</v>
      </c>
      <c r="L1620">
        <f t="shared" si="354"/>
        <v>26.816703440000001</v>
      </c>
      <c r="M1620">
        <v>1.8123687500000001</v>
      </c>
      <c r="N1620">
        <f t="shared" si="355"/>
        <v>31.812368750000001</v>
      </c>
      <c r="O1620">
        <v>2.1892559500000002</v>
      </c>
      <c r="P1620">
        <f t="shared" si="356"/>
        <v>37.189255950000003</v>
      </c>
      <c r="Q1620">
        <v>1.9488834100000001</v>
      </c>
      <c r="R1620">
        <f t="shared" si="357"/>
        <v>41.948883410000001</v>
      </c>
      <c r="S1620">
        <v>1.8391614000000001</v>
      </c>
      <c r="T1620">
        <f t="shared" si="358"/>
        <v>46.839161400000002</v>
      </c>
      <c r="U1620">
        <v>1.7714710199999999</v>
      </c>
      <c r="V1620">
        <f t="shared" si="359"/>
        <v>51.77147102</v>
      </c>
      <c r="W1620">
        <v>1.69181252</v>
      </c>
      <c r="X1620">
        <f t="shared" si="360"/>
        <v>56.691812519999999</v>
      </c>
      <c r="Y1620">
        <v>1.6161875699999999</v>
      </c>
      <c r="Z1620">
        <f t="shared" si="361"/>
        <v>61.616187570000001</v>
      </c>
      <c r="AA1620">
        <v>1.6255697</v>
      </c>
      <c r="AB1620">
        <f t="shared" si="362"/>
        <v>66.6255697</v>
      </c>
      <c r="AC1620">
        <v>0.263272375</v>
      </c>
      <c r="AD1620">
        <f t="shared" si="363"/>
        <v>70.263272375</v>
      </c>
    </row>
    <row r="1621" spans="1:30" x14ac:dyDescent="0.3">
      <c r="A1621">
        <v>1.09143507</v>
      </c>
      <c r="B1621">
        <v>1.8123854399999999</v>
      </c>
      <c r="C1621">
        <v>1.8681955299999999</v>
      </c>
      <c r="D1621">
        <f t="shared" si="350"/>
        <v>6.8681955299999995</v>
      </c>
      <c r="E1621">
        <v>1.9018694199999999</v>
      </c>
      <c r="F1621">
        <f t="shared" si="351"/>
        <v>11.901869420000001</v>
      </c>
      <c r="G1621">
        <v>1.8956468099999999</v>
      </c>
      <c r="H1621">
        <f t="shared" si="352"/>
        <v>16.895646809999999</v>
      </c>
      <c r="I1621">
        <v>1.90262091</v>
      </c>
      <c r="J1621">
        <f t="shared" si="353"/>
        <v>21.90262091</v>
      </c>
      <c r="K1621">
        <v>1.84946978</v>
      </c>
      <c r="L1621">
        <f t="shared" si="354"/>
        <v>26.84946978</v>
      </c>
      <c r="M1621">
        <v>1.8209610000000001</v>
      </c>
      <c r="N1621">
        <f t="shared" si="355"/>
        <v>31.820961</v>
      </c>
      <c r="O1621">
        <v>2.2335598499999998</v>
      </c>
      <c r="P1621">
        <f t="shared" si="356"/>
        <v>37.233559849999999</v>
      </c>
      <c r="Q1621">
        <v>1.98462045</v>
      </c>
      <c r="R1621">
        <f t="shared" si="357"/>
        <v>41.984620450000001</v>
      </c>
      <c r="S1621">
        <v>1.83257413</v>
      </c>
      <c r="T1621">
        <f t="shared" si="358"/>
        <v>46.832574129999998</v>
      </c>
      <c r="U1621">
        <v>1.7513868800000001</v>
      </c>
      <c r="V1621">
        <f t="shared" si="359"/>
        <v>51.751386879999998</v>
      </c>
      <c r="W1621">
        <v>1.6834565399999999</v>
      </c>
      <c r="X1621">
        <f t="shared" si="360"/>
        <v>56.683456540000002</v>
      </c>
      <c r="Y1621">
        <v>1.6076051</v>
      </c>
      <c r="Z1621">
        <f t="shared" si="361"/>
        <v>61.607605100000001</v>
      </c>
      <c r="AA1621">
        <v>1.63412118</v>
      </c>
      <c r="AB1621">
        <f t="shared" si="362"/>
        <v>66.634121179999994</v>
      </c>
      <c r="AC1621">
        <v>0.26546853799999998</v>
      </c>
      <c r="AD1621">
        <f t="shared" si="363"/>
        <v>70.265468537999993</v>
      </c>
    </row>
    <row r="1622" spans="1:30" x14ac:dyDescent="0.3">
      <c r="A1622">
        <v>1.0920906100000001</v>
      </c>
      <c r="B1622">
        <v>1.8187266600000001</v>
      </c>
      <c r="C1622">
        <v>1.86492682</v>
      </c>
      <c r="D1622">
        <f t="shared" si="350"/>
        <v>6.86492682</v>
      </c>
      <c r="E1622">
        <v>1.9041606200000001</v>
      </c>
      <c r="F1622">
        <f t="shared" si="351"/>
        <v>11.904160620000001</v>
      </c>
      <c r="G1622">
        <v>1.85870314</v>
      </c>
      <c r="H1622">
        <f t="shared" si="352"/>
        <v>16.858703139999999</v>
      </c>
      <c r="I1622">
        <v>1.9083653700000001</v>
      </c>
      <c r="J1622">
        <f t="shared" si="353"/>
        <v>21.908365369999999</v>
      </c>
      <c r="K1622">
        <v>1.8377594900000001</v>
      </c>
      <c r="L1622">
        <f t="shared" si="354"/>
        <v>26.83775949</v>
      </c>
      <c r="M1622">
        <v>1.82880044</v>
      </c>
      <c r="N1622">
        <f t="shared" si="355"/>
        <v>31.828800439999998</v>
      </c>
      <c r="O1622">
        <v>2.3049182899999998</v>
      </c>
      <c r="P1622">
        <f t="shared" si="356"/>
        <v>37.304918290000003</v>
      </c>
      <c r="Q1622">
        <v>1.97071934</v>
      </c>
      <c r="R1622">
        <f t="shared" si="357"/>
        <v>41.970719340000002</v>
      </c>
      <c r="S1622">
        <v>1.8243536899999999</v>
      </c>
      <c r="T1622">
        <f t="shared" si="358"/>
        <v>46.824353690000002</v>
      </c>
      <c r="U1622">
        <v>1.73176825</v>
      </c>
      <c r="V1622">
        <f t="shared" si="359"/>
        <v>51.731768250000002</v>
      </c>
      <c r="W1622">
        <v>1.69204438</v>
      </c>
      <c r="X1622">
        <f t="shared" si="360"/>
        <v>56.692044379999999</v>
      </c>
      <c r="Y1622">
        <v>1.6228882099999999</v>
      </c>
      <c r="Z1622">
        <f t="shared" si="361"/>
        <v>61.622888209999999</v>
      </c>
      <c r="AA1622">
        <v>1.6116396200000001</v>
      </c>
      <c r="AB1622">
        <f t="shared" si="362"/>
        <v>66.611639620000005</v>
      </c>
      <c r="AC1622">
        <v>0.260847092</v>
      </c>
      <c r="AD1622">
        <f t="shared" si="363"/>
        <v>70.260847092000006</v>
      </c>
    </row>
    <row r="1623" spans="1:30" x14ac:dyDescent="0.3">
      <c r="A1623">
        <v>1.09274626</v>
      </c>
      <c r="B1623">
        <v>1.8424111599999999</v>
      </c>
      <c r="C1623">
        <v>1.8954155399999999</v>
      </c>
      <c r="D1623">
        <f t="shared" si="350"/>
        <v>6.8954155400000001</v>
      </c>
      <c r="E1623">
        <v>1.8843721200000001</v>
      </c>
      <c r="F1623">
        <f t="shared" si="351"/>
        <v>11.88437212</v>
      </c>
      <c r="G1623">
        <v>1.85948384</v>
      </c>
      <c r="H1623">
        <f t="shared" si="352"/>
        <v>16.859483839999999</v>
      </c>
      <c r="I1623">
        <v>1.8567495300000001</v>
      </c>
      <c r="J1623">
        <f t="shared" si="353"/>
        <v>21.856749530000002</v>
      </c>
      <c r="K1623">
        <v>1.90462303</v>
      </c>
      <c r="L1623">
        <f t="shared" si="354"/>
        <v>26.90462303</v>
      </c>
      <c r="M1623">
        <v>1.8639488200000001</v>
      </c>
      <c r="N1623">
        <f t="shared" si="355"/>
        <v>31.863948820000001</v>
      </c>
      <c r="O1623">
        <v>2.35660362</v>
      </c>
      <c r="P1623">
        <f t="shared" si="356"/>
        <v>37.356603620000001</v>
      </c>
      <c r="Q1623">
        <v>1.9299702599999999</v>
      </c>
      <c r="R1623">
        <f t="shared" si="357"/>
        <v>41.929970259999997</v>
      </c>
      <c r="S1623">
        <v>1.8311960700000001</v>
      </c>
      <c r="T1623">
        <f t="shared" si="358"/>
        <v>46.831196069999997</v>
      </c>
      <c r="U1623">
        <v>1.7298766400000001</v>
      </c>
      <c r="V1623">
        <f t="shared" si="359"/>
        <v>51.729876640000001</v>
      </c>
      <c r="W1623">
        <v>1.72737849</v>
      </c>
      <c r="X1623">
        <f t="shared" si="360"/>
        <v>56.72737849</v>
      </c>
      <c r="Y1623">
        <v>1.6393144100000001</v>
      </c>
      <c r="Z1623">
        <f t="shared" si="361"/>
        <v>61.639314409999997</v>
      </c>
      <c r="AA1623">
        <v>1.6446481900000001</v>
      </c>
      <c r="AB1623">
        <f t="shared" si="362"/>
        <v>66.644648189999998</v>
      </c>
      <c r="AC1623">
        <v>0.26387301099999999</v>
      </c>
      <c r="AD1623">
        <f t="shared" si="363"/>
        <v>70.263873011000001</v>
      </c>
    </row>
    <row r="1624" spans="1:30" x14ac:dyDescent="0.3">
      <c r="A1624">
        <v>1.0934025000000001</v>
      </c>
      <c r="B1624">
        <v>1.8306680900000001</v>
      </c>
      <c r="C1624">
        <v>1.8799058200000001</v>
      </c>
      <c r="D1624">
        <f t="shared" si="350"/>
        <v>6.8799058200000003</v>
      </c>
      <c r="E1624">
        <v>1.9536612</v>
      </c>
      <c r="F1624">
        <f t="shared" si="351"/>
        <v>11.953661199999999</v>
      </c>
      <c r="G1624">
        <v>1.8861393900000001</v>
      </c>
      <c r="H1624">
        <f t="shared" si="352"/>
        <v>16.88613939</v>
      </c>
      <c r="I1624">
        <v>1.87105918</v>
      </c>
      <c r="J1624">
        <f t="shared" si="353"/>
        <v>21.87105918</v>
      </c>
      <c r="K1624">
        <v>1.91925514</v>
      </c>
      <c r="L1624">
        <f t="shared" si="354"/>
        <v>26.919255140000001</v>
      </c>
      <c r="M1624">
        <v>1.89249551</v>
      </c>
      <c r="N1624">
        <f t="shared" si="355"/>
        <v>31.89249551</v>
      </c>
      <c r="O1624">
        <v>2.3874578500000001</v>
      </c>
      <c r="P1624">
        <f t="shared" si="356"/>
        <v>37.387457849999997</v>
      </c>
      <c r="Q1624">
        <v>1.9251092700000001</v>
      </c>
      <c r="R1624">
        <f t="shared" si="357"/>
        <v>41.92510927</v>
      </c>
      <c r="S1624">
        <v>1.8205480599999999</v>
      </c>
      <c r="T1624">
        <f t="shared" si="358"/>
        <v>46.82054806</v>
      </c>
      <c r="U1624">
        <v>1.76869345</v>
      </c>
      <c r="V1624">
        <f t="shared" si="359"/>
        <v>51.768693450000001</v>
      </c>
      <c r="W1624">
        <v>1.6987795800000001</v>
      </c>
      <c r="X1624">
        <f t="shared" si="360"/>
        <v>56.69877958</v>
      </c>
      <c r="Y1624">
        <v>1.6586768599999999</v>
      </c>
      <c r="Z1624">
        <f t="shared" si="361"/>
        <v>61.65867686</v>
      </c>
      <c r="AA1624">
        <v>1.6277729299999999</v>
      </c>
      <c r="AB1624">
        <f t="shared" si="362"/>
        <v>66.627772930000006</v>
      </c>
      <c r="AC1624">
        <v>0.274769604</v>
      </c>
      <c r="AD1624">
        <f t="shared" si="363"/>
        <v>70.274769603999999</v>
      </c>
    </row>
    <row r="1625" spans="1:30" x14ac:dyDescent="0.3">
      <c r="A1625">
        <v>1.09405923</v>
      </c>
      <c r="B1625">
        <v>1.7980917700000001</v>
      </c>
      <c r="C1625">
        <v>1.8941558599999999</v>
      </c>
      <c r="D1625">
        <f t="shared" si="350"/>
        <v>6.8941558599999997</v>
      </c>
      <c r="E1625">
        <v>1.93301046</v>
      </c>
      <c r="F1625">
        <f t="shared" si="351"/>
        <v>11.93301046</v>
      </c>
      <c r="G1625">
        <v>1.86339605</v>
      </c>
      <c r="H1625">
        <f t="shared" si="352"/>
        <v>16.863396049999999</v>
      </c>
      <c r="I1625">
        <v>1.9235964999999999</v>
      </c>
      <c r="J1625">
        <f t="shared" si="353"/>
        <v>21.923596499999999</v>
      </c>
      <c r="K1625">
        <v>1.9229220199999999</v>
      </c>
      <c r="L1625">
        <f t="shared" si="354"/>
        <v>26.922922020000001</v>
      </c>
      <c r="M1625">
        <v>1.93640649</v>
      </c>
      <c r="N1625">
        <f t="shared" si="355"/>
        <v>31.93640649</v>
      </c>
      <c r="O1625">
        <v>2.3272991200000002</v>
      </c>
      <c r="P1625">
        <f t="shared" si="356"/>
        <v>37.327299119999999</v>
      </c>
      <c r="Q1625">
        <v>1.86301351</v>
      </c>
      <c r="R1625">
        <f t="shared" si="357"/>
        <v>41.863013510000002</v>
      </c>
      <c r="S1625">
        <v>1.81482458</v>
      </c>
      <c r="T1625">
        <f t="shared" si="358"/>
        <v>46.81482458</v>
      </c>
      <c r="U1625">
        <v>1.7732482000000001</v>
      </c>
      <c r="V1625">
        <f t="shared" si="359"/>
        <v>51.773248199999998</v>
      </c>
      <c r="W1625">
        <v>1.6928193600000001</v>
      </c>
      <c r="X1625">
        <f t="shared" si="360"/>
        <v>56.692819360000001</v>
      </c>
      <c r="Y1625">
        <v>1.66099727</v>
      </c>
      <c r="Z1625">
        <f t="shared" si="361"/>
        <v>61.660997270000003</v>
      </c>
      <c r="AA1625">
        <v>1.6402984899999999</v>
      </c>
      <c r="AB1625">
        <f t="shared" si="362"/>
        <v>66.640298490000006</v>
      </c>
      <c r="AC1625">
        <v>0.29389163899999998</v>
      </c>
      <c r="AD1625">
        <f t="shared" si="363"/>
        <v>70.293891638999995</v>
      </c>
    </row>
    <row r="1626" spans="1:30" x14ac:dyDescent="0.3">
      <c r="A1626">
        <v>1.0947163099999999</v>
      </c>
      <c r="B1626">
        <v>1.8175015400000001</v>
      </c>
      <c r="C1626">
        <v>1.9368388700000001</v>
      </c>
      <c r="D1626">
        <f t="shared" si="350"/>
        <v>6.9368388699999999</v>
      </c>
      <c r="E1626">
        <v>1.8831633299999999</v>
      </c>
      <c r="F1626">
        <f t="shared" si="351"/>
        <v>11.88316333</v>
      </c>
      <c r="G1626">
        <v>1.83541358</v>
      </c>
      <c r="H1626">
        <f t="shared" si="352"/>
        <v>16.835413580000001</v>
      </c>
      <c r="I1626">
        <v>1.9600106500000001</v>
      </c>
      <c r="J1626">
        <f t="shared" si="353"/>
        <v>21.960010650000001</v>
      </c>
      <c r="K1626">
        <v>1.9522385600000001</v>
      </c>
      <c r="L1626">
        <f t="shared" si="354"/>
        <v>26.952238560000001</v>
      </c>
      <c r="M1626">
        <v>1.98903561</v>
      </c>
      <c r="N1626">
        <f t="shared" si="355"/>
        <v>31.989035609999998</v>
      </c>
      <c r="O1626">
        <v>2.3678684200000002</v>
      </c>
      <c r="P1626">
        <f t="shared" si="356"/>
        <v>37.367868420000001</v>
      </c>
      <c r="Q1626">
        <v>1.8549414900000001</v>
      </c>
      <c r="R1626">
        <f t="shared" si="357"/>
        <v>41.854941490000002</v>
      </c>
      <c r="S1626">
        <v>1.7619739800000001</v>
      </c>
      <c r="T1626">
        <f t="shared" si="358"/>
        <v>46.76197398</v>
      </c>
      <c r="U1626">
        <v>1.76230705</v>
      </c>
      <c r="V1626">
        <f t="shared" si="359"/>
        <v>51.762307049999997</v>
      </c>
      <c r="W1626">
        <v>1.7200247</v>
      </c>
      <c r="X1626">
        <f t="shared" si="360"/>
        <v>56.720024700000003</v>
      </c>
      <c r="Y1626">
        <v>1.6495331499999999</v>
      </c>
      <c r="Z1626">
        <f t="shared" si="361"/>
        <v>61.649533149999996</v>
      </c>
      <c r="AA1626">
        <v>1.6431947899999999</v>
      </c>
      <c r="AB1626">
        <f t="shared" si="362"/>
        <v>66.643194789999995</v>
      </c>
      <c r="AC1626">
        <v>0.29391309599999998</v>
      </c>
      <c r="AD1626">
        <f t="shared" si="363"/>
        <v>70.293913095999997</v>
      </c>
    </row>
    <row r="1627" spans="1:30" x14ac:dyDescent="0.3">
      <c r="A1627">
        <v>1.0953736300000001</v>
      </c>
      <c r="B1627">
        <v>1.8214693099999999</v>
      </c>
      <c r="C1627">
        <v>1.93438113</v>
      </c>
      <c r="D1627">
        <f t="shared" si="350"/>
        <v>6.9343811300000002</v>
      </c>
      <c r="E1627">
        <v>1.89100552</v>
      </c>
      <c r="F1627">
        <f t="shared" si="351"/>
        <v>11.89100552</v>
      </c>
      <c r="G1627">
        <v>1.87925243</v>
      </c>
      <c r="H1627">
        <f t="shared" si="352"/>
        <v>16.879252430000001</v>
      </c>
      <c r="I1627">
        <v>1.9941335899999999</v>
      </c>
      <c r="J1627">
        <f t="shared" si="353"/>
        <v>21.994133590000001</v>
      </c>
      <c r="K1627">
        <v>1.9847663600000001</v>
      </c>
      <c r="L1627">
        <f t="shared" si="354"/>
        <v>26.984766360000002</v>
      </c>
      <c r="M1627">
        <v>2.0122909500000001</v>
      </c>
      <c r="N1627">
        <f t="shared" si="355"/>
        <v>32.012290950000001</v>
      </c>
      <c r="O1627">
        <v>2.3725721800000001</v>
      </c>
      <c r="P1627">
        <f t="shared" si="356"/>
        <v>37.372572179999999</v>
      </c>
      <c r="Q1627">
        <v>1.8943527899999999</v>
      </c>
      <c r="R1627">
        <f t="shared" si="357"/>
        <v>41.894352789999999</v>
      </c>
      <c r="S1627">
        <v>1.7203286900000001</v>
      </c>
      <c r="T1627">
        <f t="shared" si="358"/>
        <v>46.720328690000002</v>
      </c>
      <c r="U1627">
        <v>1.7372015700000001</v>
      </c>
      <c r="V1627">
        <f t="shared" si="359"/>
        <v>51.737201570000003</v>
      </c>
      <c r="W1627">
        <v>1.7073584799999999</v>
      </c>
      <c r="X1627">
        <f t="shared" si="360"/>
        <v>56.707358479999996</v>
      </c>
      <c r="Y1627">
        <v>1.6094623800000001</v>
      </c>
      <c r="Z1627">
        <f t="shared" si="361"/>
        <v>61.609462379999997</v>
      </c>
      <c r="AA1627">
        <v>1.6288007499999999</v>
      </c>
      <c r="AB1627">
        <f t="shared" si="362"/>
        <v>66.628800749999996</v>
      </c>
      <c r="AC1627">
        <v>0.301294595</v>
      </c>
      <c r="AD1627">
        <f t="shared" si="363"/>
        <v>70.301294595000002</v>
      </c>
    </row>
    <row r="1628" spans="1:30" x14ac:dyDescent="0.3">
      <c r="A1628">
        <v>1.09603155</v>
      </c>
      <c r="B1628">
        <v>1.81864727</v>
      </c>
      <c r="C1628">
        <v>1.87939715</v>
      </c>
      <c r="D1628">
        <f t="shared" si="350"/>
        <v>6.87939715</v>
      </c>
      <c r="E1628">
        <v>1.9197948</v>
      </c>
      <c r="F1628">
        <f t="shared" si="351"/>
        <v>11.9197948</v>
      </c>
      <c r="G1628">
        <v>1.9042630199999999</v>
      </c>
      <c r="H1628">
        <f t="shared" si="352"/>
        <v>16.904263019999998</v>
      </c>
      <c r="I1628">
        <v>1.99020171</v>
      </c>
      <c r="J1628">
        <f t="shared" si="353"/>
        <v>21.990201710000001</v>
      </c>
      <c r="K1628">
        <v>2.0232033700000001</v>
      </c>
      <c r="L1628">
        <f t="shared" si="354"/>
        <v>27.023203370000001</v>
      </c>
      <c r="M1628">
        <v>1.99141335</v>
      </c>
      <c r="N1628">
        <f t="shared" si="355"/>
        <v>31.991413349999998</v>
      </c>
      <c r="O1628">
        <v>2.2690572699999998</v>
      </c>
      <c r="P1628">
        <f t="shared" si="356"/>
        <v>37.269057269999998</v>
      </c>
      <c r="Q1628">
        <v>1.86338735</v>
      </c>
      <c r="R1628">
        <f t="shared" si="357"/>
        <v>41.863387349999996</v>
      </c>
      <c r="S1628">
        <v>1.75837278</v>
      </c>
      <c r="T1628">
        <f t="shared" si="358"/>
        <v>46.758372780000002</v>
      </c>
      <c r="U1628">
        <v>1.7433260699999999</v>
      </c>
      <c r="V1628">
        <f t="shared" si="359"/>
        <v>51.743326070000002</v>
      </c>
      <c r="W1628">
        <v>1.70043623</v>
      </c>
      <c r="X1628">
        <f t="shared" si="360"/>
        <v>56.700436230000001</v>
      </c>
      <c r="Y1628">
        <v>1.6094101700000001</v>
      </c>
      <c r="Z1628">
        <f t="shared" si="361"/>
        <v>61.609410169999997</v>
      </c>
      <c r="AA1628">
        <v>1.59145582</v>
      </c>
      <c r="AB1628">
        <f t="shared" si="362"/>
        <v>66.591455819999993</v>
      </c>
      <c r="AC1628">
        <v>0.31429925600000003</v>
      </c>
      <c r="AD1628">
        <f t="shared" si="363"/>
        <v>70.314299255999998</v>
      </c>
    </row>
    <row r="1629" spans="1:30" x14ac:dyDescent="0.3">
      <c r="A1629">
        <v>1.0966897</v>
      </c>
      <c r="B1629">
        <v>1.8578134799999999</v>
      </c>
      <c r="C1629">
        <v>1.8764897599999999</v>
      </c>
      <c r="D1629">
        <f t="shared" si="350"/>
        <v>6.8764897600000001</v>
      </c>
      <c r="E1629">
        <v>1.91926157</v>
      </c>
      <c r="F1629">
        <f t="shared" si="351"/>
        <v>11.91926157</v>
      </c>
      <c r="G1629">
        <v>1.90658379</v>
      </c>
      <c r="H1629">
        <f t="shared" si="352"/>
        <v>16.906583789999999</v>
      </c>
      <c r="I1629">
        <v>1.9535819299999999</v>
      </c>
      <c r="J1629">
        <f t="shared" si="353"/>
        <v>21.953581929999999</v>
      </c>
      <c r="K1629">
        <v>2.01736951</v>
      </c>
      <c r="L1629">
        <f t="shared" si="354"/>
        <v>27.017369510000002</v>
      </c>
      <c r="M1629">
        <v>2.0257268000000002</v>
      </c>
      <c r="N1629">
        <f t="shared" si="355"/>
        <v>32.025726800000001</v>
      </c>
      <c r="O1629">
        <v>2.2226765199999998</v>
      </c>
      <c r="P1629">
        <f t="shared" si="356"/>
        <v>37.22267652</v>
      </c>
      <c r="Q1629">
        <v>1.8548258500000001</v>
      </c>
      <c r="R1629">
        <f t="shared" si="357"/>
        <v>41.854825849999997</v>
      </c>
      <c r="S1629">
        <v>1.7842122300000001</v>
      </c>
      <c r="T1629">
        <f t="shared" si="358"/>
        <v>46.784212230000001</v>
      </c>
      <c r="U1629">
        <v>1.7223534599999999</v>
      </c>
      <c r="V1629">
        <f t="shared" si="359"/>
        <v>51.722353460000001</v>
      </c>
      <c r="W1629">
        <v>1.6927418700000001</v>
      </c>
      <c r="X1629">
        <f t="shared" si="360"/>
        <v>56.692741869999999</v>
      </c>
      <c r="Y1629">
        <v>1.6177092799999999</v>
      </c>
      <c r="Z1629">
        <f t="shared" si="361"/>
        <v>61.61770928</v>
      </c>
      <c r="AA1629">
        <v>1.6078461399999999</v>
      </c>
      <c r="AB1629">
        <f t="shared" si="362"/>
        <v>66.607846140000007</v>
      </c>
      <c r="AC1629">
        <v>0.31631651500000002</v>
      </c>
      <c r="AD1629">
        <f t="shared" si="363"/>
        <v>70.316316514999997</v>
      </c>
    </row>
    <row r="1630" spans="1:30" x14ac:dyDescent="0.3">
      <c r="A1630">
        <v>1.09734833</v>
      </c>
      <c r="B1630">
        <v>1.8512144100000001</v>
      </c>
      <c r="C1630">
        <v>1.88778925</v>
      </c>
      <c r="D1630">
        <f t="shared" si="350"/>
        <v>6.88778925</v>
      </c>
      <c r="E1630">
        <v>1.93802476</v>
      </c>
      <c r="F1630">
        <f t="shared" si="351"/>
        <v>11.938024759999999</v>
      </c>
      <c r="G1630">
        <v>1.92466271</v>
      </c>
      <c r="H1630">
        <f t="shared" si="352"/>
        <v>16.92466271</v>
      </c>
      <c r="I1630">
        <v>2.01924181</v>
      </c>
      <c r="J1630">
        <f t="shared" si="353"/>
        <v>22.01924181</v>
      </c>
      <c r="K1630">
        <v>2.0777742899999998</v>
      </c>
      <c r="L1630">
        <f t="shared" si="354"/>
        <v>27.077774290000001</v>
      </c>
      <c r="M1630">
        <v>2.0184373899999999</v>
      </c>
      <c r="N1630">
        <f t="shared" si="355"/>
        <v>32.018437390000003</v>
      </c>
      <c r="O1630">
        <v>2.1909806700000001</v>
      </c>
      <c r="P1630">
        <f t="shared" si="356"/>
        <v>37.190980670000002</v>
      </c>
      <c r="Q1630">
        <v>1.8356951500000001</v>
      </c>
      <c r="R1630">
        <f t="shared" si="357"/>
        <v>41.835695149999999</v>
      </c>
      <c r="S1630">
        <v>1.76322877</v>
      </c>
      <c r="T1630">
        <f t="shared" si="358"/>
        <v>46.763228769999998</v>
      </c>
      <c r="U1630">
        <v>1.68886983</v>
      </c>
      <c r="V1630">
        <f t="shared" si="359"/>
        <v>51.688869830000002</v>
      </c>
      <c r="W1630">
        <v>1.67872727</v>
      </c>
      <c r="X1630">
        <f t="shared" si="360"/>
        <v>56.678727270000003</v>
      </c>
      <c r="Y1630">
        <v>1.6482856299999999</v>
      </c>
      <c r="Z1630">
        <f t="shared" si="361"/>
        <v>61.648285629999997</v>
      </c>
      <c r="AA1630">
        <v>1.65802217</v>
      </c>
      <c r="AB1630">
        <f t="shared" si="362"/>
        <v>66.658022169999995</v>
      </c>
      <c r="AC1630">
        <v>0.30403369699999999</v>
      </c>
      <c r="AD1630">
        <f t="shared" si="363"/>
        <v>70.304033696999994</v>
      </c>
    </row>
    <row r="1631" spans="1:30" x14ac:dyDescent="0.3">
      <c r="A1631">
        <v>1.09800732</v>
      </c>
      <c r="B1631">
        <v>1.85674334</v>
      </c>
      <c r="C1631">
        <v>1.86481428</v>
      </c>
      <c r="D1631">
        <f t="shared" si="350"/>
        <v>6.86481428</v>
      </c>
      <c r="E1631">
        <v>1.9921500700000001</v>
      </c>
      <c r="F1631">
        <f t="shared" si="351"/>
        <v>11.992150070000001</v>
      </c>
      <c r="G1631">
        <v>1.9437139000000001</v>
      </c>
      <c r="H1631">
        <f t="shared" si="352"/>
        <v>16.943713899999999</v>
      </c>
      <c r="I1631">
        <v>2.0166370900000001</v>
      </c>
      <c r="J1631">
        <f t="shared" si="353"/>
        <v>22.01663709</v>
      </c>
      <c r="K1631">
        <v>2.0656471299999999</v>
      </c>
      <c r="L1631">
        <f t="shared" si="354"/>
        <v>27.065647129999999</v>
      </c>
      <c r="M1631">
        <v>1.9507796799999999</v>
      </c>
      <c r="N1631">
        <f t="shared" si="355"/>
        <v>31.95077968</v>
      </c>
      <c r="O1631">
        <v>2.1230845500000002</v>
      </c>
      <c r="P1631">
        <f t="shared" si="356"/>
        <v>37.123084550000002</v>
      </c>
      <c r="Q1631">
        <v>1.77489579</v>
      </c>
      <c r="R1631">
        <f t="shared" si="357"/>
        <v>41.774895790000002</v>
      </c>
      <c r="S1631">
        <v>1.70463371</v>
      </c>
      <c r="T1631">
        <f t="shared" si="358"/>
        <v>46.704633710000003</v>
      </c>
      <c r="U1631">
        <v>1.70591676</v>
      </c>
      <c r="V1631">
        <f t="shared" si="359"/>
        <v>51.705916760000001</v>
      </c>
      <c r="W1631">
        <v>1.6843283200000001</v>
      </c>
      <c r="X1631">
        <f t="shared" si="360"/>
        <v>56.684328319999999</v>
      </c>
      <c r="Y1631">
        <v>1.6163499400000001</v>
      </c>
      <c r="Z1631">
        <f t="shared" si="361"/>
        <v>61.616349939999999</v>
      </c>
      <c r="AA1631">
        <v>1.72199535</v>
      </c>
      <c r="AB1631">
        <f t="shared" si="362"/>
        <v>66.72199535</v>
      </c>
      <c r="AC1631">
        <v>0.30321049700000002</v>
      </c>
      <c r="AD1631">
        <f t="shared" si="363"/>
        <v>70.303210496999995</v>
      </c>
    </row>
    <row r="1632" spans="1:30" x14ac:dyDescent="0.3">
      <c r="A1632">
        <v>1.0986666700000001</v>
      </c>
      <c r="B1632">
        <v>1.8715847699999999</v>
      </c>
      <c r="C1632">
        <v>1.8894013199999999</v>
      </c>
      <c r="D1632">
        <f t="shared" si="350"/>
        <v>6.8894013200000002</v>
      </c>
      <c r="E1632">
        <v>2.0711758100000002</v>
      </c>
      <c r="F1632">
        <f t="shared" si="351"/>
        <v>12.07117581</v>
      </c>
      <c r="G1632">
        <v>2.00742888</v>
      </c>
      <c r="H1632">
        <f t="shared" si="352"/>
        <v>17.007428879999999</v>
      </c>
      <c r="I1632">
        <v>1.9939600200000001</v>
      </c>
      <c r="J1632">
        <f t="shared" si="353"/>
        <v>21.993960019999999</v>
      </c>
      <c r="K1632">
        <v>1.9565049400000001</v>
      </c>
      <c r="L1632">
        <f t="shared" si="354"/>
        <v>26.956504939999999</v>
      </c>
      <c r="M1632">
        <v>1.9309028399999999</v>
      </c>
      <c r="N1632">
        <f t="shared" si="355"/>
        <v>31.930902840000002</v>
      </c>
      <c r="O1632">
        <v>2.1466135999999998</v>
      </c>
      <c r="P1632">
        <f t="shared" si="356"/>
        <v>37.146613600000002</v>
      </c>
      <c r="Q1632">
        <v>1.7479836900000001</v>
      </c>
      <c r="R1632">
        <f t="shared" si="357"/>
        <v>41.747983689999998</v>
      </c>
      <c r="S1632">
        <v>1.69626129</v>
      </c>
      <c r="T1632">
        <f t="shared" si="358"/>
        <v>46.696261290000002</v>
      </c>
      <c r="U1632">
        <v>1.68106556</v>
      </c>
      <c r="V1632">
        <f t="shared" si="359"/>
        <v>51.68106556</v>
      </c>
      <c r="W1632">
        <v>1.6701716200000001</v>
      </c>
      <c r="X1632">
        <f t="shared" si="360"/>
        <v>56.670171619999998</v>
      </c>
      <c r="Y1632">
        <v>1.59127891</v>
      </c>
      <c r="Z1632">
        <f t="shared" si="361"/>
        <v>61.59127891</v>
      </c>
      <c r="AA1632">
        <v>1.7510755099999999</v>
      </c>
      <c r="AB1632">
        <f t="shared" si="362"/>
        <v>66.751075510000007</v>
      </c>
      <c r="AC1632">
        <v>0.294170141</v>
      </c>
      <c r="AD1632">
        <f t="shared" si="363"/>
        <v>70.294170140999995</v>
      </c>
    </row>
    <row r="1633" spans="1:30" x14ac:dyDescent="0.3">
      <c r="A1633">
        <v>1.0993266100000001</v>
      </c>
      <c r="B1633">
        <v>1.88210714</v>
      </c>
      <c r="C1633">
        <v>1.9174315900000001</v>
      </c>
      <c r="D1633">
        <f t="shared" si="350"/>
        <v>6.9174315899999996</v>
      </c>
      <c r="E1633">
        <v>2.0616893799999998</v>
      </c>
      <c r="F1633">
        <f t="shared" si="351"/>
        <v>12.061689380000001</v>
      </c>
      <c r="G1633">
        <v>2.0241193800000001</v>
      </c>
      <c r="H1633">
        <f t="shared" si="352"/>
        <v>17.024119380000002</v>
      </c>
      <c r="I1633">
        <v>1.94051766</v>
      </c>
      <c r="J1633">
        <f t="shared" si="353"/>
        <v>21.940517660000001</v>
      </c>
      <c r="K1633">
        <v>1.84886193</v>
      </c>
      <c r="L1633">
        <f t="shared" si="354"/>
        <v>26.848861929999998</v>
      </c>
      <c r="M1633">
        <v>1.8836219300000001</v>
      </c>
      <c r="N1633">
        <f t="shared" si="355"/>
        <v>31.88362193</v>
      </c>
      <c r="O1633">
        <v>2.1295564200000001</v>
      </c>
      <c r="P1633">
        <f t="shared" si="356"/>
        <v>37.12955642</v>
      </c>
      <c r="Q1633">
        <v>1.7603936200000001</v>
      </c>
      <c r="R1633">
        <f t="shared" si="357"/>
        <v>41.760393620000002</v>
      </c>
      <c r="S1633">
        <v>1.6997663999999999</v>
      </c>
      <c r="T1633">
        <f t="shared" si="358"/>
        <v>46.699766400000001</v>
      </c>
      <c r="U1633">
        <v>1.69091904</v>
      </c>
      <c r="V1633">
        <f t="shared" si="359"/>
        <v>51.690919039999997</v>
      </c>
      <c r="W1633">
        <v>1.6547489200000001</v>
      </c>
      <c r="X1633">
        <f t="shared" si="360"/>
        <v>56.654748920000003</v>
      </c>
      <c r="Y1633">
        <v>1.61003447</v>
      </c>
      <c r="Z1633">
        <f t="shared" si="361"/>
        <v>61.610034470000002</v>
      </c>
      <c r="AA1633">
        <v>1.7483047199999999</v>
      </c>
      <c r="AB1633">
        <f t="shared" si="362"/>
        <v>66.748304719999993</v>
      </c>
      <c r="AC1633">
        <v>0.29049718400000002</v>
      </c>
      <c r="AD1633">
        <f t="shared" si="363"/>
        <v>70.290497184000003</v>
      </c>
    </row>
    <row r="1634" spans="1:30" x14ac:dyDescent="0.3">
      <c r="A1634">
        <v>1.0999866700000001</v>
      </c>
      <c r="B1634">
        <v>1.9095759400000001</v>
      </c>
      <c r="C1634">
        <v>1.87966549</v>
      </c>
      <c r="D1634">
        <f t="shared" si="350"/>
        <v>6.8796654899999998</v>
      </c>
      <c r="E1634">
        <v>2.0273578200000002</v>
      </c>
      <c r="F1634">
        <f t="shared" si="351"/>
        <v>12.027357820000001</v>
      </c>
      <c r="G1634">
        <v>1.9841756800000001</v>
      </c>
      <c r="H1634">
        <f t="shared" si="352"/>
        <v>16.98417568</v>
      </c>
      <c r="I1634">
        <v>1.94500077</v>
      </c>
      <c r="J1634">
        <f t="shared" si="353"/>
        <v>21.94500077</v>
      </c>
      <c r="K1634">
        <v>1.8648685199999999</v>
      </c>
      <c r="L1634">
        <f t="shared" si="354"/>
        <v>26.864868520000002</v>
      </c>
      <c r="M1634">
        <v>1.84762633</v>
      </c>
      <c r="N1634">
        <f t="shared" si="355"/>
        <v>31.847626330000001</v>
      </c>
      <c r="O1634">
        <v>2.1097319099999998</v>
      </c>
      <c r="P1634">
        <f t="shared" si="356"/>
        <v>37.109731910000001</v>
      </c>
      <c r="Q1634">
        <v>1.7384997600000001</v>
      </c>
      <c r="R1634">
        <f t="shared" si="357"/>
        <v>41.738499760000003</v>
      </c>
      <c r="S1634">
        <v>1.6960928399999999</v>
      </c>
      <c r="T1634">
        <f t="shared" si="358"/>
        <v>46.696092839999999</v>
      </c>
      <c r="U1634">
        <v>1.72099102</v>
      </c>
      <c r="V1634">
        <f t="shared" si="359"/>
        <v>51.72099102</v>
      </c>
      <c r="W1634">
        <v>1.6387414899999999</v>
      </c>
      <c r="X1634">
        <f t="shared" si="360"/>
        <v>56.638741490000001</v>
      </c>
      <c r="Y1634">
        <v>1.6342524300000001</v>
      </c>
      <c r="Z1634">
        <f t="shared" si="361"/>
        <v>61.634252430000004</v>
      </c>
      <c r="AA1634">
        <v>1.7664538599999999</v>
      </c>
      <c r="AB1634">
        <f t="shared" si="362"/>
        <v>66.766453859999999</v>
      </c>
      <c r="AC1634">
        <v>0.28139522700000003</v>
      </c>
      <c r="AD1634">
        <f t="shared" si="363"/>
        <v>70.281395227000004</v>
      </c>
    </row>
    <row r="1635" spans="1:30" x14ac:dyDescent="0.3">
      <c r="A1635">
        <v>1.10064721</v>
      </c>
      <c r="B1635">
        <v>1.92101824</v>
      </c>
      <c r="C1635">
        <v>1.92604625</v>
      </c>
      <c r="D1635">
        <f t="shared" si="350"/>
        <v>6.9260462499999997</v>
      </c>
      <c r="E1635">
        <v>1.9963356299999999</v>
      </c>
      <c r="F1635">
        <f t="shared" si="351"/>
        <v>11.996335630000001</v>
      </c>
      <c r="G1635">
        <v>1.9274425500000001</v>
      </c>
      <c r="H1635">
        <f t="shared" si="352"/>
        <v>16.927442549999999</v>
      </c>
      <c r="I1635">
        <v>1.9558584699999999</v>
      </c>
      <c r="J1635">
        <f t="shared" si="353"/>
        <v>21.955858469999999</v>
      </c>
      <c r="K1635">
        <v>1.86730719</v>
      </c>
      <c r="L1635">
        <f t="shared" si="354"/>
        <v>26.867307189999998</v>
      </c>
      <c r="M1635">
        <v>1.81468976</v>
      </c>
      <c r="N1635">
        <f t="shared" si="355"/>
        <v>31.81468976</v>
      </c>
      <c r="O1635">
        <v>2.0997366899999999</v>
      </c>
      <c r="P1635">
        <f t="shared" si="356"/>
        <v>37.09973669</v>
      </c>
      <c r="Q1635">
        <v>1.7208778899999999</v>
      </c>
      <c r="R1635">
        <f t="shared" si="357"/>
        <v>41.720877889999997</v>
      </c>
      <c r="S1635">
        <v>1.69206667</v>
      </c>
      <c r="T1635">
        <f t="shared" si="358"/>
        <v>46.692066670000003</v>
      </c>
      <c r="U1635">
        <v>1.71941411</v>
      </c>
      <c r="V1635">
        <f t="shared" si="359"/>
        <v>51.719414110000002</v>
      </c>
      <c r="W1635">
        <v>1.63626206</v>
      </c>
      <c r="X1635">
        <f t="shared" si="360"/>
        <v>56.63626206</v>
      </c>
      <c r="Y1635">
        <v>1.6252672699999999</v>
      </c>
      <c r="Z1635">
        <f t="shared" si="361"/>
        <v>61.625267270000002</v>
      </c>
      <c r="AA1635">
        <v>1.7841907699999999</v>
      </c>
      <c r="AB1635">
        <f t="shared" si="362"/>
        <v>66.784190769999995</v>
      </c>
      <c r="AC1635">
        <v>0.27176898700000002</v>
      </c>
      <c r="AD1635">
        <f t="shared" si="363"/>
        <v>70.271768987000002</v>
      </c>
    </row>
    <row r="1636" spans="1:30" x14ac:dyDescent="0.3">
      <c r="A1636">
        <v>1.1013082300000001</v>
      </c>
      <c r="B1636">
        <v>1.87980521</v>
      </c>
      <c r="C1636">
        <v>1.99270093</v>
      </c>
      <c r="D1636">
        <f t="shared" si="350"/>
        <v>6.9927009299999998</v>
      </c>
      <c r="E1636">
        <v>1.9436172199999999</v>
      </c>
      <c r="F1636">
        <f t="shared" si="351"/>
        <v>11.94361722</v>
      </c>
      <c r="G1636">
        <v>1.9275510300000001</v>
      </c>
      <c r="H1636">
        <f t="shared" si="352"/>
        <v>16.92755103</v>
      </c>
      <c r="I1636">
        <v>1.9017154000000001</v>
      </c>
      <c r="J1636">
        <f t="shared" si="353"/>
        <v>21.9017154</v>
      </c>
      <c r="K1636">
        <v>1.83635795</v>
      </c>
      <c r="L1636">
        <f t="shared" si="354"/>
        <v>26.83635795</v>
      </c>
      <c r="M1636">
        <v>1.81085026</v>
      </c>
      <c r="N1636">
        <f t="shared" si="355"/>
        <v>31.810850259999999</v>
      </c>
      <c r="O1636">
        <v>2.0883445699999998</v>
      </c>
      <c r="P1636">
        <f t="shared" si="356"/>
        <v>37.088344569999997</v>
      </c>
      <c r="Q1636">
        <v>1.6935863499999999</v>
      </c>
      <c r="R1636">
        <f t="shared" si="357"/>
        <v>41.693586349999997</v>
      </c>
      <c r="S1636">
        <v>1.6685650299999999</v>
      </c>
      <c r="T1636">
        <f t="shared" si="358"/>
        <v>46.668565029999996</v>
      </c>
      <c r="U1636">
        <v>1.65034854</v>
      </c>
      <c r="V1636">
        <f t="shared" si="359"/>
        <v>51.650348540000003</v>
      </c>
      <c r="W1636">
        <v>1.6092686700000001</v>
      </c>
      <c r="X1636">
        <f t="shared" si="360"/>
        <v>56.609268669999999</v>
      </c>
      <c r="Y1636">
        <v>1.6169894899999999</v>
      </c>
      <c r="Z1636">
        <f t="shared" si="361"/>
        <v>61.616989490000002</v>
      </c>
      <c r="AA1636">
        <v>1.7645828699999999</v>
      </c>
      <c r="AB1636">
        <f t="shared" si="362"/>
        <v>66.764582869999998</v>
      </c>
      <c r="AC1636">
        <v>0.27207955700000003</v>
      </c>
      <c r="AD1636">
        <f t="shared" si="363"/>
        <v>70.272079556999998</v>
      </c>
    </row>
    <row r="1637" spans="1:30" x14ac:dyDescent="0.3">
      <c r="A1637">
        <v>1.10196972</v>
      </c>
      <c r="B1637">
        <v>1.88510084</v>
      </c>
      <c r="C1637">
        <v>1.99723637</v>
      </c>
      <c r="D1637">
        <f t="shared" si="350"/>
        <v>6.9972363699999995</v>
      </c>
      <c r="E1637">
        <v>1.9403750900000001</v>
      </c>
      <c r="F1637">
        <f t="shared" si="351"/>
        <v>11.94037509</v>
      </c>
      <c r="G1637">
        <v>1.93510497</v>
      </c>
      <c r="H1637">
        <f t="shared" si="352"/>
        <v>16.935104970000001</v>
      </c>
      <c r="I1637">
        <v>1.8685815299999999</v>
      </c>
      <c r="J1637">
        <f t="shared" si="353"/>
        <v>21.86858153</v>
      </c>
      <c r="K1637">
        <v>1.83282185</v>
      </c>
      <c r="L1637">
        <f t="shared" si="354"/>
        <v>26.832821849999998</v>
      </c>
      <c r="M1637">
        <v>1.80720353</v>
      </c>
      <c r="N1637">
        <f t="shared" si="355"/>
        <v>31.807203529999999</v>
      </c>
      <c r="O1637">
        <v>2.0894503599999998</v>
      </c>
      <c r="P1637">
        <f t="shared" si="356"/>
        <v>37.089450360000001</v>
      </c>
      <c r="Q1637">
        <v>1.6951041200000001</v>
      </c>
      <c r="R1637">
        <f t="shared" si="357"/>
        <v>41.695104120000003</v>
      </c>
      <c r="S1637">
        <v>1.7023443</v>
      </c>
      <c r="T1637">
        <f t="shared" si="358"/>
        <v>46.7023443</v>
      </c>
      <c r="U1637">
        <v>1.6393560199999999</v>
      </c>
      <c r="V1637">
        <f t="shared" si="359"/>
        <v>51.639356020000001</v>
      </c>
      <c r="W1637">
        <v>1.61277187</v>
      </c>
      <c r="X1637">
        <f t="shared" si="360"/>
        <v>56.612771870000003</v>
      </c>
      <c r="Y1637">
        <v>1.6936160300000001</v>
      </c>
      <c r="Z1637">
        <f t="shared" si="361"/>
        <v>61.693616030000001</v>
      </c>
      <c r="AA1637">
        <v>1.7960102600000001</v>
      </c>
      <c r="AB1637">
        <f t="shared" si="362"/>
        <v>66.796010260000003</v>
      </c>
      <c r="AC1637">
        <v>0.271155745</v>
      </c>
      <c r="AD1637">
        <f t="shared" si="363"/>
        <v>70.271155745000002</v>
      </c>
    </row>
    <row r="1638" spans="1:30" x14ac:dyDescent="0.3">
      <c r="A1638">
        <v>1.1026314500000001</v>
      </c>
      <c r="B1638">
        <v>1.88742685</v>
      </c>
      <c r="C1638">
        <v>1.9840568300000001</v>
      </c>
      <c r="D1638">
        <f t="shared" si="350"/>
        <v>6.9840568300000001</v>
      </c>
      <c r="E1638">
        <v>1.9108990400000001</v>
      </c>
      <c r="F1638">
        <f t="shared" si="351"/>
        <v>11.91089904</v>
      </c>
      <c r="G1638">
        <v>1.90238953</v>
      </c>
      <c r="H1638">
        <f t="shared" si="352"/>
        <v>16.902389530000001</v>
      </c>
      <c r="I1638">
        <v>1.8726832899999999</v>
      </c>
      <c r="J1638">
        <f t="shared" si="353"/>
        <v>21.872683290000001</v>
      </c>
      <c r="K1638">
        <v>1.8323477500000001</v>
      </c>
      <c r="L1638">
        <f t="shared" si="354"/>
        <v>26.83234775</v>
      </c>
      <c r="M1638">
        <v>1.7945846299999999</v>
      </c>
      <c r="N1638">
        <f t="shared" si="355"/>
        <v>31.794584629999999</v>
      </c>
      <c r="O1638">
        <v>2.0119748099999999</v>
      </c>
      <c r="P1638">
        <f t="shared" si="356"/>
        <v>37.011974809999998</v>
      </c>
      <c r="Q1638">
        <v>1.6848976600000001</v>
      </c>
      <c r="R1638">
        <f t="shared" si="357"/>
        <v>41.684897659999997</v>
      </c>
      <c r="S1638">
        <v>1.71879995</v>
      </c>
      <c r="T1638">
        <f t="shared" si="358"/>
        <v>46.718799949999998</v>
      </c>
      <c r="U1638">
        <v>1.63586414</v>
      </c>
      <c r="V1638">
        <f t="shared" si="359"/>
        <v>51.635864140000002</v>
      </c>
      <c r="W1638">
        <v>1.63257849</v>
      </c>
      <c r="X1638">
        <f t="shared" si="360"/>
        <v>56.63257849</v>
      </c>
      <c r="Y1638">
        <v>1.7497903100000001</v>
      </c>
      <c r="Z1638">
        <f t="shared" si="361"/>
        <v>61.749790310000002</v>
      </c>
      <c r="AA1638">
        <v>1.76167059</v>
      </c>
      <c r="AB1638">
        <f t="shared" si="362"/>
        <v>66.761670589999994</v>
      </c>
      <c r="AC1638">
        <v>0.26717221699999999</v>
      </c>
      <c r="AD1638">
        <f t="shared" si="363"/>
        <v>70.267172216999995</v>
      </c>
    </row>
    <row r="1639" spans="1:30" x14ac:dyDescent="0.3">
      <c r="A1639">
        <v>1.1032936600000001</v>
      </c>
      <c r="B1639">
        <v>1.88379323</v>
      </c>
      <c r="C1639">
        <v>1.95923734</v>
      </c>
      <c r="D1639">
        <f t="shared" si="350"/>
        <v>6.9592373399999996</v>
      </c>
      <c r="E1639">
        <v>1.9013665900000001</v>
      </c>
      <c r="F1639">
        <f t="shared" si="351"/>
        <v>11.90136659</v>
      </c>
      <c r="G1639">
        <v>1.89925718</v>
      </c>
      <c r="H1639">
        <f t="shared" si="352"/>
        <v>16.899257179999999</v>
      </c>
      <c r="I1639">
        <v>1.85333061</v>
      </c>
      <c r="J1639">
        <f t="shared" si="353"/>
        <v>21.85333061</v>
      </c>
      <c r="K1639">
        <v>1.81921756</v>
      </c>
      <c r="L1639">
        <f t="shared" si="354"/>
        <v>26.819217559999998</v>
      </c>
      <c r="M1639">
        <v>1.75344861</v>
      </c>
      <c r="N1639">
        <f t="shared" si="355"/>
        <v>31.75344861</v>
      </c>
      <c r="O1639">
        <v>1.9758819299999999</v>
      </c>
      <c r="P1639">
        <f t="shared" si="356"/>
        <v>36.97588193</v>
      </c>
      <c r="Q1639">
        <v>1.6893000600000001</v>
      </c>
      <c r="R1639">
        <f t="shared" si="357"/>
        <v>41.689300060000001</v>
      </c>
      <c r="S1639">
        <v>1.6888196499999999</v>
      </c>
      <c r="T1639">
        <f t="shared" si="358"/>
        <v>46.688819649999999</v>
      </c>
      <c r="U1639">
        <v>1.67494166</v>
      </c>
      <c r="V1639">
        <f t="shared" si="359"/>
        <v>51.674941660000002</v>
      </c>
      <c r="W1639">
        <v>1.64842606</v>
      </c>
      <c r="X1639">
        <f t="shared" si="360"/>
        <v>56.648426059999998</v>
      </c>
      <c r="Y1639">
        <v>1.7780175199999999</v>
      </c>
      <c r="Z1639">
        <f t="shared" si="361"/>
        <v>61.778017519999999</v>
      </c>
      <c r="AA1639">
        <v>1.70444214</v>
      </c>
      <c r="AB1639">
        <f t="shared" si="362"/>
        <v>66.704442139999998</v>
      </c>
      <c r="AC1639">
        <v>0.26252546900000001</v>
      </c>
      <c r="AD1639">
        <f t="shared" si="363"/>
        <v>70.262525468999996</v>
      </c>
    </row>
    <row r="1640" spans="1:30" x14ac:dyDescent="0.3">
      <c r="A1640">
        <v>1.1039562199999999</v>
      </c>
      <c r="B1640">
        <v>1.8884814999999999</v>
      </c>
      <c r="C1640">
        <v>1.9325462600000001</v>
      </c>
      <c r="D1640">
        <f t="shared" si="350"/>
        <v>6.9325462600000005</v>
      </c>
      <c r="E1640">
        <v>1.88714373</v>
      </c>
      <c r="F1640">
        <f t="shared" si="351"/>
        <v>11.88714373</v>
      </c>
      <c r="G1640">
        <v>1.88988972</v>
      </c>
      <c r="H1640">
        <f t="shared" si="352"/>
        <v>16.889889719999999</v>
      </c>
      <c r="I1640">
        <v>1.8112502100000001</v>
      </c>
      <c r="J1640">
        <f t="shared" si="353"/>
        <v>21.811250210000001</v>
      </c>
      <c r="K1640">
        <v>1.7531703700000001</v>
      </c>
      <c r="L1640">
        <f t="shared" si="354"/>
        <v>26.753170369999999</v>
      </c>
      <c r="M1640">
        <v>1.7736132099999999</v>
      </c>
      <c r="N1640">
        <f t="shared" si="355"/>
        <v>31.773613210000001</v>
      </c>
      <c r="O1640">
        <v>1.97339284</v>
      </c>
      <c r="P1640">
        <f t="shared" si="356"/>
        <v>36.973392840000002</v>
      </c>
      <c r="Q1640">
        <v>1.730685</v>
      </c>
      <c r="R1640">
        <f t="shared" si="357"/>
        <v>41.730685000000001</v>
      </c>
      <c r="S1640">
        <v>1.6617391100000001</v>
      </c>
      <c r="T1640">
        <f t="shared" si="358"/>
        <v>46.661739109999999</v>
      </c>
      <c r="U1640">
        <v>1.6803332600000001</v>
      </c>
      <c r="V1640">
        <f t="shared" si="359"/>
        <v>51.680333259999998</v>
      </c>
      <c r="W1640">
        <v>1.68318188</v>
      </c>
      <c r="X1640">
        <f t="shared" si="360"/>
        <v>56.683181879999999</v>
      </c>
      <c r="Y1640">
        <v>1.78278542</v>
      </c>
      <c r="Z1640">
        <f t="shared" si="361"/>
        <v>61.782785420000003</v>
      </c>
      <c r="AA1640">
        <v>1.70205677</v>
      </c>
      <c r="AB1640">
        <f t="shared" si="362"/>
        <v>66.702056769999999</v>
      </c>
      <c r="AC1640">
        <v>0.26012304400000003</v>
      </c>
      <c r="AD1640">
        <f t="shared" si="363"/>
        <v>70.260123043999997</v>
      </c>
    </row>
    <row r="1641" spans="1:30" x14ac:dyDescent="0.3">
      <c r="A1641">
        <v>1.10461915</v>
      </c>
      <c r="B1641">
        <v>1.8885101099999999</v>
      </c>
      <c r="C1641">
        <v>1.9560937899999999</v>
      </c>
      <c r="D1641">
        <f t="shared" si="350"/>
        <v>6.9560937899999997</v>
      </c>
      <c r="E1641">
        <v>1.90133357</v>
      </c>
      <c r="F1641">
        <f t="shared" si="351"/>
        <v>11.90133357</v>
      </c>
      <c r="G1641">
        <v>1.89893103</v>
      </c>
      <c r="H1641">
        <f t="shared" si="352"/>
        <v>16.89893103</v>
      </c>
      <c r="I1641">
        <v>1.76583183</v>
      </c>
      <c r="J1641">
        <f t="shared" si="353"/>
        <v>21.76583183</v>
      </c>
      <c r="K1641">
        <v>1.78823602</v>
      </c>
      <c r="L1641">
        <f t="shared" si="354"/>
        <v>26.788236019999999</v>
      </c>
      <c r="M1641">
        <v>1.7865876000000001</v>
      </c>
      <c r="N1641">
        <f t="shared" si="355"/>
        <v>31.786587600000001</v>
      </c>
      <c r="O1641">
        <v>1.9811869900000001</v>
      </c>
      <c r="P1641">
        <f t="shared" si="356"/>
        <v>36.981186989999998</v>
      </c>
      <c r="Q1641">
        <v>1.7456694800000001</v>
      </c>
      <c r="R1641">
        <f t="shared" si="357"/>
        <v>41.745669480000004</v>
      </c>
      <c r="S1641">
        <v>1.6658598200000001</v>
      </c>
      <c r="T1641">
        <f t="shared" si="358"/>
        <v>46.665859820000001</v>
      </c>
      <c r="U1641">
        <v>1.6283468000000001</v>
      </c>
      <c r="V1641">
        <f t="shared" si="359"/>
        <v>51.628346800000003</v>
      </c>
      <c r="W1641">
        <v>1.72456813</v>
      </c>
      <c r="X1641">
        <f t="shared" si="360"/>
        <v>56.724568130000002</v>
      </c>
      <c r="Y1641">
        <v>1.7666322000000001</v>
      </c>
      <c r="Z1641">
        <f t="shared" si="361"/>
        <v>61.766632200000004</v>
      </c>
      <c r="AA1641">
        <v>1.6777046900000001</v>
      </c>
      <c r="AB1641">
        <f t="shared" si="362"/>
        <v>66.677704689999999</v>
      </c>
      <c r="AC1641">
        <v>0.26288932599999998</v>
      </c>
      <c r="AD1641">
        <f t="shared" si="363"/>
        <v>70.262889326000007</v>
      </c>
    </row>
    <row r="1642" spans="1:30" x14ac:dyDescent="0.3">
      <c r="A1642">
        <v>1.1052824299999999</v>
      </c>
      <c r="B1642">
        <v>1.89515674</v>
      </c>
      <c r="C1642">
        <v>1.8868213899999999</v>
      </c>
      <c r="D1642">
        <f t="shared" si="350"/>
        <v>6.8868213899999997</v>
      </c>
      <c r="E1642">
        <v>1.88092613</v>
      </c>
      <c r="F1642">
        <f t="shared" si="351"/>
        <v>11.880926130000001</v>
      </c>
      <c r="G1642">
        <v>1.81844008</v>
      </c>
      <c r="H1642">
        <f t="shared" si="352"/>
        <v>16.818440079999998</v>
      </c>
      <c r="I1642">
        <v>1.78409767</v>
      </c>
      <c r="J1642">
        <f t="shared" si="353"/>
        <v>21.784097670000001</v>
      </c>
      <c r="K1642">
        <v>1.7972711299999999</v>
      </c>
      <c r="L1642">
        <f t="shared" si="354"/>
        <v>26.797271129999999</v>
      </c>
      <c r="M1642">
        <v>1.76321971</v>
      </c>
      <c r="N1642">
        <f t="shared" si="355"/>
        <v>31.763219710000001</v>
      </c>
      <c r="O1642">
        <v>1.99060237</v>
      </c>
      <c r="P1642">
        <f t="shared" si="356"/>
        <v>36.990602369999998</v>
      </c>
      <c r="Q1642">
        <v>1.7120564</v>
      </c>
      <c r="R1642">
        <f t="shared" si="357"/>
        <v>41.712056400000002</v>
      </c>
      <c r="S1642">
        <v>1.65625548</v>
      </c>
      <c r="T1642">
        <f t="shared" si="358"/>
        <v>46.656255479999999</v>
      </c>
      <c r="U1642">
        <v>1.6373099099999999</v>
      </c>
      <c r="V1642">
        <f t="shared" si="359"/>
        <v>51.637309909999999</v>
      </c>
      <c r="W1642">
        <v>1.73484492</v>
      </c>
      <c r="X1642">
        <f t="shared" si="360"/>
        <v>56.73484492</v>
      </c>
      <c r="Y1642">
        <v>1.80673456</v>
      </c>
      <c r="Z1642">
        <f t="shared" si="361"/>
        <v>61.806734560000002</v>
      </c>
      <c r="AA1642">
        <v>1.64637637</v>
      </c>
      <c r="AB1642">
        <f t="shared" si="362"/>
        <v>66.646376369999999</v>
      </c>
      <c r="AC1642">
        <v>0.27173045299999998</v>
      </c>
      <c r="AD1642">
        <f t="shared" si="363"/>
        <v>70.271730453000004</v>
      </c>
    </row>
    <row r="1643" spans="1:30" x14ac:dyDescent="0.3">
      <c r="A1643">
        <v>1.1059463</v>
      </c>
      <c r="B1643">
        <v>1.92936945</v>
      </c>
      <c r="C1643">
        <v>1.8385468700000001</v>
      </c>
      <c r="D1643">
        <f t="shared" si="350"/>
        <v>6.8385468700000001</v>
      </c>
      <c r="E1643">
        <v>1.8182529199999999</v>
      </c>
      <c r="F1643">
        <f t="shared" si="351"/>
        <v>11.818252919999999</v>
      </c>
      <c r="G1643">
        <v>1.8124104700000001</v>
      </c>
      <c r="H1643">
        <f t="shared" si="352"/>
        <v>16.81241047</v>
      </c>
      <c r="I1643">
        <v>1.7850908000000001</v>
      </c>
      <c r="J1643">
        <f t="shared" si="353"/>
        <v>21.785090799999999</v>
      </c>
      <c r="K1643">
        <v>1.79419339</v>
      </c>
      <c r="L1643">
        <f t="shared" si="354"/>
        <v>26.79419339</v>
      </c>
      <c r="M1643">
        <v>1.7605985399999999</v>
      </c>
      <c r="N1643">
        <f t="shared" si="355"/>
        <v>31.76059854</v>
      </c>
      <c r="O1643">
        <v>1.9960471399999999</v>
      </c>
      <c r="P1643">
        <f t="shared" si="356"/>
        <v>36.996047140000002</v>
      </c>
      <c r="Q1643">
        <v>1.6921881400000001</v>
      </c>
      <c r="R1643">
        <f t="shared" si="357"/>
        <v>41.692188139999999</v>
      </c>
      <c r="S1643">
        <v>1.6615239399999999</v>
      </c>
      <c r="T1643">
        <f t="shared" si="358"/>
        <v>46.661523940000002</v>
      </c>
      <c r="U1643">
        <v>1.63911557</v>
      </c>
      <c r="V1643">
        <f t="shared" si="359"/>
        <v>51.639115570000001</v>
      </c>
      <c r="W1643">
        <v>1.7482424999999999</v>
      </c>
      <c r="X1643">
        <f t="shared" si="360"/>
        <v>56.748242500000003</v>
      </c>
      <c r="Y1643">
        <v>1.76363015</v>
      </c>
      <c r="Z1643">
        <f t="shared" si="361"/>
        <v>61.763630149999997</v>
      </c>
      <c r="AA1643">
        <v>1.65864027</v>
      </c>
      <c r="AB1643">
        <f t="shared" si="362"/>
        <v>66.658640270000006</v>
      </c>
      <c r="AC1643">
        <v>0.26559507799999998</v>
      </c>
      <c r="AD1643">
        <f t="shared" si="363"/>
        <v>70.265595078000004</v>
      </c>
    </row>
    <row r="1644" spans="1:30" x14ac:dyDescent="0.3">
      <c r="A1644">
        <v>1.10661042</v>
      </c>
      <c r="B1644">
        <v>1.9652477500000001</v>
      </c>
      <c r="C1644">
        <v>1.8440872399999999</v>
      </c>
      <c r="D1644">
        <f t="shared" si="350"/>
        <v>6.8440872400000003</v>
      </c>
      <c r="E1644">
        <v>1.80629909</v>
      </c>
      <c r="F1644">
        <f t="shared" si="351"/>
        <v>11.80629909</v>
      </c>
      <c r="G1644">
        <v>1.7895742699999999</v>
      </c>
      <c r="H1644">
        <f t="shared" si="352"/>
        <v>16.789574269999999</v>
      </c>
      <c r="I1644">
        <v>1.7813227199999999</v>
      </c>
      <c r="J1644">
        <f t="shared" si="353"/>
        <v>21.781322719999999</v>
      </c>
      <c r="K1644">
        <v>1.80278122</v>
      </c>
      <c r="L1644">
        <f t="shared" si="354"/>
        <v>26.80278122</v>
      </c>
      <c r="M1644">
        <v>1.7179292399999999</v>
      </c>
      <c r="N1644">
        <f t="shared" si="355"/>
        <v>31.71792924</v>
      </c>
      <c r="O1644">
        <v>1.9730403400000001</v>
      </c>
      <c r="P1644">
        <f t="shared" si="356"/>
        <v>36.973040339999997</v>
      </c>
      <c r="Q1644">
        <v>1.64755619</v>
      </c>
      <c r="R1644">
        <f t="shared" si="357"/>
        <v>41.647556190000003</v>
      </c>
      <c r="S1644">
        <v>1.6613824399999999</v>
      </c>
      <c r="T1644">
        <f t="shared" si="358"/>
        <v>46.661382439999997</v>
      </c>
      <c r="U1644">
        <v>1.64265382</v>
      </c>
      <c r="V1644">
        <f t="shared" si="359"/>
        <v>51.64265382</v>
      </c>
      <c r="W1644">
        <v>1.7779421799999999</v>
      </c>
      <c r="X1644">
        <f t="shared" si="360"/>
        <v>56.777942179999997</v>
      </c>
      <c r="Y1644">
        <v>1.75582159</v>
      </c>
      <c r="Z1644">
        <f t="shared" si="361"/>
        <v>61.755821589999996</v>
      </c>
      <c r="AA1644">
        <v>1.65229928</v>
      </c>
      <c r="AB1644">
        <f t="shared" si="362"/>
        <v>66.652299279999994</v>
      </c>
      <c r="AC1644">
        <v>0.25381112099999997</v>
      </c>
      <c r="AD1644">
        <f t="shared" si="363"/>
        <v>70.253811120999998</v>
      </c>
    </row>
    <row r="1645" spans="1:30" x14ac:dyDescent="0.3">
      <c r="A1645">
        <v>1.1072750099999999</v>
      </c>
      <c r="B1645">
        <v>2.0152926400000002</v>
      </c>
      <c r="C1645">
        <v>1.88379812</v>
      </c>
      <c r="D1645">
        <f t="shared" si="350"/>
        <v>6.8837981199999998</v>
      </c>
      <c r="E1645">
        <v>1.85822463</v>
      </c>
      <c r="F1645">
        <f t="shared" si="351"/>
        <v>11.85822463</v>
      </c>
      <c r="G1645">
        <v>1.7811517699999999</v>
      </c>
      <c r="H1645">
        <f t="shared" si="352"/>
        <v>16.781151770000001</v>
      </c>
      <c r="I1645">
        <v>1.7724888299999999</v>
      </c>
      <c r="J1645">
        <f t="shared" si="353"/>
        <v>21.77248883</v>
      </c>
      <c r="K1645">
        <v>1.77163732</v>
      </c>
      <c r="L1645">
        <f t="shared" si="354"/>
        <v>26.77163732</v>
      </c>
      <c r="M1645">
        <v>1.7359137499999999</v>
      </c>
      <c r="N1645">
        <f t="shared" si="355"/>
        <v>31.735913750000002</v>
      </c>
      <c r="O1645">
        <v>1.9961837499999999</v>
      </c>
      <c r="P1645">
        <f t="shared" si="356"/>
        <v>36.99618375</v>
      </c>
      <c r="Q1645">
        <v>1.6719654799999999</v>
      </c>
      <c r="R1645">
        <f t="shared" si="357"/>
        <v>41.671965479999997</v>
      </c>
      <c r="S1645">
        <v>1.66475868</v>
      </c>
      <c r="T1645">
        <f t="shared" si="358"/>
        <v>46.664758679999998</v>
      </c>
      <c r="U1645">
        <v>1.6680666200000001</v>
      </c>
      <c r="V1645">
        <f t="shared" si="359"/>
        <v>51.668066619999998</v>
      </c>
      <c r="W1645">
        <v>1.80818141</v>
      </c>
      <c r="X1645">
        <f t="shared" si="360"/>
        <v>56.808181410000003</v>
      </c>
      <c r="Y1645">
        <v>1.7325894799999999</v>
      </c>
      <c r="Z1645">
        <f t="shared" si="361"/>
        <v>61.732589480000001</v>
      </c>
      <c r="AA1645">
        <v>1.62755501</v>
      </c>
      <c r="AB1645">
        <f t="shared" si="362"/>
        <v>66.627555009999995</v>
      </c>
      <c r="AC1645">
        <v>0.24908559</v>
      </c>
      <c r="AD1645">
        <f t="shared" si="363"/>
        <v>70.249085590000007</v>
      </c>
    </row>
    <row r="1646" spans="1:30" x14ac:dyDescent="0.3">
      <c r="A1646">
        <v>1.1079399599999999</v>
      </c>
      <c r="B1646">
        <v>2.0495927300000001</v>
      </c>
      <c r="C1646">
        <v>1.87507749</v>
      </c>
      <c r="D1646">
        <f t="shared" si="350"/>
        <v>6.8750774899999998</v>
      </c>
      <c r="E1646">
        <v>1.8644204099999999</v>
      </c>
      <c r="F1646">
        <f t="shared" si="351"/>
        <v>11.864420409999999</v>
      </c>
      <c r="G1646">
        <v>1.8057390499999999</v>
      </c>
      <c r="H1646">
        <f t="shared" si="352"/>
        <v>16.80573905</v>
      </c>
      <c r="I1646">
        <v>1.74597991</v>
      </c>
      <c r="J1646">
        <f t="shared" si="353"/>
        <v>21.745979909999999</v>
      </c>
      <c r="K1646">
        <v>1.77798927</v>
      </c>
      <c r="L1646">
        <f t="shared" si="354"/>
        <v>26.777989269999999</v>
      </c>
      <c r="M1646">
        <v>1.73384523</v>
      </c>
      <c r="N1646">
        <f t="shared" si="355"/>
        <v>31.73384523</v>
      </c>
      <c r="O1646">
        <v>1.99357629</v>
      </c>
      <c r="P1646">
        <f t="shared" si="356"/>
        <v>36.99357629</v>
      </c>
      <c r="Q1646">
        <v>1.68334067</v>
      </c>
      <c r="R1646">
        <f t="shared" si="357"/>
        <v>41.68334067</v>
      </c>
      <c r="S1646">
        <v>1.67411292</v>
      </c>
      <c r="T1646">
        <f t="shared" si="358"/>
        <v>46.674112919999999</v>
      </c>
      <c r="U1646">
        <v>1.7061927299999999</v>
      </c>
      <c r="V1646">
        <f t="shared" si="359"/>
        <v>51.706192729999998</v>
      </c>
      <c r="W1646">
        <v>1.8232609</v>
      </c>
      <c r="X1646">
        <f t="shared" si="360"/>
        <v>56.823260900000001</v>
      </c>
      <c r="Y1646">
        <v>1.7220691400000001</v>
      </c>
      <c r="Z1646">
        <f t="shared" si="361"/>
        <v>61.722069140000002</v>
      </c>
      <c r="AA1646">
        <v>1.60435522</v>
      </c>
      <c r="AB1646">
        <f t="shared" si="362"/>
        <v>66.604355220000002</v>
      </c>
      <c r="AC1646">
        <v>0.24910780799999999</v>
      </c>
      <c r="AD1646">
        <f t="shared" si="363"/>
        <v>70.249107808000005</v>
      </c>
    </row>
    <row r="1647" spans="1:30" x14ac:dyDescent="0.3">
      <c r="A1647">
        <v>1.10860538</v>
      </c>
      <c r="B1647">
        <v>1.9958879899999999</v>
      </c>
      <c r="C1647">
        <v>1.8477286100000001</v>
      </c>
      <c r="D1647">
        <f t="shared" si="350"/>
        <v>6.8477286099999999</v>
      </c>
      <c r="E1647">
        <v>1.80435872</v>
      </c>
      <c r="F1647">
        <f t="shared" si="351"/>
        <v>11.80435872</v>
      </c>
      <c r="G1647">
        <v>1.7933373500000001</v>
      </c>
      <c r="H1647">
        <f t="shared" si="352"/>
        <v>16.793337350000002</v>
      </c>
      <c r="I1647">
        <v>1.72435641</v>
      </c>
      <c r="J1647">
        <f t="shared" si="353"/>
        <v>21.724356409999999</v>
      </c>
      <c r="K1647">
        <v>1.7692035399999999</v>
      </c>
      <c r="L1647">
        <f t="shared" si="354"/>
        <v>26.769203539999999</v>
      </c>
      <c r="M1647">
        <v>1.7063005</v>
      </c>
      <c r="N1647">
        <f t="shared" si="355"/>
        <v>31.706300500000001</v>
      </c>
      <c r="O1647">
        <v>2.0434145899999998</v>
      </c>
      <c r="P1647">
        <f t="shared" si="356"/>
        <v>37.043414589999998</v>
      </c>
      <c r="Q1647">
        <v>1.6940364800000001</v>
      </c>
      <c r="R1647">
        <f t="shared" si="357"/>
        <v>41.694036480000001</v>
      </c>
      <c r="S1647">
        <v>1.6314905900000001</v>
      </c>
      <c r="T1647">
        <f t="shared" si="358"/>
        <v>46.631490589999999</v>
      </c>
      <c r="U1647">
        <v>1.7150952800000001</v>
      </c>
      <c r="V1647">
        <f t="shared" si="359"/>
        <v>51.71509528</v>
      </c>
      <c r="W1647">
        <v>1.81609273</v>
      </c>
      <c r="X1647">
        <f t="shared" si="360"/>
        <v>56.816092730000001</v>
      </c>
      <c r="Y1647">
        <v>1.70457137</v>
      </c>
      <c r="Z1647">
        <f t="shared" si="361"/>
        <v>61.704571369999996</v>
      </c>
      <c r="AA1647">
        <v>1.5548460500000001</v>
      </c>
      <c r="AB1647">
        <f t="shared" si="362"/>
        <v>66.554846049999995</v>
      </c>
      <c r="AC1647">
        <v>0.24416779</v>
      </c>
      <c r="AD1647">
        <f t="shared" si="363"/>
        <v>70.244167790000006</v>
      </c>
    </row>
    <row r="1648" spans="1:30" x14ac:dyDescent="0.3">
      <c r="A1648">
        <v>1.10927117</v>
      </c>
      <c r="B1648">
        <v>1.97142565</v>
      </c>
      <c r="C1648">
        <v>1.8399590299999999</v>
      </c>
      <c r="D1648">
        <f t="shared" si="350"/>
        <v>6.8399590300000002</v>
      </c>
      <c r="E1648">
        <v>1.8156503399999999</v>
      </c>
      <c r="F1648">
        <f t="shared" si="351"/>
        <v>11.815650339999999</v>
      </c>
      <c r="G1648">
        <v>1.7373385400000001</v>
      </c>
      <c r="H1648">
        <f t="shared" si="352"/>
        <v>16.73733854</v>
      </c>
      <c r="I1648">
        <v>1.7479099</v>
      </c>
      <c r="J1648">
        <f t="shared" si="353"/>
        <v>21.7479099</v>
      </c>
      <c r="K1648">
        <v>1.79016876</v>
      </c>
      <c r="L1648">
        <f t="shared" si="354"/>
        <v>26.79016876</v>
      </c>
      <c r="M1648">
        <v>1.6876548499999999</v>
      </c>
      <c r="N1648">
        <f t="shared" si="355"/>
        <v>31.687654850000001</v>
      </c>
      <c r="O1648">
        <v>2.0275735899999998</v>
      </c>
      <c r="P1648">
        <f t="shared" si="356"/>
        <v>37.027573590000003</v>
      </c>
      <c r="Q1648">
        <v>1.6888618500000001</v>
      </c>
      <c r="R1648">
        <f t="shared" si="357"/>
        <v>41.688861850000002</v>
      </c>
      <c r="S1648">
        <v>1.6177234599999999</v>
      </c>
      <c r="T1648">
        <f t="shared" si="358"/>
        <v>46.617723460000001</v>
      </c>
      <c r="U1648">
        <v>1.7450077500000001</v>
      </c>
      <c r="V1648">
        <f t="shared" si="359"/>
        <v>51.745007749999999</v>
      </c>
      <c r="W1648">
        <v>1.8292972999999999</v>
      </c>
      <c r="X1648">
        <f t="shared" si="360"/>
        <v>56.8292973</v>
      </c>
      <c r="Y1648">
        <v>1.7101838599999999</v>
      </c>
      <c r="Z1648">
        <f t="shared" si="361"/>
        <v>61.710183860000001</v>
      </c>
      <c r="AA1648">
        <v>1.5457130699999999</v>
      </c>
      <c r="AB1648">
        <f t="shared" si="362"/>
        <v>66.545713070000005</v>
      </c>
      <c r="AC1648">
        <v>0.24445491999999999</v>
      </c>
      <c r="AD1648">
        <f t="shared" si="363"/>
        <v>70.244454919999995</v>
      </c>
    </row>
    <row r="1649" spans="1:30" x14ac:dyDescent="0.3">
      <c r="A1649">
        <v>1.1099373100000001</v>
      </c>
      <c r="B1649">
        <v>1.94483721</v>
      </c>
      <c r="C1649">
        <v>1.75676107</v>
      </c>
      <c r="D1649">
        <f t="shared" si="350"/>
        <v>6.7567610699999996</v>
      </c>
      <c r="E1649">
        <v>1.81186867</v>
      </c>
      <c r="F1649">
        <f t="shared" si="351"/>
        <v>11.811868669999999</v>
      </c>
      <c r="G1649">
        <v>1.7279897900000001</v>
      </c>
      <c r="H1649">
        <f t="shared" si="352"/>
        <v>16.727989789999999</v>
      </c>
      <c r="I1649">
        <v>1.7761578600000001</v>
      </c>
      <c r="J1649">
        <f t="shared" si="353"/>
        <v>21.776157860000001</v>
      </c>
      <c r="K1649">
        <v>1.76475823</v>
      </c>
      <c r="L1649">
        <f t="shared" si="354"/>
        <v>26.764758229999998</v>
      </c>
      <c r="M1649">
        <v>1.7434212</v>
      </c>
      <c r="N1649">
        <f t="shared" si="355"/>
        <v>31.7434212</v>
      </c>
      <c r="O1649">
        <v>1.98729384</v>
      </c>
      <c r="P1649">
        <f t="shared" si="356"/>
        <v>36.98729384</v>
      </c>
      <c r="Q1649">
        <v>1.65010178</v>
      </c>
      <c r="R1649">
        <f t="shared" si="357"/>
        <v>41.65010178</v>
      </c>
      <c r="S1649">
        <v>1.65002263</v>
      </c>
      <c r="T1649">
        <f t="shared" si="358"/>
        <v>46.650022630000002</v>
      </c>
      <c r="U1649">
        <v>1.78271365</v>
      </c>
      <c r="V1649">
        <f t="shared" si="359"/>
        <v>51.782713649999998</v>
      </c>
      <c r="W1649">
        <v>1.8545159099999999</v>
      </c>
      <c r="X1649">
        <f t="shared" si="360"/>
        <v>56.854515910000003</v>
      </c>
      <c r="Y1649">
        <v>1.64658558</v>
      </c>
      <c r="Z1649">
        <f t="shared" si="361"/>
        <v>61.64658558</v>
      </c>
      <c r="AA1649">
        <v>1.5551337000000001</v>
      </c>
      <c r="AB1649">
        <f t="shared" si="362"/>
        <v>66.555133699999999</v>
      </c>
      <c r="AC1649">
        <v>0.24362951499999999</v>
      </c>
      <c r="AD1649">
        <f t="shared" si="363"/>
        <v>70.243629514999995</v>
      </c>
    </row>
    <row r="1650" spans="1:30" x14ac:dyDescent="0.3">
      <c r="A1650">
        <v>1.1106039299999999</v>
      </c>
      <c r="B1650">
        <v>1.9256203199999999</v>
      </c>
      <c r="C1650">
        <v>1.7126222799999999</v>
      </c>
      <c r="D1650">
        <f t="shared" si="350"/>
        <v>6.7126222799999997</v>
      </c>
      <c r="E1650">
        <v>1.7990458</v>
      </c>
      <c r="F1650">
        <f t="shared" si="351"/>
        <v>11.7990458</v>
      </c>
      <c r="G1650">
        <v>1.7135249400000001</v>
      </c>
      <c r="H1650">
        <f t="shared" si="352"/>
        <v>16.713524939999999</v>
      </c>
      <c r="I1650">
        <v>1.7362957000000001</v>
      </c>
      <c r="J1650">
        <f t="shared" si="353"/>
        <v>21.736295699999999</v>
      </c>
      <c r="K1650">
        <v>1.68328905</v>
      </c>
      <c r="L1650">
        <f t="shared" si="354"/>
        <v>26.683289049999999</v>
      </c>
      <c r="M1650">
        <v>1.7411631299999999</v>
      </c>
      <c r="N1650">
        <f t="shared" si="355"/>
        <v>31.74116313</v>
      </c>
      <c r="O1650">
        <v>1.94137979</v>
      </c>
      <c r="P1650">
        <f t="shared" si="356"/>
        <v>36.941379789999999</v>
      </c>
      <c r="Q1650">
        <v>1.65592206</v>
      </c>
      <c r="R1650">
        <f t="shared" si="357"/>
        <v>41.655922060000002</v>
      </c>
      <c r="S1650">
        <v>1.6697207700000001</v>
      </c>
      <c r="T1650">
        <f t="shared" si="358"/>
        <v>46.669720769999998</v>
      </c>
      <c r="U1650">
        <v>1.7703222000000001</v>
      </c>
      <c r="V1650">
        <f t="shared" si="359"/>
        <v>51.770322200000003</v>
      </c>
      <c r="W1650">
        <v>1.8200755099999999</v>
      </c>
      <c r="X1650">
        <f t="shared" si="360"/>
        <v>56.820075510000002</v>
      </c>
      <c r="Y1650">
        <v>1.6079669000000001</v>
      </c>
      <c r="Z1650">
        <f t="shared" si="361"/>
        <v>61.607966900000001</v>
      </c>
      <c r="AA1650">
        <v>1.5797893999999999</v>
      </c>
      <c r="AB1650">
        <f t="shared" si="362"/>
        <v>66.579789399999996</v>
      </c>
      <c r="AC1650">
        <v>0.25098004899999998</v>
      </c>
      <c r="AD1650">
        <f t="shared" si="363"/>
        <v>70.250980049000006</v>
      </c>
    </row>
    <row r="1651" spans="1:30" x14ac:dyDescent="0.3">
      <c r="A1651">
        <v>1.1112706699999999</v>
      </c>
      <c r="B1651">
        <v>1.87437356</v>
      </c>
      <c r="C1651">
        <v>1.74110198</v>
      </c>
      <c r="D1651">
        <f t="shared" si="350"/>
        <v>6.7411019799999998</v>
      </c>
      <c r="E1651">
        <v>1.7569896</v>
      </c>
      <c r="F1651">
        <f t="shared" si="351"/>
        <v>11.756989600000001</v>
      </c>
      <c r="G1651">
        <v>1.76466119</v>
      </c>
      <c r="H1651">
        <f t="shared" si="352"/>
        <v>16.764661189999998</v>
      </c>
      <c r="I1651">
        <v>1.6953085699999999</v>
      </c>
      <c r="J1651">
        <f t="shared" si="353"/>
        <v>21.695308570000002</v>
      </c>
      <c r="K1651">
        <v>1.6892243600000001</v>
      </c>
      <c r="L1651">
        <f t="shared" si="354"/>
        <v>26.689224360000001</v>
      </c>
      <c r="M1651">
        <v>1.7132406200000001</v>
      </c>
      <c r="N1651">
        <f t="shared" si="355"/>
        <v>31.713240620000001</v>
      </c>
      <c r="O1651">
        <v>1.9435355700000001</v>
      </c>
      <c r="P1651">
        <f t="shared" si="356"/>
        <v>36.943535570000002</v>
      </c>
      <c r="Q1651">
        <v>1.62481904</v>
      </c>
      <c r="R1651">
        <f t="shared" si="357"/>
        <v>41.624819039999998</v>
      </c>
      <c r="S1651">
        <v>1.7000430799999999</v>
      </c>
      <c r="T1651">
        <f t="shared" si="358"/>
        <v>46.70004308</v>
      </c>
      <c r="U1651">
        <v>1.8725291500000001</v>
      </c>
      <c r="V1651">
        <f t="shared" si="359"/>
        <v>51.872529149999998</v>
      </c>
      <c r="W1651">
        <v>1.78549504</v>
      </c>
      <c r="X1651">
        <f t="shared" si="360"/>
        <v>56.785495040000001</v>
      </c>
      <c r="Y1651">
        <v>1.5970991800000001</v>
      </c>
      <c r="Z1651">
        <f t="shared" si="361"/>
        <v>61.597099180000001</v>
      </c>
      <c r="AA1651">
        <v>1.5811461200000001</v>
      </c>
      <c r="AB1651">
        <f t="shared" si="362"/>
        <v>66.58114612</v>
      </c>
      <c r="AC1651">
        <v>0.25088536700000003</v>
      </c>
      <c r="AD1651">
        <f t="shared" si="363"/>
        <v>70.250885366999995</v>
      </c>
    </row>
    <row r="1652" spans="1:30" x14ac:dyDescent="0.3">
      <c r="A1652">
        <v>1.11193812</v>
      </c>
      <c r="B1652">
        <v>1.7952440999999999</v>
      </c>
      <c r="C1652">
        <v>1.7347222600000001</v>
      </c>
      <c r="D1652">
        <f t="shared" si="350"/>
        <v>6.7347222599999998</v>
      </c>
      <c r="E1652">
        <v>1.7453414199999999</v>
      </c>
      <c r="F1652">
        <f t="shared" si="351"/>
        <v>11.745341419999999</v>
      </c>
      <c r="G1652">
        <v>1.7757850900000001</v>
      </c>
      <c r="H1652">
        <f t="shared" si="352"/>
        <v>16.775785089999999</v>
      </c>
      <c r="I1652">
        <v>1.7441901</v>
      </c>
      <c r="J1652">
        <f t="shared" si="353"/>
        <v>21.744190100000001</v>
      </c>
      <c r="K1652">
        <v>1.6633833600000001</v>
      </c>
      <c r="L1652">
        <f t="shared" si="354"/>
        <v>26.663383360000001</v>
      </c>
      <c r="M1652">
        <v>1.7311855599999999</v>
      </c>
      <c r="N1652">
        <f t="shared" si="355"/>
        <v>31.73118556</v>
      </c>
      <c r="O1652">
        <v>1.96297514</v>
      </c>
      <c r="P1652">
        <f t="shared" si="356"/>
        <v>36.962975139999998</v>
      </c>
      <c r="Q1652">
        <v>1.6254928099999999</v>
      </c>
      <c r="R1652">
        <f t="shared" si="357"/>
        <v>41.625492809999997</v>
      </c>
      <c r="S1652">
        <v>1.69184673</v>
      </c>
      <c r="T1652">
        <f t="shared" si="358"/>
        <v>46.691846730000002</v>
      </c>
      <c r="U1652">
        <v>1.90197909</v>
      </c>
      <c r="V1652">
        <f t="shared" si="359"/>
        <v>51.901979089999998</v>
      </c>
      <c r="W1652">
        <v>1.77488768</v>
      </c>
      <c r="X1652">
        <f t="shared" si="360"/>
        <v>56.774887679999999</v>
      </c>
      <c r="Y1652">
        <v>1.63333642</v>
      </c>
      <c r="Z1652">
        <f t="shared" si="361"/>
        <v>61.633336419999999</v>
      </c>
      <c r="AA1652">
        <v>1.56056857</v>
      </c>
      <c r="AB1652">
        <f t="shared" si="362"/>
        <v>66.560568570000001</v>
      </c>
      <c r="AC1652">
        <v>0.25630468099999998</v>
      </c>
      <c r="AD1652">
        <f t="shared" si="363"/>
        <v>70.256304681000003</v>
      </c>
    </row>
    <row r="1653" spans="1:30" x14ac:dyDescent="0.3">
      <c r="A1653">
        <v>1.11260593</v>
      </c>
      <c r="B1653">
        <v>1.78620088</v>
      </c>
      <c r="C1653">
        <v>1.70156336</v>
      </c>
      <c r="D1653">
        <f t="shared" si="350"/>
        <v>6.7015633599999997</v>
      </c>
      <c r="E1653">
        <v>1.7542642399999999</v>
      </c>
      <c r="F1653">
        <f t="shared" si="351"/>
        <v>11.754264239999999</v>
      </c>
      <c r="G1653">
        <v>1.7679252599999999</v>
      </c>
      <c r="H1653">
        <f t="shared" si="352"/>
        <v>16.767925259999998</v>
      </c>
      <c r="I1653">
        <v>1.7242182500000001</v>
      </c>
      <c r="J1653">
        <f t="shared" si="353"/>
        <v>21.72421825</v>
      </c>
      <c r="K1653">
        <v>1.69258273</v>
      </c>
      <c r="L1653">
        <f t="shared" si="354"/>
        <v>26.692582730000002</v>
      </c>
      <c r="M1653">
        <v>1.7217910299999999</v>
      </c>
      <c r="N1653">
        <f t="shared" si="355"/>
        <v>31.721791029999999</v>
      </c>
      <c r="O1653">
        <v>1.95677364</v>
      </c>
      <c r="P1653">
        <f t="shared" si="356"/>
        <v>36.956773640000002</v>
      </c>
      <c r="Q1653">
        <v>1.6917111899999999</v>
      </c>
      <c r="R1653">
        <f t="shared" si="357"/>
        <v>41.691711189999999</v>
      </c>
      <c r="S1653">
        <v>1.7557318200000001</v>
      </c>
      <c r="T1653">
        <f t="shared" si="358"/>
        <v>46.755731820000001</v>
      </c>
      <c r="U1653">
        <v>1.8954522600000001</v>
      </c>
      <c r="V1653">
        <f t="shared" si="359"/>
        <v>51.895452259999999</v>
      </c>
      <c r="W1653">
        <v>1.72599137</v>
      </c>
      <c r="X1653">
        <f t="shared" si="360"/>
        <v>56.725991370000003</v>
      </c>
      <c r="Y1653">
        <v>1.6213358600000001</v>
      </c>
      <c r="Z1653">
        <f t="shared" si="361"/>
        <v>61.621335860000002</v>
      </c>
      <c r="AA1653">
        <v>1.55019701</v>
      </c>
      <c r="AB1653">
        <f t="shared" si="362"/>
        <v>66.550197010000005</v>
      </c>
      <c r="AC1653">
        <v>0.25599285999999999</v>
      </c>
      <c r="AD1653">
        <f t="shared" si="363"/>
        <v>70.255992860000006</v>
      </c>
    </row>
    <row r="1654" spans="1:30" x14ac:dyDescent="0.3">
      <c r="A1654">
        <v>1.1132740999999999</v>
      </c>
      <c r="B1654">
        <v>1.7947367400000001</v>
      </c>
      <c r="C1654">
        <v>1.7501848900000001</v>
      </c>
      <c r="D1654">
        <f t="shared" si="350"/>
        <v>6.7501848899999999</v>
      </c>
      <c r="E1654">
        <v>1.73970497</v>
      </c>
      <c r="F1654">
        <f t="shared" si="351"/>
        <v>11.73970497</v>
      </c>
      <c r="G1654">
        <v>1.76046276</v>
      </c>
      <c r="H1654">
        <f t="shared" si="352"/>
        <v>16.760462759999999</v>
      </c>
      <c r="I1654">
        <v>1.7274249800000001</v>
      </c>
      <c r="J1654">
        <f t="shared" si="353"/>
        <v>21.727424979999999</v>
      </c>
      <c r="K1654">
        <v>1.73456872</v>
      </c>
      <c r="L1654">
        <f t="shared" si="354"/>
        <v>26.734568719999999</v>
      </c>
      <c r="M1654">
        <v>1.70204866</v>
      </c>
      <c r="N1654">
        <f t="shared" si="355"/>
        <v>31.702048659999999</v>
      </c>
      <c r="O1654">
        <v>1.93088865</v>
      </c>
      <c r="P1654">
        <f t="shared" si="356"/>
        <v>36.93088865</v>
      </c>
      <c r="Q1654">
        <v>1.7093266199999999</v>
      </c>
      <c r="R1654">
        <f t="shared" si="357"/>
        <v>41.709326619999999</v>
      </c>
      <c r="S1654">
        <v>1.78722227</v>
      </c>
      <c r="T1654">
        <f t="shared" si="358"/>
        <v>46.787222270000001</v>
      </c>
      <c r="U1654">
        <v>1.85074747</v>
      </c>
      <c r="V1654">
        <f t="shared" si="359"/>
        <v>51.850747470000002</v>
      </c>
      <c r="W1654">
        <v>1.68484294</v>
      </c>
      <c r="X1654">
        <f t="shared" si="360"/>
        <v>56.684842940000003</v>
      </c>
      <c r="Y1654">
        <v>1.6058849100000001</v>
      </c>
      <c r="Z1654">
        <f t="shared" si="361"/>
        <v>61.60588491</v>
      </c>
      <c r="AA1654">
        <v>1.5556012400000001</v>
      </c>
      <c r="AB1654">
        <f t="shared" si="362"/>
        <v>66.555601240000001</v>
      </c>
      <c r="AC1654">
        <v>0.24575164899999999</v>
      </c>
      <c r="AD1654">
        <f t="shared" si="363"/>
        <v>70.245751648999999</v>
      </c>
    </row>
    <row r="1655" spans="1:30" x14ac:dyDescent="0.3">
      <c r="A1655">
        <v>1.11394262</v>
      </c>
      <c r="B1655">
        <v>1.7944163099999999</v>
      </c>
      <c r="C1655">
        <v>1.7610451</v>
      </c>
      <c r="D1655">
        <f t="shared" si="350"/>
        <v>6.7610451000000005</v>
      </c>
      <c r="E1655">
        <v>1.7630469799999999</v>
      </c>
      <c r="F1655">
        <f t="shared" si="351"/>
        <v>11.76304698</v>
      </c>
      <c r="G1655">
        <v>1.7711639400000001</v>
      </c>
      <c r="H1655">
        <f t="shared" si="352"/>
        <v>16.771163940000001</v>
      </c>
      <c r="I1655">
        <v>1.73528576</v>
      </c>
      <c r="J1655">
        <f t="shared" si="353"/>
        <v>21.73528576</v>
      </c>
      <c r="K1655">
        <v>1.7444859699999999</v>
      </c>
      <c r="L1655">
        <f t="shared" si="354"/>
        <v>26.744485969999999</v>
      </c>
      <c r="M1655">
        <v>1.70694268</v>
      </c>
      <c r="N1655">
        <f t="shared" si="355"/>
        <v>31.706942680000001</v>
      </c>
      <c r="O1655">
        <v>1.9554735400000001</v>
      </c>
      <c r="P1655">
        <f t="shared" si="356"/>
        <v>36.95547354</v>
      </c>
      <c r="Q1655">
        <v>1.7093848</v>
      </c>
      <c r="R1655">
        <f t="shared" si="357"/>
        <v>41.709384800000002</v>
      </c>
      <c r="S1655">
        <v>1.86368442</v>
      </c>
      <c r="T1655">
        <f t="shared" si="358"/>
        <v>46.863684419999998</v>
      </c>
      <c r="U1655">
        <v>1.8522031299999999</v>
      </c>
      <c r="V1655">
        <f t="shared" si="359"/>
        <v>51.852203129999999</v>
      </c>
      <c r="W1655">
        <v>1.6906241200000001</v>
      </c>
      <c r="X1655">
        <f t="shared" si="360"/>
        <v>56.690624120000003</v>
      </c>
      <c r="Y1655">
        <v>1.6125544300000001</v>
      </c>
      <c r="Z1655">
        <f t="shared" si="361"/>
        <v>61.612554430000003</v>
      </c>
      <c r="AA1655">
        <v>1.5771538000000001</v>
      </c>
      <c r="AB1655">
        <f t="shared" si="362"/>
        <v>66.577153800000005</v>
      </c>
      <c r="AC1655">
        <v>0.248411506</v>
      </c>
      <c r="AD1655">
        <f t="shared" si="363"/>
        <v>70.248411505999997</v>
      </c>
    </row>
    <row r="1656" spans="1:30" x14ac:dyDescent="0.3">
      <c r="A1656">
        <v>1.11461163</v>
      </c>
      <c r="B1656">
        <v>1.8194817299999999</v>
      </c>
      <c r="C1656">
        <v>1.7223334299999999</v>
      </c>
      <c r="D1656">
        <f t="shared" si="350"/>
        <v>6.7223334299999999</v>
      </c>
      <c r="E1656">
        <v>1.72684634</v>
      </c>
      <c r="F1656">
        <f t="shared" si="351"/>
        <v>11.72684634</v>
      </c>
      <c r="G1656">
        <v>1.7284576899999999</v>
      </c>
      <c r="H1656">
        <f t="shared" si="352"/>
        <v>16.728457689999999</v>
      </c>
      <c r="I1656">
        <v>1.6848328100000001</v>
      </c>
      <c r="J1656">
        <f t="shared" si="353"/>
        <v>21.68483281</v>
      </c>
      <c r="K1656">
        <v>1.70791721</v>
      </c>
      <c r="L1656">
        <f t="shared" si="354"/>
        <v>26.707917210000002</v>
      </c>
      <c r="M1656">
        <v>1.7391765100000001</v>
      </c>
      <c r="N1656">
        <f t="shared" si="355"/>
        <v>31.73917651</v>
      </c>
      <c r="O1656">
        <v>1.97587085</v>
      </c>
      <c r="P1656">
        <f t="shared" si="356"/>
        <v>36.97587085</v>
      </c>
      <c r="Q1656">
        <v>1.7421531699999999</v>
      </c>
      <c r="R1656">
        <f t="shared" si="357"/>
        <v>41.742153170000002</v>
      </c>
      <c r="S1656">
        <v>1.9050840099999999</v>
      </c>
      <c r="T1656">
        <f t="shared" si="358"/>
        <v>46.905084010000003</v>
      </c>
      <c r="U1656">
        <v>1.8492988299999999</v>
      </c>
      <c r="V1656">
        <f t="shared" si="359"/>
        <v>51.849298830000002</v>
      </c>
      <c r="W1656">
        <v>1.6965633600000001</v>
      </c>
      <c r="X1656">
        <f t="shared" si="360"/>
        <v>56.696563359999999</v>
      </c>
      <c r="Y1656">
        <v>1.6240290399999999</v>
      </c>
      <c r="Z1656">
        <f t="shared" si="361"/>
        <v>61.624029039999996</v>
      </c>
      <c r="AA1656">
        <v>1.5783244400000001</v>
      </c>
      <c r="AB1656">
        <f t="shared" si="362"/>
        <v>66.578324440000003</v>
      </c>
      <c r="AC1656">
        <v>0.251866639</v>
      </c>
      <c r="AD1656">
        <f t="shared" si="363"/>
        <v>70.251866638999999</v>
      </c>
    </row>
    <row r="1657" spans="1:30" x14ac:dyDescent="0.3">
      <c r="A1657">
        <v>1.11528099</v>
      </c>
      <c r="B1657">
        <v>1.8706906999999999</v>
      </c>
      <c r="C1657">
        <v>1.7323713300000001</v>
      </c>
      <c r="D1657">
        <f t="shared" si="350"/>
        <v>6.7323713300000003</v>
      </c>
      <c r="E1657">
        <v>1.73905647</v>
      </c>
      <c r="F1657">
        <f t="shared" si="351"/>
        <v>11.73905647</v>
      </c>
      <c r="G1657">
        <v>1.73286867</v>
      </c>
      <c r="H1657">
        <f t="shared" si="352"/>
        <v>16.732868669999998</v>
      </c>
      <c r="I1657">
        <v>1.7079283000000001</v>
      </c>
      <c r="J1657">
        <f t="shared" si="353"/>
        <v>21.707928299999999</v>
      </c>
      <c r="K1657">
        <v>1.6799911300000001</v>
      </c>
      <c r="L1657">
        <f t="shared" si="354"/>
        <v>26.679991130000001</v>
      </c>
      <c r="M1657">
        <v>1.74266732</v>
      </c>
      <c r="N1657">
        <f t="shared" si="355"/>
        <v>31.742667319999999</v>
      </c>
      <c r="O1657">
        <v>1.9845031500000001</v>
      </c>
      <c r="P1657">
        <f t="shared" si="356"/>
        <v>36.984503150000002</v>
      </c>
      <c r="Q1657">
        <v>1.74841332</v>
      </c>
      <c r="R1657">
        <f t="shared" si="357"/>
        <v>41.748413319999997</v>
      </c>
      <c r="S1657">
        <v>1.9217622299999999</v>
      </c>
      <c r="T1657">
        <f t="shared" si="358"/>
        <v>46.921762229999999</v>
      </c>
      <c r="U1657">
        <v>1.8109308500000001</v>
      </c>
      <c r="V1657">
        <f t="shared" si="359"/>
        <v>51.810930849999998</v>
      </c>
      <c r="W1657">
        <v>1.71406949</v>
      </c>
      <c r="X1657">
        <f t="shared" si="360"/>
        <v>56.71406949</v>
      </c>
      <c r="Y1657">
        <v>1.6579629199999999</v>
      </c>
      <c r="Z1657">
        <f t="shared" si="361"/>
        <v>61.657962920000003</v>
      </c>
      <c r="AA1657">
        <v>1.58423424</v>
      </c>
      <c r="AB1657">
        <f t="shared" si="362"/>
        <v>66.584234240000001</v>
      </c>
      <c r="AC1657">
        <v>0.257447064</v>
      </c>
      <c r="AD1657">
        <f t="shared" si="363"/>
        <v>70.257447064000004</v>
      </c>
    </row>
    <row r="1658" spans="1:30" x14ac:dyDescent="0.3">
      <c r="A1658">
        <v>1.1159507</v>
      </c>
      <c r="B1658">
        <v>1.8301382100000001</v>
      </c>
      <c r="C1658">
        <v>1.79329896</v>
      </c>
      <c r="D1658">
        <f t="shared" si="350"/>
        <v>6.7932989599999996</v>
      </c>
      <c r="E1658">
        <v>1.74879658</v>
      </c>
      <c r="F1658">
        <f t="shared" si="351"/>
        <v>11.74879658</v>
      </c>
      <c r="G1658">
        <v>1.7156323200000001</v>
      </c>
      <c r="H1658">
        <f t="shared" si="352"/>
        <v>16.715632320000001</v>
      </c>
      <c r="I1658">
        <v>1.72782087</v>
      </c>
      <c r="J1658">
        <f t="shared" si="353"/>
        <v>21.727820869999999</v>
      </c>
      <c r="K1658">
        <v>1.67204905</v>
      </c>
      <c r="L1658">
        <f t="shared" si="354"/>
        <v>26.672049049999998</v>
      </c>
      <c r="M1658">
        <v>1.72704554</v>
      </c>
      <c r="N1658">
        <f t="shared" si="355"/>
        <v>31.727045539999999</v>
      </c>
      <c r="O1658">
        <v>2.0120976000000002</v>
      </c>
      <c r="P1658">
        <f t="shared" si="356"/>
        <v>37.012097599999997</v>
      </c>
      <c r="Q1658">
        <v>1.7883631</v>
      </c>
      <c r="R1658">
        <f t="shared" si="357"/>
        <v>41.788363099999998</v>
      </c>
      <c r="S1658">
        <v>1.94731963</v>
      </c>
      <c r="T1658">
        <f t="shared" si="358"/>
        <v>46.947319630000003</v>
      </c>
      <c r="U1658">
        <v>1.7765011799999999</v>
      </c>
      <c r="V1658">
        <f t="shared" si="359"/>
        <v>51.776501179999997</v>
      </c>
      <c r="W1658">
        <v>1.7282013899999999</v>
      </c>
      <c r="X1658">
        <f t="shared" si="360"/>
        <v>56.728201390000002</v>
      </c>
      <c r="Y1658">
        <v>1.61761808</v>
      </c>
      <c r="Z1658">
        <f t="shared" si="361"/>
        <v>61.61761808</v>
      </c>
      <c r="AA1658">
        <v>1.61630702</v>
      </c>
      <c r="AB1658">
        <f t="shared" si="362"/>
        <v>66.616307019999994</v>
      </c>
      <c r="AC1658">
        <v>0.25865349199999998</v>
      </c>
      <c r="AD1658">
        <f t="shared" si="363"/>
        <v>70.258653491999993</v>
      </c>
    </row>
    <row r="1659" spans="1:30" x14ac:dyDescent="0.3">
      <c r="A1659">
        <v>1.1166209</v>
      </c>
      <c r="B1659">
        <v>1.7923370599999999</v>
      </c>
      <c r="C1659">
        <v>1.8238319199999999</v>
      </c>
      <c r="D1659">
        <f t="shared" si="350"/>
        <v>6.8238319199999999</v>
      </c>
      <c r="E1659">
        <v>1.74080145</v>
      </c>
      <c r="F1659">
        <f t="shared" si="351"/>
        <v>11.740801449999999</v>
      </c>
      <c r="G1659">
        <v>1.71381307</v>
      </c>
      <c r="H1659">
        <f t="shared" si="352"/>
        <v>16.71381307</v>
      </c>
      <c r="I1659">
        <v>1.69333124</v>
      </c>
      <c r="J1659">
        <f t="shared" si="353"/>
        <v>21.693331239999999</v>
      </c>
      <c r="K1659">
        <v>1.72805309</v>
      </c>
      <c r="L1659">
        <f t="shared" si="354"/>
        <v>26.72805309</v>
      </c>
      <c r="M1659">
        <v>1.7469531300000001</v>
      </c>
      <c r="N1659">
        <f t="shared" si="355"/>
        <v>31.746953130000001</v>
      </c>
      <c r="O1659">
        <v>2.0381770100000001</v>
      </c>
      <c r="P1659">
        <f t="shared" si="356"/>
        <v>37.038177009999998</v>
      </c>
      <c r="Q1659">
        <v>1.8836526899999999</v>
      </c>
      <c r="R1659">
        <f t="shared" si="357"/>
        <v>41.883652689999998</v>
      </c>
      <c r="S1659">
        <v>1.93402243</v>
      </c>
      <c r="T1659">
        <f t="shared" si="358"/>
        <v>46.934022429999999</v>
      </c>
      <c r="U1659">
        <v>1.7753505700000001</v>
      </c>
      <c r="V1659">
        <f t="shared" si="359"/>
        <v>51.775350570000001</v>
      </c>
      <c r="W1659">
        <v>1.7561062599999999</v>
      </c>
      <c r="X1659">
        <f t="shared" si="360"/>
        <v>56.756106260000003</v>
      </c>
      <c r="Y1659">
        <v>1.62563634</v>
      </c>
      <c r="Z1659">
        <f t="shared" si="361"/>
        <v>61.62563634</v>
      </c>
      <c r="AA1659">
        <v>1.62915897</v>
      </c>
      <c r="AB1659">
        <f t="shared" si="362"/>
        <v>66.629158970000006</v>
      </c>
      <c r="AC1659">
        <v>0.255603731</v>
      </c>
      <c r="AD1659">
        <f t="shared" si="363"/>
        <v>70.255603730999994</v>
      </c>
    </row>
    <row r="1660" spans="1:30" x14ac:dyDescent="0.3">
      <c r="A1660">
        <v>1.11729145</v>
      </c>
      <c r="B1660">
        <v>1.7606216699999999</v>
      </c>
      <c r="C1660">
        <v>1.8344367699999999</v>
      </c>
      <c r="D1660">
        <f t="shared" si="350"/>
        <v>6.8344367699999999</v>
      </c>
      <c r="E1660">
        <v>1.7696598800000001</v>
      </c>
      <c r="F1660">
        <f t="shared" si="351"/>
        <v>11.769659880000001</v>
      </c>
      <c r="G1660">
        <v>1.7159107899999999</v>
      </c>
      <c r="H1660">
        <f t="shared" si="352"/>
        <v>16.715910789999999</v>
      </c>
      <c r="I1660">
        <v>1.7571940399999999</v>
      </c>
      <c r="J1660">
        <f t="shared" si="353"/>
        <v>21.757194040000002</v>
      </c>
      <c r="K1660">
        <v>1.7292035800000001</v>
      </c>
      <c r="L1660">
        <f t="shared" si="354"/>
        <v>26.72920358</v>
      </c>
      <c r="M1660">
        <v>1.7692109300000001</v>
      </c>
      <c r="N1660">
        <f t="shared" si="355"/>
        <v>31.76921093</v>
      </c>
      <c r="O1660">
        <v>2.0681228599999999</v>
      </c>
      <c r="P1660">
        <f t="shared" si="356"/>
        <v>37.068122860000003</v>
      </c>
      <c r="Q1660">
        <v>1.91380656</v>
      </c>
      <c r="R1660">
        <f t="shared" si="357"/>
        <v>41.913806559999998</v>
      </c>
      <c r="S1660">
        <v>1.9056740999999999</v>
      </c>
      <c r="T1660">
        <f t="shared" si="358"/>
        <v>46.905674099999999</v>
      </c>
      <c r="U1660">
        <v>1.7828673100000001</v>
      </c>
      <c r="V1660">
        <f t="shared" si="359"/>
        <v>51.78286731</v>
      </c>
      <c r="W1660">
        <v>1.73965919</v>
      </c>
      <c r="X1660">
        <f t="shared" si="360"/>
        <v>56.739659189999998</v>
      </c>
      <c r="Y1660">
        <v>1.6597273299999999</v>
      </c>
      <c r="Z1660">
        <f t="shared" si="361"/>
        <v>61.659727330000003</v>
      </c>
      <c r="AA1660">
        <v>1.6449674400000001</v>
      </c>
      <c r="AB1660">
        <f t="shared" si="362"/>
        <v>66.644967440000002</v>
      </c>
      <c r="AC1660">
        <v>0.25662633800000001</v>
      </c>
      <c r="AD1660">
        <f t="shared" si="363"/>
        <v>70.256626338000004</v>
      </c>
    </row>
    <row r="1661" spans="1:30" x14ac:dyDescent="0.3">
      <c r="A1661">
        <v>1.1179624800000001</v>
      </c>
      <c r="B1661">
        <v>1.74439061</v>
      </c>
      <c r="C1661">
        <v>1.789536</v>
      </c>
      <c r="D1661">
        <f t="shared" si="350"/>
        <v>6.789536</v>
      </c>
      <c r="E1661">
        <v>1.75586581</v>
      </c>
      <c r="F1661">
        <f t="shared" si="351"/>
        <v>11.75586581</v>
      </c>
      <c r="G1661">
        <v>1.71722007</v>
      </c>
      <c r="H1661">
        <f t="shared" si="352"/>
        <v>16.71722007</v>
      </c>
      <c r="I1661">
        <v>1.8063750300000001</v>
      </c>
      <c r="J1661">
        <f t="shared" si="353"/>
        <v>21.806375030000002</v>
      </c>
      <c r="K1661">
        <v>1.71633744</v>
      </c>
      <c r="L1661">
        <f t="shared" si="354"/>
        <v>26.71633744</v>
      </c>
      <c r="M1661">
        <v>1.75366986</v>
      </c>
      <c r="N1661">
        <f t="shared" si="355"/>
        <v>31.753669859999999</v>
      </c>
      <c r="O1661">
        <v>2.0976400399999999</v>
      </c>
      <c r="P1661">
        <f t="shared" si="356"/>
        <v>37.097640040000002</v>
      </c>
      <c r="Q1661">
        <v>1.93193996</v>
      </c>
      <c r="R1661">
        <f t="shared" si="357"/>
        <v>41.931939960000001</v>
      </c>
      <c r="S1661">
        <v>1.91282463</v>
      </c>
      <c r="T1661">
        <f t="shared" si="358"/>
        <v>46.912824630000003</v>
      </c>
      <c r="U1661">
        <v>1.8079792299999999</v>
      </c>
      <c r="V1661">
        <f t="shared" si="359"/>
        <v>51.807979230000001</v>
      </c>
      <c r="W1661">
        <v>1.7158342600000001</v>
      </c>
      <c r="X1661">
        <f t="shared" si="360"/>
        <v>56.715834260000001</v>
      </c>
      <c r="Y1661">
        <v>1.67012608</v>
      </c>
      <c r="Z1661">
        <f t="shared" si="361"/>
        <v>61.670126080000003</v>
      </c>
      <c r="AA1661">
        <v>1.6627342700000001</v>
      </c>
      <c r="AB1661">
        <f t="shared" si="362"/>
        <v>66.662734270000001</v>
      </c>
      <c r="AC1661">
        <v>0.26758494999999999</v>
      </c>
      <c r="AD1661">
        <f t="shared" si="363"/>
        <v>70.26758495</v>
      </c>
    </row>
    <row r="1662" spans="1:30" x14ac:dyDescent="0.3">
      <c r="A1662">
        <v>1.1186337500000001</v>
      </c>
      <c r="B1662">
        <v>1.7641609899999999</v>
      </c>
      <c r="C1662">
        <v>1.8096423100000001</v>
      </c>
      <c r="D1662">
        <f t="shared" si="350"/>
        <v>6.8096423100000001</v>
      </c>
      <c r="E1662">
        <v>1.7361011500000001</v>
      </c>
      <c r="F1662">
        <f t="shared" si="351"/>
        <v>11.73610115</v>
      </c>
      <c r="G1662">
        <v>1.7761704899999999</v>
      </c>
      <c r="H1662">
        <f t="shared" si="352"/>
        <v>16.776170489999998</v>
      </c>
      <c r="I1662">
        <v>1.7983231500000001</v>
      </c>
      <c r="J1662">
        <f t="shared" si="353"/>
        <v>21.798323150000002</v>
      </c>
      <c r="K1662">
        <v>1.73727071</v>
      </c>
      <c r="L1662">
        <f t="shared" si="354"/>
        <v>26.737270710000001</v>
      </c>
      <c r="M1662">
        <v>1.74397767</v>
      </c>
      <c r="N1662">
        <f t="shared" si="355"/>
        <v>31.74397767</v>
      </c>
      <c r="O1662">
        <v>2.2166583499999999</v>
      </c>
      <c r="P1662">
        <f t="shared" si="356"/>
        <v>37.216658350000003</v>
      </c>
      <c r="Q1662">
        <v>2.0115766499999999</v>
      </c>
      <c r="R1662">
        <f t="shared" si="357"/>
        <v>42.011576650000002</v>
      </c>
      <c r="S1662">
        <v>1.94520235</v>
      </c>
      <c r="T1662">
        <f t="shared" si="358"/>
        <v>46.945202350000002</v>
      </c>
      <c r="U1662">
        <v>1.8292731</v>
      </c>
      <c r="V1662">
        <f t="shared" si="359"/>
        <v>51.829273100000002</v>
      </c>
      <c r="W1662">
        <v>1.7067674399999999</v>
      </c>
      <c r="X1662">
        <f t="shared" si="360"/>
        <v>56.70676744</v>
      </c>
      <c r="Y1662">
        <v>1.66757131</v>
      </c>
      <c r="Z1662">
        <f t="shared" si="361"/>
        <v>61.66757131</v>
      </c>
      <c r="AA1662">
        <v>1.6760453</v>
      </c>
      <c r="AB1662">
        <f t="shared" si="362"/>
        <v>66.676045299999998</v>
      </c>
      <c r="AC1662">
        <v>0.25720638000000001</v>
      </c>
      <c r="AD1662">
        <f t="shared" si="363"/>
        <v>70.25720638</v>
      </c>
    </row>
    <row r="1663" spans="1:30" x14ac:dyDescent="0.3">
      <c r="A1663">
        <v>1.1193056100000001</v>
      </c>
      <c r="B1663">
        <v>1.7964546699999999</v>
      </c>
      <c r="C1663">
        <v>1.79876602</v>
      </c>
      <c r="D1663">
        <f t="shared" si="350"/>
        <v>6.7987660200000004</v>
      </c>
      <c r="E1663">
        <v>1.7493896499999999</v>
      </c>
      <c r="F1663">
        <f t="shared" si="351"/>
        <v>11.749389649999999</v>
      </c>
      <c r="G1663">
        <v>1.77106297</v>
      </c>
      <c r="H1663">
        <f t="shared" si="352"/>
        <v>16.771062969999999</v>
      </c>
      <c r="I1663">
        <v>1.80366516</v>
      </c>
      <c r="J1663">
        <f t="shared" si="353"/>
        <v>21.803665160000001</v>
      </c>
      <c r="K1663">
        <v>1.8380074500000001</v>
      </c>
      <c r="L1663">
        <f t="shared" si="354"/>
        <v>26.838007449999999</v>
      </c>
      <c r="M1663">
        <v>1.76963341</v>
      </c>
      <c r="N1663">
        <f t="shared" si="355"/>
        <v>31.769633410000001</v>
      </c>
      <c r="O1663">
        <v>2.2772958299999999</v>
      </c>
      <c r="P1663">
        <f t="shared" si="356"/>
        <v>37.27729583</v>
      </c>
      <c r="Q1663">
        <v>1.98902059</v>
      </c>
      <c r="R1663">
        <f t="shared" si="357"/>
        <v>41.989020590000003</v>
      </c>
      <c r="S1663">
        <v>1.9511711599999999</v>
      </c>
      <c r="T1663">
        <f t="shared" si="358"/>
        <v>46.951171160000001</v>
      </c>
      <c r="U1663">
        <v>1.8523352099999999</v>
      </c>
      <c r="V1663">
        <f t="shared" si="359"/>
        <v>51.85233521</v>
      </c>
      <c r="W1663">
        <v>1.7114819299999999</v>
      </c>
      <c r="X1663">
        <f t="shared" si="360"/>
        <v>56.711481929999998</v>
      </c>
      <c r="Y1663">
        <v>1.6414449200000001</v>
      </c>
      <c r="Z1663">
        <f t="shared" si="361"/>
        <v>61.641444919999998</v>
      </c>
      <c r="AA1663">
        <v>1.6411074400000001</v>
      </c>
      <c r="AB1663">
        <f t="shared" si="362"/>
        <v>66.641107439999999</v>
      </c>
      <c r="AC1663">
        <v>0.249952853</v>
      </c>
      <c r="AD1663">
        <f t="shared" si="363"/>
        <v>70.249952852999996</v>
      </c>
    </row>
    <row r="1664" spans="1:30" x14ac:dyDescent="0.3">
      <c r="A1664">
        <v>1.1199778300000001</v>
      </c>
      <c r="B1664">
        <v>1.82647085</v>
      </c>
      <c r="C1664">
        <v>1.77943528</v>
      </c>
      <c r="D1664">
        <f t="shared" si="350"/>
        <v>6.7794352799999995</v>
      </c>
      <c r="E1664">
        <v>1.7559760799999999</v>
      </c>
      <c r="F1664">
        <f t="shared" si="351"/>
        <v>11.75597608</v>
      </c>
      <c r="G1664">
        <v>1.77526629</v>
      </c>
      <c r="H1664">
        <f t="shared" si="352"/>
        <v>16.775266290000001</v>
      </c>
      <c r="I1664">
        <v>1.85170436</v>
      </c>
      <c r="J1664">
        <f t="shared" si="353"/>
        <v>21.851704359999999</v>
      </c>
      <c r="K1664">
        <v>1.8974883600000001</v>
      </c>
      <c r="L1664">
        <f t="shared" si="354"/>
        <v>26.897488360000001</v>
      </c>
      <c r="M1664">
        <v>1.76342094</v>
      </c>
      <c r="N1664">
        <f t="shared" si="355"/>
        <v>31.76342094</v>
      </c>
      <c r="O1664">
        <v>2.35000944</v>
      </c>
      <c r="P1664">
        <f t="shared" si="356"/>
        <v>37.350009440000001</v>
      </c>
      <c r="Q1664">
        <v>2.00126743</v>
      </c>
      <c r="R1664">
        <f t="shared" si="357"/>
        <v>42.001267429999999</v>
      </c>
      <c r="S1664">
        <v>1.9005388000000001</v>
      </c>
      <c r="T1664">
        <f t="shared" si="358"/>
        <v>46.9005388</v>
      </c>
      <c r="U1664">
        <v>1.7717521199999999</v>
      </c>
      <c r="V1664">
        <f t="shared" si="359"/>
        <v>51.771752120000002</v>
      </c>
      <c r="W1664">
        <v>1.7515830999999999</v>
      </c>
      <c r="X1664">
        <f t="shared" si="360"/>
        <v>56.751583099999998</v>
      </c>
      <c r="Y1664">
        <v>1.65523267</v>
      </c>
      <c r="Z1664">
        <f t="shared" si="361"/>
        <v>61.655232669999997</v>
      </c>
      <c r="AA1664">
        <v>1.6541177</v>
      </c>
      <c r="AB1664">
        <f t="shared" si="362"/>
        <v>66.6541177</v>
      </c>
      <c r="AC1664">
        <v>0.265912861</v>
      </c>
      <c r="AD1664">
        <f t="shared" si="363"/>
        <v>70.265912861000004</v>
      </c>
    </row>
    <row r="1665" spans="1:30" x14ac:dyDescent="0.3">
      <c r="A1665">
        <v>1.1206504100000001</v>
      </c>
      <c r="B1665">
        <v>1.84817517</v>
      </c>
      <c r="C1665">
        <v>1.7681481800000001</v>
      </c>
      <c r="D1665">
        <f t="shared" si="350"/>
        <v>6.7681481799999998</v>
      </c>
      <c r="E1665">
        <v>1.7126534</v>
      </c>
      <c r="F1665">
        <f t="shared" si="351"/>
        <v>11.712653400000001</v>
      </c>
      <c r="G1665">
        <v>1.80390775</v>
      </c>
      <c r="H1665">
        <f t="shared" si="352"/>
        <v>16.80390775</v>
      </c>
      <c r="I1665">
        <v>1.8299585599999999</v>
      </c>
      <c r="J1665">
        <f t="shared" si="353"/>
        <v>21.829958560000001</v>
      </c>
      <c r="K1665">
        <v>1.8986022499999999</v>
      </c>
      <c r="L1665">
        <f t="shared" si="354"/>
        <v>26.89860225</v>
      </c>
      <c r="M1665">
        <v>1.7644335</v>
      </c>
      <c r="N1665">
        <f t="shared" si="355"/>
        <v>31.764433499999999</v>
      </c>
      <c r="O1665">
        <v>2.43528199</v>
      </c>
      <c r="P1665">
        <f t="shared" si="356"/>
        <v>37.43528199</v>
      </c>
      <c r="Q1665">
        <v>2.0289900300000001</v>
      </c>
      <c r="R1665">
        <f t="shared" si="357"/>
        <v>42.028990030000003</v>
      </c>
      <c r="S1665">
        <v>1.83947802</v>
      </c>
      <c r="T1665">
        <f t="shared" si="358"/>
        <v>46.839478020000001</v>
      </c>
      <c r="U1665">
        <v>1.8139903500000001</v>
      </c>
      <c r="V1665">
        <f t="shared" si="359"/>
        <v>51.813990349999997</v>
      </c>
      <c r="W1665">
        <v>1.7771761399999999</v>
      </c>
      <c r="X1665">
        <f t="shared" si="360"/>
        <v>56.777176140000002</v>
      </c>
      <c r="Y1665">
        <v>1.6625303</v>
      </c>
      <c r="Z1665">
        <f t="shared" si="361"/>
        <v>61.6625303</v>
      </c>
      <c r="AA1665">
        <v>1.6617087100000001</v>
      </c>
      <c r="AB1665">
        <f t="shared" si="362"/>
        <v>66.661708709999999</v>
      </c>
      <c r="AC1665">
        <v>0.26098963600000002</v>
      </c>
      <c r="AD1665">
        <f t="shared" si="363"/>
        <v>70.260989636000005</v>
      </c>
    </row>
    <row r="1666" spans="1:30" x14ac:dyDescent="0.3">
      <c r="A1666">
        <v>1.1213233499999999</v>
      </c>
      <c r="B1666">
        <v>1.8331236799999999</v>
      </c>
      <c r="C1666">
        <v>1.8014658699999999</v>
      </c>
      <c r="D1666">
        <f t="shared" si="350"/>
        <v>6.8014658699999995</v>
      </c>
      <c r="E1666">
        <v>1.78286517</v>
      </c>
      <c r="F1666">
        <f t="shared" si="351"/>
        <v>11.782865170000001</v>
      </c>
      <c r="G1666">
        <v>1.86155319</v>
      </c>
      <c r="H1666">
        <f t="shared" si="352"/>
        <v>16.861553189999999</v>
      </c>
      <c r="I1666">
        <v>1.8384084700000001</v>
      </c>
      <c r="J1666">
        <f t="shared" si="353"/>
        <v>21.838408470000001</v>
      </c>
      <c r="K1666">
        <v>1.8626726899999999</v>
      </c>
      <c r="L1666">
        <f t="shared" si="354"/>
        <v>26.86267269</v>
      </c>
      <c r="M1666">
        <v>1.86548805</v>
      </c>
      <c r="N1666">
        <f t="shared" si="355"/>
        <v>31.86548805</v>
      </c>
      <c r="O1666">
        <v>2.5029819</v>
      </c>
      <c r="P1666">
        <f t="shared" si="356"/>
        <v>37.502981900000002</v>
      </c>
      <c r="Q1666">
        <v>2.0264549299999999</v>
      </c>
      <c r="R1666">
        <f t="shared" si="357"/>
        <v>42.02645493</v>
      </c>
      <c r="S1666">
        <v>1.8521985999999999</v>
      </c>
      <c r="T1666">
        <f t="shared" si="358"/>
        <v>46.852198600000001</v>
      </c>
      <c r="U1666">
        <v>1.82948852</v>
      </c>
      <c r="V1666">
        <f t="shared" si="359"/>
        <v>51.829488519999998</v>
      </c>
      <c r="W1666">
        <v>1.7548232100000001</v>
      </c>
      <c r="X1666">
        <f t="shared" si="360"/>
        <v>56.754823209999998</v>
      </c>
      <c r="Y1666">
        <v>1.6715890200000001</v>
      </c>
      <c r="Z1666">
        <f t="shared" si="361"/>
        <v>61.671589019999999</v>
      </c>
      <c r="AA1666">
        <v>1.6673701999999999</v>
      </c>
      <c r="AB1666">
        <f t="shared" si="362"/>
        <v>66.667370199999993</v>
      </c>
      <c r="AC1666">
        <v>0.26525354400000001</v>
      </c>
      <c r="AD1666">
        <f t="shared" si="363"/>
        <v>70.265253544000004</v>
      </c>
    </row>
    <row r="1667" spans="1:30" x14ac:dyDescent="0.3">
      <c r="A1667">
        <v>1.12199676</v>
      </c>
      <c r="B1667">
        <v>1.8043473999999999</v>
      </c>
      <c r="C1667">
        <v>1.80810976</v>
      </c>
      <c r="D1667">
        <f t="shared" ref="D1667:D1730" si="364">C1667+$D$1</f>
        <v>6.8081097599999998</v>
      </c>
      <c r="E1667">
        <v>1.8335936100000001</v>
      </c>
      <c r="F1667">
        <f t="shared" ref="F1667:F1730" si="365">E1667+$F$1</f>
        <v>11.833593609999999</v>
      </c>
      <c r="G1667">
        <v>1.8337177</v>
      </c>
      <c r="H1667">
        <f t="shared" ref="H1667:H1730" si="366">G1667+$H$1</f>
        <v>16.833717700000001</v>
      </c>
      <c r="I1667">
        <v>1.88442826</v>
      </c>
      <c r="J1667">
        <f t="shared" ref="J1667:J1730" si="367">I1667+$J$1</f>
        <v>21.88442826</v>
      </c>
      <c r="K1667">
        <v>1.8811049500000001</v>
      </c>
      <c r="L1667">
        <f t="shared" ref="L1667:L1730" si="368">K1667+$L$1</f>
        <v>26.881104950000001</v>
      </c>
      <c r="M1667">
        <v>1.9357163900000001</v>
      </c>
      <c r="N1667">
        <f t="shared" ref="N1667:N1730" si="369">M1667+$N$1</f>
        <v>31.93571639</v>
      </c>
      <c r="O1667">
        <v>2.4892349199999999</v>
      </c>
      <c r="P1667">
        <f t="shared" ref="P1667:P1730" si="370">O1667+$P$1</f>
        <v>37.489234920000001</v>
      </c>
      <c r="Q1667">
        <v>2.0180563899999999</v>
      </c>
      <c r="R1667">
        <f t="shared" ref="R1667:R1730" si="371">Q1667+$R$1</f>
        <v>42.018056389999998</v>
      </c>
      <c r="S1667">
        <v>1.89208496</v>
      </c>
      <c r="T1667">
        <f t="shared" ref="T1667:T1730" si="372">S1667+$T$1</f>
        <v>46.892084959999998</v>
      </c>
      <c r="U1667">
        <v>1.8220354299999999</v>
      </c>
      <c r="V1667">
        <f t="shared" ref="V1667:V1730" si="373">U1667+$V$1</f>
        <v>51.82203543</v>
      </c>
      <c r="W1667">
        <v>1.74559653</v>
      </c>
      <c r="X1667">
        <f t="shared" ref="X1667:X1730" si="374">W1667+$X$1</f>
        <v>56.74559653</v>
      </c>
      <c r="Y1667">
        <v>1.66922784</v>
      </c>
      <c r="Z1667">
        <f t="shared" ref="Z1667:Z1730" si="375">Y1667+$Z$1</f>
        <v>61.669227839999998</v>
      </c>
      <c r="AA1667">
        <v>1.6062277599999999</v>
      </c>
      <c r="AB1667">
        <f t="shared" ref="AB1667:AB1730" si="376">AA1667+$AB$1</f>
        <v>66.606227759999996</v>
      </c>
      <c r="AC1667">
        <v>0.25981166999999999</v>
      </c>
      <c r="AD1667">
        <f t="shared" ref="AD1667:AD1730" si="377">AC1667+$AD$1</f>
        <v>70.259811670000005</v>
      </c>
    </row>
    <row r="1668" spans="1:30" x14ac:dyDescent="0.3">
      <c r="A1668">
        <v>1.12267041</v>
      </c>
      <c r="B1668">
        <v>1.7922192800000001</v>
      </c>
      <c r="C1668">
        <v>1.8166464600000001</v>
      </c>
      <c r="D1668">
        <f t="shared" si="364"/>
        <v>6.8166464600000003</v>
      </c>
      <c r="E1668">
        <v>1.8278876500000001</v>
      </c>
      <c r="F1668">
        <f t="shared" si="365"/>
        <v>11.827887650000001</v>
      </c>
      <c r="G1668">
        <v>1.79930437</v>
      </c>
      <c r="H1668">
        <f t="shared" si="366"/>
        <v>16.799304370000002</v>
      </c>
      <c r="I1668">
        <v>1.92724669</v>
      </c>
      <c r="J1668">
        <f t="shared" si="367"/>
        <v>21.92724669</v>
      </c>
      <c r="K1668">
        <v>1.9263209100000001</v>
      </c>
      <c r="L1668">
        <f t="shared" si="368"/>
        <v>26.926320910000001</v>
      </c>
      <c r="M1668">
        <v>1.9619455299999999</v>
      </c>
      <c r="N1668">
        <f t="shared" si="369"/>
        <v>31.961945530000001</v>
      </c>
      <c r="O1668">
        <v>2.4609749299999999</v>
      </c>
      <c r="P1668">
        <f t="shared" si="370"/>
        <v>37.460974929999999</v>
      </c>
      <c r="Q1668">
        <v>1.95391059</v>
      </c>
      <c r="R1668">
        <f t="shared" si="371"/>
        <v>41.95391059</v>
      </c>
      <c r="S1668">
        <v>1.88770759</v>
      </c>
      <c r="T1668">
        <f t="shared" si="372"/>
        <v>46.887707589999998</v>
      </c>
      <c r="U1668">
        <v>1.8066980800000001</v>
      </c>
      <c r="V1668">
        <f t="shared" si="373"/>
        <v>51.806698079999997</v>
      </c>
      <c r="W1668">
        <v>1.75237691</v>
      </c>
      <c r="X1668">
        <f t="shared" si="374"/>
        <v>56.752376910000002</v>
      </c>
      <c r="Y1668">
        <v>1.67479289</v>
      </c>
      <c r="Z1668">
        <f t="shared" si="375"/>
        <v>61.674792889999999</v>
      </c>
      <c r="AA1668">
        <v>1.5886117200000001</v>
      </c>
      <c r="AB1668">
        <f t="shared" si="376"/>
        <v>66.588611720000003</v>
      </c>
      <c r="AC1668">
        <v>0.25779163799999999</v>
      </c>
      <c r="AD1668">
        <f t="shared" si="377"/>
        <v>70.257791638</v>
      </c>
    </row>
    <row r="1669" spans="1:30" x14ac:dyDescent="0.3">
      <c r="A1669">
        <v>1.1233446600000001</v>
      </c>
      <c r="B1669">
        <v>1.80848849</v>
      </c>
      <c r="C1669">
        <v>1.83948326</v>
      </c>
      <c r="D1669">
        <f t="shared" si="364"/>
        <v>6.8394832599999997</v>
      </c>
      <c r="E1669">
        <v>1.83601546</v>
      </c>
      <c r="F1669">
        <f t="shared" si="365"/>
        <v>11.83601546</v>
      </c>
      <c r="G1669">
        <v>1.8592845200000001</v>
      </c>
      <c r="H1669">
        <f t="shared" si="366"/>
        <v>16.859284519999999</v>
      </c>
      <c r="I1669">
        <v>1.9518525600000001</v>
      </c>
      <c r="J1669">
        <f t="shared" si="367"/>
        <v>21.951852559999999</v>
      </c>
      <c r="K1669">
        <v>1.9671477100000001</v>
      </c>
      <c r="L1669">
        <f t="shared" si="368"/>
        <v>26.967147709999999</v>
      </c>
      <c r="M1669">
        <v>1.98321342</v>
      </c>
      <c r="N1669">
        <f t="shared" si="369"/>
        <v>31.983213419999998</v>
      </c>
      <c r="O1669">
        <v>2.3972403999999998</v>
      </c>
      <c r="P1669">
        <f t="shared" si="370"/>
        <v>37.397240400000001</v>
      </c>
      <c r="Q1669">
        <v>1.9208679200000001</v>
      </c>
      <c r="R1669">
        <f t="shared" si="371"/>
        <v>41.920867919999999</v>
      </c>
      <c r="S1669">
        <v>1.83329129</v>
      </c>
      <c r="T1669">
        <f t="shared" si="372"/>
        <v>46.833291289999998</v>
      </c>
      <c r="U1669">
        <v>1.74906731</v>
      </c>
      <c r="V1669">
        <f t="shared" si="373"/>
        <v>51.749067310000001</v>
      </c>
      <c r="W1669">
        <v>1.7059006699999999</v>
      </c>
      <c r="X1669">
        <f t="shared" si="374"/>
        <v>56.705900669999998</v>
      </c>
      <c r="Y1669">
        <v>1.6861602099999999</v>
      </c>
      <c r="Z1669">
        <f t="shared" si="375"/>
        <v>61.686160209999997</v>
      </c>
      <c r="AA1669">
        <v>1.5850363999999999</v>
      </c>
      <c r="AB1669">
        <f t="shared" si="376"/>
        <v>66.585036400000007</v>
      </c>
      <c r="AC1669">
        <v>0.24621942599999999</v>
      </c>
      <c r="AD1669">
        <f t="shared" si="377"/>
        <v>70.246219425999996</v>
      </c>
    </row>
    <row r="1670" spans="1:30" x14ac:dyDescent="0.3">
      <c r="A1670">
        <v>1.12401927</v>
      </c>
      <c r="B1670">
        <v>1.79161572</v>
      </c>
      <c r="C1670">
        <v>1.85690534</v>
      </c>
      <c r="D1670">
        <f t="shared" si="364"/>
        <v>6.85690534</v>
      </c>
      <c r="E1670">
        <v>1.84975219</v>
      </c>
      <c r="F1670">
        <f t="shared" si="365"/>
        <v>11.84975219</v>
      </c>
      <c r="G1670">
        <v>1.8894984699999999</v>
      </c>
      <c r="H1670">
        <f t="shared" si="366"/>
        <v>16.889498469999999</v>
      </c>
      <c r="I1670">
        <v>1.9584918</v>
      </c>
      <c r="J1670">
        <f t="shared" si="367"/>
        <v>21.958491800000001</v>
      </c>
      <c r="K1670">
        <v>2.06201553</v>
      </c>
      <c r="L1670">
        <f t="shared" si="368"/>
        <v>27.06201553</v>
      </c>
      <c r="M1670">
        <v>2.0356609799999998</v>
      </c>
      <c r="N1670">
        <f t="shared" si="369"/>
        <v>32.035660980000003</v>
      </c>
      <c r="O1670">
        <v>2.3380985299999999</v>
      </c>
      <c r="P1670">
        <f t="shared" si="370"/>
        <v>37.338098529999996</v>
      </c>
      <c r="Q1670">
        <v>1.89518046</v>
      </c>
      <c r="R1670">
        <f t="shared" si="371"/>
        <v>41.895180459999999</v>
      </c>
      <c r="S1670">
        <v>1.7812751499999999</v>
      </c>
      <c r="T1670">
        <f t="shared" si="372"/>
        <v>46.781275149999999</v>
      </c>
      <c r="U1670">
        <v>1.7125750799999999</v>
      </c>
      <c r="V1670">
        <f t="shared" si="373"/>
        <v>51.712575080000001</v>
      </c>
      <c r="W1670">
        <v>1.7140517200000001</v>
      </c>
      <c r="X1670">
        <f t="shared" si="374"/>
        <v>56.714051720000001</v>
      </c>
      <c r="Y1670">
        <v>1.6417314999999999</v>
      </c>
      <c r="Z1670">
        <f t="shared" si="375"/>
        <v>61.641731499999999</v>
      </c>
      <c r="AA1670">
        <v>1.5794003000000001</v>
      </c>
      <c r="AB1670">
        <f t="shared" si="376"/>
        <v>66.579400300000003</v>
      </c>
      <c r="AC1670">
        <v>0.25299805399999997</v>
      </c>
      <c r="AD1670">
        <f t="shared" si="377"/>
        <v>70.252998054000003</v>
      </c>
    </row>
    <row r="1671" spans="1:30" x14ac:dyDescent="0.3">
      <c r="A1671">
        <v>1.12469423</v>
      </c>
      <c r="B1671">
        <v>1.8218394499999999</v>
      </c>
      <c r="C1671">
        <v>1.8671201500000001</v>
      </c>
      <c r="D1671">
        <f t="shared" si="364"/>
        <v>6.8671201499999999</v>
      </c>
      <c r="E1671">
        <v>1.88190305</v>
      </c>
      <c r="F1671">
        <f t="shared" si="365"/>
        <v>11.88190305</v>
      </c>
      <c r="G1671">
        <v>1.8970496699999999</v>
      </c>
      <c r="H1671">
        <f t="shared" si="366"/>
        <v>16.897049670000001</v>
      </c>
      <c r="I1671">
        <v>2.0423295499999998</v>
      </c>
      <c r="J1671">
        <f t="shared" si="367"/>
        <v>22.042329549999998</v>
      </c>
      <c r="K1671">
        <v>2.09580922</v>
      </c>
      <c r="L1671">
        <f t="shared" si="368"/>
        <v>27.09580922</v>
      </c>
      <c r="M1671">
        <v>2.05651736</v>
      </c>
      <c r="N1671">
        <f t="shared" si="369"/>
        <v>32.056517360000001</v>
      </c>
      <c r="O1671">
        <v>2.2555096099999998</v>
      </c>
      <c r="P1671">
        <f t="shared" si="370"/>
        <v>37.255509609999997</v>
      </c>
      <c r="Q1671">
        <v>1.90053213</v>
      </c>
      <c r="R1671">
        <f t="shared" si="371"/>
        <v>41.900532130000002</v>
      </c>
      <c r="S1671">
        <v>1.7757310900000001</v>
      </c>
      <c r="T1671">
        <f t="shared" si="372"/>
        <v>46.775731090000001</v>
      </c>
      <c r="U1671">
        <v>1.72086191</v>
      </c>
      <c r="V1671">
        <f t="shared" si="373"/>
        <v>51.720861909999996</v>
      </c>
      <c r="W1671">
        <v>1.7081645700000001</v>
      </c>
      <c r="X1671">
        <f t="shared" si="374"/>
        <v>56.708164570000001</v>
      </c>
      <c r="Y1671">
        <v>1.63287508</v>
      </c>
      <c r="Z1671">
        <f t="shared" si="375"/>
        <v>61.632875079999998</v>
      </c>
      <c r="AA1671">
        <v>1.5650774199999999</v>
      </c>
      <c r="AB1671">
        <f t="shared" si="376"/>
        <v>66.565077419999994</v>
      </c>
      <c r="AC1671">
        <v>0.24751467999999999</v>
      </c>
      <c r="AD1671">
        <f t="shared" si="377"/>
        <v>70.247514679999995</v>
      </c>
    </row>
    <row r="1672" spans="1:30" x14ac:dyDescent="0.3">
      <c r="A1672">
        <v>1.1253697899999999</v>
      </c>
      <c r="B1672">
        <v>1.8156549900000001</v>
      </c>
      <c r="C1672">
        <v>1.89011705</v>
      </c>
      <c r="D1672">
        <f t="shared" si="364"/>
        <v>6.8901170499999997</v>
      </c>
      <c r="E1672">
        <v>1.95614994</v>
      </c>
      <c r="F1672">
        <f t="shared" si="365"/>
        <v>11.95614994</v>
      </c>
      <c r="G1672">
        <v>1.9498649800000001</v>
      </c>
      <c r="H1672">
        <f t="shared" si="366"/>
        <v>16.949864980000001</v>
      </c>
      <c r="I1672">
        <v>2.02369142</v>
      </c>
      <c r="J1672">
        <f t="shared" si="367"/>
        <v>22.023691419999999</v>
      </c>
      <c r="K1672">
        <v>2.0796451600000001</v>
      </c>
      <c r="L1672">
        <f t="shared" si="368"/>
        <v>27.079645159999998</v>
      </c>
      <c r="M1672">
        <v>2.04959369</v>
      </c>
      <c r="N1672">
        <f t="shared" si="369"/>
        <v>32.049593690000002</v>
      </c>
      <c r="O1672">
        <v>2.22013974</v>
      </c>
      <c r="P1672">
        <f t="shared" si="370"/>
        <v>37.22013974</v>
      </c>
      <c r="Q1672">
        <v>1.8251931699999999</v>
      </c>
      <c r="R1672">
        <f t="shared" si="371"/>
        <v>41.825193169999999</v>
      </c>
      <c r="S1672">
        <v>1.7389781499999999</v>
      </c>
      <c r="T1672">
        <f t="shared" si="372"/>
        <v>46.738978150000001</v>
      </c>
      <c r="U1672">
        <v>1.74132156</v>
      </c>
      <c r="V1672">
        <f t="shared" si="373"/>
        <v>51.741321560000003</v>
      </c>
      <c r="W1672">
        <v>1.6965419100000001</v>
      </c>
      <c r="X1672">
        <f t="shared" si="374"/>
        <v>56.696541910000001</v>
      </c>
      <c r="Y1672">
        <v>1.6632403099999999</v>
      </c>
      <c r="Z1672">
        <f t="shared" si="375"/>
        <v>61.663240309999999</v>
      </c>
      <c r="AA1672">
        <v>1.5882794899999999</v>
      </c>
      <c r="AB1672">
        <f t="shared" si="376"/>
        <v>66.588279490000005</v>
      </c>
      <c r="AC1672">
        <v>0.25041458</v>
      </c>
      <c r="AD1672">
        <f t="shared" si="377"/>
        <v>70.250414579999997</v>
      </c>
    </row>
    <row r="1673" spans="1:30" x14ac:dyDescent="0.3">
      <c r="A1673">
        <v>1.12604558</v>
      </c>
      <c r="B1673">
        <v>1.82633424</v>
      </c>
      <c r="C1673">
        <v>1.89548063</v>
      </c>
      <c r="D1673">
        <f t="shared" si="364"/>
        <v>6.8954806299999998</v>
      </c>
      <c r="E1673">
        <v>1.9781932799999999</v>
      </c>
      <c r="F1673">
        <f t="shared" si="365"/>
        <v>11.978193279999999</v>
      </c>
      <c r="G1673">
        <v>2.0022163399999999</v>
      </c>
      <c r="H1673">
        <f t="shared" si="366"/>
        <v>17.00221634</v>
      </c>
      <c r="I1673">
        <v>2.0360136</v>
      </c>
      <c r="J1673">
        <f t="shared" si="367"/>
        <v>22.0360136</v>
      </c>
      <c r="K1673">
        <v>2.0590469800000002</v>
      </c>
      <c r="L1673">
        <f t="shared" si="368"/>
        <v>27.059046980000002</v>
      </c>
      <c r="M1673">
        <v>2.0099313300000001</v>
      </c>
      <c r="N1673">
        <f t="shared" si="369"/>
        <v>32.009931330000001</v>
      </c>
      <c r="O1673">
        <v>2.1811342200000001</v>
      </c>
      <c r="P1673">
        <f t="shared" si="370"/>
        <v>37.181134219999997</v>
      </c>
      <c r="Q1673">
        <v>1.7816406499999999</v>
      </c>
      <c r="R1673">
        <f t="shared" si="371"/>
        <v>41.78164065</v>
      </c>
      <c r="S1673">
        <v>1.7733207900000001</v>
      </c>
      <c r="T1673">
        <f t="shared" si="372"/>
        <v>46.77332079</v>
      </c>
      <c r="U1673">
        <v>1.70521951</v>
      </c>
      <c r="V1673">
        <f t="shared" si="373"/>
        <v>51.705219509999999</v>
      </c>
      <c r="W1673">
        <v>1.7025469499999999</v>
      </c>
      <c r="X1673">
        <f t="shared" si="374"/>
        <v>56.702546949999999</v>
      </c>
      <c r="Y1673">
        <v>1.6665496799999999</v>
      </c>
      <c r="Z1673">
        <f t="shared" si="375"/>
        <v>61.666549680000003</v>
      </c>
      <c r="AA1673">
        <v>1.61064041</v>
      </c>
      <c r="AB1673">
        <f t="shared" si="376"/>
        <v>66.610640410000002</v>
      </c>
      <c r="AC1673">
        <v>0.25406458999999998</v>
      </c>
      <c r="AD1673">
        <f t="shared" si="377"/>
        <v>70.254064589999999</v>
      </c>
    </row>
    <row r="1674" spans="1:30" x14ac:dyDescent="0.3">
      <c r="A1674">
        <v>1.12672174</v>
      </c>
      <c r="B1674">
        <v>1.8201503800000001</v>
      </c>
      <c r="C1674">
        <v>1.9302552900000001</v>
      </c>
      <c r="D1674">
        <f t="shared" si="364"/>
        <v>6.9302552899999998</v>
      </c>
      <c r="E1674">
        <v>1.9960676399999999</v>
      </c>
      <c r="F1674">
        <f t="shared" si="365"/>
        <v>11.99606764</v>
      </c>
      <c r="G1674">
        <v>2.0241501300000002</v>
      </c>
      <c r="H1674">
        <f t="shared" si="366"/>
        <v>17.024150129999999</v>
      </c>
      <c r="I1674">
        <v>2.0887834999999999</v>
      </c>
      <c r="J1674">
        <f t="shared" si="367"/>
        <v>22.088783499999998</v>
      </c>
      <c r="K1674">
        <v>2.04233837</v>
      </c>
      <c r="L1674">
        <f t="shared" si="368"/>
        <v>27.04233837</v>
      </c>
      <c r="M1674">
        <v>2.0084199900000002</v>
      </c>
      <c r="N1674">
        <f t="shared" si="369"/>
        <v>32.00841999</v>
      </c>
      <c r="O1674">
        <v>2.2068629299999998</v>
      </c>
      <c r="P1674">
        <f t="shared" si="370"/>
        <v>37.20686293</v>
      </c>
      <c r="Q1674">
        <v>1.8032153799999999</v>
      </c>
      <c r="R1674">
        <f t="shared" si="371"/>
        <v>41.803215379999997</v>
      </c>
      <c r="S1674">
        <v>1.7794063099999999</v>
      </c>
      <c r="T1674">
        <f t="shared" si="372"/>
        <v>46.779406309999999</v>
      </c>
      <c r="U1674">
        <v>1.6716244200000001</v>
      </c>
      <c r="V1674">
        <f t="shared" si="373"/>
        <v>51.671624420000001</v>
      </c>
      <c r="W1674">
        <v>1.7070125300000001</v>
      </c>
      <c r="X1674">
        <f t="shared" si="374"/>
        <v>56.70701253</v>
      </c>
      <c r="Y1674">
        <v>1.6075508599999999</v>
      </c>
      <c r="Z1674">
        <f t="shared" si="375"/>
        <v>61.607550860000003</v>
      </c>
      <c r="AA1674">
        <v>1.6241679200000001</v>
      </c>
      <c r="AB1674">
        <f t="shared" si="376"/>
        <v>66.624167920000005</v>
      </c>
      <c r="AC1674">
        <v>0.24432435599999999</v>
      </c>
      <c r="AD1674">
        <f t="shared" si="377"/>
        <v>70.244324356000007</v>
      </c>
    </row>
    <row r="1675" spans="1:30" x14ac:dyDescent="0.3">
      <c r="A1675">
        <v>1.1273983700000001</v>
      </c>
      <c r="B1675">
        <v>1.84567547</v>
      </c>
      <c r="C1675">
        <v>1.9125292300000001</v>
      </c>
      <c r="D1675">
        <f t="shared" si="364"/>
        <v>6.9125292300000005</v>
      </c>
      <c r="E1675">
        <v>2.0520217399999998</v>
      </c>
      <c r="F1675">
        <f t="shared" si="365"/>
        <v>12.052021740000001</v>
      </c>
      <c r="G1675">
        <v>2.0392451299999999</v>
      </c>
      <c r="H1675">
        <f t="shared" si="366"/>
        <v>17.039245130000001</v>
      </c>
      <c r="I1675">
        <v>2.0544626699999999</v>
      </c>
      <c r="J1675">
        <f t="shared" si="367"/>
        <v>22.054462669999999</v>
      </c>
      <c r="K1675">
        <v>1.98352945</v>
      </c>
      <c r="L1675">
        <f t="shared" si="368"/>
        <v>26.983529449999999</v>
      </c>
      <c r="M1675">
        <v>1.97056067</v>
      </c>
      <c r="N1675">
        <f t="shared" si="369"/>
        <v>31.970560670000001</v>
      </c>
      <c r="O1675">
        <v>2.1934504499999998</v>
      </c>
      <c r="P1675">
        <f t="shared" si="370"/>
        <v>37.19345045</v>
      </c>
      <c r="Q1675">
        <v>1.7713956799999999</v>
      </c>
      <c r="R1675">
        <f t="shared" si="371"/>
        <v>41.771395679999998</v>
      </c>
      <c r="S1675">
        <v>1.7603845600000001</v>
      </c>
      <c r="T1675">
        <f t="shared" si="372"/>
        <v>46.760384559999999</v>
      </c>
      <c r="U1675">
        <v>1.70394468</v>
      </c>
      <c r="V1675">
        <f t="shared" si="373"/>
        <v>51.703944679999999</v>
      </c>
      <c r="W1675">
        <v>1.6816992799999999</v>
      </c>
      <c r="X1675">
        <f t="shared" si="374"/>
        <v>56.681699279999997</v>
      </c>
      <c r="Y1675">
        <v>1.64059412</v>
      </c>
      <c r="Z1675">
        <f t="shared" si="375"/>
        <v>61.640594120000003</v>
      </c>
      <c r="AA1675">
        <v>1.6231700200000001</v>
      </c>
      <c r="AB1675">
        <f t="shared" si="376"/>
        <v>66.623170020000003</v>
      </c>
      <c r="AC1675">
        <v>0.241865203</v>
      </c>
      <c r="AD1675">
        <f t="shared" si="377"/>
        <v>70.241865203000003</v>
      </c>
    </row>
    <row r="1676" spans="1:30" x14ac:dyDescent="0.3">
      <c r="A1676">
        <v>1.1280754799999999</v>
      </c>
      <c r="B1676">
        <v>1.8324354899999999</v>
      </c>
      <c r="C1676">
        <v>1.9520229099999999</v>
      </c>
      <c r="D1676">
        <f t="shared" si="364"/>
        <v>6.9520229100000002</v>
      </c>
      <c r="E1676">
        <v>2.0738537300000002</v>
      </c>
      <c r="F1676">
        <f t="shared" si="365"/>
        <v>12.07385373</v>
      </c>
      <c r="G1676">
        <v>2.0758104300000002</v>
      </c>
      <c r="H1676">
        <f t="shared" si="366"/>
        <v>17.075810430000001</v>
      </c>
      <c r="I1676">
        <v>2.0125701399999998</v>
      </c>
      <c r="J1676">
        <f t="shared" si="367"/>
        <v>22.012570140000001</v>
      </c>
      <c r="K1676">
        <v>1.9982574</v>
      </c>
      <c r="L1676">
        <f t="shared" si="368"/>
        <v>26.9982574</v>
      </c>
      <c r="M1676">
        <v>1.9284349700000001</v>
      </c>
      <c r="N1676">
        <f t="shared" si="369"/>
        <v>31.928434970000001</v>
      </c>
      <c r="O1676">
        <v>2.2077701099999998</v>
      </c>
      <c r="P1676">
        <f t="shared" si="370"/>
        <v>37.207770109999998</v>
      </c>
      <c r="Q1676">
        <v>1.7298224</v>
      </c>
      <c r="R1676">
        <f t="shared" si="371"/>
        <v>41.729822400000003</v>
      </c>
      <c r="S1676">
        <v>1.7287071899999999</v>
      </c>
      <c r="T1676">
        <f t="shared" si="372"/>
        <v>46.728707190000002</v>
      </c>
      <c r="U1676">
        <v>1.7209365400000001</v>
      </c>
      <c r="V1676">
        <f t="shared" si="373"/>
        <v>51.720936539999997</v>
      </c>
      <c r="W1676">
        <v>1.6891834699999999</v>
      </c>
      <c r="X1676">
        <f t="shared" si="374"/>
        <v>56.689183470000003</v>
      </c>
      <c r="Y1676">
        <v>1.6787786499999999</v>
      </c>
      <c r="Z1676">
        <f t="shared" si="375"/>
        <v>61.678778649999998</v>
      </c>
      <c r="AA1676">
        <v>1.62230885</v>
      </c>
      <c r="AB1676">
        <f t="shared" si="376"/>
        <v>66.622308849999996</v>
      </c>
      <c r="AC1676">
        <v>0.24329268900000001</v>
      </c>
      <c r="AD1676">
        <f t="shared" si="377"/>
        <v>70.243292689</v>
      </c>
    </row>
    <row r="1677" spans="1:30" x14ac:dyDescent="0.3">
      <c r="A1677">
        <v>1.12875283</v>
      </c>
      <c r="B1677">
        <v>1.8433760400000001</v>
      </c>
      <c r="C1677">
        <v>1.96898675</v>
      </c>
      <c r="D1677">
        <f t="shared" si="364"/>
        <v>6.96898675</v>
      </c>
      <c r="E1677">
        <v>2.04279447</v>
      </c>
      <c r="F1677">
        <f t="shared" si="365"/>
        <v>12.04279447</v>
      </c>
      <c r="G1677">
        <v>2.0790226500000002</v>
      </c>
      <c r="H1677">
        <f t="shared" si="366"/>
        <v>17.079022649999999</v>
      </c>
      <c r="I1677">
        <v>1.9955719700000001</v>
      </c>
      <c r="J1677">
        <f t="shared" si="367"/>
        <v>21.99557197</v>
      </c>
      <c r="K1677">
        <v>1.9349035000000001</v>
      </c>
      <c r="L1677">
        <f t="shared" si="368"/>
        <v>26.934903500000001</v>
      </c>
      <c r="M1677">
        <v>1.8825528600000001</v>
      </c>
      <c r="N1677">
        <f t="shared" si="369"/>
        <v>31.882552860000001</v>
      </c>
      <c r="O1677">
        <v>2.1810123899999998</v>
      </c>
      <c r="P1677">
        <f t="shared" si="370"/>
        <v>37.181012389999999</v>
      </c>
      <c r="Q1677">
        <v>1.7457697400000001</v>
      </c>
      <c r="R1677">
        <f t="shared" si="371"/>
        <v>41.74576974</v>
      </c>
      <c r="S1677">
        <v>1.71336818</v>
      </c>
      <c r="T1677">
        <f t="shared" si="372"/>
        <v>46.713368180000003</v>
      </c>
      <c r="U1677">
        <v>1.73130107</v>
      </c>
      <c r="V1677">
        <f t="shared" si="373"/>
        <v>51.731301070000001</v>
      </c>
      <c r="W1677">
        <v>1.7188936500000001</v>
      </c>
      <c r="X1677">
        <f t="shared" si="374"/>
        <v>56.718893649999998</v>
      </c>
      <c r="Y1677">
        <v>1.68233693</v>
      </c>
      <c r="Z1677">
        <f t="shared" si="375"/>
        <v>61.682336929999998</v>
      </c>
      <c r="AA1677">
        <v>1.6234895</v>
      </c>
      <c r="AB1677">
        <f t="shared" si="376"/>
        <v>66.623489500000005</v>
      </c>
      <c r="AC1677">
        <v>0.25342723700000003</v>
      </c>
      <c r="AD1677">
        <f t="shared" si="377"/>
        <v>70.253427236999997</v>
      </c>
    </row>
    <row r="1678" spans="1:30" x14ac:dyDescent="0.3">
      <c r="A1678">
        <v>1.12943065</v>
      </c>
      <c r="B1678">
        <v>1.8502394</v>
      </c>
      <c r="C1678">
        <v>2.0153613099999999</v>
      </c>
      <c r="D1678">
        <f t="shared" si="364"/>
        <v>7.0153613099999994</v>
      </c>
      <c r="E1678">
        <v>2.0782163100000002</v>
      </c>
      <c r="F1678">
        <f t="shared" si="365"/>
        <v>12.07821631</v>
      </c>
      <c r="G1678">
        <v>2.0220677899999999</v>
      </c>
      <c r="H1678">
        <f t="shared" si="366"/>
        <v>17.022067790000001</v>
      </c>
      <c r="I1678">
        <v>1.9893672499999999</v>
      </c>
      <c r="J1678">
        <f t="shared" si="367"/>
        <v>21.989367250000001</v>
      </c>
      <c r="K1678">
        <v>1.9325285000000001</v>
      </c>
      <c r="L1678">
        <f t="shared" si="368"/>
        <v>26.9325285</v>
      </c>
      <c r="M1678">
        <v>1.8609964800000001</v>
      </c>
      <c r="N1678">
        <f t="shared" si="369"/>
        <v>31.860996480000001</v>
      </c>
      <c r="O1678">
        <v>2.16642833</v>
      </c>
      <c r="P1678">
        <f t="shared" si="370"/>
        <v>37.166428330000002</v>
      </c>
      <c r="Q1678">
        <v>1.7747604800000001</v>
      </c>
      <c r="R1678">
        <f t="shared" si="371"/>
        <v>41.774760479999998</v>
      </c>
      <c r="S1678">
        <v>1.69531798</v>
      </c>
      <c r="T1678">
        <f t="shared" si="372"/>
        <v>46.695317979999999</v>
      </c>
      <c r="U1678">
        <v>1.7200439000000001</v>
      </c>
      <c r="V1678">
        <f t="shared" si="373"/>
        <v>51.7200439</v>
      </c>
      <c r="W1678">
        <v>1.7120885800000001</v>
      </c>
      <c r="X1678">
        <f t="shared" si="374"/>
        <v>56.71208858</v>
      </c>
      <c r="Y1678">
        <v>1.66967368</v>
      </c>
      <c r="Z1678">
        <f t="shared" si="375"/>
        <v>61.669673680000002</v>
      </c>
      <c r="AA1678">
        <v>1.6000209999999999</v>
      </c>
      <c r="AB1678">
        <f t="shared" si="376"/>
        <v>66.600020999999998</v>
      </c>
      <c r="AC1678">
        <v>0.257744998</v>
      </c>
      <c r="AD1678">
        <f t="shared" si="377"/>
        <v>70.257744998000007</v>
      </c>
    </row>
    <row r="1679" spans="1:30" x14ac:dyDescent="0.3">
      <c r="A1679">
        <v>1.1301089499999999</v>
      </c>
      <c r="B1679">
        <v>1.8411225099999999</v>
      </c>
      <c r="C1679">
        <v>2.0781099799999998</v>
      </c>
      <c r="D1679">
        <f t="shared" si="364"/>
        <v>7.0781099799999998</v>
      </c>
      <c r="E1679">
        <v>2.0715348699999998</v>
      </c>
      <c r="F1679">
        <f t="shared" si="365"/>
        <v>12.071534870000001</v>
      </c>
      <c r="G1679">
        <v>1.9839158100000001</v>
      </c>
      <c r="H1679">
        <f t="shared" si="366"/>
        <v>16.983915809999999</v>
      </c>
      <c r="I1679">
        <v>1.95712698</v>
      </c>
      <c r="J1679">
        <f t="shared" si="367"/>
        <v>21.957126979999998</v>
      </c>
      <c r="K1679">
        <v>1.9145212199999999</v>
      </c>
      <c r="L1679">
        <f t="shared" si="368"/>
        <v>26.914521220000001</v>
      </c>
      <c r="M1679">
        <v>1.87971222</v>
      </c>
      <c r="N1679">
        <f t="shared" si="369"/>
        <v>31.879712220000002</v>
      </c>
      <c r="O1679">
        <v>2.1064271899999998</v>
      </c>
      <c r="P1679">
        <f t="shared" si="370"/>
        <v>37.106427189999998</v>
      </c>
      <c r="Q1679">
        <v>1.7871381</v>
      </c>
      <c r="R1679">
        <f t="shared" si="371"/>
        <v>41.7871381</v>
      </c>
      <c r="S1679">
        <v>1.7094294999999999</v>
      </c>
      <c r="T1679">
        <f t="shared" si="372"/>
        <v>46.709429499999999</v>
      </c>
      <c r="U1679">
        <v>1.70466757</v>
      </c>
      <c r="V1679">
        <f t="shared" si="373"/>
        <v>51.704667569999998</v>
      </c>
      <c r="W1679">
        <v>1.6754634399999999</v>
      </c>
      <c r="X1679">
        <f t="shared" si="374"/>
        <v>56.675463440000001</v>
      </c>
      <c r="Y1679">
        <v>1.6480577000000001</v>
      </c>
      <c r="Z1679">
        <f t="shared" si="375"/>
        <v>61.648057700000003</v>
      </c>
      <c r="AA1679">
        <v>1.6013843999999999</v>
      </c>
      <c r="AB1679">
        <f t="shared" si="376"/>
        <v>66.601384400000001</v>
      </c>
      <c r="AC1679">
        <v>0.26056668199999999</v>
      </c>
      <c r="AD1679">
        <f t="shared" si="377"/>
        <v>70.260566682000004</v>
      </c>
    </row>
    <row r="1680" spans="1:30" x14ac:dyDescent="0.3">
      <c r="A1680">
        <v>1.1307876100000001</v>
      </c>
      <c r="B1680">
        <v>1.8358253200000001</v>
      </c>
      <c r="C1680">
        <v>2.0730633699999998</v>
      </c>
      <c r="D1680">
        <f t="shared" si="364"/>
        <v>7.0730633699999998</v>
      </c>
      <c r="E1680">
        <v>2.0243051099999998</v>
      </c>
      <c r="F1680">
        <f t="shared" si="365"/>
        <v>12.02430511</v>
      </c>
      <c r="G1680">
        <v>1.9675577900000001</v>
      </c>
      <c r="H1680">
        <f t="shared" si="366"/>
        <v>16.967557790000001</v>
      </c>
      <c r="I1680">
        <v>1.92440283</v>
      </c>
      <c r="J1680">
        <f t="shared" si="367"/>
        <v>21.924402829999998</v>
      </c>
      <c r="K1680">
        <v>1.88188958</v>
      </c>
      <c r="L1680">
        <f t="shared" si="368"/>
        <v>26.881889579999999</v>
      </c>
      <c r="M1680">
        <v>1.8944448199999999</v>
      </c>
      <c r="N1680">
        <f t="shared" si="369"/>
        <v>31.89444482</v>
      </c>
      <c r="O1680">
        <v>2.0635292500000002</v>
      </c>
      <c r="P1680">
        <f t="shared" si="370"/>
        <v>37.063529250000002</v>
      </c>
      <c r="Q1680">
        <v>1.7951202399999999</v>
      </c>
      <c r="R1680">
        <f t="shared" si="371"/>
        <v>41.795120240000003</v>
      </c>
      <c r="S1680">
        <v>1.7225611199999999</v>
      </c>
      <c r="T1680">
        <f t="shared" si="372"/>
        <v>46.722561120000002</v>
      </c>
      <c r="U1680">
        <v>1.7127333899999999</v>
      </c>
      <c r="V1680">
        <f t="shared" si="373"/>
        <v>51.712733389999997</v>
      </c>
      <c r="W1680">
        <v>1.6561895600000001</v>
      </c>
      <c r="X1680">
        <f t="shared" si="374"/>
        <v>56.656189560000001</v>
      </c>
      <c r="Y1680">
        <v>1.6437771299999999</v>
      </c>
      <c r="Z1680">
        <f t="shared" si="375"/>
        <v>61.643777129999997</v>
      </c>
      <c r="AA1680">
        <v>1.6180394899999999</v>
      </c>
      <c r="AB1680">
        <f t="shared" si="376"/>
        <v>66.618039490000001</v>
      </c>
      <c r="AC1680">
        <v>0.26506537200000002</v>
      </c>
      <c r="AD1680">
        <f t="shared" si="377"/>
        <v>70.265065371999995</v>
      </c>
    </row>
    <row r="1681" spans="1:30" x14ac:dyDescent="0.3">
      <c r="A1681">
        <v>1.13146675</v>
      </c>
      <c r="B1681">
        <v>1.85491717</v>
      </c>
      <c r="C1681">
        <v>2.0894696700000002</v>
      </c>
      <c r="D1681">
        <f t="shared" si="364"/>
        <v>7.0894696699999997</v>
      </c>
      <c r="E1681">
        <v>1.9790926</v>
      </c>
      <c r="F1681">
        <f t="shared" si="365"/>
        <v>11.9790926</v>
      </c>
      <c r="G1681">
        <v>1.9189097900000001</v>
      </c>
      <c r="H1681">
        <f t="shared" si="366"/>
        <v>16.918909790000001</v>
      </c>
      <c r="I1681">
        <v>1.8907516</v>
      </c>
      <c r="J1681">
        <f t="shared" si="367"/>
        <v>21.890751600000002</v>
      </c>
      <c r="K1681">
        <v>1.8473067299999999</v>
      </c>
      <c r="L1681">
        <f t="shared" si="368"/>
        <v>26.84730673</v>
      </c>
      <c r="M1681">
        <v>1.87729239</v>
      </c>
      <c r="N1681">
        <f t="shared" si="369"/>
        <v>31.877292390000001</v>
      </c>
      <c r="O1681">
        <v>2.0767781699999999</v>
      </c>
      <c r="P1681">
        <f t="shared" si="370"/>
        <v>37.076778169999997</v>
      </c>
      <c r="Q1681">
        <v>1.7513885499999999</v>
      </c>
      <c r="R1681">
        <f t="shared" si="371"/>
        <v>41.751388550000001</v>
      </c>
      <c r="S1681">
        <v>1.7465789300000001</v>
      </c>
      <c r="T1681">
        <f t="shared" si="372"/>
        <v>46.746578929999998</v>
      </c>
      <c r="U1681">
        <v>1.7040327799999999</v>
      </c>
      <c r="V1681">
        <f t="shared" si="373"/>
        <v>51.704032779999999</v>
      </c>
      <c r="W1681">
        <v>1.6730215500000001</v>
      </c>
      <c r="X1681">
        <f t="shared" si="374"/>
        <v>56.673021550000001</v>
      </c>
      <c r="Y1681">
        <v>1.6225094799999999</v>
      </c>
      <c r="Z1681">
        <f t="shared" si="375"/>
        <v>61.622509479999998</v>
      </c>
      <c r="AA1681">
        <v>1.6476517900000001</v>
      </c>
      <c r="AB1681">
        <f t="shared" si="376"/>
        <v>66.647651789999998</v>
      </c>
      <c r="AC1681">
        <v>0.26888951700000002</v>
      </c>
      <c r="AD1681">
        <f t="shared" si="377"/>
        <v>70.268889517000005</v>
      </c>
    </row>
    <row r="1682" spans="1:30" x14ac:dyDescent="0.3">
      <c r="A1682">
        <v>1.13214624</v>
      </c>
      <c r="B1682">
        <v>1.84544134</v>
      </c>
      <c r="C1682">
        <v>2.0744812499999998</v>
      </c>
      <c r="D1682">
        <f t="shared" si="364"/>
        <v>7.0744812499999998</v>
      </c>
      <c r="E1682">
        <v>1.9737614400000001</v>
      </c>
      <c r="F1682">
        <f t="shared" si="365"/>
        <v>11.973761440000001</v>
      </c>
      <c r="G1682">
        <v>1.9312152899999999</v>
      </c>
      <c r="H1682">
        <f t="shared" si="366"/>
        <v>16.931215290000001</v>
      </c>
      <c r="I1682">
        <v>1.89869964</v>
      </c>
      <c r="J1682">
        <f t="shared" si="367"/>
        <v>21.89869964</v>
      </c>
      <c r="K1682">
        <v>1.80047834</v>
      </c>
      <c r="L1682">
        <f t="shared" si="368"/>
        <v>26.800478340000002</v>
      </c>
      <c r="M1682">
        <v>1.8385389999999999</v>
      </c>
      <c r="N1682">
        <f t="shared" si="369"/>
        <v>31.838539000000001</v>
      </c>
      <c r="O1682">
        <v>2.0627083800000001</v>
      </c>
      <c r="P1682">
        <f t="shared" si="370"/>
        <v>37.062708380000004</v>
      </c>
      <c r="Q1682">
        <v>1.75085771</v>
      </c>
      <c r="R1682">
        <f t="shared" si="371"/>
        <v>41.750857709999998</v>
      </c>
      <c r="S1682">
        <v>1.7254020000000001</v>
      </c>
      <c r="T1682">
        <f t="shared" si="372"/>
        <v>46.725402000000003</v>
      </c>
      <c r="U1682">
        <v>1.7248586400000001</v>
      </c>
      <c r="V1682">
        <f t="shared" si="373"/>
        <v>51.724858640000001</v>
      </c>
      <c r="W1682">
        <v>1.6792750400000001</v>
      </c>
      <c r="X1682">
        <f t="shared" si="374"/>
        <v>56.67927504</v>
      </c>
      <c r="Y1682">
        <v>1.59888673</v>
      </c>
      <c r="Z1682">
        <f t="shared" si="375"/>
        <v>61.598886729999997</v>
      </c>
      <c r="AA1682">
        <v>1.6786640900000001</v>
      </c>
      <c r="AB1682">
        <f t="shared" si="376"/>
        <v>66.678664089999998</v>
      </c>
      <c r="AC1682">
        <v>0.26876831099999998</v>
      </c>
      <c r="AD1682">
        <f t="shared" si="377"/>
        <v>70.268768311000002</v>
      </c>
    </row>
    <row r="1683" spans="1:30" x14ac:dyDescent="0.3">
      <c r="A1683">
        <v>1.1328262099999999</v>
      </c>
      <c r="B1683">
        <v>1.8294732600000001</v>
      </c>
      <c r="C1683">
        <v>2.0349523999999999</v>
      </c>
      <c r="D1683">
        <f t="shared" si="364"/>
        <v>7.0349523999999999</v>
      </c>
      <c r="E1683">
        <v>1.93847144</v>
      </c>
      <c r="F1683">
        <f t="shared" si="365"/>
        <v>11.938471440000001</v>
      </c>
      <c r="G1683">
        <v>1.90881634</v>
      </c>
      <c r="H1683">
        <f t="shared" si="366"/>
        <v>16.908816340000001</v>
      </c>
      <c r="I1683">
        <v>1.8952993199999999</v>
      </c>
      <c r="J1683">
        <f t="shared" si="367"/>
        <v>21.895299319999999</v>
      </c>
      <c r="K1683">
        <v>1.78518569</v>
      </c>
      <c r="L1683">
        <f t="shared" si="368"/>
        <v>26.785185689999999</v>
      </c>
      <c r="M1683">
        <v>1.8202003200000001</v>
      </c>
      <c r="N1683">
        <f t="shared" si="369"/>
        <v>31.820200320000001</v>
      </c>
      <c r="O1683">
        <v>2.0488405200000002</v>
      </c>
      <c r="P1683">
        <f t="shared" si="370"/>
        <v>37.048840519999999</v>
      </c>
      <c r="Q1683">
        <v>1.75642323</v>
      </c>
      <c r="R1683">
        <f t="shared" si="371"/>
        <v>41.756423230000003</v>
      </c>
      <c r="S1683">
        <v>1.68145061</v>
      </c>
      <c r="T1683">
        <f t="shared" si="372"/>
        <v>46.681450609999999</v>
      </c>
      <c r="U1683">
        <v>1.6954280100000001</v>
      </c>
      <c r="V1683">
        <f t="shared" si="373"/>
        <v>51.695428010000001</v>
      </c>
      <c r="W1683">
        <v>1.71176255</v>
      </c>
      <c r="X1683">
        <f t="shared" si="374"/>
        <v>56.711762550000003</v>
      </c>
      <c r="Y1683">
        <v>1.6423838100000001</v>
      </c>
      <c r="Z1683">
        <f t="shared" si="375"/>
        <v>61.642383809999998</v>
      </c>
      <c r="AA1683">
        <v>1.6660385099999999</v>
      </c>
      <c r="AB1683">
        <f t="shared" si="376"/>
        <v>66.666038509999993</v>
      </c>
      <c r="AC1683">
        <v>0.25492835000000003</v>
      </c>
      <c r="AD1683">
        <f t="shared" si="377"/>
        <v>70.25492835</v>
      </c>
    </row>
    <row r="1684" spans="1:30" x14ac:dyDescent="0.3">
      <c r="A1684">
        <v>1.13350642</v>
      </c>
      <c r="B1684">
        <v>1.91083574</v>
      </c>
      <c r="C1684">
        <v>2.02763391</v>
      </c>
      <c r="D1684">
        <f t="shared" si="364"/>
        <v>7.0276339100000005</v>
      </c>
      <c r="E1684">
        <v>1.8901879800000001</v>
      </c>
      <c r="F1684">
        <f t="shared" si="365"/>
        <v>11.89018798</v>
      </c>
      <c r="G1684">
        <v>1.8627344400000001</v>
      </c>
      <c r="H1684">
        <f t="shared" si="366"/>
        <v>16.862734440000001</v>
      </c>
      <c r="I1684">
        <v>1.8496144999999999</v>
      </c>
      <c r="J1684">
        <f t="shared" si="367"/>
        <v>21.849614500000001</v>
      </c>
      <c r="K1684">
        <v>1.80725789</v>
      </c>
      <c r="L1684">
        <f t="shared" si="368"/>
        <v>26.807257889999999</v>
      </c>
      <c r="M1684">
        <v>1.8323307</v>
      </c>
      <c r="N1684">
        <f t="shared" si="369"/>
        <v>31.8323307</v>
      </c>
      <c r="O1684">
        <v>2.0742123100000001</v>
      </c>
      <c r="P1684">
        <f t="shared" si="370"/>
        <v>37.07421231</v>
      </c>
      <c r="Q1684">
        <v>1.7652432899999999</v>
      </c>
      <c r="R1684">
        <f t="shared" si="371"/>
        <v>41.765243290000001</v>
      </c>
      <c r="S1684">
        <v>1.70378947</v>
      </c>
      <c r="T1684">
        <f t="shared" si="372"/>
        <v>46.703789469999997</v>
      </c>
      <c r="U1684">
        <v>1.6774777199999999</v>
      </c>
      <c r="V1684">
        <f t="shared" si="373"/>
        <v>51.677477719999999</v>
      </c>
      <c r="W1684">
        <v>1.7242213500000001</v>
      </c>
      <c r="X1684">
        <f t="shared" si="374"/>
        <v>56.724221350000001</v>
      </c>
      <c r="Y1684">
        <v>1.70405042</v>
      </c>
      <c r="Z1684">
        <f t="shared" si="375"/>
        <v>61.704050420000002</v>
      </c>
      <c r="AA1684">
        <v>1.6858896000000001</v>
      </c>
      <c r="AB1684">
        <f t="shared" si="376"/>
        <v>66.685889599999996</v>
      </c>
      <c r="AC1684">
        <v>0.26180627899999998</v>
      </c>
      <c r="AD1684">
        <f t="shared" si="377"/>
        <v>70.261806278999998</v>
      </c>
    </row>
    <row r="1685" spans="1:30" x14ac:dyDescent="0.3">
      <c r="A1685">
        <v>1.13418698</v>
      </c>
      <c r="B1685">
        <v>1.99700177</v>
      </c>
      <c r="C1685">
        <v>1.99862969</v>
      </c>
      <c r="D1685">
        <f t="shared" si="364"/>
        <v>6.9986296899999996</v>
      </c>
      <c r="E1685">
        <v>1.8535952600000001</v>
      </c>
      <c r="F1685">
        <f t="shared" si="365"/>
        <v>11.853595260000001</v>
      </c>
      <c r="G1685">
        <v>1.8892146299999999</v>
      </c>
      <c r="H1685">
        <f t="shared" si="366"/>
        <v>16.889214630000001</v>
      </c>
      <c r="I1685">
        <v>1.8738893299999999</v>
      </c>
      <c r="J1685">
        <f t="shared" si="367"/>
        <v>21.873889330000001</v>
      </c>
      <c r="K1685">
        <v>1.8545944700000001</v>
      </c>
      <c r="L1685">
        <f t="shared" si="368"/>
        <v>26.854594469999999</v>
      </c>
      <c r="M1685">
        <v>1.82773411</v>
      </c>
      <c r="N1685">
        <f t="shared" si="369"/>
        <v>31.827734110000002</v>
      </c>
      <c r="O1685">
        <v>2.0862462499999999</v>
      </c>
      <c r="P1685">
        <f t="shared" si="370"/>
        <v>37.086246250000002</v>
      </c>
      <c r="Q1685">
        <v>1.75405586</v>
      </c>
      <c r="R1685">
        <f t="shared" si="371"/>
        <v>41.754055860000001</v>
      </c>
      <c r="S1685">
        <v>1.7382683800000001</v>
      </c>
      <c r="T1685">
        <f t="shared" si="372"/>
        <v>46.738268380000001</v>
      </c>
      <c r="U1685">
        <v>1.7325060400000001</v>
      </c>
      <c r="V1685">
        <f t="shared" si="373"/>
        <v>51.732506039999997</v>
      </c>
      <c r="W1685">
        <v>1.7141694999999999</v>
      </c>
      <c r="X1685">
        <f t="shared" si="374"/>
        <v>56.714169499999997</v>
      </c>
      <c r="Y1685">
        <v>1.7457169299999999</v>
      </c>
      <c r="Z1685">
        <f t="shared" si="375"/>
        <v>61.74571693</v>
      </c>
      <c r="AA1685">
        <v>1.73417759</v>
      </c>
      <c r="AB1685">
        <f t="shared" si="376"/>
        <v>66.734177590000002</v>
      </c>
      <c r="AC1685">
        <v>0.265506566</v>
      </c>
      <c r="AD1685">
        <f t="shared" si="377"/>
        <v>70.265506565999999</v>
      </c>
    </row>
    <row r="1686" spans="1:30" x14ac:dyDescent="0.3">
      <c r="A1686">
        <v>1.13486826</v>
      </c>
      <c r="B1686">
        <v>2.01614833</v>
      </c>
      <c r="C1686">
        <v>2.0217645200000001</v>
      </c>
      <c r="D1686">
        <f t="shared" si="364"/>
        <v>7.0217645199999996</v>
      </c>
      <c r="E1686">
        <v>1.8906161800000001</v>
      </c>
      <c r="F1686">
        <f t="shared" si="365"/>
        <v>11.89061618</v>
      </c>
      <c r="G1686">
        <v>1.89273179</v>
      </c>
      <c r="H1686">
        <f t="shared" si="366"/>
        <v>16.892731789999999</v>
      </c>
      <c r="I1686">
        <v>1.8941398899999999</v>
      </c>
      <c r="J1686">
        <f t="shared" si="367"/>
        <v>21.894139889999998</v>
      </c>
      <c r="K1686">
        <v>1.86437941</v>
      </c>
      <c r="L1686">
        <f t="shared" si="368"/>
        <v>26.864379410000002</v>
      </c>
      <c r="M1686">
        <v>1.8606602000000001</v>
      </c>
      <c r="N1686">
        <f t="shared" si="369"/>
        <v>31.860660200000002</v>
      </c>
      <c r="O1686">
        <v>2.06467891</v>
      </c>
      <c r="P1686">
        <f t="shared" si="370"/>
        <v>37.064678909999998</v>
      </c>
      <c r="Q1686">
        <v>1.74269867</v>
      </c>
      <c r="R1686">
        <f t="shared" si="371"/>
        <v>41.742698670000003</v>
      </c>
      <c r="S1686">
        <v>1.7862336599999999</v>
      </c>
      <c r="T1686">
        <f t="shared" si="372"/>
        <v>46.786233660000001</v>
      </c>
      <c r="U1686">
        <v>1.7739315</v>
      </c>
      <c r="V1686">
        <f t="shared" si="373"/>
        <v>51.773931500000003</v>
      </c>
      <c r="W1686">
        <v>1.7501640300000001</v>
      </c>
      <c r="X1686">
        <f t="shared" si="374"/>
        <v>56.750164030000001</v>
      </c>
      <c r="Y1686">
        <v>1.7602479499999999</v>
      </c>
      <c r="Z1686">
        <f t="shared" si="375"/>
        <v>61.76024795</v>
      </c>
      <c r="AA1686">
        <v>1.7578207299999999</v>
      </c>
      <c r="AB1686">
        <f t="shared" si="376"/>
        <v>66.757820730000006</v>
      </c>
      <c r="AC1686">
        <v>0.26931390199999999</v>
      </c>
      <c r="AD1686">
        <f t="shared" si="377"/>
        <v>70.269313901999993</v>
      </c>
    </row>
    <row r="1687" spans="1:30" x14ac:dyDescent="0.3">
      <c r="A1687">
        <v>1.1355497800000001</v>
      </c>
      <c r="B1687">
        <v>2.1017124699999998</v>
      </c>
      <c r="C1687">
        <v>1.95755565</v>
      </c>
      <c r="D1687">
        <f t="shared" si="364"/>
        <v>6.9575556499999998</v>
      </c>
      <c r="E1687">
        <v>1.90471637</v>
      </c>
      <c r="F1687">
        <f t="shared" si="365"/>
        <v>11.904716369999999</v>
      </c>
      <c r="G1687">
        <v>1.86521447</v>
      </c>
      <c r="H1687">
        <f t="shared" si="366"/>
        <v>16.865214470000002</v>
      </c>
      <c r="I1687">
        <v>1.88257885</v>
      </c>
      <c r="J1687">
        <f t="shared" si="367"/>
        <v>21.882578850000002</v>
      </c>
      <c r="K1687">
        <v>1.81626821</v>
      </c>
      <c r="L1687">
        <f t="shared" si="368"/>
        <v>26.81626821</v>
      </c>
      <c r="M1687">
        <v>1.8549491199999999</v>
      </c>
      <c r="N1687">
        <f t="shared" si="369"/>
        <v>31.854949120000001</v>
      </c>
      <c r="O1687">
        <v>2.0873215200000002</v>
      </c>
      <c r="P1687">
        <f t="shared" si="370"/>
        <v>37.087321520000003</v>
      </c>
      <c r="Q1687">
        <v>1.7774913299999999</v>
      </c>
      <c r="R1687">
        <f t="shared" si="371"/>
        <v>41.777491329999997</v>
      </c>
      <c r="S1687">
        <v>1.78919125</v>
      </c>
      <c r="T1687">
        <f t="shared" si="372"/>
        <v>46.789191250000002</v>
      </c>
      <c r="U1687">
        <v>1.7784824400000001</v>
      </c>
      <c r="V1687">
        <f t="shared" si="373"/>
        <v>51.778482439999998</v>
      </c>
      <c r="W1687">
        <v>1.77879524</v>
      </c>
      <c r="X1687">
        <f t="shared" si="374"/>
        <v>56.778795240000001</v>
      </c>
      <c r="Y1687">
        <v>1.7880672200000001</v>
      </c>
      <c r="Z1687">
        <f t="shared" si="375"/>
        <v>61.788067220000002</v>
      </c>
      <c r="AA1687">
        <v>1.7828046099999999</v>
      </c>
      <c r="AB1687">
        <f t="shared" si="376"/>
        <v>66.782804609999999</v>
      </c>
      <c r="AC1687">
        <v>0.28093296299999998</v>
      </c>
      <c r="AD1687">
        <f t="shared" si="377"/>
        <v>70.280932962999998</v>
      </c>
    </row>
    <row r="1688" spans="1:30" x14ac:dyDescent="0.3">
      <c r="A1688">
        <v>1.13623154</v>
      </c>
      <c r="B1688">
        <v>2.1206681700000001</v>
      </c>
      <c r="C1688">
        <v>1.9386385699999999</v>
      </c>
      <c r="D1688">
        <f t="shared" si="364"/>
        <v>6.9386385700000002</v>
      </c>
      <c r="E1688">
        <v>1.89513493</v>
      </c>
      <c r="F1688">
        <f t="shared" si="365"/>
        <v>11.895134929999999</v>
      </c>
      <c r="G1688">
        <v>1.90700483</v>
      </c>
      <c r="H1688">
        <f t="shared" si="366"/>
        <v>16.907004829999998</v>
      </c>
      <c r="I1688">
        <v>1.84612858</v>
      </c>
      <c r="J1688">
        <f t="shared" si="367"/>
        <v>21.846128579999998</v>
      </c>
      <c r="K1688">
        <v>1.8225805799999999</v>
      </c>
      <c r="L1688">
        <f t="shared" si="368"/>
        <v>26.82258058</v>
      </c>
      <c r="M1688">
        <v>1.8400108799999999</v>
      </c>
      <c r="N1688">
        <f t="shared" si="369"/>
        <v>31.840010880000001</v>
      </c>
      <c r="O1688">
        <v>2.06536198</v>
      </c>
      <c r="P1688">
        <f t="shared" si="370"/>
        <v>37.065361979999999</v>
      </c>
      <c r="Q1688">
        <v>1.8109746</v>
      </c>
      <c r="R1688">
        <f t="shared" si="371"/>
        <v>41.810974600000002</v>
      </c>
      <c r="S1688">
        <v>1.8009865300000001</v>
      </c>
      <c r="T1688">
        <f t="shared" si="372"/>
        <v>46.800986530000003</v>
      </c>
      <c r="U1688">
        <v>1.7926338900000001</v>
      </c>
      <c r="V1688">
        <f t="shared" si="373"/>
        <v>51.792633889999998</v>
      </c>
      <c r="W1688">
        <v>1.7946829799999999</v>
      </c>
      <c r="X1688">
        <f t="shared" si="374"/>
        <v>56.794682979999997</v>
      </c>
      <c r="Y1688">
        <v>1.8541771199999999</v>
      </c>
      <c r="Z1688">
        <f t="shared" si="375"/>
        <v>61.854177120000003</v>
      </c>
      <c r="AA1688">
        <v>1.85755873</v>
      </c>
      <c r="AB1688">
        <f t="shared" si="376"/>
        <v>66.857558729999994</v>
      </c>
      <c r="AC1688">
        <v>0.28970712399999998</v>
      </c>
      <c r="AD1688">
        <f t="shared" si="377"/>
        <v>70.289707124000003</v>
      </c>
    </row>
    <row r="1689" spans="1:30" x14ac:dyDescent="0.3">
      <c r="A1689">
        <v>1.1369140099999999</v>
      </c>
      <c r="B1689">
        <v>2.15713811</v>
      </c>
      <c r="C1689">
        <v>2.0261414100000001</v>
      </c>
      <c r="D1689">
        <f t="shared" si="364"/>
        <v>7.0261414100000001</v>
      </c>
      <c r="E1689">
        <v>1.90155542</v>
      </c>
      <c r="F1689">
        <f t="shared" si="365"/>
        <v>11.901555419999999</v>
      </c>
      <c r="G1689">
        <v>1.8911677600000001</v>
      </c>
      <c r="H1689">
        <f t="shared" si="366"/>
        <v>16.891167760000002</v>
      </c>
      <c r="I1689">
        <v>1.86633289</v>
      </c>
      <c r="J1689">
        <f t="shared" si="367"/>
        <v>21.866332889999999</v>
      </c>
      <c r="K1689">
        <v>1.84847713</v>
      </c>
      <c r="L1689">
        <f t="shared" si="368"/>
        <v>26.848477129999999</v>
      </c>
      <c r="M1689">
        <v>1.89000714</v>
      </c>
      <c r="N1689">
        <f t="shared" si="369"/>
        <v>31.890007140000002</v>
      </c>
      <c r="O1689">
        <v>2.1231069599999999</v>
      </c>
      <c r="P1689">
        <f t="shared" si="370"/>
        <v>37.123106960000001</v>
      </c>
      <c r="Q1689">
        <v>1.8293598900000001</v>
      </c>
      <c r="R1689">
        <f t="shared" si="371"/>
        <v>41.829359889999999</v>
      </c>
      <c r="S1689">
        <v>1.8303214299999999</v>
      </c>
      <c r="T1689">
        <f t="shared" si="372"/>
        <v>46.830321429999998</v>
      </c>
      <c r="U1689">
        <v>1.8118905999999999</v>
      </c>
      <c r="V1689">
        <f t="shared" si="373"/>
        <v>51.811890599999998</v>
      </c>
      <c r="W1689">
        <v>1.86615145</v>
      </c>
      <c r="X1689">
        <f t="shared" si="374"/>
        <v>56.866151449999997</v>
      </c>
      <c r="Y1689">
        <v>1.8939873</v>
      </c>
      <c r="Z1689">
        <f t="shared" si="375"/>
        <v>61.893987299999999</v>
      </c>
      <c r="AA1689">
        <v>1.9088809499999999</v>
      </c>
      <c r="AB1689">
        <f t="shared" si="376"/>
        <v>66.908880949999997</v>
      </c>
      <c r="AC1689">
        <v>0.27878457299999998</v>
      </c>
      <c r="AD1689">
        <f t="shared" si="377"/>
        <v>70.278784572999996</v>
      </c>
    </row>
    <row r="1690" spans="1:30" x14ac:dyDescent="0.3">
      <c r="A1690">
        <v>1.1375967300000001</v>
      </c>
      <c r="B1690">
        <v>2.1610228999999999</v>
      </c>
      <c r="C1690">
        <v>2.0255351099999999</v>
      </c>
      <c r="D1690">
        <f t="shared" si="364"/>
        <v>7.0255351099999999</v>
      </c>
      <c r="E1690">
        <v>1.9464710999999999</v>
      </c>
      <c r="F1690">
        <f t="shared" si="365"/>
        <v>11.9464711</v>
      </c>
      <c r="G1690">
        <v>1.92013514</v>
      </c>
      <c r="H1690">
        <f t="shared" si="366"/>
        <v>16.920135139999999</v>
      </c>
      <c r="I1690">
        <v>1.88300526</v>
      </c>
      <c r="J1690">
        <f t="shared" si="367"/>
        <v>21.883005260000001</v>
      </c>
      <c r="K1690">
        <v>1.84198821</v>
      </c>
      <c r="L1690">
        <f t="shared" si="368"/>
        <v>26.84198821</v>
      </c>
      <c r="M1690">
        <v>1.95509255</v>
      </c>
      <c r="N1690">
        <f t="shared" si="369"/>
        <v>31.95509255</v>
      </c>
      <c r="O1690">
        <v>2.2025048699999998</v>
      </c>
      <c r="P1690">
        <f t="shared" si="370"/>
        <v>37.202504869999999</v>
      </c>
      <c r="Q1690">
        <v>1.85355914</v>
      </c>
      <c r="R1690">
        <f t="shared" si="371"/>
        <v>41.853559140000002</v>
      </c>
      <c r="S1690">
        <v>1.89810967</v>
      </c>
      <c r="T1690">
        <f t="shared" si="372"/>
        <v>46.898109669999997</v>
      </c>
      <c r="U1690">
        <v>1.84792566</v>
      </c>
      <c r="V1690">
        <f t="shared" si="373"/>
        <v>51.847925660000001</v>
      </c>
      <c r="W1690">
        <v>1.91913807</v>
      </c>
      <c r="X1690">
        <f t="shared" si="374"/>
        <v>56.919138070000002</v>
      </c>
      <c r="Y1690">
        <v>1.9068892</v>
      </c>
      <c r="Z1690">
        <f t="shared" si="375"/>
        <v>61.906889200000002</v>
      </c>
      <c r="AA1690">
        <v>1.9611453999999999</v>
      </c>
      <c r="AB1690">
        <f t="shared" si="376"/>
        <v>66.961145400000007</v>
      </c>
      <c r="AC1690">
        <v>0.27397468699999999</v>
      </c>
      <c r="AD1690">
        <f t="shared" si="377"/>
        <v>70.273974687000006</v>
      </c>
    </row>
    <row r="1691" spans="1:30" x14ac:dyDescent="0.3">
      <c r="A1691">
        <v>1.1382798000000001</v>
      </c>
      <c r="B1691">
        <v>2.14093351</v>
      </c>
      <c r="C1691">
        <v>1.9903987599999999</v>
      </c>
      <c r="D1691">
        <f t="shared" si="364"/>
        <v>6.9903987599999997</v>
      </c>
      <c r="E1691">
        <v>2.0048122400000001</v>
      </c>
      <c r="F1691">
        <f t="shared" si="365"/>
        <v>12.00481224</v>
      </c>
      <c r="G1691">
        <v>1.96821654</v>
      </c>
      <c r="H1691">
        <f t="shared" si="366"/>
        <v>16.96821654</v>
      </c>
      <c r="I1691">
        <v>1.9394334600000001</v>
      </c>
      <c r="J1691">
        <f t="shared" si="367"/>
        <v>21.93943346</v>
      </c>
      <c r="K1691">
        <v>1.8635149</v>
      </c>
      <c r="L1691">
        <f t="shared" si="368"/>
        <v>26.863514899999998</v>
      </c>
      <c r="M1691">
        <v>1.98546946</v>
      </c>
      <c r="N1691">
        <f t="shared" si="369"/>
        <v>31.985469460000001</v>
      </c>
      <c r="O1691">
        <v>2.2728762599999999</v>
      </c>
      <c r="P1691">
        <f t="shared" si="370"/>
        <v>37.272876259999997</v>
      </c>
      <c r="Q1691">
        <v>1.9105861200000001</v>
      </c>
      <c r="R1691">
        <f t="shared" si="371"/>
        <v>41.910586119999998</v>
      </c>
      <c r="S1691">
        <v>1.90189707</v>
      </c>
      <c r="T1691">
        <f t="shared" si="372"/>
        <v>46.901897069999997</v>
      </c>
      <c r="U1691">
        <v>1.9435166100000001</v>
      </c>
      <c r="V1691">
        <f t="shared" si="373"/>
        <v>51.943516610000003</v>
      </c>
      <c r="W1691">
        <v>1.9849146600000001</v>
      </c>
      <c r="X1691">
        <f t="shared" si="374"/>
        <v>56.984914660000001</v>
      </c>
      <c r="Y1691">
        <v>1.9822405599999999</v>
      </c>
      <c r="Z1691">
        <f t="shared" si="375"/>
        <v>61.982240560000001</v>
      </c>
      <c r="AA1691">
        <v>2.0335681399999999</v>
      </c>
      <c r="AB1691">
        <f t="shared" si="376"/>
        <v>67.03356814</v>
      </c>
      <c r="AC1691">
        <v>0.27667438999999999</v>
      </c>
      <c r="AD1691">
        <f t="shared" si="377"/>
        <v>70.276674389999997</v>
      </c>
    </row>
    <row r="1692" spans="1:30" x14ac:dyDescent="0.3">
      <c r="A1692">
        <v>1.1389632199999999</v>
      </c>
      <c r="B1692">
        <v>2.1681559099999999</v>
      </c>
      <c r="C1692">
        <v>2.0111179400000001</v>
      </c>
      <c r="D1692">
        <f t="shared" si="364"/>
        <v>7.0111179400000001</v>
      </c>
      <c r="E1692">
        <v>2.0097796899999998</v>
      </c>
      <c r="F1692">
        <f t="shared" si="365"/>
        <v>12.00977969</v>
      </c>
      <c r="G1692">
        <v>1.9986810699999999</v>
      </c>
      <c r="H1692">
        <f t="shared" si="366"/>
        <v>16.99868107</v>
      </c>
      <c r="I1692">
        <v>1.99364078</v>
      </c>
      <c r="J1692">
        <f t="shared" si="367"/>
        <v>21.99364078</v>
      </c>
      <c r="K1692">
        <v>1.9564204199999999</v>
      </c>
      <c r="L1692">
        <f t="shared" si="368"/>
        <v>26.956420420000001</v>
      </c>
      <c r="M1692">
        <v>1.97598863</v>
      </c>
      <c r="N1692">
        <f t="shared" si="369"/>
        <v>31.97598863</v>
      </c>
      <c r="O1692">
        <v>2.3449435200000002</v>
      </c>
      <c r="P1692">
        <f t="shared" si="370"/>
        <v>37.344943520000001</v>
      </c>
      <c r="Q1692">
        <v>1.9998805500000001</v>
      </c>
      <c r="R1692">
        <f t="shared" si="371"/>
        <v>41.99988055</v>
      </c>
      <c r="S1692">
        <v>1.9457978</v>
      </c>
      <c r="T1692">
        <f t="shared" si="372"/>
        <v>46.945797800000001</v>
      </c>
      <c r="U1692">
        <v>2.0489482899999998</v>
      </c>
      <c r="V1692">
        <f t="shared" si="373"/>
        <v>52.048948289999998</v>
      </c>
      <c r="W1692">
        <v>2.04393482</v>
      </c>
      <c r="X1692">
        <f t="shared" si="374"/>
        <v>57.043934819999997</v>
      </c>
      <c r="Y1692">
        <v>2.06455827</v>
      </c>
      <c r="Z1692">
        <f t="shared" si="375"/>
        <v>62.064558269999999</v>
      </c>
      <c r="AA1692">
        <v>2.10833812</v>
      </c>
      <c r="AB1692">
        <f t="shared" si="376"/>
        <v>67.108338119999999</v>
      </c>
      <c r="AC1692">
        <v>0.30380865899999998</v>
      </c>
      <c r="AD1692">
        <f t="shared" si="377"/>
        <v>70.303808658999998</v>
      </c>
    </row>
    <row r="1693" spans="1:30" x14ac:dyDescent="0.3">
      <c r="A1693">
        <v>1.1396472499999999</v>
      </c>
      <c r="B1693">
        <v>2.19590116</v>
      </c>
      <c r="C1693">
        <v>2.03087449</v>
      </c>
      <c r="D1693">
        <f t="shared" si="364"/>
        <v>7.0308744900000004</v>
      </c>
      <c r="E1693">
        <v>2.0284040000000001</v>
      </c>
      <c r="F1693">
        <f t="shared" si="365"/>
        <v>12.028404</v>
      </c>
      <c r="G1693">
        <v>2.0458557599999998</v>
      </c>
      <c r="H1693">
        <f t="shared" si="366"/>
        <v>17.045855759999998</v>
      </c>
      <c r="I1693">
        <v>2.0644805399999999</v>
      </c>
      <c r="J1693">
        <f t="shared" si="367"/>
        <v>22.064480539999998</v>
      </c>
      <c r="K1693">
        <v>2.0154352200000001</v>
      </c>
      <c r="L1693">
        <f t="shared" si="368"/>
        <v>27.015435220000001</v>
      </c>
      <c r="M1693">
        <v>2.0408453899999999</v>
      </c>
      <c r="N1693">
        <f t="shared" si="369"/>
        <v>32.040845390000001</v>
      </c>
      <c r="O1693">
        <v>2.4558479800000002</v>
      </c>
      <c r="P1693">
        <f t="shared" si="370"/>
        <v>37.455847980000001</v>
      </c>
      <c r="Q1693">
        <v>2.0941987000000002</v>
      </c>
      <c r="R1693">
        <f t="shared" si="371"/>
        <v>42.0941987</v>
      </c>
      <c r="S1693">
        <v>2.0267271999999998</v>
      </c>
      <c r="T1693">
        <f t="shared" si="372"/>
        <v>47.026727199999996</v>
      </c>
      <c r="U1693">
        <v>2.1355805399999999</v>
      </c>
      <c r="V1693">
        <f t="shared" si="373"/>
        <v>52.135580539999999</v>
      </c>
      <c r="W1693">
        <v>2.1064939499999999</v>
      </c>
      <c r="X1693">
        <f t="shared" si="374"/>
        <v>57.106493950000001</v>
      </c>
      <c r="Y1693">
        <v>2.1400950000000001</v>
      </c>
      <c r="Z1693">
        <f t="shared" si="375"/>
        <v>62.140095000000002</v>
      </c>
      <c r="AA1693">
        <v>2.1636390699999999</v>
      </c>
      <c r="AB1693">
        <f t="shared" si="376"/>
        <v>67.163639070000002</v>
      </c>
      <c r="AC1693">
        <v>0.31902697699999999</v>
      </c>
      <c r="AD1693">
        <f t="shared" si="377"/>
        <v>70.319026976999993</v>
      </c>
    </row>
    <row r="1694" spans="1:30" x14ac:dyDescent="0.3">
      <c r="A1694">
        <v>1.1403317500000001</v>
      </c>
      <c r="B1694">
        <v>2.2156586599999999</v>
      </c>
      <c r="C1694">
        <v>2.0308687700000001</v>
      </c>
      <c r="D1694">
        <f t="shared" si="364"/>
        <v>7.0308687699999997</v>
      </c>
      <c r="E1694">
        <v>2.0879318699999998</v>
      </c>
      <c r="F1694">
        <f t="shared" si="365"/>
        <v>12.08793187</v>
      </c>
      <c r="G1694">
        <v>2.1042218199999998</v>
      </c>
      <c r="H1694">
        <f t="shared" si="366"/>
        <v>17.104221819999999</v>
      </c>
      <c r="I1694">
        <v>2.0978922799999999</v>
      </c>
      <c r="J1694">
        <f t="shared" si="367"/>
        <v>22.09789228</v>
      </c>
      <c r="K1694">
        <v>2.0861122600000002</v>
      </c>
      <c r="L1694">
        <f t="shared" si="368"/>
        <v>27.08611226</v>
      </c>
      <c r="M1694">
        <v>2.1324267400000001</v>
      </c>
      <c r="N1694">
        <f t="shared" si="369"/>
        <v>32.13242674</v>
      </c>
      <c r="O1694">
        <v>2.4926185599999999</v>
      </c>
      <c r="P1694">
        <f t="shared" si="370"/>
        <v>37.492618559999997</v>
      </c>
      <c r="Q1694">
        <v>2.1605176899999998</v>
      </c>
      <c r="R1694">
        <f t="shared" si="371"/>
        <v>42.160517689999999</v>
      </c>
      <c r="S1694">
        <v>2.1420502699999999</v>
      </c>
      <c r="T1694">
        <f t="shared" si="372"/>
        <v>47.142050269999999</v>
      </c>
      <c r="U1694">
        <v>2.19860649</v>
      </c>
      <c r="V1694">
        <f t="shared" si="373"/>
        <v>52.198606490000003</v>
      </c>
      <c r="W1694">
        <v>2.16194701</v>
      </c>
      <c r="X1694">
        <f t="shared" si="374"/>
        <v>57.161947009999999</v>
      </c>
      <c r="Y1694">
        <v>2.2126219300000001</v>
      </c>
      <c r="Z1694">
        <f t="shared" si="375"/>
        <v>62.212621929999997</v>
      </c>
      <c r="AA1694">
        <v>2.1964359299999998</v>
      </c>
      <c r="AB1694">
        <f t="shared" si="376"/>
        <v>67.196435930000007</v>
      </c>
      <c r="AC1694">
        <v>0.32291853399999998</v>
      </c>
      <c r="AD1694">
        <f t="shared" si="377"/>
        <v>70.322918533999996</v>
      </c>
    </row>
    <row r="1695" spans="1:30" x14ac:dyDescent="0.3">
      <c r="A1695">
        <v>1.14101648</v>
      </c>
      <c r="B1695">
        <v>2.2648916200000002</v>
      </c>
      <c r="C1695">
        <v>2.1435937900000002</v>
      </c>
      <c r="D1695">
        <f t="shared" si="364"/>
        <v>7.1435937900000006</v>
      </c>
      <c r="E1695">
        <v>2.1771092400000001</v>
      </c>
      <c r="F1695">
        <f t="shared" si="365"/>
        <v>12.17710924</v>
      </c>
      <c r="G1695">
        <v>2.1776540299999998</v>
      </c>
      <c r="H1695">
        <f t="shared" si="366"/>
        <v>17.177654029999999</v>
      </c>
      <c r="I1695">
        <v>2.0998950000000001</v>
      </c>
      <c r="J1695">
        <f t="shared" si="367"/>
        <v>22.099895</v>
      </c>
      <c r="K1695">
        <v>2.1405844699999999</v>
      </c>
      <c r="L1695">
        <f t="shared" si="368"/>
        <v>27.14058447</v>
      </c>
      <c r="M1695">
        <v>2.1816110599999998</v>
      </c>
      <c r="N1695">
        <f t="shared" si="369"/>
        <v>32.181611060000002</v>
      </c>
      <c r="O1695">
        <v>2.5168290099999999</v>
      </c>
      <c r="P1695">
        <f t="shared" si="370"/>
        <v>37.516829010000002</v>
      </c>
      <c r="Q1695">
        <v>2.2044556100000001</v>
      </c>
      <c r="R1695">
        <f t="shared" si="371"/>
        <v>42.204455609999997</v>
      </c>
      <c r="S1695">
        <v>2.2198205</v>
      </c>
      <c r="T1695">
        <f t="shared" si="372"/>
        <v>47.219820499999997</v>
      </c>
      <c r="U1695">
        <v>2.2682235199999998</v>
      </c>
      <c r="V1695">
        <f t="shared" si="373"/>
        <v>52.268223519999999</v>
      </c>
      <c r="W1695">
        <v>2.2328312399999999</v>
      </c>
      <c r="X1695">
        <f t="shared" si="374"/>
        <v>57.232831240000003</v>
      </c>
      <c r="Y1695">
        <v>2.2499415900000002</v>
      </c>
      <c r="Z1695">
        <f t="shared" si="375"/>
        <v>62.249941589999999</v>
      </c>
      <c r="AA1695">
        <v>2.18074346</v>
      </c>
      <c r="AB1695">
        <f t="shared" si="376"/>
        <v>67.180743460000002</v>
      </c>
      <c r="AC1695">
        <v>0.31476977499999997</v>
      </c>
      <c r="AD1695">
        <f t="shared" si="377"/>
        <v>70.314769775000002</v>
      </c>
    </row>
    <row r="1696" spans="1:30" x14ac:dyDescent="0.3">
      <c r="A1696">
        <v>1.1417017</v>
      </c>
      <c r="B1696">
        <v>2.2456269299999998</v>
      </c>
      <c r="C1696">
        <v>2.2382357100000001</v>
      </c>
      <c r="D1696">
        <f t="shared" si="364"/>
        <v>7.2382357099999997</v>
      </c>
      <c r="E1696">
        <v>2.2275853200000002</v>
      </c>
      <c r="F1696">
        <f t="shared" si="365"/>
        <v>12.227585319999999</v>
      </c>
      <c r="G1696">
        <v>2.2276153600000002</v>
      </c>
      <c r="H1696">
        <f t="shared" si="366"/>
        <v>17.227615360000001</v>
      </c>
      <c r="I1696">
        <v>2.1658256100000002</v>
      </c>
      <c r="J1696">
        <f t="shared" si="367"/>
        <v>22.165825609999999</v>
      </c>
      <c r="K1696">
        <v>2.2034544899999999</v>
      </c>
      <c r="L1696">
        <f t="shared" si="368"/>
        <v>27.203454489999999</v>
      </c>
      <c r="M1696">
        <v>2.2529807100000001</v>
      </c>
      <c r="N1696">
        <f t="shared" si="369"/>
        <v>32.252980710000003</v>
      </c>
      <c r="O1696">
        <v>2.5334827899999999</v>
      </c>
      <c r="P1696">
        <f t="shared" si="370"/>
        <v>37.533482790000001</v>
      </c>
      <c r="Q1696">
        <v>2.2324929199999999</v>
      </c>
      <c r="R1696">
        <f t="shared" si="371"/>
        <v>42.232492919999999</v>
      </c>
      <c r="S1696">
        <v>2.26054573</v>
      </c>
      <c r="T1696">
        <f t="shared" si="372"/>
        <v>47.260545729999997</v>
      </c>
      <c r="U1696">
        <v>2.2957751800000001</v>
      </c>
      <c r="V1696">
        <f t="shared" si="373"/>
        <v>52.29577518</v>
      </c>
      <c r="W1696">
        <v>2.2834949500000001</v>
      </c>
      <c r="X1696">
        <f t="shared" si="374"/>
        <v>57.283494949999998</v>
      </c>
      <c r="Y1696">
        <v>2.2175574299999998</v>
      </c>
      <c r="Z1696">
        <f t="shared" si="375"/>
        <v>62.217557429999999</v>
      </c>
      <c r="AA1696">
        <v>2.1941602200000001</v>
      </c>
      <c r="AB1696">
        <f t="shared" si="376"/>
        <v>67.194160220000001</v>
      </c>
      <c r="AC1696">
        <v>0.33141040799999999</v>
      </c>
      <c r="AD1696">
        <f t="shared" si="377"/>
        <v>70.331410407999996</v>
      </c>
    </row>
    <row r="1697" spans="1:30" x14ac:dyDescent="0.3">
      <c r="A1697">
        <v>1.14238727</v>
      </c>
      <c r="B1697">
        <v>2.2791187800000001</v>
      </c>
      <c r="C1697">
        <v>2.2773788000000001</v>
      </c>
      <c r="D1697">
        <f t="shared" si="364"/>
        <v>7.2773788000000001</v>
      </c>
      <c r="E1697">
        <v>2.2896256400000001</v>
      </c>
      <c r="F1697">
        <f t="shared" si="365"/>
        <v>12.289625640000001</v>
      </c>
      <c r="G1697">
        <v>2.27163315</v>
      </c>
      <c r="H1697">
        <f t="shared" si="366"/>
        <v>17.27163315</v>
      </c>
      <c r="I1697">
        <v>2.2118277499999999</v>
      </c>
      <c r="J1697">
        <f t="shared" si="367"/>
        <v>22.211827750000001</v>
      </c>
      <c r="K1697">
        <v>2.2298040399999999</v>
      </c>
      <c r="L1697">
        <f t="shared" si="368"/>
        <v>27.229804040000001</v>
      </c>
      <c r="M1697">
        <v>2.34159184</v>
      </c>
      <c r="N1697">
        <f t="shared" si="369"/>
        <v>32.34159184</v>
      </c>
      <c r="O1697">
        <v>2.5419866999999998</v>
      </c>
      <c r="P1697">
        <f t="shared" si="370"/>
        <v>37.541986700000002</v>
      </c>
      <c r="Q1697">
        <v>2.2760379300000002</v>
      </c>
      <c r="R1697">
        <f t="shared" si="371"/>
        <v>42.276037930000001</v>
      </c>
      <c r="S1697">
        <v>2.33703876</v>
      </c>
      <c r="T1697">
        <f t="shared" si="372"/>
        <v>47.337038759999999</v>
      </c>
      <c r="U1697">
        <v>2.3616197099999998</v>
      </c>
      <c r="V1697">
        <f t="shared" si="373"/>
        <v>52.361619709999999</v>
      </c>
      <c r="W1697">
        <v>2.32025266</v>
      </c>
      <c r="X1697">
        <f t="shared" si="374"/>
        <v>57.320252660000001</v>
      </c>
      <c r="Y1697">
        <v>2.2998979099999999</v>
      </c>
      <c r="Z1697">
        <f t="shared" si="375"/>
        <v>62.299897909999999</v>
      </c>
      <c r="AA1697">
        <v>2.2082281099999999</v>
      </c>
      <c r="AB1697">
        <f t="shared" si="376"/>
        <v>67.208228109999993</v>
      </c>
      <c r="AC1697">
        <v>0.33355638399999998</v>
      </c>
      <c r="AD1697">
        <f t="shared" si="377"/>
        <v>70.333556384000005</v>
      </c>
    </row>
    <row r="1698" spans="1:30" x14ac:dyDescent="0.3">
      <c r="A1698">
        <v>1.1430733200000001</v>
      </c>
      <c r="B1698">
        <v>2.3409719500000001</v>
      </c>
      <c r="C1698">
        <v>2.32574105</v>
      </c>
      <c r="D1698">
        <f t="shared" si="364"/>
        <v>7.3257410499999995</v>
      </c>
      <c r="E1698">
        <v>2.3265698000000001</v>
      </c>
      <c r="F1698">
        <f t="shared" si="365"/>
        <v>12.3265698</v>
      </c>
      <c r="G1698">
        <v>2.3344585900000001</v>
      </c>
      <c r="H1698">
        <f t="shared" si="366"/>
        <v>17.334458590000001</v>
      </c>
      <c r="I1698">
        <v>2.2994208299999999</v>
      </c>
      <c r="J1698">
        <f t="shared" si="367"/>
        <v>22.299420829999999</v>
      </c>
      <c r="K1698">
        <v>2.3183193200000001</v>
      </c>
      <c r="L1698">
        <f t="shared" si="368"/>
        <v>27.318319320000001</v>
      </c>
      <c r="M1698">
        <v>2.3399224300000001</v>
      </c>
      <c r="N1698">
        <f t="shared" si="369"/>
        <v>32.339922430000001</v>
      </c>
      <c r="O1698">
        <v>2.5064978600000001</v>
      </c>
      <c r="P1698">
        <f t="shared" si="370"/>
        <v>37.506497860000003</v>
      </c>
      <c r="Q1698">
        <v>2.3059332399999999</v>
      </c>
      <c r="R1698">
        <f t="shared" si="371"/>
        <v>42.305933240000002</v>
      </c>
      <c r="S1698">
        <v>2.3673555899999998</v>
      </c>
      <c r="T1698">
        <f t="shared" si="372"/>
        <v>47.367355590000003</v>
      </c>
      <c r="U1698">
        <v>2.4019141199999998</v>
      </c>
      <c r="V1698">
        <f t="shared" si="373"/>
        <v>52.401914120000001</v>
      </c>
      <c r="W1698">
        <v>2.3724939799999998</v>
      </c>
      <c r="X1698">
        <f t="shared" si="374"/>
        <v>57.372493980000002</v>
      </c>
      <c r="Y1698">
        <v>2.31967378</v>
      </c>
      <c r="Z1698">
        <f t="shared" si="375"/>
        <v>62.319673780000002</v>
      </c>
      <c r="AA1698">
        <v>2.2116229500000002</v>
      </c>
      <c r="AB1698">
        <f t="shared" si="376"/>
        <v>67.211622950000006</v>
      </c>
      <c r="AC1698">
        <v>0.30910524700000003</v>
      </c>
      <c r="AD1698">
        <f t="shared" si="377"/>
        <v>70.309105247000005</v>
      </c>
    </row>
    <row r="1699" spans="1:30" x14ac:dyDescent="0.3">
      <c r="A1699">
        <v>1.14375973</v>
      </c>
      <c r="B1699">
        <v>2.3674890999999998</v>
      </c>
      <c r="C1699">
        <v>2.35666347</v>
      </c>
      <c r="D1699">
        <f t="shared" si="364"/>
        <v>7.35666347</v>
      </c>
      <c r="E1699">
        <v>2.36398077</v>
      </c>
      <c r="F1699">
        <f t="shared" si="365"/>
        <v>12.36398077</v>
      </c>
      <c r="G1699">
        <v>2.3623611900000001</v>
      </c>
      <c r="H1699">
        <f t="shared" si="366"/>
        <v>17.362361190000001</v>
      </c>
      <c r="I1699">
        <v>2.3689720599999999</v>
      </c>
      <c r="J1699">
        <f t="shared" si="367"/>
        <v>22.368972060000001</v>
      </c>
      <c r="K1699">
        <v>2.36146951</v>
      </c>
      <c r="L1699">
        <f t="shared" si="368"/>
        <v>27.361469509999999</v>
      </c>
      <c r="M1699">
        <v>2.3630604700000002</v>
      </c>
      <c r="N1699">
        <f t="shared" si="369"/>
        <v>32.363060470000001</v>
      </c>
      <c r="O1699">
        <v>2.4688823200000001</v>
      </c>
      <c r="P1699">
        <f t="shared" si="370"/>
        <v>37.468882319999999</v>
      </c>
      <c r="Q1699">
        <v>2.3349113500000001</v>
      </c>
      <c r="R1699">
        <f t="shared" si="371"/>
        <v>42.334911349999999</v>
      </c>
      <c r="S1699">
        <v>2.3702538</v>
      </c>
      <c r="T1699">
        <f t="shared" si="372"/>
        <v>47.3702538</v>
      </c>
      <c r="U1699">
        <v>2.39513373</v>
      </c>
      <c r="V1699">
        <f t="shared" si="373"/>
        <v>52.395133729999998</v>
      </c>
      <c r="W1699">
        <v>2.39470077</v>
      </c>
      <c r="X1699">
        <f t="shared" si="374"/>
        <v>57.39470077</v>
      </c>
      <c r="Y1699">
        <v>2.3134710799999998</v>
      </c>
      <c r="Z1699">
        <f t="shared" si="375"/>
        <v>62.313471079999999</v>
      </c>
      <c r="AA1699">
        <v>2.2376277400000002</v>
      </c>
      <c r="AB1699">
        <f t="shared" si="376"/>
        <v>67.237627739999994</v>
      </c>
      <c r="AC1699">
        <v>0.29956862299999998</v>
      </c>
      <c r="AD1699">
        <f t="shared" si="377"/>
        <v>70.299568622999999</v>
      </c>
    </row>
    <row r="1700" spans="1:30" x14ac:dyDescent="0.3">
      <c r="A1700">
        <v>1.1444466099999999</v>
      </c>
      <c r="B1700">
        <v>2.3798592099999998</v>
      </c>
      <c r="C1700">
        <v>2.3629562900000001</v>
      </c>
      <c r="D1700">
        <f t="shared" si="364"/>
        <v>7.3629562899999996</v>
      </c>
      <c r="E1700">
        <v>2.3952214700000001</v>
      </c>
      <c r="F1700">
        <f t="shared" si="365"/>
        <v>12.395221469999999</v>
      </c>
      <c r="G1700">
        <v>2.4184470199999999</v>
      </c>
      <c r="H1700">
        <f t="shared" si="366"/>
        <v>17.418447019999999</v>
      </c>
      <c r="I1700">
        <v>2.4170723000000001</v>
      </c>
      <c r="J1700">
        <f t="shared" si="367"/>
        <v>22.417072300000001</v>
      </c>
      <c r="K1700">
        <v>2.3886215700000002</v>
      </c>
      <c r="L1700">
        <f t="shared" si="368"/>
        <v>27.388621570000002</v>
      </c>
      <c r="M1700">
        <v>2.3709938500000001</v>
      </c>
      <c r="N1700">
        <f t="shared" si="369"/>
        <v>32.370993849999998</v>
      </c>
      <c r="O1700">
        <v>2.4254360199999998</v>
      </c>
      <c r="P1700">
        <f t="shared" si="370"/>
        <v>37.425436019999999</v>
      </c>
      <c r="Q1700">
        <v>2.3409409499999998</v>
      </c>
      <c r="R1700">
        <f t="shared" si="371"/>
        <v>42.340940949999997</v>
      </c>
      <c r="S1700">
        <v>2.3679964500000001</v>
      </c>
      <c r="T1700">
        <f t="shared" si="372"/>
        <v>47.36799645</v>
      </c>
      <c r="U1700">
        <v>2.3491110800000001</v>
      </c>
      <c r="V1700">
        <f t="shared" si="373"/>
        <v>52.34911108</v>
      </c>
      <c r="W1700">
        <v>2.35590959</v>
      </c>
      <c r="X1700">
        <f t="shared" si="374"/>
        <v>57.355909590000003</v>
      </c>
      <c r="Y1700">
        <v>2.2513697100000001</v>
      </c>
      <c r="Z1700">
        <f t="shared" si="375"/>
        <v>62.251369709999999</v>
      </c>
      <c r="AA1700">
        <v>2.2372312499999998</v>
      </c>
      <c r="AB1700">
        <f t="shared" si="376"/>
        <v>67.237231249999994</v>
      </c>
      <c r="AC1700">
        <v>0.30650249099999999</v>
      </c>
      <c r="AD1700">
        <f t="shared" si="377"/>
        <v>70.306502491000003</v>
      </c>
    </row>
    <row r="1701" spans="1:30" x14ac:dyDescent="0.3">
      <c r="A1701">
        <v>1.1451338499999999</v>
      </c>
      <c r="B1701">
        <v>2.4071633800000001</v>
      </c>
      <c r="C1701">
        <v>2.38007021</v>
      </c>
      <c r="D1701">
        <f t="shared" si="364"/>
        <v>7.3800702099999995</v>
      </c>
      <c r="E1701">
        <v>2.4045638999999999</v>
      </c>
      <c r="F1701">
        <f t="shared" si="365"/>
        <v>12.404563899999999</v>
      </c>
      <c r="G1701">
        <v>2.4505805999999999</v>
      </c>
      <c r="H1701">
        <f t="shared" si="366"/>
        <v>17.450580599999999</v>
      </c>
      <c r="I1701">
        <v>2.4425897600000002</v>
      </c>
      <c r="J1701">
        <f t="shared" si="367"/>
        <v>22.442589760000001</v>
      </c>
      <c r="K1701">
        <v>2.3822062000000002</v>
      </c>
      <c r="L1701">
        <f t="shared" si="368"/>
        <v>27.382206199999999</v>
      </c>
      <c r="M1701">
        <v>2.4041860100000001</v>
      </c>
      <c r="N1701">
        <f t="shared" si="369"/>
        <v>32.404186010000004</v>
      </c>
      <c r="O1701">
        <v>2.42284203</v>
      </c>
      <c r="P1701">
        <f t="shared" si="370"/>
        <v>37.422842029999998</v>
      </c>
      <c r="Q1701">
        <v>2.3300142300000002</v>
      </c>
      <c r="R1701">
        <f t="shared" si="371"/>
        <v>42.330014230000003</v>
      </c>
      <c r="S1701">
        <v>2.36475825</v>
      </c>
      <c r="T1701">
        <f t="shared" si="372"/>
        <v>47.364758250000001</v>
      </c>
      <c r="U1701">
        <v>2.3493335200000001</v>
      </c>
      <c r="V1701">
        <f t="shared" si="373"/>
        <v>52.349333520000002</v>
      </c>
      <c r="W1701">
        <v>2.3069186199999998</v>
      </c>
      <c r="X1701">
        <f t="shared" si="374"/>
        <v>57.306918619999998</v>
      </c>
      <c r="Y1701">
        <v>2.2034893000000002</v>
      </c>
      <c r="Z1701">
        <f t="shared" si="375"/>
        <v>62.203489300000001</v>
      </c>
      <c r="AA1701">
        <v>2.1774404000000001</v>
      </c>
      <c r="AB1701">
        <f t="shared" si="376"/>
        <v>67.177440399999995</v>
      </c>
      <c r="AC1701">
        <v>0.30390596399999997</v>
      </c>
      <c r="AD1701">
        <f t="shared" si="377"/>
        <v>70.303905963999995</v>
      </c>
    </row>
    <row r="1702" spans="1:30" x14ac:dyDescent="0.3">
      <c r="A1702">
        <v>1.1458215700000001</v>
      </c>
      <c r="B1702">
        <v>2.3874111199999999</v>
      </c>
      <c r="C1702">
        <v>2.4042305900000001</v>
      </c>
      <c r="D1702">
        <f t="shared" si="364"/>
        <v>7.4042305900000001</v>
      </c>
      <c r="E1702">
        <v>2.40668821</v>
      </c>
      <c r="F1702">
        <f t="shared" si="365"/>
        <v>12.40668821</v>
      </c>
      <c r="G1702">
        <v>2.4266569599999999</v>
      </c>
      <c r="H1702">
        <f t="shared" si="366"/>
        <v>17.426656959999999</v>
      </c>
      <c r="I1702">
        <v>2.45815516</v>
      </c>
      <c r="J1702">
        <f t="shared" si="367"/>
        <v>22.45815516</v>
      </c>
      <c r="K1702">
        <v>2.39508104</v>
      </c>
      <c r="L1702">
        <f t="shared" si="368"/>
        <v>27.395081040000001</v>
      </c>
      <c r="M1702">
        <v>2.3786733199999999</v>
      </c>
      <c r="N1702">
        <f t="shared" si="369"/>
        <v>32.378673319999997</v>
      </c>
      <c r="O1702">
        <v>2.42983007</v>
      </c>
      <c r="P1702">
        <f t="shared" si="370"/>
        <v>37.429830070000001</v>
      </c>
      <c r="Q1702">
        <v>2.3093991300000001</v>
      </c>
      <c r="R1702">
        <f t="shared" si="371"/>
        <v>42.309399130000003</v>
      </c>
      <c r="S1702">
        <v>2.3448164500000002</v>
      </c>
      <c r="T1702">
        <f t="shared" si="372"/>
        <v>47.344816450000003</v>
      </c>
      <c r="U1702">
        <v>2.31547189</v>
      </c>
      <c r="V1702">
        <f t="shared" si="373"/>
        <v>52.315471889999998</v>
      </c>
      <c r="W1702">
        <v>2.2919812199999998</v>
      </c>
      <c r="X1702">
        <f t="shared" si="374"/>
        <v>57.291981219999997</v>
      </c>
      <c r="Y1702">
        <v>2.1972174600000001</v>
      </c>
      <c r="Z1702">
        <f t="shared" si="375"/>
        <v>62.197217459999997</v>
      </c>
      <c r="AA1702">
        <v>2.0880835100000001</v>
      </c>
      <c r="AB1702">
        <f t="shared" si="376"/>
        <v>67.088083510000004</v>
      </c>
      <c r="AC1702">
        <v>0.30221325199999999</v>
      </c>
      <c r="AD1702">
        <f t="shared" si="377"/>
        <v>70.302213252000001</v>
      </c>
    </row>
    <row r="1703" spans="1:30" x14ac:dyDescent="0.3">
      <c r="A1703">
        <v>1.14650965</v>
      </c>
      <c r="B1703">
        <v>2.3703885100000002</v>
      </c>
      <c r="C1703">
        <v>2.4066376699999998</v>
      </c>
      <c r="D1703">
        <f t="shared" si="364"/>
        <v>7.4066376700000003</v>
      </c>
      <c r="E1703">
        <v>2.4350004200000002</v>
      </c>
      <c r="F1703">
        <f t="shared" si="365"/>
        <v>12.43500042</v>
      </c>
      <c r="G1703">
        <v>2.4174809499999999</v>
      </c>
      <c r="H1703">
        <f t="shared" si="366"/>
        <v>17.417480949999998</v>
      </c>
      <c r="I1703">
        <v>2.4290690399999999</v>
      </c>
      <c r="J1703">
        <f t="shared" si="367"/>
        <v>22.429069040000002</v>
      </c>
      <c r="K1703">
        <v>2.3753879100000002</v>
      </c>
      <c r="L1703">
        <f t="shared" si="368"/>
        <v>27.375387910000001</v>
      </c>
      <c r="M1703">
        <v>2.36184978</v>
      </c>
      <c r="N1703">
        <f t="shared" si="369"/>
        <v>32.36184978</v>
      </c>
      <c r="O1703">
        <v>2.398031</v>
      </c>
      <c r="P1703">
        <f t="shared" si="370"/>
        <v>37.398031000000003</v>
      </c>
      <c r="Q1703">
        <v>2.2294440299999998</v>
      </c>
      <c r="R1703">
        <f t="shared" si="371"/>
        <v>42.229444029999996</v>
      </c>
      <c r="S1703">
        <v>2.3209631399999999</v>
      </c>
      <c r="T1703">
        <f t="shared" si="372"/>
        <v>47.320963140000003</v>
      </c>
      <c r="U1703">
        <v>2.2562744600000002</v>
      </c>
      <c r="V1703">
        <f t="shared" si="373"/>
        <v>52.25627446</v>
      </c>
      <c r="W1703">
        <v>2.2639789600000002</v>
      </c>
      <c r="X1703">
        <f t="shared" si="374"/>
        <v>57.263978960000003</v>
      </c>
      <c r="Y1703">
        <v>2.1353294799999998</v>
      </c>
      <c r="Z1703">
        <f t="shared" si="375"/>
        <v>62.135329480000003</v>
      </c>
      <c r="AA1703">
        <v>2.07465243</v>
      </c>
      <c r="AB1703">
        <f t="shared" si="376"/>
        <v>67.07465243</v>
      </c>
      <c r="AC1703">
        <v>0.30654192000000002</v>
      </c>
      <c r="AD1703">
        <f t="shared" si="377"/>
        <v>70.306541920000001</v>
      </c>
    </row>
    <row r="1704" spans="1:30" x14ac:dyDescent="0.3">
      <c r="A1704">
        <v>1.1471982000000001</v>
      </c>
      <c r="B1704">
        <v>2.37165165</v>
      </c>
      <c r="C1704">
        <v>2.3830452000000002</v>
      </c>
      <c r="D1704">
        <f t="shared" si="364"/>
        <v>7.3830451999999998</v>
      </c>
      <c r="E1704">
        <v>2.4227364100000002</v>
      </c>
      <c r="F1704">
        <f t="shared" si="365"/>
        <v>12.422736410000001</v>
      </c>
      <c r="G1704">
        <v>2.3667364100000001</v>
      </c>
      <c r="H1704">
        <f t="shared" si="366"/>
        <v>17.366736410000001</v>
      </c>
      <c r="I1704">
        <v>2.3806195300000002</v>
      </c>
      <c r="J1704">
        <f t="shared" si="367"/>
        <v>22.380619530000001</v>
      </c>
      <c r="K1704">
        <v>2.3601045599999999</v>
      </c>
      <c r="L1704">
        <f t="shared" si="368"/>
        <v>27.36010456</v>
      </c>
      <c r="M1704">
        <v>2.3316888800000002</v>
      </c>
      <c r="N1704">
        <f t="shared" si="369"/>
        <v>32.331688880000002</v>
      </c>
      <c r="O1704">
        <v>2.3561658900000002</v>
      </c>
      <c r="P1704">
        <f t="shared" si="370"/>
        <v>37.35616589</v>
      </c>
      <c r="Q1704">
        <v>2.2265842</v>
      </c>
      <c r="R1704">
        <f t="shared" si="371"/>
        <v>42.226584199999998</v>
      </c>
      <c r="S1704">
        <v>2.30032134</v>
      </c>
      <c r="T1704">
        <f t="shared" si="372"/>
        <v>47.300321339999996</v>
      </c>
      <c r="U1704">
        <v>2.2511408300000002</v>
      </c>
      <c r="V1704">
        <f t="shared" si="373"/>
        <v>52.251140829999997</v>
      </c>
      <c r="W1704">
        <v>2.2173748</v>
      </c>
      <c r="X1704">
        <f t="shared" si="374"/>
        <v>57.217374800000002</v>
      </c>
      <c r="Y1704">
        <v>2.0840935699999998</v>
      </c>
      <c r="Z1704">
        <f t="shared" si="375"/>
        <v>62.08409357</v>
      </c>
      <c r="AA1704">
        <v>2.0430967799999999</v>
      </c>
      <c r="AB1704">
        <f t="shared" si="376"/>
        <v>67.043096779999999</v>
      </c>
      <c r="AC1704">
        <v>0.30710479600000001</v>
      </c>
      <c r="AD1704">
        <f t="shared" si="377"/>
        <v>70.307104796000004</v>
      </c>
    </row>
    <row r="1705" spans="1:30" x14ac:dyDescent="0.3">
      <c r="A1705">
        <v>1.1478869899999999</v>
      </c>
      <c r="B1705">
        <v>2.3769736300000002</v>
      </c>
      <c r="C1705">
        <v>2.3738966000000001</v>
      </c>
      <c r="D1705">
        <f t="shared" si="364"/>
        <v>7.3738966000000001</v>
      </c>
      <c r="E1705">
        <v>2.42842555</v>
      </c>
      <c r="F1705">
        <f t="shared" si="365"/>
        <v>12.42842555</v>
      </c>
      <c r="G1705">
        <v>2.32449269</v>
      </c>
      <c r="H1705">
        <f t="shared" si="366"/>
        <v>17.32449269</v>
      </c>
      <c r="I1705">
        <v>2.32778478</v>
      </c>
      <c r="J1705">
        <f t="shared" si="367"/>
        <v>22.327784780000002</v>
      </c>
      <c r="K1705">
        <v>2.3320531799999999</v>
      </c>
      <c r="L1705">
        <f t="shared" si="368"/>
        <v>27.332053179999999</v>
      </c>
      <c r="M1705">
        <v>2.3116369200000002</v>
      </c>
      <c r="N1705">
        <f t="shared" si="369"/>
        <v>32.311636919999998</v>
      </c>
      <c r="O1705">
        <v>2.3829100099999998</v>
      </c>
      <c r="P1705">
        <f t="shared" si="370"/>
        <v>37.382910010000003</v>
      </c>
      <c r="Q1705">
        <v>2.1975441</v>
      </c>
      <c r="R1705">
        <f t="shared" si="371"/>
        <v>42.197544100000002</v>
      </c>
      <c r="S1705">
        <v>2.3140602100000001</v>
      </c>
      <c r="T1705">
        <f t="shared" si="372"/>
        <v>47.314060210000001</v>
      </c>
      <c r="U1705">
        <v>2.2326841399999999</v>
      </c>
      <c r="V1705">
        <f t="shared" si="373"/>
        <v>52.232684140000003</v>
      </c>
      <c r="W1705">
        <v>2.1714801800000001</v>
      </c>
      <c r="X1705">
        <f t="shared" si="374"/>
        <v>57.171480180000003</v>
      </c>
      <c r="Y1705">
        <v>2.0897695999999999</v>
      </c>
      <c r="Z1705">
        <f t="shared" si="375"/>
        <v>62.089769599999997</v>
      </c>
      <c r="AA1705">
        <v>1.9837955199999999</v>
      </c>
      <c r="AB1705">
        <f t="shared" si="376"/>
        <v>66.983795520000001</v>
      </c>
      <c r="AC1705">
        <v>0.28890672299999998</v>
      </c>
      <c r="AD1705">
        <f t="shared" si="377"/>
        <v>70.288906722999997</v>
      </c>
    </row>
    <row r="1706" spans="1:30" x14ac:dyDescent="0.3">
      <c r="A1706">
        <v>1.14857626</v>
      </c>
      <c r="B1706">
        <v>2.3844673599999999</v>
      </c>
      <c r="C1706">
        <v>2.3608202899999999</v>
      </c>
      <c r="D1706">
        <f t="shared" si="364"/>
        <v>7.3608202899999995</v>
      </c>
      <c r="E1706">
        <v>2.4214167600000001</v>
      </c>
      <c r="F1706">
        <f t="shared" si="365"/>
        <v>12.42141676</v>
      </c>
      <c r="G1706">
        <v>2.2966995200000002</v>
      </c>
      <c r="H1706">
        <f t="shared" si="366"/>
        <v>17.296699520000001</v>
      </c>
      <c r="I1706">
        <v>2.3325204799999999</v>
      </c>
      <c r="J1706">
        <f t="shared" si="367"/>
        <v>22.332520479999999</v>
      </c>
      <c r="K1706">
        <v>2.2671270400000001</v>
      </c>
      <c r="L1706">
        <f t="shared" si="368"/>
        <v>27.267127039999998</v>
      </c>
      <c r="M1706">
        <v>2.3142397400000001</v>
      </c>
      <c r="N1706">
        <f t="shared" si="369"/>
        <v>32.314239739999998</v>
      </c>
      <c r="O1706">
        <v>2.3905775500000002</v>
      </c>
      <c r="P1706">
        <f t="shared" si="370"/>
        <v>37.390577550000003</v>
      </c>
      <c r="Q1706">
        <v>2.2048435199999998</v>
      </c>
      <c r="R1706">
        <f t="shared" si="371"/>
        <v>42.204843519999997</v>
      </c>
      <c r="S1706">
        <v>2.26632619</v>
      </c>
      <c r="T1706">
        <f t="shared" si="372"/>
        <v>47.266326190000001</v>
      </c>
      <c r="U1706">
        <v>2.2366912399999999</v>
      </c>
      <c r="V1706">
        <f t="shared" si="373"/>
        <v>52.236691239999999</v>
      </c>
      <c r="W1706">
        <v>2.1529557700000002</v>
      </c>
      <c r="X1706">
        <f t="shared" si="374"/>
        <v>57.152955769999998</v>
      </c>
      <c r="Y1706">
        <v>2.0777292300000001</v>
      </c>
      <c r="Z1706">
        <f t="shared" si="375"/>
        <v>62.077729230000003</v>
      </c>
      <c r="AA1706">
        <v>1.9884852200000001</v>
      </c>
      <c r="AB1706">
        <f t="shared" si="376"/>
        <v>66.988485220000001</v>
      </c>
      <c r="AC1706">
        <v>0.28172805899999998</v>
      </c>
      <c r="AD1706">
        <f t="shared" si="377"/>
        <v>70.281728059000002</v>
      </c>
    </row>
    <row r="1707" spans="1:30" x14ac:dyDescent="0.3">
      <c r="A1707">
        <v>1.1492659999999999</v>
      </c>
      <c r="B1707">
        <v>2.40221858</v>
      </c>
      <c r="C1707">
        <v>2.3688232899999999</v>
      </c>
      <c r="D1707">
        <f t="shared" si="364"/>
        <v>7.3688232899999999</v>
      </c>
      <c r="E1707">
        <v>2.3902451999999998</v>
      </c>
      <c r="F1707">
        <f t="shared" si="365"/>
        <v>12.390245199999999</v>
      </c>
      <c r="G1707">
        <v>2.2727811299999998</v>
      </c>
      <c r="H1707">
        <f t="shared" si="366"/>
        <v>17.272781129999998</v>
      </c>
      <c r="I1707">
        <v>2.2814946200000001</v>
      </c>
      <c r="J1707">
        <f t="shared" si="367"/>
        <v>22.28149462</v>
      </c>
      <c r="K1707">
        <v>2.2522425699999999</v>
      </c>
      <c r="L1707">
        <f t="shared" si="368"/>
        <v>27.25224257</v>
      </c>
      <c r="M1707">
        <v>2.24334693</v>
      </c>
      <c r="N1707">
        <f t="shared" si="369"/>
        <v>32.243346930000001</v>
      </c>
      <c r="O1707">
        <v>2.3526596999999998</v>
      </c>
      <c r="P1707">
        <f t="shared" si="370"/>
        <v>37.352659699999997</v>
      </c>
      <c r="Q1707">
        <v>2.2351441400000001</v>
      </c>
      <c r="R1707">
        <f t="shared" si="371"/>
        <v>42.235144140000003</v>
      </c>
      <c r="S1707">
        <v>2.2241673500000001</v>
      </c>
      <c r="T1707">
        <f t="shared" si="372"/>
        <v>47.224167350000002</v>
      </c>
      <c r="U1707">
        <v>2.2168106999999999</v>
      </c>
      <c r="V1707">
        <f t="shared" si="373"/>
        <v>52.216810699999996</v>
      </c>
      <c r="W1707">
        <v>2.1853983399999999</v>
      </c>
      <c r="X1707">
        <f t="shared" si="374"/>
        <v>57.185398339999999</v>
      </c>
      <c r="Y1707">
        <v>2.03077722</v>
      </c>
      <c r="Z1707">
        <f t="shared" si="375"/>
        <v>62.030777219999997</v>
      </c>
      <c r="AA1707">
        <v>2.04365993</v>
      </c>
      <c r="AB1707">
        <f t="shared" si="376"/>
        <v>67.043659930000004</v>
      </c>
      <c r="AC1707">
        <v>0.30683970500000002</v>
      </c>
      <c r="AD1707">
        <f t="shared" si="377"/>
        <v>70.306839705000002</v>
      </c>
    </row>
    <row r="1708" spans="1:30" x14ac:dyDescent="0.3">
      <c r="A1708">
        <v>1.1499562299999999</v>
      </c>
      <c r="B1708">
        <v>2.3882453400000001</v>
      </c>
      <c r="C1708">
        <v>2.32964444</v>
      </c>
      <c r="D1708">
        <f t="shared" si="364"/>
        <v>7.32964444</v>
      </c>
      <c r="E1708">
        <v>2.33185697</v>
      </c>
      <c r="F1708">
        <f t="shared" si="365"/>
        <v>12.33185697</v>
      </c>
      <c r="G1708">
        <v>2.2676420199999998</v>
      </c>
      <c r="H1708">
        <f t="shared" si="366"/>
        <v>17.26764202</v>
      </c>
      <c r="I1708">
        <v>2.26468515</v>
      </c>
      <c r="J1708">
        <f t="shared" si="367"/>
        <v>22.264685149999998</v>
      </c>
      <c r="K1708">
        <v>2.2577495600000002</v>
      </c>
      <c r="L1708">
        <f t="shared" si="368"/>
        <v>27.257749560000001</v>
      </c>
      <c r="M1708">
        <v>2.27686644</v>
      </c>
      <c r="N1708">
        <f t="shared" si="369"/>
        <v>32.276866439999999</v>
      </c>
      <c r="O1708">
        <v>2.4026207899999998</v>
      </c>
      <c r="P1708">
        <f t="shared" si="370"/>
        <v>37.40262079</v>
      </c>
      <c r="Q1708">
        <v>2.2092499700000001</v>
      </c>
      <c r="R1708">
        <f t="shared" si="371"/>
        <v>42.209249970000002</v>
      </c>
      <c r="S1708">
        <v>2.2216052999999998</v>
      </c>
      <c r="T1708">
        <f t="shared" si="372"/>
        <v>47.2216053</v>
      </c>
      <c r="U1708">
        <v>2.2307739299999998</v>
      </c>
      <c r="V1708">
        <f t="shared" si="373"/>
        <v>52.230773929999998</v>
      </c>
      <c r="W1708">
        <v>2.1547064800000002</v>
      </c>
      <c r="X1708">
        <f t="shared" si="374"/>
        <v>57.154706480000002</v>
      </c>
      <c r="Y1708">
        <v>1.9991501599999999</v>
      </c>
      <c r="Z1708">
        <f t="shared" si="375"/>
        <v>61.999150159999999</v>
      </c>
      <c r="AA1708">
        <v>2.0496859600000001</v>
      </c>
      <c r="AB1708">
        <f t="shared" si="376"/>
        <v>67.049685960000005</v>
      </c>
      <c r="AC1708">
        <v>0.31005731199999997</v>
      </c>
      <c r="AD1708">
        <f t="shared" si="377"/>
        <v>70.310057311999998</v>
      </c>
    </row>
    <row r="1709" spans="1:30" x14ac:dyDescent="0.3">
      <c r="A1709">
        <v>1.15064681</v>
      </c>
      <c r="B1709">
        <v>2.36284399</v>
      </c>
      <c r="C1709">
        <v>2.2728376400000001</v>
      </c>
      <c r="D1709">
        <f t="shared" si="364"/>
        <v>7.2728376400000005</v>
      </c>
      <c r="E1709">
        <v>2.2922391900000001</v>
      </c>
      <c r="F1709">
        <f t="shared" si="365"/>
        <v>12.29223919</v>
      </c>
      <c r="G1709">
        <v>2.26435137</v>
      </c>
      <c r="H1709">
        <f t="shared" si="366"/>
        <v>17.26435137</v>
      </c>
      <c r="I1709">
        <v>2.2515237300000002</v>
      </c>
      <c r="J1709">
        <f t="shared" si="367"/>
        <v>22.251523729999999</v>
      </c>
      <c r="K1709">
        <v>2.2474622700000002</v>
      </c>
      <c r="L1709">
        <f t="shared" si="368"/>
        <v>27.24746227</v>
      </c>
      <c r="M1709">
        <v>2.2839694000000001</v>
      </c>
      <c r="N1709">
        <f t="shared" si="369"/>
        <v>32.283969400000004</v>
      </c>
      <c r="O1709">
        <v>2.4629194700000001</v>
      </c>
      <c r="P1709">
        <f t="shared" si="370"/>
        <v>37.462919470000003</v>
      </c>
      <c r="Q1709">
        <v>2.2368495500000001</v>
      </c>
      <c r="R1709">
        <f t="shared" si="371"/>
        <v>42.236849550000002</v>
      </c>
      <c r="S1709">
        <v>2.1878716900000001</v>
      </c>
      <c r="T1709">
        <f t="shared" si="372"/>
        <v>47.187871690000001</v>
      </c>
      <c r="U1709">
        <v>2.2479772599999999</v>
      </c>
      <c r="V1709">
        <f t="shared" si="373"/>
        <v>52.247977259999999</v>
      </c>
      <c r="W1709">
        <v>2.1825880999999998</v>
      </c>
      <c r="X1709">
        <f t="shared" si="374"/>
        <v>57.182588099999997</v>
      </c>
      <c r="Y1709">
        <v>2.0623703</v>
      </c>
      <c r="Z1709">
        <f t="shared" si="375"/>
        <v>62.062370299999998</v>
      </c>
      <c r="AA1709">
        <v>2.0847511299999999</v>
      </c>
      <c r="AB1709">
        <f t="shared" si="376"/>
        <v>67.084751130000001</v>
      </c>
      <c r="AC1709">
        <v>0.30826681900000003</v>
      </c>
      <c r="AD1709">
        <f t="shared" si="377"/>
        <v>70.308266818999996</v>
      </c>
    </row>
    <row r="1710" spans="1:30" x14ac:dyDescent="0.3">
      <c r="A1710">
        <v>1.1513378599999999</v>
      </c>
      <c r="B1710">
        <v>2.3242566600000001</v>
      </c>
      <c r="C1710">
        <v>2.2800242900000001</v>
      </c>
      <c r="D1710">
        <f t="shared" si="364"/>
        <v>7.2800242900000001</v>
      </c>
      <c r="E1710">
        <v>2.2626769499999999</v>
      </c>
      <c r="F1710">
        <f t="shared" si="365"/>
        <v>12.262676949999999</v>
      </c>
      <c r="G1710">
        <v>2.2724802500000001</v>
      </c>
      <c r="H1710">
        <f t="shared" si="366"/>
        <v>17.272480250000001</v>
      </c>
      <c r="I1710">
        <v>2.2389228299999999</v>
      </c>
      <c r="J1710">
        <f t="shared" si="367"/>
        <v>22.23892283</v>
      </c>
      <c r="K1710">
        <v>2.2572431599999998</v>
      </c>
      <c r="L1710">
        <f t="shared" si="368"/>
        <v>27.257243160000002</v>
      </c>
      <c r="M1710">
        <v>2.2782683399999999</v>
      </c>
      <c r="N1710">
        <f t="shared" si="369"/>
        <v>32.278268339999997</v>
      </c>
      <c r="O1710">
        <v>2.4825971099999999</v>
      </c>
      <c r="P1710">
        <f t="shared" si="370"/>
        <v>37.48259711</v>
      </c>
      <c r="Q1710">
        <v>2.2378323099999999</v>
      </c>
      <c r="R1710">
        <f t="shared" si="371"/>
        <v>42.237832310000002</v>
      </c>
      <c r="S1710">
        <v>2.1911868999999999</v>
      </c>
      <c r="T1710">
        <f t="shared" si="372"/>
        <v>47.191186899999998</v>
      </c>
      <c r="U1710">
        <v>2.2324857699999998</v>
      </c>
      <c r="V1710">
        <f t="shared" si="373"/>
        <v>52.232485769999997</v>
      </c>
      <c r="W1710">
        <v>2.1924991600000001</v>
      </c>
      <c r="X1710">
        <f t="shared" si="374"/>
        <v>57.192499159999997</v>
      </c>
      <c r="Y1710">
        <v>2.1298685100000001</v>
      </c>
      <c r="Z1710">
        <f t="shared" si="375"/>
        <v>62.129868510000001</v>
      </c>
      <c r="AA1710">
        <v>2.1027391</v>
      </c>
      <c r="AB1710">
        <f t="shared" si="376"/>
        <v>67.102739099999994</v>
      </c>
      <c r="AC1710">
        <v>0.30550038800000001</v>
      </c>
      <c r="AD1710">
        <f t="shared" si="377"/>
        <v>70.305500387999999</v>
      </c>
    </row>
    <row r="1711" spans="1:30" x14ac:dyDescent="0.3">
      <c r="A1711">
        <v>1.15202928</v>
      </c>
      <c r="B1711">
        <v>2.3046207399999998</v>
      </c>
      <c r="C1711">
        <v>2.3113267400000002</v>
      </c>
      <c r="D1711">
        <f t="shared" si="364"/>
        <v>7.3113267400000002</v>
      </c>
      <c r="E1711">
        <v>2.2198870199999998</v>
      </c>
      <c r="F1711">
        <f t="shared" si="365"/>
        <v>12.21988702</v>
      </c>
      <c r="G1711">
        <v>2.2875127800000001</v>
      </c>
      <c r="H1711">
        <f t="shared" si="366"/>
        <v>17.28751278</v>
      </c>
      <c r="I1711">
        <v>2.1758594499999999</v>
      </c>
      <c r="J1711">
        <f t="shared" si="367"/>
        <v>22.175859450000001</v>
      </c>
      <c r="K1711">
        <v>2.2156844100000002</v>
      </c>
      <c r="L1711">
        <f t="shared" si="368"/>
        <v>27.215684410000001</v>
      </c>
      <c r="M1711">
        <v>2.2695977699999998</v>
      </c>
      <c r="N1711">
        <f t="shared" si="369"/>
        <v>32.269597769999997</v>
      </c>
      <c r="O1711">
        <v>2.47573876</v>
      </c>
      <c r="P1711">
        <f t="shared" si="370"/>
        <v>37.475738759999999</v>
      </c>
      <c r="Q1711">
        <v>2.2308881299999999</v>
      </c>
      <c r="R1711">
        <f t="shared" si="371"/>
        <v>42.230888129999997</v>
      </c>
      <c r="S1711">
        <v>2.2140121499999998</v>
      </c>
      <c r="T1711">
        <f t="shared" si="372"/>
        <v>47.214012150000002</v>
      </c>
      <c r="U1711">
        <v>2.2333590999999999</v>
      </c>
      <c r="V1711">
        <f t="shared" si="373"/>
        <v>52.233359100000001</v>
      </c>
      <c r="W1711">
        <v>2.2460680000000002</v>
      </c>
      <c r="X1711">
        <f t="shared" si="374"/>
        <v>57.246068000000001</v>
      </c>
      <c r="Y1711">
        <v>2.1202361600000001</v>
      </c>
      <c r="Z1711">
        <f t="shared" si="375"/>
        <v>62.120236159999997</v>
      </c>
      <c r="AA1711">
        <v>2.1221826099999999</v>
      </c>
      <c r="AB1711">
        <f t="shared" si="376"/>
        <v>67.122182609999996</v>
      </c>
      <c r="AC1711">
        <v>0.311563969</v>
      </c>
      <c r="AD1711">
        <f t="shared" si="377"/>
        <v>70.311563969000005</v>
      </c>
    </row>
    <row r="1712" spans="1:30" x14ac:dyDescent="0.3">
      <c r="A1712">
        <v>1.15272105</v>
      </c>
      <c r="B1712">
        <v>2.3077180400000001</v>
      </c>
      <c r="C1712">
        <v>2.3334927599999999</v>
      </c>
      <c r="D1712">
        <f t="shared" si="364"/>
        <v>7.3334927600000004</v>
      </c>
      <c r="E1712">
        <v>2.22908449</v>
      </c>
      <c r="F1712">
        <f t="shared" si="365"/>
        <v>12.22908449</v>
      </c>
      <c r="G1712">
        <v>2.25283027</v>
      </c>
      <c r="H1712">
        <f t="shared" si="366"/>
        <v>17.25283027</v>
      </c>
      <c r="I1712">
        <v>2.2076194299999998</v>
      </c>
      <c r="J1712">
        <f t="shared" si="367"/>
        <v>22.207619430000001</v>
      </c>
      <c r="K1712">
        <v>2.2749538399999998</v>
      </c>
      <c r="L1712">
        <f t="shared" si="368"/>
        <v>27.274953839999998</v>
      </c>
      <c r="M1712">
        <v>2.24314737</v>
      </c>
      <c r="N1712">
        <f t="shared" si="369"/>
        <v>32.243147370000003</v>
      </c>
      <c r="O1712">
        <v>2.51964641</v>
      </c>
      <c r="P1712">
        <f t="shared" si="370"/>
        <v>37.51964641</v>
      </c>
      <c r="Q1712">
        <v>2.2528219200000001</v>
      </c>
      <c r="R1712">
        <f t="shared" si="371"/>
        <v>42.252821920000002</v>
      </c>
      <c r="S1712">
        <v>2.2896878699999998</v>
      </c>
      <c r="T1712">
        <f t="shared" si="372"/>
        <v>47.289687870000002</v>
      </c>
      <c r="U1712">
        <v>2.2511673000000001</v>
      </c>
      <c r="V1712">
        <f t="shared" si="373"/>
        <v>52.251167299999999</v>
      </c>
      <c r="W1712">
        <v>2.2198741399999999</v>
      </c>
      <c r="X1712">
        <f t="shared" si="374"/>
        <v>57.219874140000002</v>
      </c>
      <c r="Y1712">
        <v>2.11668754</v>
      </c>
      <c r="Z1712">
        <f t="shared" si="375"/>
        <v>62.116687540000001</v>
      </c>
      <c r="AA1712">
        <v>2.1354494100000001</v>
      </c>
      <c r="AB1712">
        <f t="shared" si="376"/>
        <v>67.135449410000007</v>
      </c>
      <c r="AC1712">
        <v>0.33047699899999999</v>
      </c>
      <c r="AD1712">
        <f t="shared" si="377"/>
        <v>70.330476998999998</v>
      </c>
    </row>
    <row r="1713" spans="1:30" x14ac:dyDescent="0.3">
      <c r="A1713">
        <v>1.15341318</v>
      </c>
      <c r="B1713">
        <v>2.30207396</v>
      </c>
      <c r="C1713">
        <v>2.34169698</v>
      </c>
      <c r="D1713">
        <f t="shared" si="364"/>
        <v>7.34169698</v>
      </c>
      <c r="E1713">
        <v>2.26870203</v>
      </c>
      <c r="F1713">
        <f t="shared" si="365"/>
        <v>12.26870203</v>
      </c>
      <c r="G1713">
        <v>2.26805162</v>
      </c>
      <c r="H1713">
        <f t="shared" si="366"/>
        <v>17.268051620000001</v>
      </c>
      <c r="I1713">
        <v>2.2733988799999998</v>
      </c>
      <c r="J1713">
        <f t="shared" si="367"/>
        <v>22.273398879999998</v>
      </c>
      <c r="K1713">
        <v>2.2564542300000001</v>
      </c>
      <c r="L1713">
        <f t="shared" si="368"/>
        <v>27.256454229999999</v>
      </c>
      <c r="M1713">
        <v>2.2460873100000001</v>
      </c>
      <c r="N1713">
        <f t="shared" si="369"/>
        <v>32.24608731</v>
      </c>
      <c r="O1713">
        <v>2.5524299099999999</v>
      </c>
      <c r="P1713">
        <f t="shared" si="370"/>
        <v>37.552429910000001</v>
      </c>
      <c r="Q1713">
        <v>2.3339886700000001</v>
      </c>
      <c r="R1713">
        <f t="shared" si="371"/>
        <v>42.333988669999997</v>
      </c>
      <c r="S1713">
        <v>2.3102898600000001</v>
      </c>
      <c r="T1713">
        <f t="shared" si="372"/>
        <v>47.310289859999997</v>
      </c>
      <c r="U1713">
        <v>2.2489719400000001</v>
      </c>
      <c r="V1713">
        <f t="shared" si="373"/>
        <v>52.248971939999997</v>
      </c>
      <c r="W1713">
        <v>2.2108295</v>
      </c>
      <c r="X1713">
        <f t="shared" si="374"/>
        <v>57.210829500000003</v>
      </c>
      <c r="Y1713">
        <v>2.1880590899999999</v>
      </c>
      <c r="Z1713">
        <f t="shared" si="375"/>
        <v>62.188059090000003</v>
      </c>
      <c r="AA1713">
        <v>2.1422598399999999</v>
      </c>
      <c r="AB1713">
        <f t="shared" si="376"/>
        <v>67.142259839999994</v>
      </c>
      <c r="AC1713">
        <v>0.32214847200000002</v>
      </c>
      <c r="AD1713">
        <f t="shared" si="377"/>
        <v>70.322148471999995</v>
      </c>
    </row>
    <row r="1714" spans="1:30" x14ac:dyDescent="0.3">
      <c r="A1714">
        <v>1.1541057800000001</v>
      </c>
      <c r="B1714">
        <v>2.2976183899999998</v>
      </c>
      <c r="C1714">
        <v>2.3273336900000001</v>
      </c>
      <c r="D1714">
        <f t="shared" si="364"/>
        <v>7.3273336899999997</v>
      </c>
      <c r="E1714">
        <v>2.2763965100000001</v>
      </c>
      <c r="F1714">
        <f t="shared" si="365"/>
        <v>12.27639651</v>
      </c>
      <c r="G1714">
        <v>2.2919304399999998</v>
      </c>
      <c r="H1714">
        <f t="shared" si="366"/>
        <v>17.291930440000002</v>
      </c>
      <c r="I1714">
        <v>2.2766311199999998</v>
      </c>
      <c r="J1714">
        <f t="shared" si="367"/>
        <v>22.276631120000001</v>
      </c>
      <c r="K1714">
        <v>2.2837216900000001</v>
      </c>
      <c r="L1714">
        <f t="shared" si="368"/>
        <v>27.28372169</v>
      </c>
      <c r="M1714">
        <v>2.31290627</v>
      </c>
      <c r="N1714">
        <f t="shared" si="369"/>
        <v>32.312906269999999</v>
      </c>
      <c r="O1714">
        <v>2.5576004999999999</v>
      </c>
      <c r="P1714">
        <f t="shared" si="370"/>
        <v>37.557600499999999</v>
      </c>
      <c r="Q1714">
        <v>2.3282146500000001</v>
      </c>
      <c r="R1714">
        <f t="shared" si="371"/>
        <v>42.32821465</v>
      </c>
      <c r="S1714">
        <v>2.3488161600000002</v>
      </c>
      <c r="T1714">
        <f t="shared" si="372"/>
        <v>47.348816159999998</v>
      </c>
      <c r="U1714">
        <v>2.2568068499999998</v>
      </c>
      <c r="V1714">
        <f t="shared" si="373"/>
        <v>52.256806849999997</v>
      </c>
      <c r="W1714">
        <v>2.2462148700000002</v>
      </c>
      <c r="X1714">
        <f t="shared" si="374"/>
        <v>57.246214870000003</v>
      </c>
      <c r="Y1714">
        <v>2.2173972100000001</v>
      </c>
      <c r="Z1714">
        <f t="shared" si="375"/>
        <v>62.217397210000001</v>
      </c>
      <c r="AA1714">
        <v>2.1694815200000002</v>
      </c>
      <c r="AB1714">
        <f t="shared" si="376"/>
        <v>67.169481520000005</v>
      </c>
      <c r="AC1714">
        <v>0.30927279600000002</v>
      </c>
      <c r="AD1714">
        <f t="shared" si="377"/>
        <v>70.309272796000002</v>
      </c>
    </row>
    <row r="1715" spans="1:30" x14ac:dyDescent="0.3">
      <c r="A1715">
        <v>1.15479887</v>
      </c>
      <c r="B1715">
        <v>2.31315947</v>
      </c>
      <c r="C1715">
        <v>2.3537526099999999</v>
      </c>
      <c r="D1715">
        <f t="shared" si="364"/>
        <v>7.3537526099999999</v>
      </c>
      <c r="E1715">
        <v>2.283741</v>
      </c>
      <c r="F1715">
        <f t="shared" si="365"/>
        <v>12.283740999999999</v>
      </c>
      <c r="G1715">
        <v>2.3104290999999999</v>
      </c>
      <c r="H1715">
        <f t="shared" si="366"/>
        <v>17.3104291</v>
      </c>
      <c r="I1715">
        <v>2.2423315000000001</v>
      </c>
      <c r="J1715">
        <f t="shared" si="367"/>
        <v>22.242331499999999</v>
      </c>
      <c r="K1715">
        <v>2.31946969</v>
      </c>
      <c r="L1715">
        <f t="shared" si="368"/>
        <v>27.319469689999998</v>
      </c>
      <c r="M1715">
        <v>2.3288877000000001</v>
      </c>
      <c r="N1715">
        <f t="shared" si="369"/>
        <v>32.328887700000003</v>
      </c>
      <c r="O1715">
        <v>2.55049086</v>
      </c>
      <c r="P1715">
        <f t="shared" si="370"/>
        <v>37.550490859999996</v>
      </c>
      <c r="Q1715">
        <v>2.3513343299999998</v>
      </c>
      <c r="R1715">
        <f t="shared" si="371"/>
        <v>42.35133433</v>
      </c>
      <c r="S1715">
        <v>2.35046387</v>
      </c>
      <c r="T1715">
        <f t="shared" si="372"/>
        <v>47.350463869999999</v>
      </c>
      <c r="U1715">
        <v>2.2957830399999999</v>
      </c>
      <c r="V1715">
        <f t="shared" si="373"/>
        <v>52.295783040000003</v>
      </c>
      <c r="W1715">
        <v>2.2681281599999998</v>
      </c>
      <c r="X1715">
        <f t="shared" si="374"/>
        <v>57.268128160000003</v>
      </c>
      <c r="Y1715">
        <v>2.2218644599999999</v>
      </c>
      <c r="Z1715">
        <f t="shared" si="375"/>
        <v>62.221864459999999</v>
      </c>
      <c r="AA1715">
        <v>2.1541809999999999</v>
      </c>
      <c r="AB1715">
        <f t="shared" si="376"/>
        <v>67.154180999999994</v>
      </c>
      <c r="AC1715">
        <v>0.30264323900000001</v>
      </c>
      <c r="AD1715">
        <f t="shared" si="377"/>
        <v>70.302643239000005</v>
      </c>
    </row>
    <row r="1716" spans="1:30" x14ac:dyDescent="0.3">
      <c r="A1716">
        <v>1.15549254</v>
      </c>
      <c r="B1716">
        <v>2.3100929300000002</v>
      </c>
      <c r="C1716">
        <v>2.3370189699999999</v>
      </c>
      <c r="D1716">
        <f t="shared" si="364"/>
        <v>7.3370189699999999</v>
      </c>
      <c r="E1716">
        <v>2.2914004299999999</v>
      </c>
      <c r="F1716">
        <f t="shared" si="365"/>
        <v>12.291400429999999</v>
      </c>
      <c r="G1716">
        <v>2.2998809800000002</v>
      </c>
      <c r="H1716">
        <f t="shared" si="366"/>
        <v>17.299880980000001</v>
      </c>
      <c r="I1716">
        <v>2.2610359199999999</v>
      </c>
      <c r="J1716">
        <f t="shared" si="367"/>
        <v>22.261035920000001</v>
      </c>
      <c r="K1716">
        <v>2.2886464599999998</v>
      </c>
      <c r="L1716">
        <f t="shared" si="368"/>
        <v>27.288646459999999</v>
      </c>
      <c r="M1716">
        <v>2.3508846800000001</v>
      </c>
      <c r="N1716">
        <f t="shared" si="369"/>
        <v>32.35088468</v>
      </c>
      <c r="O1716">
        <v>2.4999730599999999</v>
      </c>
      <c r="P1716">
        <f t="shared" si="370"/>
        <v>37.499973060000002</v>
      </c>
      <c r="Q1716">
        <v>2.3979568499999999</v>
      </c>
      <c r="R1716">
        <f t="shared" si="371"/>
        <v>42.39795685</v>
      </c>
      <c r="S1716">
        <v>2.3517036400000002</v>
      </c>
      <c r="T1716">
        <f t="shared" si="372"/>
        <v>47.351703639999997</v>
      </c>
      <c r="U1716">
        <v>2.3216626599999999</v>
      </c>
      <c r="V1716">
        <f t="shared" si="373"/>
        <v>52.321662660000001</v>
      </c>
      <c r="W1716">
        <v>2.2355902200000002</v>
      </c>
      <c r="X1716">
        <f t="shared" si="374"/>
        <v>57.235590219999999</v>
      </c>
      <c r="Y1716">
        <v>2.2232151</v>
      </c>
      <c r="Z1716">
        <f t="shared" si="375"/>
        <v>62.223215099999997</v>
      </c>
      <c r="AA1716">
        <v>2.1080093400000002</v>
      </c>
      <c r="AB1716">
        <f t="shared" si="376"/>
        <v>67.108009339999995</v>
      </c>
      <c r="AC1716">
        <v>0.30370989399999998</v>
      </c>
      <c r="AD1716">
        <f t="shared" si="377"/>
        <v>70.303709893999994</v>
      </c>
    </row>
    <row r="1717" spans="1:30" x14ac:dyDescent="0.3">
      <c r="A1717">
        <v>1.1561863400000001</v>
      </c>
      <c r="B1717">
        <v>2.2802455400000001</v>
      </c>
      <c r="C1717">
        <v>2.3538055400000002</v>
      </c>
      <c r="D1717">
        <f t="shared" si="364"/>
        <v>7.3538055399999998</v>
      </c>
      <c r="E1717">
        <v>2.3390638799999999</v>
      </c>
      <c r="F1717">
        <f t="shared" si="365"/>
        <v>12.339063879999999</v>
      </c>
      <c r="G1717">
        <v>2.2810461499999999</v>
      </c>
      <c r="H1717">
        <f t="shared" si="366"/>
        <v>17.281046150000002</v>
      </c>
      <c r="I1717">
        <v>2.2783014800000001</v>
      </c>
      <c r="J1717">
        <f t="shared" si="367"/>
        <v>22.27830148</v>
      </c>
      <c r="K1717">
        <v>2.3371722699999999</v>
      </c>
      <c r="L1717">
        <f t="shared" si="368"/>
        <v>27.33717227</v>
      </c>
      <c r="M1717">
        <v>2.3510947199999999</v>
      </c>
      <c r="N1717">
        <f t="shared" si="369"/>
        <v>32.351094719999999</v>
      </c>
      <c r="O1717">
        <v>2.4515688400000002</v>
      </c>
      <c r="P1717">
        <f t="shared" si="370"/>
        <v>37.45156884</v>
      </c>
      <c r="Q1717">
        <v>2.42109752</v>
      </c>
      <c r="R1717">
        <f t="shared" si="371"/>
        <v>42.421097520000004</v>
      </c>
      <c r="S1717">
        <v>2.3363752400000002</v>
      </c>
      <c r="T1717">
        <f t="shared" si="372"/>
        <v>47.336375240000002</v>
      </c>
      <c r="U1717">
        <v>2.2788717699999999</v>
      </c>
      <c r="V1717">
        <f t="shared" si="373"/>
        <v>52.278871770000002</v>
      </c>
      <c r="W1717">
        <v>2.20453572</v>
      </c>
      <c r="X1717">
        <f t="shared" si="374"/>
        <v>57.204535720000003</v>
      </c>
      <c r="Y1717">
        <v>2.1953082099999999</v>
      </c>
      <c r="Z1717">
        <f t="shared" si="375"/>
        <v>62.19530821</v>
      </c>
      <c r="AA1717">
        <v>2.0920908499999999</v>
      </c>
      <c r="AB1717">
        <f t="shared" si="376"/>
        <v>67.092090850000005</v>
      </c>
      <c r="AC1717">
        <v>0.31965258699999999</v>
      </c>
      <c r="AD1717">
        <f t="shared" si="377"/>
        <v>70.319652586999993</v>
      </c>
    </row>
    <row r="1718" spans="1:30" x14ac:dyDescent="0.3">
      <c r="A1718">
        <v>1.1568806199999999</v>
      </c>
      <c r="B1718">
        <v>2.2803556899999999</v>
      </c>
      <c r="C1718">
        <v>2.3231980800000001</v>
      </c>
      <c r="D1718">
        <f t="shared" si="364"/>
        <v>7.3231980800000001</v>
      </c>
      <c r="E1718">
        <v>2.33979917</v>
      </c>
      <c r="F1718">
        <f t="shared" si="365"/>
        <v>12.339799169999999</v>
      </c>
      <c r="G1718">
        <v>2.3055210100000001</v>
      </c>
      <c r="H1718">
        <f t="shared" si="366"/>
        <v>17.30552101</v>
      </c>
      <c r="I1718">
        <v>2.3602151899999999</v>
      </c>
      <c r="J1718">
        <f t="shared" si="367"/>
        <v>22.360215189999998</v>
      </c>
      <c r="K1718">
        <v>2.3469073800000002</v>
      </c>
      <c r="L1718">
        <f t="shared" si="368"/>
        <v>27.346907380000001</v>
      </c>
      <c r="M1718">
        <v>2.35008192</v>
      </c>
      <c r="N1718">
        <f t="shared" si="369"/>
        <v>32.350081920000001</v>
      </c>
      <c r="O1718">
        <v>2.4923918199999999</v>
      </c>
      <c r="P1718">
        <f t="shared" si="370"/>
        <v>37.492391820000002</v>
      </c>
      <c r="Q1718">
        <v>2.4470682099999999</v>
      </c>
      <c r="R1718">
        <f t="shared" si="371"/>
        <v>42.447068209999998</v>
      </c>
      <c r="S1718">
        <v>2.34773159</v>
      </c>
      <c r="T1718">
        <f t="shared" si="372"/>
        <v>47.347731590000002</v>
      </c>
      <c r="U1718">
        <v>2.2857763800000002</v>
      </c>
      <c r="V1718">
        <f t="shared" si="373"/>
        <v>52.285776380000001</v>
      </c>
      <c r="W1718">
        <v>2.2251594099999998</v>
      </c>
      <c r="X1718">
        <f t="shared" si="374"/>
        <v>57.225159410000003</v>
      </c>
      <c r="Y1718">
        <v>2.14355707</v>
      </c>
      <c r="Z1718">
        <f t="shared" si="375"/>
        <v>62.14355707</v>
      </c>
      <c r="AA1718">
        <v>2.07412076</v>
      </c>
      <c r="AB1718">
        <f t="shared" si="376"/>
        <v>67.07412076</v>
      </c>
      <c r="AC1718">
        <v>0.30913877499999998</v>
      </c>
      <c r="AD1718">
        <f t="shared" si="377"/>
        <v>70.309138774999994</v>
      </c>
    </row>
    <row r="1719" spans="1:30" x14ac:dyDescent="0.3">
      <c r="A1719">
        <v>1.15757537</v>
      </c>
      <c r="B1719">
        <v>2.3183450699999999</v>
      </c>
      <c r="C1719">
        <v>2.3316323799999998</v>
      </c>
      <c r="D1719">
        <f t="shared" si="364"/>
        <v>7.3316323800000003</v>
      </c>
      <c r="E1719">
        <v>2.3499896499999999</v>
      </c>
      <c r="F1719">
        <f t="shared" si="365"/>
        <v>12.349989649999999</v>
      </c>
      <c r="G1719">
        <v>2.31090617</v>
      </c>
      <c r="H1719">
        <f t="shared" si="366"/>
        <v>17.310906169999999</v>
      </c>
      <c r="I1719">
        <v>2.3894069199999999</v>
      </c>
      <c r="J1719">
        <f t="shared" si="367"/>
        <v>22.389406919999999</v>
      </c>
      <c r="K1719">
        <v>2.3474714799999998</v>
      </c>
      <c r="L1719">
        <f t="shared" si="368"/>
        <v>27.347471479999999</v>
      </c>
      <c r="M1719">
        <v>2.3783659899999998</v>
      </c>
      <c r="N1719">
        <f t="shared" si="369"/>
        <v>32.378365989999999</v>
      </c>
      <c r="O1719">
        <v>2.5181736899999998</v>
      </c>
      <c r="P1719">
        <f t="shared" si="370"/>
        <v>37.518173689999998</v>
      </c>
      <c r="Q1719">
        <v>2.40207624</v>
      </c>
      <c r="R1719">
        <f t="shared" si="371"/>
        <v>42.40207624</v>
      </c>
      <c r="S1719">
        <v>2.3324437100000002</v>
      </c>
      <c r="T1719">
        <f t="shared" si="372"/>
        <v>47.33244371</v>
      </c>
      <c r="U1719">
        <v>2.2258119600000001</v>
      </c>
      <c r="V1719">
        <f t="shared" si="373"/>
        <v>52.225811960000001</v>
      </c>
      <c r="W1719">
        <v>2.21784282</v>
      </c>
      <c r="X1719">
        <f t="shared" si="374"/>
        <v>57.217842820000001</v>
      </c>
      <c r="Y1719">
        <v>2.1050345899999998</v>
      </c>
      <c r="Z1719">
        <f t="shared" si="375"/>
        <v>62.105034590000002</v>
      </c>
      <c r="AA1719">
        <v>2.0485436899999998</v>
      </c>
      <c r="AB1719">
        <f t="shared" si="376"/>
        <v>67.048543690000002</v>
      </c>
      <c r="AC1719">
        <v>0.30195862099999998</v>
      </c>
      <c r="AD1719">
        <f t="shared" si="377"/>
        <v>70.301958620999997</v>
      </c>
    </row>
    <row r="1720" spans="1:30" x14ac:dyDescent="0.3">
      <c r="A1720">
        <v>1.1582706</v>
      </c>
      <c r="B1720">
        <v>2.2926182700000002</v>
      </c>
      <c r="C1720">
        <v>2.2922649399999999</v>
      </c>
      <c r="D1720">
        <f t="shared" si="364"/>
        <v>7.2922649399999999</v>
      </c>
      <c r="E1720">
        <v>2.3379313900000001</v>
      </c>
      <c r="F1720">
        <f t="shared" si="365"/>
        <v>12.33793139</v>
      </c>
      <c r="G1720">
        <v>2.3176705800000001</v>
      </c>
      <c r="H1720">
        <f t="shared" si="366"/>
        <v>17.317670580000001</v>
      </c>
      <c r="I1720">
        <v>2.3333949999999999</v>
      </c>
      <c r="J1720">
        <f t="shared" si="367"/>
        <v>22.333394999999999</v>
      </c>
      <c r="K1720">
        <v>2.37558341</v>
      </c>
      <c r="L1720">
        <f t="shared" si="368"/>
        <v>27.375583410000001</v>
      </c>
      <c r="M1720">
        <v>2.4017374500000002</v>
      </c>
      <c r="N1720">
        <f t="shared" si="369"/>
        <v>32.401737449999999</v>
      </c>
      <c r="O1720">
        <v>2.51865673</v>
      </c>
      <c r="P1720">
        <f t="shared" si="370"/>
        <v>37.518656730000004</v>
      </c>
      <c r="Q1720">
        <v>2.3258418999999999</v>
      </c>
      <c r="R1720">
        <f t="shared" si="371"/>
        <v>42.3258419</v>
      </c>
      <c r="S1720">
        <v>2.28209734</v>
      </c>
      <c r="T1720">
        <f t="shared" si="372"/>
        <v>47.28209734</v>
      </c>
      <c r="U1720">
        <v>2.1716384899999999</v>
      </c>
      <c r="V1720">
        <f t="shared" si="373"/>
        <v>52.171638489999999</v>
      </c>
      <c r="W1720">
        <v>2.1469535799999999</v>
      </c>
      <c r="X1720">
        <f t="shared" si="374"/>
        <v>57.146953580000002</v>
      </c>
      <c r="Y1720">
        <v>2.1080377100000001</v>
      </c>
      <c r="Z1720">
        <f t="shared" si="375"/>
        <v>62.108037709999998</v>
      </c>
      <c r="AA1720">
        <v>2.0142552899999999</v>
      </c>
      <c r="AB1720">
        <f t="shared" si="376"/>
        <v>67.014255289999994</v>
      </c>
      <c r="AC1720">
        <v>0.294443548</v>
      </c>
      <c r="AD1720">
        <f t="shared" si="377"/>
        <v>70.294443548000004</v>
      </c>
    </row>
    <row r="1721" spans="1:30" x14ac:dyDescent="0.3">
      <c r="A1721">
        <v>1.15896606</v>
      </c>
      <c r="B1721">
        <v>2.28309703</v>
      </c>
      <c r="C1721">
        <v>2.24012828</v>
      </c>
      <c r="D1721">
        <f t="shared" si="364"/>
        <v>7.2401282800000004</v>
      </c>
      <c r="E1721">
        <v>2.2894720999999998</v>
      </c>
      <c r="F1721">
        <f t="shared" si="365"/>
        <v>12.289472099999999</v>
      </c>
      <c r="G1721">
        <v>2.32505155</v>
      </c>
      <c r="H1721">
        <f t="shared" si="366"/>
        <v>17.325051550000001</v>
      </c>
      <c r="I1721">
        <v>2.2873418299999999</v>
      </c>
      <c r="J1721">
        <f t="shared" si="367"/>
        <v>22.287341829999999</v>
      </c>
      <c r="K1721">
        <v>2.36359334</v>
      </c>
      <c r="L1721">
        <f t="shared" si="368"/>
        <v>27.363593340000001</v>
      </c>
      <c r="M1721">
        <v>2.4067103900000002</v>
      </c>
      <c r="N1721">
        <f t="shared" si="369"/>
        <v>32.406710390000001</v>
      </c>
      <c r="O1721">
        <v>2.52881789</v>
      </c>
      <c r="P1721">
        <f t="shared" si="370"/>
        <v>37.528817889999999</v>
      </c>
      <c r="Q1721">
        <v>2.3004717800000001</v>
      </c>
      <c r="R1721">
        <f t="shared" si="371"/>
        <v>42.300471780000002</v>
      </c>
      <c r="S1721">
        <v>2.2538054000000001</v>
      </c>
      <c r="T1721">
        <f t="shared" si="372"/>
        <v>47.253805399999997</v>
      </c>
      <c r="U1721">
        <v>2.1461372399999998</v>
      </c>
      <c r="V1721">
        <f t="shared" si="373"/>
        <v>52.146137240000002</v>
      </c>
      <c r="W1721">
        <v>2.06848907</v>
      </c>
      <c r="X1721">
        <f t="shared" si="374"/>
        <v>57.068489069999998</v>
      </c>
      <c r="Y1721">
        <v>2.0610334899999998</v>
      </c>
      <c r="Z1721">
        <f t="shared" si="375"/>
        <v>62.06103349</v>
      </c>
      <c r="AA1721">
        <v>1.9246715299999999</v>
      </c>
      <c r="AB1721">
        <f t="shared" si="376"/>
        <v>66.924671529999998</v>
      </c>
      <c r="AC1721">
        <v>0.29717144400000001</v>
      </c>
      <c r="AD1721">
        <f t="shared" si="377"/>
        <v>70.297171444</v>
      </c>
    </row>
    <row r="1722" spans="1:30" x14ac:dyDescent="0.3">
      <c r="A1722">
        <v>1.1596621300000001</v>
      </c>
      <c r="B1722">
        <v>2.26391411</v>
      </c>
      <c r="C1722">
        <v>2.2301535600000002</v>
      </c>
      <c r="D1722">
        <f t="shared" si="364"/>
        <v>7.2301535599999998</v>
      </c>
      <c r="E1722">
        <v>2.30160046</v>
      </c>
      <c r="F1722">
        <f t="shared" si="365"/>
        <v>12.30160046</v>
      </c>
      <c r="G1722">
        <v>2.31138515</v>
      </c>
      <c r="H1722">
        <f t="shared" si="366"/>
        <v>17.31138515</v>
      </c>
      <c r="I1722">
        <v>2.2765166799999998</v>
      </c>
      <c r="J1722">
        <f t="shared" si="367"/>
        <v>22.27651668</v>
      </c>
      <c r="K1722">
        <v>2.3348703400000002</v>
      </c>
      <c r="L1722">
        <f t="shared" si="368"/>
        <v>27.334870340000002</v>
      </c>
      <c r="M1722">
        <v>2.37611222</v>
      </c>
      <c r="N1722">
        <f t="shared" si="369"/>
        <v>32.376112220000003</v>
      </c>
      <c r="O1722">
        <v>2.4762084500000001</v>
      </c>
      <c r="P1722">
        <f t="shared" si="370"/>
        <v>37.476208450000001</v>
      </c>
      <c r="Q1722">
        <v>2.3215391599999999</v>
      </c>
      <c r="R1722">
        <f t="shared" si="371"/>
        <v>42.32153916</v>
      </c>
      <c r="S1722">
        <v>2.2327315799999998</v>
      </c>
      <c r="T1722">
        <f t="shared" si="372"/>
        <v>47.232731579999999</v>
      </c>
      <c r="U1722">
        <v>2.1712255499999999</v>
      </c>
      <c r="V1722">
        <f t="shared" si="373"/>
        <v>52.171225550000003</v>
      </c>
      <c r="W1722">
        <v>2.0366642499999998</v>
      </c>
      <c r="X1722">
        <f t="shared" si="374"/>
        <v>57.036664250000001</v>
      </c>
      <c r="Y1722">
        <v>2.0241854199999998</v>
      </c>
      <c r="Z1722">
        <f t="shared" si="375"/>
        <v>62.024185420000002</v>
      </c>
      <c r="AA1722">
        <v>1.8935254800000001</v>
      </c>
      <c r="AB1722">
        <f t="shared" si="376"/>
        <v>66.893525479999994</v>
      </c>
      <c r="AC1722">
        <v>0.29412877599999998</v>
      </c>
      <c r="AD1722">
        <f t="shared" si="377"/>
        <v>70.294128775999994</v>
      </c>
    </row>
    <row r="1723" spans="1:30" x14ac:dyDescent="0.3">
      <c r="A1723">
        <v>1.1603584300000001</v>
      </c>
      <c r="B1723">
        <v>2.2643578099999999</v>
      </c>
      <c r="C1723">
        <v>2.2701904800000001</v>
      </c>
      <c r="D1723">
        <f t="shared" si="364"/>
        <v>7.2701904800000001</v>
      </c>
      <c r="E1723">
        <v>2.3208806499999999</v>
      </c>
      <c r="F1723">
        <f t="shared" si="365"/>
        <v>12.320880649999999</v>
      </c>
      <c r="G1723">
        <v>2.32349133</v>
      </c>
      <c r="H1723">
        <f t="shared" si="366"/>
        <v>17.32349133</v>
      </c>
      <c r="I1723">
        <v>2.2908670899999999</v>
      </c>
      <c r="J1723">
        <f t="shared" si="367"/>
        <v>22.290867089999999</v>
      </c>
      <c r="K1723">
        <v>2.3385674999999999</v>
      </c>
      <c r="L1723">
        <f t="shared" si="368"/>
        <v>27.3385675</v>
      </c>
      <c r="M1723">
        <v>2.32452893</v>
      </c>
      <c r="N1723">
        <f t="shared" si="369"/>
        <v>32.32452893</v>
      </c>
      <c r="O1723">
        <v>2.4878325499999998</v>
      </c>
      <c r="P1723">
        <f t="shared" si="370"/>
        <v>37.48783255</v>
      </c>
      <c r="Q1723">
        <v>2.3224260800000001</v>
      </c>
      <c r="R1723">
        <f t="shared" si="371"/>
        <v>42.32242608</v>
      </c>
      <c r="S1723">
        <v>2.1778335599999998</v>
      </c>
      <c r="T1723">
        <f t="shared" si="372"/>
        <v>47.177833559999996</v>
      </c>
      <c r="U1723">
        <v>2.08832335</v>
      </c>
      <c r="V1723">
        <f t="shared" si="373"/>
        <v>52.088323350000003</v>
      </c>
      <c r="W1723">
        <v>2.0102474699999999</v>
      </c>
      <c r="X1723">
        <f t="shared" si="374"/>
        <v>57.010247470000003</v>
      </c>
      <c r="Y1723">
        <v>1.92470038</v>
      </c>
      <c r="Z1723">
        <f t="shared" si="375"/>
        <v>61.924700379999997</v>
      </c>
      <c r="AA1723">
        <v>1.8832436800000001</v>
      </c>
      <c r="AB1723">
        <f t="shared" si="376"/>
        <v>66.883243680000007</v>
      </c>
      <c r="AC1723">
        <v>0.28487810499999999</v>
      </c>
      <c r="AD1723">
        <f t="shared" si="377"/>
        <v>70.284878105000004</v>
      </c>
    </row>
    <row r="1724" spans="1:30" x14ac:dyDescent="0.3">
      <c r="A1724">
        <v>1.16105521</v>
      </c>
      <c r="B1724">
        <v>2.2240140400000001</v>
      </c>
      <c r="C1724">
        <v>2.2887666200000001</v>
      </c>
      <c r="D1724">
        <f t="shared" si="364"/>
        <v>7.2887666200000005</v>
      </c>
      <c r="E1724">
        <v>2.2958023500000002</v>
      </c>
      <c r="F1724">
        <f t="shared" si="365"/>
        <v>12.295802350000001</v>
      </c>
      <c r="G1724">
        <v>2.3141243500000002</v>
      </c>
      <c r="H1724">
        <f t="shared" si="366"/>
        <v>17.31412435</v>
      </c>
      <c r="I1724">
        <v>2.31354785</v>
      </c>
      <c r="J1724">
        <f t="shared" si="367"/>
        <v>22.313547849999999</v>
      </c>
      <c r="K1724">
        <v>2.3232579200000001</v>
      </c>
      <c r="L1724">
        <f t="shared" si="368"/>
        <v>27.32325792</v>
      </c>
      <c r="M1724">
        <v>2.3078658600000002</v>
      </c>
      <c r="N1724">
        <f t="shared" si="369"/>
        <v>32.30786586</v>
      </c>
      <c r="O1724">
        <v>2.5108671199999999</v>
      </c>
      <c r="P1724">
        <f t="shared" si="370"/>
        <v>37.51086712</v>
      </c>
      <c r="Q1724">
        <v>2.2748601399999999</v>
      </c>
      <c r="R1724">
        <f t="shared" si="371"/>
        <v>42.274860140000001</v>
      </c>
      <c r="S1724">
        <v>2.1227672100000001</v>
      </c>
      <c r="T1724">
        <f t="shared" si="372"/>
        <v>47.122767209999999</v>
      </c>
      <c r="U1724">
        <v>2.02862835</v>
      </c>
      <c r="V1724">
        <f t="shared" si="373"/>
        <v>52.028628349999998</v>
      </c>
      <c r="W1724">
        <v>1.99509585</v>
      </c>
      <c r="X1724">
        <f t="shared" si="374"/>
        <v>56.995095849999998</v>
      </c>
      <c r="Y1724">
        <v>1.917943</v>
      </c>
      <c r="Z1724">
        <f t="shared" si="375"/>
        <v>61.917943000000001</v>
      </c>
      <c r="AA1724">
        <v>1.8471139700000001</v>
      </c>
      <c r="AB1724">
        <f t="shared" si="376"/>
        <v>66.847113969999995</v>
      </c>
      <c r="AC1724">
        <v>0.27591142099999999</v>
      </c>
      <c r="AD1724">
        <f t="shared" si="377"/>
        <v>70.275911421000004</v>
      </c>
    </row>
    <row r="1725" spans="1:30" x14ac:dyDescent="0.3">
      <c r="A1725">
        <v>1.16175246</v>
      </c>
      <c r="B1725">
        <v>2.1981339499999999</v>
      </c>
      <c r="C1725">
        <v>2.24794531</v>
      </c>
      <c r="D1725">
        <f t="shared" si="364"/>
        <v>7.2479453100000004</v>
      </c>
      <c r="E1725">
        <v>2.2753613000000001</v>
      </c>
      <c r="F1725">
        <f t="shared" si="365"/>
        <v>12.2753613</v>
      </c>
      <c r="G1725">
        <v>2.3022675499999998</v>
      </c>
      <c r="H1725">
        <f t="shared" si="366"/>
        <v>17.30226755</v>
      </c>
      <c r="I1725">
        <v>2.32346845</v>
      </c>
      <c r="J1725">
        <f t="shared" si="367"/>
        <v>22.32346845</v>
      </c>
      <c r="K1725">
        <v>2.3347325300000001</v>
      </c>
      <c r="L1725">
        <f t="shared" si="368"/>
        <v>27.33473253</v>
      </c>
      <c r="M1725">
        <v>2.2756242800000002</v>
      </c>
      <c r="N1725">
        <f t="shared" si="369"/>
        <v>32.275624280000002</v>
      </c>
      <c r="O1725">
        <v>2.4867641900000002</v>
      </c>
      <c r="P1725">
        <f t="shared" si="370"/>
        <v>37.486764190000002</v>
      </c>
      <c r="Q1725">
        <v>2.1996939200000001</v>
      </c>
      <c r="R1725">
        <f t="shared" si="371"/>
        <v>42.199693920000001</v>
      </c>
      <c r="S1725">
        <v>2.0828797799999998</v>
      </c>
      <c r="T1725">
        <f t="shared" si="372"/>
        <v>47.082879779999999</v>
      </c>
      <c r="U1725">
        <v>2.03048611</v>
      </c>
      <c r="V1725">
        <f t="shared" si="373"/>
        <v>52.030486109999998</v>
      </c>
      <c r="W1725">
        <v>1.98044062</v>
      </c>
      <c r="X1725">
        <f t="shared" si="374"/>
        <v>56.980440620000003</v>
      </c>
      <c r="Y1725">
        <v>1.91972578</v>
      </c>
      <c r="Z1725">
        <f t="shared" si="375"/>
        <v>61.91972578</v>
      </c>
      <c r="AA1725">
        <v>1.83975625</v>
      </c>
      <c r="AB1725">
        <f t="shared" si="376"/>
        <v>66.839756249999994</v>
      </c>
      <c r="AC1725">
        <v>0.27530005600000002</v>
      </c>
      <c r="AD1725">
        <f t="shared" si="377"/>
        <v>70.275300056000006</v>
      </c>
    </row>
    <row r="1726" spans="1:30" x14ac:dyDescent="0.3">
      <c r="A1726">
        <v>1.1624500799999999</v>
      </c>
      <c r="B1726">
        <v>2.1949703700000001</v>
      </c>
      <c r="C1726">
        <v>2.2068273999999999</v>
      </c>
      <c r="D1726">
        <f t="shared" si="364"/>
        <v>7.2068273999999999</v>
      </c>
      <c r="E1726">
        <v>2.2494540199999999</v>
      </c>
      <c r="F1726">
        <f t="shared" si="365"/>
        <v>12.24945402</v>
      </c>
      <c r="G1726">
        <v>2.2332112799999999</v>
      </c>
      <c r="H1726">
        <f t="shared" si="366"/>
        <v>17.233211279999999</v>
      </c>
      <c r="I1726">
        <v>2.2663874599999998</v>
      </c>
      <c r="J1726">
        <f t="shared" si="367"/>
        <v>22.266387460000001</v>
      </c>
      <c r="K1726">
        <v>2.32947755</v>
      </c>
      <c r="L1726">
        <f t="shared" si="368"/>
        <v>27.32947755</v>
      </c>
      <c r="M1726">
        <v>2.2356088199999999</v>
      </c>
      <c r="N1726">
        <f t="shared" si="369"/>
        <v>32.235608820000003</v>
      </c>
      <c r="O1726">
        <v>2.3838672600000002</v>
      </c>
      <c r="P1726">
        <f t="shared" si="370"/>
        <v>37.383867260000002</v>
      </c>
      <c r="Q1726">
        <v>2.102916</v>
      </c>
      <c r="R1726">
        <f t="shared" si="371"/>
        <v>42.102916</v>
      </c>
      <c r="S1726">
        <v>2.03656054</v>
      </c>
      <c r="T1726">
        <f t="shared" si="372"/>
        <v>47.036560539999996</v>
      </c>
      <c r="U1726">
        <v>2.0096347300000001</v>
      </c>
      <c r="V1726">
        <f t="shared" si="373"/>
        <v>52.009634730000002</v>
      </c>
      <c r="W1726">
        <v>1.94111276</v>
      </c>
      <c r="X1726">
        <f t="shared" si="374"/>
        <v>56.941112760000003</v>
      </c>
      <c r="Y1726">
        <v>1.8902170700000001</v>
      </c>
      <c r="Z1726">
        <f t="shared" si="375"/>
        <v>61.890217069999999</v>
      </c>
      <c r="AA1726">
        <v>1.8427047700000001</v>
      </c>
      <c r="AB1726">
        <f t="shared" si="376"/>
        <v>66.842704769999997</v>
      </c>
      <c r="AC1726">
        <v>0.27301427700000003</v>
      </c>
      <c r="AD1726">
        <f t="shared" si="377"/>
        <v>70.273014277000001</v>
      </c>
    </row>
    <row r="1727" spans="1:30" x14ac:dyDescent="0.3">
      <c r="A1727">
        <v>1.16314816</v>
      </c>
      <c r="B1727">
        <v>2.1700029399999998</v>
      </c>
      <c r="C1727">
        <v>2.2156598600000001</v>
      </c>
      <c r="D1727">
        <f t="shared" si="364"/>
        <v>7.2156598600000006</v>
      </c>
      <c r="E1727">
        <v>2.2234942900000001</v>
      </c>
      <c r="F1727">
        <f t="shared" si="365"/>
        <v>12.22349429</v>
      </c>
      <c r="G1727">
        <v>2.2144167399999999</v>
      </c>
      <c r="H1727">
        <f t="shared" si="366"/>
        <v>17.214416740000001</v>
      </c>
      <c r="I1727">
        <v>2.20968199</v>
      </c>
      <c r="J1727">
        <f t="shared" si="367"/>
        <v>22.20968199</v>
      </c>
      <c r="K1727">
        <v>2.27402616</v>
      </c>
      <c r="L1727">
        <f t="shared" si="368"/>
        <v>27.274026159999998</v>
      </c>
      <c r="M1727">
        <v>2.19897103</v>
      </c>
      <c r="N1727">
        <f t="shared" si="369"/>
        <v>32.198971030000003</v>
      </c>
      <c r="O1727">
        <v>2.3741111799999999</v>
      </c>
      <c r="P1727">
        <f t="shared" si="370"/>
        <v>37.37411118</v>
      </c>
      <c r="Q1727">
        <v>2.05401802</v>
      </c>
      <c r="R1727">
        <f t="shared" si="371"/>
        <v>42.054018020000001</v>
      </c>
      <c r="S1727">
        <v>1.9927487399999999</v>
      </c>
      <c r="T1727">
        <f t="shared" si="372"/>
        <v>46.992748740000003</v>
      </c>
      <c r="U1727">
        <v>1.93315101</v>
      </c>
      <c r="V1727">
        <f t="shared" si="373"/>
        <v>51.933151010000003</v>
      </c>
      <c r="W1727">
        <v>1.92221665</v>
      </c>
      <c r="X1727">
        <f t="shared" si="374"/>
        <v>56.922216650000003</v>
      </c>
      <c r="Y1727">
        <v>1.87261856</v>
      </c>
      <c r="Z1727">
        <f t="shared" si="375"/>
        <v>61.872618559999999</v>
      </c>
      <c r="AA1727">
        <v>1.8435707100000001</v>
      </c>
      <c r="AB1727">
        <f t="shared" si="376"/>
        <v>66.843570709999995</v>
      </c>
      <c r="AC1727">
        <v>0.28012028300000003</v>
      </c>
      <c r="AD1727">
        <f t="shared" si="377"/>
        <v>70.280120283000002</v>
      </c>
    </row>
    <row r="1728" spans="1:30" x14ac:dyDescent="0.3">
      <c r="A1728">
        <v>1.16384661</v>
      </c>
      <c r="B1728">
        <v>2.19186068</v>
      </c>
      <c r="C1728">
        <v>2.2032241799999999</v>
      </c>
      <c r="D1728">
        <f t="shared" si="364"/>
        <v>7.2032241799999994</v>
      </c>
      <c r="E1728">
        <v>2.2543091799999999</v>
      </c>
      <c r="F1728">
        <f t="shared" si="365"/>
        <v>12.25430918</v>
      </c>
      <c r="G1728">
        <v>2.2367274799999999</v>
      </c>
      <c r="H1728">
        <f t="shared" si="366"/>
        <v>17.236727479999999</v>
      </c>
      <c r="I1728">
        <v>2.2144966099999999</v>
      </c>
      <c r="J1728">
        <f t="shared" si="367"/>
        <v>22.214496610000001</v>
      </c>
      <c r="K1728">
        <v>2.18902397</v>
      </c>
      <c r="L1728">
        <f t="shared" si="368"/>
        <v>27.189023970000001</v>
      </c>
      <c r="M1728">
        <v>2.1778025599999999</v>
      </c>
      <c r="N1728">
        <f t="shared" si="369"/>
        <v>32.177802560000003</v>
      </c>
      <c r="O1728">
        <v>2.3406148</v>
      </c>
      <c r="P1728">
        <f t="shared" si="370"/>
        <v>37.340614799999997</v>
      </c>
      <c r="Q1728">
        <v>2.05533075</v>
      </c>
      <c r="R1728">
        <f t="shared" si="371"/>
        <v>42.055330750000003</v>
      </c>
      <c r="S1728">
        <v>1.9740276299999999</v>
      </c>
      <c r="T1728">
        <f t="shared" si="372"/>
        <v>46.974027630000002</v>
      </c>
      <c r="U1728">
        <v>1.9048073299999999</v>
      </c>
      <c r="V1728">
        <f t="shared" si="373"/>
        <v>51.904807329999997</v>
      </c>
      <c r="W1728">
        <v>1.90940702</v>
      </c>
      <c r="X1728">
        <f t="shared" si="374"/>
        <v>56.909407020000003</v>
      </c>
      <c r="Y1728">
        <v>1.8766826400000001</v>
      </c>
      <c r="Z1728">
        <f t="shared" si="375"/>
        <v>61.876682639999999</v>
      </c>
      <c r="AA1728">
        <v>1.8452819600000001</v>
      </c>
      <c r="AB1728">
        <f t="shared" si="376"/>
        <v>66.845281959999994</v>
      </c>
      <c r="AC1728">
        <v>0.27154040299999999</v>
      </c>
      <c r="AD1728">
        <f t="shared" si="377"/>
        <v>70.271540403000003</v>
      </c>
    </row>
    <row r="1729" spans="1:30" x14ac:dyDescent="0.3">
      <c r="A1729">
        <v>1.16454554</v>
      </c>
      <c r="B1729">
        <v>2.1861731999999998</v>
      </c>
      <c r="C1729">
        <v>2.2212524400000002</v>
      </c>
      <c r="D1729">
        <f t="shared" si="364"/>
        <v>7.2212524400000007</v>
      </c>
      <c r="E1729">
        <v>2.2043554799999998</v>
      </c>
      <c r="F1729">
        <f t="shared" si="365"/>
        <v>12.20435548</v>
      </c>
      <c r="G1729">
        <v>2.2044711100000001</v>
      </c>
      <c r="H1729">
        <f t="shared" si="366"/>
        <v>17.20447111</v>
      </c>
      <c r="I1729">
        <v>2.2390418099999998</v>
      </c>
      <c r="J1729">
        <f t="shared" si="367"/>
        <v>22.23904181</v>
      </c>
      <c r="K1729">
        <v>2.16592574</v>
      </c>
      <c r="L1729">
        <f t="shared" si="368"/>
        <v>27.165925739999999</v>
      </c>
      <c r="M1729">
        <v>2.2090413600000001</v>
      </c>
      <c r="N1729">
        <f t="shared" si="369"/>
        <v>32.209041360000001</v>
      </c>
      <c r="O1729">
        <v>2.32172227</v>
      </c>
      <c r="P1729">
        <f t="shared" si="370"/>
        <v>37.321722270000002</v>
      </c>
      <c r="Q1729">
        <v>1.98276198</v>
      </c>
      <c r="R1729">
        <f t="shared" si="371"/>
        <v>41.982761979999999</v>
      </c>
      <c r="S1729">
        <v>1.9537067400000001</v>
      </c>
      <c r="T1729">
        <f t="shared" si="372"/>
        <v>46.953706740000001</v>
      </c>
      <c r="U1729">
        <v>1.9549669000000001</v>
      </c>
      <c r="V1729">
        <f t="shared" si="373"/>
        <v>51.954966900000002</v>
      </c>
      <c r="W1729">
        <v>1.8999306</v>
      </c>
      <c r="X1729">
        <f t="shared" si="374"/>
        <v>56.899930599999998</v>
      </c>
      <c r="Y1729">
        <v>1.8532400099999999</v>
      </c>
      <c r="Z1729">
        <f t="shared" si="375"/>
        <v>61.85324001</v>
      </c>
      <c r="AA1729">
        <v>1.8308085199999999</v>
      </c>
      <c r="AB1729">
        <f t="shared" si="376"/>
        <v>66.830808520000005</v>
      </c>
      <c r="AC1729">
        <v>0.26362770800000002</v>
      </c>
      <c r="AD1729">
        <f t="shared" si="377"/>
        <v>70.263627708000001</v>
      </c>
    </row>
    <row r="1730" spans="1:30" x14ac:dyDescent="0.3">
      <c r="A1730">
        <v>1.16524494</v>
      </c>
      <c r="B1730">
        <v>2.1029629700000001</v>
      </c>
      <c r="C1730">
        <v>2.18375158</v>
      </c>
      <c r="D1730">
        <f t="shared" si="364"/>
        <v>7.18375158</v>
      </c>
      <c r="E1730">
        <v>2.1500160699999999</v>
      </c>
      <c r="F1730">
        <f t="shared" si="365"/>
        <v>12.15001607</v>
      </c>
      <c r="G1730">
        <v>2.1642689700000002</v>
      </c>
      <c r="H1730">
        <f t="shared" si="366"/>
        <v>17.164268970000002</v>
      </c>
      <c r="I1730">
        <v>2.2333428899999999</v>
      </c>
      <c r="J1730">
        <f t="shared" si="367"/>
        <v>22.233342889999999</v>
      </c>
      <c r="K1730">
        <v>2.1645810600000002</v>
      </c>
      <c r="L1730">
        <f t="shared" si="368"/>
        <v>27.16458106</v>
      </c>
      <c r="M1730">
        <v>2.1681726000000001</v>
      </c>
      <c r="N1730">
        <f t="shared" si="369"/>
        <v>32.168172599999998</v>
      </c>
      <c r="O1730">
        <v>2.2869205500000001</v>
      </c>
      <c r="P1730">
        <f t="shared" si="370"/>
        <v>37.286920549999998</v>
      </c>
      <c r="Q1730">
        <v>1.92157471</v>
      </c>
      <c r="R1730">
        <f t="shared" si="371"/>
        <v>41.921574710000002</v>
      </c>
      <c r="S1730">
        <v>1.94460809</v>
      </c>
      <c r="T1730">
        <f t="shared" si="372"/>
        <v>46.944608090000003</v>
      </c>
      <c r="U1730">
        <v>1.9555778500000001</v>
      </c>
      <c r="V1730">
        <f t="shared" si="373"/>
        <v>51.955577849999997</v>
      </c>
      <c r="W1730">
        <v>1.8879136999999999</v>
      </c>
      <c r="X1730">
        <f t="shared" si="374"/>
        <v>56.887913699999999</v>
      </c>
      <c r="Y1730">
        <v>1.8297852299999999</v>
      </c>
      <c r="Z1730">
        <f t="shared" si="375"/>
        <v>61.829785229999999</v>
      </c>
      <c r="AA1730">
        <v>1.8268713999999999</v>
      </c>
      <c r="AB1730">
        <f t="shared" si="376"/>
        <v>66.826871400000002</v>
      </c>
      <c r="AC1730">
        <v>0.275127858</v>
      </c>
      <c r="AD1730">
        <f t="shared" si="377"/>
        <v>70.275127858000005</v>
      </c>
    </row>
    <row r="1731" spans="1:30" x14ac:dyDescent="0.3">
      <c r="A1731">
        <v>1.1659445799999999</v>
      </c>
      <c r="B1731">
        <v>2.05410337</v>
      </c>
      <c r="C1731">
        <v>2.19585323</v>
      </c>
      <c r="D1731">
        <f t="shared" ref="D1731:D1794" si="378">C1731+$D$1</f>
        <v>7.19585323</v>
      </c>
      <c r="E1731">
        <v>2.2233307400000002</v>
      </c>
      <c r="F1731">
        <f t="shared" ref="F1731:F1794" si="379">E1731+$F$1</f>
        <v>12.22333074</v>
      </c>
      <c r="G1731">
        <v>2.2130396399999999</v>
      </c>
      <c r="H1731">
        <f t="shared" ref="H1731:H1794" si="380">G1731+$H$1</f>
        <v>17.213039639999998</v>
      </c>
      <c r="I1731">
        <v>2.2222614300000001</v>
      </c>
      <c r="J1731">
        <f t="shared" ref="J1731:J1794" si="381">I1731+$J$1</f>
        <v>22.22226143</v>
      </c>
      <c r="K1731">
        <v>2.1663956600000001</v>
      </c>
      <c r="L1731">
        <f t="shared" ref="L1731:L1794" si="382">K1731+$L$1</f>
        <v>27.166395659999999</v>
      </c>
      <c r="M1731">
        <v>2.1192326499999998</v>
      </c>
      <c r="N1731">
        <f t="shared" ref="N1731:N1794" si="383">M1731+$N$1</f>
        <v>32.119232650000001</v>
      </c>
      <c r="O1731">
        <v>2.2581565399999999</v>
      </c>
      <c r="P1731">
        <f t="shared" ref="P1731:P1794" si="384">O1731+$P$1</f>
        <v>37.258156540000002</v>
      </c>
      <c r="Q1731">
        <v>1.89086759</v>
      </c>
      <c r="R1731">
        <f t="shared" ref="R1731:R1794" si="385">Q1731+$R$1</f>
        <v>41.890867589999999</v>
      </c>
      <c r="S1731">
        <v>1.90197873</v>
      </c>
      <c r="T1731">
        <f t="shared" ref="T1731:T1794" si="386">S1731+$T$1</f>
        <v>46.901978730000003</v>
      </c>
      <c r="U1731">
        <v>1.9535524799999999</v>
      </c>
      <c r="V1731">
        <f t="shared" ref="V1731:V1794" si="387">U1731+$V$1</f>
        <v>51.953552479999999</v>
      </c>
      <c r="W1731">
        <v>1.89519668</v>
      </c>
      <c r="X1731">
        <f t="shared" ref="X1731:X1794" si="388">W1731+$X$1</f>
        <v>56.895196679999998</v>
      </c>
      <c r="Y1731">
        <v>1.80950689</v>
      </c>
      <c r="Z1731">
        <f t="shared" ref="Z1731:Z1794" si="389">Y1731+$Z$1</f>
        <v>61.809506890000002</v>
      </c>
      <c r="AA1731">
        <v>1.799528</v>
      </c>
      <c r="AB1731">
        <f t="shared" ref="AB1731:AB1794" si="390">AA1731+$AB$1</f>
        <v>66.799527999999995</v>
      </c>
      <c r="AC1731">
        <v>0.27679532800000001</v>
      </c>
      <c r="AD1731">
        <f t="shared" ref="AD1731:AD1794" si="391">AC1731+$AD$1</f>
        <v>70.276795328000006</v>
      </c>
    </row>
    <row r="1732" spans="1:30" x14ac:dyDescent="0.3">
      <c r="A1732">
        <v>1.16664481</v>
      </c>
      <c r="B1732">
        <v>2.0381984700000002</v>
      </c>
      <c r="C1732">
        <v>2.15644956</v>
      </c>
      <c r="D1732">
        <f t="shared" si="378"/>
        <v>7.1564495600000004</v>
      </c>
      <c r="E1732">
        <v>2.1992430700000001</v>
      </c>
      <c r="F1732">
        <f t="shared" si="379"/>
        <v>12.19924307</v>
      </c>
      <c r="G1732">
        <v>2.1761288599999999</v>
      </c>
      <c r="H1732">
        <f t="shared" si="380"/>
        <v>17.176128859999999</v>
      </c>
      <c r="I1732">
        <v>2.1653158700000001</v>
      </c>
      <c r="J1732">
        <f t="shared" si="381"/>
        <v>22.165315870000001</v>
      </c>
      <c r="K1732">
        <v>2.1726164799999999</v>
      </c>
      <c r="L1732">
        <f t="shared" si="382"/>
        <v>27.172616479999999</v>
      </c>
      <c r="M1732">
        <v>2.1117365399999999</v>
      </c>
      <c r="N1732">
        <f t="shared" si="383"/>
        <v>32.111736540000003</v>
      </c>
      <c r="O1732">
        <v>2.2689208999999999</v>
      </c>
      <c r="P1732">
        <f t="shared" si="384"/>
        <v>37.268920899999998</v>
      </c>
      <c r="Q1732">
        <v>1.9114909200000001</v>
      </c>
      <c r="R1732">
        <f t="shared" si="385"/>
        <v>41.911490919999999</v>
      </c>
      <c r="S1732">
        <v>1.8892599299999999</v>
      </c>
      <c r="T1732">
        <f t="shared" si="386"/>
        <v>46.889259930000001</v>
      </c>
      <c r="U1732">
        <v>1.89593828</v>
      </c>
      <c r="V1732">
        <f t="shared" si="387"/>
        <v>51.895938280000003</v>
      </c>
      <c r="W1732">
        <v>1.8481649200000001</v>
      </c>
      <c r="X1732">
        <f t="shared" si="388"/>
        <v>56.848164920000002</v>
      </c>
      <c r="Y1732">
        <v>1.87512016</v>
      </c>
      <c r="Z1732">
        <f t="shared" si="389"/>
        <v>61.875120160000002</v>
      </c>
      <c r="AA1732">
        <v>1.7872393099999999</v>
      </c>
      <c r="AB1732">
        <f t="shared" si="390"/>
        <v>66.787239310000004</v>
      </c>
      <c r="AC1732">
        <v>0.27525514400000001</v>
      </c>
      <c r="AD1732">
        <f t="shared" si="391"/>
        <v>70.275255143999999</v>
      </c>
    </row>
    <row r="1733" spans="1:30" x14ac:dyDescent="0.3">
      <c r="A1733">
        <v>1.1673454000000001</v>
      </c>
      <c r="B1733">
        <v>2.0275375800000002</v>
      </c>
      <c r="C1733">
        <v>2.1182718299999999</v>
      </c>
      <c r="D1733">
        <f t="shared" si="378"/>
        <v>7.1182718299999994</v>
      </c>
      <c r="E1733">
        <v>2.1762752500000002</v>
      </c>
      <c r="F1733">
        <f t="shared" si="379"/>
        <v>12.17627525</v>
      </c>
      <c r="G1733">
        <v>2.1243593700000001</v>
      </c>
      <c r="H1733">
        <f t="shared" si="380"/>
        <v>17.124359370000001</v>
      </c>
      <c r="I1733">
        <v>2.12342334</v>
      </c>
      <c r="J1733">
        <f t="shared" si="381"/>
        <v>22.123423339999999</v>
      </c>
      <c r="K1733">
        <v>2.0845208199999998</v>
      </c>
      <c r="L1733">
        <f t="shared" si="382"/>
        <v>27.084520820000002</v>
      </c>
      <c r="M1733">
        <v>2.0896153499999999</v>
      </c>
      <c r="N1733">
        <f t="shared" si="383"/>
        <v>32.089615350000003</v>
      </c>
      <c r="O1733">
        <v>2.2527303700000001</v>
      </c>
      <c r="P1733">
        <f t="shared" si="384"/>
        <v>37.252730370000002</v>
      </c>
      <c r="Q1733">
        <v>1.93786025</v>
      </c>
      <c r="R1733">
        <f t="shared" si="385"/>
        <v>41.93786025</v>
      </c>
      <c r="S1733">
        <v>1.90017474</v>
      </c>
      <c r="T1733">
        <f t="shared" si="386"/>
        <v>46.900174739999997</v>
      </c>
      <c r="U1733">
        <v>1.9124783299999999</v>
      </c>
      <c r="V1733">
        <f t="shared" si="387"/>
        <v>51.912478329999999</v>
      </c>
      <c r="W1733">
        <v>1.8369747400000001</v>
      </c>
      <c r="X1733">
        <f t="shared" si="388"/>
        <v>56.836974740000002</v>
      </c>
      <c r="Y1733">
        <v>1.82155204</v>
      </c>
      <c r="Z1733">
        <f t="shared" si="389"/>
        <v>61.82155204</v>
      </c>
      <c r="AA1733">
        <v>1.77969921</v>
      </c>
      <c r="AB1733">
        <f t="shared" si="390"/>
        <v>66.779699210000004</v>
      </c>
      <c r="AC1733">
        <v>0.263328493</v>
      </c>
      <c r="AD1733">
        <f t="shared" si="391"/>
        <v>70.263328493000003</v>
      </c>
    </row>
    <row r="1734" spans="1:30" x14ac:dyDescent="0.3">
      <c r="A1734">
        <v>1.16804624</v>
      </c>
      <c r="B1734">
        <v>2.01673722</v>
      </c>
      <c r="C1734">
        <v>2.1475279299999999</v>
      </c>
      <c r="D1734">
        <f t="shared" si="378"/>
        <v>7.1475279299999999</v>
      </c>
      <c r="E1734">
        <v>2.1593947400000002</v>
      </c>
      <c r="F1734">
        <f t="shared" si="379"/>
        <v>12.15939474</v>
      </c>
      <c r="G1734">
        <v>2.1407816400000002</v>
      </c>
      <c r="H1734">
        <f t="shared" si="380"/>
        <v>17.14078164</v>
      </c>
      <c r="I1734">
        <v>2.1006896500000001</v>
      </c>
      <c r="J1734">
        <f t="shared" si="381"/>
        <v>22.10068965</v>
      </c>
      <c r="K1734">
        <v>2.0515561099999999</v>
      </c>
      <c r="L1734">
        <f t="shared" si="382"/>
        <v>27.05155611</v>
      </c>
      <c r="M1734">
        <v>2.0637762500000001</v>
      </c>
      <c r="N1734">
        <f t="shared" si="383"/>
        <v>32.063776250000004</v>
      </c>
      <c r="O1734">
        <v>2.24642396</v>
      </c>
      <c r="P1734">
        <f t="shared" si="384"/>
        <v>37.246423960000001</v>
      </c>
      <c r="Q1734">
        <v>1.9302438500000001</v>
      </c>
      <c r="R1734">
        <f t="shared" si="385"/>
        <v>41.930243849999997</v>
      </c>
      <c r="S1734">
        <v>1.8826504900000001</v>
      </c>
      <c r="T1734">
        <f t="shared" si="386"/>
        <v>46.882650490000003</v>
      </c>
      <c r="U1734">
        <v>1.9031850100000001</v>
      </c>
      <c r="V1734">
        <f t="shared" si="387"/>
        <v>51.903185010000001</v>
      </c>
      <c r="W1734">
        <v>1.81622434</v>
      </c>
      <c r="X1734">
        <f t="shared" si="388"/>
        <v>56.816224339999998</v>
      </c>
      <c r="Y1734">
        <v>1.8187556300000001</v>
      </c>
      <c r="Z1734">
        <f t="shared" si="389"/>
        <v>61.818755629999998</v>
      </c>
      <c r="AA1734">
        <v>1.74880993</v>
      </c>
      <c r="AB1734">
        <f t="shared" si="390"/>
        <v>66.748809929999993</v>
      </c>
      <c r="AC1734">
        <v>0.25738382300000001</v>
      </c>
      <c r="AD1734">
        <f t="shared" si="391"/>
        <v>70.257383822999998</v>
      </c>
    </row>
    <row r="1735" spans="1:30" x14ac:dyDescent="0.3">
      <c r="A1735">
        <v>1.1687477799999999</v>
      </c>
      <c r="B1735">
        <v>1.9924196000000001</v>
      </c>
      <c r="C1735">
        <v>2.1512086400000001</v>
      </c>
      <c r="D1735">
        <f t="shared" si="378"/>
        <v>7.1512086400000001</v>
      </c>
      <c r="E1735">
        <v>2.0947680499999999</v>
      </c>
      <c r="F1735">
        <f t="shared" si="379"/>
        <v>12.094768049999999</v>
      </c>
      <c r="G1735">
        <v>2.0988674199999999</v>
      </c>
      <c r="H1735">
        <f t="shared" si="380"/>
        <v>17.098867420000001</v>
      </c>
      <c r="I1735">
        <v>2.0390231600000002</v>
      </c>
      <c r="J1735">
        <f t="shared" si="381"/>
        <v>22.039023159999999</v>
      </c>
      <c r="K1735">
        <v>2.0310068100000001</v>
      </c>
      <c r="L1735">
        <f t="shared" si="382"/>
        <v>27.031006810000001</v>
      </c>
      <c r="M1735">
        <v>2.0068459500000002</v>
      </c>
      <c r="N1735">
        <f t="shared" si="383"/>
        <v>32.006845949999999</v>
      </c>
      <c r="O1735">
        <v>2.2298045200000001</v>
      </c>
      <c r="P1735">
        <f t="shared" si="384"/>
        <v>37.229804520000002</v>
      </c>
      <c r="Q1735">
        <v>1.95635319</v>
      </c>
      <c r="R1735">
        <f t="shared" si="385"/>
        <v>41.956353190000002</v>
      </c>
      <c r="S1735">
        <v>1.86681473</v>
      </c>
      <c r="T1735">
        <f t="shared" si="386"/>
        <v>46.866814730000002</v>
      </c>
      <c r="U1735">
        <v>1.89418507</v>
      </c>
      <c r="V1735">
        <f t="shared" si="387"/>
        <v>51.894185069999999</v>
      </c>
      <c r="W1735">
        <v>1.7724925300000001</v>
      </c>
      <c r="X1735">
        <f t="shared" si="388"/>
        <v>56.772492530000001</v>
      </c>
      <c r="Y1735">
        <v>1.82145596</v>
      </c>
      <c r="Z1735">
        <f t="shared" si="389"/>
        <v>61.821455960000002</v>
      </c>
      <c r="AA1735">
        <v>1.74878311</v>
      </c>
      <c r="AB1735">
        <f t="shared" si="390"/>
        <v>66.748783110000005</v>
      </c>
      <c r="AC1735">
        <v>0.26488858500000001</v>
      </c>
      <c r="AD1735">
        <f t="shared" si="391"/>
        <v>70.264888584999994</v>
      </c>
    </row>
    <row r="1736" spans="1:30" x14ac:dyDescent="0.3">
      <c r="A1736">
        <v>1.16944969</v>
      </c>
      <c r="B1736">
        <v>1.9769465900000001</v>
      </c>
      <c r="C1736">
        <v>2.1257691400000001</v>
      </c>
      <c r="D1736">
        <f t="shared" si="378"/>
        <v>7.1257691400000001</v>
      </c>
      <c r="E1736">
        <v>2.0308055899999999</v>
      </c>
      <c r="F1736">
        <f t="shared" si="379"/>
        <v>12.03080559</v>
      </c>
      <c r="G1736">
        <v>2.09357142</v>
      </c>
      <c r="H1736">
        <f t="shared" si="380"/>
        <v>17.09357142</v>
      </c>
      <c r="I1736">
        <v>2.0692639399999999</v>
      </c>
      <c r="J1736">
        <f t="shared" si="381"/>
        <v>22.069263939999999</v>
      </c>
      <c r="K1736">
        <v>2.0289809700000001</v>
      </c>
      <c r="L1736">
        <f t="shared" si="382"/>
        <v>27.028980969999999</v>
      </c>
      <c r="M1736">
        <v>2.0053980400000002</v>
      </c>
      <c r="N1736">
        <f t="shared" si="383"/>
        <v>32.005398040000003</v>
      </c>
      <c r="O1736">
        <v>2.17804456</v>
      </c>
      <c r="P1736">
        <f t="shared" si="384"/>
        <v>37.178044560000004</v>
      </c>
      <c r="Q1736">
        <v>1.9259388399999999</v>
      </c>
      <c r="R1736">
        <f t="shared" si="385"/>
        <v>41.925938840000001</v>
      </c>
      <c r="S1736">
        <v>1.84589827</v>
      </c>
      <c r="T1736">
        <f t="shared" si="386"/>
        <v>46.845898269999999</v>
      </c>
      <c r="U1736">
        <v>1.8994029800000001</v>
      </c>
      <c r="V1736">
        <f t="shared" si="387"/>
        <v>51.899402979999998</v>
      </c>
      <c r="W1736">
        <v>1.79909348</v>
      </c>
      <c r="X1736">
        <f t="shared" si="388"/>
        <v>56.799093480000003</v>
      </c>
      <c r="Y1736">
        <v>1.8286341399999999</v>
      </c>
      <c r="Z1736">
        <f t="shared" si="389"/>
        <v>61.828634139999998</v>
      </c>
      <c r="AA1736">
        <v>1.74970341</v>
      </c>
      <c r="AB1736">
        <f t="shared" si="390"/>
        <v>66.749703409999995</v>
      </c>
      <c r="AC1736">
        <v>0.272986114</v>
      </c>
      <c r="AD1736">
        <f t="shared" si="391"/>
        <v>70.272986114000005</v>
      </c>
    </row>
    <row r="1737" spans="1:30" x14ac:dyDescent="0.3">
      <c r="A1737">
        <v>1.17015183</v>
      </c>
      <c r="B1737">
        <v>1.9554725900000001</v>
      </c>
      <c r="C1737">
        <v>2.1051790700000002</v>
      </c>
      <c r="D1737">
        <f t="shared" si="378"/>
        <v>7.1051790700000002</v>
      </c>
      <c r="E1737">
        <v>2.0301654299999998</v>
      </c>
      <c r="F1737">
        <f t="shared" si="379"/>
        <v>12.03016543</v>
      </c>
      <c r="G1737">
        <v>2.1071519900000002</v>
      </c>
      <c r="H1737">
        <f t="shared" si="380"/>
        <v>17.107151989999998</v>
      </c>
      <c r="I1737">
        <v>1.9916256699999999</v>
      </c>
      <c r="J1737">
        <f t="shared" si="381"/>
        <v>21.991625670000001</v>
      </c>
      <c r="K1737">
        <v>2.02512026</v>
      </c>
      <c r="L1737">
        <f t="shared" si="382"/>
        <v>27.025120260000001</v>
      </c>
      <c r="M1737">
        <v>2.02005196</v>
      </c>
      <c r="N1737">
        <f t="shared" si="383"/>
        <v>32.020051960000004</v>
      </c>
      <c r="O1737">
        <v>2.1611428300000002</v>
      </c>
      <c r="P1737">
        <f t="shared" si="384"/>
        <v>37.161142830000003</v>
      </c>
      <c r="Q1737">
        <v>1.9084315300000001</v>
      </c>
      <c r="R1737">
        <f t="shared" si="385"/>
        <v>41.908431530000001</v>
      </c>
      <c r="S1737">
        <v>1.8846051699999999</v>
      </c>
      <c r="T1737">
        <f t="shared" si="386"/>
        <v>46.88460517</v>
      </c>
      <c r="U1737">
        <v>1.90123749</v>
      </c>
      <c r="V1737">
        <f t="shared" si="387"/>
        <v>51.90123749</v>
      </c>
      <c r="W1737">
        <v>1.82768416</v>
      </c>
      <c r="X1737">
        <f t="shared" si="388"/>
        <v>56.827684159999997</v>
      </c>
      <c r="Y1737">
        <v>1.8013429599999999</v>
      </c>
      <c r="Z1737">
        <f t="shared" si="389"/>
        <v>61.801342959999999</v>
      </c>
      <c r="AA1737">
        <v>1.7308940900000001</v>
      </c>
      <c r="AB1737">
        <f t="shared" si="390"/>
        <v>66.730894090000007</v>
      </c>
      <c r="AC1737">
        <v>0.279992193</v>
      </c>
      <c r="AD1737">
        <f t="shared" si="391"/>
        <v>70.279992192999998</v>
      </c>
    </row>
    <row r="1738" spans="1:30" x14ac:dyDescent="0.3">
      <c r="A1738">
        <v>1.17085445</v>
      </c>
      <c r="B1738">
        <v>1.98170888</v>
      </c>
      <c r="C1738">
        <v>2.0834698700000001</v>
      </c>
      <c r="D1738">
        <f t="shared" si="378"/>
        <v>7.0834698700000001</v>
      </c>
      <c r="E1738">
        <v>2.0602543400000002</v>
      </c>
      <c r="F1738">
        <f t="shared" si="379"/>
        <v>12.06025434</v>
      </c>
      <c r="G1738">
        <v>2.02928066</v>
      </c>
      <c r="H1738">
        <f t="shared" si="380"/>
        <v>17.029280660000001</v>
      </c>
      <c r="I1738">
        <v>1.9953352200000001</v>
      </c>
      <c r="J1738">
        <f t="shared" si="381"/>
        <v>21.995335220000001</v>
      </c>
      <c r="K1738">
        <v>1.98610508</v>
      </c>
      <c r="L1738">
        <f t="shared" si="382"/>
        <v>26.986105080000002</v>
      </c>
      <c r="M1738">
        <v>1.99822605</v>
      </c>
      <c r="N1738">
        <f t="shared" si="383"/>
        <v>31.99822605</v>
      </c>
      <c r="O1738">
        <v>2.1673440899999998</v>
      </c>
      <c r="P1738">
        <f t="shared" si="384"/>
        <v>37.16734409</v>
      </c>
      <c r="Q1738">
        <v>1.91923201</v>
      </c>
      <c r="R1738">
        <f t="shared" si="385"/>
        <v>41.919232010000002</v>
      </c>
      <c r="S1738">
        <v>1.8603935199999999</v>
      </c>
      <c r="T1738">
        <f t="shared" si="386"/>
        <v>46.860393520000002</v>
      </c>
      <c r="U1738">
        <v>1.8419159700000001</v>
      </c>
      <c r="V1738">
        <f t="shared" si="387"/>
        <v>51.841915970000002</v>
      </c>
      <c r="W1738">
        <v>1.83561134</v>
      </c>
      <c r="X1738">
        <f t="shared" si="388"/>
        <v>56.83561134</v>
      </c>
      <c r="Y1738">
        <v>1.7525279499999999</v>
      </c>
      <c r="Z1738">
        <f t="shared" si="389"/>
        <v>61.752527950000001</v>
      </c>
      <c r="AA1738">
        <v>1.7218749499999999</v>
      </c>
      <c r="AB1738">
        <f t="shared" si="390"/>
        <v>66.72187495</v>
      </c>
      <c r="AC1738">
        <v>0.271216929</v>
      </c>
      <c r="AD1738">
        <f t="shared" si="391"/>
        <v>70.271216929000005</v>
      </c>
    </row>
    <row r="1739" spans="1:30" x14ac:dyDescent="0.3">
      <c r="A1739">
        <v>1.1715576599999999</v>
      </c>
      <c r="B1739">
        <v>1.9879394800000001</v>
      </c>
      <c r="C1739">
        <v>2.0926878499999999</v>
      </c>
      <c r="D1739">
        <f t="shared" si="378"/>
        <v>7.0926878499999999</v>
      </c>
      <c r="E1739">
        <v>2.05306816</v>
      </c>
      <c r="F1739">
        <f t="shared" si="379"/>
        <v>12.05306816</v>
      </c>
      <c r="G1739">
        <v>1.9608792100000001</v>
      </c>
      <c r="H1739">
        <f t="shared" si="380"/>
        <v>16.960879210000002</v>
      </c>
      <c r="I1739">
        <v>2.0125865900000002</v>
      </c>
      <c r="J1739">
        <f t="shared" si="381"/>
        <v>22.012586590000002</v>
      </c>
      <c r="K1739">
        <v>1.9681583600000001</v>
      </c>
      <c r="L1739">
        <f t="shared" si="382"/>
        <v>26.96815836</v>
      </c>
      <c r="M1739">
        <v>1.9871697399999999</v>
      </c>
      <c r="N1739">
        <f t="shared" si="383"/>
        <v>31.987169739999999</v>
      </c>
      <c r="O1739">
        <v>2.1352036000000001</v>
      </c>
      <c r="P1739">
        <f t="shared" si="384"/>
        <v>37.135203599999997</v>
      </c>
      <c r="Q1739">
        <v>1.8673667899999999</v>
      </c>
      <c r="R1739">
        <f t="shared" si="385"/>
        <v>41.867366789999998</v>
      </c>
      <c r="S1739">
        <v>1.85722089</v>
      </c>
      <c r="T1739">
        <f t="shared" si="386"/>
        <v>46.857220890000001</v>
      </c>
      <c r="U1739">
        <v>1.8468703</v>
      </c>
      <c r="V1739">
        <f t="shared" si="387"/>
        <v>51.846870299999999</v>
      </c>
      <c r="W1739">
        <v>1.7969595199999999</v>
      </c>
      <c r="X1739">
        <f t="shared" si="388"/>
        <v>56.796959520000001</v>
      </c>
      <c r="Y1739">
        <v>1.7739000300000001</v>
      </c>
      <c r="Z1739">
        <f t="shared" si="389"/>
        <v>61.77390003</v>
      </c>
      <c r="AA1739">
        <v>1.7410016100000001</v>
      </c>
      <c r="AB1739">
        <f t="shared" si="390"/>
        <v>66.741001609999998</v>
      </c>
      <c r="AC1739">
        <v>0.27148362999999998</v>
      </c>
      <c r="AD1739">
        <f t="shared" si="391"/>
        <v>70.271483630000006</v>
      </c>
    </row>
    <row r="1740" spans="1:30" x14ac:dyDescent="0.3">
      <c r="A1740">
        <v>1.1722612400000001</v>
      </c>
      <c r="B1740">
        <v>2.04633975</v>
      </c>
      <c r="C1740">
        <v>2.1057584299999998</v>
      </c>
      <c r="D1740">
        <f t="shared" si="378"/>
        <v>7.1057584299999998</v>
      </c>
      <c r="E1740">
        <v>1.9531241699999999</v>
      </c>
      <c r="F1740">
        <f t="shared" si="379"/>
        <v>11.953124170000001</v>
      </c>
      <c r="G1740">
        <v>1.9631041300000001</v>
      </c>
      <c r="H1740">
        <f t="shared" si="380"/>
        <v>16.963104130000001</v>
      </c>
      <c r="I1740">
        <v>1.9485530900000001</v>
      </c>
      <c r="J1740">
        <f t="shared" si="381"/>
        <v>21.948553090000001</v>
      </c>
      <c r="K1740">
        <v>1.9579645400000001</v>
      </c>
      <c r="L1740">
        <f t="shared" si="382"/>
        <v>26.957964539999999</v>
      </c>
      <c r="M1740">
        <v>1.9473984200000001</v>
      </c>
      <c r="N1740">
        <f t="shared" si="383"/>
        <v>31.947398419999999</v>
      </c>
      <c r="O1740">
        <v>2.09992051</v>
      </c>
      <c r="P1740">
        <f t="shared" si="384"/>
        <v>37.099920509999997</v>
      </c>
      <c r="Q1740">
        <v>1.86851072</v>
      </c>
      <c r="R1740">
        <f t="shared" si="385"/>
        <v>41.868510720000003</v>
      </c>
      <c r="S1740">
        <v>1.8686995500000001</v>
      </c>
      <c r="T1740">
        <f t="shared" si="386"/>
        <v>46.868699550000002</v>
      </c>
      <c r="U1740">
        <v>1.86630523</v>
      </c>
      <c r="V1740">
        <f t="shared" si="387"/>
        <v>51.866305230000002</v>
      </c>
      <c r="W1740">
        <v>1.77633274</v>
      </c>
      <c r="X1740">
        <f t="shared" si="388"/>
        <v>56.776332740000001</v>
      </c>
      <c r="Y1740">
        <v>1.74478066</v>
      </c>
      <c r="Z1740">
        <f t="shared" si="389"/>
        <v>61.744780660000004</v>
      </c>
      <c r="AA1740">
        <v>1.71254635</v>
      </c>
      <c r="AB1740">
        <f t="shared" si="390"/>
        <v>66.712546349999997</v>
      </c>
      <c r="AC1740">
        <v>0.26637294900000003</v>
      </c>
      <c r="AD1740">
        <f t="shared" si="391"/>
        <v>70.266372949000001</v>
      </c>
    </row>
    <row r="1741" spans="1:30" x14ac:dyDescent="0.3">
      <c r="A1741">
        <v>1.17296505</v>
      </c>
      <c r="B1741">
        <v>2.0731513499999998</v>
      </c>
      <c r="C1741">
        <v>2.0361726299999998</v>
      </c>
      <c r="D1741">
        <f t="shared" si="378"/>
        <v>7.0361726299999994</v>
      </c>
      <c r="E1741">
        <v>1.9244881899999999</v>
      </c>
      <c r="F1741">
        <f t="shared" si="379"/>
        <v>11.92448819</v>
      </c>
      <c r="G1741">
        <v>1.9944601099999999</v>
      </c>
      <c r="H1741">
        <f t="shared" si="380"/>
        <v>16.994460109999999</v>
      </c>
      <c r="I1741">
        <v>1.9180505299999999</v>
      </c>
      <c r="J1741">
        <f t="shared" si="381"/>
        <v>21.918050529999999</v>
      </c>
      <c r="K1741">
        <v>1.96353424</v>
      </c>
      <c r="L1741">
        <f t="shared" si="382"/>
        <v>26.963534240000001</v>
      </c>
      <c r="M1741">
        <v>1.90398932</v>
      </c>
      <c r="N1741">
        <f t="shared" si="383"/>
        <v>31.903989320000001</v>
      </c>
      <c r="O1741">
        <v>2.0627377</v>
      </c>
      <c r="P1741">
        <f t="shared" si="384"/>
        <v>37.0627377</v>
      </c>
      <c r="Q1741">
        <v>1.9022581599999999</v>
      </c>
      <c r="R1741">
        <f t="shared" si="385"/>
        <v>41.902258160000002</v>
      </c>
      <c r="S1741">
        <v>1.8610603800000001</v>
      </c>
      <c r="T1741">
        <f t="shared" si="386"/>
        <v>46.861060379999998</v>
      </c>
      <c r="U1741">
        <v>1.82933879</v>
      </c>
      <c r="V1741">
        <f t="shared" si="387"/>
        <v>51.829338790000001</v>
      </c>
      <c r="W1741">
        <v>1.7705172300000001</v>
      </c>
      <c r="X1741">
        <f t="shared" si="388"/>
        <v>56.770517230000003</v>
      </c>
      <c r="Y1741">
        <v>1.7518230699999999</v>
      </c>
      <c r="Z1741">
        <f t="shared" si="389"/>
        <v>61.75182307</v>
      </c>
      <c r="AA1741">
        <v>1.6843197299999999</v>
      </c>
      <c r="AB1741">
        <f t="shared" si="390"/>
        <v>66.684319729999999</v>
      </c>
      <c r="AC1741">
        <v>0.26398888199999998</v>
      </c>
      <c r="AD1741">
        <f t="shared" si="391"/>
        <v>70.263988882000007</v>
      </c>
    </row>
    <row r="1742" spans="1:30" x14ac:dyDescent="0.3">
      <c r="A1742">
        <v>1.1736694599999999</v>
      </c>
      <c r="B1742">
        <v>2.0717740099999999</v>
      </c>
      <c r="C1742">
        <v>1.9896214000000001</v>
      </c>
      <c r="D1742">
        <f t="shared" si="378"/>
        <v>6.9896213999999999</v>
      </c>
      <c r="E1742">
        <v>1.91434097</v>
      </c>
      <c r="F1742">
        <f t="shared" si="379"/>
        <v>11.91434097</v>
      </c>
      <c r="G1742">
        <v>2.0059132599999998</v>
      </c>
      <c r="H1742">
        <f t="shared" si="380"/>
        <v>17.00591326</v>
      </c>
      <c r="I1742">
        <v>1.8725458399999999</v>
      </c>
      <c r="J1742">
        <f t="shared" si="381"/>
        <v>21.872545840000001</v>
      </c>
      <c r="K1742">
        <v>1.9419468600000001</v>
      </c>
      <c r="L1742">
        <f t="shared" si="382"/>
        <v>26.941946860000002</v>
      </c>
      <c r="M1742">
        <v>1.8940066099999999</v>
      </c>
      <c r="N1742">
        <f t="shared" si="383"/>
        <v>31.894006609999998</v>
      </c>
      <c r="O1742">
        <v>2.0790948899999999</v>
      </c>
      <c r="P1742">
        <f t="shared" si="384"/>
        <v>37.07909489</v>
      </c>
      <c r="Q1742">
        <v>1.90880311</v>
      </c>
      <c r="R1742">
        <f t="shared" si="385"/>
        <v>41.908803110000001</v>
      </c>
      <c r="S1742">
        <v>1.87499332</v>
      </c>
      <c r="T1742">
        <f t="shared" si="386"/>
        <v>46.874993320000002</v>
      </c>
      <c r="U1742">
        <v>1.7814956900000001</v>
      </c>
      <c r="V1742">
        <f t="shared" si="387"/>
        <v>51.78149569</v>
      </c>
      <c r="W1742">
        <v>1.75524974</v>
      </c>
      <c r="X1742">
        <f t="shared" si="388"/>
        <v>56.755249739999996</v>
      </c>
      <c r="Y1742">
        <v>1.75938606</v>
      </c>
      <c r="Z1742">
        <f t="shared" si="389"/>
        <v>61.759386059999997</v>
      </c>
      <c r="AA1742">
        <v>1.68891156</v>
      </c>
      <c r="AB1742">
        <f t="shared" si="390"/>
        <v>66.688911559999994</v>
      </c>
      <c r="AC1742">
        <v>0.26704710700000001</v>
      </c>
      <c r="AD1742">
        <f t="shared" si="391"/>
        <v>70.267047106999996</v>
      </c>
    </row>
    <row r="1743" spans="1:30" x14ac:dyDescent="0.3">
      <c r="A1743">
        <v>1.17437434</v>
      </c>
      <c r="B1743">
        <v>2.0627191100000002</v>
      </c>
      <c r="C1743">
        <v>1.9935714</v>
      </c>
      <c r="D1743">
        <f t="shared" si="378"/>
        <v>6.9935714000000004</v>
      </c>
      <c r="E1743">
        <v>1.9674352399999999</v>
      </c>
      <c r="F1743">
        <f t="shared" si="379"/>
        <v>11.96743524</v>
      </c>
      <c r="G1743">
        <v>1.95706022</v>
      </c>
      <c r="H1743">
        <f t="shared" si="380"/>
        <v>16.957060219999999</v>
      </c>
      <c r="I1743">
        <v>1.9044299099999999</v>
      </c>
      <c r="J1743">
        <f t="shared" si="381"/>
        <v>21.904429910000001</v>
      </c>
      <c r="K1743">
        <v>1.9012091200000001</v>
      </c>
      <c r="L1743">
        <f t="shared" si="382"/>
        <v>26.901209120000001</v>
      </c>
      <c r="M1743">
        <v>1.8862644399999999</v>
      </c>
      <c r="N1743">
        <f t="shared" si="383"/>
        <v>31.886264440000001</v>
      </c>
      <c r="O1743">
        <v>2.0648589099999999</v>
      </c>
      <c r="P1743">
        <f t="shared" si="384"/>
        <v>37.064858909999998</v>
      </c>
      <c r="Q1743">
        <v>1.89995694</v>
      </c>
      <c r="R1743">
        <f t="shared" si="385"/>
        <v>41.899956940000003</v>
      </c>
      <c r="S1743">
        <v>1.8463751100000001</v>
      </c>
      <c r="T1743">
        <f t="shared" si="386"/>
        <v>46.846375109999997</v>
      </c>
      <c r="U1743">
        <v>1.7889173</v>
      </c>
      <c r="V1743">
        <f t="shared" si="387"/>
        <v>51.788917300000001</v>
      </c>
      <c r="W1743">
        <v>1.7666878699999999</v>
      </c>
      <c r="X1743">
        <f t="shared" si="388"/>
        <v>56.766687869999998</v>
      </c>
      <c r="Y1743">
        <v>1.77480781</v>
      </c>
      <c r="Z1743">
        <f t="shared" si="389"/>
        <v>61.774807809999999</v>
      </c>
      <c r="AA1743">
        <v>1.71969259</v>
      </c>
      <c r="AB1743">
        <f t="shared" si="390"/>
        <v>66.719692589999994</v>
      </c>
      <c r="AC1743">
        <v>0.27149879900000001</v>
      </c>
      <c r="AD1743">
        <f t="shared" si="391"/>
        <v>70.271498799</v>
      </c>
    </row>
    <row r="1744" spans="1:30" x14ac:dyDescent="0.3">
      <c r="A1744">
        <v>1.1750794600000001</v>
      </c>
      <c r="B1744">
        <v>2.0675587700000002</v>
      </c>
      <c r="C1744">
        <v>1.95541644</v>
      </c>
      <c r="D1744">
        <f t="shared" si="378"/>
        <v>6.9554164400000005</v>
      </c>
      <c r="E1744">
        <v>1.9774416699999999</v>
      </c>
      <c r="F1744">
        <f t="shared" si="379"/>
        <v>11.977441669999999</v>
      </c>
      <c r="G1744">
        <v>1.93841481</v>
      </c>
      <c r="H1744">
        <f t="shared" si="380"/>
        <v>16.938414810000001</v>
      </c>
      <c r="I1744">
        <v>1.93705547</v>
      </c>
      <c r="J1744">
        <f t="shared" si="381"/>
        <v>21.937055470000001</v>
      </c>
      <c r="K1744">
        <v>1.86002457</v>
      </c>
      <c r="L1744">
        <f t="shared" si="382"/>
        <v>26.86002457</v>
      </c>
      <c r="M1744">
        <v>1.85964537</v>
      </c>
      <c r="N1744">
        <f t="shared" si="383"/>
        <v>31.859645369999999</v>
      </c>
      <c r="O1744">
        <v>2.0376482</v>
      </c>
      <c r="P1744">
        <f t="shared" si="384"/>
        <v>37.0376482</v>
      </c>
      <c r="Q1744">
        <v>1.8938745299999999</v>
      </c>
      <c r="R1744">
        <f t="shared" si="385"/>
        <v>41.893874529999998</v>
      </c>
      <c r="S1744">
        <v>1.8420461400000001</v>
      </c>
      <c r="T1744">
        <f t="shared" si="386"/>
        <v>46.842046140000001</v>
      </c>
      <c r="U1744">
        <v>1.8349309</v>
      </c>
      <c r="V1744">
        <f t="shared" si="387"/>
        <v>51.834930900000003</v>
      </c>
      <c r="W1744">
        <v>1.77774119</v>
      </c>
      <c r="X1744">
        <f t="shared" si="388"/>
        <v>56.77774119</v>
      </c>
      <c r="Y1744">
        <v>1.7598981899999999</v>
      </c>
      <c r="Z1744">
        <f t="shared" si="389"/>
        <v>61.759898190000001</v>
      </c>
      <c r="AA1744">
        <v>1.6998398299999999</v>
      </c>
      <c r="AB1744">
        <f t="shared" si="390"/>
        <v>66.699839830000002</v>
      </c>
      <c r="AC1744">
        <v>0.26201498499999998</v>
      </c>
      <c r="AD1744">
        <f t="shared" si="391"/>
        <v>70.262014984999993</v>
      </c>
    </row>
    <row r="1745" spans="1:30" x14ac:dyDescent="0.3">
      <c r="A1745">
        <v>1.1757851800000001</v>
      </c>
      <c r="B1745">
        <v>2.0596985800000001</v>
      </c>
      <c r="C1745">
        <v>1.92262149</v>
      </c>
      <c r="D1745">
        <f t="shared" si="378"/>
        <v>6.92262149</v>
      </c>
      <c r="E1745">
        <v>1.91888893</v>
      </c>
      <c r="F1745">
        <f t="shared" si="379"/>
        <v>11.91888893</v>
      </c>
      <c r="G1745">
        <v>1.9377791900000001</v>
      </c>
      <c r="H1745">
        <f t="shared" si="380"/>
        <v>16.937779190000001</v>
      </c>
      <c r="I1745">
        <v>1.90408826</v>
      </c>
      <c r="J1745">
        <f t="shared" si="381"/>
        <v>21.904088260000002</v>
      </c>
      <c r="K1745">
        <v>1.8496068699999999</v>
      </c>
      <c r="L1745">
        <f t="shared" si="382"/>
        <v>26.849606869999999</v>
      </c>
      <c r="M1745">
        <v>1.8502123399999999</v>
      </c>
      <c r="N1745">
        <f t="shared" si="383"/>
        <v>31.850212339999999</v>
      </c>
      <c r="O1745">
        <v>2.0522189100000001</v>
      </c>
      <c r="P1745">
        <f t="shared" si="384"/>
        <v>37.052218910000001</v>
      </c>
      <c r="Q1745">
        <v>1.8590201099999999</v>
      </c>
      <c r="R1745">
        <f t="shared" si="385"/>
        <v>41.859020110000003</v>
      </c>
      <c r="S1745">
        <v>1.8465102900000001</v>
      </c>
      <c r="T1745">
        <f t="shared" si="386"/>
        <v>46.846510289999998</v>
      </c>
      <c r="U1745">
        <v>1.8154404200000001</v>
      </c>
      <c r="V1745">
        <f t="shared" si="387"/>
        <v>51.815440420000002</v>
      </c>
      <c r="W1745">
        <v>1.77013099</v>
      </c>
      <c r="X1745">
        <f t="shared" si="388"/>
        <v>56.770130989999998</v>
      </c>
      <c r="Y1745">
        <v>1.7715884399999999</v>
      </c>
      <c r="Z1745">
        <f t="shared" si="389"/>
        <v>61.771588440000002</v>
      </c>
      <c r="AA1745">
        <v>1.6937611100000001</v>
      </c>
      <c r="AB1745">
        <f t="shared" si="390"/>
        <v>66.693761109999997</v>
      </c>
      <c r="AC1745">
        <v>0.26014748199999999</v>
      </c>
      <c r="AD1745">
        <f t="shared" si="391"/>
        <v>70.260147481999994</v>
      </c>
    </row>
    <row r="1746" spans="1:30" x14ac:dyDescent="0.3">
      <c r="A1746">
        <v>1.1764912599999999</v>
      </c>
      <c r="B1746">
        <v>2.0544536099999999</v>
      </c>
      <c r="C1746">
        <v>1.92387402</v>
      </c>
      <c r="D1746">
        <f t="shared" si="378"/>
        <v>6.9238740199999995</v>
      </c>
      <c r="E1746">
        <v>1.87962747</v>
      </c>
      <c r="F1746">
        <f t="shared" si="379"/>
        <v>11.879627469999999</v>
      </c>
      <c r="G1746">
        <v>1.9278461899999999</v>
      </c>
      <c r="H1746">
        <f t="shared" si="380"/>
        <v>16.92784619</v>
      </c>
      <c r="I1746">
        <v>1.85548639</v>
      </c>
      <c r="J1746">
        <f t="shared" si="381"/>
        <v>21.855486389999999</v>
      </c>
      <c r="K1746">
        <v>1.87526393</v>
      </c>
      <c r="L1746">
        <f t="shared" si="382"/>
        <v>26.875263929999999</v>
      </c>
      <c r="M1746">
        <v>1.8991661099999999</v>
      </c>
      <c r="N1746">
        <f t="shared" si="383"/>
        <v>31.899166109999999</v>
      </c>
      <c r="O1746">
        <v>2.0421745800000002</v>
      </c>
      <c r="P1746">
        <f t="shared" si="384"/>
        <v>37.042174580000001</v>
      </c>
      <c r="Q1746">
        <v>1.7888590099999999</v>
      </c>
      <c r="R1746">
        <f t="shared" si="385"/>
        <v>41.788859010000003</v>
      </c>
      <c r="S1746">
        <v>1.8121219900000001</v>
      </c>
      <c r="T1746">
        <f t="shared" si="386"/>
        <v>46.812121990000001</v>
      </c>
      <c r="U1746">
        <v>1.7662770699999999</v>
      </c>
      <c r="V1746">
        <f t="shared" si="387"/>
        <v>51.766277070000001</v>
      </c>
      <c r="W1746">
        <v>1.77145362</v>
      </c>
      <c r="X1746">
        <f t="shared" si="388"/>
        <v>56.771453620000003</v>
      </c>
      <c r="Y1746">
        <v>1.7393547300000001</v>
      </c>
      <c r="Z1746">
        <f t="shared" si="389"/>
        <v>61.739354730000002</v>
      </c>
      <c r="AA1746">
        <v>1.67069566</v>
      </c>
      <c r="AB1746">
        <f t="shared" si="390"/>
        <v>66.670695660000007</v>
      </c>
      <c r="AC1746">
        <v>0.26474580199999997</v>
      </c>
      <c r="AD1746">
        <f t="shared" si="391"/>
        <v>70.264745801999993</v>
      </c>
    </row>
    <row r="1747" spans="1:30" x14ac:dyDescent="0.3">
      <c r="A1747">
        <v>1.1771975800000001</v>
      </c>
      <c r="B1747">
        <v>2.0531136999999999</v>
      </c>
      <c r="C1747">
        <v>1.8979249</v>
      </c>
      <c r="D1747">
        <f t="shared" si="378"/>
        <v>6.8979248999999996</v>
      </c>
      <c r="E1747">
        <v>1.8710467799999999</v>
      </c>
      <c r="F1747">
        <f t="shared" si="379"/>
        <v>11.87104678</v>
      </c>
      <c r="G1747">
        <v>1.90140581</v>
      </c>
      <c r="H1747">
        <f t="shared" si="380"/>
        <v>16.90140581</v>
      </c>
      <c r="I1747">
        <v>1.81950235</v>
      </c>
      <c r="J1747">
        <f t="shared" si="381"/>
        <v>21.81950235</v>
      </c>
      <c r="K1747">
        <v>1.8700298099999999</v>
      </c>
      <c r="L1747">
        <f t="shared" si="382"/>
        <v>26.870029809999998</v>
      </c>
      <c r="M1747">
        <v>1.8652716899999999</v>
      </c>
      <c r="N1747">
        <f t="shared" si="383"/>
        <v>31.86527169</v>
      </c>
      <c r="O1747">
        <v>2.05405521</v>
      </c>
      <c r="P1747">
        <f t="shared" si="384"/>
        <v>37.054055210000001</v>
      </c>
      <c r="Q1747">
        <v>1.79305136</v>
      </c>
      <c r="R1747">
        <f t="shared" si="385"/>
        <v>41.79305136</v>
      </c>
      <c r="S1747">
        <v>1.78704274</v>
      </c>
      <c r="T1747">
        <f t="shared" si="386"/>
        <v>46.787042739999997</v>
      </c>
      <c r="U1747">
        <v>1.7797421200000001</v>
      </c>
      <c r="V1747">
        <f t="shared" si="387"/>
        <v>51.779742120000002</v>
      </c>
      <c r="W1747">
        <v>1.7724311399999999</v>
      </c>
      <c r="X1747">
        <f t="shared" si="388"/>
        <v>56.772431140000002</v>
      </c>
      <c r="Y1747">
        <v>1.7093583299999999</v>
      </c>
      <c r="Z1747">
        <f t="shared" si="389"/>
        <v>61.709358330000001</v>
      </c>
      <c r="AA1747">
        <v>1.62545896</v>
      </c>
      <c r="AB1747">
        <f t="shared" si="390"/>
        <v>66.625458960000003</v>
      </c>
      <c r="AC1747">
        <v>0.26797607499999998</v>
      </c>
      <c r="AD1747">
        <f t="shared" si="391"/>
        <v>70.267976075000007</v>
      </c>
    </row>
    <row r="1748" spans="1:30" x14ac:dyDescent="0.3">
      <c r="A1748">
        <v>1.1779046099999999</v>
      </c>
      <c r="B1748">
        <v>2.0270595600000001</v>
      </c>
      <c r="C1748">
        <v>1.8889523699999999</v>
      </c>
      <c r="D1748">
        <f t="shared" si="378"/>
        <v>6.8889523700000002</v>
      </c>
      <c r="E1748">
        <v>1.8413847699999999</v>
      </c>
      <c r="F1748">
        <f t="shared" si="379"/>
        <v>11.841384769999999</v>
      </c>
      <c r="G1748">
        <v>1.87706792</v>
      </c>
      <c r="H1748">
        <f t="shared" si="380"/>
        <v>16.877067920000002</v>
      </c>
      <c r="I1748">
        <v>1.8386921899999999</v>
      </c>
      <c r="J1748">
        <f t="shared" si="381"/>
        <v>21.83869219</v>
      </c>
      <c r="K1748">
        <v>1.8911088700000001</v>
      </c>
      <c r="L1748">
        <f t="shared" si="382"/>
        <v>26.89110887</v>
      </c>
      <c r="M1748">
        <v>1.8314725199999999</v>
      </c>
      <c r="N1748">
        <f t="shared" si="383"/>
        <v>31.831472519999998</v>
      </c>
      <c r="O1748">
        <v>2.0802428700000002</v>
      </c>
      <c r="P1748">
        <f t="shared" si="384"/>
        <v>37.080242869999999</v>
      </c>
      <c r="Q1748">
        <v>1.83781767</v>
      </c>
      <c r="R1748">
        <f t="shared" si="385"/>
        <v>41.83781767</v>
      </c>
      <c r="S1748">
        <v>1.7713892499999999</v>
      </c>
      <c r="T1748">
        <f t="shared" si="386"/>
        <v>46.771389249999999</v>
      </c>
      <c r="U1748">
        <v>1.7660864599999999</v>
      </c>
      <c r="V1748">
        <f t="shared" si="387"/>
        <v>51.766086459999997</v>
      </c>
      <c r="W1748">
        <v>1.74503016</v>
      </c>
      <c r="X1748">
        <f t="shared" si="388"/>
        <v>56.745030159999999</v>
      </c>
      <c r="Y1748">
        <v>1.6751138000000001</v>
      </c>
      <c r="Z1748">
        <f t="shared" si="389"/>
        <v>61.675113799999998</v>
      </c>
      <c r="AA1748">
        <v>1.63198507</v>
      </c>
      <c r="AB1748">
        <f t="shared" si="390"/>
        <v>66.631985069999999</v>
      </c>
      <c r="AC1748">
        <v>0.262243271</v>
      </c>
      <c r="AD1748">
        <f t="shared" si="391"/>
        <v>70.262243271000003</v>
      </c>
    </row>
    <row r="1749" spans="1:30" x14ac:dyDescent="0.3">
      <c r="A1749">
        <v>1.1786119900000001</v>
      </c>
      <c r="B1749">
        <v>2.0031363999999998</v>
      </c>
      <c r="C1749">
        <v>1.8813040299999999</v>
      </c>
      <c r="D1749">
        <f t="shared" si="378"/>
        <v>6.8813040299999999</v>
      </c>
      <c r="E1749">
        <v>1.83142304</v>
      </c>
      <c r="F1749">
        <f t="shared" si="379"/>
        <v>11.831423040000001</v>
      </c>
      <c r="G1749">
        <v>1.885059</v>
      </c>
      <c r="H1749">
        <f t="shared" si="380"/>
        <v>16.885058999999998</v>
      </c>
      <c r="I1749">
        <v>1.8397895099999999</v>
      </c>
      <c r="J1749">
        <f t="shared" si="381"/>
        <v>21.839789509999999</v>
      </c>
      <c r="K1749">
        <v>1.8599779599999999</v>
      </c>
      <c r="L1749">
        <f t="shared" si="382"/>
        <v>26.859977959999998</v>
      </c>
      <c r="M1749">
        <v>1.82055831</v>
      </c>
      <c r="N1749">
        <f t="shared" si="383"/>
        <v>31.820558309999999</v>
      </c>
      <c r="O1749">
        <v>2.0694623000000001</v>
      </c>
      <c r="P1749">
        <f t="shared" si="384"/>
        <v>37.069462299999998</v>
      </c>
      <c r="Q1749">
        <v>1.82379425</v>
      </c>
      <c r="R1749">
        <f t="shared" si="385"/>
        <v>41.823794249999999</v>
      </c>
      <c r="S1749">
        <v>1.78149712</v>
      </c>
      <c r="T1749">
        <f t="shared" si="386"/>
        <v>46.781497119999997</v>
      </c>
      <c r="U1749">
        <v>1.7569920999999999</v>
      </c>
      <c r="V1749">
        <f t="shared" si="387"/>
        <v>51.756992099999998</v>
      </c>
      <c r="W1749">
        <v>1.7016365499999999</v>
      </c>
      <c r="X1749">
        <f t="shared" si="388"/>
        <v>56.701636550000003</v>
      </c>
      <c r="Y1749">
        <v>1.7000862400000001</v>
      </c>
      <c r="Z1749">
        <f t="shared" si="389"/>
        <v>61.700086239999997</v>
      </c>
      <c r="AA1749">
        <v>1.6483905299999999</v>
      </c>
      <c r="AB1749">
        <f t="shared" si="390"/>
        <v>66.64839053</v>
      </c>
      <c r="AC1749">
        <v>0.26329481599999999</v>
      </c>
      <c r="AD1749">
        <f t="shared" si="391"/>
        <v>70.263294815999998</v>
      </c>
    </row>
    <row r="1750" spans="1:30" x14ac:dyDescent="0.3">
      <c r="A1750">
        <v>1.1793197399999999</v>
      </c>
      <c r="B1750">
        <v>1.9624296400000001</v>
      </c>
      <c r="C1750">
        <v>1.89384782</v>
      </c>
      <c r="D1750">
        <f t="shared" si="378"/>
        <v>6.8938478199999995</v>
      </c>
      <c r="E1750">
        <v>1.8444822999999999</v>
      </c>
      <c r="F1750">
        <f t="shared" si="379"/>
        <v>11.844482299999999</v>
      </c>
      <c r="G1750">
        <v>1.90774</v>
      </c>
      <c r="H1750">
        <f t="shared" si="380"/>
        <v>16.90774</v>
      </c>
      <c r="I1750">
        <v>1.8200055399999999</v>
      </c>
      <c r="J1750">
        <f t="shared" si="381"/>
        <v>21.82000554</v>
      </c>
      <c r="K1750">
        <v>1.83540547</v>
      </c>
      <c r="L1750">
        <f t="shared" si="382"/>
        <v>26.835405470000001</v>
      </c>
      <c r="M1750">
        <v>1.8357427100000001</v>
      </c>
      <c r="N1750">
        <f t="shared" si="383"/>
        <v>31.835742710000002</v>
      </c>
      <c r="O1750">
        <v>2.04624271</v>
      </c>
      <c r="P1750">
        <f t="shared" si="384"/>
        <v>37.046242710000001</v>
      </c>
      <c r="Q1750">
        <v>1.8261548299999999</v>
      </c>
      <c r="R1750">
        <f t="shared" si="385"/>
        <v>41.82615483</v>
      </c>
      <c r="S1750">
        <v>1.74598801</v>
      </c>
      <c r="T1750">
        <f t="shared" si="386"/>
        <v>46.745988009999998</v>
      </c>
      <c r="U1750">
        <v>1.7274708700000001</v>
      </c>
      <c r="V1750">
        <f t="shared" si="387"/>
        <v>51.727470869999998</v>
      </c>
      <c r="W1750">
        <v>1.7097071399999999</v>
      </c>
      <c r="X1750">
        <f t="shared" si="388"/>
        <v>56.709707139999999</v>
      </c>
      <c r="Y1750">
        <v>1.7259461899999999</v>
      </c>
      <c r="Z1750">
        <f t="shared" si="389"/>
        <v>61.725946190000002</v>
      </c>
      <c r="AA1750">
        <v>1.6568167199999999</v>
      </c>
      <c r="AB1750">
        <f t="shared" si="390"/>
        <v>66.656816719999995</v>
      </c>
      <c r="AC1750">
        <v>0.271891832</v>
      </c>
      <c r="AD1750">
        <f t="shared" si="391"/>
        <v>70.271891831999994</v>
      </c>
    </row>
    <row r="1751" spans="1:30" x14ac:dyDescent="0.3">
      <c r="A1751">
        <v>1.1800279600000001</v>
      </c>
      <c r="B1751">
        <v>1.9487820899999999</v>
      </c>
      <c r="C1751">
        <v>1.87345231</v>
      </c>
      <c r="D1751">
        <f t="shared" si="378"/>
        <v>6.8734523100000002</v>
      </c>
      <c r="E1751">
        <v>1.89059591</v>
      </c>
      <c r="F1751">
        <f t="shared" si="379"/>
        <v>11.89059591</v>
      </c>
      <c r="G1751">
        <v>1.8602628699999999</v>
      </c>
      <c r="H1751">
        <f t="shared" si="380"/>
        <v>16.86026287</v>
      </c>
      <c r="I1751">
        <v>1.81333375</v>
      </c>
      <c r="J1751">
        <f t="shared" si="381"/>
        <v>21.813333749999998</v>
      </c>
      <c r="K1751">
        <v>1.8150216299999999</v>
      </c>
      <c r="L1751">
        <f t="shared" si="382"/>
        <v>26.81502163</v>
      </c>
      <c r="M1751">
        <v>1.8609954099999999</v>
      </c>
      <c r="N1751">
        <f t="shared" si="383"/>
        <v>31.860995410000001</v>
      </c>
      <c r="O1751">
        <v>2.0517232399999998</v>
      </c>
      <c r="P1751">
        <f t="shared" si="384"/>
        <v>37.051723240000001</v>
      </c>
      <c r="Q1751">
        <v>1.7779331199999999</v>
      </c>
      <c r="R1751">
        <f t="shared" si="385"/>
        <v>41.77793312</v>
      </c>
      <c r="S1751">
        <v>1.7134994299999999</v>
      </c>
      <c r="T1751">
        <f t="shared" si="386"/>
        <v>46.713499429999999</v>
      </c>
      <c r="U1751">
        <v>1.67025304</v>
      </c>
      <c r="V1751">
        <f t="shared" si="387"/>
        <v>51.670253039999999</v>
      </c>
      <c r="W1751">
        <v>1.7302979199999999</v>
      </c>
      <c r="X1751">
        <f t="shared" si="388"/>
        <v>56.730297919999998</v>
      </c>
      <c r="Y1751">
        <v>1.7943270200000001</v>
      </c>
      <c r="Z1751">
        <f t="shared" si="389"/>
        <v>61.794327019999997</v>
      </c>
      <c r="AA1751">
        <v>1.6547784800000001</v>
      </c>
      <c r="AB1751">
        <f t="shared" si="390"/>
        <v>66.654778480000004</v>
      </c>
      <c r="AC1751">
        <v>0.26294490700000001</v>
      </c>
      <c r="AD1751">
        <f t="shared" si="391"/>
        <v>70.262944907000005</v>
      </c>
    </row>
    <row r="1752" spans="1:30" x14ac:dyDescent="0.3">
      <c r="A1752">
        <v>1.1807365400000001</v>
      </c>
      <c r="B1752">
        <v>1.9093138000000001</v>
      </c>
      <c r="C1752">
        <v>1.8671618699999999</v>
      </c>
      <c r="D1752">
        <f t="shared" si="378"/>
        <v>6.8671618700000003</v>
      </c>
      <c r="E1752">
        <v>1.86205518</v>
      </c>
      <c r="F1752">
        <f t="shared" si="379"/>
        <v>11.86205518</v>
      </c>
      <c r="G1752">
        <v>1.81166589</v>
      </c>
      <c r="H1752">
        <f t="shared" si="380"/>
        <v>16.81166589</v>
      </c>
      <c r="I1752">
        <v>1.7931081099999999</v>
      </c>
      <c r="J1752">
        <f t="shared" si="381"/>
        <v>21.793108109999999</v>
      </c>
      <c r="K1752">
        <v>1.8187564599999999</v>
      </c>
      <c r="L1752">
        <f t="shared" si="382"/>
        <v>26.818756459999999</v>
      </c>
      <c r="M1752">
        <v>1.83908665</v>
      </c>
      <c r="N1752">
        <f t="shared" si="383"/>
        <v>31.839086649999999</v>
      </c>
      <c r="O1752">
        <v>2.0370099499999998</v>
      </c>
      <c r="P1752">
        <f t="shared" si="384"/>
        <v>37.037009949999998</v>
      </c>
      <c r="Q1752">
        <v>1.7502591599999999</v>
      </c>
      <c r="R1752">
        <f t="shared" si="385"/>
        <v>41.750259159999999</v>
      </c>
      <c r="S1752">
        <v>1.7144140000000001</v>
      </c>
      <c r="T1752">
        <f t="shared" si="386"/>
        <v>46.714413999999998</v>
      </c>
      <c r="U1752">
        <v>1.64666998</v>
      </c>
      <c r="V1752">
        <f t="shared" si="387"/>
        <v>51.646669979999999</v>
      </c>
      <c r="W1752">
        <v>1.74202049</v>
      </c>
      <c r="X1752">
        <f t="shared" si="388"/>
        <v>56.742020490000002</v>
      </c>
      <c r="Y1752">
        <v>1.7447822099999999</v>
      </c>
      <c r="Z1752">
        <f t="shared" si="389"/>
        <v>61.744782209999997</v>
      </c>
      <c r="AA1752">
        <v>1.66792977</v>
      </c>
      <c r="AB1752">
        <f t="shared" si="390"/>
        <v>66.667929770000001</v>
      </c>
      <c r="AC1752">
        <v>0.25708133</v>
      </c>
      <c r="AD1752">
        <f t="shared" si="391"/>
        <v>70.257081330000005</v>
      </c>
    </row>
    <row r="1753" spans="1:30" x14ac:dyDescent="0.3">
      <c r="A1753">
        <v>1.18144548</v>
      </c>
      <c r="B1753">
        <v>1.9018369900000001</v>
      </c>
      <c r="C1753">
        <v>1.8767678699999999</v>
      </c>
      <c r="D1753">
        <f t="shared" si="378"/>
        <v>6.8767678700000001</v>
      </c>
      <c r="E1753">
        <v>1.86392593</v>
      </c>
      <c r="F1753">
        <f t="shared" si="379"/>
        <v>11.863925930000001</v>
      </c>
      <c r="G1753">
        <v>1.8202171300000001</v>
      </c>
      <c r="H1753">
        <f t="shared" si="380"/>
        <v>16.82021713</v>
      </c>
      <c r="I1753">
        <v>1.8053407699999999</v>
      </c>
      <c r="J1753">
        <f t="shared" si="381"/>
        <v>21.805340770000001</v>
      </c>
      <c r="K1753">
        <v>1.81656814</v>
      </c>
      <c r="L1753">
        <f t="shared" si="382"/>
        <v>26.816568140000001</v>
      </c>
      <c r="M1753">
        <v>1.85529685</v>
      </c>
      <c r="N1753">
        <f t="shared" si="383"/>
        <v>31.855296849999998</v>
      </c>
      <c r="O1753">
        <v>2.0509421799999998</v>
      </c>
      <c r="P1753">
        <f t="shared" si="384"/>
        <v>37.05094218</v>
      </c>
      <c r="Q1753">
        <v>1.7547301099999999</v>
      </c>
      <c r="R1753">
        <f t="shared" si="385"/>
        <v>41.754730109999997</v>
      </c>
      <c r="S1753">
        <v>1.72705972</v>
      </c>
      <c r="T1753">
        <f t="shared" si="386"/>
        <v>46.72705972</v>
      </c>
      <c r="U1753">
        <v>1.6794046199999999</v>
      </c>
      <c r="V1753">
        <f t="shared" si="387"/>
        <v>51.67940462</v>
      </c>
      <c r="W1753">
        <v>1.73239064</v>
      </c>
      <c r="X1753">
        <f t="shared" si="388"/>
        <v>56.732390639999998</v>
      </c>
      <c r="Y1753">
        <v>1.7158839699999999</v>
      </c>
      <c r="Z1753">
        <f t="shared" si="389"/>
        <v>61.71588397</v>
      </c>
      <c r="AA1753">
        <v>1.6748951700000001</v>
      </c>
      <c r="AB1753">
        <f t="shared" si="390"/>
        <v>66.674895169999999</v>
      </c>
      <c r="AC1753">
        <v>0.24285733700000001</v>
      </c>
      <c r="AD1753">
        <f t="shared" si="391"/>
        <v>70.242857337000004</v>
      </c>
    </row>
    <row r="1754" spans="1:30" x14ac:dyDescent="0.3">
      <c r="A1754">
        <v>1.18215501</v>
      </c>
      <c r="B1754">
        <v>1.86295104</v>
      </c>
      <c r="C1754">
        <v>1.8426216799999999</v>
      </c>
      <c r="D1754">
        <f t="shared" si="378"/>
        <v>6.8426216799999997</v>
      </c>
      <c r="E1754">
        <v>1.8078764700000001</v>
      </c>
      <c r="F1754">
        <f t="shared" si="379"/>
        <v>11.80787647</v>
      </c>
      <c r="G1754">
        <v>1.81252456</v>
      </c>
      <c r="H1754">
        <f t="shared" si="380"/>
        <v>16.81252456</v>
      </c>
      <c r="I1754">
        <v>1.8161810599999999</v>
      </c>
      <c r="J1754">
        <f t="shared" si="381"/>
        <v>21.816181059999998</v>
      </c>
      <c r="K1754">
        <v>1.7822761499999999</v>
      </c>
      <c r="L1754">
        <f t="shared" si="382"/>
        <v>26.782276150000001</v>
      </c>
      <c r="M1754">
        <v>1.83462882</v>
      </c>
      <c r="N1754">
        <f t="shared" si="383"/>
        <v>31.834628819999999</v>
      </c>
      <c r="O1754">
        <v>2.0775265699999999</v>
      </c>
      <c r="P1754">
        <f t="shared" si="384"/>
        <v>37.077526570000003</v>
      </c>
      <c r="Q1754">
        <v>1.7515245699999999</v>
      </c>
      <c r="R1754">
        <f t="shared" si="385"/>
        <v>41.751524570000001</v>
      </c>
      <c r="S1754">
        <v>1.71180165</v>
      </c>
      <c r="T1754">
        <f t="shared" si="386"/>
        <v>46.711801649999998</v>
      </c>
      <c r="U1754">
        <v>1.6933599699999999</v>
      </c>
      <c r="V1754">
        <f t="shared" si="387"/>
        <v>51.693359970000003</v>
      </c>
      <c r="W1754">
        <v>1.75922215</v>
      </c>
      <c r="X1754">
        <f t="shared" si="388"/>
        <v>56.759222149999999</v>
      </c>
      <c r="Y1754">
        <v>1.74943972</v>
      </c>
      <c r="Z1754">
        <f t="shared" si="389"/>
        <v>61.749439719999998</v>
      </c>
      <c r="AA1754">
        <v>1.67860842</v>
      </c>
      <c r="AB1754">
        <f t="shared" si="390"/>
        <v>66.678608420000003</v>
      </c>
      <c r="AC1754">
        <v>0.24263380500000001</v>
      </c>
      <c r="AD1754">
        <f t="shared" si="391"/>
        <v>70.242633804999997</v>
      </c>
    </row>
    <row r="1755" spans="1:30" x14ac:dyDescent="0.3">
      <c r="A1755">
        <v>1.1828649</v>
      </c>
      <c r="B1755">
        <v>1.85293734</v>
      </c>
      <c r="C1755">
        <v>1.82882977</v>
      </c>
      <c r="D1755">
        <f t="shared" si="378"/>
        <v>6.8288297700000005</v>
      </c>
      <c r="E1755">
        <v>1.7744441</v>
      </c>
      <c r="F1755">
        <f t="shared" si="379"/>
        <v>11.7744441</v>
      </c>
      <c r="G1755">
        <v>1.88765049</v>
      </c>
      <c r="H1755">
        <f t="shared" si="380"/>
        <v>16.887650489999999</v>
      </c>
      <c r="I1755">
        <v>1.8114461900000001</v>
      </c>
      <c r="J1755">
        <f t="shared" si="381"/>
        <v>21.811446190000002</v>
      </c>
      <c r="K1755">
        <v>1.7719626399999999</v>
      </c>
      <c r="L1755">
        <f t="shared" si="382"/>
        <v>26.771962639999998</v>
      </c>
      <c r="M1755">
        <v>1.81821966</v>
      </c>
      <c r="N1755">
        <f t="shared" si="383"/>
        <v>31.81821966</v>
      </c>
      <c r="O1755">
        <v>2.0605888399999999</v>
      </c>
      <c r="P1755">
        <f t="shared" si="384"/>
        <v>37.060588840000001</v>
      </c>
      <c r="Q1755">
        <v>1.73162997</v>
      </c>
      <c r="R1755">
        <f t="shared" si="385"/>
        <v>41.73162997</v>
      </c>
      <c r="S1755">
        <v>1.72375178</v>
      </c>
      <c r="T1755">
        <f t="shared" si="386"/>
        <v>46.723751780000001</v>
      </c>
      <c r="U1755">
        <v>1.7362381200000001</v>
      </c>
      <c r="V1755">
        <f t="shared" si="387"/>
        <v>51.736238120000003</v>
      </c>
      <c r="W1755">
        <v>1.79377425</v>
      </c>
      <c r="X1755">
        <f t="shared" si="388"/>
        <v>56.793774249999998</v>
      </c>
      <c r="Y1755">
        <v>1.7108634700000001</v>
      </c>
      <c r="Z1755">
        <f t="shared" si="389"/>
        <v>61.71086347</v>
      </c>
      <c r="AA1755">
        <v>1.6931068899999999</v>
      </c>
      <c r="AB1755">
        <f t="shared" si="390"/>
        <v>66.693106889999996</v>
      </c>
      <c r="AC1755">
        <v>0.23700484599999999</v>
      </c>
      <c r="AD1755">
        <f t="shared" si="391"/>
        <v>70.237004846000005</v>
      </c>
    </row>
    <row r="1756" spans="1:30" x14ac:dyDescent="0.3">
      <c r="A1756">
        <v>1.18357515</v>
      </c>
      <c r="B1756">
        <v>1.87812746</v>
      </c>
      <c r="C1756">
        <v>1.77670825</v>
      </c>
      <c r="D1756">
        <f t="shared" si="378"/>
        <v>6.7767082500000004</v>
      </c>
      <c r="E1756">
        <v>1.7846068100000001</v>
      </c>
      <c r="F1756">
        <f t="shared" si="379"/>
        <v>11.78460681</v>
      </c>
      <c r="G1756">
        <v>1.8549583000000001</v>
      </c>
      <c r="H1756">
        <f t="shared" si="380"/>
        <v>16.8549583</v>
      </c>
      <c r="I1756">
        <v>1.8959180099999999</v>
      </c>
      <c r="J1756">
        <f t="shared" si="381"/>
        <v>21.895918009999999</v>
      </c>
      <c r="K1756">
        <v>1.7801376600000001</v>
      </c>
      <c r="L1756">
        <f t="shared" si="382"/>
        <v>26.780137660000001</v>
      </c>
      <c r="M1756">
        <v>1.81798232</v>
      </c>
      <c r="N1756">
        <f t="shared" si="383"/>
        <v>31.817982319999999</v>
      </c>
      <c r="O1756">
        <v>2.0366845100000002</v>
      </c>
      <c r="P1756">
        <f t="shared" si="384"/>
        <v>37.036684510000001</v>
      </c>
      <c r="Q1756">
        <v>1.7519959199999999</v>
      </c>
      <c r="R1756">
        <f t="shared" si="385"/>
        <v>41.751995919999999</v>
      </c>
      <c r="S1756">
        <v>1.7142170699999999</v>
      </c>
      <c r="T1756">
        <f t="shared" si="386"/>
        <v>46.714217069999997</v>
      </c>
      <c r="U1756">
        <v>1.7624622599999999</v>
      </c>
      <c r="V1756">
        <f t="shared" si="387"/>
        <v>51.76246226</v>
      </c>
      <c r="W1756">
        <v>1.7933509299999999</v>
      </c>
      <c r="X1756">
        <f t="shared" si="388"/>
        <v>56.793350930000003</v>
      </c>
      <c r="Y1756">
        <v>1.7098268299999999</v>
      </c>
      <c r="Z1756">
        <f t="shared" si="389"/>
        <v>61.709826829999997</v>
      </c>
      <c r="AA1756">
        <v>1.66632402</v>
      </c>
      <c r="AB1756">
        <f t="shared" si="390"/>
        <v>66.666324020000005</v>
      </c>
      <c r="AC1756">
        <v>0.24896733500000001</v>
      </c>
      <c r="AD1756">
        <f t="shared" si="391"/>
        <v>70.248967335000003</v>
      </c>
    </row>
    <row r="1757" spans="1:30" x14ac:dyDescent="0.3">
      <c r="A1757">
        <v>1.18428588</v>
      </c>
      <c r="B1757">
        <v>1.8554979599999999</v>
      </c>
      <c r="C1757">
        <v>1.8259306</v>
      </c>
      <c r="D1757">
        <f t="shared" si="378"/>
        <v>6.8259305999999995</v>
      </c>
      <c r="E1757">
        <v>1.7993762499999999</v>
      </c>
      <c r="F1757">
        <f t="shared" si="379"/>
        <v>11.79937625</v>
      </c>
      <c r="G1757">
        <v>1.83678436</v>
      </c>
      <c r="H1757">
        <f t="shared" si="380"/>
        <v>16.836784359999999</v>
      </c>
      <c r="I1757">
        <v>1.8617742100000001</v>
      </c>
      <c r="J1757">
        <f t="shared" si="381"/>
        <v>21.86177421</v>
      </c>
      <c r="K1757">
        <v>1.8295631400000001</v>
      </c>
      <c r="L1757">
        <f t="shared" si="382"/>
        <v>26.829563140000001</v>
      </c>
      <c r="M1757">
        <v>1.8224853299999999</v>
      </c>
      <c r="N1757">
        <f t="shared" si="383"/>
        <v>31.822485329999999</v>
      </c>
      <c r="O1757">
        <v>2.0098552700000001</v>
      </c>
      <c r="P1757">
        <f t="shared" si="384"/>
        <v>37.009855270000003</v>
      </c>
      <c r="Q1757">
        <v>1.7913047099999999</v>
      </c>
      <c r="R1757">
        <f t="shared" si="385"/>
        <v>41.791304709999999</v>
      </c>
      <c r="S1757">
        <v>1.7273402200000001</v>
      </c>
      <c r="T1757">
        <f t="shared" si="386"/>
        <v>46.727340220000002</v>
      </c>
      <c r="U1757">
        <v>1.77960622</v>
      </c>
      <c r="V1757">
        <f t="shared" si="387"/>
        <v>51.779606219999998</v>
      </c>
      <c r="W1757">
        <v>1.7557710399999999</v>
      </c>
      <c r="X1757">
        <f t="shared" si="388"/>
        <v>56.755771039999999</v>
      </c>
      <c r="Y1757">
        <v>1.71191442</v>
      </c>
      <c r="Z1757">
        <f t="shared" si="389"/>
        <v>61.711914419999999</v>
      </c>
      <c r="AA1757">
        <v>1.6677826600000001</v>
      </c>
      <c r="AB1757">
        <f t="shared" si="390"/>
        <v>66.66778266</v>
      </c>
      <c r="AC1757">
        <v>0.25298845800000003</v>
      </c>
      <c r="AD1757">
        <f t="shared" si="391"/>
        <v>70.252988458000004</v>
      </c>
    </row>
    <row r="1758" spans="1:30" x14ac:dyDescent="0.3">
      <c r="A1758">
        <v>1.18499708</v>
      </c>
      <c r="B1758">
        <v>1.82388639</v>
      </c>
      <c r="C1758">
        <v>1.86442983</v>
      </c>
      <c r="D1758">
        <f t="shared" si="378"/>
        <v>6.8644298299999997</v>
      </c>
      <c r="E1758">
        <v>1.7699565900000001</v>
      </c>
      <c r="F1758">
        <f t="shared" si="379"/>
        <v>11.76995659</v>
      </c>
      <c r="G1758">
        <v>1.848333</v>
      </c>
      <c r="H1758">
        <f t="shared" si="380"/>
        <v>16.848333</v>
      </c>
      <c r="I1758">
        <v>1.83692539</v>
      </c>
      <c r="J1758">
        <f t="shared" si="381"/>
        <v>21.836925390000001</v>
      </c>
      <c r="K1758">
        <v>1.8492490100000001</v>
      </c>
      <c r="L1758">
        <f t="shared" si="382"/>
        <v>26.849249010000001</v>
      </c>
      <c r="M1758">
        <v>1.8130241600000001</v>
      </c>
      <c r="N1758">
        <f t="shared" si="383"/>
        <v>31.813024160000001</v>
      </c>
      <c r="O1758">
        <v>2.0000124000000001</v>
      </c>
      <c r="P1758">
        <f t="shared" si="384"/>
        <v>37.000012400000003</v>
      </c>
      <c r="Q1758">
        <v>1.7782652400000001</v>
      </c>
      <c r="R1758">
        <f t="shared" si="385"/>
        <v>41.778265240000003</v>
      </c>
      <c r="S1758">
        <v>1.7290706600000001</v>
      </c>
      <c r="T1758">
        <f t="shared" si="386"/>
        <v>46.729070659999998</v>
      </c>
      <c r="U1758">
        <v>1.75229704</v>
      </c>
      <c r="V1758">
        <f t="shared" si="387"/>
        <v>51.752297040000002</v>
      </c>
      <c r="W1758">
        <v>1.7227462499999999</v>
      </c>
      <c r="X1758">
        <f t="shared" si="388"/>
        <v>56.72274625</v>
      </c>
      <c r="Y1758">
        <v>1.69216835</v>
      </c>
      <c r="Z1758">
        <f t="shared" si="389"/>
        <v>61.692168350000003</v>
      </c>
      <c r="AA1758">
        <v>1.6576627500000001</v>
      </c>
      <c r="AB1758">
        <f t="shared" si="390"/>
        <v>66.65766275</v>
      </c>
      <c r="AC1758">
        <v>0.24423350399999999</v>
      </c>
      <c r="AD1758">
        <f t="shared" si="391"/>
        <v>70.244233503999993</v>
      </c>
    </row>
    <row r="1759" spans="1:30" x14ac:dyDescent="0.3">
      <c r="A1759">
        <v>1.1857086400000001</v>
      </c>
      <c r="B1759">
        <v>1.8142840899999999</v>
      </c>
      <c r="C1759">
        <v>1.8364625000000001</v>
      </c>
      <c r="D1759">
        <f t="shared" si="378"/>
        <v>6.8364624999999997</v>
      </c>
      <c r="E1759">
        <v>1.8445034</v>
      </c>
      <c r="F1759">
        <f t="shared" si="379"/>
        <v>11.844503400000001</v>
      </c>
      <c r="G1759">
        <v>1.82201028</v>
      </c>
      <c r="H1759">
        <f t="shared" si="380"/>
        <v>16.822010280000001</v>
      </c>
      <c r="I1759">
        <v>1.7844977399999999</v>
      </c>
      <c r="J1759">
        <f t="shared" si="381"/>
        <v>21.784497739999999</v>
      </c>
      <c r="K1759">
        <v>1.83570123</v>
      </c>
      <c r="L1759">
        <f t="shared" si="382"/>
        <v>26.835701230000002</v>
      </c>
      <c r="M1759">
        <v>1.7775157699999999</v>
      </c>
      <c r="N1759">
        <f t="shared" si="383"/>
        <v>31.777515770000001</v>
      </c>
      <c r="O1759">
        <v>2.0346031199999999</v>
      </c>
      <c r="P1759">
        <f t="shared" si="384"/>
        <v>37.03460312</v>
      </c>
      <c r="Q1759">
        <v>1.76657617</v>
      </c>
      <c r="R1759">
        <f t="shared" si="385"/>
        <v>41.76657617</v>
      </c>
      <c r="S1759">
        <v>1.7628380100000001</v>
      </c>
      <c r="T1759">
        <f t="shared" si="386"/>
        <v>46.762838010000003</v>
      </c>
      <c r="U1759">
        <v>1.7378922699999999</v>
      </c>
      <c r="V1759">
        <f t="shared" si="387"/>
        <v>51.737892270000003</v>
      </c>
      <c r="W1759">
        <v>1.74494886</v>
      </c>
      <c r="X1759">
        <f t="shared" si="388"/>
        <v>56.744948860000001</v>
      </c>
      <c r="Y1759">
        <v>1.6966801899999999</v>
      </c>
      <c r="Z1759">
        <f t="shared" si="389"/>
        <v>61.696680190000002</v>
      </c>
      <c r="AA1759">
        <v>1.6541999599999999</v>
      </c>
      <c r="AB1759">
        <f t="shared" si="390"/>
        <v>66.65419996</v>
      </c>
      <c r="AC1759">
        <v>0.24465167500000001</v>
      </c>
      <c r="AD1759">
        <f t="shared" si="391"/>
        <v>70.244651675</v>
      </c>
    </row>
    <row r="1760" spans="1:30" x14ac:dyDescent="0.3">
      <c r="A1760">
        <v>1.1864206799999999</v>
      </c>
      <c r="B1760">
        <v>1.81513524</v>
      </c>
      <c r="C1760">
        <v>1.86624992</v>
      </c>
      <c r="D1760">
        <f t="shared" si="378"/>
        <v>6.8662499199999996</v>
      </c>
      <c r="E1760">
        <v>1.9086959400000001</v>
      </c>
      <c r="F1760">
        <f t="shared" si="379"/>
        <v>11.908695939999999</v>
      </c>
      <c r="G1760">
        <v>1.7871780399999999</v>
      </c>
      <c r="H1760">
        <f t="shared" si="380"/>
        <v>16.787178040000001</v>
      </c>
      <c r="I1760">
        <v>1.81499791</v>
      </c>
      <c r="J1760">
        <f t="shared" si="381"/>
        <v>21.814997909999999</v>
      </c>
      <c r="K1760">
        <v>1.8196403999999999</v>
      </c>
      <c r="L1760">
        <f t="shared" si="382"/>
        <v>26.819640400000001</v>
      </c>
      <c r="M1760">
        <v>1.8045517200000001</v>
      </c>
      <c r="N1760">
        <f t="shared" si="383"/>
        <v>31.804551719999999</v>
      </c>
      <c r="O1760">
        <v>2.0926990499999998</v>
      </c>
      <c r="P1760">
        <f t="shared" si="384"/>
        <v>37.09269905</v>
      </c>
      <c r="Q1760">
        <v>1.68408179</v>
      </c>
      <c r="R1760">
        <f t="shared" si="385"/>
        <v>41.68408179</v>
      </c>
      <c r="S1760">
        <v>1.77018034</v>
      </c>
      <c r="T1760">
        <f t="shared" si="386"/>
        <v>46.770180340000003</v>
      </c>
      <c r="U1760">
        <v>1.7854440199999999</v>
      </c>
      <c r="V1760">
        <f t="shared" si="387"/>
        <v>51.78544402</v>
      </c>
      <c r="W1760">
        <v>1.8215269999999999</v>
      </c>
      <c r="X1760">
        <f t="shared" si="388"/>
        <v>56.821527000000003</v>
      </c>
      <c r="Y1760">
        <v>1.7027809599999999</v>
      </c>
      <c r="Z1760">
        <f t="shared" si="389"/>
        <v>61.702780959999998</v>
      </c>
      <c r="AA1760">
        <v>1.65234554</v>
      </c>
      <c r="AB1760">
        <f t="shared" si="390"/>
        <v>66.652345539999999</v>
      </c>
      <c r="AC1760">
        <v>0.25992965699999998</v>
      </c>
      <c r="AD1760">
        <f t="shared" si="391"/>
        <v>70.259929657000001</v>
      </c>
    </row>
    <row r="1761" spans="1:30" x14ac:dyDescent="0.3">
      <c r="A1761">
        <v>1.18713307</v>
      </c>
      <c r="B1761">
        <v>1.8334230199999999</v>
      </c>
      <c r="C1761">
        <v>1.8338153399999999</v>
      </c>
      <c r="D1761">
        <f t="shared" si="378"/>
        <v>6.8338153400000001</v>
      </c>
      <c r="E1761">
        <v>1.8906112900000001</v>
      </c>
      <c r="F1761">
        <f t="shared" si="379"/>
        <v>11.890611290000001</v>
      </c>
      <c r="G1761">
        <v>1.7711458200000001</v>
      </c>
      <c r="H1761">
        <f t="shared" si="380"/>
        <v>16.771145820000001</v>
      </c>
      <c r="I1761">
        <v>1.80365419</v>
      </c>
      <c r="J1761">
        <f t="shared" si="381"/>
        <v>21.80365419</v>
      </c>
      <c r="K1761">
        <v>1.8007061499999999</v>
      </c>
      <c r="L1761">
        <f t="shared" si="382"/>
        <v>26.80070615</v>
      </c>
      <c r="M1761">
        <v>1.80124795</v>
      </c>
      <c r="N1761">
        <f t="shared" si="383"/>
        <v>31.80124795</v>
      </c>
      <c r="O1761">
        <v>2.0953636200000001</v>
      </c>
      <c r="P1761">
        <f t="shared" si="384"/>
        <v>37.095363620000001</v>
      </c>
      <c r="Q1761">
        <v>1.7199407799999999</v>
      </c>
      <c r="R1761">
        <f t="shared" si="385"/>
        <v>41.719940780000002</v>
      </c>
      <c r="S1761">
        <v>1.77896845</v>
      </c>
      <c r="T1761">
        <f t="shared" si="386"/>
        <v>46.778968450000001</v>
      </c>
      <c r="U1761">
        <v>1.7658299200000001</v>
      </c>
      <c r="V1761">
        <f t="shared" si="387"/>
        <v>51.765829920000002</v>
      </c>
      <c r="W1761">
        <v>1.84008288</v>
      </c>
      <c r="X1761">
        <f t="shared" si="388"/>
        <v>56.840082879999997</v>
      </c>
      <c r="Y1761">
        <v>1.72047734</v>
      </c>
      <c r="Z1761">
        <f t="shared" si="389"/>
        <v>61.720477340000002</v>
      </c>
      <c r="AA1761">
        <v>1.6162478899999999</v>
      </c>
      <c r="AB1761">
        <f t="shared" si="390"/>
        <v>66.616247889999997</v>
      </c>
      <c r="AC1761">
        <v>0.26093554499999999</v>
      </c>
      <c r="AD1761">
        <f t="shared" si="391"/>
        <v>70.260935544999995</v>
      </c>
    </row>
    <row r="1762" spans="1:30" x14ac:dyDescent="0.3">
      <c r="A1762">
        <v>1.18784606</v>
      </c>
      <c r="B1762">
        <v>1.8187651600000001</v>
      </c>
      <c r="C1762">
        <v>1.83643281</v>
      </c>
      <c r="D1762">
        <f t="shared" si="378"/>
        <v>6.8364328099999998</v>
      </c>
      <c r="E1762">
        <v>1.85446453</v>
      </c>
      <c r="F1762">
        <f t="shared" si="379"/>
        <v>11.85446453</v>
      </c>
      <c r="G1762">
        <v>1.81362998</v>
      </c>
      <c r="H1762">
        <f t="shared" si="380"/>
        <v>16.813629980000002</v>
      </c>
      <c r="I1762">
        <v>1.83615398</v>
      </c>
      <c r="J1762">
        <f t="shared" si="381"/>
        <v>21.836153979999999</v>
      </c>
      <c r="K1762">
        <v>1.76863265</v>
      </c>
      <c r="L1762">
        <f t="shared" si="382"/>
        <v>26.768632650000001</v>
      </c>
      <c r="M1762">
        <v>1.7423895599999999</v>
      </c>
      <c r="N1762">
        <f t="shared" si="383"/>
        <v>31.742389559999999</v>
      </c>
      <c r="O1762">
        <v>2.0936908700000001</v>
      </c>
      <c r="P1762">
        <f t="shared" si="384"/>
        <v>37.093690870000003</v>
      </c>
      <c r="Q1762">
        <v>1.734375</v>
      </c>
      <c r="R1762">
        <f t="shared" si="385"/>
        <v>41.734375</v>
      </c>
      <c r="S1762">
        <v>1.78479123</v>
      </c>
      <c r="T1762">
        <f t="shared" si="386"/>
        <v>46.784791230000003</v>
      </c>
      <c r="U1762">
        <v>1.79466474</v>
      </c>
      <c r="V1762">
        <f t="shared" si="387"/>
        <v>51.794664740000002</v>
      </c>
      <c r="W1762">
        <v>1.8354849799999999</v>
      </c>
      <c r="X1762">
        <f t="shared" si="388"/>
        <v>56.835484979999997</v>
      </c>
      <c r="Y1762">
        <v>1.7025097600000001</v>
      </c>
      <c r="Z1762">
        <f t="shared" si="389"/>
        <v>61.702509759999998</v>
      </c>
      <c r="AA1762">
        <v>1.63465989</v>
      </c>
      <c r="AB1762">
        <f t="shared" si="390"/>
        <v>66.634659889999995</v>
      </c>
      <c r="AC1762">
        <v>0.25428438199999998</v>
      </c>
      <c r="AD1762">
        <f t="shared" si="391"/>
        <v>70.254284381999994</v>
      </c>
    </row>
    <row r="1763" spans="1:30" x14ac:dyDescent="0.3">
      <c r="A1763">
        <v>1.1885592899999999</v>
      </c>
      <c r="B1763">
        <v>1.8044524200000001</v>
      </c>
      <c r="C1763">
        <v>1.8414297100000001</v>
      </c>
      <c r="D1763">
        <f t="shared" si="378"/>
        <v>6.8414297099999999</v>
      </c>
      <c r="E1763">
        <v>1.8075466200000001</v>
      </c>
      <c r="F1763">
        <f t="shared" si="379"/>
        <v>11.80754662</v>
      </c>
      <c r="G1763">
        <v>1.8174302600000001</v>
      </c>
      <c r="H1763">
        <f t="shared" si="380"/>
        <v>16.817430260000002</v>
      </c>
      <c r="I1763">
        <v>1.8103982199999999</v>
      </c>
      <c r="J1763">
        <f t="shared" si="381"/>
        <v>21.81039822</v>
      </c>
      <c r="K1763">
        <v>1.81727433</v>
      </c>
      <c r="L1763">
        <f t="shared" si="382"/>
        <v>26.81727433</v>
      </c>
      <c r="M1763">
        <v>1.72175312</v>
      </c>
      <c r="N1763">
        <f t="shared" si="383"/>
        <v>31.721753119999999</v>
      </c>
      <c r="O1763">
        <v>2.0856356599999999</v>
      </c>
      <c r="P1763">
        <f t="shared" si="384"/>
        <v>37.085635660000001</v>
      </c>
      <c r="Q1763">
        <v>1.7529284999999999</v>
      </c>
      <c r="R1763">
        <f t="shared" si="385"/>
        <v>41.752928500000003</v>
      </c>
      <c r="S1763">
        <v>1.81626201</v>
      </c>
      <c r="T1763">
        <f t="shared" si="386"/>
        <v>46.816262010000003</v>
      </c>
      <c r="U1763">
        <v>1.8238093900000001</v>
      </c>
      <c r="V1763">
        <f t="shared" si="387"/>
        <v>51.823809390000001</v>
      </c>
      <c r="W1763">
        <v>1.7758244299999999</v>
      </c>
      <c r="X1763">
        <f t="shared" si="388"/>
        <v>56.77582443</v>
      </c>
      <c r="Y1763">
        <v>1.70817888</v>
      </c>
      <c r="Z1763">
        <f t="shared" si="389"/>
        <v>61.708178879999998</v>
      </c>
      <c r="AA1763">
        <v>1.6511845599999999</v>
      </c>
      <c r="AB1763">
        <f t="shared" si="390"/>
        <v>66.651184560000004</v>
      </c>
      <c r="AC1763">
        <v>0.24866296399999999</v>
      </c>
      <c r="AD1763">
        <f t="shared" si="391"/>
        <v>70.248662964000005</v>
      </c>
    </row>
    <row r="1764" spans="1:30" x14ac:dyDescent="0.3">
      <c r="A1764">
        <v>1.189273</v>
      </c>
      <c r="B1764">
        <v>1.7954858499999999</v>
      </c>
      <c r="C1764">
        <v>1.88034821</v>
      </c>
      <c r="D1764">
        <f t="shared" si="378"/>
        <v>6.8803482100000002</v>
      </c>
      <c r="E1764">
        <v>1.8049734799999999</v>
      </c>
      <c r="F1764">
        <f t="shared" si="379"/>
        <v>11.804973479999999</v>
      </c>
      <c r="G1764">
        <v>1.8298620000000001</v>
      </c>
      <c r="H1764">
        <f t="shared" si="380"/>
        <v>16.829861999999999</v>
      </c>
      <c r="I1764">
        <v>1.85340762</v>
      </c>
      <c r="J1764">
        <f t="shared" si="381"/>
        <v>21.853407619999999</v>
      </c>
      <c r="K1764">
        <v>1.81335592</v>
      </c>
      <c r="L1764">
        <f t="shared" si="382"/>
        <v>26.813355919999999</v>
      </c>
      <c r="M1764">
        <v>1.76263595</v>
      </c>
      <c r="N1764">
        <f t="shared" si="383"/>
        <v>31.76263595</v>
      </c>
      <c r="O1764">
        <v>2.0111804000000002</v>
      </c>
      <c r="P1764">
        <f t="shared" si="384"/>
        <v>37.011180400000001</v>
      </c>
      <c r="Q1764">
        <v>1.7560379500000001</v>
      </c>
      <c r="R1764">
        <f t="shared" si="385"/>
        <v>41.75603795</v>
      </c>
      <c r="S1764">
        <v>1.8158685000000001</v>
      </c>
      <c r="T1764">
        <f t="shared" si="386"/>
        <v>46.815868500000001</v>
      </c>
      <c r="U1764">
        <v>1.8949327499999999</v>
      </c>
      <c r="V1764">
        <f t="shared" si="387"/>
        <v>51.894932750000002</v>
      </c>
      <c r="W1764">
        <v>1.8047982499999999</v>
      </c>
      <c r="X1764">
        <f t="shared" si="388"/>
        <v>56.804798249999997</v>
      </c>
      <c r="Y1764">
        <v>1.72456086</v>
      </c>
      <c r="Z1764">
        <f t="shared" si="389"/>
        <v>61.724560859999997</v>
      </c>
      <c r="AA1764">
        <v>1.61763287</v>
      </c>
      <c r="AB1764">
        <f t="shared" si="390"/>
        <v>66.617632869999994</v>
      </c>
      <c r="AC1764">
        <v>0.24733950199999999</v>
      </c>
      <c r="AD1764">
        <f t="shared" si="391"/>
        <v>70.247339502000003</v>
      </c>
    </row>
    <row r="1765" spans="1:30" x14ac:dyDescent="0.3">
      <c r="A1765">
        <v>1.1899871799999999</v>
      </c>
      <c r="B1765">
        <v>1.7937854499999999</v>
      </c>
      <c r="C1765">
        <v>1.8350583300000001</v>
      </c>
      <c r="D1765">
        <f t="shared" si="378"/>
        <v>6.8350583299999998</v>
      </c>
      <c r="E1765">
        <v>1.7872414599999999</v>
      </c>
      <c r="F1765">
        <f t="shared" si="379"/>
        <v>11.787241460000001</v>
      </c>
      <c r="G1765">
        <v>1.8626482499999999</v>
      </c>
      <c r="H1765">
        <f t="shared" si="380"/>
        <v>16.862648249999999</v>
      </c>
      <c r="I1765">
        <v>1.8641152400000001</v>
      </c>
      <c r="J1765">
        <f t="shared" si="381"/>
        <v>21.86411524</v>
      </c>
      <c r="K1765">
        <v>1.75548601</v>
      </c>
      <c r="L1765">
        <f t="shared" si="382"/>
        <v>26.755486009999998</v>
      </c>
      <c r="M1765">
        <v>1.7770758900000001</v>
      </c>
      <c r="N1765">
        <f t="shared" si="383"/>
        <v>31.777075889999999</v>
      </c>
      <c r="O1765">
        <v>1.9906940500000001</v>
      </c>
      <c r="P1765">
        <f t="shared" si="384"/>
        <v>36.990694050000002</v>
      </c>
      <c r="Q1765">
        <v>1.78516221</v>
      </c>
      <c r="R1765">
        <f t="shared" si="385"/>
        <v>41.785162210000003</v>
      </c>
      <c r="S1765">
        <v>1.85734248</v>
      </c>
      <c r="T1765">
        <f t="shared" si="386"/>
        <v>46.85734248</v>
      </c>
      <c r="U1765">
        <v>1.90322864</v>
      </c>
      <c r="V1765">
        <f t="shared" si="387"/>
        <v>51.903228640000002</v>
      </c>
      <c r="W1765">
        <v>1.8513191899999999</v>
      </c>
      <c r="X1765">
        <f t="shared" si="388"/>
        <v>56.851319189999998</v>
      </c>
      <c r="Y1765">
        <v>1.6948359</v>
      </c>
      <c r="Z1765">
        <f t="shared" si="389"/>
        <v>61.694835900000001</v>
      </c>
      <c r="AA1765">
        <v>1.6172504400000001</v>
      </c>
      <c r="AB1765">
        <f t="shared" si="390"/>
        <v>66.617250440000007</v>
      </c>
      <c r="AC1765">
        <v>0.24468945</v>
      </c>
      <c r="AD1765">
        <f t="shared" si="391"/>
        <v>70.244689449999996</v>
      </c>
    </row>
    <row r="1766" spans="1:30" x14ac:dyDescent="0.3">
      <c r="A1766">
        <v>1.19070184</v>
      </c>
      <c r="B1766">
        <v>1.77981162</v>
      </c>
      <c r="C1766">
        <v>1.8100122199999999</v>
      </c>
      <c r="D1766">
        <f t="shared" si="378"/>
        <v>6.8100122199999999</v>
      </c>
      <c r="E1766">
        <v>1.818084</v>
      </c>
      <c r="F1766">
        <f t="shared" si="379"/>
        <v>11.818084000000001</v>
      </c>
      <c r="G1766">
        <v>1.8265053</v>
      </c>
      <c r="H1766">
        <f t="shared" si="380"/>
        <v>16.826505300000001</v>
      </c>
      <c r="I1766">
        <v>1.85721505</v>
      </c>
      <c r="J1766">
        <f t="shared" si="381"/>
        <v>21.857215050000001</v>
      </c>
      <c r="K1766">
        <v>1.7724698800000001</v>
      </c>
      <c r="L1766">
        <f t="shared" si="382"/>
        <v>26.772469879999999</v>
      </c>
      <c r="M1766">
        <v>1.75773311</v>
      </c>
      <c r="N1766">
        <f t="shared" si="383"/>
        <v>31.75773311</v>
      </c>
      <c r="O1766">
        <v>1.9754170200000001</v>
      </c>
      <c r="P1766">
        <f t="shared" si="384"/>
        <v>36.975417020000002</v>
      </c>
      <c r="Q1766">
        <v>1.8396703000000001</v>
      </c>
      <c r="R1766">
        <f t="shared" si="385"/>
        <v>41.839670300000002</v>
      </c>
      <c r="S1766">
        <v>1.8712968800000001</v>
      </c>
      <c r="T1766">
        <f t="shared" si="386"/>
        <v>46.871296880000003</v>
      </c>
      <c r="U1766">
        <v>1.85651422</v>
      </c>
      <c r="V1766">
        <f t="shared" si="387"/>
        <v>51.856514220000001</v>
      </c>
      <c r="W1766">
        <v>1.8432816299999999</v>
      </c>
      <c r="X1766">
        <f t="shared" si="388"/>
        <v>56.84328163</v>
      </c>
      <c r="Y1766">
        <v>1.72866666</v>
      </c>
      <c r="Z1766">
        <f t="shared" si="389"/>
        <v>61.728666660000002</v>
      </c>
      <c r="AA1766">
        <v>1.62275255</v>
      </c>
      <c r="AB1766">
        <f t="shared" si="390"/>
        <v>66.622752550000001</v>
      </c>
      <c r="AC1766">
        <v>0.241623119</v>
      </c>
      <c r="AD1766">
        <f t="shared" si="391"/>
        <v>70.241623118999996</v>
      </c>
    </row>
    <row r="1767" spans="1:30" x14ac:dyDescent="0.3">
      <c r="A1767">
        <v>1.1914168599999999</v>
      </c>
      <c r="B1767">
        <v>1.7943532499999999</v>
      </c>
      <c r="C1767">
        <v>1.85578775</v>
      </c>
      <c r="D1767">
        <f t="shared" si="378"/>
        <v>6.8557877500000002</v>
      </c>
      <c r="E1767">
        <v>1.8099366400000001</v>
      </c>
      <c r="F1767">
        <f t="shared" si="379"/>
        <v>11.80993664</v>
      </c>
      <c r="G1767">
        <v>1.7977135200000001</v>
      </c>
      <c r="H1767">
        <f t="shared" si="380"/>
        <v>16.797713519999999</v>
      </c>
      <c r="I1767">
        <v>1.85138822</v>
      </c>
      <c r="J1767">
        <f t="shared" si="381"/>
        <v>21.85138822</v>
      </c>
      <c r="K1767">
        <v>1.78733516</v>
      </c>
      <c r="L1767">
        <f t="shared" si="382"/>
        <v>26.787335160000001</v>
      </c>
      <c r="M1767">
        <v>1.7499926100000001</v>
      </c>
      <c r="N1767">
        <f t="shared" si="383"/>
        <v>31.74999261</v>
      </c>
      <c r="O1767">
        <v>2.0242481200000002</v>
      </c>
      <c r="P1767">
        <f t="shared" si="384"/>
        <v>37.024248120000003</v>
      </c>
      <c r="Q1767">
        <v>1.8524748099999999</v>
      </c>
      <c r="R1767">
        <f t="shared" si="385"/>
        <v>41.852474809999997</v>
      </c>
      <c r="S1767">
        <v>1.8765718899999999</v>
      </c>
      <c r="T1767">
        <f t="shared" si="386"/>
        <v>46.876571890000001</v>
      </c>
      <c r="U1767">
        <v>1.8328954</v>
      </c>
      <c r="V1767">
        <f t="shared" si="387"/>
        <v>51.832895399999998</v>
      </c>
      <c r="W1767">
        <v>1.8236469</v>
      </c>
      <c r="X1767">
        <f t="shared" si="388"/>
        <v>56.8236469</v>
      </c>
      <c r="Y1767">
        <v>1.6805291200000001</v>
      </c>
      <c r="Z1767">
        <f t="shared" si="389"/>
        <v>61.680529120000003</v>
      </c>
      <c r="AA1767">
        <v>1.6202529699999999</v>
      </c>
      <c r="AB1767">
        <f t="shared" si="390"/>
        <v>66.620252969999996</v>
      </c>
      <c r="AC1767">
        <v>0.257993162</v>
      </c>
      <c r="AD1767">
        <f t="shared" si="391"/>
        <v>70.257993162000005</v>
      </c>
    </row>
    <row r="1768" spans="1:30" x14ac:dyDescent="0.3">
      <c r="A1768">
        <v>1.1921322299999999</v>
      </c>
      <c r="B1768">
        <v>1.84308326</v>
      </c>
      <c r="C1768">
        <v>1.86008</v>
      </c>
      <c r="D1768">
        <f t="shared" si="378"/>
        <v>6.86008</v>
      </c>
      <c r="E1768">
        <v>1.82487142</v>
      </c>
      <c r="F1768">
        <f t="shared" si="379"/>
        <v>11.824871420000001</v>
      </c>
      <c r="G1768">
        <v>1.77495515</v>
      </c>
      <c r="H1768">
        <f t="shared" si="380"/>
        <v>16.77495515</v>
      </c>
      <c r="I1768">
        <v>1.82612789</v>
      </c>
      <c r="J1768">
        <f t="shared" si="381"/>
        <v>21.826127889999999</v>
      </c>
      <c r="K1768">
        <v>1.78868687</v>
      </c>
      <c r="L1768">
        <f t="shared" si="382"/>
        <v>26.788686869999999</v>
      </c>
      <c r="M1768">
        <v>1.74947309</v>
      </c>
      <c r="N1768">
        <f t="shared" si="383"/>
        <v>31.749473089999999</v>
      </c>
      <c r="O1768">
        <v>2.0112657500000002</v>
      </c>
      <c r="P1768">
        <f t="shared" si="384"/>
        <v>37.01126575</v>
      </c>
      <c r="Q1768">
        <v>1.8418170199999999</v>
      </c>
      <c r="R1768">
        <f t="shared" si="385"/>
        <v>41.841817020000001</v>
      </c>
      <c r="S1768">
        <v>1.90263724</v>
      </c>
      <c r="T1768">
        <f t="shared" si="386"/>
        <v>46.902637239999997</v>
      </c>
      <c r="U1768">
        <v>1.8414536699999999</v>
      </c>
      <c r="V1768">
        <f t="shared" si="387"/>
        <v>51.84145367</v>
      </c>
      <c r="W1768">
        <v>1.76874876</v>
      </c>
      <c r="X1768">
        <f t="shared" si="388"/>
        <v>56.768748760000001</v>
      </c>
      <c r="Y1768">
        <v>1.62550938</v>
      </c>
      <c r="Z1768">
        <f t="shared" si="389"/>
        <v>61.625509379999997</v>
      </c>
      <c r="AA1768">
        <v>1.6068205799999999</v>
      </c>
      <c r="AB1768">
        <f t="shared" si="390"/>
        <v>66.606820580000004</v>
      </c>
      <c r="AC1768">
        <v>0.266370416</v>
      </c>
      <c r="AD1768">
        <f t="shared" si="391"/>
        <v>70.266370416000001</v>
      </c>
    </row>
    <row r="1769" spans="1:30" x14ac:dyDescent="0.3">
      <c r="A1769">
        <v>1.19284821</v>
      </c>
      <c r="B1769">
        <v>1.81532896</v>
      </c>
      <c r="C1769">
        <v>1.84022391</v>
      </c>
      <c r="D1769">
        <f t="shared" si="378"/>
        <v>6.8402239099999997</v>
      </c>
      <c r="E1769">
        <v>1.8233942999999999</v>
      </c>
      <c r="F1769">
        <f t="shared" si="379"/>
        <v>11.8233943</v>
      </c>
      <c r="G1769">
        <v>1.77272272</v>
      </c>
      <c r="H1769">
        <f t="shared" si="380"/>
        <v>16.772722720000001</v>
      </c>
      <c r="I1769">
        <v>1.8031890399999999</v>
      </c>
      <c r="J1769">
        <f t="shared" si="381"/>
        <v>21.803189039999999</v>
      </c>
      <c r="K1769">
        <v>1.8081967800000001</v>
      </c>
      <c r="L1769">
        <f t="shared" si="382"/>
        <v>26.808196779999999</v>
      </c>
      <c r="M1769">
        <v>1.7257404300000001</v>
      </c>
      <c r="N1769">
        <f t="shared" si="383"/>
        <v>31.725740430000002</v>
      </c>
      <c r="O1769">
        <v>2.0099432500000001</v>
      </c>
      <c r="P1769">
        <f t="shared" si="384"/>
        <v>37.009943249999999</v>
      </c>
      <c r="Q1769">
        <v>1.84265649</v>
      </c>
      <c r="R1769">
        <f t="shared" si="385"/>
        <v>41.842656490000003</v>
      </c>
      <c r="S1769">
        <v>1.91286445</v>
      </c>
      <c r="T1769">
        <f t="shared" si="386"/>
        <v>46.912864450000001</v>
      </c>
      <c r="U1769">
        <v>1.85560572</v>
      </c>
      <c r="V1769">
        <f t="shared" si="387"/>
        <v>51.85560572</v>
      </c>
      <c r="W1769">
        <v>1.72861636</v>
      </c>
      <c r="X1769">
        <f t="shared" si="388"/>
        <v>56.728616359999997</v>
      </c>
      <c r="Y1769">
        <v>1.6114652199999999</v>
      </c>
      <c r="Z1769">
        <f t="shared" si="389"/>
        <v>61.611465219999999</v>
      </c>
      <c r="AA1769">
        <v>1.6007965799999999</v>
      </c>
      <c r="AB1769">
        <f t="shared" si="390"/>
        <v>66.600796579999994</v>
      </c>
      <c r="AC1769">
        <v>0.26750394700000002</v>
      </c>
      <c r="AD1769">
        <f t="shared" si="391"/>
        <v>70.267503946999994</v>
      </c>
    </row>
    <row r="1770" spans="1:30" x14ac:dyDescent="0.3">
      <c r="A1770">
        <v>1.19356441</v>
      </c>
      <c r="B1770">
        <v>1.8094039</v>
      </c>
      <c r="C1770">
        <v>1.8489999800000001</v>
      </c>
      <c r="D1770">
        <f t="shared" si="378"/>
        <v>6.8489999800000003</v>
      </c>
      <c r="E1770">
        <v>1.8003953699999999</v>
      </c>
      <c r="F1770">
        <f t="shared" si="379"/>
        <v>11.80039537</v>
      </c>
      <c r="G1770">
        <v>1.7945282499999999</v>
      </c>
      <c r="H1770">
        <f t="shared" si="380"/>
        <v>16.794528249999999</v>
      </c>
      <c r="I1770">
        <v>1.8185592900000001</v>
      </c>
      <c r="J1770">
        <f t="shared" si="381"/>
        <v>21.81855929</v>
      </c>
      <c r="K1770">
        <v>1.79991043</v>
      </c>
      <c r="L1770">
        <f t="shared" si="382"/>
        <v>26.799910430000001</v>
      </c>
      <c r="M1770">
        <v>1.73979628</v>
      </c>
      <c r="N1770">
        <f t="shared" si="383"/>
        <v>31.73979628</v>
      </c>
      <c r="O1770">
        <v>2.0320231899999999</v>
      </c>
      <c r="P1770">
        <f t="shared" si="384"/>
        <v>37.032023189999997</v>
      </c>
      <c r="Q1770">
        <v>1.86503017</v>
      </c>
      <c r="R1770">
        <f t="shared" si="385"/>
        <v>41.865030169999997</v>
      </c>
      <c r="S1770">
        <v>1.94019747</v>
      </c>
      <c r="T1770">
        <f t="shared" si="386"/>
        <v>46.940197470000001</v>
      </c>
      <c r="U1770">
        <v>1.86352348</v>
      </c>
      <c r="V1770">
        <f t="shared" si="387"/>
        <v>51.863523479999998</v>
      </c>
      <c r="W1770">
        <v>1.73764181</v>
      </c>
      <c r="X1770">
        <f t="shared" si="388"/>
        <v>56.73764181</v>
      </c>
      <c r="Y1770">
        <v>1.6195585699999999</v>
      </c>
      <c r="Z1770">
        <f t="shared" si="389"/>
        <v>61.619558570000002</v>
      </c>
      <c r="AA1770">
        <v>1.59203863</v>
      </c>
      <c r="AB1770">
        <f t="shared" si="390"/>
        <v>66.592038630000005</v>
      </c>
      <c r="AC1770">
        <v>0.26901841199999998</v>
      </c>
      <c r="AD1770">
        <f t="shared" si="391"/>
        <v>70.269018411999994</v>
      </c>
    </row>
    <row r="1771" spans="1:30" x14ac:dyDescent="0.3">
      <c r="A1771">
        <v>1.1942811</v>
      </c>
      <c r="B1771">
        <v>1.8506768899999999</v>
      </c>
      <c r="C1771">
        <v>1.8280513300000001</v>
      </c>
      <c r="D1771">
        <f t="shared" si="378"/>
        <v>6.8280513300000001</v>
      </c>
      <c r="E1771">
        <v>1.7987235800000001</v>
      </c>
      <c r="F1771">
        <f t="shared" si="379"/>
        <v>11.798723580000001</v>
      </c>
      <c r="G1771">
        <v>1.79133034</v>
      </c>
      <c r="H1771">
        <f t="shared" si="380"/>
        <v>16.791330340000002</v>
      </c>
      <c r="I1771">
        <v>1.7899406</v>
      </c>
      <c r="J1771">
        <f t="shared" si="381"/>
        <v>21.789940600000001</v>
      </c>
      <c r="K1771">
        <v>1.7877501200000001</v>
      </c>
      <c r="L1771">
        <f t="shared" si="382"/>
        <v>26.787750119999998</v>
      </c>
      <c r="M1771">
        <v>1.7668000500000001</v>
      </c>
      <c r="N1771">
        <f t="shared" si="383"/>
        <v>31.766800050000001</v>
      </c>
      <c r="O1771">
        <v>2.0443243999999998</v>
      </c>
      <c r="P1771">
        <f t="shared" si="384"/>
        <v>37.044324400000001</v>
      </c>
      <c r="Q1771">
        <v>1.9214961500000001</v>
      </c>
      <c r="R1771">
        <f t="shared" si="385"/>
        <v>41.921496150000003</v>
      </c>
      <c r="S1771">
        <v>1.95051467</v>
      </c>
      <c r="T1771">
        <f t="shared" si="386"/>
        <v>46.950514669999997</v>
      </c>
      <c r="U1771">
        <v>1.8586345900000001</v>
      </c>
      <c r="V1771">
        <f t="shared" si="387"/>
        <v>51.858634590000001</v>
      </c>
      <c r="W1771">
        <v>1.73736465</v>
      </c>
      <c r="X1771">
        <f t="shared" si="388"/>
        <v>56.737364650000004</v>
      </c>
      <c r="Y1771">
        <v>1.6022263800000001</v>
      </c>
      <c r="Z1771">
        <f t="shared" si="389"/>
        <v>61.602226379999998</v>
      </c>
      <c r="AA1771">
        <v>1.5782929699999999</v>
      </c>
      <c r="AB1771">
        <f t="shared" si="390"/>
        <v>66.578292970000007</v>
      </c>
      <c r="AC1771">
        <v>0.26076597000000001</v>
      </c>
      <c r="AD1771">
        <f t="shared" si="391"/>
        <v>70.260765969999994</v>
      </c>
    </row>
    <row r="1772" spans="1:30" x14ac:dyDescent="0.3">
      <c r="A1772">
        <v>1.19499826</v>
      </c>
      <c r="B1772">
        <v>1.8753157899999999</v>
      </c>
      <c r="C1772">
        <v>1.8216801899999999</v>
      </c>
      <c r="D1772">
        <f t="shared" si="378"/>
        <v>6.8216801900000004</v>
      </c>
      <c r="E1772">
        <v>1.80744338</v>
      </c>
      <c r="F1772">
        <f t="shared" si="379"/>
        <v>11.80744338</v>
      </c>
      <c r="G1772">
        <v>1.77956581</v>
      </c>
      <c r="H1772">
        <f t="shared" si="380"/>
        <v>16.779565810000001</v>
      </c>
      <c r="I1772">
        <v>1.7645678499999999</v>
      </c>
      <c r="J1772">
        <f t="shared" si="381"/>
        <v>21.764567849999999</v>
      </c>
      <c r="K1772">
        <v>1.7533458500000001</v>
      </c>
      <c r="L1772">
        <f t="shared" si="382"/>
        <v>26.753345849999999</v>
      </c>
      <c r="M1772">
        <v>1.79298186</v>
      </c>
      <c r="N1772">
        <f t="shared" si="383"/>
        <v>31.792981860000001</v>
      </c>
      <c r="O1772">
        <v>2.0677907499999999</v>
      </c>
      <c r="P1772">
        <f t="shared" si="384"/>
        <v>37.06779075</v>
      </c>
      <c r="Q1772">
        <v>1.9329715999999999</v>
      </c>
      <c r="R1772">
        <f t="shared" si="385"/>
        <v>41.932971600000002</v>
      </c>
      <c r="S1772">
        <v>1.95309186</v>
      </c>
      <c r="T1772">
        <f t="shared" si="386"/>
        <v>46.953091860000001</v>
      </c>
      <c r="U1772">
        <v>1.8623828899999999</v>
      </c>
      <c r="V1772">
        <f t="shared" si="387"/>
        <v>51.862382889999999</v>
      </c>
      <c r="W1772">
        <v>1.6964952900000001</v>
      </c>
      <c r="X1772">
        <f t="shared" si="388"/>
        <v>56.696495290000001</v>
      </c>
      <c r="Y1772">
        <v>1.6269659999999999</v>
      </c>
      <c r="Z1772">
        <f t="shared" si="389"/>
        <v>61.626966000000003</v>
      </c>
      <c r="AA1772">
        <v>1.56394517</v>
      </c>
      <c r="AB1772">
        <f t="shared" si="390"/>
        <v>66.563945169999997</v>
      </c>
      <c r="AC1772">
        <v>0.25422161799999998</v>
      </c>
      <c r="AD1772">
        <f t="shared" si="391"/>
        <v>70.254221618000003</v>
      </c>
    </row>
    <row r="1773" spans="1:30" x14ac:dyDescent="0.3">
      <c r="A1773">
        <v>1.1957157899999999</v>
      </c>
      <c r="B1773">
        <v>1.85468447</v>
      </c>
      <c r="C1773">
        <v>1.78234816</v>
      </c>
      <c r="D1773">
        <f t="shared" si="378"/>
        <v>6.7823481599999997</v>
      </c>
      <c r="E1773">
        <v>1.7518593099999999</v>
      </c>
      <c r="F1773">
        <f t="shared" si="379"/>
        <v>11.75185931</v>
      </c>
      <c r="G1773">
        <v>1.75016963</v>
      </c>
      <c r="H1773">
        <f t="shared" si="380"/>
        <v>16.750169629999998</v>
      </c>
      <c r="I1773">
        <v>1.77307653</v>
      </c>
      <c r="J1773">
        <f t="shared" si="381"/>
        <v>21.773076530000001</v>
      </c>
      <c r="K1773">
        <v>1.72884119</v>
      </c>
      <c r="L1773">
        <f t="shared" si="382"/>
        <v>26.728841190000001</v>
      </c>
      <c r="M1773">
        <v>1.7635519500000001</v>
      </c>
      <c r="N1773">
        <f t="shared" si="383"/>
        <v>31.76355195</v>
      </c>
      <c r="O1773">
        <v>2.1001903999999998</v>
      </c>
      <c r="P1773">
        <f t="shared" si="384"/>
        <v>37.100190400000002</v>
      </c>
      <c r="Q1773">
        <v>1.8953138599999999</v>
      </c>
      <c r="R1773">
        <f t="shared" si="385"/>
        <v>41.895313860000002</v>
      </c>
      <c r="S1773">
        <v>1.9200767299999999</v>
      </c>
      <c r="T1773">
        <f t="shared" si="386"/>
        <v>46.920076729999998</v>
      </c>
      <c r="U1773">
        <v>1.8671741500000001</v>
      </c>
      <c r="V1773">
        <f t="shared" si="387"/>
        <v>51.867174149999997</v>
      </c>
      <c r="W1773">
        <v>1.6796582900000001</v>
      </c>
      <c r="X1773">
        <f t="shared" si="388"/>
        <v>56.679658289999999</v>
      </c>
      <c r="Y1773">
        <v>1.6342572</v>
      </c>
      <c r="Z1773">
        <f t="shared" si="389"/>
        <v>61.6342572</v>
      </c>
      <c r="AA1773">
        <v>1.5788603999999999</v>
      </c>
      <c r="AB1773">
        <f t="shared" si="390"/>
        <v>66.578860399999996</v>
      </c>
      <c r="AC1773">
        <v>0.25856459100000001</v>
      </c>
      <c r="AD1773">
        <f t="shared" si="391"/>
        <v>70.258564590999995</v>
      </c>
    </row>
    <row r="1774" spans="1:30" x14ac:dyDescent="0.3">
      <c r="A1774">
        <v>1.1964338999999999</v>
      </c>
      <c r="B1774">
        <v>1.8019373400000001</v>
      </c>
      <c r="C1774">
        <v>1.7462949800000001</v>
      </c>
      <c r="D1774">
        <f t="shared" si="378"/>
        <v>6.7462949800000001</v>
      </c>
      <c r="E1774">
        <v>1.7297781699999999</v>
      </c>
      <c r="F1774">
        <f t="shared" si="379"/>
        <v>11.729778169999999</v>
      </c>
      <c r="G1774">
        <v>1.73465216</v>
      </c>
      <c r="H1774">
        <f t="shared" si="380"/>
        <v>16.73465216</v>
      </c>
      <c r="I1774">
        <v>1.76810873</v>
      </c>
      <c r="J1774">
        <f t="shared" si="381"/>
        <v>21.768108730000002</v>
      </c>
      <c r="K1774">
        <v>1.76680696</v>
      </c>
      <c r="L1774">
        <f t="shared" si="382"/>
        <v>26.76680696</v>
      </c>
      <c r="M1774">
        <v>1.7533676600000001</v>
      </c>
      <c r="N1774">
        <f t="shared" si="383"/>
        <v>31.753367659999999</v>
      </c>
      <c r="O1774">
        <v>2.10027623</v>
      </c>
      <c r="P1774">
        <f t="shared" si="384"/>
        <v>37.100276229999999</v>
      </c>
      <c r="Q1774">
        <v>1.91676867</v>
      </c>
      <c r="R1774">
        <f t="shared" si="385"/>
        <v>41.916768670000003</v>
      </c>
      <c r="S1774">
        <v>1.9169678699999999</v>
      </c>
      <c r="T1774">
        <f t="shared" si="386"/>
        <v>46.916967870000001</v>
      </c>
      <c r="U1774">
        <v>1.8579665400000001</v>
      </c>
      <c r="V1774">
        <f t="shared" si="387"/>
        <v>51.85796654</v>
      </c>
      <c r="W1774">
        <v>1.70129061</v>
      </c>
      <c r="X1774">
        <f t="shared" si="388"/>
        <v>56.701290610000001</v>
      </c>
      <c r="Y1774">
        <v>1.6088137600000001</v>
      </c>
      <c r="Z1774">
        <f t="shared" si="389"/>
        <v>61.608813759999997</v>
      </c>
      <c r="AA1774">
        <v>1.6166157699999999</v>
      </c>
      <c r="AB1774">
        <f t="shared" si="390"/>
        <v>66.616615769999996</v>
      </c>
      <c r="AC1774">
        <v>0.25448909400000003</v>
      </c>
      <c r="AD1774">
        <f t="shared" si="391"/>
        <v>70.254489093999993</v>
      </c>
    </row>
    <row r="1775" spans="1:30" x14ac:dyDescent="0.3">
      <c r="A1775">
        <v>1.19715226</v>
      </c>
      <c r="B1775">
        <v>1.7987476600000001</v>
      </c>
      <c r="C1775">
        <v>1.7610881300000001</v>
      </c>
      <c r="D1775">
        <f t="shared" si="378"/>
        <v>6.7610881300000001</v>
      </c>
      <c r="E1775">
        <v>1.7399724700000001</v>
      </c>
      <c r="F1775">
        <f t="shared" si="379"/>
        <v>11.73997247</v>
      </c>
      <c r="G1775">
        <v>1.6800075800000001</v>
      </c>
      <c r="H1775">
        <f t="shared" si="380"/>
        <v>16.680007580000002</v>
      </c>
      <c r="I1775">
        <v>1.78822064</v>
      </c>
      <c r="J1775">
        <f t="shared" si="381"/>
        <v>21.788220639999999</v>
      </c>
      <c r="K1775">
        <v>1.8030811499999999</v>
      </c>
      <c r="L1775">
        <f t="shared" si="382"/>
        <v>26.803081150000001</v>
      </c>
      <c r="M1775">
        <v>1.8109403799999999</v>
      </c>
      <c r="N1775">
        <f t="shared" si="383"/>
        <v>31.810940379999998</v>
      </c>
      <c r="O1775">
        <v>2.1258764299999999</v>
      </c>
      <c r="P1775">
        <f t="shared" si="384"/>
        <v>37.125876429999998</v>
      </c>
      <c r="Q1775">
        <v>1.9578948</v>
      </c>
      <c r="R1775">
        <f t="shared" si="385"/>
        <v>41.957894799999998</v>
      </c>
      <c r="S1775">
        <v>1.93145049</v>
      </c>
      <c r="T1775">
        <f t="shared" si="386"/>
        <v>46.931450490000003</v>
      </c>
      <c r="U1775">
        <v>1.8171484499999999</v>
      </c>
      <c r="V1775">
        <f t="shared" si="387"/>
        <v>51.817148449999998</v>
      </c>
      <c r="W1775">
        <v>1.68544388</v>
      </c>
      <c r="X1775">
        <f t="shared" si="388"/>
        <v>56.685443880000001</v>
      </c>
      <c r="Y1775">
        <v>1.5920597299999999</v>
      </c>
      <c r="Z1775">
        <f t="shared" si="389"/>
        <v>61.592059730000003</v>
      </c>
      <c r="AA1775">
        <v>1.61291659</v>
      </c>
      <c r="AB1775">
        <f t="shared" si="390"/>
        <v>66.612916589999998</v>
      </c>
      <c r="AC1775">
        <v>0.25892558700000001</v>
      </c>
      <c r="AD1775">
        <f t="shared" si="391"/>
        <v>70.258925586999993</v>
      </c>
    </row>
    <row r="1776" spans="1:30" x14ac:dyDescent="0.3">
      <c r="A1776">
        <v>1.19787109</v>
      </c>
      <c r="B1776">
        <v>1.8039660500000001</v>
      </c>
      <c r="C1776">
        <v>1.7389972199999999</v>
      </c>
      <c r="D1776">
        <f t="shared" si="378"/>
        <v>6.7389972199999999</v>
      </c>
      <c r="E1776">
        <v>1.73930585</v>
      </c>
      <c r="F1776">
        <f t="shared" si="379"/>
        <v>11.739305850000001</v>
      </c>
      <c r="G1776">
        <v>1.68558717</v>
      </c>
      <c r="H1776">
        <f t="shared" si="380"/>
        <v>16.685587170000002</v>
      </c>
      <c r="I1776">
        <v>1.7907890099999999</v>
      </c>
      <c r="J1776">
        <f t="shared" si="381"/>
        <v>21.790789010000001</v>
      </c>
      <c r="K1776">
        <v>1.80542994</v>
      </c>
      <c r="L1776">
        <f t="shared" si="382"/>
        <v>26.80542994</v>
      </c>
      <c r="M1776">
        <v>1.84550762</v>
      </c>
      <c r="N1776">
        <f t="shared" si="383"/>
        <v>31.845507619999999</v>
      </c>
      <c r="O1776">
        <v>2.2179584499999998</v>
      </c>
      <c r="P1776">
        <f t="shared" si="384"/>
        <v>37.217958449999998</v>
      </c>
      <c r="Q1776">
        <v>1.9722271</v>
      </c>
      <c r="R1776">
        <f t="shared" si="385"/>
        <v>41.972227099999998</v>
      </c>
      <c r="S1776">
        <v>1.8996615400000001</v>
      </c>
      <c r="T1776">
        <f t="shared" si="386"/>
        <v>46.899661539999997</v>
      </c>
      <c r="U1776">
        <v>1.7867842899999999</v>
      </c>
      <c r="V1776">
        <f t="shared" si="387"/>
        <v>51.78678429</v>
      </c>
      <c r="W1776">
        <v>1.65414226</v>
      </c>
      <c r="X1776">
        <f t="shared" si="388"/>
        <v>56.65414226</v>
      </c>
      <c r="Y1776">
        <v>1.5737245099999999</v>
      </c>
      <c r="Z1776">
        <f t="shared" si="389"/>
        <v>61.573724509999998</v>
      </c>
      <c r="AA1776">
        <v>1.5994989900000001</v>
      </c>
      <c r="AB1776">
        <f t="shared" si="390"/>
        <v>66.599498990000001</v>
      </c>
      <c r="AC1776">
        <v>0.24911686799999999</v>
      </c>
      <c r="AD1776">
        <f t="shared" si="391"/>
        <v>70.249116868000002</v>
      </c>
    </row>
    <row r="1777" spans="1:30" x14ac:dyDescent="0.3">
      <c r="A1777">
        <v>1.19859052</v>
      </c>
      <c r="B1777">
        <v>1.7843762599999999</v>
      </c>
      <c r="C1777">
        <v>1.7009921100000001</v>
      </c>
      <c r="D1777">
        <f t="shared" si="378"/>
        <v>6.7009921099999996</v>
      </c>
      <c r="E1777">
        <v>1.74243104</v>
      </c>
      <c r="F1777">
        <f t="shared" si="379"/>
        <v>11.74243104</v>
      </c>
      <c r="G1777">
        <v>1.6880563500000001</v>
      </c>
      <c r="H1777">
        <f t="shared" si="380"/>
        <v>16.68805635</v>
      </c>
      <c r="I1777">
        <v>1.7702812000000001</v>
      </c>
      <c r="J1777">
        <f t="shared" si="381"/>
        <v>21.770281199999999</v>
      </c>
      <c r="K1777">
        <v>1.7690116199999999</v>
      </c>
      <c r="L1777">
        <f t="shared" si="382"/>
        <v>26.769011620000001</v>
      </c>
      <c r="M1777">
        <v>1.84979475</v>
      </c>
      <c r="N1777">
        <f t="shared" si="383"/>
        <v>31.849794750000001</v>
      </c>
      <c r="O1777">
        <v>2.2354333400000002</v>
      </c>
      <c r="P1777">
        <f t="shared" si="384"/>
        <v>37.23543334</v>
      </c>
      <c r="Q1777">
        <v>1.9632215500000001</v>
      </c>
      <c r="R1777">
        <f t="shared" si="385"/>
        <v>41.96322155</v>
      </c>
      <c r="S1777">
        <v>1.88737869</v>
      </c>
      <c r="T1777">
        <f t="shared" si="386"/>
        <v>46.887378689999998</v>
      </c>
      <c r="U1777">
        <v>1.7170329099999999</v>
      </c>
      <c r="V1777">
        <f t="shared" si="387"/>
        <v>51.71703291</v>
      </c>
      <c r="W1777">
        <v>1.6271708</v>
      </c>
      <c r="X1777">
        <f t="shared" si="388"/>
        <v>56.627170800000002</v>
      </c>
      <c r="Y1777">
        <v>1.57373524</v>
      </c>
      <c r="Z1777">
        <f t="shared" si="389"/>
        <v>61.573735239999998</v>
      </c>
      <c r="AA1777">
        <v>1.6218388100000001</v>
      </c>
      <c r="AB1777">
        <f t="shared" si="390"/>
        <v>66.62183881</v>
      </c>
      <c r="AC1777">
        <v>0.24127873799999999</v>
      </c>
      <c r="AD1777">
        <f t="shared" si="391"/>
        <v>70.241278738000005</v>
      </c>
    </row>
    <row r="1778" spans="1:30" x14ac:dyDescent="0.3">
      <c r="A1778">
        <v>1.1993101799999999</v>
      </c>
      <c r="B1778">
        <v>1.73682892</v>
      </c>
      <c r="C1778">
        <v>1.7147805700000001</v>
      </c>
      <c r="D1778">
        <f t="shared" si="378"/>
        <v>6.7147805700000003</v>
      </c>
      <c r="E1778">
        <v>1.7490522900000001</v>
      </c>
      <c r="F1778">
        <f t="shared" si="379"/>
        <v>11.74905229</v>
      </c>
      <c r="G1778">
        <v>1.7277977499999999</v>
      </c>
      <c r="H1778">
        <f t="shared" si="380"/>
        <v>16.727797750000001</v>
      </c>
      <c r="I1778">
        <v>1.7836623199999999</v>
      </c>
      <c r="J1778">
        <f t="shared" si="381"/>
        <v>21.783662320000001</v>
      </c>
      <c r="K1778">
        <v>1.78606939</v>
      </c>
      <c r="L1778">
        <f t="shared" si="382"/>
        <v>26.786069390000002</v>
      </c>
      <c r="M1778">
        <v>1.8207108999999999</v>
      </c>
      <c r="N1778">
        <f t="shared" si="383"/>
        <v>31.820710900000002</v>
      </c>
      <c r="O1778">
        <v>2.3079700500000002</v>
      </c>
      <c r="P1778">
        <f t="shared" si="384"/>
        <v>37.307970050000002</v>
      </c>
      <c r="Q1778">
        <v>1.98814058</v>
      </c>
      <c r="R1778">
        <f t="shared" si="385"/>
        <v>41.98814058</v>
      </c>
      <c r="S1778">
        <v>1.83794689</v>
      </c>
      <c r="T1778">
        <f t="shared" si="386"/>
        <v>46.837946889999998</v>
      </c>
      <c r="U1778">
        <v>1.6605289000000001</v>
      </c>
      <c r="V1778">
        <f t="shared" si="387"/>
        <v>51.660528900000003</v>
      </c>
      <c r="W1778">
        <v>1.6144501</v>
      </c>
      <c r="X1778">
        <f t="shared" si="388"/>
        <v>56.614450099999999</v>
      </c>
      <c r="Y1778">
        <v>1.59745216</v>
      </c>
      <c r="Z1778">
        <f t="shared" si="389"/>
        <v>61.597452160000003</v>
      </c>
      <c r="AA1778">
        <v>1.6047310800000001</v>
      </c>
      <c r="AB1778">
        <f t="shared" si="390"/>
        <v>66.604731079999993</v>
      </c>
      <c r="AC1778">
        <v>0.23969680099999999</v>
      </c>
      <c r="AD1778">
        <f t="shared" si="391"/>
        <v>70.239696800999994</v>
      </c>
    </row>
    <row r="1779" spans="1:30" x14ac:dyDescent="0.3">
      <c r="A1779">
        <v>1.2000304500000001</v>
      </c>
      <c r="B1779">
        <v>1.7526898399999999</v>
      </c>
      <c r="C1779">
        <v>1.7401176700000001</v>
      </c>
      <c r="D1779">
        <f t="shared" si="378"/>
        <v>6.7401176700000001</v>
      </c>
      <c r="E1779">
        <v>1.7779412299999999</v>
      </c>
      <c r="F1779">
        <f t="shared" si="379"/>
        <v>11.77794123</v>
      </c>
      <c r="G1779">
        <v>1.7447459700000001</v>
      </c>
      <c r="H1779">
        <f t="shared" si="380"/>
        <v>16.74474597</v>
      </c>
      <c r="I1779">
        <v>1.7814921100000001</v>
      </c>
      <c r="J1779">
        <f t="shared" si="381"/>
        <v>21.781492109999999</v>
      </c>
      <c r="K1779">
        <v>1.8398557900000001</v>
      </c>
      <c r="L1779">
        <f t="shared" si="382"/>
        <v>26.839855790000001</v>
      </c>
      <c r="M1779">
        <v>1.8309564599999999</v>
      </c>
      <c r="N1779">
        <f t="shared" si="383"/>
        <v>31.830956459999999</v>
      </c>
      <c r="O1779">
        <v>2.3917713200000001</v>
      </c>
      <c r="P1779">
        <f t="shared" si="384"/>
        <v>37.391771320000004</v>
      </c>
      <c r="Q1779">
        <v>1.9854683900000001</v>
      </c>
      <c r="R1779">
        <f t="shared" si="385"/>
        <v>41.985468390000001</v>
      </c>
      <c r="S1779">
        <v>1.8252081899999999</v>
      </c>
      <c r="T1779">
        <f t="shared" si="386"/>
        <v>46.825208189999998</v>
      </c>
      <c r="U1779">
        <v>1.6797420999999999</v>
      </c>
      <c r="V1779">
        <f t="shared" si="387"/>
        <v>51.679742099999999</v>
      </c>
      <c r="W1779">
        <v>1.6049964400000001</v>
      </c>
      <c r="X1779">
        <f t="shared" si="388"/>
        <v>56.604996440000001</v>
      </c>
      <c r="Y1779">
        <v>1.5961492100000001</v>
      </c>
      <c r="Z1779">
        <f t="shared" si="389"/>
        <v>61.59614921</v>
      </c>
      <c r="AA1779">
        <v>1.5976347900000001</v>
      </c>
      <c r="AB1779">
        <f t="shared" si="390"/>
        <v>66.597634790000001</v>
      </c>
      <c r="AC1779">
        <v>0.24719433499999999</v>
      </c>
      <c r="AD1779">
        <f t="shared" si="391"/>
        <v>70.247194335000003</v>
      </c>
    </row>
    <row r="1780" spans="1:30" x14ac:dyDescent="0.3">
      <c r="A1780">
        <v>1.2007510699999999</v>
      </c>
      <c r="B1780">
        <v>1.7664336</v>
      </c>
      <c r="C1780">
        <v>1.7074182</v>
      </c>
      <c r="D1780">
        <f t="shared" si="378"/>
        <v>6.7074182000000002</v>
      </c>
      <c r="E1780">
        <v>1.7893656499999999</v>
      </c>
      <c r="F1780">
        <f t="shared" si="379"/>
        <v>11.789365650000001</v>
      </c>
      <c r="G1780">
        <v>1.7679485100000001</v>
      </c>
      <c r="H1780">
        <f t="shared" si="380"/>
        <v>16.76794851</v>
      </c>
      <c r="I1780">
        <v>1.8109762700000001</v>
      </c>
      <c r="J1780">
        <f t="shared" si="381"/>
        <v>21.810976270000001</v>
      </c>
      <c r="K1780">
        <v>1.8921299</v>
      </c>
      <c r="L1780">
        <f t="shared" si="382"/>
        <v>26.8921299</v>
      </c>
      <c r="M1780">
        <v>1.92050874</v>
      </c>
      <c r="N1780">
        <f t="shared" si="383"/>
        <v>31.920508739999999</v>
      </c>
      <c r="O1780">
        <v>2.4331381300000001</v>
      </c>
      <c r="P1780">
        <f t="shared" si="384"/>
        <v>37.433138130000003</v>
      </c>
      <c r="Q1780">
        <v>1.97544813</v>
      </c>
      <c r="R1780">
        <f t="shared" si="385"/>
        <v>41.975448129999997</v>
      </c>
      <c r="S1780">
        <v>1.7840783600000001</v>
      </c>
      <c r="T1780">
        <f t="shared" si="386"/>
        <v>46.784078360000002</v>
      </c>
      <c r="U1780">
        <v>1.67983007</v>
      </c>
      <c r="V1780">
        <f t="shared" si="387"/>
        <v>51.679830070000001</v>
      </c>
      <c r="W1780">
        <v>1.5901329500000001</v>
      </c>
      <c r="X1780">
        <f t="shared" si="388"/>
        <v>56.590132949999997</v>
      </c>
      <c r="Y1780">
        <v>1.59022748</v>
      </c>
      <c r="Z1780">
        <f t="shared" si="389"/>
        <v>61.590227480000003</v>
      </c>
      <c r="AA1780">
        <v>1.5803930799999999</v>
      </c>
      <c r="AB1780">
        <f t="shared" si="390"/>
        <v>66.580393079999993</v>
      </c>
      <c r="AC1780">
        <v>0.25434276500000003</v>
      </c>
      <c r="AD1780">
        <f t="shared" si="391"/>
        <v>70.254342765000004</v>
      </c>
    </row>
    <row r="1781" spans="1:30" x14ac:dyDescent="0.3">
      <c r="A1781">
        <v>1.20147216</v>
      </c>
      <c r="B1781">
        <v>1.7399416000000001</v>
      </c>
      <c r="C1781">
        <v>1.7344636899999999</v>
      </c>
      <c r="D1781">
        <f t="shared" si="378"/>
        <v>6.7344636900000001</v>
      </c>
      <c r="E1781">
        <v>1.7943726799999999</v>
      </c>
      <c r="F1781">
        <f t="shared" si="379"/>
        <v>11.79437268</v>
      </c>
      <c r="G1781">
        <v>1.79824662</v>
      </c>
      <c r="H1781">
        <f t="shared" si="380"/>
        <v>16.79824662</v>
      </c>
      <c r="I1781">
        <v>1.8295542</v>
      </c>
      <c r="J1781">
        <f t="shared" si="381"/>
        <v>21.8295542</v>
      </c>
      <c r="K1781">
        <v>1.9165528999999999</v>
      </c>
      <c r="L1781">
        <f t="shared" si="382"/>
        <v>26.916552899999999</v>
      </c>
      <c r="M1781">
        <v>1.96788192</v>
      </c>
      <c r="N1781">
        <f t="shared" si="383"/>
        <v>31.96788192</v>
      </c>
      <c r="O1781">
        <v>2.4316871199999999</v>
      </c>
      <c r="P1781">
        <f t="shared" si="384"/>
        <v>37.431687119999999</v>
      </c>
      <c r="Q1781">
        <v>1.9796644400000001</v>
      </c>
      <c r="R1781">
        <f t="shared" si="385"/>
        <v>41.979664440000001</v>
      </c>
      <c r="S1781">
        <v>1.7442365900000001</v>
      </c>
      <c r="T1781">
        <f t="shared" si="386"/>
        <v>46.74423659</v>
      </c>
      <c r="U1781">
        <v>1.6781514900000001</v>
      </c>
      <c r="V1781">
        <f t="shared" si="387"/>
        <v>51.678151489999998</v>
      </c>
      <c r="W1781">
        <v>1.58197403</v>
      </c>
      <c r="X1781">
        <f t="shared" si="388"/>
        <v>56.581974029999998</v>
      </c>
      <c r="Y1781">
        <v>1.6013368400000001</v>
      </c>
      <c r="Z1781">
        <f t="shared" si="389"/>
        <v>61.601336840000002</v>
      </c>
      <c r="AA1781">
        <v>1.55226302</v>
      </c>
      <c r="AB1781">
        <f t="shared" si="390"/>
        <v>66.552263019999998</v>
      </c>
      <c r="AC1781">
        <v>0.24836750299999999</v>
      </c>
      <c r="AD1781">
        <f t="shared" si="391"/>
        <v>70.248367502999997</v>
      </c>
    </row>
    <row r="1782" spans="1:30" x14ac:dyDescent="0.3">
      <c r="A1782">
        <v>1.2021934999999999</v>
      </c>
      <c r="B1782">
        <v>1.7052348900000001</v>
      </c>
      <c r="C1782">
        <v>1.7589581000000001</v>
      </c>
      <c r="D1782">
        <f t="shared" si="378"/>
        <v>6.7589581000000001</v>
      </c>
      <c r="E1782">
        <v>1.77637768</v>
      </c>
      <c r="F1782">
        <f t="shared" si="379"/>
        <v>11.77637768</v>
      </c>
      <c r="G1782">
        <v>1.81884778</v>
      </c>
      <c r="H1782">
        <f t="shared" si="380"/>
        <v>16.818847779999999</v>
      </c>
      <c r="I1782">
        <v>1.8326631799999999</v>
      </c>
      <c r="J1782">
        <f t="shared" si="381"/>
        <v>21.832663180000001</v>
      </c>
      <c r="K1782">
        <v>1.9465746900000001</v>
      </c>
      <c r="L1782">
        <f t="shared" si="382"/>
        <v>26.946574689999998</v>
      </c>
      <c r="M1782">
        <v>1.98854351</v>
      </c>
      <c r="N1782">
        <f t="shared" si="383"/>
        <v>31.98854351</v>
      </c>
      <c r="O1782">
        <v>2.44400978</v>
      </c>
      <c r="P1782">
        <f t="shared" si="384"/>
        <v>37.444009780000002</v>
      </c>
      <c r="Q1782">
        <v>1.95915854</v>
      </c>
      <c r="R1782">
        <f t="shared" si="385"/>
        <v>41.959158539999997</v>
      </c>
      <c r="S1782">
        <v>1.75997984</v>
      </c>
      <c r="T1782">
        <f t="shared" si="386"/>
        <v>46.75997984</v>
      </c>
      <c r="U1782">
        <v>1.6551680600000001</v>
      </c>
      <c r="V1782">
        <f t="shared" si="387"/>
        <v>51.655168060000001</v>
      </c>
      <c r="W1782">
        <v>1.5847262099999999</v>
      </c>
      <c r="X1782">
        <f t="shared" si="388"/>
        <v>56.584726209999999</v>
      </c>
      <c r="Y1782">
        <v>1.6101003899999999</v>
      </c>
      <c r="Z1782">
        <f t="shared" si="389"/>
        <v>61.610100389999999</v>
      </c>
      <c r="AA1782">
        <v>1.5258981</v>
      </c>
      <c r="AB1782">
        <f t="shared" si="390"/>
        <v>66.525898100000006</v>
      </c>
      <c r="AC1782">
        <v>0.24186603700000001</v>
      </c>
      <c r="AD1782">
        <f t="shared" si="391"/>
        <v>70.241866036999994</v>
      </c>
    </row>
    <row r="1783" spans="1:30" x14ac:dyDescent="0.3">
      <c r="A1783">
        <v>1.20291543</v>
      </c>
      <c r="B1783">
        <v>1.7175427700000001</v>
      </c>
      <c r="C1783">
        <v>1.7742935399999999</v>
      </c>
      <c r="D1783">
        <f t="shared" si="378"/>
        <v>6.7742935400000004</v>
      </c>
      <c r="E1783">
        <v>1.7916641200000001</v>
      </c>
      <c r="F1783">
        <f t="shared" si="379"/>
        <v>11.79166412</v>
      </c>
      <c r="G1783">
        <v>1.86933243</v>
      </c>
      <c r="H1783">
        <f t="shared" si="380"/>
        <v>16.86933243</v>
      </c>
      <c r="I1783">
        <v>1.86974251</v>
      </c>
      <c r="J1783">
        <f t="shared" si="381"/>
        <v>21.869742510000002</v>
      </c>
      <c r="K1783">
        <v>1.9656091899999999</v>
      </c>
      <c r="L1783">
        <f t="shared" si="382"/>
        <v>26.965609189999999</v>
      </c>
      <c r="M1783">
        <v>2.0009131400000002</v>
      </c>
      <c r="N1783">
        <f t="shared" si="383"/>
        <v>32.000913140000002</v>
      </c>
      <c r="O1783">
        <v>2.4276213599999998</v>
      </c>
      <c r="P1783">
        <f t="shared" si="384"/>
        <v>37.427621360000003</v>
      </c>
      <c r="Q1783">
        <v>1.89667165</v>
      </c>
      <c r="R1783">
        <f t="shared" si="385"/>
        <v>41.896671650000002</v>
      </c>
      <c r="S1783">
        <v>1.7427319299999999</v>
      </c>
      <c r="T1783">
        <f t="shared" si="386"/>
        <v>46.742731929999998</v>
      </c>
      <c r="U1783">
        <v>1.61185801</v>
      </c>
      <c r="V1783">
        <f t="shared" si="387"/>
        <v>51.611858009999999</v>
      </c>
      <c r="W1783">
        <v>1.59061623</v>
      </c>
      <c r="X1783">
        <f t="shared" si="388"/>
        <v>56.590616230000002</v>
      </c>
      <c r="Y1783">
        <v>1.61806071</v>
      </c>
      <c r="Z1783">
        <f t="shared" si="389"/>
        <v>61.618060710000002</v>
      </c>
      <c r="AA1783">
        <v>1.5213154600000001</v>
      </c>
      <c r="AB1783">
        <f t="shared" si="390"/>
        <v>66.521315459999997</v>
      </c>
      <c r="AC1783">
        <v>0.24384626700000001</v>
      </c>
      <c r="AD1783">
        <f t="shared" si="391"/>
        <v>70.243846266999995</v>
      </c>
    </row>
    <row r="1784" spans="1:30" x14ac:dyDescent="0.3">
      <c r="A1784">
        <v>1.2036377199999999</v>
      </c>
      <c r="B1784">
        <v>1.71185136</v>
      </c>
      <c r="C1784">
        <v>1.74451661</v>
      </c>
      <c r="D1784">
        <f t="shared" si="378"/>
        <v>6.7445166099999998</v>
      </c>
      <c r="E1784">
        <v>1.8222841000000001</v>
      </c>
      <c r="F1784">
        <f t="shared" si="379"/>
        <v>11.822284100000001</v>
      </c>
      <c r="G1784">
        <v>1.92177212</v>
      </c>
      <c r="H1784">
        <f t="shared" si="380"/>
        <v>16.92177212</v>
      </c>
      <c r="I1784">
        <v>1.91349518</v>
      </c>
      <c r="J1784">
        <f t="shared" si="381"/>
        <v>21.913495179999998</v>
      </c>
      <c r="K1784">
        <v>2.0155203300000002</v>
      </c>
      <c r="L1784">
        <f t="shared" si="382"/>
        <v>27.015520330000001</v>
      </c>
      <c r="M1784">
        <v>2.0444052199999998</v>
      </c>
      <c r="N1784">
        <f t="shared" si="383"/>
        <v>32.044405220000002</v>
      </c>
      <c r="O1784">
        <v>2.4262735800000002</v>
      </c>
      <c r="P1784">
        <f t="shared" si="384"/>
        <v>37.42627358</v>
      </c>
      <c r="Q1784">
        <v>1.8635327800000001</v>
      </c>
      <c r="R1784">
        <f t="shared" si="385"/>
        <v>41.86353278</v>
      </c>
      <c r="S1784">
        <v>1.71928215</v>
      </c>
      <c r="T1784">
        <f t="shared" si="386"/>
        <v>46.719282149999998</v>
      </c>
      <c r="U1784">
        <v>1.62395263</v>
      </c>
      <c r="V1784">
        <f t="shared" si="387"/>
        <v>51.623952629999998</v>
      </c>
      <c r="W1784">
        <v>1.6081827900000001</v>
      </c>
      <c r="X1784">
        <f t="shared" si="388"/>
        <v>56.608182790000001</v>
      </c>
      <c r="Y1784">
        <v>1.6153048299999999</v>
      </c>
      <c r="Z1784">
        <f t="shared" si="389"/>
        <v>61.615304829999999</v>
      </c>
      <c r="AA1784">
        <v>1.51512563</v>
      </c>
      <c r="AB1784">
        <f t="shared" si="390"/>
        <v>66.51512563</v>
      </c>
      <c r="AC1784">
        <v>0.22505924099999999</v>
      </c>
      <c r="AD1784">
        <f t="shared" si="391"/>
        <v>70.225059240999997</v>
      </c>
    </row>
    <row r="1785" spans="1:30" x14ac:dyDescent="0.3">
      <c r="A1785">
        <v>1.2043606</v>
      </c>
      <c r="B1785">
        <v>1.6874983299999999</v>
      </c>
      <c r="C1785">
        <v>1.7575093500000001</v>
      </c>
      <c r="D1785">
        <f t="shared" si="378"/>
        <v>6.7575093500000003</v>
      </c>
      <c r="E1785">
        <v>1.86417353</v>
      </c>
      <c r="F1785">
        <f t="shared" si="379"/>
        <v>11.86417353</v>
      </c>
      <c r="G1785">
        <v>1.9233471200000001</v>
      </c>
      <c r="H1785">
        <f t="shared" si="380"/>
        <v>16.923347119999999</v>
      </c>
      <c r="I1785">
        <v>1.94717622</v>
      </c>
      <c r="J1785">
        <f t="shared" si="381"/>
        <v>21.947176219999999</v>
      </c>
      <c r="K1785">
        <v>2.0596594800000001</v>
      </c>
      <c r="L1785">
        <f t="shared" si="382"/>
        <v>27.059659480000001</v>
      </c>
      <c r="M1785">
        <v>2.0612850200000001</v>
      </c>
      <c r="N1785">
        <f t="shared" si="383"/>
        <v>32.06128502</v>
      </c>
      <c r="O1785">
        <v>2.4246404199999998</v>
      </c>
      <c r="P1785">
        <f t="shared" si="384"/>
        <v>37.424640420000003</v>
      </c>
      <c r="Q1785">
        <v>1.8799169099999999</v>
      </c>
      <c r="R1785">
        <f t="shared" si="385"/>
        <v>41.879916909999999</v>
      </c>
      <c r="S1785">
        <v>1.71249557</v>
      </c>
      <c r="T1785">
        <f t="shared" si="386"/>
        <v>46.712495570000002</v>
      </c>
      <c r="U1785">
        <v>1.6170008199999999</v>
      </c>
      <c r="V1785">
        <f t="shared" si="387"/>
        <v>51.617000820000001</v>
      </c>
      <c r="W1785">
        <v>1.6201426999999999</v>
      </c>
      <c r="X1785">
        <f t="shared" si="388"/>
        <v>56.620142700000002</v>
      </c>
      <c r="Y1785">
        <v>1.5994812300000001</v>
      </c>
      <c r="Z1785">
        <f t="shared" si="389"/>
        <v>61.599481230000002</v>
      </c>
      <c r="AA1785">
        <v>1.50010252</v>
      </c>
      <c r="AB1785">
        <f t="shared" si="390"/>
        <v>66.500102519999999</v>
      </c>
      <c r="AC1785">
        <v>0.22512833800000001</v>
      </c>
      <c r="AD1785">
        <f t="shared" si="391"/>
        <v>70.225128338000005</v>
      </c>
    </row>
    <row r="1786" spans="1:30" x14ac:dyDescent="0.3">
      <c r="A1786">
        <v>1.2050838500000001</v>
      </c>
      <c r="B1786">
        <v>1.6811517499999999</v>
      </c>
      <c r="C1786">
        <v>1.8123928300000001</v>
      </c>
      <c r="D1786">
        <f t="shared" si="378"/>
        <v>6.8123928300000003</v>
      </c>
      <c r="E1786">
        <v>1.88851261</v>
      </c>
      <c r="F1786">
        <f t="shared" si="379"/>
        <v>11.888512609999999</v>
      </c>
      <c r="G1786">
        <v>1.9539996399999999</v>
      </c>
      <c r="H1786">
        <f t="shared" si="380"/>
        <v>16.953999639999999</v>
      </c>
      <c r="I1786">
        <v>2.00853109</v>
      </c>
      <c r="J1786">
        <f t="shared" si="381"/>
        <v>22.008531089999998</v>
      </c>
      <c r="K1786">
        <v>2.0746648300000001</v>
      </c>
      <c r="L1786">
        <f t="shared" si="382"/>
        <v>27.07466483</v>
      </c>
      <c r="M1786">
        <v>2.0774796000000002</v>
      </c>
      <c r="N1786">
        <f t="shared" si="383"/>
        <v>32.077479600000004</v>
      </c>
      <c r="O1786">
        <v>2.4435830100000002</v>
      </c>
      <c r="P1786">
        <f t="shared" si="384"/>
        <v>37.443583009999998</v>
      </c>
      <c r="Q1786">
        <v>1.8494818200000001</v>
      </c>
      <c r="R1786">
        <f t="shared" si="385"/>
        <v>41.849481820000001</v>
      </c>
      <c r="S1786">
        <v>1.70625687</v>
      </c>
      <c r="T1786">
        <f t="shared" si="386"/>
        <v>46.706256869999997</v>
      </c>
      <c r="U1786">
        <v>1.6150816699999999</v>
      </c>
      <c r="V1786">
        <f t="shared" si="387"/>
        <v>51.615081670000002</v>
      </c>
      <c r="W1786">
        <v>1.5993751300000001</v>
      </c>
      <c r="X1786">
        <f t="shared" si="388"/>
        <v>56.599375129999999</v>
      </c>
      <c r="Y1786">
        <v>1.59460366</v>
      </c>
      <c r="Z1786">
        <f t="shared" si="389"/>
        <v>61.594603659999997</v>
      </c>
      <c r="AA1786">
        <v>1.4876451500000001</v>
      </c>
      <c r="AB1786">
        <f t="shared" si="390"/>
        <v>66.487645150000006</v>
      </c>
      <c r="AC1786">
        <v>0.22797588999999999</v>
      </c>
      <c r="AD1786">
        <f t="shared" si="391"/>
        <v>70.227975889999996</v>
      </c>
    </row>
    <row r="1787" spans="1:30" x14ac:dyDescent="0.3">
      <c r="A1787">
        <v>1.2058073300000001</v>
      </c>
      <c r="B1787">
        <v>1.69314396</v>
      </c>
      <c r="C1787">
        <v>1.820611</v>
      </c>
      <c r="D1787">
        <f t="shared" si="378"/>
        <v>6.8206109999999995</v>
      </c>
      <c r="E1787">
        <v>1.89001083</v>
      </c>
      <c r="F1787">
        <f t="shared" si="379"/>
        <v>11.89001083</v>
      </c>
      <c r="G1787">
        <v>2.0063402699999999</v>
      </c>
      <c r="H1787">
        <f t="shared" si="380"/>
        <v>17.006340269999999</v>
      </c>
      <c r="I1787">
        <v>2.0349168799999999</v>
      </c>
      <c r="J1787">
        <f t="shared" si="381"/>
        <v>22.034916880000001</v>
      </c>
      <c r="K1787">
        <v>2.1293590099999999</v>
      </c>
      <c r="L1787">
        <f t="shared" si="382"/>
        <v>27.129359010000002</v>
      </c>
      <c r="M1787">
        <v>2.0956139600000001</v>
      </c>
      <c r="N1787">
        <f t="shared" si="383"/>
        <v>32.095613960000001</v>
      </c>
      <c r="O1787">
        <v>2.4276833500000001</v>
      </c>
      <c r="P1787">
        <f t="shared" si="384"/>
        <v>37.427683350000002</v>
      </c>
      <c r="Q1787">
        <v>1.7839843</v>
      </c>
      <c r="R1787">
        <f t="shared" si="385"/>
        <v>41.7839843</v>
      </c>
      <c r="S1787">
        <v>1.6354974499999999</v>
      </c>
      <c r="T1787">
        <f t="shared" si="386"/>
        <v>46.635497450000003</v>
      </c>
      <c r="U1787">
        <v>1.6269066299999999</v>
      </c>
      <c r="V1787">
        <f t="shared" si="387"/>
        <v>51.626906630000001</v>
      </c>
      <c r="W1787">
        <v>1.5972857499999999</v>
      </c>
      <c r="X1787">
        <f t="shared" si="388"/>
        <v>56.597285749999998</v>
      </c>
      <c r="Y1787">
        <v>1.5471549</v>
      </c>
      <c r="Z1787">
        <f t="shared" si="389"/>
        <v>61.547154900000002</v>
      </c>
      <c r="AA1787">
        <v>1.4764571200000001</v>
      </c>
      <c r="AB1787">
        <f t="shared" si="390"/>
        <v>66.476457120000006</v>
      </c>
      <c r="AC1787">
        <v>0.23077639899999999</v>
      </c>
      <c r="AD1787">
        <f t="shared" si="391"/>
        <v>70.230776399000007</v>
      </c>
    </row>
    <row r="1788" spans="1:30" x14ac:dyDescent="0.3">
      <c r="A1788">
        <v>1.20653141</v>
      </c>
      <c r="B1788">
        <v>1.7037149700000001</v>
      </c>
      <c r="C1788">
        <v>1.87505674</v>
      </c>
      <c r="D1788">
        <f t="shared" si="378"/>
        <v>6.8750567399999998</v>
      </c>
      <c r="E1788">
        <v>1.96014965</v>
      </c>
      <c r="F1788">
        <f t="shared" si="379"/>
        <v>11.96014965</v>
      </c>
      <c r="G1788">
        <v>2.0584085000000001</v>
      </c>
      <c r="H1788">
        <f t="shared" si="380"/>
        <v>17.058408499999999</v>
      </c>
      <c r="I1788">
        <v>2.0735113599999999</v>
      </c>
      <c r="J1788">
        <f t="shared" si="381"/>
        <v>22.073511360000001</v>
      </c>
      <c r="K1788">
        <v>2.1192681800000002</v>
      </c>
      <c r="L1788">
        <f t="shared" si="382"/>
        <v>27.119268179999999</v>
      </c>
      <c r="M1788">
        <v>2.0241985300000001</v>
      </c>
      <c r="N1788">
        <f t="shared" si="383"/>
        <v>32.02419853</v>
      </c>
      <c r="O1788">
        <v>2.3743298099999999</v>
      </c>
      <c r="P1788">
        <f t="shared" si="384"/>
        <v>37.374329809999999</v>
      </c>
      <c r="Q1788">
        <v>1.7472074</v>
      </c>
      <c r="R1788">
        <f t="shared" si="385"/>
        <v>41.747207400000001</v>
      </c>
      <c r="S1788">
        <v>1.60968351</v>
      </c>
      <c r="T1788">
        <f t="shared" si="386"/>
        <v>46.609683509999996</v>
      </c>
      <c r="U1788">
        <v>1.62813425</v>
      </c>
      <c r="V1788">
        <f t="shared" si="387"/>
        <v>51.628134250000002</v>
      </c>
      <c r="W1788">
        <v>1.6061290500000001</v>
      </c>
      <c r="X1788">
        <f t="shared" si="388"/>
        <v>56.60612905</v>
      </c>
      <c r="Y1788">
        <v>1.53545105</v>
      </c>
      <c r="Z1788">
        <f t="shared" si="389"/>
        <v>61.535451049999999</v>
      </c>
      <c r="AA1788">
        <v>1.4954191400000001</v>
      </c>
      <c r="AB1788">
        <f t="shared" si="390"/>
        <v>66.495419139999996</v>
      </c>
      <c r="AC1788">
        <v>0.23896274000000001</v>
      </c>
      <c r="AD1788">
        <f t="shared" si="391"/>
        <v>70.238962740000005</v>
      </c>
    </row>
    <row r="1789" spans="1:30" x14ac:dyDescent="0.3">
      <c r="A1789">
        <v>1.2072560800000001</v>
      </c>
      <c r="B1789">
        <v>1.6986292599999999</v>
      </c>
      <c r="C1789">
        <v>1.9045515099999999</v>
      </c>
      <c r="D1789">
        <f t="shared" si="378"/>
        <v>6.9045515100000001</v>
      </c>
      <c r="E1789">
        <v>2.0084743500000002</v>
      </c>
      <c r="F1789">
        <f t="shared" si="379"/>
        <v>12.00847435</v>
      </c>
      <c r="G1789">
        <v>2.0949490100000001</v>
      </c>
      <c r="H1789">
        <f t="shared" si="380"/>
        <v>17.094949010000001</v>
      </c>
      <c r="I1789">
        <v>2.08244848</v>
      </c>
      <c r="J1789">
        <f t="shared" si="381"/>
        <v>22.08244848</v>
      </c>
      <c r="K1789">
        <v>2.0703861699999999</v>
      </c>
      <c r="L1789">
        <f t="shared" si="382"/>
        <v>27.070386169999999</v>
      </c>
      <c r="M1789">
        <v>2.0413436900000002</v>
      </c>
      <c r="N1789">
        <f t="shared" si="383"/>
        <v>32.041343689999998</v>
      </c>
      <c r="O1789">
        <v>2.3241019199999999</v>
      </c>
      <c r="P1789">
        <f t="shared" si="384"/>
        <v>37.324101919999997</v>
      </c>
      <c r="Q1789">
        <v>1.7548759</v>
      </c>
      <c r="R1789">
        <f t="shared" si="385"/>
        <v>41.754875900000002</v>
      </c>
      <c r="S1789">
        <v>1.6223596300000001</v>
      </c>
      <c r="T1789">
        <f t="shared" si="386"/>
        <v>46.622359629999998</v>
      </c>
      <c r="U1789">
        <v>1.6309602299999999</v>
      </c>
      <c r="V1789">
        <f t="shared" si="387"/>
        <v>51.630960229999999</v>
      </c>
      <c r="W1789">
        <v>1.6356353800000001</v>
      </c>
      <c r="X1789">
        <f t="shared" si="388"/>
        <v>56.635635379999997</v>
      </c>
      <c r="Y1789">
        <v>1.5568304100000001</v>
      </c>
      <c r="Z1789">
        <f t="shared" si="389"/>
        <v>61.556830410000003</v>
      </c>
      <c r="AA1789">
        <v>1.5004892299999999</v>
      </c>
      <c r="AB1789">
        <f t="shared" si="390"/>
        <v>66.500489229999999</v>
      </c>
      <c r="AC1789">
        <v>0.23878887300000001</v>
      </c>
      <c r="AD1789">
        <f t="shared" si="391"/>
        <v>70.238788873000004</v>
      </c>
    </row>
    <row r="1790" spans="1:30" x14ac:dyDescent="0.3">
      <c r="A1790">
        <v>1.20798099</v>
      </c>
      <c r="B1790">
        <v>1.7025755600000001</v>
      </c>
      <c r="C1790">
        <v>1.9603543299999999</v>
      </c>
      <c r="D1790">
        <f t="shared" si="378"/>
        <v>6.9603543299999995</v>
      </c>
      <c r="E1790">
        <v>2.0618870299999998</v>
      </c>
      <c r="F1790">
        <f t="shared" si="379"/>
        <v>12.061887029999999</v>
      </c>
      <c r="G1790">
        <v>2.1356306100000002</v>
      </c>
      <c r="H1790">
        <f t="shared" si="380"/>
        <v>17.13563061</v>
      </c>
      <c r="I1790">
        <v>2.0704028600000002</v>
      </c>
      <c r="J1790">
        <f t="shared" si="381"/>
        <v>22.070402860000002</v>
      </c>
      <c r="K1790">
        <v>2.0636703999999999</v>
      </c>
      <c r="L1790">
        <f t="shared" si="382"/>
        <v>27.063670399999999</v>
      </c>
      <c r="M1790">
        <v>2.0108921500000001</v>
      </c>
      <c r="N1790">
        <f t="shared" si="383"/>
        <v>32.010892150000004</v>
      </c>
      <c r="O1790">
        <v>2.27450061</v>
      </c>
      <c r="P1790">
        <f t="shared" si="384"/>
        <v>37.274500609999997</v>
      </c>
      <c r="Q1790">
        <v>1.78386617</v>
      </c>
      <c r="R1790">
        <f t="shared" si="385"/>
        <v>41.783866170000003</v>
      </c>
      <c r="S1790">
        <v>1.6466900099999999</v>
      </c>
      <c r="T1790">
        <f t="shared" si="386"/>
        <v>46.64669001</v>
      </c>
      <c r="U1790">
        <v>1.6063493499999999</v>
      </c>
      <c r="V1790">
        <f t="shared" si="387"/>
        <v>51.606349350000002</v>
      </c>
      <c r="W1790">
        <v>1.6578496700000001</v>
      </c>
      <c r="X1790">
        <f t="shared" si="388"/>
        <v>56.657849669999997</v>
      </c>
      <c r="Y1790">
        <v>1.5517830800000001</v>
      </c>
      <c r="Z1790">
        <f t="shared" si="389"/>
        <v>61.55178308</v>
      </c>
      <c r="AA1790">
        <v>1.48824954</v>
      </c>
      <c r="AB1790">
        <f t="shared" si="390"/>
        <v>66.488249539999998</v>
      </c>
      <c r="AC1790">
        <v>0.24038121100000001</v>
      </c>
      <c r="AD1790">
        <f t="shared" si="391"/>
        <v>70.240381210999999</v>
      </c>
    </row>
    <row r="1791" spans="1:30" x14ac:dyDescent="0.3">
      <c r="A1791">
        <v>1.20870626</v>
      </c>
      <c r="B1791">
        <v>1.71355152</v>
      </c>
      <c r="C1791">
        <v>2.0297889699999998</v>
      </c>
      <c r="D1791">
        <f t="shared" si="378"/>
        <v>7.0297889700000002</v>
      </c>
      <c r="E1791">
        <v>2.1075787500000001</v>
      </c>
      <c r="F1791">
        <f t="shared" si="379"/>
        <v>12.10757875</v>
      </c>
      <c r="G1791">
        <v>2.1825289699999999</v>
      </c>
      <c r="H1791">
        <f t="shared" si="380"/>
        <v>17.18252897</v>
      </c>
      <c r="I1791">
        <v>2.11413574</v>
      </c>
      <c r="J1791">
        <f t="shared" si="381"/>
        <v>22.114135740000002</v>
      </c>
      <c r="K1791">
        <v>2.08037472</v>
      </c>
      <c r="L1791">
        <f t="shared" si="382"/>
        <v>27.080374720000002</v>
      </c>
      <c r="M1791">
        <v>1.99336147</v>
      </c>
      <c r="N1791">
        <f t="shared" si="383"/>
        <v>31.99336147</v>
      </c>
      <c r="O1791">
        <v>2.2262306199999999</v>
      </c>
      <c r="P1791">
        <f t="shared" si="384"/>
        <v>37.226230620000003</v>
      </c>
      <c r="Q1791">
        <v>1.81843412</v>
      </c>
      <c r="R1791">
        <f t="shared" si="385"/>
        <v>41.818434119999999</v>
      </c>
      <c r="S1791">
        <v>1.6510847799999999</v>
      </c>
      <c r="T1791">
        <f t="shared" si="386"/>
        <v>46.651084779999998</v>
      </c>
      <c r="U1791">
        <v>1.6314818900000001</v>
      </c>
      <c r="V1791">
        <f t="shared" si="387"/>
        <v>51.631481890000003</v>
      </c>
      <c r="W1791">
        <v>1.6861357699999999</v>
      </c>
      <c r="X1791">
        <f t="shared" si="388"/>
        <v>56.68613577</v>
      </c>
      <c r="Y1791">
        <v>1.53568971</v>
      </c>
      <c r="Z1791">
        <f t="shared" si="389"/>
        <v>61.53568971</v>
      </c>
      <c r="AA1791">
        <v>1.47451317</v>
      </c>
      <c r="AB1791">
        <f t="shared" si="390"/>
        <v>66.474513169999994</v>
      </c>
      <c r="AC1791">
        <v>0.23570923499999999</v>
      </c>
      <c r="AD1791">
        <f t="shared" si="391"/>
        <v>70.235709235000002</v>
      </c>
    </row>
    <row r="1792" spans="1:30" x14ac:dyDescent="0.3">
      <c r="A1792">
        <v>1.2094321299999999</v>
      </c>
      <c r="B1792">
        <v>1.72414815</v>
      </c>
      <c r="C1792">
        <v>2.0661902400000001</v>
      </c>
      <c r="D1792">
        <f t="shared" si="378"/>
        <v>7.0661902400000001</v>
      </c>
      <c r="E1792">
        <v>2.1408004799999998</v>
      </c>
      <c r="F1792">
        <f t="shared" si="379"/>
        <v>12.140800479999999</v>
      </c>
      <c r="G1792">
        <v>2.1650807900000002</v>
      </c>
      <c r="H1792">
        <f t="shared" si="380"/>
        <v>17.165080790000001</v>
      </c>
      <c r="I1792">
        <v>2.08789325</v>
      </c>
      <c r="J1792">
        <f t="shared" si="381"/>
        <v>22.08789325</v>
      </c>
      <c r="K1792">
        <v>2.0752904399999998</v>
      </c>
      <c r="L1792">
        <f t="shared" si="382"/>
        <v>27.07529044</v>
      </c>
      <c r="M1792">
        <v>1.9878890499999999</v>
      </c>
      <c r="N1792">
        <f t="shared" si="383"/>
        <v>31.98788905</v>
      </c>
      <c r="O1792">
        <v>2.1413304800000001</v>
      </c>
      <c r="P1792">
        <f t="shared" si="384"/>
        <v>37.141330480000001</v>
      </c>
      <c r="Q1792">
        <v>1.7415142100000001</v>
      </c>
      <c r="R1792">
        <f t="shared" si="385"/>
        <v>41.741514209999998</v>
      </c>
      <c r="S1792">
        <v>1.6340057800000001</v>
      </c>
      <c r="T1792">
        <f t="shared" si="386"/>
        <v>46.634005780000003</v>
      </c>
      <c r="U1792">
        <v>1.65906179</v>
      </c>
      <c r="V1792">
        <f t="shared" si="387"/>
        <v>51.659061790000003</v>
      </c>
      <c r="W1792">
        <v>1.66429698</v>
      </c>
      <c r="X1792">
        <f t="shared" si="388"/>
        <v>56.664296980000003</v>
      </c>
      <c r="Y1792">
        <v>1.51735902</v>
      </c>
      <c r="Z1792">
        <f t="shared" si="389"/>
        <v>61.517359020000001</v>
      </c>
      <c r="AA1792">
        <v>1.48721755</v>
      </c>
      <c r="AB1792">
        <f t="shared" si="390"/>
        <v>66.487217549999997</v>
      </c>
      <c r="AC1792">
        <v>0.23190286800000001</v>
      </c>
      <c r="AD1792">
        <f t="shared" si="391"/>
        <v>70.231902868000006</v>
      </c>
    </row>
    <row r="1793" spans="1:30" x14ac:dyDescent="0.3">
      <c r="A1793">
        <v>1.2101583499999999</v>
      </c>
      <c r="B1793">
        <v>1.7455225000000001</v>
      </c>
      <c r="C1793">
        <v>2.14247465</v>
      </c>
      <c r="D1793">
        <f t="shared" si="378"/>
        <v>7.1424746500000005</v>
      </c>
      <c r="E1793">
        <v>2.1248927100000001</v>
      </c>
      <c r="F1793">
        <f t="shared" si="379"/>
        <v>12.124892710000001</v>
      </c>
      <c r="G1793">
        <v>2.1408865499999998</v>
      </c>
      <c r="H1793">
        <f t="shared" si="380"/>
        <v>17.140886550000001</v>
      </c>
      <c r="I1793">
        <v>2.0477292500000002</v>
      </c>
      <c r="J1793">
        <f t="shared" si="381"/>
        <v>22.04772925</v>
      </c>
      <c r="K1793">
        <v>2.0306654000000002</v>
      </c>
      <c r="L1793">
        <f t="shared" si="382"/>
        <v>27.0306654</v>
      </c>
      <c r="M1793">
        <v>1.9045044200000001</v>
      </c>
      <c r="N1793">
        <f t="shared" si="383"/>
        <v>31.904504419999999</v>
      </c>
      <c r="O1793">
        <v>2.1199667500000001</v>
      </c>
      <c r="P1793">
        <f t="shared" si="384"/>
        <v>37.119966750000003</v>
      </c>
      <c r="Q1793">
        <v>1.7017287000000001</v>
      </c>
      <c r="R1793">
        <f t="shared" si="385"/>
        <v>41.701728699999997</v>
      </c>
      <c r="S1793">
        <v>1.6368808699999999</v>
      </c>
      <c r="T1793">
        <f t="shared" si="386"/>
        <v>46.636880869999999</v>
      </c>
      <c r="U1793">
        <v>1.6857932799999999</v>
      </c>
      <c r="V1793">
        <f t="shared" si="387"/>
        <v>51.685793279999999</v>
      </c>
      <c r="W1793">
        <v>1.6279653300000001</v>
      </c>
      <c r="X1793">
        <f t="shared" si="388"/>
        <v>56.627965330000002</v>
      </c>
      <c r="Y1793">
        <v>1.4863405199999999</v>
      </c>
      <c r="Z1793">
        <f t="shared" si="389"/>
        <v>61.486340519999999</v>
      </c>
      <c r="AA1793">
        <v>1.46394062</v>
      </c>
      <c r="AB1793">
        <f t="shared" si="390"/>
        <v>66.463940620000002</v>
      </c>
      <c r="AC1793">
        <v>0.23543609700000001</v>
      </c>
      <c r="AD1793">
        <f t="shared" si="391"/>
        <v>70.235436097000004</v>
      </c>
    </row>
    <row r="1794" spans="1:30" x14ac:dyDescent="0.3">
      <c r="A1794">
        <v>1.2108850499999999</v>
      </c>
      <c r="B1794">
        <v>1.76627851</v>
      </c>
      <c r="C1794">
        <v>2.17741585</v>
      </c>
      <c r="D1794">
        <f t="shared" si="378"/>
        <v>7.17741585</v>
      </c>
      <c r="E1794">
        <v>2.1216323400000001</v>
      </c>
      <c r="F1794">
        <f t="shared" si="379"/>
        <v>12.12163234</v>
      </c>
      <c r="G1794">
        <v>2.1353881399999999</v>
      </c>
      <c r="H1794">
        <f t="shared" si="380"/>
        <v>17.13538814</v>
      </c>
      <c r="I1794">
        <v>2.0487580300000001</v>
      </c>
      <c r="J1794">
        <f t="shared" si="381"/>
        <v>22.048758030000002</v>
      </c>
      <c r="K1794">
        <v>1.9954911500000001</v>
      </c>
      <c r="L1794">
        <f t="shared" si="382"/>
        <v>26.995491149999999</v>
      </c>
      <c r="M1794">
        <v>1.90317369</v>
      </c>
      <c r="N1794">
        <f t="shared" si="383"/>
        <v>31.903173689999999</v>
      </c>
      <c r="O1794">
        <v>2.1400937999999998</v>
      </c>
      <c r="P1794">
        <f t="shared" si="384"/>
        <v>37.140093800000002</v>
      </c>
      <c r="Q1794">
        <v>1.71001732</v>
      </c>
      <c r="R1794">
        <f t="shared" si="385"/>
        <v>41.710017319999999</v>
      </c>
      <c r="S1794">
        <v>1.6732294599999999</v>
      </c>
      <c r="T1794">
        <f t="shared" si="386"/>
        <v>46.673229460000002</v>
      </c>
      <c r="U1794">
        <v>1.6939375400000001</v>
      </c>
      <c r="V1794">
        <f t="shared" si="387"/>
        <v>51.69393754</v>
      </c>
      <c r="W1794">
        <v>1.6100319599999999</v>
      </c>
      <c r="X1794">
        <f t="shared" si="388"/>
        <v>56.610031960000001</v>
      </c>
      <c r="Y1794">
        <v>1.45043433</v>
      </c>
      <c r="Z1794">
        <f t="shared" si="389"/>
        <v>61.45043433</v>
      </c>
      <c r="AA1794">
        <v>1.45530176</v>
      </c>
      <c r="AB1794">
        <f t="shared" si="390"/>
        <v>66.455301759999998</v>
      </c>
      <c r="AC1794">
        <v>0.23725911999999999</v>
      </c>
      <c r="AD1794">
        <f t="shared" si="391"/>
        <v>70.237259120000004</v>
      </c>
    </row>
    <row r="1795" spans="1:30" x14ac:dyDescent="0.3">
      <c r="A1795">
        <v>1.2116121099999999</v>
      </c>
      <c r="B1795">
        <v>1.8154040600000001</v>
      </c>
      <c r="C1795">
        <v>2.1828765899999998</v>
      </c>
      <c r="D1795">
        <f t="shared" ref="D1795:D1858" si="392">C1795+$D$1</f>
        <v>7.1828765899999993</v>
      </c>
      <c r="E1795">
        <v>2.08748245</v>
      </c>
      <c r="F1795">
        <f t="shared" ref="F1795:F1858" si="393">E1795+$F$1</f>
        <v>12.08748245</v>
      </c>
      <c r="G1795">
        <v>2.0504875199999999</v>
      </c>
      <c r="H1795">
        <f t="shared" ref="H1795:H1858" si="394">G1795+$H$1</f>
        <v>17.050487520000001</v>
      </c>
      <c r="I1795">
        <v>2.0429735199999999</v>
      </c>
      <c r="J1795">
        <f t="shared" ref="J1795:J1858" si="395">I1795+$J$1</f>
        <v>22.04297352</v>
      </c>
      <c r="K1795">
        <v>1.9640569699999999</v>
      </c>
      <c r="L1795">
        <f t="shared" ref="L1795:L1858" si="396">K1795+$L$1</f>
        <v>26.964056970000001</v>
      </c>
      <c r="M1795">
        <v>1.8925596499999999</v>
      </c>
      <c r="N1795">
        <f t="shared" ref="N1795:N1858" si="397">M1795+$N$1</f>
        <v>31.892559649999999</v>
      </c>
      <c r="O1795">
        <v>2.08986831</v>
      </c>
      <c r="P1795">
        <f t="shared" ref="P1795:P1858" si="398">O1795+$P$1</f>
        <v>37.08986831</v>
      </c>
      <c r="Q1795">
        <v>1.7061435</v>
      </c>
      <c r="R1795">
        <f t="shared" ref="R1795:R1858" si="399">Q1795+$R$1</f>
        <v>41.706143500000003</v>
      </c>
      <c r="S1795">
        <v>1.69241464</v>
      </c>
      <c r="T1795">
        <f t="shared" ref="T1795:T1858" si="400">S1795+$T$1</f>
        <v>46.692414640000003</v>
      </c>
      <c r="U1795">
        <v>1.6709694900000001</v>
      </c>
      <c r="V1795">
        <f t="shared" ref="V1795:V1858" si="401">U1795+$V$1</f>
        <v>51.670969489999997</v>
      </c>
      <c r="W1795">
        <v>1.5942163499999999</v>
      </c>
      <c r="X1795">
        <f t="shared" ref="X1795:X1858" si="402">W1795+$X$1</f>
        <v>56.594216349999996</v>
      </c>
      <c r="Y1795">
        <v>1.4558203199999999</v>
      </c>
      <c r="Z1795">
        <f t="shared" ref="Z1795:Z1858" si="403">Y1795+$Z$1</f>
        <v>61.455820320000001</v>
      </c>
      <c r="AA1795">
        <v>1.4978905899999999</v>
      </c>
      <c r="AB1795">
        <f t="shared" ref="AB1795:AB1858" si="404">AA1795+$AB$1</f>
        <v>66.497890589999997</v>
      </c>
      <c r="AC1795">
        <v>0.24910680900000001</v>
      </c>
      <c r="AD1795">
        <f t="shared" ref="AD1795:AD1858" si="405">AC1795+$AD$1</f>
        <v>70.249106808999997</v>
      </c>
    </row>
    <row r="1796" spans="1:30" x14ac:dyDescent="0.3">
      <c r="A1796">
        <v>1.2123397600000001</v>
      </c>
      <c r="B1796">
        <v>1.87857842</v>
      </c>
      <c r="C1796">
        <v>2.1780734100000001</v>
      </c>
      <c r="D1796">
        <f t="shared" si="392"/>
        <v>7.1780734099999997</v>
      </c>
      <c r="E1796">
        <v>2.0795216600000002</v>
      </c>
      <c r="F1796">
        <f t="shared" si="393"/>
        <v>12.079521660000001</v>
      </c>
      <c r="G1796">
        <v>2.0436842400000002</v>
      </c>
      <c r="H1796">
        <f t="shared" si="394"/>
        <v>17.043684240000001</v>
      </c>
      <c r="I1796">
        <v>1.9628708399999999</v>
      </c>
      <c r="J1796">
        <f t="shared" si="395"/>
        <v>21.962870840000001</v>
      </c>
      <c r="K1796">
        <v>1.90051675</v>
      </c>
      <c r="L1796">
        <f t="shared" si="396"/>
        <v>26.900516750000001</v>
      </c>
      <c r="M1796">
        <v>1.88269234</v>
      </c>
      <c r="N1796">
        <f t="shared" si="397"/>
        <v>31.882692339999998</v>
      </c>
      <c r="O1796">
        <v>2.0477271099999999</v>
      </c>
      <c r="P1796">
        <f t="shared" si="398"/>
        <v>37.047727109999997</v>
      </c>
      <c r="Q1796">
        <v>1.7006087299999999</v>
      </c>
      <c r="R1796">
        <f t="shared" si="399"/>
        <v>41.700608729999999</v>
      </c>
      <c r="S1796">
        <v>1.6693983100000001</v>
      </c>
      <c r="T1796">
        <f t="shared" si="400"/>
        <v>46.669398309999998</v>
      </c>
      <c r="U1796">
        <v>1.6490119700000001</v>
      </c>
      <c r="V1796">
        <f t="shared" si="401"/>
        <v>51.649011970000004</v>
      </c>
      <c r="W1796">
        <v>1.60452569</v>
      </c>
      <c r="X1796">
        <f t="shared" si="402"/>
        <v>56.604525690000003</v>
      </c>
      <c r="Y1796">
        <v>1.50265622</v>
      </c>
      <c r="Z1796">
        <f t="shared" si="403"/>
        <v>61.502656219999999</v>
      </c>
      <c r="AA1796">
        <v>1.51935077</v>
      </c>
      <c r="AB1796">
        <f t="shared" si="404"/>
        <v>66.519350770000003</v>
      </c>
      <c r="AC1796">
        <v>0.247152492</v>
      </c>
      <c r="AD1796">
        <f t="shared" si="405"/>
        <v>70.247152491999998</v>
      </c>
    </row>
    <row r="1797" spans="1:30" x14ac:dyDescent="0.3">
      <c r="A1797">
        <v>1.2130677700000001</v>
      </c>
      <c r="B1797">
        <v>1.9411610399999999</v>
      </c>
      <c r="C1797">
        <v>2.1717212199999998</v>
      </c>
      <c r="D1797">
        <f t="shared" si="392"/>
        <v>7.1717212200000002</v>
      </c>
      <c r="E1797">
        <v>2.1028747600000002</v>
      </c>
      <c r="F1797">
        <f t="shared" si="393"/>
        <v>12.102874760000001</v>
      </c>
      <c r="G1797">
        <v>2.02098274</v>
      </c>
      <c r="H1797">
        <f t="shared" si="394"/>
        <v>17.020982740000001</v>
      </c>
      <c r="I1797">
        <v>1.94705105</v>
      </c>
      <c r="J1797">
        <f t="shared" si="395"/>
        <v>21.947051049999999</v>
      </c>
      <c r="K1797">
        <v>1.9031491300000001</v>
      </c>
      <c r="L1797">
        <f t="shared" si="396"/>
        <v>26.903149129999999</v>
      </c>
      <c r="M1797">
        <v>1.8530242400000001</v>
      </c>
      <c r="N1797">
        <f t="shared" si="397"/>
        <v>31.85302424</v>
      </c>
      <c r="O1797">
        <v>2.0553989399999999</v>
      </c>
      <c r="P1797">
        <f t="shared" si="398"/>
        <v>37.055398940000003</v>
      </c>
      <c r="Q1797">
        <v>1.6521744700000001</v>
      </c>
      <c r="R1797">
        <f t="shared" si="399"/>
        <v>41.652174469999999</v>
      </c>
      <c r="S1797">
        <v>1.6547734700000001</v>
      </c>
      <c r="T1797">
        <f t="shared" si="400"/>
        <v>46.654773470000002</v>
      </c>
      <c r="U1797">
        <v>1.67956555</v>
      </c>
      <c r="V1797">
        <f t="shared" si="401"/>
        <v>51.67956555</v>
      </c>
      <c r="W1797">
        <v>1.58973944</v>
      </c>
      <c r="X1797">
        <f t="shared" si="402"/>
        <v>56.589739440000002</v>
      </c>
      <c r="Y1797">
        <v>1.5540908600000001</v>
      </c>
      <c r="Z1797">
        <f t="shared" si="403"/>
        <v>61.554090860000002</v>
      </c>
      <c r="AA1797">
        <v>1.50490594</v>
      </c>
      <c r="AB1797">
        <f t="shared" si="404"/>
        <v>66.50490594</v>
      </c>
      <c r="AC1797">
        <v>0.239469185</v>
      </c>
      <c r="AD1797">
        <f t="shared" si="405"/>
        <v>70.239469185000004</v>
      </c>
    </row>
    <row r="1798" spans="1:30" x14ac:dyDescent="0.3">
      <c r="A1798">
        <v>1.2137961399999999</v>
      </c>
      <c r="B1798">
        <v>2.02459598</v>
      </c>
      <c r="C1798">
        <v>2.17587829</v>
      </c>
      <c r="D1798">
        <f t="shared" si="392"/>
        <v>7.17587829</v>
      </c>
      <c r="E1798">
        <v>2.0995600200000002</v>
      </c>
      <c r="F1798">
        <f t="shared" si="393"/>
        <v>12.09956002</v>
      </c>
      <c r="G1798">
        <v>2.0027051</v>
      </c>
      <c r="H1798">
        <f t="shared" si="394"/>
        <v>17.0027051</v>
      </c>
      <c r="I1798">
        <v>1.9534476999999999</v>
      </c>
      <c r="J1798">
        <f t="shared" si="395"/>
        <v>21.953447699999998</v>
      </c>
      <c r="K1798">
        <v>1.91322243</v>
      </c>
      <c r="L1798">
        <f t="shared" si="396"/>
        <v>26.913222430000001</v>
      </c>
      <c r="M1798">
        <v>1.81426215</v>
      </c>
      <c r="N1798">
        <f t="shared" si="397"/>
        <v>31.814262150000001</v>
      </c>
      <c r="O1798">
        <v>2.0713443800000002</v>
      </c>
      <c r="P1798">
        <f t="shared" si="398"/>
        <v>37.071344379999999</v>
      </c>
      <c r="Q1798">
        <v>1.66193211</v>
      </c>
      <c r="R1798">
        <f t="shared" si="399"/>
        <v>41.661932110000002</v>
      </c>
      <c r="S1798">
        <v>1.69032574</v>
      </c>
      <c r="T1798">
        <f t="shared" si="400"/>
        <v>46.690325739999999</v>
      </c>
      <c r="U1798">
        <v>1.6851385800000001</v>
      </c>
      <c r="V1798">
        <f t="shared" si="401"/>
        <v>51.68513858</v>
      </c>
      <c r="W1798">
        <v>1.5802085400000001</v>
      </c>
      <c r="X1798">
        <f t="shared" si="402"/>
        <v>56.580208540000001</v>
      </c>
      <c r="Y1798">
        <v>1.5492030400000001</v>
      </c>
      <c r="Z1798">
        <f t="shared" si="403"/>
        <v>61.549203040000002</v>
      </c>
      <c r="AA1798">
        <v>1.51414227</v>
      </c>
      <c r="AB1798">
        <f t="shared" si="404"/>
        <v>66.514142269999994</v>
      </c>
      <c r="AC1798">
        <v>0.24114970899999999</v>
      </c>
      <c r="AD1798">
        <f t="shared" si="405"/>
        <v>70.241149708999998</v>
      </c>
    </row>
    <row r="1799" spans="1:30" x14ac:dyDescent="0.3">
      <c r="A1799">
        <v>1.2145250999999999</v>
      </c>
      <c r="B1799">
        <v>2.10171938</v>
      </c>
      <c r="C1799">
        <v>2.1521146299999998</v>
      </c>
      <c r="D1799">
        <f t="shared" si="392"/>
        <v>7.1521146299999998</v>
      </c>
      <c r="E1799">
        <v>2.0197949400000001</v>
      </c>
      <c r="F1799">
        <f t="shared" si="393"/>
        <v>12.019794940000001</v>
      </c>
      <c r="G1799">
        <v>1.9997874499999999</v>
      </c>
      <c r="H1799">
        <f t="shared" si="394"/>
        <v>16.999787449999999</v>
      </c>
      <c r="I1799">
        <v>1.9569243199999999</v>
      </c>
      <c r="J1799">
        <f t="shared" si="395"/>
        <v>21.956924319999999</v>
      </c>
      <c r="K1799">
        <v>1.8667124500000001</v>
      </c>
      <c r="L1799">
        <f t="shared" si="396"/>
        <v>26.866712450000001</v>
      </c>
      <c r="M1799">
        <v>1.80538726</v>
      </c>
      <c r="N1799">
        <f t="shared" si="397"/>
        <v>31.80538726</v>
      </c>
      <c r="O1799">
        <v>2.03943181</v>
      </c>
      <c r="P1799">
        <f t="shared" si="398"/>
        <v>37.039431809999996</v>
      </c>
      <c r="Q1799">
        <v>1.6995704199999999</v>
      </c>
      <c r="R1799">
        <f t="shared" si="399"/>
        <v>41.699570420000001</v>
      </c>
      <c r="S1799">
        <v>1.73408282</v>
      </c>
      <c r="T1799">
        <f t="shared" si="400"/>
        <v>46.734082819999998</v>
      </c>
      <c r="U1799">
        <v>1.69127345</v>
      </c>
      <c r="V1799">
        <f t="shared" si="401"/>
        <v>51.691273449999997</v>
      </c>
      <c r="W1799">
        <v>1.59536564</v>
      </c>
      <c r="X1799">
        <f t="shared" si="402"/>
        <v>56.595365639999997</v>
      </c>
      <c r="Y1799">
        <v>1.53130031</v>
      </c>
      <c r="Z1799">
        <f t="shared" si="403"/>
        <v>61.531300309999999</v>
      </c>
      <c r="AA1799">
        <v>1.4902374700000001</v>
      </c>
      <c r="AB1799">
        <f t="shared" si="404"/>
        <v>66.490237469999997</v>
      </c>
      <c r="AC1799">
        <v>0.23930241199999999</v>
      </c>
      <c r="AD1799">
        <f t="shared" si="405"/>
        <v>70.239302412000001</v>
      </c>
    </row>
    <row r="1800" spans="1:30" x14ac:dyDescent="0.3">
      <c r="A1800">
        <v>1.2152544300000001</v>
      </c>
      <c r="B1800">
        <v>2.21356559</v>
      </c>
      <c r="C1800">
        <v>2.1343550699999998</v>
      </c>
      <c r="D1800">
        <f t="shared" si="392"/>
        <v>7.1343550699999998</v>
      </c>
      <c r="E1800">
        <v>1.9887197000000001</v>
      </c>
      <c r="F1800">
        <f t="shared" si="393"/>
        <v>11.988719700000001</v>
      </c>
      <c r="G1800">
        <v>1.9816978000000001</v>
      </c>
      <c r="H1800">
        <f t="shared" si="394"/>
        <v>16.981697799999999</v>
      </c>
      <c r="I1800">
        <v>1.87666059</v>
      </c>
      <c r="J1800">
        <f t="shared" si="395"/>
        <v>21.87666059</v>
      </c>
      <c r="K1800">
        <v>1.88681257</v>
      </c>
      <c r="L1800">
        <f t="shared" si="396"/>
        <v>26.88681257</v>
      </c>
      <c r="M1800">
        <v>1.7878978299999999</v>
      </c>
      <c r="N1800">
        <f t="shared" si="397"/>
        <v>31.787897829999999</v>
      </c>
      <c r="O1800">
        <v>2.0268554700000001</v>
      </c>
      <c r="P1800">
        <f t="shared" si="398"/>
        <v>37.026855470000001</v>
      </c>
      <c r="Q1800">
        <v>1.74333775</v>
      </c>
      <c r="R1800">
        <f t="shared" si="399"/>
        <v>41.743337750000002</v>
      </c>
      <c r="S1800">
        <v>1.72160351</v>
      </c>
      <c r="T1800">
        <f t="shared" si="400"/>
        <v>46.721603510000001</v>
      </c>
      <c r="U1800">
        <v>1.6642541900000001</v>
      </c>
      <c r="V1800">
        <f t="shared" si="401"/>
        <v>51.664254190000001</v>
      </c>
      <c r="W1800">
        <v>1.5847965500000001</v>
      </c>
      <c r="X1800">
        <f t="shared" si="402"/>
        <v>56.58479655</v>
      </c>
      <c r="Y1800">
        <v>1.4984779399999999</v>
      </c>
      <c r="Z1800">
        <f t="shared" si="403"/>
        <v>61.498477940000001</v>
      </c>
      <c r="AA1800">
        <v>1.48782098</v>
      </c>
      <c r="AB1800">
        <f t="shared" si="404"/>
        <v>66.487820979999995</v>
      </c>
      <c r="AC1800">
        <v>0.24040837600000001</v>
      </c>
      <c r="AD1800">
        <f t="shared" si="405"/>
        <v>70.240408376000005</v>
      </c>
    </row>
    <row r="1801" spans="1:30" x14ac:dyDescent="0.3">
      <c r="A1801">
        <v>1.21598411</v>
      </c>
      <c r="B1801">
        <v>2.2932434100000001</v>
      </c>
      <c r="C1801">
        <v>2.1429550599999998</v>
      </c>
      <c r="D1801">
        <f t="shared" si="392"/>
        <v>7.1429550600000002</v>
      </c>
      <c r="E1801">
        <v>1.97400033</v>
      </c>
      <c r="F1801">
        <f t="shared" si="393"/>
        <v>11.974000329999999</v>
      </c>
      <c r="G1801">
        <v>1.91248643</v>
      </c>
      <c r="H1801">
        <f t="shared" si="394"/>
        <v>16.912486430000001</v>
      </c>
      <c r="I1801">
        <v>1.8308990000000001</v>
      </c>
      <c r="J1801">
        <f t="shared" si="395"/>
        <v>21.830898999999999</v>
      </c>
      <c r="K1801">
        <v>1.85167408</v>
      </c>
      <c r="L1801">
        <f t="shared" si="396"/>
        <v>26.851674079999999</v>
      </c>
      <c r="M1801">
        <v>1.77017522</v>
      </c>
      <c r="N1801">
        <f t="shared" si="397"/>
        <v>31.770175219999999</v>
      </c>
      <c r="O1801">
        <v>2.0370128200000002</v>
      </c>
      <c r="P1801">
        <f t="shared" si="398"/>
        <v>37.037012820000001</v>
      </c>
      <c r="Q1801">
        <v>1.73120761</v>
      </c>
      <c r="R1801">
        <f t="shared" si="399"/>
        <v>41.731207609999998</v>
      </c>
      <c r="S1801">
        <v>1.7147781799999999</v>
      </c>
      <c r="T1801">
        <f t="shared" si="400"/>
        <v>46.714778180000003</v>
      </c>
      <c r="U1801">
        <v>1.6688669899999999</v>
      </c>
      <c r="V1801">
        <f t="shared" si="401"/>
        <v>51.668866989999998</v>
      </c>
      <c r="W1801">
        <v>1.5879111299999999</v>
      </c>
      <c r="X1801">
        <f t="shared" si="402"/>
        <v>56.587911130000002</v>
      </c>
      <c r="Y1801">
        <v>1.5270973400000001</v>
      </c>
      <c r="Z1801">
        <f t="shared" si="403"/>
        <v>61.527097339999997</v>
      </c>
      <c r="AA1801">
        <v>1.48958564</v>
      </c>
      <c r="AB1801">
        <f t="shared" si="404"/>
        <v>66.489585640000001</v>
      </c>
      <c r="AC1801">
        <v>0.23828493100000001</v>
      </c>
      <c r="AD1801">
        <f t="shared" si="405"/>
        <v>70.238284930999995</v>
      </c>
    </row>
    <row r="1802" spans="1:30" x14ac:dyDescent="0.3">
      <c r="A1802">
        <v>1.21671426</v>
      </c>
      <c r="B1802">
        <v>2.3164503600000002</v>
      </c>
      <c r="C1802">
        <v>2.0936975499999999</v>
      </c>
      <c r="D1802">
        <f t="shared" si="392"/>
        <v>7.0936975499999999</v>
      </c>
      <c r="E1802">
        <v>1.9361087100000001</v>
      </c>
      <c r="F1802">
        <f t="shared" si="393"/>
        <v>11.936108709999999</v>
      </c>
      <c r="G1802">
        <v>1.88731122</v>
      </c>
      <c r="H1802">
        <f t="shared" si="394"/>
        <v>16.887311220000001</v>
      </c>
      <c r="I1802">
        <v>1.8346809100000001</v>
      </c>
      <c r="J1802">
        <f t="shared" si="395"/>
        <v>21.834680909999999</v>
      </c>
      <c r="K1802">
        <v>1.8331277399999999</v>
      </c>
      <c r="L1802">
        <f t="shared" si="396"/>
        <v>26.833127739999998</v>
      </c>
      <c r="M1802">
        <v>1.7804177999999999</v>
      </c>
      <c r="N1802">
        <f t="shared" si="397"/>
        <v>31.780417799999999</v>
      </c>
      <c r="O1802">
        <v>2.0141949700000001</v>
      </c>
      <c r="P1802">
        <f t="shared" si="398"/>
        <v>37.014194969999998</v>
      </c>
      <c r="Q1802">
        <v>1.73555708</v>
      </c>
      <c r="R1802">
        <f t="shared" si="399"/>
        <v>41.73555708</v>
      </c>
      <c r="S1802">
        <v>1.70462143</v>
      </c>
      <c r="T1802">
        <f t="shared" si="400"/>
        <v>46.704621430000003</v>
      </c>
      <c r="U1802">
        <v>1.6835058899999999</v>
      </c>
      <c r="V1802">
        <f t="shared" si="401"/>
        <v>51.683505889999999</v>
      </c>
      <c r="W1802">
        <v>1.59491169</v>
      </c>
      <c r="X1802">
        <f t="shared" si="402"/>
        <v>56.594911690000004</v>
      </c>
      <c r="Y1802">
        <v>1.58417118</v>
      </c>
      <c r="Z1802">
        <f t="shared" si="403"/>
        <v>61.584171179999998</v>
      </c>
      <c r="AA1802">
        <v>1.5206219000000001</v>
      </c>
      <c r="AB1802">
        <f t="shared" si="404"/>
        <v>66.520621899999995</v>
      </c>
      <c r="AC1802">
        <v>0.24575448</v>
      </c>
      <c r="AD1802">
        <f t="shared" si="405"/>
        <v>70.245754480000002</v>
      </c>
    </row>
    <row r="1803" spans="1:30" x14ac:dyDescent="0.3">
      <c r="A1803">
        <v>1.2174447799999999</v>
      </c>
      <c r="B1803">
        <v>2.3060360000000002</v>
      </c>
      <c r="C1803">
        <v>2.0584261399999999</v>
      </c>
      <c r="D1803">
        <f t="shared" si="392"/>
        <v>7.0584261399999999</v>
      </c>
      <c r="E1803">
        <v>1.91719675</v>
      </c>
      <c r="F1803">
        <f t="shared" si="393"/>
        <v>11.91719675</v>
      </c>
      <c r="G1803">
        <v>1.8424531200000001</v>
      </c>
      <c r="H1803">
        <f t="shared" si="394"/>
        <v>16.842453120000002</v>
      </c>
      <c r="I1803">
        <v>1.8223280900000001</v>
      </c>
      <c r="J1803">
        <f t="shared" si="395"/>
        <v>21.822328089999999</v>
      </c>
      <c r="K1803">
        <v>1.79450285</v>
      </c>
      <c r="L1803">
        <f t="shared" si="396"/>
        <v>26.794502850000001</v>
      </c>
      <c r="M1803">
        <v>1.78285849</v>
      </c>
      <c r="N1803">
        <f t="shared" si="397"/>
        <v>31.782858489999999</v>
      </c>
      <c r="O1803">
        <v>1.9438725699999999</v>
      </c>
      <c r="P1803">
        <f t="shared" si="398"/>
        <v>36.943872569999996</v>
      </c>
      <c r="Q1803">
        <v>1.7541979599999999</v>
      </c>
      <c r="R1803">
        <f t="shared" si="399"/>
        <v>41.754197959999999</v>
      </c>
      <c r="S1803">
        <v>1.65855241</v>
      </c>
      <c r="T1803">
        <f t="shared" si="400"/>
        <v>46.658552409999999</v>
      </c>
      <c r="U1803">
        <v>1.65736222</v>
      </c>
      <c r="V1803">
        <f t="shared" si="401"/>
        <v>51.657362220000003</v>
      </c>
      <c r="W1803">
        <v>1.5710814</v>
      </c>
      <c r="X1803">
        <f t="shared" si="402"/>
        <v>56.571081399999997</v>
      </c>
      <c r="Y1803">
        <v>1.60143423</v>
      </c>
      <c r="Z1803">
        <f t="shared" si="403"/>
        <v>61.601434230000002</v>
      </c>
      <c r="AA1803">
        <v>1.56172025</v>
      </c>
      <c r="AB1803">
        <f t="shared" si="404"/>
        <v>66.561720249999993</v>
      </c>
      <c r="AC1803">
        <v>0.25326761599999997</v>
      </c>
      <c r="AD1803">
        <f t="shared" si="405"/>
        <v>70.253267616000002</v>
      </c>
    </row>
    <row r="1804" spans="1:30" x14ac:dyDescent="0.3">
      <c r="A1804">
        <v>1.2181758899999999</v>
      </c>
      <c r="B1804">
        <v>2.2712471500000002</v>
      </c>
      <c r="C1804">
        <v>2.0541749</v>
      </c>
      <c r="D1804">
        <f t="shared" si="392"/>
        <v>7.0541748999999996</v>
      </c>
      <c r="E1804">
        <v>1.87684691</v>
      </c>
      <c r="F1804">
        <f t="shared" si="393"/>
        <v>11.876846909999999</v>
      </c>
      <c r="G1804">
        <v>1.85299528</v>
      </c>
      <c r="H1804">
        <f t="shared" si="394"/>
        <v>16.852995280000002</v>
      </c>
      <c r="I1804">
        <v>1.79573798</v>
      </c>
      <c r="J1804">
        <f t="shared" si="395"/>
        <v>21.795737979999998</v>
      </c>
      <c r="K1804">
        <v>1.74059999</v>
      </c>
      <c r="L1804">
        <f t="shared" si="396"/>
        <v>26.74059999</v>
      </c>
      <c r="M1804">
        <v>1.81362081</v>
      </c>
      <c r="N1804">
        <f t="shared" si="397"/>
        <v>31.81362081</v>
      </c>
      <c r="O1804">
        <v>2.0019247500000001</v>
      </c>
      <c r="P1804">
        <f t="shared" si="398"/>
        <v>37.001924750000001</v>
      </c>
      <c r="Q1804">
        <v>1.78333604</v>
      </c>
      <c r="R1804">
        <f t="shared" si="399"/>
        <v>41.783336040000002</v>
      </c>
      <c r="S1804">
        <v>1.6907043500000001</v>
      </c>
      <c r="T1804">
        <f t="shared" si="400"/>
        <v>46.690704349999997</v>
      </c>
      <c r="U1804">
        <v>1.6595510200000001</v>
      </c>
      <c r="V1804">
        <f t="shared" si="401"/>
        <v>51.659551020000002</v>
      </c>
      <c r="W1804">
        <v>1.5765518000000001</v>
      </c>
      <c r="X1804">
        <f t="shared" si="402"/>
        <v>56.576551799999997</v>
      </c>
      <c r="Y1804">
        <v>1.59291279</v>
      </c>
      <c r="Z1804">
        <f t="shared" si="403"/>
        <v>61.59291279</v>
      </c>
      <c r="AA1804">
        <v>1.56266189</v>
      </c>
      <c r="AB1804">
        <f t="shared" si="404"/>
        <v>66.562661890000001</v>
      </c>
      <c r="AC1804">
        <v>0.23554182100000001</v>
      </c>
      <c r="AD1804">
        <f t="shared" si="405"/>
        <v>70.235541820999998</v>
      </c>
    </row>
    <row r="1805" spans="1:30" x14ac:dyDescent="0.3">
      <c r="A1805">
        <v>1.2189074799999999</v>
      </c>
      <c r="B1805">
        <v>2.2723672399999999</v>
      </c>
      <c r="C1805">
        <v>2.0185914</v>
      </c>
      <c r="D1805">
        <f t="shared" si="392"/>
        <v>7.0185914</v>
      </c>
      <c r="E1805">
        <v>1.8927691</v>
      </c>
      <c r="F1805">
        <f t="shared" si="393"/>
        <v>11.892769100000001</v>
      </c>
      <c r="G1805">
        <v>1.83890712</v>
      </c>
      <c r="H1805">
        <f t="shared" si="394"/>
        <v>16.838907120000002</v>
      </c>
      <c r="I1805">
        <v>1.8162204</v>
      </c>
      <c r="J1805">
        <f t="shared" si="395"/>
        <v>21.816220399999999</v>
      </c>
      <c r="K1805">
        <v>1.8227471099999999</v>
      </c>
      <c r="L1805">
        <f t="shared" si="396"/>
        <v>26.822747110000002</v>
      </c>
      <c r="M1805">
        <v>1.79269397</v>
      </c>
      <c r="N1805">
        <f t="shared" si="397"/>
        <v>31.792693969999998</v>
      </c>
      <c r="O1805">
        <v>2.05399442</v>
      </c>
      <c r="P1805">
        <f t="shared" si="398"/>
        <v>37.053994420000002</v>
      </c>
      <c r="Q1805">
        <v>1.77212524</v>
      </c>
      <c r="R1805">
        <f t="shared" si="399"/>
        <v>41.772125240000001</v>
      </c>
      <c r="S1805">
        <v>1.6943397499999999</v>
      </c>
      <c r="T1805">
        <f t="shared" si="400"/>
        <v>46.694339749999997</v>
      </c>
      <c r="U1805">
        <v>1.65049636</v>
      </c>
      <c r="V1805">
        <f t="shared" si="401"/>
        <v>51.650496359999998</v>
      </c>
      <c r="W1805">
        <v>1.60068309</v>
      </c>
      <c r="X1805">
        <f t="shared" si="402"/>
        <v>56.600683089999997</v>
      </c>
      <c r="Y1805">
        <v>1.56628776</v>
      </c>
      <c r="Z1805">
        <f t="shared" si="403"/>
        <v>61.566287760000002</v>
      </c>
      <c r="AA1805">
        <v>1.5655641600000001</v>
      </c>
      <c r="AB1805">
        <f t="shared" si="404"/>
        <v>66.565564159999994</v>
      </c>
      <c r="AC1805">
        <v>0.23093842000000001</v>
      </c>
      <c r="AD1805">
        <f t="shared" si="405"/>
        <v>70.230938420000001</v>
      </c>
    </row>
    <row r="1806" spans="1:30" x14ac:dyDescent="0.3">
      <c r="A1806">
        <v>1.2196393000000001</v>
      </c>
      <c r="B1806">
        <v>2.2441659</v>
      </c>
      <c r="C1806">
        <v>1.9964981100000001</v>
      </c>
      <c r="D1806">
        <f t="shared" si="392"/>
        <v>6.9964981100000001</v>
      </c>
      <c r="E1806">
        <v>1.9381032</v>
      </c>
      <c r="F1806">
        <f t="shared" si="393"/>
        <v>11.9381032</v>
      </c>
      <c r="G1806">
        <v>1.8220553399999999</v>
      </c>
      <c r="H1806">
        <f t="shared" si="394"/>
        <v>16.822055339999999</v>
      </c>
      <c r="I1806">
        <v>1.8228218599999999</v>
      </c>
      <c r="J1806">
        <f t="shared" si="395"/>
        <v>21.822821860000001</v>
      </c>
      <c r="K1806">
        <v>1.8629625999999999</v>
      </c>
      <c r="L1806">
        <f t="shared" si="396"/>
        <v>26.862962599999999</v>
      </c>
      <c r="M1806">
        <v>1.7132157100000001</v>
      </c>
      <c r="N1806">
        <f t="shared" si="397"/>
        <v>31.71321571</v>
      </c>
      <c r="O1806">
        <v>2.0843868300000001</v>
      </c>
      <c r="P1806">
        <f t="shared" si="398"/>
        <v>37.08438683</v>
      </c>
      <c r="Q1806">
        <v>1.7695953799999999</v>
      </c>
      <c r="R1806">
        <f t="shared" si="399"/>
        <v>41.769595379999998</v>
      </c>
      <c r="S1806">
        <v>1.7295681199999999</v>
      </c>
      <c r="T1806">
        <f t="shared" si="400"/>
        <v>46.729568120000003</v>
      </c>
      <c r="U1806">
        <v>1.67176473</v>
      </c>
      <c r="V1806">
        <f t="shared" si="401"/>
        <v>51.67176473</v>
      </c>
      <c r="W1806">
        <v>1.61471784</v>
      </c>
      <c r="X1806">
        <f t="shared" si="402"/>
        <v>56.614717839999997</v>
      </c>
      <c r="Y1806">
        <v>1.5670089700000001</v>
      </c>
      <c r="Z1806">
        <f t="shared" si="403"/>
        <v>61.567008970000003</v>
      </c>
      <c r="AA1806">
        <v>1.57545197</v>
      </c>
      <c r="AB1806">
        <f t="shared" si="404"/>
        <v>66.575451970000003</v>
      </c>
      <c r="AC1806">
        <v>0.23308563199999999</v>
      </c>
      <c r="AD1806">
        <f t="shared" si="405"/>
        <v>70.233085631999998</v>
      </c>
    </row>
    <row r="1807" spans="1:30" x14ac:dyDescent="0.3">
      <c r="A1807">
        <v>1.2203717199999999</v>
      </c>
      <c r="B1807">
        <v>2.24653196</v>
      </c>
      <c r="C1807">
        <v>1.94928575</v>
      </c>
      <c r="D1807">
        <f t="shared" si="392"/>
        <v>6.9492857499999996</v>
      </c>
      <c r="E1807">
        <v>1.92815363</v>
      </c>
      <c r="F1807">
        <f t="shared" si="393"/>
        <v>11.928153630000001</v>
      </c>
      <c r="G1807">
        <v>1.82522976</v>
      </c>
      <c r="H1807">
        <f t="shared" si="394"/>
        <v>16.825229759999999</v>
      </c>
      <c r="I1807">
        <v>1.7987875900000001</v>
      </c>
      <c r="J1807">
        <f t="shared" si="395"/>
        <v>21.79878759</v>
      </c>
      <c r="K1807">
        <v>1.8037750699999999</v>
      </c>
      <c r="L1807">
        <f t="shared" si="396"/>
        <v>26.80377507</v>
      </c>
      <c r="M1807">
        <v>1.74908412</v>
      </c>
      <c r="N1807">
        <f t="shared" si="397"/>
        <v>31.749084119999999</v>
      </c>
      <c r="O1807">
        <v>2.02216029</v>
      </c>
      <c r="P1807">
        <f t="shared" si="398"/>
        <v>37.022160290000002</v>
      </c>
      <c r="Q1807">
        <v>1.77904379</v>
      </c>
      <c r="R1807">
        <f t="shared" si="399"/>
        <v>41.779043790000003</v>
      </c>
      <c r="S1807">
        <v>1.7059567</v>
      </c>
      <c r="T1807">
        <f t="shared" si="400"/>
        <v>46.705956700000002</v>
      </c>
      <c r="U1807">
        <v>1.65927136</v>
      </c>
      <c r="V1807">
        <f t="shared" si="401"/>
        <v>51.659271359999998</v>
      </c>
      <c r="W1807">
        <v>1.61079156</v>
      </c>
      <c r="X1807">
        <f t="shared" si="402"/>
        <v>56.610791560000003</v>
      </c>
      <c r="Y1807">
        <v>1.5891119199999999</v>
      </c>
      <c r="Z1807">
        <f t="shared" si="403"/>
        <v>61.589111920000001</v>
      </c>
      <c r="AA1807">
        <v>1.57415748</v>
      </c>
      <c r="AB1807">
        <f t="shared" si="404"/>
        <v>66.574157479999997</v>
      </c>
      <c r="AC1807">
        <v>0.248849288</v>
      </c>
      <c r="AD1807">
        <f t="shared" si="405"/>
        <v>70.248849288000002</v>
      </c>
    </row>
    <row r="1808" spans="1:30" x14ac:dyDescent="0.3">
      <c r="A1808">
        <v>1.22110462</v>
      </c>
      <c r="B1808">
        <v>2.2185597399999999</v>
      </c>
      <c r="C1808">
        <v>1.9443701499999999</v>
      </c>
      <c r="D1808">
        <f t="shared" si="392"/>
        <v>6.9443701500000001</v>
      </c>
      <c r="E1808">
        <v>1.8830868000000001</v>
      </c>
      <c r="F1808">
        <f t="shared" si="393"/>
        <v>11.883086800000001</v>
      </c>
      <c r="G1808">
        <v>1.7668752700000001</v>
      </c>
      <c r="H1808">
        <f t="shared" si="394"/>
        <v>16.76687527</v>
      </c>
      <c r="I1808">
        <v>1.80508494</v>
      </c>
      <c r="J1808">
        <f t="shared" si="395"/>
        <v>21.80508494</v>
      </c>
      <c r="K1808">
        <v>1.7786126099999999</v>
      </c>
      <c r="L1808">
        <f t="shared" si="396"/>
        <v>26.77861261</v>
      </c>
      <c r="M1808">
        <v>1.7448271500000001</v>
      </c>
      <c r="N1808">
        <f t="shared" si="397"/>
        <v>31.744827149999999</v>
      </c>
      <c r="O1808">
        <v>2.06618404</v>
      </c>
      <c r="P1808">
        <f t="shared" si="398"/>
        <v>37.066184040000003</v>
      </c>
      <c r="Q1808">
        <v>1.77177823</v>
      </c>
      <c r="R1808">
        <f t="shared" si="399"/>
        <v>41.771778230000002</v>
      </c>
      <c r="S1808">
        <v>1.67008603</v>
      </c>
      <c r="T1808">
        <f t="shared" si="400"/>
        <v>46.67008603</v>
      </c>
      <c r="U1808">
        <v>1.68242216</v>
      </c>
      <c r="V1808">
        <f t="shared" si="401"/>
        <v>51.682422160000002</v>
      </c>
      <c r="W1808">
        <v>1.63328826</v>
      </c>
      <c r="X1808">
        <f t="shared" si="402"/>
        <v>56.63328826</v>
      </c>
      <c r="Y1808">
        <v>1.61740565</v>
      </c>
      <c r="Z1808">
        <f t="shared" si="403"/>
        <v>61.617405650000002</v>
      </c>
      <c r="AA1808">
        <v>1.6234531400000001</v>
      </c>
      <c r="AB1808">
        <f t="shared" si="404"/>
        <v>66.623453139999995</v>
      </c>
      <c r="AC1808">
        <v>0.25444400299999997</v>
      </c>
      <c r="AD1808">
        <f t="shared" si="405"/>
        <v>70.254444003000003</v>
      </c>
    </row>
    <row r="1809" spans="1:30" x14ac:dyDescent="0.3">
      <c r="A1809">
        <v>1.22183788</v>
      </c>
      <c r="B1809">
        <v>2.1590053999999999</v>
      </c>
      <c r="C1809">
        <v>1.9501049500000001</v>
      </c>
      <c r="D1809">
        <f t="shared" si="392"/>
        <v>6.9501049500000001</v>
      </c>
      <c r="E1809">
        <v>1.8769423999999999</v>
      </c>
      <c r="F1809">
        <f t="shared" si="393"/>
        <v>11.876942400000001</v>
      </c>
      <c r="G1809">
        <v>1.7964783900000001</v>
      </c>
      <c r="H1809">
        <f t="shared" si="394"/>
        <v>16.796478390000001</v>
      </c>
      <c r="I1809">
        <v>1.83101439</v>
      </c>
      <c r="J1809">
        <f t="shared" si="395"/>
        <v>21.83101439</v>
      </c>
      <c r="K1809">
        <v>1.7765411099999999</v>
      </c>
      <c r="L1809">
        <f t="shared" si="396"/>
        <v>26.77654111</v>
      </c>
      <c r="M1809">
        <v>1.7874741599999999</v>
      </c>
      <c r="N1809">
        <f t="shared" si="397"/>
        <v>31.787474159999999</v>
      </c>
      <c r="O1809">
        <v>2.1248516999999998</v>
      </c>
      <c r="P1809">
        <f t="shared" si="398"/>
        <v>37.124851700000001</v>
      </c>
      <c r="Q1809">
        <v>1.7936720799999999</v>
      </c>
      <c r="R1809">
        <f t="shared" si="399"/>
        <v>41.79367208</v>
      </c>
      <c r="S1809">
        <v>1.6820360400000001</v>
      </c>
      <c r="T1809">
        <f t="shared" si="400"/>
        <v>46.68203604</v>
      </c>
      <c r="U1809">
        <v>1.6870673899999999</v>
      </c>
      <c r="V1809">
        <f t="shared" si="401"/>
        <v>51.687067390000003</v>
      </c>
      <c r="W1809">
        <v>1.6538244499999999</v>
      </c>
      <c r="X1809">
        <f t="shared" si="402"/>
        <v>56.653824450000002</v>
      </c>
      <c r="Y1809">
        <v>1.6906956399999999</v>
      </c>
      <c r="Z1809">
        <f t="shared" si="403"/>
        <v>61.690695640000001</v>
      </c>
      <c r="AA1809">
        <v>1.6674287299999999</v>
      </c>
      <c r="AB1809">
        <f t="shared" si="404"/>
        <v>66.667428729999997</v>
      </c>
      <c r="AC1809">
        <v>0.25941720600000001</v>
      </c>
      <c r="AD1809">
        <f t="shared" si="405"/>
        <v>70.259417205999995</v>
      </c>
    </row>
    <row r="1810" spans="1:30" x14ac:dyDescent="0.3">
      <c r="A1810">
        <v>1.22257149</v>
      </c>
      <c r="B1810">
        <v>2.15248251</v>
      </c>
      <c r="C1810">
        <v>1.9644340300000001</v>
      </c>
      <c r="D1810">
        <f t="shared" si="392"/>
        <v>6.9644340299999996</v>
      </c>
      <c r="E1810">
        <v>1.85851967</v>
      </c>
      <c r="F1810">
        <f t="shared" si="393"/>
        <v>11.85851967</v>
      </c>
      <c r="G1810">
        <v>1.8592455400000001</v>
      </c>
      <c r="H1810">
        <f t="shared" si="394"/>
        <v>16.85924554</v>
      </c>
      <c r="I1810">
        <v>1.8513231299999999</v>
      </c>
      <c r="J1810">
        <f t="shared" si="395"/>
        <v>21.851323130000001</v>
      </c>
      <c r="K1810">
        <v>1.7997645099999999</v>
      </c>
      <c r="L1810">
        <f t="shared" si="396"/>
        <v>26.799764509999999</v>
      </c>
      <c r="M1810">
        <v>1.8783477500000001</v>
      </c>
      <c r="N1810">
        <f t="shared" si="397"/>
        <v>31.87834775</v>
      </c>
      <c r="O1810">
        <v>2.1969611599999999</v>
      </c>
      <c r="P1810">
        <f t="shared" si="398"/>
        <v>37.196961160000001</v>
      </c>
      <c r="Q1810">
        <v>1.7936108100000001</v>
      </c>
      <c r="R1810">
        <f t="shared" si="399"/>
        <v>41.793610809999997</v>
      </c>
      <c r="S1810">
        <v>1.7263191899999999</v>
      </c>
      <c r="T1810">
        <f t="shared" si="400"/>
        <v>46.726319189999998</v>
      </c>
      <c r="U1810">
        <v>1.74952888</v>
      </c>
      <c r="V1810">
        <f t="shared" si="401"/>
        <v>51.74952888</v>
      </c>
      <c r="W1810">
        <v>1.72216082</v>
      </c>
      <c r="X1810">
        <f t="shared" si="402"/>
        <v>56.722160819999999</v>
      </c>
      <c r="Y1810">
        <v>1.7375651599999999</v>
      </c>
      <c r="Z1810">
        <f t="shared" si="403"/>
        <v>61.737565160000003</v>
      </c>
      <c r="AA1810">
        <v>1.7303655099999999</v>
      </c>
      <c r="AB1810">
        <f t="shared" si="404"/>
        <v>66.730365509999999</v>
      </c>
      <c r="AC1810">
        <v>0.27130922699999999</v>
      </c>
      <c r="AD1810">
        <f t="shared" si="405"/>
        <v>70.271309227000003</v>
      </c>
    </row>
    <row r="1811" spans="1:30" x14ac:dyDescent="0.3">
      <c r="A1811">
        <v>1.2233055799999999</v>
      </c>
      <c r="B1811">
        <v>2.1681504199999999</v>
      </c>
      <c r="C1811">
        <v>1.96537483</v>
      </c>
      <c r="D1811">
        <f t="shared" si="392"/>
        <v>6.96537483</v>
      </c>
      <c r="E1811">
        <v>1.8947224600000001</v>
      </c>
      <c r="F1811">
        <f t="shared" si="393"/>
        <v>11.894722460000001</v>
      </c>
      <c r="G1811">
        <v>1.86532688</v>
      </c>
      <c r="H1811">
        <f t="shared" si="394"/>
        <v>16.865326880000001</v>
      </c>
      <c r="I1811">
        <v>1.85311067</v>
      </c>
      <c r="J1811">
        <f t="shared" si="395"/>
        <v>21.85311067</v>
      </c>
      <c r="K1811">
        <v>1.86280453</v>
      </c>
      <c r="L1811">
        <f t="shared" si="396"/>
        <v>26.862804529999998</v>
      </c>
      <c r="M1811">
        <v>1.92110753</v>
      </c>
      <c r="N1811">
        <f t="shared" si="397"/>
        <v>31.92110753</v>
      </c>
      <c r="O1811">
        <v>2.23479676</v>
      </c>
      <c r="P1811">
        <f t="shared" si="398"/>
        <v>37.234796760000002</v>
      </c>
      <c r="Q1811">
        <v>1.8055621399999999</v>
      </c>
      <c r="R1811">
        <f t="shared" si="399"/>
        <v>41.805562139999999</v>
      </c>
      <c r="S1811">
        <v>1.7926889699999999</v>
      </c>
      <c r="T1811">
        <f t="shared" si="400"/>
        <v>46.79268897</v>
      </c>
      <c r="U1811">
        <v>1.8275367</v>
      </c>
      <c r="V1811">
        <f t="shared" si="401"/>
        <v>51.827536700000003</v>
      </c>
      <c r="W1811">
        <v>1.7614598299999999</v>
      </c>
      <c r="X1811">
        <f t="shared" si="402"/>
        <v>56.76145983</v>
      </c>
      <c r="Y1811">
        <v>1.8369810600000001</v>
      </c>
      <c r="Z1811">
        <f t="shared" si="403"/>
        <v>61.836981059999999</v>
      </c>
      <c r="AA1811">
        <v>1.82612062</v>
      </c>
      <c r="AB1811">
        <f t="shared" si="404"/>
        <v>66.826120619999998</v>
      </c>
      <c r="AC1811">
        <v>0.28375262000000001</v>
      </c>
      <c r="AD1811">
        <f t="shared" si="405"/>
        <v>70.283752620000001</v>
      </c>
    </row>
    <row r="1812" spans="1:30" x14ac:dyDescent="0.3">
      <c r="A1812">
        <v>1.2240402699999999</v>
      </c>
      <c r="B1812">
        <v>2.15383887</v>
      </c>
      <c r="C1812">
        <v>2.0097491700000001</v>
      </c>
      <c r="D1812">
        <f t="shared" si="392"/>
        <v>7.0097491700000001</v>
      </c>
      <c r="E1812">
        <v>1.89296544</v>
      </c>
      <c r="F1812">
        <f t="shared" si="393"/>
        <v>11.892965439999999</v>
      </c>
      <c r="G1812">
        <v>1.8808534100000001</v>
      </c>
      <c r="H1812">
        <f t="shared" si="394"/>
        <v>16.88085341</v>
      </c>
      <c r="I1812">
        <v>1.9049103300000001</v>
      </c>
      <c r="J1812">
        <f t="shared" si="395"/>
        <v>21.90491033</v>
      </c>
      <c r="K1812">
        <v>1.90663183</v>
      </c>
      <c r="L1812">
        <f t="shared" si="396"/>
        <v>26.906631829999998</v>
      </c>
      <c r="M1812">
        <v>1.9372762400000001</v>
      </c>
      <c r="N1812">
        <f t="shared" si="397"/>
        <v>31.937276239999999</v>
      </c>
      <c r="O1812">
        <v>2.29154372</v>
      </c>
      <c r="P1812">
        <f t="shared" si="398"/>
        <v>37.29154372</v>
      </c>
      <c r="Q1812">
        <v>1.87995851</v>
      </c>
      <c r="R1812">
        <f t="shared" si="399"/>
        <v>41.879958510000002</v>
      </c>
      <c r="S1812">
        <v>1.85748231</v>
      </c>
      <c r="T1812">
        <f t="shared" si="400"/>
        <v>46.857482310000002</v>
      </c>
      <c r="U1812">
        <v>1.8536663099999999</v>
      </c>
      <c r="V1812">
        <f t="shared" si="401"/>
        <v>51.853666310000001</v>
      </c>
      <c r="W1812">
        <v>1.83376205</v>
      </c>
      <c r="X1812">
        <f t="shared" si="402"/>
        <v>56.833762049999997</v>
      </c>
      <c r="Y1812">
        <v>1.93669987</v>
      </c>
      <c r="Z1812">
        <f t="shared" si="403"/>
        <v>61.936699869999998</v>
      </c>
      <c r="AA1812">
        <v>1.92940545</v>
      </c>
      <c r="AB1812">
        <f t="shared" si="404"/>
        <v>66.929405450000004</v>
      </c>
      <c r="AC1812">
        <v>0.30258178699999999</v>
      </c>
      <c r="AD1812">
        <f t="shared" si="405"/>
        <v>70.302581786999994</v>
      </c>
    </row>
    <row r="1813" spans="1:30" x14ac:dyDescent="0.3">
      <c r="A1813">
        <v>1.2247753100000001</v>
      </c>
      <c r="B1813">
        <v>2.1443548200000002</v>
      </c>
      <c r="C1813">
        <v>1.9437936499999999</v>
      </c>
      <c r="D1813">
        <f t="shared" si="392"/>
        <v>6.9437936499999999</v>
      </c>
      <c r="E1813">
        <v>1.9380092600000001</v>
      </c>
      <c r="F1813">
        <f t="shared" si="393"/>
        <v>11.938009259999999</v>
      </c>
      <c r="G1813">
        <v>1.9375736699999999</v>
      </c>
      <c r="H1813">
        <f t="shared" si="394"/>
        <v>16.937573669999999</v>
      </c>
      <c r="I1813">
        <v>1.9362958699999999</v>
      </c>
      <c r="J1813">
        <f t="shared" si="395"/>
        <v>21.936295869999999</v>
      </c>
      <c r="K1813">
        <v>1.95116508</v>
      </c>
      <c r="L1813">
        <f t="shared" si="396"/>
        <v>26.951165079999999</v>
      </c>
      <c r="M1813">
        <v>2.0181705999999999</v>
      </c>
      <c r="N1813">
        <f t="shared" si="397"/>
        <v>32.018170599999998</v>
      </c>
      <c r="O1813">
        <v>2.3745517700000001</v>
      </c>
      <c r="P1813">
        <f t="shared" si="398"/>
        <v>37.374551769999997</v>
      </c>
      <c r="Q1813">
        <v>1.93926537</v>
      </c>
      <c r="R1813">
        <f t="shared" si="399"/>
        <v>41.939265370000001</v>
      </c>
      <c r="S1813">
        <v>1.9160737999999999</v>
      </c>
      <c r="T1813">
        <f t="shared" si="400"/>
        <v>46.916073799999999</v>
      </c>
      <c r="U1813">
        <v>1.9228369000000001</v>
      </c>
      <c r="V1813">
        <f t="shared" si="401"/>
        <v>51.9228369</v>
      </c>
      <c r="W1813">
        <v>1.9570193300000001</v>
      </c>
      <c r="X1813">
        <f t="shared" si="402"/>
        <v>56.957019330000001</v>
      </c>
      <c r="Y1813">
        <v>2.0204644200000001</v>
      </c>
      <c r="Z1813">
        <f t="shared" si="403"/>
        <v>62.020464420000003</v>
      </c>
      <c r="AA1813">
        <v>2.0338823800000001</v>
      </c>
      <c r="AB1813">
        <f t="shared" si="404"/>
        <v>67.033882379999994</v>
      </c>
      <c r="AC1813">
        <v>0.30117052799999999</v>
      </c>
      <c r="AD1813">
        <f t="shared" si="405"/>
        <v>70.301170528</v>
      </c>
    </row>
    <row r="1814" spans="1:30" x14ac:dyDescent="0.3">
      <c r="A1814">
        <v>1.2255107199999999</v>
      </c>
      <c r="B1814">
        <v>2.1896283599999999</v>
      </c>
      <c r="C1814">
        <v>1.9577364900000001</v>
      </c>
      <c r="D1814">
        <f t="shared" si="392"/>
        <v>6.9577364900000003</v>
      </c>
      <c r="E1814">
        <v>2.0244910699999998</v>
      </c>
      <c r="F1814">
        <f t="shared" si="393"/>
        <v>12.02449107</v>
      </c>
      <c r="G1814">
        <v>2.0030114700000001</v>
      </c>
      <c r="H1814">
        <f t="shared" si="394"/>
        <v>17.003011470000001</v>
      </c>
      <c r="I1814">
        <v>2.0271711300000002</v>
      </c>
      <c r="J1814">
        <f t="shared" si="395"/>
        <v>22.027171129999999</v>
      </c>
      <c r="K1814">
        <v>2.0149784099999999</v>
      </c>
      <c r="L1814">
        <f t="shared" si="396"/>
        <v>27.014978410000001</v>
      </c>
      <c r="M1814">
        <v>2.1292476699999998</v>
      </c>
      <c r="N1814">
        <f t="shared" si="397"/>
        <v>32.129247669999998</v>
      </c>
      <c r="O1814">
        <v>2.4521474799999998</v>
      </c>
      <c r="P1814">
        <f t="shared" si="398"/>
        <v>37.452147480000001</v>
      </c>
      <c r="Q1814">
        <v>1.9818410900000001</v>
      </c>
      <c r="R1814">
        <f t="shared" si="399"/>
        <v>41.981841090000003</v>
      </c>
      <c r="S1814">
        <v>1.99176204</v>
      </c>
      <c r="T1814">
        <f t="shared" si="400"/>
        <v>46.991762039999998</v>
      </c>
      <c r="U1814">
        <v>1.98489749</v>
      </c>
      <c r="V1814">
        <f t="shared" si="401"/>
        <v>51.984897490000002</v>
      </c>
      <c r="W1814">
        <v>2.0376071900000001</v>
      </c>
      <c r="X1814">
        <f t="shared" si="402"/>
        <v>57.037607190000003</v>
      </c>
      <c r="Y1814">
        <v>2.1209623799999999</v>
      </c>
      <c r="Z1814">
        <f t="shared" si="403"/>
        <v>62.120962380000002</v>
      </c>
      <c r="AA1814">
        <v>2.12201905</v>
      </c>
      <c r="AB1814">
        <f t="shared" si="404"/>
        <v>67.122019050000006</v>
      </c>
      <c r="AC1814">
        <v>0.30522328599999998</v>
      </c>
      <c r="AD1814">
        <f t="shared" si="405"/>
        <v>70.305223286</v>
      </c>
    </row>
    <row r="1815" spans="1:30" x14ac:dyDescent="0.3">
      <c r="A1815">
        <v>1.2262466000000001</v>
      </c>
      <c r="B1815">
        <v>2.24584794</v>
      </c>
      <c r="C1815">
        <v>2.0769295699999999</v>
      </c>
      <c r="D1815">
        <f t="shared" si="392"/>
        <v>7.0769295699999999</v>
      </c>
      <c r="E1815">
        <v>2.0731098700000001</v>
      </c>
      <c r="F1815">
        <f t="shared" si="393"/>
        <v>12.07310987</v>
      </c>
      <c r="G1815">
        <v>2.0761566199999999</v>
      </c>
      <c r="H1815">
        <f t="shared" si="394"/>
        <v>17.076156619999999</v>
      </c>
      <c r="I1815">
        <v>2.1108937299999999</v>
      </c>
      <c r="J1815">
        <f t="shared" si="395"/>
        <v>22.110893730000001</v>
      </c>
      <c r="K1815">
        <v>2.1093640300000001</v>
      </c>
      <c r="L1815">
        <f t="shared" si="396"/>
        <v>27.109364030000002</v>
      </c>
      <c r="M1815">
        <v>2.19530892</v>
      </c>
      <c r="N1815">
        <f t="shared" si="397"/>
        <v>32.195308920000002</v>
      </c>
      <c r="O1815">
        <v>2.53656316</v>
      </c>
      <c r="P1815">
        <f t="shared" si="398"/>
        <v>37.53656316</v>
      </c>
      <c r="Q1815">
        <v>2.0482749899999999</v>
      </c>
      <c r="R1815">
        <f t="shared" si="399"/>
        <v>42.048274990000003</v>
      </c>
      <c r="S1815">
        <v>2.07237267</v>
      </c>
      <c r="T1815">
        <f t="shared" si="400"/>
        <v>47.07237267</v>
      </c>
      <c r="U1815">
        <v>2.1002917299999999</v>
      </c>
      <c r="V1815">
        <f t="shared" si="401"/>
        <v>52.100291730000002</v>
      </c>
      <c r="W1815">
        <v>2.1272330300000002</v>
      </c>
      <c r="X1815">
        <f t="shared" si="402"/>
        <v>57.127233029999999</v>
      </c>
      <c r="Y1815">
        <v>2.2536087</v>
      </c>
      <c r="Z1815">
        <f t="shared" si="403"/>
        <v>62.253608700000001</v>
      </c>
      <c r="AA1815">
        <v>2.2152450099999998</v>
      </c>
      <c r="AB1815">
        <f t="shared" si="404"/>
        <v>67.215245010000004</v>
      </c>
      <c r="AC1815">
        <v>0.32080724799999999</v>
      </c>
      <c r="AD1815">
        <f t="shared" si="405"/>
        <v>70.320807247999994</v>
      </c>
    </row>
    <row r="1816" spans="1:30" x14ac:dyDescent="0.3">
      <c r="A1816">
        <v>1.22698295</v>
      </c>
      <c r="B1816">
        <v>2.2703809700000002</v>
      </c>
      <c r="C1816">
        <v>2.1635487100000002</v>
      </c>
      <c r="D1816">
        <f t="shared" si="392"/>
        <v>7.1635487100000006</v>
      </c>
      <c r="E1816">
        <v>2.1471970100000002</v>
      </c>
      <c r="F1816">
        <f t="shared" si="393"/>
        <v>12.147197009999999</v>
      </c>
      <c r="G1816">
        <v>2.1824667500000001</v>
      </c>
      <c r="H1816">
        <f t="shared" si="394"/>
        <v>17.18246675</v>
      </c>
      <c r="I1816">
        <v>2.1778073299999998</v>
      </c>
      <c r="J1816">
        <f t="shared" si="395"/>
        <v>22.17780733</v>
      </c>
      <c r="K1816">
        <v>2.1926395900000002</v>
      </c>
      <c r="L1816">
        <f t="shared" si="396"/>
        <v>27.192639589999999</v>
      </c>
      <c r="M1816">
        <v>2.22831869</v>
      </c>
      <c r="N1816">
        <f t="shared" si="397"/>
        <v>32.228318690000002</v>
      </c>
      <c r="O1816">
        <v>2.5835628499999999</v>
      </c>
      <c r="P1816">
        <f t="shared" si="398"/>
        <v>37.58356285</v>
      </c>
      <c r="Q1816">
        <v>2.1583442700000002</v>
      </c>
      <c r="R1816">
        <f t="shared" si="399"/>
        <v>42.158344270000001</v>
      </c>
      <c r="S1816">
        <v>2.1852052199999998</v>
      </c>
      <c r="T1816">
        <f t="shared" si="400"/>
        <v>47.18520522</v>
      </c>
      <c r="U1816">
        <v>2.2126386199999999</v>
      </c>
      <c r="V1816">
        <f t="shared" si="401"/>
        <v>52.21263862</v>
      </c>
      <c r="W1816">
        <v>2.2315154100000001</v>
      </c>
      <c r="X1816">
        <f t="shared" si="402"/>
        <v>57.23151541</v>
      </c>
      <c r="Y1816">
        <v>2.3110096499999999</v>
      </c>
      <c r="Z1816">
        <f t="shared" si="403"/>
        <v>62.311009650000003</v>
      </c>
      <c r="AA1816">
        <v>2.30119228</v>
      </c>
      <c r="AB1816">
        <f t="shared" si="404"/>
        <v>67.301192279999995</v>
      </c>
      <c r="AC1816">
        <v>0.33075356500000003</v>
      </c>
      <c r="AD1816">
        <f t="shared" si="405"/>
        <v>70.330753564999995</v>
      </c>
    </row>
    <row r="1817" spans="1:30" x14ac:dyDescent="0.3">
      <c r="A1817">
        <v>1.22771966</v>
      </c>
      <c r="B1817">
        <v>2.30688548</v>
      </c>
      <c r="C1817">
        <v>2.2821767300000002</v>
      </c>
      <c r="D1817">
        <f t="shared" si="392"/>
        <v>7.2821767299999998</v>
      </c>
      <c r="E1817">
        <v>2.2999777799999999</v>
      </c>
      <c r="F1817">
        <f t="shared" si="393"/>
        <v>12.299977779999999</v>
      </c>
      <c r="G1817">
        <v>2.27196336</v>
      </c>
      <c r="H1817">
        <f t="shared" si="394"/>
        <v>17.271963360000001</v>
      </c>
      <c r="I1817">
        <v>2.2831800000000002</v>
      </c>
      <c r="J1817">
        <f t="shared" si="395"/>
        <v>22.283180000000002</v>
      </c>
      <c r="K1817">
        <v>2.3040900199999998</v>
      </c>
      <c r="L1817">
        <f t="shared" si="396"/>
        <v>27.30409002</v>
      </c>
      <c r="M1817">
        <v>2.2985191299999999</v>
      </c>
      <c r="N1817">
        <f t="shared" si="397"/>
        <v>32.298519130000003</v>
      </c>
      <c r="O1817">
        <v>2.6441707600000002</v>
      </c>
      <c r="P1817">
        <f t="shared" si="398"/>
        <v>37.644170760000002</v>
      </c>
      <c r="Q1817">
        <v>2.24481368</v>
      </c>
      <c r="R1817">
        <f t="shared" si="399"/>
        <v>42.24481368</v>
      </c>
      <c r="S1817">
        <v>2.27493429</v>
      </c>
      <c r="T1817">
        <f t="shared" si="400"/>
        <v>47.274934289999997</v>
      </c>
      <c r="U1817">
        <v>2.3130989099999999</v>
      </c>
      <c r="V1817">
        <f t="shared" si="401"/>
        <v>52.313098910000001</v>
      </c>
      <c r="W1817">
        <v>2.31360579</v>
      </c>
      <c r="X1817">
        <f t="shared" si="402"/>
        <v>57.313605789999997</v>
      </c>
      <c r="Y1817">
        <v>2.3449959800000002</v>
      </c>
      <c r="Z1817">
        <f t="shared" si="403"/>
        <v>62.34499598</v>
      </c>
      <c r="AA1817">
        <v>2.3493101599999999</v>
      </c>
      <c r="AB1817">
        <f t="shared" si="404"/>
        <v>67.349310160000002</v>
      </c>
      <c r="AC1817">
        <v>0.34171521700000002</v>
      </c>
      <c r="AD1817">
        <f t="shared" si="405"/>
        <v>70.341715217000001</v>
      </c>
    </row>
    <row r="1818" spans="1:30" x14ac:dyDescent="0.3">
      <c r="A1818">
        <v>1.2284568499999999</v>
      </c>
      <c r="B1818">
        <v>2.3523056499999999</v>
      </c>
      <c r="C1818">
        <v>2.3409407099999999</v>
      </c>
      <c r="D1818">
        <f t="shared" si="392"/>
        <v>7.3409407099999999</v>
      </c>
      <c r="E1818">
        <v>2.39134789</v>
      </c>
      <c r="F1818">
        <f t="shared" si="393"/>
        <v>12.39134789</v>
      </c>
      <c r="G1818">
        <v>2.4309987999999998</v>
      </c>
      <c r="H1818">
        <f t="shared" si="394"/>
        <v>17.430998800000001</v>
      </c>
      <c r="I1818">
        <v>2.4122803199999998</v>
      </c>
      <c r="J1818">
        <f t="shared" si="395"/>
        <v>22.412280320000001</v>
      </c>
      <c r="K1818">
        <v>2.3359537100000001</v>
      </c>
      <c r="L1818">
        <f t="shared" si="396"/>
        <v>27.335953709999998</v>
      </c>
      <c r="M1818">
        <v>2.3810269800000001</v>
      </c>
      <c r="N1818">
        <f t="shared" si="397"/>
        <v>32.381026980000001</v>
      </c>
      <c r="O1818">
        <v>2.6838648300000001</v>
      </c>
      <c r="P1818">
        <f t="shared" si="398"/>
        <v>37.683864829999997</v>
      </c>
      <c r="Q1818">
        <v>2.35389209</v>
      </c>
      <c r="R1818">
        <f t="shared" si="399"/>
        <v>42.353892090000002</v>
      </c>
      <c r="S1818">
        <v>2.3823120599999998</v>
      </c>
      <c r="T1818">
        <f t="shared" si="400"/>
        <v>47.382312059999997</v>
      </c>
      <c r="U1818">
        <v>2.4110412600000002</v>
      </c>
      <c r="V1818">
        <f t="shared" si="401"/>
        <v>52.411041259999998</v>
      </c>
      <c r="W1818">
        <v>2.4032914600000002</v>
      </c>
      <c r="X1818">
        <f t="shared" si="402"/>
        <v>57.403291459999998</v>
      </c>
      <c r="Y1818">
        <v>2.4587800500000001</v>
      </c>
      <c r="Z1818">
        <f t="shared" si="403"/>
        <v>62.458780050000001</v>
      </c>
      <c r="AA1818">
        <v>2.4092812499999998</v>
      </c>
      <c r="AB1818">
        <f t="shared" si="404"/>
        <v>67.409281250000006</v>
      </c>
      <c r="AC1818">
        <v>0.34114035999999998</v>
      </c>
      <c r="AD1818">
        <f t="shared" si="405"/>
        <v>70.341140359999997</v>
      </c>
    </row>
    <row r="1819" spans="1:30" x14ac:dyDescent="0.3">
      <c r="A1819">
        <v>1.22919464</v>
      </c>
      <c r="B1819">
        <v>2.4561536300000002</v>
      </c>
      <c r="C1819">
        <v>2.3759856199999998</v>
      </c>
      <c r="D1819">
        <f t="shared" si="392"/>
        <v>7.3759856199999998</v>
      </c>
      <c r="E1819">
        <v>2.4556353099999999</v>
      </c>
      <c r="F1819">
        <f t="shared" si="393"/>
        <v>12.45563531</v>
      </c>
      <c r="G1819">
        <v>2.55222726</v>
      </c>
      <c r="H1819">
        <f t="shared" si="394"/>
        <v>17.552227259999999</v>
      </c>
      <c r="I1819">
        <v>2.4746460899999998</v>
      </c>
      <c r="J1819">
        <f t="shared" si="395"/>
        <v>22.47464609</v>
      </c>
      <c r="K1819">
        <v>2.3800687800000002</v>
      </c>
      <c r="L1819">
        <f t="shared" si="396"/>
        <v>27.380068780000002</v>
      </c>
      <c r="M1819">
        <v>2.4242966199999998</v>
      </c>
      <c r="N1819">
        <f t="shared" si="397"/>
        <v>32.42429662</v>
      </c>
      <c r="O1819">
        <v>2.7210893600000001</v>
      </c>
      <c r="P1819">
        <f t="shared" si="398"/>
        <v>37.721089360000001</v>
      </c>
      <c r="Q1819">
        <v>2.4672048100000001</v>
      </c>
      <c r="R1819">
        <f t="shared" si="399"/>
        <v>42.467204809999998</v>
      </c>
      <c r="S1819">
        <v>2.43154979</v>
      </c>
      <c r="T1819">
        <f t="shared" si="400"/>
        <v>47.431549789999998</v>
      </c>
      <c r="U1819">
        <v>2.4858612999999998</v>
      </c>
      <c r="V1819">
        <f t="shared" si="401"/>
        <v>52.485861299999996</v>
      </c>
      <c r="W1819">
        <v>2.49676323</v>
      </c>
      <c r="X1819">
        <f t="shared" si="402"/>
        <v>57.496763229999999</v>
      </c>
      <c r="Y1819">
        <v>2.4942209700000002</v>
      </c>
      <c r="Z1819">
        <f t="shared" si="403"/>
        <v>62.494220970000001</v>
      </c>
      <c r="AA1819">
        <v>2.4413592799999999</v>
      </c>
      <c r="AB1819">
        <f t="shared" si="404"/>
        <v>67.44135928</v>
      </c>
      <c r="AC1819">
        <v>0.33990469600000001</v>
      </c>
      <c r="AD1819">
        <f t="shared" si="405"/>
        <v>70.339904696000005</v>
      </c>
    </row>
    <row r="1820" spans="1:30" x14ac:dyDescent="0.3">
      <c r="A1820">
        <v>1.22993267</v>
      </c>
      <c r="B1820">
        <v>2.4730098200000001</v>
      </c>
      <c r="C1820">
        <v>2.4806172800000001</v>
      </c>
      <c r="D1820">
        <f t="shared" si="392"/>
        <v>7.4806172800000006</v>
      </c>
      <c r="E1820">
        <v>2.5712690399999998</v>
      </c>
      <c r="F1820">
        <f t="shared" si="393"/>
        <v>12.571269040000001</v>
      </c>
      <c r="G1820">
        <v>2.5711700899999999</v>
      </c>
      <c r="H1820">
        <f t="shared" si="394"/>
        <v>17.571170089999999</v>
      </c>
      <c r="I1820">
        <v>2.55037475</v>
      </c>
      <c r="J1820">
        <f t="shared" si="395"/>
        <v>22.55037475</v>
      </c>
      <c r="K1820">
        <v>2.5042526700000001</v>
      </c>
      <c r="L1820">
        <f t="shared" si="396"/>
        <v>27.50425267</v>
      </c>
      <c r="M1820">
        <v>2.53120923</v>
      </c>
      <c r="N1820">
        <f t="shared" si="397"/>
        <v>32.531209230000002</v>
      </c>
      <c r="O1820">
        <v>2.6495854900000002</v>
      </c>
      <c r="P1820">
        <f t="shared" si="398"/>
        <v>37.64958549</v>
      </c>
      <c r="Q1820">
        <v>2.5356640800000001</v>
      </c>
      <c r="R1820">
        <f t="shared" si="399"/>
        <v>42.535664080000004</v>
      </c>
      <c r="S1820">
        <v>2.5440325700000002</v>
      </c>
      <c r="T1820">
        <f t="shared" si="400"/>
        <v>47.544032569999999</v>
      </c>
      <c r="U1820">
        <v>2.5366904699999999</v>
      </c>
      <c r="V1820">
        <f t="shared" si="401"/>
        <v>52.536690469999996</v>
      </c>
      <c r="W1820">
        <v>2.5594484799999999</v>
      </c>
      <c r="X1820">
        <f t="shared" si="402"/>
        <v>57.55944848</v>
      </c>
      <c r="Y1820">
        <v>2.4896440499999999</v>
      </c>
      <c r="Z1820">
        <f t="shared" si="403"/>
        <v>62.489644050000003</v>
      </c>
      <c r="AA1820">
        <v>2.4287509900000002</v>
      </c>
      <c r="AB1820">
        <f t="shared" si="404"/>
        <v>67.428750989999998</v>
      </c>
      <c r="AC1820">
        <v>0.32909259200000002</v>
      </c>
      <c r="AD1820">
        <f t="shared" si="405"/>
        <v>70.329092591999995</v>
      </c>
    </row>
    <row r="1821" spans="1:30" x14ac:dyDescent="0.3">
      <c r="A1821">
        <v>1.2306711699999999</v>
      </c>
      <c r="B1821">
        <v>2.5488042800000001</v>
      </c>
      <c r="C1821">
        <v>2.5447886</v>
      </c>
      <c r="D1821">
        <f t="shared" si="392"/>
        <v>7.5447886000000004</v>
      </c>
      <c r="E1821">
        <v>2.6660320799999999</v>
      </c>
      <c r="F1821">
        <f t="shared" si="393"/>
        <v>12.666032080000001</v>
      </c>
      <c r="G1821">
        <v>2.5656743</v>
      </c>
      <c r="H1821">
        <f t="shared" si="394"/>
        <v>17.565674300000001</v>
      </c>
      <c r="I1821">
        <v>2.6663610900000001</v>
      </c>
      <c r="J1821">
        <f t="shared" si="395"/>
        <v>22.666361089999999</v>
      </c>
      <c r="K1821">
        <v>2.6003842399999999</v>
      </c>
      <c r="L1821">
        <f t="shared" si="396"/>
        <v>27.60038424</v>
      </c>
      <c r="M1821">
        <v>2.6293096500000002</v>
      </c>
      <c r="N1821">
        <f t="shared" si="397"/>
        <v>32.629309650000003</v>
      </c>
      <c r="O1821">
        <v>2.6155886700000002</v>
      </c>
      <c r="P1821">
        <f t="shared" si="398"/>
        <v>37.615588670000001</v>
      </c>
      <c r="Q1821">
        <v>2.6800456000000001</v>
      </c>
      <c r="R1821">
        <f t="shared" si="399"/>
        <v>42.6800456</v>
      </c>
      <c r="S1821">
        <v>2.5673735099999999</v>
      </c>
      <c r="T1821">
        <f t="shared" si="400"/>
        <v>47.567373510000003</v>
      </c>
      <c r="U1821">
        <v>2.5569796600000001</v>
      </c>
      <c r="V1821">
        <f t="shared" si="401"/>
        <v>52.556979660000003</v>
      </c>
      <c r="W1821">
        <v>2.5634908699999999</v>
      </c>
      <c r="X1821">
        <f t="shared" si="402"/>
        <v>57.563490870000003</v>
      </c>
      <c r="Y1821">
        <v>2.5746746100000002</v>
      </c>
      <c r="Z1821">
        <f t="shared" si="403"/>
        <v>62.574674610000002</v>
      </c>
      <c r="AA1821">
        <v>2.4133632199999999</v>
      </c>
      <c r="AB1821">
        <f t="shared" si="404"/>
        <v>67.413363219999994</v>
      </c>
      <c r="AC1821">
        <v>0.327628225</v>
      </c>
      <c r="AD1821">
        <f t="shared" si="405"/>
        <v>70.327628224999998</v>
      </c>
    </row>
    <row r="1822" spans="1:30" x14ac:dyDescent="0.3">
      <c r="A1822">
        <v>1.2314101500000001</v>
      </c>
      <c r="B1822">
        <v>2.5992152700000002</v>
      </c>
      <c r="C1822">
        <v>2.6602811800000001</v>
      </c>
      <c r="D1822">
        <f t="shared" si="392"/>
        <v>7.6602811800000001</v>
      </c>
      <c r="E1822">
        <v>2.6894321400000001</v>
      </c>
      <c r="F1822">
        <f t="shared" si="393"/>
        <v>12.689432140000001</v>
      </c>
      <c r="G1822">
        <v>2.6271128699999999</v>
      </c>
      <c r="H1822">
        <f t="shared" si="394"/>
        <v>17.627112870000001</v>
      </c>
      <c r="I1822">
        <v>2.72028136</v>
      </c>
      <c r="J1822">
        <f t="shared" si="395"/>
        <v>22.720281360000001</v>
      </c>
      <c r="K1822">
        <v>2.6284797200000001</v>
      </c>
      <c r="L1822">
        <f t="shared" si="396"/>
        <v>27.628479720000001</v>
      </c>
      <c r="M1822">
        <v>2.70896268</v>
      </c>
      <c r="N1822">
        <f t="shared" si="397"/>
        <v>32.708962679999999</v>
      </c>
      <c r="O1822">
        <v>2.60315919</v>
      </c>
      <c r="P1822">
        <f t="shared" si="398"/>
        <v>37.60315919</v>
      </c>
      <c r="Q1822">
        <v>2.7617113600000001</v>
      </c>
      <c r="R1822">
        <f t="shared" si="399"/>
        <v>42.76171136</v>
      </c>
      <c r="S1822">
        <v>2.57776117</v>
      </c>
      <c r="T1822">
        <f t="shared" si="400"/>
        <v>47.577761170000002</v>
      </c>
      <c r="U1822">
        <v>2.58733821</v>
      </c>
      <c r="V1822">
        <f t="shared" si="401"/>
        <v>52.587338209999999</v>
      </c>
      <c r="W1822">
        <v>2.5424194299999998</v>
      </c>
      <c r="X1822">
        <f t="shared" si="402"/>
        <v>57.542419430000002</v>
      </c>
      <c r="Y1822">
        <v>2.5042274</v>
      </c>
      <c r="Z1822">
        <f t="shared" si="403"/>
        <v>62.504227399999998</v>
      </c>
      <c r="AA1822">
        <v>2.38043928</v>
      </c>
      <c r="AB1822">
        <f t="shared" si="404"/>
        <v>67.380439280000004</v>
      </c>
      <c r="AC1822">
        <v>0.325079799</v>
      </c>
      <c r="AD1822">
        <f t="shared" si="405"/>
        <v>70.325079798999994</v>
      </c>
    </row>
    <row r="1823" spans="1:30" x14ac:dyDescent="0.3">
      <c r="A1823">
        <v>1.2321496000000001</v>
      </c>
      <c r="B1823">
        <v>2.63289499</v>
      </c>
      <c r="C1823">
        <v>2.67675376</v>
      </c>
      <c r="D1823">
        <f t="shared" si="392"/>
        <v>7.6767537600000004</v>
      </c>
      <c r="E1823">
        <v>2.74400282</v>
      </c>
      <c r="F1823">
        <f t="shared" si="393"/>
        <v>12.74400282</v>
      </c>
      <c r="G1823">
        <v>2.7618887399999998</v>
      </c>
      <c r="H1823">
        <f t="shared" si="394"/>
        <v>17.76188874</v>
      </c>
      <c r="I1823">
        <v>2.7126727100000001</v>
      </c>
      <c r="J1823">
        <f t="shared" si="395"/>
        <v>22.71267271</v>
      </c>
      <c r="K1823">
        <v>2.7326245299999998</v>
      </c>
      <c r="L1823">
        <f t="shared" si="396"/>
        <v>27.732624529999999</v>
      </c>
      <c r="M1823">
        <v>2.7475421400000002</v>
      </c>
      <c r="N1823">
        <f t="shared" si="397"/>
        <v>32.74754214</v>
      </c>
      <c r="O1823">
        <v>2.5877034700000001</v>
      </c>
      <c r="P1823">
        <f t="shared" si="398"/>
        <v>37.587703470000001</v>
      </c>
      <c r="Q1823">
        <v>2.70808005</v>
      </c>
      <c r="R1823">
        <f t="shared" si="399"/>
        <v>42.70808005</v>
      </c>
      <c r="S1823">
        <v>2.6417050400000002</v>
      </c>
      <c r="T1823">
        <f t="shared" si="400"/>
        <v>47.641705039999998</v>
      </c>
      <c r="U1823">
        <v>2.6546726199999999</v>
      </c>
      <c r="V1823">
        <f t="shared" si="401"/>
        <v>52.654672619999999</v>
      </c>
      <c r="W1823">
        <v>2.5571935200000002</v>
      </c>
      <c r="X1823">
        <f t="shared" si="402"/>
        <v>57.557193519999998</v>
      </c>
      <c r="Y1823">
        <v>2.4567861600000001</v>
      </c>
      <c r="Z1823">
        <f t="shared" si="403"/>
        <v>62.45678616</v>
      </c>
      <c r="AA1823">
        <v>2.3589963900000002</v>
      </c>
      <c r="AB1823">
        <f t="shared" si="404"/>
        <v>67.358996390000001</v>
      </c>
      <c r="AC1823">
        <v>0.32135033600000001</v>
      </c>
      <c r="AD1823">
        <f t="shared" si="405"/>
        <v>70.321350335999995</v>
      </c>
    </row>
    <row r="1824" spans="1:30" x14ac:dyDescent="0.3">
      <c r="A1824">
        <v>1.23288953</v>
      </c>
      <c r="B1824">
        <v>2.6742270000000001</v>
      </c>
      <c r="C1824">
        <v>2.6751432400000001</v>
      </c>
      <c r="D1824">
        <f t="shared" si="392"/>
        <v>7.6751432400000006</v>
      </c>
      <c r="E1824">
        <v>2.78443599</v>
      </c>
      <c r="F1824">
        <f t="shared" si="393"/>
        <v>12.78443599</v>
      </c>
      <c r="G1824">
        <v>2.7777404799999998</v>
      </c>
      <c r="H1824">
        <f t="shared" si="394"/>
        <v>17.777740479999999</v>
      </c>
      <c r="I1824">
        <v>2.7365963500000001</v>
      </c>
      <c r="J1824">
        <f t="shared" si="395"/>
        <v>22.736596349999999</v>
      </c>
      <c r="K1824">
        <v>2.76041508</v>
      </c>
      <c r="L1824">
        <f t="shared" si="396"/>
        <v>27.760415080000001</v>
      </c>
      <c r="M1824">
        <v>2.7457790399999999</v>
      </c>
      <c r="N1824">
        <f t="shared" si="397"/>
        <v>32.745779040000002</v>
      </c>
      <c r="O1824">
        <v>2.5427482100000001</v>
      </c>
      <c r="P1824">
        <f t="shared" si="398"/>
        <v>37.542748209999999</v>
      </c>
      <c r="Q1824">
        <v>2.7050571400000001</v>
      </c>
      <c r="R1824">
        <f t="shared" si="399"/>
        <v>42.705057140000001</v>
      </c>
      <c r="S1824">
        <v>2.6594555400000002</v>
      </c>
      <c r="T1824">
        <f t="shared" si="400"/>
        <v>47.659455540000003</v>
      </c>
      <c r="U1824">
        <v>2.59393144</v>
      </c>
      <c r="V1824">
        <f t="shared" si="401"/>
        <v>52.593931439999999</v>
      </c>
      <c r="W1824">
        <v>2.4906830800000002</v>
      </c>
      <c r="X1824">
        <f t="shared" si="402"/>
        <v>57.490683079999997</v>
      </c>
      <c r="Y1824">
        <v>2.4271016099999998</v>
      </c>
      <c r="Z1824">
        <f t="shared" si="403"/>
        <v>62.427101610000001</v>
      </c>
      <c r="AA1824">
        <v>2.3448202600000001</v>
      </c>
      <c r="AB1824">
        <f t="shared" si="404"/>
        <v>67.344820260000006</v>
      </c>
      <c r="AC1824">
        <v>0.30996090199999998</v>
      </c>
      <c r="AD1824">
        <f t="shared" si="405"/>
        <v>70.309960902</v>
      </c>
    </row>
    <row r="1825" spans="1:30" x14ac:dyDescent="0.3">
      <c r="A1825">
        <v>1.23362982</v>
      </c>
      <c r="B1825">
        <v>2.7078683400000001</v>
      </c>
      <c r="C1825">
        <v>2.6907782600000001</v>
      </c>
      <c r="D1825">
        <f t="shared" si="392"/>
        <v>7.6907782600000001</v>
      </c>
      <c r="E1825">
        <v>2.7819168599999999</v>
      </c>
      <c r="F1825">
        <f t="shared" si="393"/>
        <v>12.781916859999999</v>
      </c>
      <c r="G1825">
        <v>2.7862608400000002</v>
      </c>
      <c r="H1825">
        <f t="shared" si="394"/>
        <v>17.786260840000001</v>
      </c>
      <c r="I1825">
        <v>2.7572276599999999</v>
      </c>
      <c r="J1825">
        <f t="shared" si="395"/>
        <v>22.757227659999998</v>
      </c>
      <c r="K1825">
        <v>2.7495605900000002</v>
      </c>
      <c r="L1825">
        <f t="shared" si="396"/>
        <v>27.749560590000002</v>
      </c>
      <c r="M1825">
        <v>2.7348842599999998</v>
      </c>
      <c r="N1825">
        <f t="shared" si="397"/>
        <v>32.734884260000001</v>
      </c>
      <c r="O1825">
        <v>2.4954891199999998</v>
      </c>
      <c r="P1825">
        <f t="shared" si="398"/>
        <v>37.495489120000002</v>
      </c>
      <c r="Q1825">
        <v>2.66198063</v>
      </c>
      <c r="R1825">
        <f t="shared" si="399"/>
        <v>42.661980630000002</v>
      </c>
      <c r="S1825">
        <v>2.6158223199999999</v>
      </c>
      <c r="T1825">
        <f t="shared" si="400"/>
        <v>47.615822319999999</v>
      </c>
      <c r="U1825">
        <v>2.53076291</v>
      </c>
      <c r="V1825">
        <f t="shared" si="401"/>
        <v>52.53076291</v>
      </c>
      <c r="W1825">
        <v>2.42620039</v>
      </c>
      <c r="X1825">
        <f t="shared" si="402"/>
        <v>57.426200389999998</v>
      </c>
      <c r="Y1825">
        <v>2.33410311</v>
      </c>
      <c r="Z1825">
        <f t="shared" si="403"/>
        <v>62.334103110000001</v>
      </c>
      <c r="AA1825">
        <v>2.2655172299999999</v>
      </c>
      <c r="AB1825">
        <f t="shared" si="404"/>
        <v>67.26551723</v>
      </c>
      <c r="AC1825">
        <v>0.30317989000000001</v>
      </c>
      <c r="AD1825">
        <f t="shared" si="405"/>
        <v>70.303179889999996</v>
      </c>
    </row>
    <row r="1826" spans="1:30" x14ac:dyDescent="0.3">
      <c r="A1826">
        <v>1.2343705899999999</v>
      </c>
      <c r="B1826">
        <v>2.73562598</v>
      </c>
      <c r="C1826">
        <v>2.7283534999999999</v>
      </c>
      <c r="D1826">
        <f t="shared" si="392"/>
        <v>7.7283534999999999</v>
      </c>
      <c r="E1826">
        <v>2.7918231499999999</v>
      </c>
      <c r="F1826">
        <f t="shared" si="393"/>
        <v>12.791823149999999</v>
      </c>
      <c r="G1826">
        <v>2.7273600099999999</v>
      </c>
      <c r="H1826">
        <f t="shared" si="394"/>
        <v>17.727360009999998</v>
      </c>
      <c r="I1826">
        <v>2.76521325</v>
      </c>
      <c r="J1826">
        <f t="shared" si="395"/>
        <v>22.765213249999999</v>
      </c>
      <c r="K1826">
        <v>2.6158359099999999</v>
      </c>
      <c r="L1826">
        <f t="shared" si="396"/>
        <v>27.615835910000001</v>
      </c>
      <c r="M1826">
        <v>2.68254423</v>
      </c>
      <c r="N1826">
        <f t="shared" si="397"/>
        <v>32.682544229999998</v>
      </c>
      <c r="O1826">
        <v>2.5328731499999999</v>
      </c>
      <c r="P1826">
        <f t="shared" si="398"/>
        <v>37.53287315</v>
      </c>
      <c r="Q1826">
        <v>2.5677795400000001</v>
      </c>
      <c r="R1826">
        <f t="shared" si="399"/>
        <v>42.567779540000004</v>
      </c>
      <c r="S1826">
        <v>2.55970144</v>
      </c>
      <c r="T1826">
        <f t="shared" si="400"/>
        <v>47.559701439999998</v>
      </c>
      <c r="U1826">
        <v>2.4724342799999999</v>
      </c>
      <c r="V1826">
        <f t="shared" si="401"/>
        <v>52.472434280000002</v>
      </c>
      <c r="W1826">
        <v>2.3815822600000001</v>
      </c>
      <c r="X1826">
        <f t="shared" si="402"/>
        <v>57.381582260000002</v>
      </c>
      <c r="Y1826">
        <v>2.26837635</v>
      </c>
      <c r="Z1826">
        <f t="shared" si="403"/>
        <v>62.268376349999997</v>
      </c>
      <c r="AA1826">
        <v>2.1964347399999999</v>
      </c>
      <c r="AB1826">
        <f t="shared" si="404"/>
        <v>67.196434740000001</v>
      </c>
      <c r="AC1826">
        <v>0.306004673</v>
      </c>
      <c r="AD1826">
        <f t="shared" si="405"/>
        <v>70.306004673000004</v>
      </c>
    </row>
    <row r="1827" spans="1:30" x14ac:dyDescent="0.3">
      <c r="A1827">
        <v>1.2351118299999999</v>
      </c>
      <c r="B1827">
        <v>2.7349922699999998</v>
      </c>
      <c r="C1827">
        <v>2.7215859899999999</v>
      </c>
      <c r="D1827">
        <f t="shared" si="392"/>
        <v>7.7215859899999995</v>
      </c>
      <c r="E1827">
        <v>2.7244872999999998</v>
      </c>
      <c r="F1827">
        <f t="shared" si="393"/>
        <v>12.7244873</v>
      </c>
      <c r="G1827">
        <v>2.6679475300000002</v>
      </c>
      <c r="H1827">
        <f t="shared" si="394"/>
        <v>17.667947529999999</v>
      </c>
      <c r="I1827">
        <v>2.6783325699999998</v>
      </c>
      <c r="J1827">
        <f t="shared" si="395"/>
        <v>22.678332569999998</v>
      </c>
      <c r="K1827">
        <v>2.5684511699999999</v>
      </c>
      <c r="L1827">
        <f t="shared" si="396"/>
        <v>27.568451169999999</v>
      </c>
      <c r="M1827">
        <v>2.6130070700000001</v>
      </c>
      <c r="N1827">
        <f t="shared" si="397"/>
        <v>32.613007070000002</v>
      </c>
      <c r="O1827">
        <v>2.5334656199999999</v>
      </c>
      <c r="P1827">
        <f t="shared" si="398"/>
        <v>37.533465620000001</v>
      </c>
      <c r="Q1827">
        <v>2.5567324199999999</v>
      </c>
      <c r="R1827">
        <f t="shared" si="399"/>
        <v>42.556732420000003</v>
      </c>
      <c r="S1827">
        <v>2.5095972999999998</v>
      </c>
      <c r="T1827">
        <f t="shared" si="400"/>
        <v>47.509597300000003</v>
      </c>
      <c r="U1827">
        <v>2.4406538000000002</v>
      </c>
      <c r="V1827">
        <f t="shared" si="401"/>
        <v>52.4406538</v>
      </c>
      <c r="W1827">
        <v>2.3176839400000002</v>
      </c>
      <c r="X1827">
        <f t="shared" si="402"/>
        <v>57.317683940000002</v>
      </c>
      <c r="Y1827">
        <v>2.20377278</v>
      </c>
      <c r="Z1827">
        <f t="shared" si="403"/>
        <v>62.203772780000001</v>
      </c>
      <c r="AA1827">
        <v>2.13913989</v>
      </c>
      <c r="AB1827">
        <f t="shared" si="404"/>
        <v>67.139139889999996</v>
      </c>
      <c r="AC1827">
        <v>0.30827829200000001</v>
      </c>
      <c r="AD1827">
        <f t="shared" si="405"/>
        <v>70.308278291999997</v>
      </c>
    </row>
    <row r="1828" spans="1:30" x14ac:dyDescent="0.3">
      <c r="A1828">
        <v>1.2358534299999999</v>
      </c>
      <c r="B1828">
        <v>2.7818884800000001</v>
      </c>
      <c r="C1828">
        <v>2.71401381</v>
      </c>
      <c r="D1828">
        <f t="shared" si="392"/>
        <v>7.71401381</v>
      </c>
      <c r="E1828">
        <v>2.6984462699999998</v>
      </c>
      <c r="F1828">
        <f t="shared" si="393"/>
        <v>12.69844627</v>
      </c>
      <c r="G1828">
        <v>2.6257586499999999</v>
      </c>
      <c r="H1828">
        <f t="shared" si="394"/>
        <v>17.625758650000002</v>
      </c>
      <c r="I1828">
        <v>2.6356904499999998</v>
      </c>
      <c r="J1828">
        <f t="shared" si="395"/>
        <v>22.635690449999998</v>
      </c>
      <c r="K1828">
        <v>2.5893788299999998</v>
      </c>
      <c r="L1828">
        <f t="shared" si="396"/>
        <v>27.589378830000001</v>
      </c>
      <c r="M1828">
        <v>2.6122195700000002</v>
      </c>
      <c r="N1828">
        <f t="shared" si="397"/>
        <v>32.612219570000001</v>
      </c>
      <c r="O1828">
        <v>2.4464893299999999</v>
      </c>
      <c r="P1828">
        <f t="shared" si="398"/>
        <v>37.446489329999999</v>
      </c>
      <c r="Q1828">
        <v>2.51891351</v>
      </c>
      <c r="R1828">
        <f t="shared" si="399"/>
        <v>42.518913509999997</v>
      </c>
      <c r="S1828">
        <v>2.4597797400000001</v>
      </c>
      <c r="T1828">
        <f t="shared" si="400"/>
        <v>47.459779740000002</v>
      </c>
      <c r="U1828">
        <v>2.35099101</v>
      </c>
      <c r="V1828">
        <f t="shared" si="401"/>
        <v>52.350991010000001</v>
      </c>
      <c r="W1828">
        <v>2.2741425</v>
      </c>
      <c r="X1828">
        <f t="shared" si="402"/>
        <v>57.274142499999996</v>
      </c>
      <c r="Y1828">
        <v>2.1731235999999998</v>
      </c>
      <c r="Z1828">
        <f t="shared" si="403"/>
        <v>62.173123599999997</v>
      </c>
      <c r="AA1828">
        <v>2.1056795099999999</v>
      </c>
      <c r="AB1828">
        <f t="shared" si="404"/>
        <v>67.105679510000002</v>
      </c>
      <c r="AC1828">
        <v>0.29936042400000001</v>
      </c>
      <c r="AD1828">
        <f t="shared" si="405"/>
        <v>70.299360424</v>
      </c>
    </row>
    <row r="1829" spans="1:30" x14ac:dyDescent="0.3">
      <c r="A1829">
        <v>1.2365955099999999</v>
      </c>
      <c r="B1829">
        <v>2.8185965999999998</v>
      </c>
      <c r="C1829">
        <v>2.68752813</v>
      </c>
      <c r="D1829">
        <f t="shared" si="392"/>
        <v>7.6875281300000005</v>
      </c>
      <c r="E1829">
        <v>2.6490776500000002</v>
      </c>
      <c r="F1829">
        <f t="shared" si="393"/>
        <v>12.649077650000001</v>
      </c>
      <c r="G1829">
        <v>2.6116723999999998</v>
      </c>
      <c r="H1829">
        <f t="shared" si="394"/>
        <v>17.6116724</v>
      </c>
      <c r="I1829">
        <v>2.5666735200000002</v>
      </c>
      <c r="J1829">
        <f t="shared" si="395"/>
        <v>22.566673520000002</v>
      </c>
      <c r="K1829">
        <v>2.5476713200000001</v>
      </c>
      <c r="L1829">
        <f t="shared" si="396"/>
        <v>27.547671319999999</v>
      </c>
      <c r="M1829">
        <v>2.54257512</v>
      </c>
      <c r="N1829">
        <f t="shared" si="397"/>
        <v>32.542575120000002</v>
      </c>
      <c r="O1829">
        <v>2.3535287399999998</v>
      </c>
      <c r="P1829">
        <f t="shared" si="398"/>
        <v>37.353528740000002</v>
      </c>
      <c r="Q1829">
        <v>2.50774527</v>
      </c>
      <c r="R1829">
        <f t="shared" si="399"/>
        <v>42.507745270000001</v>
      </c>
      <c r="S1829">
        <v>2.3803172099999999</v>
      </c>
      <c r="T1829">
        <f t="shared" si="400"/>
        <v>47.380317210000001</v>
      </c>
      <c r="U1829">
        <v>2.3053813000000001</v>
      </c>
      <c r="V1829">
        <f t="shared" si="401"/>
        <v>52.305381300000001</v>
      </c>
      <c r="W1829">
        <v>2.1941881200000002</v>
      </c>
      <c r="X1829">
        <f t="shared" si="402"/>
        <v>57.19418812</v>
      </c>
      <c r="Y1829">
        <v>2.1279513799999998</v>
      </c>
      <c r="Z1829">
        <f t="shared" si="403"/>
        <v>62.127951379999999</v>
      </c>
      <c r="AA1829">
        <v>2.0480236999999999</v>
      </c>
      <c r="AB1829">
        <f t="shared" si="404"/>
        <v>67.048023700000002</v>
      </c>
      <c r="AC1829">
        <v>0.295691818</v>
      </c>
      <c r="AD1829">
        <f t="shared" si="405"/>
        <v>70.295691817999995</v>
      </c>
    </row>
    <row r="1830" spans="1:30" x14ac:dyDescent="0.3">
      <c r="A1830">
        <v>1.2373380700000001</v>
      </c>
      <c r="B1830">
        <v>2.7956447600000001</v>
      </c>
      <c r="C1830">
        <v>2.6559846399999998</v>
      </c>
      <c r="D1830">
        <f t="shared" si="392"/>
        <v>7.6559846399999998</v>
      </c>
      <c r="E1830">
        <v>2.6184999900000001</v>
      </c>
      <c r="F1830">
        <f t="shared" si="393"/>
        <v>12.61849999</v>
      </c>
      <c r="G1830">
        <v>2.5291636</v>
      </c>
      <c r="H1830">
        <f t="shared" si="394"/>
        <v>17.5291636</v>
      </c>
      <c r="I1830">
        <v>2.48645234</v>
      </c>
      <c r="J1830">
        <f t="shared" si="395"/>
        <v>22.48645234</v>
      </c>
      <c r="K1830">
        <v>2.50267434</v>
      </c>
      <c r="L1830">
        <f t="shared" si="396"/>
        <v>27.502674339999999</v>
      </c>
      <c r="M1830">
        <v>2.4542057499999999</v>
      </c>
      <c r="N1830">
        <f t="shared" si="397"/>
        <v>32.45420575</v>
      </c>
      <c r="O1830">
        <v>2.3771409999999999</v>
      </c>
      <c r="P1830">
        <f t="shared" si="398"/>
        <v>37.377141000000002</v>
      </c>
      <c r="Q1830">
        <v>2.44870973</v>
      </c>
      <c r="R1830">
        <f t="shared" si="399"/>
        <v>42.448709729999997</v>
      </c>
      <c r="S1830">
        <v>2.31274223</v>
      </c>
      <c r="T1830">
        <f t="shared" si="400"/>
        <v>47.312742229999998</v>
      </c>
      <c r="U1830">
        <v>2.2130024399999999</v>
      </c>
      <c r="V1830">
        <f t="shared" si="401"/>
        <v>52.213002439999997</v>
      </c>
      <c r="W1830">
        <v>2.1313924800000001</v>
      </c>
      <c r="X1830">
        <f t="shared" si="402"/>
        <v>57.131392480000002</v>
      </c>
      <c r="Y1830">
        <v>2.0964312600000001</v>
      </c>
      <c r="Z1830">
        <f t="shared" si="403"/>
        <v>62.096431260000003</v>
      </c>
      <c r="AA1830">
        <v>2.00532603</v>
      </c>
      <c r="AB1830">
        <f t="shared" si="404"/>
        <v>67.005326030000006</v>
      </c>
      <c r="AC1830">
        <v>0.28256937900000001</v>
      </c>
      <c r="AD1830">
        <f t="shared" si="405"/>
        <v>70.282569378999995</v>
      </c>
    </row>
    <row r="1831" spans="1:30" x14ac:dyDescent="0.3">
      <c r="A1831">
        <v>1.2380811</v>
      </c>
      <c r="B1831">
        <v>2.7325069900000001</v>
      </c>
      <c r="C1831">
        <v>2.6078472100000001</v>
      </c>
      <c r="D1831">
        <f t="shared" si="392"/>
        <v>7.6078472100000001</v>
      </c>
      <c r="E1831">
        <v>2.5534095799999998</v>
      </c>
      <c r="F1831">
        <f t="shared" si="393"/>
        <v>12.55340958</v>
      </c>
      <c r="G1831">
        <v>2.4366157099999999</v>
      </c>
      <c r="H1831">
        <f t="shared" si="394"/>
        <v>17.436615709999998</v>
      </c>
      <c r="I1831">
        <v>2.4097747799999998</v>
      </c>
      <c r="J1831">
        <f t="shared" si="395"/>
        <v>22.409774779999999</v>
      </c>
      <c r="K1831">
        <v>2.4249291400000001</v>
      </c>
      <c r="L1831">
        <f t="shared" si="396"/>
        <v>27.42492914</v>
      </c>
      <c r="M1831">
        <v>2.4191565499999999</v>
      </c>
      <c r="N1831">
        <f t="shared" si="397"/>
        <v>32.419156549999997</v>
      </c>
      <c r="O1831">
        <v>2.4020736199999999</v>
      </c>
      <c r="P1831">
        <f t="shared" si="398"/>
        <v>37.402073620000003</v>
      </c>
      <c r="Q1831">
        <v>2.34431148</v>
      </c>
      <c r="R1831">
        <f t="shared" si="399"/>
        <v>42.344311480000002</v>
      </c>
      <c r="S1831">
        <v>2.2416534399999999</v>
      </c>
      <c r="T1831">
        <f t="shared" si="400"/>
        <v>47.24165344</v>
      </c>
      <c r="U1831">
        <v>2.1463093799999999</v>
      </c>
      <c r="V1831">
        <f t="shared" si="401"/>
        <v>52.146309379999998</v>
      </c>
      <c r="W1831">
        <v>2.0841355300000002</v>
      </c>
      <c r="X1831">
        <f t="shared" si="402"/>
        <v>57.084135529999998</v>
      </c>
      <c r="Y1831">
        <v>2.0619833500000002</v>
      </c>
      <c r="Z1831">
        <f t="shared" si="403"/>
        <v>62.061983349999998</v>
      </c>
      <c r="AA1831">
        <v>2.0167827599999999</v>
      </c>
      <c r="AB1831">
        <f t="shared" si="404"/>
        <v>67.016782759999998</v>
      </c>
      <c r="AC1831">
        <v>0.28161710499999998</v>
      </c>
      <c r="AD1831">
        <f t="shared" si="405"/>
        <v>70.281617104999995</v>
      </c>
    </row>
    <row r="1832" spans="1:30" x14ac:dyDescent="0.3">
      <c r="A1832">
        <v>1.2388244900000001</v>
      </c>
      <c r="B1832">
        <v>2.6886990100000001</v>
      </c>
      <c r="C1832">
        <v>2.54161167</v>
      </c>
      <c r="D1832">
        <f t="shared" si="392"/>
        <v>7.54161167</v>
      </c>
      <c r="E1832">
        <v>2.5031051600000001</v>
      </c>
      <c r="F1832">
        <f t="shared" si="393"/>
        <v>12.50310516</v>
      </c>
      <c r="G1832">
        <v>2.4165956999999998</v>
      </c>
      <c r="H1832">
        <f t="shared" si="394"/>
        <v>17.416595699999998</v>
      </c>
      <c r="I1832">
        <v>2.3892700699999998</v>
      </c>
      <c r="J1832">
        <f t="shared" si="395"/>
        <v>22.389270069999998</v>
      </c>
      <c r="K1832">
        <v>2.3653807599999999</v>
      </c>
      <c r="L1832">
        <f t="shared" si="396"/>
        <v>27.365380760000001</v>
      </c>
      <c r="M1832">
        <v>2.3466498900000001</v>
      </c>
      <c r="N1832">
        <f t="shared" si="397"/>
        <v>32.346649890000002</v>
      </c>
      <c r="O1832">
        <v>2.3745062400000001</v>
      </c>
      <c r="P1832">
        <f t="shared" si="398"/>
        <v>37.374506240000002</v>
      </c>
      <c r="Q1832">
        <v>2.2444913400000002</v>
      </c>
      <c r="R1832">
        <f t="shared" si="399"/>
        <v>42.244491340000003</v>
      </c>
      <c r="S1832">
        <v>2.2009329800000001</v>
      </c>
      <c r="T1832">
        <f t="shared" si="400"/>
        <v>47.200932979999997</v>
      </c>
      <c r="U1832">
        <v>2.1439328199999999</v>
      </c>
      <c r="V1832">
        <f t="shared" si="401"/>
        <v>52.143932820000003</v>
      </c>
      <c r="W1832">
        <v>2.0568063300000001</v>
      </c>
      <c r="X1832">
        <f t="shared" si="402"/>
        <v>57.056806330000001</v>
      </c>
      <c r="Y1832">
        <v>2.0285062800000002</v>
      </c>
      <c r="Z1832">
        <f t="shared" si="403"/>
        <v>62.028506280000002</v>
      </c>
      <c r="AA1832">
        <v>1.95417142</v>
      </c>
      <c r="AB1832">
        <f t="shared" si="404"/>
        <v>66.954171419999994</v>
      </c>
      <c r="AC1832">
        <v>0.29024285100000002</v>
      </c>
      <c r="AD1832">
        <f t="shared" si="405"/>
        <v>70.290242851000002</v>
      </c>
    </row>
    <row r="1833" spans="1:30" x14ac:dyDescent="0.3">
      <c r="A1833">
        <v>1.2395683500000001</v>
      </c>
      <c r="B1833">
        <v>2.63747525</v>
      </c>
      <c r="C1833">
        <v>2.4498424499999998</v>
      </c>
      <c r="D1833">
        <f t="shared" si="392"/>
        <v>7.4498424500000002</v>
      </c>
      <c r="E1833">
        <v>2.4363231700000001</v>
      </c>
      <c r="F1833">
        <f t="shared" si="393"/>
        <v>12.43632317</v>
      </c>
      <c r="G1833">
        <v>2.3742260900000001</v>
      </c>
      <c r="H1833">
        <f t="shared" si="394"/>
        <v>17.374226090000001</v>
      </c>
      <c r="I1833">
        <v>2.36100054</v>
      </c>
      <c r="J1833">
        <f t="shared" si="395"/>
        <v>22.361000539999999</v>
      </c>
      <c r="K1833">
        <v>2.31706572</v>
      </c>
      <c r="L1833">
        <f t="shared" si="396"/>
        <v>27.317065719999999</v>
      </c>
      <c r="M1833">
        <v>2.29401827</v>
      </c>
      <c r="N1833">
        <f t="shared" si="397"/>
        <v>32.294018270000002</v>
      </c>
      <c r="O1833">
        <v>2.3008117700000001</v>
      </c>
      <c r="P1833">
        <f t="shared" si="398"/>
        <v>37.300811770000003</v>
      </c>
      <c r="Q1833">
        <v>2.1511280500000001</v>
      </c>
      <c r="R1833">
        <f t="shared" si="399"/>
        <v>42.151128049999997</v>
      </c>
      <c r="S1833">
        <v>2.1487247900000002</v>
      </c>
      <c r="T1833">
        <f t="shared" si="400"/>
        <v>47.148724790000003</v>
      </c>
      <c r="U1833">
        <v>2.07640767</v>
      </c>
      <c r="V1833">
        <f t="shared" si="401"/>
        <v>52.076407670000002</v>
      </c>
      <c r="W1833">
        <v>2.0371935400000001</v>
      </c>
      <c r="X1833">
        <f t="shared" si="402"/>
        <v>57.037193539999997</v>
      </c>
      <c r="Y1833">
        <v>1.95946515</v>
      </c>
      <c r="Z1833">
        <f t="shared" si="403"/>
        <v>61.95946515</v>
      </c>
      <c r="AA1833">
        <v>1.8892064099999999</v>
      </c>
      <c r="AB1833">
        <f t="shared" si="404"/>
        <v>66.88920641</v>
      </c>
      <c r="AC1833">
        <v>0.28385996800000002</v>
      </c>
      <c r="AD1833">
        <f t="shared" si="405"/>
        <v>70.283859968000002</v>
      </c>
    </row>
    <row r="1834" spans="1:30" x14ac:dyDescent="0.3">
      <c r="A1834">
        <v>1.2403127</v>
      </c>
      <c r="B1834">
        <v>2.5220072299999998</v>
      </c>
      <c r="C1834">
        <v>2.4250156899999999</v>
      </c>
      <c r="D1834">
        <f t="shared" si="392"/>
        <v>7.4250156900000004</v>
      </c>
      <c r="E1834">
        <v>2.3153269299999999</v>
      </c>
      <c r="F1834">
        <f t="shared" si="393"/>
        <v>12.315326929999999</v>
      </c>
      <c r="G1834">
        <v>2.3116013999999998</v>
      </c>
      <c r="H1834">
        <f t="shared" si="394"/>
        <v>17.311601400000001</v>
      </c>
      <c r="I1834">
        <v>2.2953190800000001</v>
      </c>
      <c r="J1834">
        <f t="shared" si="395"/>
        <v>22.295319079999999</v>
      </c>
      <c r="K1834">
        <v>2.2887415899999999</v>
      </c>
      <c r="L1834">
        <f t="shared" si="396"/>
        <v>27.288741590000001</v>
      </c>
      <c r="M1834">
        <v>2.2437560599999999</v>
      </c>
      <c r="N1834">
        <f t="shared" si="397"/>
        <v>32.243756060000003</v>
      </c>
      <c r="O1834">
        <v>2.27314258</v>
      </c>
      <c r="P1834">
        <f t="shared" si="398"/>
        <v>37.273142579999998</v>
      </c>
      <c r="Q1834">
        <v>2.1132180699999998</v>
      </c>
      <c r="R1834">
        <f t="shared" si="399"/>
        <v>42.113218070000002</v>
      </c>
      <c r="S1834">
        <v>2.0648279199999999</v>
      </c>
      <c r="T1834">
        <f t="shared" si="400"/>
        <v>47.064827919999999</v>
      </c>
      <c r="U1834">
        <v>2.0286634000000001</v>
      </c>
      <c r="V1834">
        <f t="shared" si="401"/>
        <v>52.028663399999999</v>
      </c>
      <c r="W1834">
        <v>1.98533571</v>
      </c>
      <c r="X1834">
        <f t="shared" si="402"/>
        <v>56.985335710000001</v>
      </c>
      <c r="Y1834">
        <v>1.9057449099999999</v>
      </c>
      <c r="Z1834">
        <f t="shared" si="403"/>
        <v>61.905744910000003</v>
      </c>
      <c r="AA1834">
        <v>1.85550737</v>
      </c>
      <c r="AB1834">
        <f t="shared" si="404"/>
        <v>66.855507369999998</v>
      </c>
      <c r="AC1834">
        <v>0.271740645</v>
      </c>
      <c r="AD1834">
        <f t="shared" si="405"/>
        <v>70.271740644999994</v>
      </c>
    </row>
    <row r="1835" spans="1:30" x14ac:dyDescent="0.3">
      <c r="A1835">
        <v>1.2410574000000001</v>
      </c>
      <c r="B1835">
        <v>2.4414086300000002</v>
      </c>
      <c r="C1835">
        <v>2.3686268300000002</v>
      </c>
      <c r="D1835">
        <f t="shared" si="392"/>
        <v>7.3686268300000002</v>
      </c>
      <c r="E1835">
        <v>2.2563159499999998</v>
      </c>
      <c r="F1835">
        <f t="shared" si="393"/>
        <v>12.256315949999999</v>
      </c>
      <c r="G1835">
        <v>2.2486677199999998</v>
      </c>
      <c r="H1835">
        <f t="shared" si="394"/>
        <v>17.24866772</v>
      </c>
      <c r="I1835">
        <v>2.2699704199999999</v>
      </c>
      <c r="J1835">
        <f t="shared" si="395"/>
        <v>22.26997042</v>
      </c>
      <c r="K1835">
        <v>2.19160485</v>
      </c>
      <c r="L1835">
        <f t="shared" si="396"/>
        <v>27.191604850000001</v>
      </c>
      <c r="M1835">
        <v>2.1444077500000001</v>
      </c>
      <c r="N1835">
        <f t="shared" si="397"/>
        <v>32.144407749999999</v>
      </c>
      <c r="O1835">
        <v>2.2365665400000001</v>
      </c>
      <c r="P1835">
        <f t="shared" si="398"/>
        <v>37.236566539999998</v>
      </c>
      <c r="Q1835">
        <v>2.0522244000000001</v>
      </c>
      <c r="R1835">
        <f t="shared" si="399"/>
        <v>42.0522244</v>
      </c>
      <c r="S1835">
        <v>2.0052626099999999</v>
      </c>
      <c r="T1835">
        <f t="shared" si="400"/>
        <v>47.005262610000003</v>
      </c>
      <c r="U1835">
        <v>2.0101935900000001</v>
      </c>
      <c r="V1835">
        <f t="shared" si="401"/>
        <v>52.01019359</v>
      </c>
      <c r="W1835">
        <v>1.9257365500000001</v>
      </c>
      <c r="X1835">
        <f t="shared" si="402"/>
        <v>56.925736550000003</v>
      </c>
      <c r="Y1835">
        <v>1.8800135899999999</v>
      </c>
      <c r="Z1835">
        <f t="shared" si="403"/>
        <v>61.880013589999997</v>
      </c>
      <c r="AA1835">
        <v>1.8196170300000001</v>
      </c>
      <c r="AB1835">
        <f t="shared" si="404"/>
        <v>66.819617030000003</v>
      </c>
      <c r="AC1835">
        <v>0.26286116199999998</v>
      </c>
      <c r="AD1835">
        <f t="shared" si="405"/>
        <v>70.262861161999993</v>
      </c>
    </row>
    <row r="1836" spans="1:30" x14ac:dyDescent="0.3">
      <c r="A1836">
        <v>1.24180281</v>
      </c>
      <c r="B1836">
        <v>2.4050829399999998</v>
      </c>
      <c r="C1836">
        <v>2.2827570399999999</v>
      </c>
      <c r="D1836">
        <f t="shared" si="392"/>
        <v>7.2827570399999999</v>
      </c>
      <c r="E1836">
        <v>2.2748954299999999</v>
      </c>
      <c r="F1836">
        <f t="shared" si="393"/>
        <v>12.274895430000001</v>
      </c>
      <c r="G1836">
        <v>2.2032246600000001</v>
      </c>
      <c r="H1836">
        <f t="shared" si="394"/>
        <v>17.20322466</v>
      </c>
      <c r="I1836">
        <v>2.2461583599999999</v>
      </c>
      <c r="J1836">
        <f t="shared" si="395"/>
        <v>22.246158359999999</v>
      </c>
      <c r="K1836">
        <v>2.0957896699999998</v>
      </c>
      <c r="L1836">
        <f t="shared" si="396"/>
        <v>27.095789669999998</v>
      </c>
      <c r="M1836">
        <v>2.0639872600000002</v>
      </c>
      <c r="N1836">
        <f t="shared" si="397"/>
        <v>32.063987259999998</v>
      </c>
      <c r="O1836">
        <v>2.14689255</v>
      </c>
      <c r="P1836">
        <f t="shared" si="398"/>
        <v>37.146892549999997</v>
      </c>
      <c r="Q1836">
        <v>2.04811049</v>
      </c>
      <c r="R1836">
        <f t="shared" si="399"/>
        <v>42.048110489999999</v>
      </c>
      <c r="S1836">
        <v>2.0045795399999999</v>
      </c>
      <c r="T1836">
        <f t="shared" si="400"/>
        <v>47.004579540000002</v>
      </c>
      <c r="U1836">
        <v>1.98857689</v>
      </c>
      <c r="V1836">
        <f t="shared" si="401"/>
        <v>51.988576889999997</v>
      </c>
      <c r="W1836">
        <v>1.8752869400000001</v>
      </c>
      <c r="X1836">
        <f t="shared" si="402"/>
        <v>56.875286940000002</v>
      </c>
      <c r="Y1836">
        <v>1.84410655</v>
      </c>
      <c r="Z1836">
        <f t="shared" si="403"/>
        <v>61.844106549999999</v>
      </c>
      <c r="AA1836">
        <v>1.78184605</v>
      </c>
      <c r="AB1836">
        <f t="shared" si="404"/>
        <v>66.781846049999999</v>
      </c>
      <c r="AC1836">
        <v>0.25088563600000002</v>
      </c>
      <c r="AD1836">
        <f t="shared" si="405"/>
        <v>70.250885636000007</v>
      </c>
    </row>
    <row r="1837" spans="1:30" x14ac:dyDescent="0.3">
      <c r="A1837">
        <v>1.2425483500000001</v>
      </c>
      <c r="B1837">
        <v>2.3655552900000001</v>
      </c>
      <c r="C1837">
        <v>2.21880627</v>
      </c>
      <c r="D1837">
        <f t="shared" si="392"/>
        <v>7.21880627</v>
      </c>
      <c r="E1837">
        <v>2.21301389</v>
      </c>
      <c r="F1837">
        <f t="shared" si="393"/>
        <v>12.213013889999999</v>
      </c>
      <c r="G1837">
        <v>2.1789176499999998</v>
      </c>
      <c r="H1837">
        <f t="shared" si="394"/>
        <v>17.178917649999999</v>
      </c>
      <c r="I1837">
        <v>2.1772646899999999</v>
      </c>
      <c r="J1837">
        <f t="shared" si="395"/>
        <v>22.177264690000001</v>
      </c>
      <c r="K1837">
        <v>2.07828474</v>
      </c>
      <c r="L1837">
        <f t="shared" si="396"/>
        <v>27.078284740000001</v>
      </c>
      <c r="M1837">
        <v>2.0367524600000002</v>
      </c>
      <c r="N1837">
        <f t="shared" si="397"/>
        <v>32.036752460000002</v>
      </c>
      <c r="O1837">
        <v>2.1483516699999998</v>
      </c>
      <c r="P1837">
        <f t="shared" si="398"/>
        <v>37.148351669999997</v>
      </c>
      <c r="Q1837">
        <v>2.0201358800000002</v>
      </c>
      <c r="R1837">
        <f t="shared" si="399"/>
        <v>42.020135879999998</v>
      </c>
      <c r="S1837">
        <v>1.9685375700000001</v>
      </c>
      <c r="T1837">
        <f t="shared" si="400"/>
        <v>46.968537570000002</v>
      </c>
      <c r="U1837">
        <v>1.9486067300000001</v>
      </c>
      <c r="V1837">
        <f t="shared" si="401"/>
        <v>51.948606730000002</v>
      </c>
      <c r="W1837">
        <v>1.8345615900000001</v>
      </c>
      <c r="X1837">
        <f t="shared" si="402"/>
        <v>56.83456159</v>
      </c>
      <c r="Y1837">
        <v>1.80449653</v>
      </c>
      <c r="Z1837">
        <f t="shared" si="403"/>
        <v>61.804496530000002</v>
      </c>
      <c r="AA1837">
        <v>1.75105059</v>
      </c>
      <c r="AB1837">
        <f t="shared" si="404"/>
        <v>66.751050590000006</v>
      </c>
      <c r="AC1837">
        <v>0.24703507099999999</v>
      </c>
      <c r="AD1837">
        <f t="shared" si="405"/>
        <v>70.247035070999999</v>
      </c>
    </row>
    <row r="1838" spans="1:30" x14ac:dyDescent="0.3">
      <c r="A1838">
        <v>1.2432944800000001</v>
      </c>
      <c r="B1838">
        <v>2.2723629500000002</v>
      </c>
      <c r="C1838">
        <v>2.1383128199999999</v>
      </c>
      <c r="D1838">
        <f t="shared" si="392"/>
        <v>7.1383128199999994</v>
      </c>
      <c r="E1838">
        <v>2.1198320399999999</v>
      </c>
      <c r="F1838">
        <f t="shared" si="393"/>
        <v>12.11983204</v>
      </c>
      <c r="G1838">
        <v>2.1074986500000001</v>
      </c>
      <c r="H1838">
        <f t="shared" si="394"/>
        <v>17.10749865</v>
      </c>
      <c r="I1838">
        <v>2.1002423800000001</v>
      </c>
      <c r="J1838">
        <f t="shared" si="395"/>
        <v>22.100242380000001</v>
      </c>
      <c r="K1838">
        <v>2.05082941</v>
      </c>
      <c r="L1838">
        <f t="shared" si="396"/>
        <v>27.050829409999999</v>
      </c>
      <c r="M1838">
        <v>2.0322508799999999</v>
      </c>
      <c r="N1838">
        <f t="shared" si="397"/>
        <v>32.032250879999999</v>
      </c>
      <c r="O1838">
        <v>2.1198315600000002</v>
      </c>
      <c r="P1838">
        <f t="shared" si="398"/>
        <v>37.119831560000002</v>
      </c>
      <c r="Q1838">
        <v>1.9625355</v>
      </c>
      <c r="R1838">
        <f t="shared" si="399"/>
        <v>41.962535500000001</v>
      </c>
      <c r="S1838">
        <v>1.92368925</v>
      </c>
      <c r="T1838">
        <f t="shared" si="400"/>
        <v>46.923689250000002</v>
      </c>
      <c r="U1838">
        <v>1.8546412000000001</v>
      </c>
      <c r="V1838">
        <f t="shared" si="401"/>
        <v>51.854641200000003</v>
      </c>
      <c r="W1838">
        <v>1.80036449</v>
      </c>
      <c r="X1838">
        <f t="shared" si="402"/>
        <v>56.80036449</v>
      </c>
      <c r="Y1838">
        <v>1.7389894699999999</v>
      </c>
      <c r="Z1838">
        <f t="shared" si="403"/>
        <v>61.73898947</v>
      </c>
      <c r="AA1838">
        <v>1.71165776</v>
      </c>
      <c r="AB1838">
        <f t="shared" si="404"/>
        <v>66.711657759999994</v>
      </c>
      <c r="AC1838">
        <v>0.25250089199999998</v>
      </c>
      <c r="AD1838">
        <f t="shared" si="405"/>
        <v>70.252500892</v>
      </c>
    </row>
    <row r="1839" spans="1:30" x14ac:dyDescent="0.3">
      <c r="A1839">
        <v>1.2440409699999999</v>
      </c>
      <c r="B1839">
        <v>2.1947667599999998</v>
      </c>
      <c r="C1839">
        <v>2.0719914400000001</v>
      </c>
      <c r="D1839">
        <f t="shared" si="392"/>
        <v>7.0719914399999997</v>
      </c>
      <c r="E1839">
        <v>2.0676024000000002</v>
      </c>
      <c r="F1839">
        <f t="shared" si="393"/>
        <v>12.0676024</v>
      </c>
      <c r="G1839">
        <v>2.0769588899999998</v>
      </c>
      <c r="H1839">
        <f t="shared" si="394"/>
        <v>17.07695889</v>
      </c>
      <c r="I1839">
        <v>2.0134542</v>
      </c>
      <c r="J1839">
        <f t="shared" si="395"/>
        <v>22.013454199999998</v>
      </c>
      <c r="K1839">
        <v>2.0018508399999999</v>
      </c>
      <c r="L1839">
        <f t="shared" si="396"/>
        <v>27.001850839999999</v>
      </c>
      <c r="M1839">
        <v>1.99778974</v>
      </c>
      <c r="N1839">
        <f t="shared" si="397"/>
        <v>31.997789740000002</v>
      </c>
      <c r="O1839">
        <v>2.0892362599999998</v>
      </c>
      <c r="P1839">
        <f t="shared" si="398"/>
        <v>37.08923626</v>
      </c>
      <c r="Q1839">
        <v>1.9206540599999999</v>
      </c>
      <c r="R1839">
        <f t="shared" si="399"/>
        <v>41.920654059999997</v>
      </c>
      <c r="S1839">
        <v>1.9098139999999999</v>
      </c>
      <c r="T1839">
        <f t="shared" si="400"/>
        <v>46.909813999999997</v>
      </c>
      <c r="U1839">
        <v>1.8401570300000001</v>
      </c>
      <c r="V1839">
        <f t="shared" si="401"/>
        <v>51.84015703</v>
      </c>
      <c r="W1839">
        <v>1.76928222</v>
      </c>
      <c r="X1839">
        <f t="shared" si="402"/>
        <v>56.769282220000001</v>
      </c>
      <c r="Y1839">
        <v>1.7088387</v>
      </c>
      <c r="Z1839">
        <f t="shared" si="403"/>
        <v>61.708838700000001</v>
      </c>
      <c r="AA1839">
        <v>1.6722109300000001</v>
      </c>
      <c r="AB1839">
        <f t="shared" si="404"/>
        <v>66.672210930000006</v>
      </c>
      <c r="AC1839">
        <v>0.246896952</v>
      </c>
      <c r="AD1839">
        <f t="shared" si="405"/>
        <v>70.246896952</v>
      </c>
    </row>
    <row r="1840" spans="1:30" x14ac:dyDescent="0.3">
      <c r="A1840">
        <v>1.2447880499999999</v>
      </c>
      <c r="B1840">
        <v>2.1146264100000001</v>
      </c>
      <c r="C1840">
        <v>1.9791854600000001</v>
      </c>
      <c r="D1840">
        <f t="shared" si="392"/>
        <v>6.9791854600000001</v>
      </c>
      <c r="E1840">
        <v>2.0359449399999998</v>
      </c>
      <c r="F1840">
        <f t="shared" si="393"/>
        <v>12.03594494</v>
      </c>
      <c r="G1840">
        <v>2.0165860699999998</v>
      </c>
      <c r="H1840">
        <f t="shared" si="394"/>
        <v>17.016586069999999</v>
      </c>
      <c r="I1840">
        <v>1.96323812</v>
      </c>
      <c r="J1840">
        <f t="shared" si="395"/>
        <v>21.96323812</v>
      </c>
      <c r="K1840">
        <v>1.9720522199999999</v>
      </c>
      <c r="L1840">
        <f t="shared" si="396"/>
        <v>26.972052219999998</v>
      </c>
      <c r="M1840">
        <v>1.90860462</v>
      </c>
      <c r="N1840">
        <f t="shared" si="397"/>
        <v>31.908604619999998</v>
      </c>
      <c r="O1840">
        <v>2.0661239600000001</v>
      </c>
      <c r="P1840">
        <f t="shared" si="398"/>
        <v>37.066123959999999</v>
      </c>
      <c r="Q1840">
        <v>1.8781725199999999</v>
      </c>
      <c r="R1840">
        <f t="shared" si="399"/>
        <v>41.87817252</v>
      </c>
      <c r="S1840">
        <v>1.84501195</v>
      </c>
      <c r="T1840">
        <f t="shared" si="400"/>
        <v>46.84501195</v>
      </c>
      <c r="U1840">
        <v>1.80520046</v>
      </c>
      <c r="V1840">
        <f t="shared" si="401"/>
        <v>51.805200460000002</v>
      </c>
      <c r="W1840">
        <v>1.7410469099999999</v>
      </c>
      <c r="X1840">
        <f t="shared" si="402"/>
        <v>56.741046910000001</v>
      </c>
      <c r="Y1840">
        <v>1.6996578</v>
      </c>
      <c r="Z1840">
        <f t="shared" si="403"/>
        <v>61.699657799999997</v>
      </c>
      <c r="AA1840">
        <v>1.64895368</v>
      </c>
      <c r="AB1840">
        <f t="shared" si="404"/>
        <v>66.648953680000005</v>
      </c>
      <c r="AC1840">
        <v>0.25007706899999999</v>
      </c>
      <c r="AD1840">
        <f t="shared" si="405"/>
        <v>70.250077069</v>
      </c>
    </row>
    <row r="1841" spans="1:30" x14ac:dyDescent="0.3">
      <c r="A1841">
        <v>1.24553549</v>
      </c>
      <c r="B1841">
        <v>2.05231881</v>
      </c>
      <c r="C1841">
        <v>1.91377854</v>
      </c>
      <c r="D1841">
        <f t="shared" si="392"/>
        <v>6.91377854</v>
      </c>
      <c r="E1841">
        <v>1.9248656</v>
      </c>
      <c r="F1841">
        <f t="shared" si="393"/>
        <v>11.9248656</v>
      </c>
      <c r="G1841">
        <v>1.9232636700000001</v>
      </c>
      <c r="H1841">
        <f t="shared" si="394"/>
        <v>16.923263670000001</v>
      </c>
      <c r="I1841">
        <v>1.9299004099999999</v>
      </c>
      <c r="J1841">
        <f t="shared" si="395"/>
        <v>21.929900409999998</v>
      </c>
      <c r="K1841">
        <v>1.90988398</v>
      </c>
      <c r="L1841">
        <f t="shared" si="396"/>
        <v>26.90988398</v>
      </c>
      <c r="M1841">
        <v>1.8405875</v>
      </c>
      <c r="N1841">
        <f t="shared" si="397"/>
        <v>31.840587500000002</v>
      </c>
      <c r="O1841">
        <v>2.0571391600000002</v>
      </c>
      <c r="P1841">
        <f t="shared" si="398"/>
        <v>37.057139159999998</v>
      </c>
      <c r="Q1841">
        <v>1.8767464199999999</v>
      </c>
      <c r="R1841">
        <f t="shared" si="399"/>
        <v>41.876746420000003</v>
      </c>
      <c r="S1841">
        <v>1.77855575</v>
      </c>
      <c r="T1841">
        <f t="shared" si="400"/>
        <v>46.778555750000002</v>
      </c>
      <c r="U1841">
        <v>1.71441066</v>
      </c>
      <c r="V1841">
        <f t="shared" si="401"/>
        <v>51.714410659999999</v>
      </c>
      <c r="W1841">
        <v>1.7050007599999999</v>
      </c>
      <c r="X1841">
        <f t="shared" si="402"/>
        <v>56.705000759999997</v>
      </c>
      <c r="Y1841">
        <v>1.6748453400000001</v>
      </c>
      <c r="Z1841">
        <f t="shared" si="403"/>
        <v>61.674845339999997</v>
      </c>
      <c r="AA1841">
        <v>1.6252936099999999</v>
      </c>
      <c r="AB1841">
        <f t="shared" si="404"/>
        <v>66.62529361</v>
      </c>
      <c r="AC1841">
        <v>0.25090721199999999</v>
      </c>
      <c r="AD1841">
        <f t="shared" si="405"/>
        <v>70.250907212000001</v>
      </c>
    </row>
    <row r="1842" spans="1:30" x14ac:dyDescent="0.3">
      <c r="A1842">
        <v>1.24628341</v>
      </c>
      <c r="B1842">
        <v>1.97231424</v>
      </c>
      <c r="C1842">
        <v>1.86460257</v>
      </c>
      <c r="D1842">
        <f t="shared" si="392"/>
        <v>6.8646025699999997</v>
      </c>
      <c r="E1842">
        <v>1.8763241799999999</v>
      </c>
      <c r="F1842">
        <f t="shared" si="393"/>
        <v>11.876324179999999</v>
      </c>
      <c r="G1842">
        <v>1.89581668</v>
      </c>
      <c r="H1842">
        <f t="shared" si="394"/>
        <v>16.895816679999999</v>
      </c>
      <c r="I1842">
        <v>1.8979405199999999</v>
      </c>
      <c r="J1842">
        <f t="shared" si="395"/>
        <v>21.897940519999999</v>
      </c>
      <c r="K1842">
        <v>1.8804930399999999</v>
      </c>
      <c r="L1842">
        <f t="shared" si="396"/>
        <v>26.880493040000001</v>
      </c>
      <c r="M1842">
        <v>1.8311044000000001</v>
      </c>
      <c r="N1842">
        <f t="shared" si="397"/>
        <v>31.831104400000001</v>
      </c>
      <c r="O1842">
        <v>2.0643973400000002</v>
      </c>
      <c r="P1842">
        <f t="shared" si="398"/>
        <v>37.064397339999999</v>
      </c>
      <c r="Q1842">
        <v>1.8033725</v>
      </c>
      <c r="R1842">
        <f t="shared" si="399"/>
        <v>41.803372500000002</v>
      </c>
      <c r="S1842">
        <v>1.7425411900000001</v>
      </c>
      <c r="T1842">
        <f t="shared" si="400"/>
        <v>46.742541189999997</v>
      </c>
      <c r="U1842">
        <v>1.71456575</v>
      </c>
      <c r="V1842">
        <f t="shared" si="401"/>
        <v>51.714565749999998</v>
      </c>
      <c r="W1842">
        <v>1.66807818</v>
      </c>
      <c r="X1842">
        <f t="shared" si="402"/>
        <v>56.668078180000002</v>
      </c>
      <c r="Y1842">
        <v>1.66232443</v>
      </c>
      <c r="Z1842">
        <f t="shared" si="403"/>
        <v>61.662324429999998</v>
      </c>
      <c r="AA1842">
        <v>1.6108778699999999</v>
      </c>
      <c r="AB1842">
        <f t="shared" si="404"/>
        <v>66.610877869999996</v>
      </c>
      <c r="AC1842">
        <v>0.25342735599999999</v>
      </c>
      <c r="AD1842">
        <f t="shared" si="405"/>
        <v>70.253427356000003</v>
      </c>
    </row>
    <row r="1843" spans="1:30" x14ac:dyDescent="0.3">
      <c r="A1843">
        <v>1.2470319299999999</v>
      </c>
      <c r="B1843">
        <v>1.9544573999999999</v>
      </c>
      <c r="C1843">
        <v>1.86648035</v>
      </c>
      <c r="D1843">
        <f t="shared" si="392"/>
        <v>6.8664803499999998</v>
      </c>
      <c r="E1843">
        <v>1.85731077</v>
      </c>
      <c r="F1843">
        <f t="shared" si="393"/>
        <v>11.85731077</v>
      </c>
      <c r="G1843">
        <v>1.8292229200000001</v>
      </c>
      <c r="H1843">
        <f t="shared" si="394"/>
        <v>16.829222919999999</v>
      </c>
      <c r="I1843">
        <v>1.8435441299999999</v>
      </c>
      <c r="J1843">
        <f t="shared" si="395"/>
        <v>21.843544130000002</v>
      </c>
      <c r="K1843">
        <v>1.8441787999999999</v>
      </c>
      <c r="L1843">
        <f t="shared" si="396"/>
        <v>26.844178800000002</v>
      </c>
      <c r="M1843">
        <v>1.8172069799999999</v>
      </c>
      <c r="N1843">
        <f t="shared" si="397"/>
        <v>31.817206980000002</v>
      </c>
      <c r="O1843">
        <v>2.0269710999999999</v>
      </c>
      <c r="P1843">
        <f t="shared" si="398"/>
        <v>37.026971099999997</v>
      </c>
      <c r="Q1843">
        <v>1.7442419499999999</v>
      </c>
      <c r="R1843">
        <f t="shared" si="399"/>
        <v>41.744241950000003</v>
      </c>
      <c r="S1843">
        <v>1.7415067</v>
      </c>
      <c r="T1843">
        <f t="shared" si="400"/>
        <v>46.741506700000002</v>
      </c>
      <c r="U1843">
        <v>1.6956487899999999</v>
      </c>
      <c r="V1843">
        <f t="shared" si="401"/>
        <v>51.69564879</v>
      </c>
      <c r="W1843">
        <v>1.66506004</v>
      </c>
      <c r="X1843">
        <f t="shared" si="402"/>
        <v>56.66506004</v>
      </c>
      <c r="Y1843">
        <v>1.6265937100000001</v>
      </c>
      <c r="Z1843">
        <f t="shared" si="403"/>
        <v>61.626593710000002</v>
      </c>
      <c r="AA1843">
        <v>1.58924413</v>
      </c>
      <c r="AB1843">
        <f t="shared" si="404"/>
        <v>66.589244129999997</v>
      </c>
      <c r="AC1843">
        <v>0.24327441999999999</v>
      </c>
      <c r="AD1843">
        <f t="shared" si="405"/>
        <v>70.243274420000006</v>
      </c>
    </row>
    <row r="1844" spans="1:30" x14ac:dyDescent="0.3">
      <c r="A1844">
        <v>1.24778068</v>
      </c>
      <c r="B1844">
        <v>1.9416163</v>
      </c>
      <c r="C1844">
        <v>1.8459597800000001</v>
      </c>
      <c r="D1844">
        <f t="shared" si="392"/>
        <v>6.8459597800000003</v>
      </c>
      <c r="E1844">
        <v>1.85043669</v>
      </c>
      <c r="F1844">
        <f t="shared" si="393"/>
        <v>11.85043669</v>
      </c>
      <c r="G1844">
        <v>1.77175236</v>
      </c>
      <c r="H1844">
        <f t="shared" si="394"/>
        <v>16.771752360000001</v>
      </c>
      <c r="I1844">
        <v>1.80963838</v>
      </c>
      <c r="J1844">
        <f t="shared" si="395"/>
        <v>21.809638379999999</v>
      </c>
      <c r="K1844">
        <v>1.8269085899999999</v>
      </c>
      <c r="L1844">
        <f t="shared" si="396"/>
        <v>26.826908589999999</v>
      </c>
      <c r="M1844">
        <v>1.78540385</v>
      </c>
      <c r="N1844">
        <f t="shared" si="397"/>
        <v>31.785403850000002</v>
      </c>
      <c r="O1844">
        <v>2.0090713500000001</v>
      </c>
      <c r="P1844">
        <f t="shared" si="398"/>
        <v>37.009071349999999</v>
      </c>
      <c r="Q1844">
        <v>1.69880009</v>
      </c>
      <c r="R1844">
        <f t="shared" si="399"/>
        <v>41.698800089999999</v>
      </c>
      <c r="S1844">
        <v>1.71743274</v>
      </c>
      <c r="T1844">
        <f t="shared" si="400"/>
        <v>46.71743274</v>
      </c>
      <c r="U1844">
        <v>1.68427777</v>
      </c>
      <c r="V1844">
        <f t="shared" si="401"/>
        <v>51.684277770000001</v>
      </c>
      <c r="W1844">
        <v>1.64259529</v>
      </c>
      <c r="X1844">
        <f t="shared" si="402"/>
        <v>56.642595290000003</v>
      </c>
      <c r="Y1844">
        <v>1.5703098799999999</v>
      </c>
      <c r="Z1844">
        <f t="shared" si="403"/>
        <v>61.570309879999996</v>
      </c>
      <c r="AA1844">
        <v>1.5565366700000001</v>
      </c>
      <c r="AB1844">
        <f t="shared" si="404"/>
        <v>66.55653667</v>
      </c>
      <c r="AC1844">
        <v>0.24733586599999999</v>
      </c>
      <c r="AD1844">
        <f t="shared" si="405"/>
        <v>70.247335866</v>
      </c>
    </row>
    <row r="1845" spans="1:30" x14ac:dyDescent="0.3">
      <c r="A1845">
        <v>1.2485297900000001</v>
      </c>
      <c r="B1845">
        <v>1.89594412</v>
      </c>
      <c r="C1845">
        <v>1.7956847</v>
      </c>
      <c r="D1845">
        <f t="shared" si="392"/>
        <v>6.7956846999999998</v>
      </c>
      <c r="E1845">
        <v>1.8214611999999999</v>
      </c>
      <c r="F1845">
        <f t="shared" si="393"/>
        <v>11.8214612</v>
      </c>
      <c r="G1845">
        <v>1.7785532500000001</v>
      </c>
      <c r="H1845">
        <f t="shared" si="394"/>
        <v>16.778553250000002</v>
      </c>
      <c r="I1845">
        <v>1.81191945</v>
      </c>
      <c r="J1845">
        <f t="shared" si="395"/>
        <v>21.811919450000001</v>
      </c>
      <c r="K1845">
        <v>1.8097330300000001</v>
      </c>
      <c r="L1845">
        <f t="shared" si="396"/>
        <v>26.80973303</v>
      </c>
      <c r="M1845">
        <v>1.7806152099999999</v>
      </c>
      <c r="N1845">
        <f t="shared" si="397"/>
        <v>31.780615210000001</v>
      </c>
      <c r="O1845">
        <v>1.9949432600000001</v>
      </c>
      <c r="P1845">
        <f t="shared" si="398"/>
        <v>36.994943259999999</v>
      </c>
      <c r="Q1845">
        <v>1.68862271</v>
      </c>
      <c r="R1845">
        <f t="shared" si="399"/>
        <v>41.688622709999997</v>
      </c>
      <c r="S1845">
        <v>1.6786422700000001</v>
      </c>
      <c r="T1845">
        <f t="shared" si="400"/>
        <v>46.678642269999997</v>
      </c>
      <c r="U1845">
        <v>1.6708681599999999</v>
      </c>
      <c r="V1845">
        <f t="shared" si="401"/>
        <v>51.670868159999998</v>
      </c>
      <c r="W1845">
        <v>1.59924698</v>
      </c>
      <c r="X1845">
        <f t="shared" si="402"/>
        <v>56.599246979999997</v>
      </c>
      <c r="Y1845">
        <v>1.55421984</v>
      </c>
      <c r="Z1845">
        <f t="shared" si="403"/>
        <v>61.554219840000002</v>
      </c>
      <c r="AA1845">
        <v>1.5576691600000001</v>
      </c>
      <c r="AB1845">
        <f t="shared" si="404"/>
        <v>66.557669160000003</v>
      </c>
      <c r="AC1845">
        <v>0.239867151</v>
      </c>
      <c r="AD1845">
        <f t="shared" si="405"/>
        <v>70.239867150999999</v>
      </c>
    </row>
    <row r="1846" spans="1:30" x14ac:dyDescent="0.3">
      <c r="A1846">
        <v>1.2492795000000001</v>
      </c>
      <c r="B1846">
        <v>1.8512008200000001</v>
      </c>
      <c r="C1846">
        <v>1.78938413</v>
      </c>
      <c r="D1846">
        <f t="shared" si="392"/>
        <v>6.7893841300000002</v>
      </c>
      <c r="E1846">
        <v>1.7786788899999999</v>
      </c>
      <c r="F1846">
        <f t="shared" si="393"/>
        <v>11.77867889</v>
      </c>
      <c r="G1846">
        <v>1.82237172</v>
      </c>
      <c r="H1846">
        <f t="shared" si="394"/>
        <v>16.82237172</v>
      </c>
      <c r="I1846">
        <v>1.79158723</v>
      </c>
      <c r="J1846">
        <f t="shared" si="395"/>
        <v>21.791587230000001</v>
      </c>
      <c r="K1846">
        <v>1.8014197300000001</v>
      </c>
      <c r="L1846">
        <f t="shared" si="396"/>
        <v>26.801419729999999</v>
      </c>
      <c r="M1846">
        <v>1.7525660999999999</v>
      </c>
      <c r="N1846">
        <f t="shared" si="397"/>
        <v>31.752566099999999</v>
      </c>
      <c r="O1846">
        <v>1.93713534</v>
      </c>
      <c r="P1846">
        <f t="shared" si="398"/>
        <v>36.937135339999998</v>
      </c>
      <c r="Q1846">
        <v>1.68684375</v>
      </c>
      <c r="R1846">
        <f t="shared" si="399"/>
        <v>41.686843750000001</v>
      </c>
      <c r="S1846">
        <v>1.63987803</v>
      </c>
      <c r="T1846">
        <f t="shared" si="400"/>
        <v>46.639878029999998</v>
      </c>
      <c r="U1846">
        <v>1.6284132</v>
      </c>
      <c r="V1846">
        <f t="shared" si="401"/>
        <v>51.628413199999997</v>
      </c>
      <c r="W1846">
        <v>1.6097041400000001</v>
      </c>
      <c r="X1846">
        <f t="shared" si="402"/>
        <v>56.609704139999998</v>
      </c>
      <c r="Y1846">
        <v>1.5709190399999999</v>
      </c>
      <c r="Z1846">
        <f t="shared" si="403"/>
        <v>61.57091904</v>
      </c>
      <c r="AA1846">
        <v>1.52424669</v>
      </c>
      <c r="AB1846">
        <f t="shared" si="404"/>
        <v>66.524246689999998</v>
      </c>
      <c r="AC1846">
        <v>0.232742161</v>
      </c>
      <c r="AD1846">
        <f t="shared" si="405"/>
        <v>70.232742161000004</v>
      </c>
    </row>
    <row r="1847" spans="1:30" x14ac:dyDescent="0.3">
      <c r="A1847">
        <v>1.2500298000000001</v>
      </c>
      <c r="B1847">
        <v>1.80834508</v>
      </c>
      <c r="C1847">
        <v>1.7514377800000001</v>
      </c>
      <c r="D1847">
        <f t="shared" si="392"/>
        <v>6.7514377799999998</v>
      </c>
      <c r="E1847">
        <v>1.7224858999999999</v>
      </c>
      <c r="F1847">
        <f t="shared" si="393"/>
        <v>11.722485900000001</v>
      </c>
      <c r="G1847">
        <v>1.7831956099999999</v>
      </c>
      <c r="H1847">
        <f t="shared" si="394"/>
        <v>16.78319561</v>
      </c>
      <c r="I1847">
        <v>1.71038592</v>
      </c>
      <c r="J1847">
        <f t="shared" si="395"/>
        <v>21.71038592</v>
      </c>
      <c r="K1847">
        <v>1.7945002299999999</v>
      </c>
      <c r="L1847">
        <f t="shared" si="396"/>
        <v>26.794500230000001</v>
      </c>
      <c r="M1847">
        <v>1.7521342</v>
      </c>
      <c r="N1847">
        <f t="shared" si="397"/>
        <v>31.7521342</v>
      </c>
      <c r="O1847">
        <v>1.91029775</v>
      </c>
      <c r="P1847">
        <f t="shared" si="398"/>
        <v>36.910297749999998</v>
      </c>
      <c r="Q1847">
        <v>1.6080421199999999</v>
      </c>
      <c r="R1847">
        <f t="shared" si="399"/>
        <v>41.60804212</v>
      </c>
      <c r="S1847">
        <v>1.63023674</v>
      </c>
      <c r="T1847">
        <f t="shared" si="400"/>
        <v>46.630236740000001</v>
      </c>
      <c r="U1847">
        <v>1.6157598500000001</v>
      </c>
      <c r="V1847">
        <f t="shared" si="401"/>
        <v>51.615759850000003</v>
      </c>
      <c r="W1847">
        <v>1.59862781</v>
      </c>
      <c r="X1847">
        <f t="shared" si="402"/>
        <v>56.598627809999996</v>
      </c>
      <c r="Y1847">
        <v>1.58051765</v>
      </c>
      <c r="Z1847">
        <f t="shared" si="403"/>
        <v>61.580517649999997</v>
      </c>
      <c r="AA1847">
        <v>1.5057885600000001</v>
      </c>
      <c r="AB1847">
        <f t="shared" si="404"/>
        <v>66.505788559999999</v>
      </c>
      <c r="AC1847">
        <v>0.24557359500000001</v>
      </c>
      <c r="AD1847">
        <f t="shared" si="405"/>
        <v>70.245573594999996</v>
      </c>
    </row>
    <row r="1848" spans="1:30" x14ac:dyDescent="0.3">
      <c r="A1848">
        <v>1.2507803399999999</v>
      </c>
      <c r="B1848">
        <v>1.7581031300000001</v>
      </c>
      <c r="C1848">
        <v>1.6996380099999999</v>
      </c>
      <c r="D1848">
        <f t="shared" si="392"/>
        <v>6.6996380100000001</v>
      </c>
      <c r="E1848">
        <v>1.6937491899999999</v>
      </c>
      <c r="F1848">
        <f t="shared" si="393"/>
        <v>11.69374919</v>
      </c>
      <c r="G1848">
        <v>1.72832751</v>
      </c>
      <c r="H1848">
        <f t="shared" si="394"/>
        <v>16.72832751</v>
      </c>
      <c r="I1848">
        <v>1.68936229</v>
      </c>
      <c r="J1848">
        <f t="shared" si="395"/>
        <v>21.689362289999998</v>
      </c>
      <c r="K1848">
        <v>1.72807109</v>
      </c>
      <c r="L1848">
        <f t="shared" si="396"/>
        <v>26.72807109</v>
      </c>
      <c r="M1848">
        <v>1.6854836900000001</v>
      </c>
      <c r="N1848">
        <f t="shared" si="397"/>
        <v>31.685483690000002</v>
      </c>
      <c r="O1848">
        <v>1.8886504200000001</v>
      </c>
      <c r="P1848">
        <f t="shared" si="398"/>
        <v>36.888650419999998</v>
      </c>
      <c r="Q1848">
        <v>1.5854733000000001</v>
      </c>
      <c r="R1848">
        <f t="shared" si="399"/>
        <v>41.585473299999997</v>
      </c>
      <c r="S1848">
        <v>1.62202406</v>
      </c>
      <c r="T1848">
        <f t="shared" si="400"/>
        <v>46.622024060000001</v>
      </c>
      <c r="U1848">
        <v>1.6074084</v>
      </c>
      <c r="V1848">
        <f t="shared" si="401"/>
        <v>51.607408399999997</v>
      </c>
      <c r="W1848">
        <v>1.5921341200000001</v>
      </c>
      <c r="X1848">
        <f t="shared" si="402"/>
        <v>56.592134119999997</v>
      </c>
      <c r="Y1848">
        <v>1.5746008199999999</v>
      </c>
      <c r="Z1848">
        <f t="shared" si="403"/>
        <v>61.574600820000001</v>
      </c>
      <c r="AA1848">
        <v>1.45462775</v>
      </c>
      <c r="AB1848">
        <f t="shared" si="404"/>
        <v>66.45462775</v>
      </c>
      <c r="AC1848">
        <v>0.24209298200000001</v>
      </c>
      <c r="AD1848">
        <f t="shared" si="405"/>
        <v>70.242092982000003</v>
      </c>
    </row>
    <row r="1849" spans="1:30" x14ac:dyDescent="0.3">
      <c r="A1849">
        <v>1.25153136</v>
      </c>
      <c r="B1849">
        <v>1.7420911800000001</v>
      </c>
      <c r="C1849">
        <v>1.6661913399999999</v>
      </c>
      <c r="D1849">
        <f t="shared" si="392"/>
        <v>6.6661913400000001</v>
      </c>
      <c r="E1849">
        <v>1.67319036</v>
      </c>
      <c r="F1849">
        <f t="shared" si="393"/>
        <v>11.67319036</v>
      </c>
      <c r="G1849">
        <v>1.71033835</v>
      </c>
      <c r="H1849">
        <f t="shared" si="394"/>
        <v>16.710338350000001</v>
      </c>
      <c r="I1849">
        <v>1.6695058300000001</v>
      </c>
      <c r="J1849">
        <f t="shared" si="395"/>
        <v>21.669505829999999</v>
      </c>
      <c r="K1849">
        <v>1.6718815600000001</v>
      </c>
      <c r="L1849">
        <f t="shared" si="396"/>
        <v>26.671881559999999</v>
      </c>
      <c r="M1849">
        <v>1.68590343</v>
      </c>
      <c r="N1849">
        <f t="shared" si="397"/>
        <v>31.68590343</v>
      </c>
      <c r="O1849">
        <v>1.88747668</v>
      </c>
      <c r="P1849">
        <f t="shared" si="398"/>
        <v>36.887476679999999</v>
      </c>
      <c r="Q1849">
        <v>1.6321159599999999</v>
      </c>
      <c r="R1849">
        <f t="shared" si="399"/>
        <v>41.63211596</v>
      </c>
      <c r="S1849">
        <v>1.6114062099999999</v>
      </c>
      <c r="T1849">
        <f t="shared" si="400"/>
        <v>46.611406209999998</v>
      </c>
      <c r="U1849">
        <v>1.61853647</v>
      </c>
      <c r="V1849">
        <f t="shared" si="401"/>
        <v>51.618536470000002</v>
      </c>
      <c r="W1849">
        <v>1.5601434700000001</v>
      </c>
      <c r="X1849">
        <f t="shared" si="402"/>
        <v>56.56014347</v>
      </c>
      <c r="Y1849">
        <v>1.5471025700000001</v>
      </c>
      <c r="Z1849">
        <f t="shared" si="403"/>
        <v>61.54710257</v>
      </c>
      <c r="AA1849">
        <v>1.4803164</v>
      </c>
      <c r="AB1849">
        <f t="shared" si="404"/>
        <v>66.480316400000007</v>
      </c>
      <c r="AC1849">
        <v>0.233783618</v>
      </c>
      <c r="AD1849">
        <f t="shared" si="405"/>
        <v>70.233783618000004</v>
      </c>
    </row>
    <row r="1850" spans="1:30" x14ac:dyDescent="0.3">
      <c r="A1850">
        <v>1.25228286</v>
      </c>
      <c r="B1850">
        <v>1.7520753099999999</v>
      </c>
      <c r="C1850">
        <v>1.65404832</v>
      </c>
      <c r="D1850">
        <f t="shared" si="392"/>
        <v>6.6540483200000002</v>
      </c>
      <c r="E1850">
        <v>1.66116405</v>
      </c>
      <c r="F1850">
        <f t="shared" si="393"/>
        <v>11.66116405</v>
      </c>
      <c r="G1850">
        <v>1.6980863799999999</v>
      </c>
      <c r="H1850">
        <f t="shared" si="394"/>
        <v>16.698086379999999</v>
      </c>
      <c r="I1850">
        <v>1.70843291</v>
      </c>
      <c r="J1850">
        <f t="shared" si="395"/>
        <v>21.708432909999999</v>
      </c>
      <c r="K1850">
        <v>1.7037978199999999</v>
      </c>
      <c r="L1850">
        <f t="shared" si="396"/>
        <v>26.703797819999998</v>
      </c>
      <c r="M1850">
        <v>1.66162908</v>
      </c>
      <c r="N1850">
        <f t="shared" si="397"/>
        <v>31.661629080000001</v>
      </c>
      <c r="O1850">
        <v>1.8620439799999999</v>
      </c>
      <c r="P1850">
        <f t="shared" si="398"/>
        <v>36.862043980000003</v>
      </c>
      <c r="Q1850">
        <v>1.60508728</v>
      </c>
      <c r="R1850">
        <f t="shared" si="399"/>
        <v>41.605087279999999</v>
      </c>
      <c r="S1850">
        <v>1.6013214600000001</v>
      </c>
      <c r="T1850">
        <f t="shared" si="400"/>
        <v>46.601321460000001</v>
      </c>
      <c r="U1850">
        <v>1.59747982</v>
      </c>
      <c r="V1850">
        <f t="shared" si="401"/>
        <v>51.597479819999997</v>
      </c>
      <c r="W1850">
        <v>1.5289273299999999</v>
      </c>
      <c r="X1850">
        <f t="shared" si="402"/>
        <v>56.528927330000002</v>
      </c>
      <c r="Y1850">
        <v>1.5028946400000001</v>
      </c>
      <c r="Z1850">
        <f t="shared" si="403"/>
        <v>61.502894640000001</v>
      </c>
      <c r="AA1850">
        <v>1.48592663</v>
      </c>
      <c r="AB1850">
        <f t="shared" si="404"/>
        <v>66.485926629999994</v>
      </c>
      <c r="AC1850">
        <v>0.23596178000000001</v>
      </c>
      <c r="AD1850">
        <f t="shared" si="405"/>
        <v>70.235961779999997</v>
      </c>
    </row>
    <row r="1851" spans="1:30" x14ac:dyDescent="0.3">
      <c r="A1851">
        <v>1.2530347100000001</v>
      </c>
      <c r="B1851">
        <v>1.6966335800000001</v>
      </c>
      <c r="C1851">
        <v>1.686885</v>
      </c>
      <c r="D1851">
        <f t="shared" si="392"/>
        <v>6.6868850000000002</v>
      </c>
      <c r="E1851">
        <v>1.6847060899999999</v>
      </c>
      <c r="F1851">
        <f t="shared" si="393"/>
        <v>11.684706090000001</v>
      </c>
      <c r="G1851">
        <v>1.68899179</v>
      </c>
      <c r="H1851">
        <f t="shared" si="394"/>
        <v>16.688991789999999</v>
      </c>
      <c r="I1851">
        <v>1.7161109400000001</v>
      </c>
      <c r="J1851">
        <f t="shared" si="395"/>
        <v>21.71611094</v>
      </c>
      <c r="K1851">
        <v>1.6951625299999999</v>
      </c>
      <c r="L1851">
        <f t="shared" si="396"/>
        <v>26.695162530000001</v>
      </c>
      <c r="M1851">
        <v>1.6668374500000001</v>
      </c>
      <c r="N1851">
        <f t="shared" si="397"/>
        <v>31.666837449999999</v>
      </c>
      <c r="O1851">
        <v>1.8409153199999999</v>
      </c>
      <c r="P1851">
        <f t="shared" si="398"/>
        <v>36.840915320000001</v>
      </c>
      <c r="Q1851">
        <v>1.60695291</v>
      </c>
      <c r="R1851">
        <f t="shared" si="399"/>
        <v>41.606952909999997</v>
      </c>
      <c r="S1851">
        <v>1.56788862</v>
      </c>
      <c r="T1851">
        <f t="shared" si="400"/>
        <v>46.567888619999998</v>
      </c>
      <c r="U1851">
        <v>1.56396008</v>
      </c>
      <c r="V1851">
        <f t="shared" si="401"/>
        <v>51.563960080000001</v>
      </c>
      <c r="W1851">
        <v>1.5123169400000001</v>
      </c>
      <c r="X1851">
        <f t="shared" si="402"/>
        <v>56.512316939999998</v>
      </c>
      <c r="Y1851">
        <v>1.4966282799999999</v>
      </c>
      <c r="Z1851">
        <f t="shared" si="403"/>
        <v>61.496628280000003</v>
      </c>
      <c r="AA1851">
        <v>1.4958826300000001</v>
      </c>
      <c r="AB1851">
        <f t="shared" si="404"/>
        <v>66.495882629999997</v>
      </c>
      <c r="AC1851">
        <v>0.240813836</v>
      </c>
      <c r="AD1851">
        <f t="shared" si="405"/>
        <v>70.240813836000001</v>
      </c>
    </row>
    <row r="1852" spans="1:30" x14ac:dyDescent="0.3">
      <c r="A1852">
        <v>1.2537871599999999</v>
      </c>
      <c r="B1852">
        <v>1.67287433</v>
      </c>
      <c r="C1852">
        <v>1.71048903</v>
      </c>
      <c r="D1852">
        <f t="shared" si="392"/>
        <v>6.7104890299999997</v>
      </c>
      <c r="E1852">
        <v>1.7243828800000001</v>
      </c>
      <c r="F1852">
        <f t="shared" si="393"/>
        <v>11.72438288</v>
      </c>
      <c r="G1852">
        <v>1.7005404200000001</v>
      </c>
      <c r="H1852">
        <f t="shared" si="394"/>
        <v>16.700540419999999</v>
      </c>
      <c r="I1852">
        <v>1.6778249700000001</v>
      </c>
      <c r="J1852">
        <f t="shared" si="395"/>
        <v>21.67782497</v>
      </c>
      <c r="K1852">
        <v>1.69289768</v>
      </c>
      <c r="L1852">
        <f t="shared" si="396"/>
        <v>26.692897680000002</v>
      </c>
      <c r="M1852">
        <v>1.66994083</v>
      </c>
      <c r="N1852">
        <f t="shared" si="397"/>
        <v>31.669940830000002</v>
      </c>
      <c r="O1852">
        <v>1.86951745</v>
      </c>
      <c r="P1852">
        <f t="shared" si="398"/>
        <v>36.869517450000004</v>
      </c>
      <c r="Q1852">
        <v>1.57962012</v>
      </c>
      <c r="R1852">
        <f t="shared" si="399"/>
        <v>41.579620120000001</v>
      </c>
      <c r="S1852">
        <v>1.5748318400000001</v>
      </c>
      <c r="T1852">
        <f t="shared" si="400"/>
        <v>46.574831840000002</v>
      </c>
      <c r="U1852">
        <v>1.54925311</v>
      </c>
      <c r="V1852">
        <f t="shared" si="401"/>
        <v>51.549253110000002</v>
      </c>
      <c r="W1852">
        <v>1.48040354</v>
      </c>
      <c r="X1852">
        <f t="shared" si="402"/>
        <v>56.480403539999998</v>
      </c>
      <c r="Y1852">
        <v>1.47455537</v>
      </c>
      <c r="Z1852">
        <f t="shared" si="403"/>
        <v>61.474555369999997</v>
      </c>
      <c r="AA1852">
        <v>1.44331443</v>
      </c>
      <c r="AB1852">
        <f t="shared" si="404"/>
        <v>66.443314430000001</v>
      </c>
      <c r="AC1852">
        <v>0.238440707</v>
      </c>
      <c r="AD1852">
        <f t="shared" si="405"/>
        <v>70.238440706999995</v>
      </c>
    </row>
    <row r="1853" spans="1:30" x14ac:dyDescent="0.3">
      <c r="A1853">
        <v>1.2545400900000001</v>
      </c>
      <c r="B1853">
        <v>1.65968823</v>
      </c>
      <c r="C1853">
        <v>1.69444811</v>
      </c>
      <c r="D1853">
        <f t="shared" si="392"/>
        <v>6.6944481099999997</v>
      </c>
      <c r="E1853">
        <v>1.6856483200000001</v>
      </c>
      <c r="F1853">
        <f t="shared" si="393"/>
        <v>11.68564832</v>
      </c>
      <c r="G1853">
        <v>1.6700069900000001</v>
      </c>
      <c r="H1853">
        <f t="shared" si="394"/>
        <v>16.670006990000001</v>
      </c>
      <c r="I1853">
        <v>1.67494202</v>
      </c>
      <c r="J1853">
        <f t="shared" si="395"/>
        <v>21.67494202</v>
      </c>
      <c r="K1853">
        <v>1.70784903</v>
      </c>
      <c r="L1853">
        <f t="shared" si="396"/>
        <v>26.707849029999998</v>
      </c>
      <c r="M1853">
        <v>1.6572088</v>
      </c>
      <c r="N1853">
        <f t="shared" si="397"/>
        <v>31.657208799999999</v>
      </c>
      <c r="O1853">
        <v>1.8516267500000001</v>
      </c>
      <c r="P1853">
        <f t="shared" si="398"/>
        <v>36.851626750000001</v>
      </c>
      <c r="Q1853">
        <v>1.5908457</v>
      </c>
      <c r="R1853">
        <f t="shared" si="399"/>
        <v>41.590845700000003</v>
      </c>
      <c r="S1853">
        <v>1.5770598600000001</v>
      </c>
      <c r="T1853">
        <f t="shared" si="400"/>
        <v>46.577059859999999</v>
      </c>
      <c r="U1853">
        <v>1.48432279</v>
      </c>
      <c r="V1853">
        <f t="shared" si="401"/>
        <v>51.48432279</v>
      </c>
      <c r="W1853">
        <v>1.50746369</v>
      </c>
      <c r="X1853">
        <f t="shared" si="402"/>
        <v>56.507463690000002</v>
      </c>
      <c r="Y1853">
        <v>1.4515154400000001</v>
      </c>
      <c r="Z1853">
        <f t="shared" si="403"/>
        <v>61.451515440000001</v>
      </c>
      <c r="AA1853">
        <v>1.4307860100000001</v>
      </c>
      <c r="AB1853">
        <f t="shared" si="404"/>
        <v>66.430786010000006</v>
      </c>
      <c r="AC1853">
        <v>0.23539215299999999</v>
      </c>
      <c r="AD1853">
        <f t="shared" si="405"/>
        <v>70.235392153000006</v>
      </c>
    </row>
    <row r="1854" spans="1:30" x14ac:dyDescent="0.3">
      <c r="A1854">
        <v>1.25529337</v>
      </c>
      <c r="B1854">
        <v>1.68075335</v>
      </c>
      <c r="C1854">
        <v>1.67109537</v>
      </c>
      <c r="D1854">
        <f t="shared" si="392"/>
        <v>6.6710953699999997</v>
      </c>
      <c r="E1854">
        <v>1.68618</v>
      </c>
      <c r="F1854">
        <f t="shared" si="393"/>
        <v>11.68618</v>
      </c>
      <c r="G1854">
        <v>1.66296113</v>
      </c>
      <c r="H1854">
        <f t="shared" si="394"/>
        <v>16.662961129999999</v>
      </c>
      <c r="I1854">
        <v>1.66765535</v>
      </c>
      <c r="J1854">
        <f t="shared" si="395"/>
        <v>21.66765535</v>
      </c>
      <c r="K1854">
        <v>1.65020967</v>
      </c>
      <c r="L1854">
        <f t="shared" si="396"/>
        <v>26.650209669999999</v>
      </c>
      <c r="M1854">
        <v>1.6561037300000001</v>
      </c>
      <c r="N1854">
        <f t="shared" si="397"/>
        <v>31.656103730000002</v>
      </c>
      <c r="O1854">
        <v>1.82072341</v>
      </c>
      <c r="P1854">
        <f t="shared" si="398"/>
        <v>36.820723409999999</v>
      </c>
      <c r="Q1854">
        <v>1.5667258500000001</v>
      </c>
      <c r="R1854">
        <f t="shared" si="399"/>
        <v>41.566725849999997</v>
      </c>
      <c r="S1854">
        <v>1.55452871</v>
      </c>
      <c r="T1854">
        <f t="shared" si="400"/>
        <v>46.55452871</v>
      </c>
      <c r="U1854">
        <v>1.50670397</v>
      </c>
      <c r="V1854">
        <f t="shared" si="401"/>
        <v>51.506703969999997</v>
      </c>
      <c r="W1854">
        <v>1.5280827299999999</v>
      </c>
      <c r="X1854">
        <f t="shared" si="402"/>
        <v>56.528082730000001</v>
      </c>
      <c r="Y1854">
        <v>1.48424935</v>
      </c>
      <c r="Z1854">
        <f t="shared" si="403"/>
        <v>61.484249349999999</v>
      </c>
      <c r="AA1854">
        <v>1.4203929900000001</v>
      </c>
      <c r="AB1854">
        <f t="shared" si="404"/>
        <v>66.420392989999996</v>
      </c>
      <c r="AC1854">
        <v>0.233565569</v>
      </c>
      <c r="AD1854">
        <f t="shared" si="405"/>
        <v>70.233565569000007</v>
      </c>
    </row>
    <row r="1855" spans="1:30" x14ac:dyDescent="0.3">
      <c r="A1855">
        <v>1.2560472499999999</v>
      </c>
      <c r="B1855">
        <v>1.6506420399999999</v>
      </c>
      <c r="C1855">
        <v>1.6416626000000001</v>
      </c>
      <c r="D1855">
        <f t="shared" si="392"/>
        <v>6.6416626000000001</v>
      </c>
      <c r="E1855">
        <v>1.67646611</v>
      </c>
      <c r="F1855">
        <f t="shared" si="393"/>
        <v>11.67646611</v>
      </c>
      <c r="G1855">
        <v>1.6910971400000001</v>
      </c>
      <c r="H1855">
        <f t="shared" si="394"/>
        <v>16.69109714</v>
      </c>
      <c r="I1855">
        <v>1.63717866</v>
      </c>
      <c r="J1855">
        <f t="shared" si="395"/>
        <v>21.63717866</v>
      </c>
      <c r="K1855">
        <v>1.6061162899999999</v>
      </c>
      <c r="L1855">
        <f t="shared" si="396"/>
        <v>26.606116289999999</v>
      </c>
      <c r="M1855">
        <v>1.6608723400000001</v>
      </c>
      <c r="N1855">
        <f t="shared" si="397"/>
        <v>31.660872340000001</v>
      </c>
      <c r="O1855">
        <v>1.8213979</v>
      </c>
      <c r="P1855">
        <f t="shared" si="398"/>
        <v>36.821397900000001</v>
      </c>
      <c r="Q1855">
        <v>1.5751158000000001</v>
      </c>
      <c r="R1855">
        <f t="shared" si="399"/>
        <v>41.575115799999999</v>
      </c>
      <c r="S1855">
        <v>1.5507584800000001</v>
      </c>
      <c r="T1855">
        <f t="shared" si="400"/>
        <v>46.550758479999999</v>
      </c>
      <c r="U1855">
        <v>1.4909707299999999</v>
      </c>
      <c r="V1855">
        <f t="shared" si="401"/>
        <v>51.490970730000001</v>
      </c>
      <c r="W1855">
        <v>1.49733329</v>
      </c>
      <c r="X1855">
        <f t="shared" si="402"/>
        <v>56.49733329</v>
      </c>
      <c r="Y1855">
        <v>1.4765218499999999</v>
      </c>
      <c r="Z1855">
        <f t="shared" si="403"/>
        <v>61.476521849999997</v>
      </c>
      <c r="AA1855">
        <v>1.4162384299999999</v>
      </c>
      <c r="AB1855">
        <f t="shared" si="404"/>
        <v>66.416238429999993</v>
      </c>
      <c r="AC1855">
        <v>0.22958609499999999</v>
      </c>
      <c r="AD1855">
        <f t="shared" si="405"/>
        <v>70.229586095000002</v>
      </c>
    </row>
    <row r="1856" spans="1:30" x14ac:dyDescent="0.3">
      <c r="A1856">
        <v>1.25680137</v>
      </c>
      <c r="B1856">
        <v>1.61794353</v>
      </c>
      <c r="C1856">
        <v>1.6344595</v>
      </c>
      <c r="D1856">
        <f t="shared" si="392"/>
        <v>6.6344595000000002</v>
      </c>
      <c r="E1856">
        <v>1.6463110400000001</v>
      </c>
      <c r="F1856">
        <f t="shared" si="393"/>
        <v>11.646311040000001</v>
      </c>
      <c r="G1856">
        <v>1.6708324000000001</v>
      </c>
      <c r="H1856">
        <f t="shared" si="394"/>
        <v>16.670832400000002</v>
      </c>
      <c r="I1856">
        <v>1.6245189900000001</v>
      </c>
      <c r="J1856">
        <f t="shared" si="395"/>
        <v>21.624518989999999</v>
      </c>
      <c r="K1856">
        <v>1.6306891400000001</v>
      </c>
      <c r="L1856">
        <f t="shared" si="396"/>
        <v>26.630689140000001</v>
      </c>
      <c r="M1856">
        <v>1.60687745</v>
      </c>
      <c r="N1856">
        <f t="shared" si="397"/>
        <v>31.606877449999999</v>
      </c>
      <c r="O1856">
        <v>1.8224608899999999</v>
      </c>
      <c r="P1856">
        <f t="shared" si="398"/>
        <v>36.822460890000002</v>
      </c>
      <c r="Q1856">
        <v>1.5580234500000001</v>
      </c>
      <c r="R1856">
        <f t="shared" si="399"/>
        <v>41.55802345</v>
      </c>
      <c r="S1856">
        <v>1.5677242300000001</v>
      </c>
      <c r="T1856">
        <f t="shared" si="400"/>
        <v>46.567724230000003</v>
      </c>
      <c r="U1856">
        <v>1.5039898199999999</v>
      </c>
      <c r="V1856">
        <f t="shared" si="401"/>
        <v>51.503989820000001</v>
      </c>
      <c r="W1856">
        <v>1.49930334</v>
      </c>
      <c r="X1856">
        <f t="shared" si="402"/>
        <v>56.499303339999997</v>
      </c>
      <c r="Y1856">
        <v>1.5236364600000001</v>
      </c>
      <c r="Z1856">
        <f t="shared" si="403"/>
        <v>61.523636459999999</v>
      </c>
      <c r="AA1856">
        <v>1.41484571</v>
      </c>
      <c r="AB1856">
        <f t="shared" si="404"/>
        <v>66.414845709999994</v>
      </c>
      <c r="AC1856">
        <v>0.228542939</v>
      </c>
      <c r="AD1856">
        <f t="shared" si="405"/>
        <v>70.228542938999993</v>
      </c>
    </row>
    <row r="1857" spans="1:30" x14ac:dyDescent="0.3">
      <c r="A1857">
        <v>1.2575560800000001</v>
      </c>
      <c r="B1857">
        <v>1.61996615</v>
      </c>
      <c r="C1857">
        <v>1.64410722</v>
      </c>
      <c r="D1857">
        <f t="shared" si="392"/>
        <v>6.6441072200000004</v>
      </c>
      <c r="E1857">
        <v>1.65343869</v>
      </c>
      <c r="F1857">
        <f t="shared" si="393"/>
        <v>11.65343869</v>
      </c>
      <c r="G1857">
        <v>1.6646112200000001</v>
      </c>
      <c r="H1857">
        <f t="shared" si="394"/>
        <v>16.664611220000001</v>
      </c>
      <c r="I1857">
        <v>1.6590011099999999</v>
      </c>
      <c r="J1857">
        <f t="shared" si="395"/>
        <v>21.659001109999998</v>
      </c>
      <c r="K1857">
        <v>1.6435584999999999</v>
      </c>
      <c r="L1857">
        <f t="shared" si="396"/>
        <v>26.643558500000001</v>
      </c>
      <c r="M1857">
        <v>1.5618068000000001</v>
      </c>
      <c r="N1857">
        <f t="shared" si="397"/>
        <v>31.561806799999999</v>
      </c>
      <c r="O1857">
        <v>1.8123773299999999</v>
      </c>
      <c r="P1857">
        <f t="shared" si="398"/>
        <v>36.812377329999997</v>
      </c>
      <c r="Q1857">
        <v>1.54445148</v>
      </c>
      <c r="R1857">
        <f t="shared" si="399"/>
        <v>41.544451479999999</v>
      </c>
      <c r="S1857">
        <v>1.5462130300000001</v>
      </c>
      <c r="T1857">
        <f t="shared" si="400"/>
        <v>46.546213029999997</v>
      </c>
      <c r="U1857">
        <v>1.5311164900000001</v>
      </c>
      <c r="V1857">
        <f t="shared" si="401"/>
        <v>51.531116490000002</v>
      </c>
      <c r="W1857">
        <v>1.4999557699999999</v>
      </c>
      <c r="X1857">
        <f t="shared" si="402"/>
        <v>56.49995577</v>
      </c>
      <c r="Y1857">
        <v>1.4968955500000001</v>
      </c>
      <c r="Z1857">
        <f t="shared" si="403"/>
        <v>61.496895549999998</v>
      </c>
      <c r="AA1857">
        <v>1.4140653599999999</v>
      </c>
      <c r="AB1857">
        <f t="shared" si="404"/>
        <v>66.414065359999995</v>
      </c>
      <c r="AC1857">
        <v>0.223843977</v>
      </c>
      <c r="AD1857">
        <f t="shared" si="405"/>
        <v>70.223843977000001</v>
      </c>
    </row>
    <row r="1858" spans="1:30" x14ac:dyDescent="0.3">
      <c r="A1858">
        <v>1.2583111499999999</v>
      </c>
      <c r="B1858">
        <v>1.63380814</v>
      </c>
      <c r="C1858">
        <v>1.67409885</v>
      </c>
      <c r="D1858">
        <f t="shared" si="392"/>
        <v>6.67409885</v>
      </c>
      <c r="E1858">
        <v>1.62841105</v>
      </c>
      <c r="F1858">
        <f t="shared" si="393"/>
        <v>11.62841105</v>
      </c>
      <c r="G1858">
        <v>1.64004207</v>
      </c>
      <c r="H1858">
        <f t="shared" si="394"/>
        <v>16.64004207</v>
      </c>
      <c r="I1858">
        <v>1.6427172400000001</v>
      </c>
      <c r="J1858">
        <f t="shared" si="395"/>
        <v>21.64271724</v>
      </c>
      <c r="K1858">
        <v>1.6344591399999999</v>
      </c>
      <c r="L1858">
        <f t="shared" si="396"/>
        <v>26.634459140000001</v>
      </c>
      <c r="M1858">
        <v>1.5443745900000001</v>
      </c>
      <c r="N1858">
        <f t="shared" si="397"/>
        <v>31.54437459</v>
      </c>
      <c r="O1858">
        <v>1.79362607</v>
      </c>
      <c r="P1858">
        <f t="shared" si="398"/>
        <v>36.793626070000002</v>
      </c>
      <c r="Q1858">
        <v>1.5220370299999999</v>
      </c>
      <c r="R1858">
        <f t="shared" si="399"/>
        <v>41.52203703</v>
      </c>
      <c r="S1858">
        <v>1.5098630200000001</v>
      </c>
      <c r="T1858">
        <f t="shared" si="400"/>
        <v>46.509863019999997</v>
      </c>
      <c r="U1858">
        <v>1.5294295499999999</v>
      </c>
      <c r="V1858">
        <f t="shared" si="401"/>
        <v>51.529429550000003</v>
      </c>
      <c r="W1858">
        <v>1.49283242</v>
      </c>
      <c r="X1858">
        <f t="shared" si="402"/>
        <v>56.492832419999999</v>
      </c>
      <c r="Y1858">
        <v>1.4706650999999999</v>
      </c>
      <c r="Z1858">
        <f t="shared" si="403"/>
        <v>61.470665099999998</v>
      </c>
      <c r="AA1858">
        <v>1.4181838</v>
      </c>
      <c r="AB1858">
        <f t="shared" si="404"/>
        <v>66.418183799999994</v>
      </c>
      <c r="AC1858">
        <v>0.227777168</v>
      </c>
      <c r="AD1858">
        <f t="shared" si="405"/>
        <v>70.227777168000003</v>
      </c>
    </row>
    <row r="1859" spans="1:30" x14ac:dyDescent="0.3">
      <c r="A1859">
        <v>1.2590667</v>
      </c>
      <c r="B1859">
        <v>1.6464202400000001</v>
      </c>
      <c r="C1859">
        <v>1.6415710400000001</v>
      </c>
      <c r="D1859">
        <f t="shared" ref="D1859:D1922" si="406">C1859+$D$1</f>
        <v>6.6415710400000005</v>
      </c>
      <c r="E1859">
        <v>1.6296142300000001</v>
      </c>
      <c r="F1859">
        <f t="shared" ref="F1859:F1922" si="407">E1859+$F$1</f>
        <v>11.62961423</v>
      </c>
      <c r="G1859">
        <v>1.60481501</v>
      </c>
      <c r="H1859">
        <f t="shared" ref="H1859:H1922" si="408">G1859+$H$1</f>
        <v>16.604815009999999</v>
      </c>
      <c r="I1859">
        <v>1.61043549</v>
      </c>
      <c r="J1859">
        <f t="shared" ref="J1859:J1922" si="409">I1859+$J$1</f>
        <v>21.61043549</v>
      </c>
      <c r="K1859">
        <v>1.62151515</v>
      </c>
      <c r="L1859">
        <f t="shared" ref="L1859:L1922" si="410">K1859+$L$1</f>
        <v>26.62151515</v>
      </c>
      <c r="M1859">
        <v>1.5766511000000001</v>
      </c>
      <c r="N1859">
        <f t="shared" ref="N1859:N1922" si="411">M1859+$N$1</f>
        <v>31.576651099999999</v>
      </c>
      <c r="O1859">
        <v>1.7172575000000001</v>
      </c>
      <c r="P1859">
        <f t="shared" ref="P1859:P1922" si="412">O1859+$P$1</f>
        <v>36.717257500000002</v>
      </c>
      <c r="Q1859">
        <v>1.53473437</v>
      </c>
      <c r="R1859">
        <f t="shared" ref="R1859:R1922" si="413">Q1859+$R$1</f>
        <v>41.534734370000002</v>
      </c>
      <c r="S1859">
        <v>1.4982547799999999</v>
      </c>
      <c r="T1859">
        <f t="shared" ref="T1859:T1922" si="414">S1859+$T$1</f>
        <v>46.498254779999996</v>
      </c>
      <c r="U1859">
        <v>1.50466824</v>
      </c>
      <c r="V1859">
        <f t="shared" ref="V1859:V1922" si="415">U1859+$V$1</f>
        <v>51.504668240000001</v>
      </c>
      <c r="W1859">
        <v>1.4997191400000001</v>
      </c>
      <c r="X1859">
        <f t="shared" ref="X1859:X1922" si="416">W1859+$X$1</f>
        <v>56.499719140000003</v>
      </c>
      <c r="Y1859">
        <v>1.4574506300000001</v>
      </c>
      <c r="Z1859">
        <f t="shared" ref="Z1859:Z1922" si="417">Y1859+$Z$1</f>
        <v>61.457450629999997</v>
      </c>
      <c r="AA1859">
        <v>1.4451445300000001</v>
      </c>
      <c r="AB1859">
        <f t="shared" ref="AB1859:AB1922" si="418">AA1859+$AB$1</f>
        <v>66.445144529999993</v>
      </c>
      <c r="AC1859">
        <v>0.239960909</v>
      </c>
      <c r="AD1859">
        <f t="shared" ref="AD1859:AD1922" si="419">AC1859+$AD$1</f>
        <v>70.239960909000004</v>
      </c>
    </row>
    <row r="1860" spans="1:30" x14ac:dyDescent="0.3">
      <c r="A1860">
        <v>1.25982273</v>
      </c>
      <c r="B1860">
        <v>1.6161207</v>
      </c>
      <c r="C1860">
        <v>1.63116646</v>
      </c>
      <c r="D1860">
        <f t="shared" si="406"/>
        <v>6.6311664600000002</v>
      </c>
      <c r="E1860">
        <v>1.61001039</v>
      </c>
      <c r="F1860">
        <f t="shared" si="407"/>
        <v>11.610010389999999</v>
      </c>
      <c r="G1860">
        <v>1.5837119799999999</v>
      </c>
      <c r="H1860">
        <f t="shared" si="408"/>
        <v>16.58371198</v>
      </c>
      <c r="I1860">
        <v>1.61486292</v>
      </c>
      <c r="J1860">
        <f t="shared" si="409"/>
        <v>21.61486292</v>
      </c>
      <c r="K1860">
        <v>1.6139577599999999</v>
      </c>
      <c r="L1860">
        <f t="shared" si="410"/>
        <v>26.613957759999998</v>
      </c>
      <c r="M1860">
        <v>1.58221495</v>
      </c>
      <c r="N1860">
        <f t="shared" si="411"/>
        <v>31.582214950000001</v>
      </c>
      <c r="O1860">
        <v>1.7278988399999999</v>
      </c>
      <c r="P1860">
        <f t="shared" si="412"/>
        <v>36.727898840000002</v>
      </c>
      <c r="Q1860">
        <v>1.56618261</v>
      </c>
      <c r="R1860">
        <f t="shared" si="413"/>
        <v>41.566182609999998</v>
      </c>
      <c r="S1860">
        <v>1.5220491899999999</v>
      </c>
      <c r="T1860">
        <f t="shared" si="414"/>
        <v>46.522049189999997</v>
      </c>
      <c r="U1860">
        <v>1.47488105</v>
      </c>
      <c r="V1860">
        <f t="shared" si="415"/>
        <v>51.47488105</v>
      </c>
      <c r="W1860">
        <v>1.50066674</v>
      </c>
      <c r="X1860">
        <f t="shared" si="416"/>
        <v>56.50066674</v>
      </c>
      <c r="Y1860">
        <v>1.47381914</v>
      </c>
      <c r="Z1860">
        <f t="shared" si="417"/>
        <v>61.473819140000003</v>
      </c>
      <c r="AA1860">
        <v>1.4840836500000001</v>
      </c>
      <c r="AB1860">
        <f t="shared" si="418"/>
        <v>66.484083650000002</v>
      </c>
      <c r="AC1860">
        <v>0.24364635300000001</v>
      </c>
      <c r="AD1860">
        <f t="shared" si="419"/>
        <v>70.243646353000003</v>
      </c>
    </row>
    <row r="1861" spans="1:30" x14ac:dyDescent="0.3">
      <c r="A1861">
        <v>1.2605792300000001</v>
      </c>
      <c r="B1861">
        <v>1.6245120799999999</v>
      </c>
      <c r="C1861">
        <v>1.6621440599999999</v>
      </c>
      <c r="D1861">
        <f t="shared" si="406"/>
        <v>6.6621440600000001</v>
      </c>
      <c r="E1861">
        <v>1.6169045</v>
      </c>
      <c r="F1861">
        <f t="shared" si="407"/>
        <v>11.6169045</v>
      </c>
      <c r="G1861">
        <v>1.5821535600000001</v>
      </c>
      <c r="H1861">
        <f t="shared" si="408"/>
        <v>16.582153560000002</v>
      </c>
      <c r="I1861">
        <v>1.6033898600000001</v>
      </c>
      <c r="J1861">
        <f t="shared" si="409"/>
        <v>21.60338986</v>
      </c>
      <c r="K1861">
        <v>1.63286281</v>
      </c>
      <c r="L1861">
        <f t="shared" si="410"/>
        <v>26.632862809999999</v>
      </c>
      <c r="M1861">
        <v>1.5761040399999999</v>
      </c>
      <c r="N1861">
        <f t="shared" si="411"/>
        <v>31.576104040000001</v>
      </c>
      <c r="O1861">
        <v>1.7327405199999999</v>
      </c>
      <c r="P1861">
        <f t="shared" si="412"/>
        <v>36.73274052</v>
      </c>
      <c r="Q1861">
        <v>1.55441809</v>
      </c>
      <c r="R1861">
        <f t="shared" si="413"/>
        <v>41.554418089999999</v>
      </c>
      <c r="S1861">
        <v>1.54785419</v>
      </c>
      <c r="T1861">
        <f t="shared" si="414"/>
        <v>46.547854190000002</v>
      </c>
      <c r="U1861">
        <v>1.4927519600000001</v>
      </c>
      <c r="V1861">
        <f t="shared" si="415"/>
        <v>51.49275196</v>
      </c>
      <c r="W1861">
        <v>1.5102644000000001</v>
      </c>
      <c r="X1861">
        <f t="shared" si="416"/>
        <v>56.510264399999997</v>
      </c>
      <c r="Y1861">
        <v>1.48155975</v>
      </c>
      <c r="Z1861">
        <f t="shared" si="417"/>
        <v>61.481559750000002</v>
      </c>
      <c r="AA1861">
        <v>1.5080187300000001</v>
      </c>
      <c r="AB1861">
        <f t="shared" si="418"/>
        <v>66.508018730000003</v>
      </c>
      <c r="AC1861">
        <v>0.241866201</v>
      </c>
      <c r="AD1861">
        <f t="shared" si="419"/>
        <v>70.241866200999993</v>
      </c>
    </row>
    <row r="1862" spans="1:30" x14ac:dyDescent="0.3">
      <c r="A1862">
        <v>1.2613362100000001</v>
      </c>
      <c r="B1862">
        <v>1.62823713</v>
      </c>
      <c r="C1862">
        <v>1.6685977000000001</v>
      </c>
      <c r="D1862">
        <f t="shared" si="406"/>
        <v>6.6685977000000003</v>
      </c>
      <c r="E1862">
        <v>1.5922167300000001</v>
      </c>
      <c r="F1862">
        <f t="shared" si="407"/>
        <v>11.592216730000001</v>
      </c>
      <c r="G1862">
        <v>1.5779520300000001</v>
      </c>
      <c r="H1862">
        <f t="shared" si="408"/>
        <v>16.577952029999999</v>
      </c>
      <c r="I1862">
        <v>1.5705292200000001</v>
      </c>
      <c r="J1862">
        <f t="shared" si="409"/>
        <v>21.570529220000001</v>
      </c>
      <c r="K1862">
        <v>1.61167192</v>
      </c>
      <c r="L1862">
        <f t="shared" si="410"/>
        <v>26.611671919999999</v>
      </c>
      <c r="M1862">
        <v>1.56615663</v>
      </c>
      <c r="N1862">
        <f t="shared" si="411"/>
        <v>31.566156630000002</v>
      </c>
      <c r="O1862">
        <v>1.74671507</v>
      </c>
      <c r="P1862">
        <f t="shared" si="412"/>
        <v>36.74671507</v>
      </c>
      <c r="Q1862">
        <v>1.50419378</v>
      </c>
      <c r="R1862">
        <f t="shared" si="413"/>
        <v>41.504193780000001</v>
      </c>
      <c r="S1862">
        <v>1.5410457799999999</v>
      </c>
      <c r="T1862">
        <f t="shared" si="414"/>
        <v>46.541045779999997</v>
      </c>
      <c r="U1862">
        <v>1.5565996200000001</v>
      </c>
      <c r="V1862">
        <f t="shared" si="415"/>
        <v>51.55659962</v>
      </c>
      <c r="W1862">
        <v>1.4958090799999999</v>
      </c>
      <c r="X1862">
        <f t="shared" si="416"/>
        <v>56.495809080000001</v>
      </c>
      <c r="Y1862">
        <v>1.4468163300000001</v>
      </c>
      <c r="Z1862">
        <f t="shared" si="417"/>
        <v>61.446816329999997</v>
      </c>
      <c r="AA1862">
        <v>1.5218539200000001</v>
      </c>
      <c r="AB1862">
        <f t="shared" si="418"/>
        <v>66.521853919999998</v>
      </c>
      <c r="AC1862">
        <v>0.237216488</v>
      </c>
      <c r="AD1862">
        <f t="shared" si="419"/>
        <v>70.237216488000001</v>
      </c>
    </row>
    <row r="1863" spans="1:30" x14ac:dyDescent="0.3">
      <c r="A1863">
        <v>1.2620936599999999</v>
      </c>
      <c r="B1863">
        <v>1.64195132</v>
      </c>
      <c r="C1863">
        <v>1.6138629900000001</v>
      </c>
      <c r="D1863">
        <f t="shared" si="406"/>
        <v>6.6138629900000003</v>
      </c>
      <c r="E1863">
        <v>1.63178289</v>
      </c>
      <c r="F1863">
        <f t="shared" si="407"/>
        <v>11.63178289</v>
      </c>
      <c r="G1863">
        <v>1.6177078499999999</v>
      </c>
      <c r="H1863">
        <f t="shared" si="408"/>
        <v>16.617707849999999</v>
      </c>
      <c r="I1863">
        <v>1.5711146600000001</v>
      </c>
      <c r="J1863">
        <f t="shared" si="409"/>
        <v>21.571114659999999</v>
      </c>
      <c r="K1863">
        <v>1.59313715</v>
      </c>
      <c r="L1863">
        <f t="shared" si="410"/>
        <v>26.59313715</v>
      </c>
      <c r="M1863">
        <v>1.5789407499999999</v>
      </c>
      <c r="N1863">
        <f t="shared" si="411"/>
        <v>31.578940750000001</v>
      </c>
      <c r="O1863">
        <v>1.7307530600000001</v>
      </c>
      <c r="P1863">
        <f t="shared" si="412"/>
        <v>36.730753059999998</v>
      </c>
      <c r="Q1863">
        <v>1.4788166300000001</v>
      </c>
      <c r="R1863">
        <f t="shared" si="413"/>
        <v>41.478816629999997</v>
      </c>
      <c r="S1863">
        <v>1.5418331599999999</v>
      </c>
      <c r="T1863">
        <f t="shared" si="414"/>
        <v>46.541833160000003</v>
      </c>
      <c r="U1863">
        <v>1.58369505</v>
      </c>
      <c r="V1863">
        <f t="shared" si="415"/>
        <v>51.583695050000003</v>
      </c>
      <c r="W1863">
        <v>1.52147353</v>
      </c>
      <c r="X1863">
        <f t="shared" si="416"/>
        <v>56.521473530000002</v>
      </c>
      <c r="Y1863">
        <v>1.4295743700000001</v>
      </c>
      <c r="Z1863">
        <f t="shared" si="417"/>
        <v>61.429574369999997</v>
      </c>
      <c r="AA1863">
        <v>1.49782276</v>
      </c>
      <c r="AB1863">
        <f t="shared" si="418"/>
        <v>66.497822760000005</v>
      </c>
      <c r="AC1863">
        <v>0.23256447899999999</v>
      </c>
      <c r="AD1863">
        <f t="shared" si="419"/>
        <v>70.232564479000004</v>
      </c>
    </row>
    <row r="1864" spans="1:30" x14ac:dyDescent="0.3">
      <c r="A1864">
        <v>1.26285136</v>
      </c>
      <c r="B1864">
        <v>1.6647158900000001</v>
      </c>
      <c r="C1864">
        <v>1.5876281299999999</v>
      </c>
      <c r="D1864">
        <f t="shared" si="406"/>
        <v>6.5876281299999997</v>
      </c>
      <c r="E1864">
        <v>1.64263797</v>
      </c>
      <c r="F1864">
        <f t="shared" si="407"/>
        <v>11.642637969999999</v>
      </c>
      <c r="G1864">
        <v>1.6395719099999999</v>
      </c>
      <c r="H1864">
        <f t="shared" si="408"/>
        <v>16.639571910000001</v>
      </c>
      <c r="I1864">
        <v>1.6177507600000001</v>
      </c>
      <c r="J1864">
        <f t="shared" si="409"/>
        <v>21.61775076</v>
      </c>
      <c r="K1864">
        <v>1.5856969400000001</v>
      </c>
      <c r="L1864">
        <f t="shared" si="410"/>
        <v>26.585696939999998</v>
      </c>
      <c r="M1864">
        <v>1.5428572899999999</v>
      </c>
      <c r="N1864">
        <f t="shared" si="411"/>
        <v>31.542857290000001</v>
      </c>
      <c r="O1864">
        <v>1.69821</v>
      </c>
      <c r="P1864">
        <f t="shared" si="412"/>
        <v>36.698210000000003</v>
      </c>
      <c r="Q1864">
        <v>1.5216772599999999</v>
      </c>
      <c r="R1864">
        <f t="shared" si="413"/>
        <v>41.521677259999997</v>
      </c>
      <c r="S1864">
        <v>1.5186600699999999</v>
      </c>
      <c r="T1864">
        <f t="shared" si="414"/>
        <v>46.518660070000003</v>
      </c>
      <c r="U1864">
        <v>1.5195631999999999</v>
      </c>
      <c r="V1864">
        <f t="shared" si="415"/>
        <v>51.5195632</v>
      </c>
      <c r="W1864">
        <v>1.5173587799999999</v>
      </c>
      <c r="X1864">
        <f t="shared" si="416"/>
        <v>56.517358780000002</v>
      </c>
      <c r="Y1864">
        <v>1.47182524</v>
      </c>
      <c r="Z1864">
        <f t="shared" si="417"/>
        <v>61.471825240000001</v>
      </c>
      <c r="AA1864">
        <v>1.51799989</v>
      </c>
      <c r="AB1864">
        <f t="shared" si="418"/>
        <v>66.517999889999999</v>
      </c>
      <c r="AC1864">
        <v>0.23196399200000001</v>
      </c>
      <c r="AD1864">
        <f t="shared" si="419"/>
        <v>70.231963992000004</v>
      </c>
    </row>
    <row r="1865" spans="1:30" x14ac:dyDescent="0.3">
      <c r="A1865">
        <v>1.26360965</v>
      </c>
      <c r="B1865">
        <v>1.64990115</v>
      </c>
      <c r="C1865">
        <v>1.6305955599999999</v>
      </c>
      <c r="D1865">
        <f t="shared" si="406"/>
        <v>6.6305955599999997</v>
      </c>
      <c r="E1865">
        <v>1.62825525</v>
      </c>
      <c r="F1865">
        <f t="shared" si="407"/>
        <v>11.62825525</v>
      </c>
      <c r="G1865">
        <v>1.5822700300000001</v>
      </c>
      <c r="H1865">
        <f t="shared" si="408"/>
        <v>16.58227003</v>
      </c>
      <c r="I1865">
        <v>1.6509248000000001</v>
      </c>
      <c r="J1865">
        <f t="shared" si="409"/>
        <v>21.650924799999999</v>
      </c>
      <c r="K1865">
        <v>1.58635843</v>
      </c>
      <c r="L1865">
        <f t="shared" si="410"/>
        <v>26.586358430000001</v>
      </c>
      <c r="M1865">
        <v>1.5418467499999999</v>
      </c>
      <c r="N1865">
        <f t="shared" si="411"/>
        <v>31.541846750000001</v>
      </c>
      <c r="O1865">
        <v>1.7325508599999999</v>
      </c>
      <c r="P1865">
        <f t="shared" si="412"/>
        <v>36.732550860000003</v>
      </c>
      <c r="Q1865">
        <v>1.5232727500000001</v>
      </c>
      <c r="R1865">
        <f t="shared" si="413"/>
        <v>41.523272749999997</v>
      </c>
      <c r="S1865">
        <v>1.5298214000000001</v>
      </c>
      <c r="T1865">
        <f t="shared" si="414"/>
        <v>46.529821400000003</v>
      </c>
      <c r="U1865">
        <v>1.53245068</v>
      </c>
      <c r="V1865">
        <f t="shared" si="415"/>
        <v>51.532450679999997</v>
      </c>
      <c r="W1865">
        <v>1.5147934000000001</v>
      </c>
      <c r="X1865">
        <f t="shared" si="416"/>
        <v>56.514793400000002</v>
      </c>
      <c r="Y1865">
        <v>1.50647032</v>
      </c>
      <c r="Z1865">
        <f t="shared" si="417"/>
        <v>61.506470319999998</v>
      </c>
      <c r="AA1865">
        <v>1.52488768</v>
      </c>
      <c r="AB1865">
        <f t="shared" si="418"/>
        <v>66.524887680000006</v>
      </c>
      <c r="AC1865">
        <v>0.24471409599999999</v>
      </c>
      <c r="AD1865">
        <f t="shared" si="419"/>
        <v>70.244714095999996</v>
      </c>
    </row>
    <row r="1866" spans="1:30" x14ac:dyDescent="0.3">
      <c r="A1866">
        <v>1.2643684100000001</v>
      </c>
      <c r="B1866">
        <v>1.6352535500000001</v>
      </c>
      <c r="C1866">
        <v>1.62230933</v>
      </c>
      <c r="D1866">
        <f t="shared" si="406"/>
        <v>6.6223093300000002</v>
      </c>
      <c r="E1866">
        <v>1.6479888</v>
      </c>
      <c r="F1866">
        <f t="shared" si="407"/>
        <v>11.6479888</v>
      </c>
      <c r="G1866">
        <v>1.5736991199999999</v>
      </c>
      <c r="H1866">
        <f t="shared" si="408"/>
        <v>16.573699120000001</v>
      </c>
      <c r="I1866">
        <v>1.6485489600000001</v>
      </c>
      <c r="J1866">
        <f t="shared" si="409"/>
        <v>21.648548959999999</v>
      </c>
      <c r="K1866">
        <v>1.5623269099999999</v>
      </c>
      <c r="L1866">
        <f t="shared" si="410"/>
        <v>26.562326909999999</v>
      </c>
      <c r="M1866">
        <v>1.5527122</v>
      </c>
      <c r="N1866">
        <f t="shared" si="411"/>
        <v>31.552712199999998</v>
      </c>
      <c r="O1866">
        <v>1.78925157</v>
      </c>
      <c r="P1866">
        <f t="shared" si="412"/>
        <v>36.789251569999998</v>
      </c>
      <c r="Q1866">
        <v>1.53580666</v>
      </c>
      <c r="R1866">
        <f t="shared" si="413"/>
        <v>41.535806659999999</v>
      </c>
      <c r="S1866">
        <v>1.54092026</v>
      </c>
      <c r="T1866">
        <f t="shared" si="414"/>
        <v>46.54092026</v>
      </c>
      <c r="U1866">
        <v>1.55144072</v>
      </c>
      <c r="V1866">
        <f t="shared" si="415"/>
        <v>51.551440720000002</v>
      </c>
      <c r="W1866">
        <v>1.5465077199999999</v>
      </c>
      <c r="X1866">
        <f t="shared" si="416"/>
        <v>56.546507720000001</v>
      </c>
      <c r="Y1866">
        <v>1.52060175</v>
      </c>
      <c r="Z1866">
        <f t="shared" si="417"/>
        <v>61.520601749999997</v>
      </c>
      <c r="AA1866">
        <v>1.50069487</v>
      </c>
      <c r="AB1866">
        <f t="shared" si="418"/>
        <v>66.500694870000004</v>
      </c>
      <c r="AC1866">
        <v>0.24629355999999999</v>
      </c>
      <c r="AD1866">
        <f t="shared" si="419"/>
        <v>70.246293559999998</v>
      </c>
    </row>
    <row r="1867" spans="1:30" x14ac:dyDescent="0.3">
      <c r="A1867">
        <v>1.2651275399999999</v>
      </c>
      <c r="B1867">
        <v>1.6407649500000001</v>
      </c>
      <c r="C1867">
        <v>1.58140087</v>
      </c>
      <c r="D1867">
        <f t="shared" si="406"/>
        <v>6.5814008699999995</v>
      </c>
      <c r="E1867">
        <v>1.6598736000000001</v>
      </c>
      <c r="F1867">
        <f t="shared" si="407"/>
        <v>11.659873600000001</v>
      </c>
      <c r="G1867">
        <v>1.6018523</v>
      </c>
      <c r="H1867">
        <f t="shared" si="408"/>
        <v>16.601852300000001</v>
      </c>
      <c r="I1867">
        <v>1.63880336</v>
      </c>
      <c r="J1867">
        <f t="shared" si="409"/>
        <v>21.638803360000001</v>
      </c>
      <c r="K1867">
        <v>1.5613435499999999</v>
      </c>
      <c r="L1867">
        <f t="shared" si="410"/>
        <v>26.56134355</v>
      </c>
      <c r="M1867">
        <v>1.5897923700000001</v>
      </c>
      <c r="N1867">
        <f t="shared" si="411"/>
        <v>31.589792370000001</v>
      </c>
      <c r="O1867">
        <v>1.8242836</v>
      </c>
      <c r="P1867">
        <f t="shared" si="412"/>
        <v>36.824283600000001</v>
      </c>
      <c r="Q1867">
        <v>1.5658312999999999</v>
      </c>
      <c r="R1867">
        <f t="shared" si="413"/>
        <v>41.565831299999999</v>
      </c>
      <c r="S1867">
        <v>1.54474282</v>
      </c>
      <c r="T1867">
        <f t="shared" si="414"/>
        <v>46.544742820000003</v>
      </c>
      <c r="U1867">
        <v>1.54905045</v>
      </c>
      <c r="V1867">
        <f t="shared" si="415"/>
        <v>51.549050450000003</v>
      </c>
      <c r="W1867">
        <v>1.5647513900000001</v>
      </c>
      <c r="X1867">
        <f t="shared" si="416"/>
        <v>56.564751389999998</v>
      </c>
      <c r="Y1867">
        <v>1.55195975</v>
      </c>
      <c r="Z1867">
        <f t="shared" si="417"/>
        <v>61.551959750000002</v>
      </c>
      <c r="AA1867">
        <v>1.51655531</v>
      </c>
      <c r="AB1867">
        <f t="shared" si="418"/>
        <v>66.516555310000001</v>
      </c>
      <c r="AC1867">
        <v>0.235898212</v>
      </c>
      <c r="AD1867">
        <f t="shared" si="419"/>
        <v>70.235898211999995</v>
      </c>
    </row>
    <row r="1868" spans="1:30" x14ac:dyDescent="0.3">
      <c r="A1868">
        <v>1.2658873799999999</v>
      </c>
      <c r="B1868">
        <v>1.65786886</v>
      </c>
      <c r="C1868">
        <v>1.6231977900000001</v>
      </c>
      <c r="D1868">
        <f t="shared" si="406"/>
        <v>6.6231977899999999</v>
      </c>
      <c r="E1868">
        <v>1.6614583700000001</v>
      </c>
      <c r="F1868">
        <f t="shared" si="407"/>
        <v>11.66145837</v>
      </c>
      <c r="G1868">
        <v>1.6005585200000001</v>
      </c>
      <c r="H1868">
        <f t="shared" si="408"/>
        <v>16.60055852</v>
      </c>
      <c r="I1868">
        <v>1.5845738599999999</v>
      </c>
      <c r="J1868">
        <f t="shared" si="409"/>
        <v>21.584573859999999</v>
      </c>
      <c r="K1868">
        <v>1.6208581900000001</v>
      </c>
      <c r="L1868">
        <f t="shared" si="410"/>
        <v>26.62085819</v>
      </c>
      <c r="M1868">
        <v>1.60302711</v>
      </c>
      <c r="N1868">
        <f t="shared" si="411"/>
        <v>31.603027109999999</v>
      </c>
      <c r="O1868">
        <v>1.84358501</v>
      </c>
      <c r="P1868">
        <f t="shared" si="412"/>
        <v>36.843585009999998</v>
      </c>
      <c r="Q1868">
        <v>1.5802643300000001</v>
      </c>
      <c r="R1868">
        <f t="shared" si="413"/>
        <v>41.580264329999999</v>
      </c>
      <c r="S1868">
        <v>1.59246767</v>
      </c>
      <c r="T1868">
        <f t="shared" si="414"/>
        <v>46.592467669999998</v>
      </c>
      <c r="U1868">
        <v>1.5918010499999999</v>
      </c>
      <c r="V1868">
        <f t="shared" si="415"/>
        <v>51.591801050000001</v>
      </c>
      <c r="W1868">
        <v>1.5713925399999999</v>
      </c>
      <c r="X1868">
        <f t="shared" si="416"/>
        <v>56.571392539999998</v>
      </c>
      <c r="Y1868">
        <v>1.5770746499999999</v>
      </c>
      <c r="Z1868">
        <f t="shared" si="417"/>
        <v>61.57707465</v>
      </c>
      <c r="AA1868">
        <v>1.5462966</v>
      </c>
      <c r="AB1868">
        <f t="shared" si="418"/>
        <v>66.546296600000005</v>
      </c>
      <c r="AC1868">
        <v>0.242153913</v>
      </c>
      <c r="AD1868">
        <f t="shared" si="419"/>
        <v>70.242153912999996</v>
      </c>
    </row>
    <row r="1869" spans="1:30" x14ac:dyDescent="0.3">
      <c r="A1869">
        <v>1.2666474599999999</v>
      </c>
      <c r="B1869">
        <v>1.66833103</v>
      </c>
      <c r="C1869">
        <v>1.6783850199999999</v>
      </c>
      <c r="D1869">
        <f t="shared" si="406"/>
        <v>6.6783850200000003</v>
      </c>
      <c r="E1869">
        <v>1.6342003300000001</v>
      </c>
      <c r="F1869">
        <f t="shared" si="407"/>
        <v>11.634200330000001</v>
      </c>
      <c r="G1869">
        <v>1.5694364300000001</v>
      </c>
      <c r="H1869">
        <f t="shared" si="408"/>
        <v>16.56943643</v>
      </c>
      <c r="I1869">
        <v>1.56795084</v>
      </c>
      <c r="J1869">
        <f t="shared" si="409"/>
        <v>21.567950840000002</v>
      </c>
      <c r="K1869">
        <v>1.6313989200000001</v>
      </c>
      <c r="L1869">
        <f t="shared" si="410"/>
        <v>26.631398919999999</v>
      </c>
      <c r="M1869">
        <v>1.59534609</v>
      </c>
      <c r="N1869">
        <f t="shared" si="411"/>
        <v>31.59534609</v>
      </c>
      <c r="O1869">
        <v>1.88213158</v>
      </c>
      <c r="P1869">
        <f t="shared" si="412"/>
        <v>36.882131579999999</v>
      </c>
      <c r="Q1869">
        <v>1.6385577899999999</v>
      </c>
      <c r="R1869">
        <f t="shared" si="413"/>
        <v>41.63855779</v>
      </c>
      <c r="S1869">
        <v>1.5980103000000001</v>
      </c>
      <c r="T1869">
        <f t="shared" si="414"/>
        <v>46.598010299999999</v>
      </c>
      <c r="U1869">
        <v>1.61571646</v>
      </c>
      <c r="V1869">
        <f t="shared" si="415"/>
        <v>51.615716460000002</v>
      </c>
      <c r="W1869">
        <v>1.61050391</v>
      </c>
      <c r="X1869">
        <f t="shared" si="416"/>
        <v>56.610503909999998</v>
      </c>
      <c r="Y1869">
        <v>1.53502893</v>
      </c>
      <c r="Z1869">
        <f t="shared" si="417"/>
        <v>61.535028930000003</v>
      </c>
      <c r="AA1869">
        <v>1.58927679</v>
      </c>
      <c r="AB1869">
        <f t="shared" si="418"/>
        <v>66.58927679</v>
      </c>
      <c r="AC1869">
        <v>0.24481383000000001</v>
      </c>
      <c r="AD1869">
        <f t="shared" si="419"/>
        <v>70.244813829999998</v>
      </c>
    </row>
    <row r="1870" spans="1:30" x14ac:dyDescent="0.3">
      <c r="A1870">
        <v>1.26740801</v>
      </c>
      <c r="B1870">
        <v>1.6585418000000001</v>
      </c>
      <c r="C1870">
        <v>1.6720085099999999</v>
      </c>
      <c r="D1870">
        <f t="shared" si="406"/>
        <v>6.6720085099999995</v>
      </c>
      <c r="E1870">
        <v>1.6451060799999999</v>
      </c>
      <c r="F1870">
        <f t="shared" si="407"/>
        <v>11.64510608</v>
      </c>
      <c r="G1870">
        <v>1.6355981799999999</v>
      </c>
      <c r="H1870">
        <f t="shared" si="408"/>
        <v>16.635598179999999</v>
      </c>
      <c r="I1870">
        <v>1.5951527400000001</v>
      </c>
      <c r="J1870">
        <f t="shared" si="409"/>
        <v>21.59515274</v>
      </c>
      <c r="K1870">
        <v>1.6480377900000001</v>
      </c>
      <c r="L1870">
        <f t="shared" si="410"/>
        <v>26.64803779</v>
      </c>
      <c r="M1870">
        <v>1.6059538099999999</v>
      </c>
      <c r="N1870">
        <f t="shared" si="411"/>
        <v>31.605953809999999</v>
      </c>
      <c r="O1870">
        <v>1.89333296</v>
      </c>
      <c r="P1870">
        <f t="shared" si="412"/>
        <v>36.893332960000002</v>
      </c>
      <c r="Q1870">
        <v>1.6398028099999999</v>
      </c>
      <c r="R1870">
        <f t="shared" si="413"/>
        <v>41.639802809999999</v>
      </c>
      <c r="S1870">
        <v>1.6318592999999999</v>
      </c>
      <c r="T1870">
        <f t="shared" si="414"/>
        <v>46.631859300000002</v>
      </c>
      <c r="U1870">
        <v>1.56880522</v>
      </c>
      <c r="V1870">
        <f t="shared" si="415"/>
        <v>51.568805220000002</v>
      </c>
      <c r="W1870">
        <v>1.6193596100000001</v>
      </c>
      <c r="X1870">
        <f t="shared" si="416"/>
        <v>56.619359610000004</v>
      </c>
      <c r="Y1870">
        <v>1.5742834800000001</v>
      </c>
      <c r="Z1870">
        <f t="shared" si="417"/>
        <v>61.574283479999998</v>
      </c>
      <c r="AA1870">
        <v>1.57208014</v>
      </c>
      <c r="AB1870">
        <f t="shared" si="418"/>
        <v>66.572080139999997</v>
      </c>
      <c r="AC1870">
        <v>0.25601533100000001</v>
      </c>
      <c r="AD1870">
        <f t="shared" si="419"/>
        <v>70.256015331</v>
      </c>
    </row>
    <row r="1871" spans="1:30" x14ac:dyDescent="0.3">
      <c r="A1871">
        <v>1.26816905</v>
      </c>
      <c r="B1871">
        <v>1.67030966</v>
      </c>
      <c r="C1871">
        <v>1.6775150299999999</v>
      </c>
      <c r="D1871">
        <f t="shared" si="406"/>
        <v>6.6775150300000004</v>
      </c>
      <c r="E1871">
        <v>1.6769435399999999</v>
      </c>
      <c r="F1871">
        <f t="shared" si="407"/>
        <v>11.67694354</v>
      </c>
      <c r="G1871">
        <v>1.6634322399999999</v>
      </c>
      <c r="H1871">
        <f t="shared" si="408"/>
        <v>16.663432239999999</v>
      </c>
      <c r="I1871">
        <v>1.6380838200000001</v>
      </c>
      <c r="J1871">
        <f t="shared" si="409"/>
        <v>21.638083819999999</v>
      </c>
      <c r="K1871">
        <v>1.65579104</v>
      </c>
      <c r="L1871">
        <f t="shared" si="410"/>
        <v>26.65579104</v>
      </c>
      <c r="M1871">
        <v>1.6737022399999999</v>
      </c>
      <c r="N1871">
        <f t="shared" si="411"/>
        <v>31.673702240000001</v>
      </c>
      <c r="O1871">
        <v>1.88976693</v>
      </c>
      <c r="P1871">
        <f t="shared" si="412"/>
        <v>36.88976693</v>
      </c>
      <c r="Q1871">
        <v>1.6265728500000001</v>
      </c>
      <c r="R1871">
        <f t="shared" si="413"/>
        <v>41.626572850000002</v>
      </c>
      <c r="S1871">
        <v>1.6256630400000001</v>
      </c>
      <c r="T1871">
        <f t="shared" si="414"/>
        <v>46.625663039999999</v>
      </c>
      <c r="U1871">
        <v>1.61169791</v>
      </c>
      <c r="V1871">
        <f t="shared" si="415"/>
        <v>51.611697909999997</v>
      </c>
      <c r="W1871">
        <v>1.60166097</v>
      </c>
      <c r="X1871">
        <f t="shared" si="416"/>
        <v>56.601660969999998</v>
      </c>
      <c r="Y1871">
        <v>1.62033451</v>
      </c>
      <c r="Z1871">
        <f t="shared" si="417"/>
        <v>61.620334509999999</v>
      </c>
      <c r="AA1871">
        <v>1.57346034</v>
      </c>
      <c r="AB1871">
        <f t="shared" si="418"/>
        <v>66.573460339999997</v>
      </c>
      <c r="AC1871">
        <v>0.256547421</v>
      </c>
      <c r="AD1871">
        <f t="shared" si="419"/>
        <v>70.256547420999993</v>
      </c>
    </row>
    <row r="1872" spans="1:30" x14ac:dyDescent="0.3">
      <c r="A1872">
        <v>1.2689305500000001</v>
      </c>
      <c r="B1872">
        <v>1.6932205</v>
      </c>
      <c r="C1872">
        <v>1.6776799</v>
      </c>
      <c r="D1872">
        <f t="shared" si="406"/>
        <v>6.6776799000000002</v>
      </c>
      <c r="E1872">
        <v>1.6757919800000001</v>
      </c>
      <c r="F1872">
        <f t="shared" si="407"/>
        <v>11.67579198</v>
      </c>
      <c r="G1872">
        <v>1.6552880999999999</v>
      </c>
      <c r="H1872">
        <f t="shared" si="408"/>
        <v>16.6552881</v>
      </c>
      <c r="I1872">
        <v>1.6646423299999999</v>
      </c>
      <c r="J1872">
        <f t="shared" si="409"/>
        <v>21.66464233</v>
      </c>
      <c r="K1872">
        <v>1.65652895</v>
      </c>
      <c r="L1872">
        <f t="shared" si="410"/>
        <v>26.656528949999998</v>
      </c>
      <c r="M1872">
        <v>1.7243307800000001</v>
      </c>
      <c r="N1872">
        <f t="shared" si="411"/>
        <v>31.724330779999999</v>
      </c>
      <c r="O1872">
        <v>1.86599469</v>
      </c>
      <c r="P1872">
        <f t="shared" si="412"/>
        <v>36.865994690000001</v>
      </c>
      <c r="Q1872">
        <v>1.64682806</v>
      </c>
      <c r="R1872">
        <f t="shared" si="413"/>
        <v>41.646828059999997</v>
      </c>
      <c r="S1872">
        <v>1.64727366</v>
      </c>
      <c r="T1872">
        <f t="shared" si="414"/>
        <v>46.647273660000003</v>
      </c>
      <c r="U1872">
        <v>1.66945374</v>
      </c>
      <c r="V1872">
        <f t="shared" si="415"/>
        <v>51.669453740000002</v>
      </c>
      <c r="W1872">
        <v>1.5952493000000001</v>
      </c>
      <c r="X1872">
        <f t="shared" si="416"/>
        <v>56.595249299999999</v>
      </c>
      <c r="Y1872">
        <v>1.6399416899999999</v>
      </c>
      <c r="Z1872">
        <f t="shared" si="417"/>
        <v>61.639941690000001</v>
      </c>
      <c r="AA1872">
        <v>1.58793056</v>
      </c>
      <c r="AB1872">
        <f t="shared" si="418"/>
        <v>66.587930560000004</v>
      </c>
      <c r="AC1872">
        <v>0.25024089199999999</v>
      </c>
      <c r="AD1872">
        <f t="shared" si="419"/>
        <v>70.250240891999994</v>
      </c>
    </row>
    <row r="1873" spans="1:30" x14ac:dyDescent="0.3">
      <c r="A1873">
        <v>1.2696924199999999</v>
      </c>
      <c r="B1873">
        <v>1.6807109099999999</v>
      </c>
      <c r="C1873">
        <v>1.6412979400000001</v>
      </c>
      <c r="D1873">
        <f t="shared" si="406"/>
        <v>6.6412979400000003</v>
      </c>
      <c r="E1873">
        <v>1.6502598500000001</v>
      </c>
      <c r="F1873">
        <f t="shared" si="407"/>
        <v>11.650259849999999</v>
      </c>
      <c r="G1873">
        <v>1.6468049300000001</v>
      </c>
      <c r="H1873">
        <f t="shared" si="408"/>
        <v>16.646804930000002</v>
      </c>
      <c r="I1873">
        <v>1.68968761</v>
      </c>
      <c r="J1873">
        <f t="shared" si="409"/>
        <v>21.68968761</v>
      </c>
      <c r="K1873">
        <v>1.68471777</v>
      </c>
      <c r="L1873">
        <f t="shared" si="410"/>
        <v>26.684717769999999</v>
      </c>
      <c r="M1873">
        <v>1.6929065000000001</v>
      </c>
      <c r="N1873">
        <f t="shared" si="411"/>
        <v>31.692906499999999</v>
      </c>
      <c r="O1873">
        <v>1.9138898799999999</v>
      </c>
      <c r="P1873">
        <f t="shared" si="412"/>
        <v>36.913889879999999</v>
      </c>
      <c r="Q1873">
        <v>1.6680187</v>
      </c>
      <c r="R1873">
        <f t="shared" si="413"/>
        <v>41.668018699999998</v>
      </c>
      <c r="S1873">
        <v>1.6681017899999999</v>
      </c>
      <c r="T1873">
        <f t="shared" si="414"/>
        <v>46.668101790000001</v>
      </c>
      <c r="U1873">
        <v>1.6692507299999999</v>
      </c>
      <c r="V1873">
        <f t="shared" si="415"/>
        <v>51.669250730000002</v>
      </c>
      <c r="W1873">
        <v>1.6208195700000001</v>
      </c>
      <c r="X1873">
        <f t="shared" si="416"/>
        <v>56.620819570000002</v>
      </c>
      <c r="Y1873">
        <v>1.65784669</v>
      </c>
      <c r="Z1873">
        <f t="shared" si="417"/>
        <v>61.65784669</v>
      </c>
      <c r="AA1873">
        <v>1.6193131199999999</v>
      </c>
      <c r="AB1873">
        <f t="shared" si="418"/>
        <v>66.619313120000001</v>
      </c>
      <c r="AC1873">
        <v>0.24535615699999999</v>
      </c>
      <c r="AD1873">
        <f t="shared" si="419"/>
        <v>70.245356157000003</v>
      </c>
    </row>
    <row r="1874" spans="1:30" x14ac:dyDescent="0.3">
      <c r="A1874">
        <v>1.27045488</v>
      </c>
      <c r="B1874">
        <v>1.677001</v>
      </c>
      <c r="C1874">
        <v>1.6374486699999999</v>
      </c>
      <c r="D1874">
        <f t="shared" si="406"/>
        <v>6.6374486699999995</v>
      </c>
      <c r="E1874">
        <v>1.66038156</v>
      </c>
      <c r="F1874">
        <f t="shared" si="407"/>
        <v>11.660381559999999</v>
      </c>
      <c r="G1874">
        <v>1.6349754299999999</v>
      </c>
      <c r="H1874">
        <f t="shared" si="408"/>
        <v>16.634975430000001</v>
      </c>
      <c r="I1874">
        <v>1.70162404</v>
      </c>
      <c r="J1874">
        <f t="shared" si="409"/>
        <v>21.701624039999999</v>
      </c>
      <c r="K1874">
        <v>1.70637679</v>
      </c>
      <c r="L1874">
        <f t="shared" si="410"/>
        <v>26.70637679</v>
      </c>
      <c r="M1874">
        <v>1.6867450500000001</v>
      </c>
      <c r="N1874">
        <f t="shared" si="411"/>
        <v>31.686745049999999</v>
      </c>
      <c r="O1874">
        <v>1.95023334</v>
      </c>
      <c r="P1874">
        <f t="shared" si="412"/>
        <v>36.950233339999997</v>
      </c>
      <c r="Q1874">
        <v>1.6807314200000001</v>
      </c>
      <c r="R1874">
        <f t="shared" si="413"/>
        <v>41.680731420000001</v>
      </c>
      <c r="S1874">
        <v>1.6772824500000001</v>
      </c>
      <c r="T1874">
        <f t="shared" si="414"/>
        <v>46.67728245</v>
      </c>
      <c r="U1874">
        <v>1.6550120100000001</v>
      </c>
      <c r="V1874">
        <f t="shared" si="415"/>
        <v>51.65501201</v>
      </c>
      <c r="W1874">
        <v>1.6348741099999999</v>
      </c>
      <c r="X1874">
        <f t="shared" si="416"/>
        <v>56.634874109999998</v>
      </c>
      <c r="Y1874">
        <v>1.6430696199999999</v>
      </c>
      <c r="Z1874">
        <f t="shared" si="417"/>
        <v>61.643069619999999</v>
      </c>
      <c r="AA1874">
        <v>1.6051048000000001</v>
      </c>
      <c r="AB1874">
        <f t="shared" si="418"/>
        <v>66.605104800000007</v>
      </c>
      <c r="AC1874">
        <v>0.23889000699999999</v>
      </c>
      <c r="AD1874">
        <f t="shared" si="419"/>
        <v>70.238890006999995</v>
      </c>
    </row>
    <row r="1875" spans="1:30" x14ac:dyDescent="0.3">
      <c r="A1875">
        <v>1.2712177</v>
      </c>
      <c r="B1875">
        <v>1.6965923300000001</v>
      </c>
      <c r="C1875">
        <v>1.6972104299999999</v>
      </c>
      <c r="D1875">
        <f t="shared" si="406"/>
        <v>6.6972104300000002</v>
      </c>
      <c r="E1875">
        <v>1.6705361599999999</v>
      </c>
      <c r="F1875">
        <f t="shared" si="407"/>
        <v>11.670536159999999</v>
      </c>
      <c r="G1875">
        <v>1.69815016</v>
      </c>
      <c r="H1875">
        <f t="shared" si="408"/>
        <v>16.698150160000001</v>
      </c>
      <c r="I1875">
        <v>1.6847996700000001</v>
      </c>
      <c r="J1875">
        <f t="shared" si="409"/>
        <v>21.68479967</v>
      </c>
      <c r="K1875">
        <v>1.75462663</v>
      </c>
      <c r="L1875">
        <f t="shared" si="410"/>
        <v>26.754626630000001</v>
      </c>
      <c r="M1875">
        <v>1.7253167599999999</v>
      </c>
      <c r="N1875">
        <f t="shared" si="411"/>
        <v>31.725316759999998</v>
      </c>
      <c r="O1875">
        <v>1.8966893</v>
      </c>
      <c r="P1875">
        <f t="shared" si="412"/>
        <v>36.896689299999998</v>
      </c>
      <c r="Q1875">
        <v>1.70308602</v>
      </c>
      <c r="R1875">
        <f t="shared" si="413"/>
        <v>41.703086020000001</v>
      </c>
      <c r="S1875">
        <v>1.67440641</v>
      </c>
      <c r="T1875">
        <f t="shared" si="414"/>
        <v>46.674406410000003</v>
      </c>
      <c r="U1875">
        <v>1.62355077</v>
      </c>
      <c r="V1875">
        <f t="shared" si="415"/>
        <v>51.623550770000001</v>
      </c>
      <c r="W1875">
        <v>1.6411749099999999</v>
      </c>
      <c r="X1875">
        <f t="shared" si="416"/>
        <v>56.641174909999997</v>
      </c>
      <c r="Y1875">
        <v>1.6167664500000001</v>
      </c>
      <c r="Z1875">
        <f t="shared" si="417"/>
        <v>61.61676645</v>
      </c>
      <c r="AA1875">
        <v>1.58835006</v>
      </c>
      <c r="AB1875">
        <f t="shared" si="418"/>
        <v>66.588350059999996</v>
      </c>
      <c r="AC1875">
        <v>0.245468721</v>
      </c>
      <c r="AD1875">
        <f t="shared" si="419"/>
        <v>70.245468720999995</v>
      </c>
    </row>
    <row r="1876" spans="1:30" x14ac:dyDescent="0.3">
      <c r="A1876">
        <v>1.2719812399999999</v>
      </c>
      <c r="B1876">
        <v>1.68131304</v>
      </c>
      <c r="C1876">
        <v>1.7124586100000001</v>
      </c>
      <c r="D1876">
        <f t="shared" si="406"/>
        <v>6.7124586100000005</v>
      </c>
      <c r="E1876">
        <v>1.7125442</v>
      </c>
      <c r="F1876">
        <f t="shared" si="407"/>
        <v>11.7125442</v>
      </c>
      <c r="G1876">
        <v>1.69865084</v>
      </c>
      <c r="H1876">
        <f t="shared" si="408"/>
        <v>16.698650839999999</v>
      </c>
      <c r="I1876">
        <v>1.7045522900000001</v>
      </c>
      <c r="J1876">
        <f t="shared" si="409"/>
        <v>21.704552289999999</v>
      </c>
      <c r="K1876">
        <v>1.7474230500000001</v>
      </c>
      <c r="L1876">
        <f t="shared" si="410"/>
        <v>26.747423050000002</v>
      </c>
      <c r="M1876">
        <v>1.71451592</v>
      </c>
      <c r="N1876">
        <f t="shared" si="411"/>
        <v>31.71451592</v>
      </c>
      <c r="O1876">
        <v>1.88965929</v>
      </c>
      <c r="P1876">
        <f t="shared" si="412"/>
        <v>36.889659289999997</v>
      </c>
      <c r="Q1876">
        <v>1.68327391</v>
      </c>
      <c r="R1876">
        <f t="shared" si="413"/>
        <v>41.683273909999997</v>
      </c>
      <c r="S1876">
        <v>1.6628071099999999</v>
      </c>
      <c r="T1876">
        <f t="shared" si="414"/>
        <v>46.662807110000003</v>
      </c>
      <c r="U1876">
        <v>1.6360458099999999</v>
      </c>
      <c r="V1876">
        <f t="shared" si="415"/>
        <v>51.636045809999999</v>
      </c>
      <c r="W1876">
        <v>1.61905622</v>
      </c>
      <c r="X1876">
        <f t="shared" si="416"/>
        <v>56.619056219999997</v>
      </c>
      <c r="Y1876">
        <v>1.6023904099999999</v>
      </c>
      <c r="Z1876">
        <f t="shared" si="417"/>
        <v>61.602390409999998</v>
      </c>
      <c r="AA1876">
        <v>1.5742197</v>
      </c>
      <c r="AB1876">
        <f t="shared" si="418"/>
        <v>66.5742197</v>
      </c>
      <c r="AC1876">
        <v>0.24680236</v>
      </c>
      <c r="AD1876">
        <f t="shared" si="419"/>
        <v>70.246802360000004</v>
      </c>
    </row>
    <row r="1877" spans="1:30" x14ac:dyDescent="0.3">
      <c r="A1877">
        <v>1.27274489</v>
      </c>
      <c r="B1877">
        <v>1.6725508</v>
      </c>
      <c r="C1877">
        <v>1.6780576700000001</v>
      </c>
      <c r="D1877">
        <f t="shared" si="406"/>
        <v>6.6780576700000003</v>
      </c>
      <c r="E1877">
        <v>1.6802216800000001</v>
      </c>
      <c r="F1877">
        <f t="shared" si="407"/>
        <v>11.680221680000001</v>
      </c>
      <c r="G1877">
        <v>1.66812253</v>
      </c>
      <c r="H1877">
        <f t="shared" si="408"/>
        <v>16.668122530000002</v>
      </c>
      <c r="I1877">
        <v>1.70199466</v>
      </c>
      <c r="J1877">
        <f t="shared" si="409"/>
        <v>21.70199466</v>
      </c>
      <c r="K1877">
        <v>1.7328902500000001</v>
      </c>
      <c r="L1877">
        <f t="shared" si="410"/>
        <v>26.732890250000001</v>
      </c>
      <c r="M1877">
        <v>1.68443418</v>
      </c>
      <c r="N1877">
        <f t="shared" si="411"/>
        <v>31.68443418</v>
      </c>
      <c r="O1877">
        <v>1.91350424</v>
      </c>
      <c r="P1877">
        <f t="shared" si="412"/>
        <v>36.913504240000002</v>
      </c>
      <c r="Q1877">
        <v>1.6715885399999999</v>
      </c>
      <c r="R1877">
        <f t="shared" si="413"/>
        <v>41.671588540000002</v>
      </c>
      <c r="S1877">
        <v>1.6636577800000001</v>
      </c>
      <c r="T1877">
        <f t="shared" si="414"/>
        <v>46.663657780000001</v>
      </c>
      <c r="U1877">
        <v>1.58435941</v>
      </c>
      <c r="V1877">
        <f t="shared" si="415"/>
        <v>51.584359409999998</v>
      </c>
      <c r="W1877">
        <v>1.58764124</v>
      </c>
      <c r="X1877">
        <f t="shared" si="416"/>
        <v>56.587641239999996</v>
      </c>
      <c r="Y1877">
        <v>1.5853282200000001</v>
      </c>
      <c r="Z1877">
        <f t="shared" si="417"/>
        <v>61.585328220000001</v>
      </c>
      <c r="AA1877">
        <v>1.5765762299999999</v>
      </c>
      <c r="AB1877">
        <f t="shared" si="418"/>
        <v>66.576576230000001</v>
      </c>
      <c r="AC1877">
        <v>0.247424915</v>
      </c>
      <c r="AD1877">
        <f t="shared" si="419"/>
        <v>70.247424914999996</v>
      </c>
    </row>
    <row r="1878" spans="1:30" x14ac:dyDescent="0.3">
      <c r="A1878">
        <v>1.27350903</v>
      </c>
      <c r="B1878">
        <v>1.68991482</v>
      </c>
      <c r="C1878">
        <v>1.67242253</v>
      </c>
      <c r="D1878">
        <f t="shared" si="406"/>
        <v>6.6724225300000004</v>
      </c>
      <c r="E1878">
        <v>1.6982134600000001</v>
      </c>
      <c r="F1878">
        <f t="shared" si="407"/>
        <v>11.69821346</v>
      </c>
      <c r="G1878">
        <v>1.6158033599999999</v>
      </c>
      <c r="H1878">
        <f t="shared" si="408"/>
        <v>16.615803360000001</v>
      </c>
      <c r="I1878">
        <v>1.7038270200000001</v>
      </c>
      <c r="J1878">
        <f t="shared" si="409"/>
        <v>21.703827019999999</v>
      </c>
      <c r="K1878">
        <v>1.7375345200000001</v>
      </c>
      <c r="L1878">
        <f t="shared" si="410"/>
        <v>26.737534520000001</v>
      </c>
      <c r="M1878">
        <v>1.69418716</v>
      </c>
      <c r="N1878">
        <f t="shared" si="411"/>
        <v>31.694187159999998</v>
      </c>
      <c r="O1878">
        <v>1.9113413100000001</v>
      </c>
      <c r="P1878">
        <f t="shared" si="412"/>
        <v>36.911341309999997</v>
      </c>
      <c r="Q1878">
        <v>1.67255402</v>
      </c>
      <c r="R1878">
        <f t="shared" si="413"/>
        <v>41.67255402</v>
      </c>
      <c r="S1878">
        <v>1.6450729399999999</v>
      </c>
      <c r="T1878">
        <f t="shared" si="414"/>
        <v>46.645072939999999</v>
      </c>
      <c r="U1878">
        <v>1.5637072299999999</v>
      </c>
      <c r="V1878">
        <f t="shared" si="415"/>
        <v>51.563707229999999</v>
      </c>
      <c r="W1878">
        <v>1.5895732600000001</v>
      </c>
      <c r="X1878">
        <f t="shared" si="416"/>
        <v>56.589573260000002</v>
      </c>
      <c r="Y1878">
        <v>1.5499800399999999</v>
      </c>
      <c r="Z1878">
        <f t="shared" si="417"/>
        <v>61.549980040000001</v>
      </c>
      <c r="AA1878">
        <v>1.57916605</v>
      </c>
      <c r="AB1878">
        <f t="shared" si="418"/>
        <v>66.579166049999998</v>
      </c>
      <c r="AC1878">
        <v>0.25256773799999999</v>
      </c>
      <c r="AD1878">
        <f t="shared" si="419"/>
        <v>70.252567737999996</v>
      </c>
    </row>
    <row r="1879" spans="1:30" x14ac:dyDescent="0.3">
      <c r="A1879">
        <v>1.2742737500000001</v>
      </c>
      <c r="B1879">
        <v>1.6987595600000001</v>
      </c>
      <c r="C1879">
        <v>1.67471814</v>
      </c>
      <c r="D1879">
        <f t="shared" si="406"/>
        <v>6.6747181399999995</v>
      </c>
      <c r="E1879">
        <v>1.71764183</v>
      </c>
      <c r="F1879">
        <f t="shared" si="407"/>
        <v>11.71764183</v>
      </c>
      <c r="G1879">
        <v>1.6455344000000001</v>
      </c>
      <c r="H1879">
        <f t="shared" si="408"/>
        <v>16.645534399999999</v>
      </c>
      <c r="I1879">
        <v>1.6956076600000001</v>
      </c>
      <c r="J1879">
        <f t="shared" si="409"/>
        <v>21.69560766</v>
      </c>
      <c r="K1879">
        <v>1.7388209100000001</v>
      </c>
      <c r="L1879">
        <f t="shared" si="410"/>
        <v>26.738820910000001</v>
      </c>
      <c r="M1879">
        <v>1.7274553800000001</v>
      </c>
      <c r="N1879">
        <f t="shared" si="411"/>
        <v>31.727455379999999</v>
      </c>
      <c r="O1879">
        <v>1.9257444100000001</v>
      </c>
      <c r="P1879">
        <f t="shared" si="412"/>
        <v>36.92574441</v>
      </c>
      <c r="Q1879">
        <v>1.64214551</v>
      </c>
      <c r="R1879">
        <f t="shared" si="413"/>
        <v>41.642145509999999</v>
      </c>
      <c r="S1879">
        <v>1.63572633</v>
      </c>
      <c r="T1879">
        <f t="shared" si="414"/>
        <v>46.635726329999997</v>
      </c>
      <c r="U1879">
        <v>1.6128882200000001</v>
      </c>
      <c r="V1879">
        <f t="shared" si="415"/>
        <v>51.612888220000002</v>
      </c>
      <c r="W1879">
        <v>1.60159433</v>
      </c>
      <c r="X1879">
        <f t="shared" si="416"/>
        <v>56.601594329999998</v>
      </c>
      <c r="Y1879">
        <v>1.54939282</v>
      </c>
      <c r="Z1879">
        <f t="shared" si="417"/>
        <v>61.549392820000001</v>
      </c>
      <c r="AA1879">
        <v>1.5748556899999999</v>
      </c>
      <c r="AB1879">
        <f t="shared" si="418"/>
        <v>66.574855690000007</v>
      </c>
      <c r="AC1879">
        <v>0.24730593000000001</v>
      </c>
      <c r="AD1879">
        <f t="shared" si="419"/>
        <v>70.247305929999996</v>
      </c>
    </row>
    <row r="1880" spans="1:30" x14ac:dyDescent="0.3">
      <c r="A1880">
        <v>1.2750388399999999</v>
      </c>
      <c r="B1880">
        <v>1.68946171</v>
      </c>
      <c r="C1880">
        <v>1.6763739600000001</v>
      </c>
      <c r="D1880">
        <f t="shared" si="406"/>
        <v>6.6763739600000003</v>
      </c>
      <c r="E1880">
        <v>1.69590449</v>
      </c>
      <c r="F1880">
        <f t="shared" si="407"/>
        <v>11.69590449</v>
      </c>
      <c r="G1880">
        <v>1.70196211</v>
      </c>
      <c r="H1880">
        <f t="shared" si="408"/>
        <v>16.70196211</v>
      </c>
      <c r="I1880">
        <v>1.7066288000000001</v>
      </c>
      <c r="J1880">
        <f t="shared" si="409"/>
        <v>21.706628800000001</v>
      </c>
      <c r="K1880">
        <v>1.7112375500000001</v>
      </c>
      <c r="L1880">
        <f t="shared" si="410"/>
        <v>26.71123755</v>
      </c>
      <c r="M1880">
        <v>1.7232158200000001</v>
      </c>
      <c r="N1880">
        <f t="shared" si="411"/>
        <v>31.72321582</v>
      </c>
      <c r="O1880">
        <v>1.9381960600000001</v>
      </c>
      <c r="P1880">
        <f t="shared" si="412"/>
        <v>36.938196060000003</v>
      </c>
      <c r="Q1880">
        <v>1.5988470299999999</v>
      </c>
      <c r="R1880">
        <f t="shared" si="413"/>
        <v>41.598847030000002</v>
      </c>
      <c r="S1880">
        <v>1.61028397</v>
      </c>
      <c r="T1880">
        <f t="shared" si="414"/>
        <v>46.610283969999998</v>
      </c>
      <c r="U1880">
        <v>1.6331471200000001</v>
      </c>
      <c r="V1880">
        <f t="shared" si="415"/>
        <v>51.633147119999997</v>
      </c>
      <c r="W1880">
        <v>1.5682244299999999</v>
      </c>
      <c r="X1880">
        <f t="shared" si="416"/>
        <v>56.568224430000001</v>
      </c>
      <c r="Y1880">
        <v>1.5128203600000001</v>
      </c>
      <c r="Z1880">
        <f t="shared" si="417"/>
        <v>61.512820359999999</v>
      </c>
      <c r="AA1880">
        <v>1.55280149</v>
      </c>
      <c r="AB1880">
        <f t="shared" si="418"/>
        <v>66.552801489999993</v>
      </c>
      <c r="AC1880">
        <v>0.247008651</v>
      </c>
      <c r="AD1880">
        <f t="shared" si="419"/>
        <v>70.247008651000002</v>
      </c>
    </row>
    <row r="1881" spans="1:30" x14ac:dyDescent="0.3">
      <c r="A1881">
        <v>1.2758045200000001</v>
      </c>
      <c r="B1881">
        <v>1.6901451300000001</v>
      </c>
      <c r="C1881">
        <v>1.7029520300000001</v>
      </c>
      <c r="D1881">
        <f t="shared" si="406"/>
        <v>6.7029520300000005</v>
      </c>
      <c r="E1881">
        <v>1.6506528899999999</v>
      </c>
      <c r="F1881">
        <f t="shared" si="407"/>
        <v>11.65065289</v>
      </c>
      <c r="G1881">
        <v>1.6979115</v>
      </c>
      <c r="H1881">
        <f t="shared" si="408"/>
        <v>16.6979115</v>
      </c>
      <c r="I1881">
        <v>1.6888663799999999</v>
      </c>
      <c r="J1881">
        <f t="shared" si="409"/>
        <v>21.68886638</v>
      </c>
      <c r="K1881">
        <v>1.70077097</v>
      </c>
      <c r="L1881">
        <f t="shared" si="410"/>
        <v>26.700770970000001</v>
      </c>
      <c r="M1881">
        <v>1.6582510500000001</v>
      </c>
      <c r="N1881">
        <f t="shared" si="411"/>
        <v>31.658251050000001</v>
      </c>
      <c r="O1881">
        <v>1.91534567</v>
      </c>
      <c r="P1881">
        <f t="shared" si="412"/>
        <v>36.915345670000001</v>
      </c>
      <c r="Q1881">
        <v>1.6192003500000001</v>
      </c>
      <c r="R1881">
        <f t="shared" si="413"/>
        <v>41.61920035</v>
      </c>
      <c r="S1881">
        <v>1.57106137</v>
      </c>
      <c r="T1881">
        <f t="shared" si="414"/>
        <v>46.571061370000002</v>
      </c>
      <c r="U1881">
        <v>1.60679996</v>
      </c>
      <c r="V1881">
        <f t="shared" si="415"/>
        <v>51.606799960000004</v>
      </c>
      <c r="W1881">
        <v>1.55904555</v>
      </c>
      <c r="X1881">
        <f t="shared" si="416"/>
        <v>56.55904555</v>
      </c>
      <c r="Y1881">
        <v>1.5209684400000001</v>
      </c>
      <c r="Z1881">
        <f t="shared" si="417"/>
        <v>61.520968439999997</v>
      </c>
      <c r="AA1881">
        <v>1.54859865</v>
      </c>
      <c r="AB1881">
        <f t="shared" si="418"/>
        <v>66.548598650000002</v>
      </c>
      <c r="AC1881">
        <v>0.243032783</v>
      </c>
      <c r="AD1881">
        <f t="shared" si="419"/>
        <v>70.243032783000004</v>
      </c>
    </row>
    <row r="1882" spans="1:30" x14ac:dyDescent="0.3">
      <c r="A1882">
        <v>1.2765705599999999</v>
      </c>
      <c r="B1882">
        <v>1.69472551</v>
      </c>
      <c r="C1882">
        <v>1.67282701</v>
      </c>
      <c r="D1882">
        <f t="shared" si="406"/>
        <v>6.6728270099999998</v>
      </c>
      <c r="E1882">
        <v>1.6803567399999999</v>
      </c>
      <c r="F1882">
        <f t="shared" si="407"/>
        <v>11.680356740000001</v>
      </c>
      <c r="G1882">
        <v>1.68733037</v>
      </c>
      <c r="H1882">
        <f t="shared" si="408"/>
        <v>16.687330370000002</v>
      </c>
      <c r="I1882">
        <v>1.6432838400000001</v>
      </c>
      <c r="J1882">
        <f t="shared" si="409"/>
        <v>21.643283839999999</v>
      </c>
      <c r="K1882">
        <v>1.6946401600000001</v>
      </c>
      <c r="L1882">
        <f t="shared" si="410"/>
        <v>26.694640159999999</v>
      </c>
      <c r="M1882">
        <v>1.61964273</v>
      </c>
      <c r="N1882">
        <f t="shared" si="411"/>
        <v>31.619642729999999</v>
      </c>
      <c r="O1882">
        <v>1.8749512399999999</v>
      </c>
      <c r="P1882">
        <f t="shared" si="412"/>
        <v>36.874951240000001</v>
      </c>
      <c r="Q1882">
        <v>1.6262589700000001</v>
      </c>
      <c r="R1882">
        <f t="shared" si="413"/>
        <v>41.626258970000002</v>
      </c>
      <c r="S1882">
        <v>1.57502627</v>
      </c>
      <c r="T1882">
        <f t="shared" si="414"/>
        <v>46.575026270000002</v>
      </c>
      <c r="U1882">
        <v>1.5890103600000001</v>
      </c>
      <c r="V1882">
        <f t="shared" si="415"/>
        <v>51.589010360000003</v>
      </c>
      <c r="W1882">
        <v>1.58085287</v>
      </c>
      <c r="X1882">
        <f t="shared" si="416"/>
        <v>56.580852870000001</v>
      </c>
      <c r="Y1882">
        <v>1.54247117</v>
      </c>
      <c r="Z1882">
        <f t="shared" si="417"/>
        <v>61.542471169999999</v>
      </c>
      <c r="AA1882">
        <v>1.4994237399999999</v>
      </c>
      <c r="AB1882">
        <f t="shared" si="418"/>
        <v>66.499423739999997</v>
      </c>
      <c r="AC1882">
        <v>0.244007215</v>
      </c>
      <c r="AD1882">
        <f t="shared" si="419"/>
        <v>70.244007214999996</v>
      </c>
    </row>
    <row r="1883" spans="1:30" x14ac:dyDescent="0.3">
      <c r="A1883">
        <v>1.27733707</v>
      </c>
      <c r="B1883">
        <v>1.6919055000000001</v>
      </c>
      <c r="C1883">
        <v>1.6539555800000001</v>
      </c>
      <c r="D1883">
        <f t="shared" si="406"/>
        <v>6.6539555799999999</v>
      </c>
      <c r="E1883">
        <v>1.6552887000000001</v>
      </c>
      <c r="F1883">
        <f t="shared" si="407"/>
        <v>11.6552887</v>
      </c>
      <c r="G1883">
        <v>1.7012932300000001</v>
      </c>
      <c r="H1883">
        <f t="shared" si="408"/>
        <v>16.701293230000001</v>
      </c>
      <c r="I1883">
        <v>1.6480352899999999</v>
      </c>
      <c r="J1883">
        <f t="shared" si="409"/>
        <v>21.648035289999999</v>
      </c>
      <c r="K1883">
        <v>1.6654140900000001</v>
      </c>
      <c r="L1883">
        <f t="shared" si="410"/>
        <v>26.665414089999999</v>
      </c>
      <c r="M1883">
        <v>1.6661715500000001</v>
      </c>
      <c r="N1883">
        <f t="shared" si="411"/>
        <v>31.666171550000001</v>
      </c>
      <c r="O1883">
        <v>1.8541439799999999</v>
      </c>
      <c r="P1883">
        <f t="shared" si="412"/>
        <v>36.854143980000003</v>
      </c>
      <c r="Q1883">
        <v>1.5876609100000001</v>
      </c>
      <c r="R1883">
        <f t="shared" si="413"/>
        <v>41.587660909999997</v>
      </c>
      <c r="S1883">
        <v>1.59060299</v>
      </c>
      <c r="T1883">
        <f t="shared" si="414"/>
        <v>46.590602990000001</v>
      </c>
      <c r="U1883">
        <v>1.60807908</v>
      </c>
      <c r="V1883">
        <f t="shared" si="415"/>
        <v>51.608079080000003</v>
      </c>
      <c r="W1883">
        <v>1.53877723</v>
      </c>
      <c r="X1883">
        <f t="shared" si="416"/>
        <v>56.538777230000001</v>
      </c>
      <c r="Y1883">
        <v>1.5490586799999999</v>
      </c>
      <c r="Z1883">
        <f t="shared" si="417"/>
        <v>61.549058680000002</v>
      </c>
      <c r="AA1883">
        <v>1.4925971</v>
      </c>
      <c r="AB1883">
        <f t="shared" si="418"/>
        <v>66.492597099999998</v>
      </c>
      <c r="AC1883">
        <v>0.24499204799999999</v>
      </c>
      <c r="AD1883">
        <f t="shared" si="419"/>
        <v>70.244992048</v>
      </c>
    </row>
    <row r="1884" spans="1:30" x14ac:dyDescent="0.3">
      <c r="A1884">
        <v>1.2781040699999999</v>
      </c>
      <c r="B1884">
        <v>1.7388610799999999</v>
      </c>
      <c r="C1884">
        <v>1.6311747999999999</v>
      </c>
      <c r="D1884">
        <f t="shared" si="406"/>
        <v>6.6311748000000001</v>
      </c>
      <c r="E1884">
        <v>1.6584057800000001</v>
      </c>
      <c r="F1884">
        <f t="shared" si="407"/>
        <v>11.658405780000001</v>
      </c>
      <c r="G1884">
        <v>1.6802977299999999</v>
      </c>
      <c r="H1884">
        <f t="shared" si="408"/>
        <v>16.680297729999999</v>
      </c>
      <c r="I1884">
        <v>1.6652809399999999</v>
      </c>
      <c r="J1884">
        <f t="shared" si="409"/>
        <v>21.665280939999999</v>
      </c>
      <c r="K1884">
        <v>1.65997171</v>
      </c>
      <c r="L1884">
        <f t="shared" si="410"/>
        <v>26.659971710000001</v>
      </c>
      <c r="M1884">
        <v>1.7048279</v>
      </c>
      <c r="N1884">
        <f t="shared" si="411"/>
        <v>31.704827900000002</v>
      </c>
      <c r="O1884">
        <v>1.8316083000000001</v>
      </c>
      <c r="P1884">
        <f t="shared" si="412"/>
        <v>36.831608299999999</v>
      </c>
      <c r="Q1884">
        <v>1.5764614299999999</v>
      </c>
      <c r="R1884">
        <f t="shared" si="413"/>
        <v>41.576461430000002</v>
      </c>
      <c r="S1884">
        <v>1.59784997</v>
      </c>
      <c r="T1884">
        <f t="shared" si="414"/>
        <v>46.597849969999999</v>
      </c>
      <c r="U1884">
        <v>1.58310843</v>
      </c>
      <c r="V1884">
        <f t="shared" si="415"/>
        <v>51.583108430000003</v>
      </c>
      <c r="W1884">
        <v>1.5386584999999999</v>
      </c>
      <c r="X1884">
        <f t="shared" si="416"/>
        <v>56.538658499999997</v>
      </c>
      <c r="Y1884">
        <v>1.54523396</v>
      </c>
      <c r="Z1884">
        <f t="shared" si="417"/>
        <v>61.545233959999997</v>
      </c>
      <c r="AA1884">
        <v>1.4991823399999999</v>
      </c>
      <c r="AB1884">
        <f t="shared" si="418"/>
        <v>66.499182340000004</v>
      </c>
      <c r="AC1884">
        <v>0.23924335799999999</v>
      </c>
      <c r="AD1884">
        <f t="shared" si="419"/>
        <v>70.239243357999996</v>
      </c>
    </row>
    <row r="1885" spans="1:30" x14ac:dyDescent="0.3">
      <c r="A1885">
        <v>1.2788715399999999</v>
      </c>
      <c r="B1885">
        <v>1.68927026</v>
      </c>
      <c r="C1885">
        <v>1.6349170200000001</v>
      </c>
      <c r="D1885">
        <f t="shared" si="406"/>
        <v>6.6349170199999996</v>
      </c>
      <c r="E1885">
        <v>1.69426155</v>
      </c>
      <c r="F1885">
        <f t="shared" si="407"/>
        <v>11.69426155</v>
      </c>
      <c r="G1885">
        <v>1.64849818</v>
      </c>
      <c r="H1885">
        <f t="shared" si="408"/>
        <v>16.648498180000001</v>
      </c>
      <c r="I1885">
        <v>1.6544523200000001</v>
      </c>
      <c r="J1885">
        <f t="shared" si="409"/>
        <v>21.654452320000001</v>
      </c>
      <c r="K1885">
        <v>1.7188084100000001</v>
      </c>
      <c r="L1885">
        <f t="shared" si="410"/>
        <v>26.718808410000001</v>
      </c>
      <c r="M1885">
        <v>1.66354454</v>
      </c>
      <c r="N1885">
        <f t="shared" si="411"/>
        <v>31.66354454</v>
      </c>
      <c r="O1885">
        <v>1.8521471</v>
      </c>
      <c r="P1885">
        <f t="shared" si="412"/>
        <v>36.852147100000003</v>
      </c>
      <c r="Q1885">
        <v>1.5770388799999999</v>
      </c>
      <c r="R1885">
        <f t="shared" si="413"/>
        <v>41.577038880000003</v>
      </c>
      <c r="S1885">
        <v>1.5629423899999999</v>
      </c>
      <c r="T1885">
        <f t="shared" si="414"/>
        <v>46.562942390000003</v>
      </c>
      <c r="U1885">
        <v>1.5767384799999999</v>
      </c>
      <c r="V1885">
        <f t="shared" si="415"/>
        <v>51.576738480000003</v>
      </c>
      <c r="W1885">
        <v>1.5446127700000001</v>
      </c>
      <c r="X1885">
        <f t="shared" si="416"/>
        <v>56.544612770000001</v>
      </c>
      <c r="Y1885">
        <v>1.53697014</v>
      </c>
      <c r="Z1885">
        <f t="shared" si="417"/>
        <v>61.536970140000001</v>
      </c>
      <c r="AA1885">
        <v>1.49205363</v>
      </c>
      <c r="AB1885">
        <f t="shared" si="418"/>
        <v>66.492053630000001</v>
      </c>
      <c r="AC1885">
        <v>0.243601441</v>
      </c>
      <c r="AD1885">
        <f t="shared" si="419"/>
        <v>70.243601440999996</v>
      </c>
    </row>
    <row r="1886" spans="1:30" x14ac:dyDescent="0.3">
      <c r="A1886">
        <v>1.27963936</v>
      </c>
      <c r="B1886">
        <v>1.62899017</v>
      </c>
      <c r="C1886">
        <v>1.64829946</v>
      </c>
      <c r="D1886">
        <f t="shared" si="406"/>
        <v>6.6482994600000005</v>
      </c>
      <c r="E1886">
        <v>1.6929491800000001</v>
      </c>
      <c r="F1886">
        <f t="shared" si="407"/>
        <v>11.692949179999999</v>
      </c>
      <c r="G1886">
        <v>1.6564984300000001</v>
      </c>
      <c r="H1886">
        <f t="shared" si="408"/>
        <v>16.656498429999999</v>
      </c>
      <c r="I1886">
        <v>1.64157939</v>
      </c>
      <c r="J1886">
        <f t="shared" si="409"/>
        <v>21.64157939</v>
      </c>
      <c r="K1886">
        <v>1.73026276</v>
      </c>
      <c r="L1886">
        <f t="shared" si="410"/>
        <v>26.730262759999999</v>
      </c>
      <c r="M1886">
        <v>1.63249099</v>
      </c>
      <c r="N1886">
        <f t="shared" si="411"/>
        <v>31.632490990000001</v>
      </c>
      <c r="O1886">
        <v>1.8671909600000001</v>
      </c>
      <c r="P1886">
        <f t="shared" si="412"/>
        <v>36.867190960000002</v>
      </c>
      <c r="Q1886">
        <v>1.5816272499999999</v>
      </c>
      <c r="R1886">
        <f t="shared" si="413"/>
        <v>41.581627249999997</v>
      </c>
      <c r="S1886">
        <v>1.55421293</v>
      </c>
      <c r="T1886">
        <f t="shared" si="414"/>
        <v>46.554212929999998</v>
      </c>
      <c r="U1886">
        <v>1.5692718000000001</v>
      </c>
      <c r="V1886">
        <f t="shared" si="415"/>
        <v>51.569271800000003</v>
      </c>
      <c r="W1886">
        <v>1.56092155</v>
      </c>
      <c r="X1886">
        <f t="shared" si="416"/>
        <v>56.560921550000003</v>
      </c>
      <c r="Y1886">
        <v>1.5033185499999999</v>
      </c>
      <c r="Z1886">
        <f t="shared" si="417"/>
        <v>61.503318550000003</v>
      </c>
      <c r="AA1886">
        <v>1.49975228</v>
      </c>
      <c r="AB1886">
        <f t="shared" si="418"/>
        <v>66.499752279999996</v>
      </c>
      <c r="AC1886">
        <v>0.242032468</v>
      </c>
      <c r="AD1886">
        <f t="shared" si="419"/>
        <v>70.242032468000005</v>
      </c>
    </row>
    <row r="1887" spans="1:30" x14ac:dyDescent="0.3">
      <c r="A1887">
        <v>1.2804077899999999</v>
      </c>
      <c r="B1887">
        <v>1.62916982</v>
      </c>
      <c r="C1887">
        <v>1.65231025</v>
      </c>
      <c r="D1887">
        <f t="shared" si="406"/>
        <v>6.6523102500000002</v>
      </c>
      <c r="E1887">
        <v>1.73531806</v>
      </c>
      <c r="F1887">
        <f t="shared" si="407"/>
        <v>11.735318060000001</v>
      </c>
      <c r="G1887">
        <v>1.65837693</v>
      </c>
      <c r="H1887">
        <f t="shared" si="408"/>
        <v>16.658376929999999</v>
      </c>
      <c r="I1887">
        <v>1.6647802599999999</v>
      </c>
      <c r="J1887">
        <f t="shared" si="409"/>
        <v>21.664780260000001</v>
      </c>
      <c r="K1887">
        <v>1.6565719800000001</v>
      </c>
      <c r="L1887">
        <f t="shared" si="410"/>
        <v>26.656571979999999</v>
      </c>
      <c r="M1887">
        <v>1.6266907500000001</v>
      </c>
      <c r="N1887">
        <f t="shared" si="411"/>
        <v>31.626690750000002</v>
      </c>
      <c r="O1887">
        <v>1.8561067600000001</v>
      </c>
      <c r="P1887">
        <f t="shared" si="412"/>
        <v>36.856106760000003</v>
      </c>
      <c r="Q1887">
        <v>1.5864670299999999</v>
      </c>
      <c r="R1887">
        <f t="shared" si="413"/>
        <v>41.586467030000001</v>
      </c>
      <c r="S1887">
        <v>1.54458165</v>
      </c>
      <c r="T1887">
        <f t="shared" si="414"/>
        <v>46.544581649999998</v>
      </c>
      <c r="U1887">
        <v>1.5308488600000001</v>
      </c>
      <c r="V1887">
        <f t="shared" si="415"/>
        <v>51.530848859999999</v>
      </c>
      <c r="W1887">
        <v>1.5762927499999999</v>
      </c>
      <c r="X1887">
        <f t="shared" si="416"/>
        <v>56.57629275</v>
      </c>
      <c r="Y1887">
        <v>1.4926277400000001</v>
      </c>
      <c r="Z1887">
        <f t="shared" si="417"/>
        <v>61.492627740000003</v>
      </c>
      <c r="AA1887">
        <v>1.52086067</v>
      </c>
      <c r="AB1887">
        <f t="shared" si="418"/>
        <v>66.520860670000005</v>
      </c>
      <c r="AC1887">
        <v>0.233605221</v>
      </c>
      <c r="AD1887">
        <f t="shared" si="419"/>
        <v>70.233605221000005</v>
      </c>
    </row>
    <row r="1888" spans="1:30" x14ac:dyDescent="0.3">
      <c r="A1888">
        <v>1.28117657</v>
      </c>
      <c r="B1888">
        <v>1.6188449899999999</v>
      </c>
      <c r="C1888">
        <v>1.6839650900000001</v>
      </c>
      <c r="D1888">
        <f t="shared" si="406"/>
        <v>6.6839650900000001</v>
      </c>
      <c r="E1888">
        <v>1.6868571000000001</v>
      </c>
      <c r="F1888">
        <f t="shared" si="407"/>
        <v>11.686857100000001</v>
      </c>
      <c r="G1888">
        <v>1.65173137</v>
      </c>
      <c r="H1888">
        <f t="shared" si="408"/>
        <v>16.65173137</v>
      </c>
      <c r="I1888">
        <v>1.6584138900000001</v>
      </c>
      <c r="J1888">
        <f t="shared" si="409"/>
        <v>21.658413889999999</v>
      </c>
      <c r="K1888">
        <v>1.60831857</v>
      </c>
      <c r="L1888">
        <f t="shared" si="410"/>
        <v>26.608318570000002</v>
      </c>
      <c r="M1888">
        <v>1.65372586</v>
      </c>
      <c r="N1888">
        <f t="shared" si="411"/>
        <v>31.653725860000002</v>
      </c>
      <c r="O1888">
        <v>1.7931953700000001</v>
      </c>
      <c r="P1888">
        <f t="shared" si="412"/>
        <v>36.793195369999999</v>
      </c>
      <c r="Q1888">
        <v>1.5610995299999999</v>
      </c>
      <c r="R1888">
        <f t="shared" si="413"/>
        <v>41.56109953</v>
      </c>
      <c r="S1888">
        <v>1.5612392399999999</v>
      </c>
      <c r="T1888">
        <f t="shared" si="414"/>
        <v>46.561239239999999</v>
      </c>
      <c r="U1888">
        <v>1.51841044</v>
      </c>
      <c r="V1888">
        <f t="shared" si="415"/>
        <v>51.518410439999997</v>
      </c>
      <c r="W1888">
        <v>1.5835771599999999</v>
      </c>
      <c r="X1888">
        <f t="shared" si="416"/>
        <v>56.583577159999997</v>
      </c>
      <c r="Y1888">
        <v>1.5266904800000001</v>
      </c>
      <c r="Z1888">
        <f t="shared" si="417"/>
        <v>61.526690479999999</v>
      </c>
      <c r="AA1888">
        <v>1.5039242500000001</v>
      </c>
      <c r="AB1888">
        <f t="shared" si="418"/>
        <v>66.503924249999997</v>
      </c>
      <c r="AC1888">
        <v>0.23955099299999999</v>
      </c>
      <c r="AD1888">
        <f t="shared" si="419"/>
        <v>70.239550992999995</v>
      </c>
    </row>
    <row r="1889" spans="1:30" x14ac:dyDescent="0.3">
      <c r="A1889">
        <v>1.28194594</v>
      </c>
      <c r="B1889">
        <v>1.6246281899999999</v>
      </c>
      <c r="C1889">
        <v>1.68836355</v>
      </c>
      <c r="D1889">
        <f t="shared" si="406"/>
        <v>6.68836355</v>
      </c>
      <c r="E1889">
        <v>1.6925237200000001</v>
      </c>
      <c r="F1889">
        <f t="shared" si="407"/>
        <v>11.692523720000001</v>
      </c>
      <c r="G1889">
        <v>1.6771590700000001</v>
      </c>
      <c r="H1889">
        <f t="shared" si="408"/>
        <v>16.677159070000002</v>
      </c>
      <c r="I1889">
        <v>1.6752125</v>
      </c>
      <c r="J1889">
        <f t="shared" si="409"/>
        <v>21.675212500000001</v>
      </c>
      <c r="K1889">
        <v>1.6204312999999999</v>
      </c>
      <c r="L1889">
        <f t="shared" si="410"/>
        <v>26.6204313</v>
      </c>
      <c r="M1889">
        <v>1.6229717699999999</v>
      </c>
      <c r="N1889">
        <f t="shared" si="411"/>
        <v>31.622971769999999</v>
      </c>
      <c r="O1889">
        <v>1.8083543799999999</v>
      </c>
      <c r="P1889">
        <f t="shared" si="412"/>
        <v>36.808354379999997</v>
      </c>
      <c r="Q1889">
        <v>1.5417125199999999</v>
      </c>
      <c r="R1889">
        <f t="shared" si="413"/>
        <v>41.541712519999997</v>
      </c>
      <c r="S1889">
        <v>1.54793453</v>
      </c>
      <c r="T1889">
        <f t="shared" si="414"/>
        <v>46.547934529999999</v>
      </c>
      <c r="U1889">
        <v>1.5540227900000001</v>
      </c>
      <c r="V1889">
        <f t="shared" si="415"/>
        <v>51.554022789999998</v>
      </c>
      <c r="W1889">
        <v>1.5420469000000001</v>
      </c>
      <c r="X1889">
        <f t="shared" si="416"/>
        <v>56.542046900000003</v>
      </c>
      <c r="Y1889">
        <v>1.5667983299999999</v>
      </c>
      <c r="Z1889">
        <f t="shared" si="417"/>
        <v>61.566798329999997</v>
      </c>
      <c r="AA1889">
        <v>1.4678589099999999</v>
      </c>
      <c r="AB1889">
        <f t="shared" si="418"/>
        <v>66.467858910000004</v>
      </c>
      <c r="AC1889">
        <v>0.24716770599999999</v>
      </c>
      <c r="AD1889">
        <f t="shared" si="419"/>
        <v>70.247167705999999</v>
      </c>
    </row>
    <row r="1890" spans="1:30" x14ac:dyDescent="0.3">
      <c r="A1890">
        <v>1.2827158000000001</v>
      </c>
      <c r="B1890">
        <v>1.64250827</v>
      </c>
      <c r="C1890">
        <v>1.69285011</v>
      </c>
      <c r="D1890">
        <f t="shared" si="406"/>
        <v>6.6928501100000002</v>
      </c>
      <c r="E1890">
        <v>1.68560803</v>
      </c>
      <c r="F1890">
        <f t="shared" si="407"/>
        <v>11.685608030000001</v>
      </c>
      <c r="G1890">
        <v>1.63359082</v>
      </c>
      <c r="H1890">
        <f t="shared" si="408"/>
        <v>16.633590819999998</v>
      </c>
      <c r="I1890">
        <v>1.6508344399999999</v>
      </c>
      <c r="J1890">
        <f t="shared" si="409"/>
        <v>21.650834440000001</v>
      </c>
      <c r="K1890">
        <v>1.6467975399999999</v>
      </c>
      <c r="L1890">
        <f t="shared" si="410"/>
        <v>26.646797540000001</v>
      </c>
      <c r="M1890">
        <v>1.6092158599999999</v>
      </c>
      <c r="N1890">
        <f t="shared" si="411"/>
        <v>31.609215859999999</v>
      </c>
      <c r="O1890">
        <v>1.87419319</v>
      </c>
      <c r="P1890">
        <f t="shared" si="412"/>
        <v>36.87419319</v>
      </c>
      <c r="Q1890">
        <v>1.5634614200000001</v>
      </c>
      <c r="R1890">
        <f t="shared" si="413"/>
        <v>41.563461420000003</v>
      </c>
      <c r="S1890">
        <v>1.53171849</v>
      </c>
      <c r="T1890">
        <f t="shared" si="414"/>
        <v>46.531718490000003</v>
      </c>
      <c r="U1890">
        <v>1.5283544099999999</v>
      </c>
      <c r="V1890">
        <f t="shared" si="415"/>
        <v>51.528354409999999</v>
      </c>
      <c r="W1890">
        <v>1.5734935999999999</v>
      </c>
      <c r="X1890">
        <f t="shared" si="416"/>
        <v>56.573493599999999</v>
      </c>
      <c r="Y1890">
        <v>1.5728050499999999</v>
      </c>
      <c r="Z1890">
        <f t="shared" si="417"/>
        <v>61.572805049999999</v>
      </c>
      <c r="AA1890">
        <v>1.4821224200000001</v>
      </c>
      <c r="AB1890">
        <f t="shared" si="418"/>
        <v>66.482122419999996</v>
      </c>
      <c r="AC1890">
        <v>0.24434909199999999</v>
      </c>
      <c r="AD1890">
        <f t="shared" si="419"/>
        <v>70.244349091999993</v>
      </c>
    </row>
    <row r="1891" spans="1:30" x14ac:dyDescent="0.3">
      <c r="A1891">
        <v>1.2834858899999999</v>
      </c>
      <c r="B1891">
        <v>1.6457275200000001</v>
      </c>
      <c r="C1891">
        <v>1.6801458600000001</v>
      </c>
      <c r="D1891">
        <f t="shared" si="406"/>
        <v>6.6801458599999997</v>
      </c>
      <c r="E1891">
        <v>1.64362323</v>
      </c>
      <c r="F1891">
        <f t="shared" si="407"/>
        <v>11.643623229999999</v>
      </c>
      <c r="G1891">
        <v>1.6942036199999999</v>
      </c>
      <c r="H1891">
        <f t="shared" si="408"/>
        <v>16.69420362</v>
      </c>
      <c r="I1891">
        <v>1.61655664</v>
      </c>
      <c r="J1891">
        <f t="shared" si="409"/>
        <v>21.616556639999999</v>
      </c>
      <c r="K1891">
        <v>1.6207379099999999</v>
      </c>
      <c r="L1891">
        <f t="shared" si="410"/>
        <v>26.620737909999999</v>
      </c>
      <c r="M1891">
        <v>1.6007181399999999</v>
      </c>
      <c r="N1891">
        <f t="shared" si="411"/>
        <v>31.600718140000001</v>
      </c>
      <c r="O1891">
        <v>1.8628147799999999</v>
      </c>
      <c r="P1891">
        <f t="shared" si="412"/>
        <v>36.862814780000001</v>
      </c>
      <c r="Q1891">
        <v>1.56587458</v>
      </c>
      <c r="R1891">
        <f t="shared" si="413"/>
        <v>41.565874579999999</v>
      </c>
      <c r="S1891">
        <v>1.5397296</v>
      </c>
      <c r="T1891">
        <f t="shared" si="414"/>
        <v>46.539729600000001</v>
      </c>
      <c r="U1891">
        <v>1.56553948</v>
      </c>
      <c r="V1891">
        <f t="shared" si="415"/>
        <v>51.565539479999998</v>
      </c>
      <c r="W1891">
        <v>1.58365226</v>
      </c>
      <c r="X1891">
        <f t="shared" si="416"/>
        <v>56.583652260000001</v>
      </c>
      <c r="Y1891">
        <v>1.5736859999999999</v>
      </c>
      <c r="Z1891">
        <f t="shared" si="417"/>
        <v>61.573686000000002</v>
      </c>
      <c r="AA1891">
        <v>1.4705696100000001</v>
      </c>
      <c r="AB1891">
        <f t="shared" si="418"/>
        <v>66.470569609999998</v>
      </c>
      <c r="AC1891">
        <v>0.24679964800000001</v>
      </c>
      <c r="AD1891">
        <f t="shared" si="419"/>
        <v>70.246799648000007</v>
      </c>
    </row>
    <row r="1892" spans="1:30" x14ac:dyDescent="0.3">
      <c r="A1892">
        <v>1.2842564599999999</v>
      </c>
      <c r="B1892">
        <v>1.6368925599999999</v>
      </c>
      <c r="C1892">
        <v>1.6638940600000001</v>
      </c>
      <c r="D1892">
        <f t="shared" si="406"/>
        <v>6.6638940600000005</v>
      </c>
      <c r="E1892">
        <v>1.6404562</v>
      </c>
      <c r="F1892">
        <f t="shared" si="407"/>
        <v>11.640456199999999</v>
      </c>
      <c r="G1892">
        <v>1.72058058</v>
      </c>
      <c r="H1892">
        <f t="shared" si="408"/>
        <v>16.72058058</v>
      </c>
      <c r="I1892">
        <v>1.64810228</v>
      </c>
      <c r="J1892">
        <f t="shared" si="409"/>
        <v>21.64810228</v>
      </c>
      <c r="K1892">
        <v>1.60695386</v>
      </c>
      <c r="L1892">
        <f t="shared" si="410"/>
        <v>26.606953860000001</v>
      </c>
      <c r="M1892">
        <v>1.55831075</v>
      </c>
      <c r="N1892">
        <f t="shared" si="411"/>
        <v>31.55831075</v>
      </c>
      <c r="O1892">
        <v>1.8310675599999999</v>
      </c>
      <c r="P1892">
        <f t="shared" si="412"/>
        <v>36.831067560000001</v>
      </c>
      <c r="Q1892">
        <v>1.5928376900000001</v>
      </c>
      <c r="R1892">
        <f t="shared" si="413"/>
        <v>41.592837690000003</v>
      </c>
      <c r="S1892">
        <v>1.5602424100000001</v>
      </c>
      <c r="T1892">
        <f t="shared" si="414"/>
        <v>46.560242410000001</v>
      </c>
      <c r="U1892">
        <v>1.5710030800000001</v>
      </c>
      <c r="V1892">
        <f t="shared" si="415"/>
        <v>51.571003079999997</v>
      </c>
      <c r="W1892">
        <v>1.5707040999999999</v>
      </c>
      <c r="X1892">
        <f t="shared" si="416"/>
        <v>56.5707041</v>
      </c>
      <c r="Y1892">
        <v>1.52119625</v>
      </c>
      <c r="Z1892">
        <f t="shared" si="417"/>
        <v>61.521196250000003</v>
      </c>
      <c r="AA1892">
        <v>1.49546862</v>
      </c>
      <c r="AB1892">
        <f t="shared" si="418"/>
        <v>66.495468619999997</v>
      </c>
      <c r="AC1892">
        <v>0.24970087399999999</v>
      </c>
      <c r="AD1892">
        <f t="shared" si="419"/>
        <v>70.249700873999998</v>
      </c>
    </row>
    <row r="1893" spans="1:30" x14ac:dyDescent="0.3">
      <c r="A1893">
        <v>1.2850276199999999</v>
      </c>
      <c r="B1893">
        <v>1.6337788099999999</v>
      </c>
      <c r="C1893">
        <v>1.63701177</v>
      </c>
      <c r="D1893">
        <f t="shared" si="406"/>
        <v>6.63701177</v>
      </c>
      <c r="E1893">
        <v>1.59170294</v>
      </c>
      <c r="F1893">
        <f t="shared" si="407"/>
        <v>11.591702939999999</v>
      </c>
      <c r="G1893">
        <v>1.70523918</v>
      </c>
      <c r="H1893">
        <f t="shared" si="408"/>
        <v>16.70523918</v>
      </c>
      <c r="I1893">
        <v>1.60331595</v>
      </c>
      <c r="J1893">
        <f t="shared" si="409"/>
        <v>21.603315949999999</v>
      </c>
      <c r="K1893">
        <v>1.6239914900000001</v>
      </c>
      <c r="L1893">
        <f t="shared" si="410"/>
        <v>26.623991490000002</v>
      </c>
      <c r="M1893">
        <v>1.5585237700000001</v>
      </c>
      <c r="N1893">
        <f t="shared" si="411"/>
        <v>31.558523770000001</v>
      </c>
      <c r="O1893">
        <v>1.79626441</v>
      </c>
      <c r="P1893">
        <f t="shared" si="412"/>
        <v>36.796264409999999</v>
      </c>
      <c r="Q1893">
        <v>1.5643209199999999</v>
      </c>
      <c r="R1893">
        <f t="shared" si="413"/>
        <v>41.56432092</v>
      </c>
      <c r="S1893">
        <v>1.56925344</v>
      </c>
      <c r="T1893">
        <f t="shared" si="414"/>
        <v>46.569253439999997</v>
      </c>
      <c r="U1893">
        <v>1.60326123</v>
      </c>
      <c r="V1893">
        <f t="shared" si="415"/>
        <v>51.603261230000001</v>
      </c>
      <c r="W1893">
        <v>1.58954</v>
      </c>
      <c r="X1893">
        <f t="shared" si="416"/>
        <v>56.58954</v>
      </c>
      <c r="Y1893">
        <v>1.5922398600000001</v>
      </c>
      <c r="Z1893">
        <f t="shared" si="417"/>
        <v>61.592239859999999</v>
      </c>
      <c r="AA1893">
        <v>1.4618609</v>
      </c>
      <c r="AB1893">
        <f t="shared" si="418"/>
        <v>66.461860900000005</v>
      </c>
      <c r="AC1893">
        <v>0.239505053</v>
      </c>
      <c r="AD1893">
        <f t="shared" si="419"/>
        <v>70.239505053000002</v>
      </c>
    </row>
    <row r="1894" spans="1:30" x14ac:dyDescent="0.3">
      <c r="A1894">
        <v>1.2857992600000001</v>
      </c>
      <c r="B1894">
        <v>1.6208139699999999</v>
      </c>
      <c r="C1894">
        <v>1.64208424</v>
      </c>
      <c r="D1894">
        <f t="shared" si="406"/>
        <v>6.64208424</v>
      </c>
      <c r="E1894">
        <v>1.59611821</v>
      </c>
      <c r="F1894">
        <f t="shared" si="407"/>
        <v>11.59611821</v>
      </c>
      <c r="G1894">
        <v>1.6691669200000001</v>
      </c>
      <c r="H1894">
        <f t="shared" si="408"/>
        <v>16.669166919999999</v>
      </c>
      <c r="I1894">
        <v>1.6051994599999999</v>
      </c>
      <c r="J1894">
        <f t="shared" si="409"/>
        <v>21.605199460000001</v>
      </c>
      <c r="K1894">
        <v>1.58065832</v>
      </c>
      <c r="L1894">
        <f t="shared" si="410"/>
        <v>26.580658320000001</v>
      </c>
      <c r="M1894">
        <v>1.5666306000000001</v>
      </c>
      <c r="N1894">
        <f t="shared" si="411"/>
        <v>31.5666306</v>
      </c>
      <c r="O1894">
        <v>1.80136812</v>
      </c>
      <c r="P1894">
        <f t="shared" si="412"/>
        <v>36.801368119999999</v>
      </c>
      <c r="Q1894">
        <v>1.52172375</v>
      </c>
      <c r="R1894">
        <f t="shared" si="413"/>
        <v>41.52172375</v>
      </c>
      <c r="S1894">
        <v>1.5523838999999999</v>
      </c>
      <c r="T1894">
        <f t="shared" si="414"/>
        <v>46.552383900000002</v>
      </c>
      <c r="U1894">
        <v>1.62503815</v>
      </c>
      <c r="V1894">
        <f t="shared" si="415"/>
        <v>51.625038150000002</v>
      </c>
      <c r="W1894">
        <v>1.5703218000000001</v>
      </c>
      <c r="X1894">
        <f t="shared" si="416"/>
        <v>56.570321800000002</v>
      </c>
      <c r="Y1894">
        <v>1.6142612700000001</v>
      </c>
      <c r="Z1894">
        <f t="shared" si="417"/>
        <v>61.61426127</v>
      </c>
      <c r="AA1894">
        <v>1.4298869400000001</v>
      </c>
      <c r="AB1894">
        <f t="shared" si="418"/>
        <v>66.429886940000003</v>
      </c>
      <c r="AC1894">
        <v>0.232376218</v>
      </c>
      <c r="AD1894">
        <f t="shared" si="419"/>
        <v>70.232376217999999</v>
      </c>
    </row>
    <row r="1895" spans="1:30" x14ac:dyDescent="0.3">
      <c r="A1895">
        <v>1.2865712600000001</v>
      </c>
      <c r="B1895">
        <v>1.6382584600000001</v>
      </c>
      <c r="C1895">
        <v>1.62887776</v>
      </c>
      <c r="D1895">
        <f t="shared" si="406"/>
        <v>6.62887776</v>
      </c>
      <c r="E1895">
        <v>1.64272642</v>
      </c>
      <c r="F1895">
        <f t="shared" si="407"/>
        <v>11.642726420000001</v>
      </c>
      <c r="G1895">
        <v>1.67097104</v>
      </c>
      <c r="H1895">
        <f t="shared" si="408"/>
        <v>16.670971040000001</v>
      </c>
      <c r="I1895">
        <v>1.59318757</v>
      </c>
      <c r="J1895">
        <f t="shared" si="409"/>
        <v>21.593187570000001</v>
      </c>
      <c r="K1895">
        <v>1.5564413100000001</v>
      </c>
      <c r="L1895">
        <f t="shared" si="410"/>
        <v>26.55644131</v>
      </c>
      <c r="M1895">
        <v>1.56451476</v>
      </c>
      <c r="N1895">
        <f t="shared" si="411"/>
        <v>31.564514760000002</v>
      </c>
      <c r="O1895">
        <v>1.7925933599999999</v>
      </c>
      <c r="P1895">
        <f t="shared" si="412"/>
        <v>36.792593359999998</v>
      </c>
      <c r="Q1895">
        <v>1.5110850300000001</v>
      </c>
      <c r="R1895">
        <f t="shared" si="413"/>
        <v>41.511085029999997</v>
      </c>
      <c r="S1895">
        <v>1.5569355499999999</v>
      </c>
      <c r="T1895">
        <f t="shared" si="414"/>
        <v>46.556935549999999</v>
      </c>
      <c r="U1895">
        <v>1.59645438</v>
      </c>
      <c r="V1895">
        <f t="shared" si="415"/>
        <v>51.596454379999997</v>
      </c>
      <c r="W1895">
        <v>1.5644263</v>
      </c>
      <c r="X1895">
        <f t="shared" si="416"/>
        <v>56.564426300000001</v>
      </c>
      <c r="Y1895">
        <v>1.5802809</v>
      </c>
      <c r="Z1895">
        <f t="shared" si="417"/>
        <v>61.580280899999998</v>
      </c>
      <c r="AA1895">
        <v>1.4315542000000001</v>
      </c>
      <c r="AB1895">
        <f t="shared" si="418"/>
        <v>66.431554199999994</v>
      </c>
      <c r="AC1895">
        <v>0.22857586999999999</v>
      </c>
      <c r="AD1895">
        <f t="shared" si="419"/>
        <v>70.22857587</v>
      </c>
    </row>
    <row r="1896" spans="1:30" x14ac:dyDescent="0.3">
      <c r="A1896">
        <v>1.28734386</v>
      </c>
      <c r="B1896">
        <v>1.6509890599999999</v>
      </c>
      <c r="C1896">
        <v>1.6042904899999999</v>
      </c>
      <c r="D1896">
        <f t="shared" si="406"/>
        <v>6.6042904900000003</v>
      </c>
      <c r="E1896">
        <v>1.6737788899999999</v>
      </c>
      <c r="F1896">
        <f t="shared" si="407"/>
        <v>11.673778889999999</v>
      </c>
      <c r="G1896">
        <v>1.60355425</v>
      </c>
      <c r="H1896">
        <f t="shared" si="408"/>
        <v>16.603554249999998</v>
      </c>
      <c r="I1896">
        <v>1.59348249</v>
      </c>
      <c r="J1896">
        <f t="shared" si="409"/>
        <v>21.59348249</v>
      </c>
      <c r="K1896">
        <v>1.5705915699999999</v>
      </c>
      <c r="L1896">
        <f t="shared" si="410"/>
        <v>26.570591570000001</v>
      </c>
      <c r="M1896">
        <v>1.5640594999999999</v>
      </c>
      <c r="N1896">
        <f t="shared" si="411"/>
        <v>31.564059499999999</v>
      </c>
      <c r="O1896">
        <v>1.8203119000000001</v>
      </c>
      <c r="P1896">
        <f t="shared" si="412"/>
        <v>36.8203119</v>
      </c>
      <c r="Q1896">
        <v>1.55350137</v>
      </c>
      <c r="R1896">
        <f t="shared" si="413"/>
        <v>41.553501369999999</v>
      </c>
      <c r="S1896">
        <v>1.5622121099999999</v>
      </c>
      <c r="T1896">
        <f t="shared" si="414"/>
        <v>46.562212109999997</v>
      </c>
      <c r="U1896">
        <v>1.60054743</v>
      </c>
      <c r="V1896">
        <f t="shared" si="415"/>
        <v>51.600547429999999</v>
      </c>
      <c r="W1896">
        <v>1.58012402</v>
      </c>
      <c r="X1896">
        <f t="shared" si="416"/>
        <v>56.58012402</v>
      </c>
      <c r="Y1896">
        <v>1.5450650500000001</v>
      </c>
      <c r="Z1896">
        <f t="shared" si="417"/>
        <v>61.545065049999998</v>
      </c>
      <c r="AA1896">
        <v>1.4514207800000001</v>
      </c>
      <c r="AB1896">
        <f t="shared" si="418"/>
        <v>66.451420780000007</v>
      </c>
      <c r="AC1896">
        <v>0.227590919</v>
      </c>
      <c r="AD1896">
        <f t="shared" si="419"/>
        <v>70.227590918999994</v>
      </c>
    </row>
    <row r="1897" spans="1:30" x14ac:dyDescent="0.3">
      <c r="A1897">
        <v>1.28811681</v>
      </c>
      <c r="B1897">
        <v>1.66807795</v>
      </c>
      <c r="C1897">
        <v>1.5861535099999999</v>
      </c>
      <c r="D1897">
        <f t="shared" si="406"/>
        <v>6.5861535099999999</v>
      </c>
      <c r="E1897">
        <v>1.6733263700000001</v>
      </c>
      <c r="F1897">
        <f t="shared" si="407"/>
        <v>11.67332637</v>
      </c>
      <c r="G1897">
        <v>1.5678732399999999</v>
      </c>
      <c r="H1897">
        <f t="shared" si="408"/>
        <v>16.567873240000001</v>
      </c>
      <c r="I1897">
        <v>1.5574816499999999</v>
      </c>
      <c r="J1897">
        <f t="shared" si="409"/>
        <v>21.55748165</v>
      </c>
      <c r="K1897">
        <v>1.5800156599999999</v>
      </c>
      <c r="L1897">
        <f t="shared" si="410"/>
        <v>26.580015660000001</v>
      </c>
      <c r="M1897">
        <v>1.54599142</v>
      </c>
      <c r="N1897">
        <f t="shared" si="411"/>
        <v>31.54599142</v>
      </c>
      <c r="O1897">
        <v>1.8122402399999999</v>
      </c>
      <c r="P1897">
        <f t="shared" si="412"/>
        <v>36.812240240000001</v>
      </c>
      <c r="Q1897">
        <v>1.5702910400000001</v>
      </c>
      <c r="R1897">
        <f t="shared" si="413"/>
        <v>41.570291040000001</v>
      </c>
      <c r="S1897">
        <v>1.5911670899999999</v>
      </c>
      <c r="T1897">
        <f t="shared" si="414"/>
        <v>46.591167089999999</v>
      </c>
      <c r="U1897">
        <v>1.6006822599999999</v>
      </c>
      <c r="V1897">
        <f t="shared" si="415"/>
        <v>51.600682259999999</v>
      </c>
      <c r="W1897">
        <v>1.6061195100000001</v>
      </c>
      <c r="X1897">
        <f t="shared" si="416"/>
        <v>56.606119509999999</v>
      </c>
      <c r="Y1897">
        <v>1.5137966899999999</v>
      </c>
      <c r="Z1897">
        <f t="shared" si="417"/>
        <v>61.51379669</v>
      </c>
      <c r="AA1897">
        <v>1.4356124400000001</v>
      </c>
      <c r="AB1897">
        <f t="shared" si="418"/>
        <v>66.43561244</v>
      </c>
      <c r="AC1897">
        <v>0.23253499</v>
      </c>
      <c r="AD1897">
        <f t="shared" si="419"/>
        <v>70.232534990000005</v>
      </c>
    </row>
    <row r="1898" spans="1:30" x14ac:dyDescent="0.3">
      <c r="A1898">
        <v>1.28889024</v>
      </c>
      <c r="B1898">
        <v>1.67256224</v>
      </c>
      <c r="C1898">
        <v>1.57215941</v>
      </c>
      <c r="D1898">
        <f t="shared" si="406"/>
        <v>6.5721594100000003</v>
      </c>
      <c r="E1898">
        <v>1.65548933</v>
      </c>
      <c r="F1898">
        <f t="shared" si="407"/>
        <v>11.65548933</v>
      </c>
      <c r="G1898">
        <v>1.5586074599999999</v>
      </c>
      <c r="H1898">
        <f t="shared" si="408"/>
        <v>16.558607460000001</v>
      </c>
      <c r="I1898">
        <v>1.56484687</v>
      </c>
      <c r="J1898">
        <f t="shared" si="409"/>
        <v>21.56484687</v>
      </c>
      <c r="K1898">
        <v>1.57654524</v>
      </c>
      <c r="L1898">
        <f t="shared" si="410"/>
        <v>26.576545240000002</v>
      </c>
      <c r="M1898">
        <v>1.5260008599999999</v>
      </c>
      <c r="N1898">
        <f t="shared" si="411"/>
        <v>31.52600086</v>
      </c>
      <c r="O1898">
        <v>1.75663912</v>
      </c>
      <c r="P1898">
        <f t="shared" si="412"/>
        <v>36.756639120000003</v>
      </c>
      <c r="Q1898">
        <v>1.58339202</v>
      </c>
      <c r="R1898">
        <f t="shared" si="413"/>
        <v>41.583392019999998</v>
      </c>
      <c r="S1898">
        <v>1.61515999</v>
      </c>
      <c r="T1898">
        <f t="shared" si="414"/>
        <v>46.615159990000002</v>
      </c>
      <c r="U1898">
        <v>1.59366286</v>
      </c>
      <c r="V1898">
        <f t="shared" si="415"/>
        <v>51.593662860000002</v>
      </c>
      <c r="W1898">
        <v>1.5910736299999999</v>
      </c>
      <c r="X1898">
        <f t="shared" si="416"/>
        <v>56.591073629999997</v>
      </c>
      <c r="Y1898">
        <v>1.4983736299999999</v>
      </c>
      <c r="Z1898">
        <f t="shared" si="417"/>
        <v>61.498373630000003</v>
      </c>
      <c r="AA1898">
        <v>1.4470858600000001</v>
      </c>
      <c r="AB1898">
        <f t="shared" si="418"/>
        <v>66.447085860000001</v>
      </c>
      <c r="AC1898">
        <v>0.237879753</v>
      </c>
      <c r="AD1898">
        <f t="shared" si="419"/>
        <v>70.237879753000001</v>
      </c>
    </row>
    <row r="1899" spans="1:30" x14ac:dyDescent="0.3">
      <c r="A1899">
        <v>1.2896642700000001</v>
      </c>
      <c r="B1899">
        <v>1.6858727899999999</v>
      </c>
      <c r="C1899">
        <v>1.5984175199999999</v>
      </c>
      <c r="D1899">
        <f t="shared" si="406"/>
        <v>6.5984175199999999</v>
      </c>
      <c r="E1899">
        <v>1.6223155300000001</v>
      </c>
      <c r="F1899">
        <f t="shared" si="407"/>
        <v>11.62231553</v>
      </c>
      <c r="G1899">
        <v>1.5595978500000001</v>
      </c>
      <c r="H1899">
        <f t="shared" si="408"/>
        <v>16.559597849999999</v>
      </c>
      <c r="I1899">
        <v>1.5786927900000001</v>
      </c>
      <c r="J1899">
        <f t="shared" si="409"/>
        <v>21.578692790000002</v>
      </c>
      <c r="K1899">
        <v>1.5650258100000001</v>
      </c>
      <c r="L1899">
        <f t="shared" si="410"/>
        <v>26.565025810000002</v>
      </c>
      <c r="M1899">
        <v>1.5382499700000001</v>
      </c>
      <c r="N1899">
        <f t="shared" si="411"/>
        <v>31.538249969999999</v>
      </c>
      <c r="O1899">
        <v>1.75653291</v>
      </c>
      <c r="P1899">
        <f t="shared" si="412"/>
        <v>36.756532909999997</v>
      </c>
      <c r="Q1899">
        <v>1.6049876199999999</v>
      </c>
      <c r="R1899">
        <f t="shared" si="413"/>
        <v>41.604987620000003</v>
      </c>
      <c r="S1899">
        <v>1.6534705199999999</v>
      </c>
      <c r="T1899">
        <f t="shared" si="414"/>
        <v>46.653470519999999</v>
      </c>
      <c r="U1899">
        <v>1.59889174</v>
      </c>
      <c r="V1899">
        <f t="shared" si="415"/>
        <v>51.598891739999999</v>
      </c>
      <c r="W1899">
        <v>1.5717468299999999</v>
      </c>
      <c r="X1899">
        <f t="shared" si="416"/>
        <v>56.571746830000002</v>
      </c>
      <c r="Y1899">
        <v>1.47922683</v>
      </c>
      <c r="Z1899">
        <f t="shared" si="417"/>
        <v>61.479226830000002</v>
      </c>
      <c r="AA1899">
        <v>1.47393394</v>
      </c>
      <c r="AB1899">
        <f t="shared" si="418"/>
        <v>66.473933939999995</v>
      </c>
      <c r="AC1899">
        <v>0.23822771000000001</v>
      </c>
      <c r="AD1899">
        <f t="shared" si="419"/>
        <v>70.238227710000004</v>
      </c>
    </row>
    <row r="1900" spans="1:30" x14ac:dyDescent="0.3">
      <c r="A1900">
        <v>1.29043865</v>
      </c>
      <c r="B1900">
        <v>1.71015954</v>
      </c>
      <c r="C1900">
        <v>1.61870074</v>
      </c>
      <c r="D1900">
        <f t="shared" si="406"/>
        <v>6.6187007399999995</v>
      </c>
      <c r="E1900">
        <v>1.6161468000000001</v>
      </c>
      <c r="F1900">
        <f t="shared" si="407"/>
        <v>11.616146799999999</v>
      </c>
      <c r="G1900">
        <v>1.5574778300000001</v>
      </c>
      <c r="H1900">
        <f t="shared" si="408"/>
        <v>16.55747783</v>
      </c>
      <c r="I1900">
        <v>1.5876276499999999</v>
      </c>
      <c r="J1900">
        <f t="shared" si="409"/>
        <v>21.587627650000002</v>
      </c>
      <c r="K1900">
        <v>1.5480119000000001</v>
      </c>
      <c r="L1900">
        <f t="shared" si="410"/>
        <v>26.548011899999999</v>
      </c>
      <c r="M1900">
        <v>1.5189079000000001</v>
      </c>
      <c r="N1900">
        <f t="shared" si="411"/>
        <v>31.518907899999999</v>
      </c>
      <c r="O1900">
        <v>1.7774007300000001</v>
      </c>
      <c r="P1900">
        <f t="shared" si="412"/>
        <v>36.777400729999997</v>
      </c>
      <c r="Q1900">
        <v>1.5974679000000001</v>
      </c>
      <c r="R1900">
        <f t="shared" si="413"/>
        <v>41.597467899999998</v>
      </c>
      <c r="S1900">
        <v>1.66680765</v>
      </c>
      <c r="T1900">
        <f t="shared" si="414"/>
        <v>46.666807650000003</v>
      </c>
      <c r="U1900">
        <v>1.6361579900000001</v>
      </c>
      <c r="V1900">
        <f t="shared" si="415"/>
        <v>51.636157990000001</v>
      </c>
      <c r="W1900">
        <v>1.5864480700000001</v>
      </c>
      <c r="X1900">
        <f t="shared" si="416"/>
        <v>56.586448070000003</v>
      </c>
      <c r="Y1900">
        <v>1.4953931600000001</v>
      </c>
      <c r="Z1900">
        <f t="shared" si="417"/>
        <v>61.495393159999999</v>
      </c>
      <c r="AA1900">
        <v>1.4622291300000001</v>
      </c>
      <c r="AB1900">
        <f t="shared" si="418"/>
        <v>66.462229129999997</v>
      </c>
      <c r="AC1900">
        <v>0.23575085400000001</v>
      </c>
      <c r="AD1900">
        <f t="shared" si="419"/>
        <v>70.235750854000003</v>
      </c>
    </row>
    <row r="1901" spans="1:30" x14ac:dyDescent="0.3">
      <c r="A1901">
        <v>1.29121351</v>
      </c>
      <c r="B1901">
        <v>1.68181622</v>
      </c>
      <c r="C1901">
        <v>1.6136810800000001</v>
      </c>
      <c r="D1901">
        <f t="shared" si="406"/>
        <v>6.6136810800000001</v>
      </c>
      <c r="E1901">
        <v>1.59123814</v>
      </c>
      <c r="F1901">
        <f t="shared" si="407"/>
        <v>11.59123814</v>
      </c>
      <c r="G1901">
        <v>1.55616021</v>
      </c>
      <c r="H1901">
        <f t="shared" si="408"/>
        <v>16.556160210000002</v>
      </c>
      <c r="I1901">
        <v>1.5603826000000001</v>
      </c>
      <c r="J1901">
        <f t="shared" si="409"/>
        <v>21.560382600000001</v>
      </c>
      <c r="K1901">
        <v>1.5243334799999999</v>
      </c>
      <c r="L1901">
        <f t="shared" si="410"/>
        <v>26.524333479999999</v>
      </c>
      <c r="M1901">
        <v>1.5315082099999999</v>
      </c>
      <c r="N1901">
        <f t="shared" si="411"/>
        <v>31.531508209999998</v>
      </c>
      <c r="O1901">
        <v>1.82049763</v>
      </c>
      <c r="P1901">
        <f t="shared" si="412"/>
        <v>36.820497629999998</v>
      </c>
      <c r="Q1901">
        <v>1.6308273099999999</v>
      </c>
      <c r="R1901">
        <f t="shared" si="413"/>
        <v>41.630827310000001</v>
      </c>
      <c r="S1901">
        <v>1.66688025</v>
      </c>
      <c r="T1901">
        <f t="shared" si="414"/>
        <v>46.666880249999998</v>
      </c>
      <c r="U1901">
        <v>1.6602054799999999</v>
      </c>
      <c r="V1901">
        <f t="shared" si="415"/>
        <v>51.660205480000002</v>
      </c>
      <c r="W1901">
        <v>1.58589673</v>
      </c>
      <c r="X1901">
        <f t="shared" si="416"/>
        <v>56.585896730000002</v>
      </c>
      <c r="Y1901">
        <v>1.49184191</v>
      </c>
      <c r="Z1901">
        <f t="shared" si="417"/>
        <v>61.491841909999998</v>
      </c>
      <c r="AA1901">
        <v>1.42834949</v>
      </c>
      <c r="AB1901">
        <f t="shared" si="418"/>
        <v>66.428349490000002</v>
      </c>
      <c r="AC1901">
        <v>0.23418030100000001</v>
      </c>
      <c r="AD1901">
        <f t="shared" si="419"/>
        <v>70.234180300999995</v>
      </c>
    </row>
    <row r="1902" spans="1:30" x14ac:dyDescent="0.3">
      <c r="A1902">
        <v>1.2919887299999999</v>
      </c>
      <c r="B1902">
        <v>1.6557477700000001</v>
      </c>
      <c r="C1902">
        <v>1.58371007</v>
      </c>
      <c r="D1902">
        <f t="shared" si="406"/>
        <v>6.5837100700000004</v>
      </c>
      <c r="E1902">
        <v>1.6280905000000001</v>
      </c>
      <c r="F1902">
        <f t="shared" si="407"/>
        <v>11.628090500000001</v>
      </c>
      <c r="G1902">
        <v>1.56026614</v>
      </c>
      <c r="H1902">
        <f t="shared" si="408"/>
        <v>16.56026614</v>
      </c>
      <c r="I1902">
        <v>1.5754309900000001</v>
      </c>
      <c r="J1902">
        <f t="shared" si="409"/>
        <v>21.575430990000001</v>
      </c>
      <c r="K1902">
        <v>1.5490078899999999</v>
      </c>
      <c r="L1902">
        <f t="shared" si="410"/>
        <v>26.549007889999999</v>
      </c>
      <c r="M1902">
        <v>1.54876137</v>
      </c>
      <c r="N1902">
        <f t="shared" si="411"/>
        <v>31.548761370000001</v>
      </c>
      <c r="O1902">
        <v>1.8536193400000001</v>
      </c>
      <c r="P1902">
        <f t="shared" si="412"/>
        <v>36.853619340000002</v>
      </c>
      <c r="Q1902">
        <v>1.64652383</v>
      </c>
      <c r="R1902">
        <f t="shared" si="413"/>
        <v>41.64652383</v>
      </c>
      <c r="S1902">
        <v>1.64311016</v>
      </c>
      <c r="T1902">
        <f t="shared" si="414"/>
        <v>46.643110159999999</v>
      </c>
      <c r="U1902">
        <v>1.6501759300000001</v>
      </c>
      <c r="V1902">
        <f t="shared" si="415"/>
        <v>51.650175930000003</v>
      </c>
      <c r="W1902">
        <v>1.5561288600000001</v>
      </c>
      <c r="X1902">
        <f t="shared" si="416"/>
        <v>56.556128860000001</v>
      </c>
      <c r="Y1902">
        <v>1.46244025</v>
      </c>
      <c r="Z1902">
        <f t="shared" si="417"/>
        <v>61.46244025</v>
      </c>
      <c r="AA1902">
        <v>1.43001044</v>
      </c>
      <c r="AB1902">
        <f t="shared" si="418"/>
        <v>66.430010440000004</v>
      </c>
      <c r="AC1902">
        <v>0.23409950700000001</v>
      </c>
      <c r="AD1902">
        <f t="shared" si="419"/>
        <v>70.234099506999996</v>
      </c>
    </row>
    <row r="1903" spans="1:30" x14ac:dyDescent="0.3">
      <c r="A1903">
        <v>1.2927645400000001</v>
      </c>
      <c r="B1903">
        <v>1.65365732</v>
      </c>
      <c r="C1903">
        <v>1.5965312700000001</v>
      </c>
      <c r="D1903">
        <f t="shared" si="406"/>
        <v>6.5965312699999998</v>
      </c>
      <c r="E1903">
        <v>1.67169404</v>
      </c>
      <c r="F1903">
        <f t="shared" si="407"/>
        <v>11.67169404</v>
      </c>
      <c r="G1903">
        <v>1.59903562</v>
      </c>
      <c r="H1903">
        <f t="shared" si="408"/>
        <v>16.599035619999999</v>
      </c>
      <c r="I1903">
        <v>1.59227169</v>
      </c>
      <c r="J1903">
        <f t="shared" si="409"/>
        <v>21.59227169</v>
      </c>
      <c r="K1903">
        <v>1.5471171100000001</v>
      </c>
      <c r="L1903">
        <f t="shared" si="410"/>
        <v>26.547117109999999</v>
      </c>
      <c r="M1903">
        <v>1.5796805599999999</v>
      </c>
      <c r="N1903">
        <f t="shared" si="411"/>
        <v>31.57968056</v>
      </c>
      <c r="O1903">
        <v>1.8546502600000001</v>
      </c>
      <c r="P1903">
        <f t="shared" si="412"/>
        <v>36.85465026</v>
      </c>
      <c r="Q1903">
        <v>1.64435256</v>
      </c>
      <c r="R1903">
        <f t="shared" si="413"/>
        <v>41.644352560000002</v>
      </c>
      <c r="S1903">
        <v>1.6801558700000001</v>
      </c>
      <c r="T1903">
        <f t="shared" si="414"/>
        <v>46.68015587</v>
      </c>
      <c r="U1903">
        <v>1.6473686700000001</v>
      </c>
      <c r="V1903">
        <f t="shared" si="415"/>
        <v>51.647368669999999</v>
      </c>
      <c r="W1903">
        <v>1.53976512</v>
      </c>
      <c r="X1903">
        <f t="shared" si="416"/>
        <v>56.539765119999998</v>
      </c>
      <c r="Y1903">
        <v>1.4856538800000001</v>
      </c>
      <c r="Z1903">
        <f t="shared" si="417"/>
        <v>61.485653880000001</v>
      </c>
      <c r="AA1903">
        <v>1.4602963900000001</v>
      </c>
      <c r="AB1903">
        <f t="shared" si="418"/>
        <v>66.460296389999996</v>
      </c>
      <c r="AC1903">
        <v>0.232794061</v>
      </c>
      <c r="AD1903">
        <f t="shared" si="419"/>
        <v>70.232794061000007</v>
      </c>
    </row>
    <row r="1904" spans="1:30" x14ac:dyDescent="0.3">
      <c r="A1904">
        <v>1.2935408399999999</v>
      </c>
      <c r="B1904">
        <v>1.6536910499999999</v>
      </c>
      <c r="C1904">
        <v>1.62299824</v>
      </c>
      <c r="D1904">
        <f t="shared" si="406"/>
        <v>6.6229982400000003</v>
      </c>
      <c r="E1904">
        <v>1.63914549</v>
      </c>
      <c r="F1904">
        <f t="shared" si="407"/>
        <v>11.639145490000001</v>
      </c>
      <c r="G1904">
        <v>1.6245166099999999</v>
      </c>
      <c r="H1904">
        <f t="shared" si="408"/>
        <v>16.624516610000001</v>
      </c>
      <c r="I1904">
        <v>1.6189267599999999</v>
      </c>
      <c r="J1904">
        <f t="shared" si="409"/>
        <v>21.618926760000001</v>
      </c>
      <c r="K1904">
        <v>1.53216481</v>
      </c>
      <c r="L1904">
        <f t="shared" si="410"/>
        <v>26.532164810000001</v>
      </c>
      <c r="M1904">
        <v>1.5967069899999999</v>
      </c>
      <c r="N1904">
        <f t="shared" si="411"/>
        <v>31.596706990000001</v>
      </c>
      <c r="O1904">
        <v>1.8212229</v>
      </c>
      <c r="P1904">
        <f t="shared" si="412"/>
        <v>36.821222900000002</v>
      </c>
      <c r="Q1904">
        <v>1.63709068</v>
      </c>
      <c r="R1904">
        <f t="shared" si="413"/>
        <v>41.63709068</v>
      </c>
      <c r="S1904">
        <v>1.6999442600000001</v>
      </c>
      <c r="T1904">
        <f t="shared" si="414"/>
        <v>46.699944260000002</v>
      </c>
      <c r="U1904">
        <v>1.64719331</v>
      </c>
      <c r="V1904">
        <f t="shared" si="415"/>
        <v>51.647193309999999</v>
      </c>
      <c r="W1904">
        <v>1.53963637</v>
      </c>
      <c r="X1904">
        <f t="shared" si="416"/>
        <v>56.539636369999997</v>
      </c>
      <c r="Y1904">
        <v>1.4956824799999999</v>
      </c>
      <c r="Z1904">
        <f t="shared" si="417"/>
        <v>61.495682479999999</v>
      </c>
      <c r="AA1904">
        <v>1.44335389</v>
      </c>
      <c r="AB1904">
        <f t="shared" si="418"/>
        <v>66.443353889999997</v>
      </c>
      <c r="AC1904">
        <v>0.22392709599999999</v>
      </c>
      <c r="AD1904">
        <f t="shared" si="419"/>
        <v>70.223927095999997</v>
      </c>
    </row>
    <row r="1905" spans="1:30" x14ac:dyDescent="0.3">
      <c r="A1905">
        <v>1.2943174799999999</v>
      </c>
      <c r="B1905">
        <v>1.66978765</v>
      </c>
      <c r="C1905">
        <v>1.59449375</v>
      </c>
      <c r="D1905">
        <f t="shared" si="406"/>
        <v>6.5944937499999998</v>
      </c>
      <c r="E1905">
        <v>1.5948736699999999</v>
      </c>
      <c r="F1905">
        <f t="shared" si="407"/>
        <v>11.59487367</v>
      </c>
      <c r="G1905">
        <v>1.6206159600000001</v>
      </c>
      <c r="H1905">
        <f t="shared" si="408"/>
        <v>16.620615959999999</v>
      </c>
      <c r="I1905">
        <v>1.5780091300000001</v>
      </c>
      <c r="J1905">
        <f t="shared" si="409"/>
        <v>21.578009130000002</v>
      </c>
      <c r="K1905">
        <v>1.53347313</v>
      </c>
      <c r="L1905">
        <f t="shared" si="410"/>
        <v>26.533473130000001</v>
      </c>
      <c r="M1905">
        <v>1.5887500000000001</v>
      </c>
      <c r="N1905">
        <f t="shared" si="411"/>
        <v>31.588750000000001</v>
      </c>
      <c r="O1905">
        <v>1.81735969</v>
      </c>
      <c r="P1905">
        <f t="shared" si="412"/>
        <v>36.817359690000004</v>
      </c>
      <c r="Q1905">
        <v>1.66445208</v>
      </c>
      <c r="R1905">
        <f t="shared" si="413"/>
        <v>41.664452079999997</v>
      </c>
      <c r="S1905">
        <v>1.7252876800000001</v>
      </c>
      <c r="T1905">
        <f t="shared" si="414"/>
        <v>46.725287680000001</v>
      </c>
      <c r="U1905">
        <v>1.6305702900000001</v>
      </c>
      <c r="V1905">
        <f t="shared" si="415"/>
        <v>51.630570290000001</v>
      </c>
      <c r="W1905">
        <v>1.57299042</v>
      </c>
      <c r="X1905">
        <f t="shared" si="416"/>
        <v>56.572990419999996</v>
      </c>
      <c r="Y1905">
        <v>1.48676991</v>
      </c>
      <c r="Z1905">
        <f t="shared" si="417"/>
        <v>61.48676991</v>
      </c>
      <c r="AA1905">
        <v>1.42752659</v>
      </c>
      <c r="AB1905">
        <f t="shared" si="418"/>
        <v>66.427526589999999</v>
      </c>
      <c r="AC1905">
        <v>0.21676941199999999</v>
      </c>
      <c r="AD1905">
        <f t="shared" si="419"/>
        <v>70.216769412000005</v>
      </c>
    </row>
    <row r="1906" spans="1:30" x14ac:dyDescent="0.3">
      <c r="A1906">
        <v>1.29509461</v>
      </c>
      <c r="B1906">
        <v>1.6584245</v>
      </c>
      <c r="C1906">
        <v>1.5820174199999999</v>
      </c>
      <c r="D1906">
        <f t="shared" si="406"/>
        <v>6.5820174199999997</v>
      </c>
      <c r="E1906">
        <v>1.58965421</v>
      </c>
      <c r="F1906">
        <f t="shared" si="407"/>
        <v>11.589654209999999</v>
      </c>
      <c r="G1906">
        <v>1.6123511800000001</v>
      </c>
      <c r="H1906">
        <f t="shared" si="408"/>
        <v>16.612351180000001</v>
      </c>
      <c r="I1906">
        <v>1.5656388999999999</v>
      </c>
      <c r="J1906">
        <f t="shared" si="409"/>
        <v>21.5656389</v>
      </c>
      <c r="K1906">
        <v>1.5647861999999999</v>
      </c>
      <c r="L1906">
        <f t="shared" si="410"/>
        <v>26.5647862</v>
      </c>
      <c r="M1906">
        <v>1.57224882</v>
      </c>
      <c r="N1906">
        <f t="shared" si="411"/>
        <v>31.572248819999999</v>
      </c>
      <c r="O1906">
        <v>1.82884538</v>
      </c>
      <c r="P1906">
        <f t="shared" si="412"/>
        <v>36.828845379999997</v>
      </c>
      <c r="Q1906">
        <v>1.68409348</v>
      </c>
      <c r="R1906">
        <f t="shared" si="413"/>
        <v>41.684093480000001</v>
      </c>
      <c r="S1906">
        <v>1.71102643</v>
      </c>
      <c r="T1906">
        <f t="shared" si="414"/>
        <v>46.711026429999997</v>
      </c>
      <c r="U1906">
        <v>1.63541961</v>
      </c>
      <c r="V1906">
        <f t="shared" si="415"/>
        <v>51.63541961</v>
      </c>
      <c r="W1906">
        <v>1.57414305</v>
      </c>
      <c r="X1906">
        <f t="shared" si="416"/>
        <v>56.574143050000004</v>
      </c>
      <c r="Y1906">
        <v>1.47128975</v>
      </c>
      <c r="Z1906">
        <f t="shared" si="417"/>
        <v>61.471289749999997</v>
      </c>
      <c r="AA1906">
        <v>1.44709289</v>
      </c>
      <c r="AB1906">
        <f t="shared" si="418"/>
        <v>66.447092889999993</v>
      </c>
      <c r="AC1906">
        <v>0.224913433</v>
      </c>
      <c r="AD1906">
        <f t="shared" si="419"/>
        <v>70.224913432999998</v>
      </c>
    </row>
    <row r="1907" spans="1:30" x14ac:dyDescent="0.3">
      <c r="A1907">
        <v>1.2958724500000001</v>
      </c>
      <c r="B1907">
        <v>1.6417664300000001</v>
      </c>
      <c r="C1907">
        <v>1.59974265</v>
      </c>
      <c r="D1907">
        <f t="shared" si="406"/>
        <v>6.5997426499999996</v>
      </c>
      <c r="E1907">
        <v>1.59861648</v>
      </c>
      <c r="F1907">
        <f t="shared" si="407"/>
        <v>11.59861648</v>
      </c>
      <c r="G1907">
        <v>1.5653151300000001</v>
      </c>
      <c r="H1907">
        <f t="shared" si="408"/>
        <v>16.565315130000002</v>
      </c>
      <c r="I1907">
        <v>1.5981713500000001</v>
      </c>
      <c r="J1907">
        <f t="shared" si="409"/>
        <v>21.598171350000001</v>
      </c>
      <c r="K1907">
        <v>1.5655568799999999</v>
      </c>
      <c r="L1907">
        <f t="shared" si="410"/>
        <v>26.565556879999999</v>
      </c>
      <c r="M1907">
        <v>1.5911721000000001</v>
      </c>
      <c r="N1907">
        <f t="shared" si="411"/>
        <v>31.591172100000001</v>
      </c>
      <c r="O1907">
        <v>1.8812823299999999</v>
      </c>
      <c r="P1907">
        <f t="shared" si="412"/>
        <v>36.881282329999998</v>
      </c>
      <c r="Q1907">
        <v>1.73044848</v>
      </c>
      <c r="R1907">
        <f t="shared" si="413"/>
        <v>41.73044848</v>
      </c>
      <c r="S1907">
        <v>1.7278096700000001</v>
      </c>
      <c r="T1907">
        <f t="shared" si="414"/>
        <v>46.727809669999999</v>
      </c>
      <c r="U1907">
        <v>1.6096674200000001</v>
      </c>
      <c r="V1907">
        <f t="shared" si="415"/>
        <v>51.609667420000001</v>
      </c>
      <c r="W1907">
        <v>1.5581457599999999</v>
      </c>
      <c r="X1907">
        <f t="shared" si="416"/>
        <v>56.558145760000002</v>
      </c>
      <c r="Y1907">
        <v>1.48496103</v>
      </c>
      <c r="Z1907">
        <f t="shared" si="417"/>
        <v>61.484961030000001</v>
      </c>
      <c r="AA1907">
        <v>1.4378775399999999</v>
      </c>
      <c r="AB1907">
        <f t="shared" si="418"/>
        <v>66.437877540000002</v>
      </c>
      <c r="AC1907">
        <v>0.225355163</v>
      </c>
      <c r="AD1907">
        <f t="shared" si="419"/>
        <v>70.225355163000003</v>
      </c>
    </row>
    <row r="1908" spans="1:30" x14ac:dyDescent="0.3">
      <c r="A1908">
        <v>1.29665041</v>
      </c>
      <c r="B1908">
        <v>1.6131525</v>
      </c>
      <c r="C1908">
        <v>1.60508871</v>
      </c>
      <c r="D1908">
        <f t="shared" si="406"/>
        <v>6.6050887100000004</v>
      </c>
      <c r="E1908">
        <v>1.5843643000000001</v>
      </c>
      <c r="F1908">
        <f t="shared" si="407"/>
        <v>11.584364300000001</v>
      </c>
      <c r="G1908">
        <v>1.55998576</v>
      </c>
      <c r="H1908">
        <f t="shared" si="408"/>
        <v>16.55998576</v>
      </c>
      <c r="I1908">
        <v>1.62540781</v>
      </c>
      <c r="J1908">
        <f t="shared" si="409"/>
        <v>21.625407809999999</v>
      </c>
      <c r="K1908">
        <v>1.59556198</v>
      </c>
      <c r="L1908">
        <f t="shared" si="410"/>
        <v>26.595561979999999</v>
      </c>
      <c r="M1908">
        <v>1.5822016000000001</v>
      </c>
      <c r="N1908">
        <f t="shared" si="411"/>
        <v>31.582201600000001</v>
      </c>
      <c r="O1908">
        <v>1.9225306499999999</v>
      </c>
      <c r="P1908">
        <f t="shared" si="412"/>
        <v>36.922530649999999</v>
      </c>
      <c r="Q1908">
        <v>1.7536972799999999</v>
      </c>
      <c r="R1908">
        <f t="shared" si="413"/>
        <v>41.753697279999997</v>
      </c>
      <c r="S1908">
        <v>1.7147133400000001</v>
      </c>
      <c r="T1908">
        <f t="shared" si="414"/>
        <v>46.714713340000003</v>
      </c>
      <c r="U1908">
        <v>1.59475338</v>
      </c>
      <c r="V1908">
        <f t="shared" si="415"/>
        <v>51.59475338</v>
      </c>
      <c r="W1908">
        <v>1.52784181</v>
      </c>
      <c r="X1908">
        <f t="shared" si="416"/>
        <v>56.527841809999998</v>
      </c>
      <c r="Y1908">
        <v>1.4767663499999999</v>
      </c>
      <c r="Z1908">
        <f t="shared" si="417"/>
        <v>61.476766349999998</v>
      </c>
      <c r="AA1908">
        <v>1.4509434699999999</v>
      </c>
      <c r="AB1908">
        <f t="shared" si="418"/>
        <v>66.450943469999999</v>
      </c>
      <c r="AC1908">
        <v>0.21394091800000001</v>
      </c>
      <c r="AD1908">
        <f t="shared" si="419"/>
        <v>70.213940918000006</v>
      </c>
    </row>
    <row r="1909" spans="1:30" x14ac:dyDescent="0.3">
      <c r="A1909">
        <v>1.2974289699999999</v>
      </c>
      <c r="B1909">
        <v>1.6268670599999999</v>
      </c>
      <c r="C1909">
        <v>1.5980465399999999</v>
      </c>
      <c r="D1909">
        <f t="shared" si="406"/>
        <v>6.5980465400000003</v>
      </c>
      <c r="E1909">
        <v>1.5823860199999999</v>
      </c>
      <c r="F1909">
        <f t="shared" si="407"/>
        <v>11.58238602</v>
      </c>
      <c r="G1909">
        <v>1.545223</v>
      </c>
      <c r="H1909">
        <f t="shared" si="408"/>
        <v>16.545223</v>
      </c>
      <c r="I1909">
        <v>1.5958344900000001</v>
      </c>
      <c r="J1909">
        <f t="shared" si="409"/>
        <v>21.595834490000001</v>
      </c>
      <c r="K1909">
        <v>1.5836343799999999</v>
      </c>
      <c r="L1909">
        <f t="shared" si="410"/>
        <v>26.583634379999999</v>
      </c>
      <c r="M1909">
        <v>1.6186332699999999</v>
      </c>
      <c r="N1909">
        <f t="shared" si="411"/>
        <v>31.61863327</v>
      </c>
      <c r="O1909">
        <v>1.93396211</v>
      </c>
      <c r="P1909">
        <f t="shared" si="412"/>
        <v>36.933962110000003</v>
      </c>
      <c r="Q1909">
        <v>1.7121046799999999</v>
      </c>
      <c r="R1909">
        <f t="shared" si="413"/>
        <v>41.712104680000003</v>
      </c>
      <c r="S1909">
        <v>1.7175718499999999</v>
      </c>
      <c r="T1909">
        <f t="shared" si="414"/>
        <v>46.717571849999999</v>
      </c>
      <c r="U1909">
        <v>1.58327806</v>
      </c>
      <c r="V1909">
        <f t="shared" si="415"/>
        <v>51.583278059999998</v>
      </c>
      <c r="W1909">
        <v>1.4992086899999999</v>
      </c>
      <c r="X1909">
        <f t="shared" si="416"/>
        <v>56.499208690000003</v>
      </c>
      <c r="Y1909">
        <v>1.49827647</v>
      </c>
      <c r="Z1909">
        <f t="shared" si="417"/>
        <v>61.49827647</v>
      </c>
      <c r="AA1909">
        <v>1.4485843199999999</v>
      </c>
      <c r="AB1909">
        <f t="shared" si="418"/>
        <v>66.448584319999995</v>
      </c>
      <c r="AC1909">
        <v>0.22002729800000001</v>
      </c>
      <c r="AD1909">
        <f t="shared" si="419"/>
        <v>70.220027298000005</v>
      </c>
    </row>
    <row r="1910" spans="1:30" x14ac:dyDescent="0.3">
      <c r="A1910">
        <v>1.298208</v>
      </c>
      <c r="B1910">
        <v>1.64601219</v>
      </c>
      <c r="C1910">
        <v>1.5836432</v>
      </c>
      <c r="D1910">
        <f t="shared" si="406"/>
        <v>6.5836432</v>
      </c>
      <c r="E1910">
        <v>1.5850594</v>
      </c>
      <c r="F1910">
        <f t="shared" si="407"/>
        <v>11.5850594</v>
      </c>
      <c r="G1910">
        <v>1.5743365300000001</v>
      </c>
      <c r="H1910">
        <f t="shared" si="408"/>
        <v>16.57433653</v>
      </c>
      <c r="I1910">
        <v>1.5531351600000001</v>
      </c>
      <c r="J1910">
        <f t="shared" si="409"/>
        <v>21.55313516</v>
      </c>
      <c r="K1910">
        <v>1.5853767400000001</v>
      </c>
      <c r="L1910">
        <f t="shared" si="410"/>
        <v>26.585376740000001</v>
      </c>
      <c r="M1910">
        <v>1.6538847699999999</v>
      </c>
      <c r="N1910">
        <f t="shared" si="411"/>
        <v>31.653884770000001</v>
      </c>
      <c r="O1910">
        <v>1.9469329099999999</v>
      </c>
      <c r="P1910">
        <f t="shared" si="412"/>
        <v>36.946932910000001</v>
      </c>
      <c r="Q1910">
        <v>1.6936749200000001</v>
      </c>
      <c r="R1910">
        <f t="shared" si="413"/>
        <v>41.693674919999999</v>
      </c>
      <c r="S1910">
        <v>1.68928218</v>
      </c>
      <c r="T1910">
        <f t="shared" si="414"/>
        <v>46.689282179999999</v>
      </c>
      <c r="U1910">
        <v>1.57966304</v>
      </c>
      <c r="V1910">
        <f t="shared" si="415"/>
        <v>51.57966304</v>
      </c>
      <c r="W1910">
        <v>1.4649715400000001</v>
      </c>
      <c r="X1910">
        <f t="shared" si="416"/>
        <v>56.464971540000001</v>
      </c>
      <c r="Y1910">
        <v>1.4512832200000001</v>
      </c>
      <c r="Z1910">
        <f t="shared" si="417"/>
        <v>61.451283220000001</v>
      </c>
      <c r="AA1910">
        <v>1.4240112300000001</v>
      </c>
      <c r="AB1910">
        <f t="shared" si="418"/>
        <v>66.424011230000005</v>
      </c>
      <c r="AC1910">
        <v>0.22553595900000001</v>
      </c>
      <c r="AD1910">
        <f t="shared" si="419"/>
        <v>70.225535958999998</v>
      </c>
    </row>
    <row r="1911" spans="1:30" x14ac:dyDescent="0.3">
      <c r="A1911">
        <v>1.2989876300000001</v>
      </c>
      <c r="B1911">
        <v>1.59508133</v>
      </c>
      <c r="C1911">
        <v>1.5842549800000001</v>
      </c>
      <c r="D1911">
        <f t="shared" si="406"/>
        <v>6.5842549799999999</v>
      </c>
      <c r="E1911">
        <v>1.5749888400000001</v>
      </c>
      <c r="F1911">
        <f t="shared" si="407"/>
        <v>11.57498884</v>
      </c>
      <c r="G1911">
        <v>1.55717039</v>
      </c>
      <c r="H1911">
        <f t="shared" si="408"/>
        <v>16.55717039</v>
      </c>
      <c r="I1911">
        <v>1.5609339499999999</v>
      </c>
      <c r="J1911">
        <f t="shared" si="409"/>
        <v>21.560933949999999</v>
      </c>
      <c r="K1911">
        <v>1.6090836500000001</v>
      </c>
      <c r="L1911">
        <f t="shared" si="410"/>
        <v>26.609083649999999</v>
      </c>
      <c r="M1911">
        <v>1.64158559</v>
      </c>
      <c r="N1911">
        <f t="shared" si="411"/>
        <v>31.641585589999998</v>
      </c>
      <c r="O1911">
        <v>1.97598779</v>
      </c>
      <c r="P1911">
        <f t="shared" si="412"/>
        <v>36.975987789999998</v>
      </c>
      <c r="Q1911">
        <v>1.69929481</v>
      </c>
      <c r="R1911">
        <f t="shared" si="413"/>
        <v>41.699294809999998</v>
      </c>
      <c r="S1911">
        <v>1.67151892</v>
      </c>
      <c r="T1911">
        <f t="shared" si="414"/>
        <v>46.671518919999997</v>
      </c>
      <c r="U1911">
        <v>1.58510387</v>
      </c>
      <c r="V1911">
        <f t="shared" si="415"/>
        <v>51.585103869999998</v>
      </c>
      <c r="W1911">
        <v>1.48128259</v>
      </c>
      <c r="X1911">
        <f t="shared" si="416"/>
        <v>56.481282589999999</v>
      </c>
      <c r="Y1911">
        <v>1.4163175800000001</v>
      </c>
      <c r="Z1911">
        <f t="shared" si="417"/>
        <v>61.416317579999998</v>
      </c>
      <c r="AA1911">
        <v>1.41639709</v>
      </c>
      <c r="AB1911">
        <f t="shared" si="418"/>
        <v>66.416397090000004</v>
      </c>
      <c r="AC1911">
        <v>0.225897819</v>
      </c>
      <c r="AD1911">
        <f t="shared" si="419"/>
        <v>70.225897818999997</v>
      </c>
    </row>
    <row r="1912" spans="1:30" x14ac:dyDescent="0.3">
      <c r="A1912">
        <v>1.29976761</v>
      </c>
      <c r="B1912">
        <v>1.5700360499999999</v>
      </c>
      <c r="C1912">
        <v>1.5667548200000001</v>
      </c>
      <c r="D1912">
        <f t="shared" si="406"/>
        <v>6.5667548199999999</v>
      </c>
      <c r="E1912">
        <v>1.58005774</v>
      </c>
      <c r="F1912">
        <f t="shared" si="407"/>
        <v>11.580057740000001</v>
      </c>
      <c r="G1912">
        <v>1.5577928999999999</v>
      </c>
      <c r="H1912">
        <f t="shared" si="408"/>
        <v>16.557792899999999</v>
      </c>
      <c r="I1912">
        <v>1.57216811</v>
      </c>
      <c r="J1912">
        <f t="shared" si="409"/>
        <v>21.57216811</v>
      </c>
      <c r="K1912">
        <v>1.62393904</v>
      </c>
      <c r="L1912">
        <f t="shared" si="410"/>
        <v>26.62393904</v>
      </c>
      <c r="M1912">
        <v>1.6497831300000001</v>
      </c>
      <c r="N1912">
        <f t="shared" si="411"/>
        <v>31.649783129999999</v>
      </c>
      <c r="O1912">
        <v>2.0551161800000002</v>
      </c>
      <c r="P1912">
        <f t="shared" si="412"/>
        <v>37.055116179999999</v>
      </c>
      <c r="Q1912">
        <v>1.6811469800000001</v>
      </c>
      <c r="R1912">
        <f t="shared" si="413"/>
        <v>41.681146980000001</v>
      </c>
      <c r="S1912">
        <v>1.6440583499999999</v>
      </c>
      <c r="T1912">
        <f t="shared" si="414"/>
        <v>46.644058350000002</v>
      </c>
      <c r="U1912">
        <v>1.5968323900000001</v>
      </c>
      <c r="V1912">
        <f t="shared" si="415"/>
        <v>51.596832390000003</v>
      </c>
      <c r="W1912">
        <v>1.4809746699999999</v>
      </c>
      <c r="X1912">
        <f t="shared" si="416"/>
        <v>56.480974670000002</v>
      </c>
      <c r="Y1912">
        <v>1.4784395699999999</v>
      </c>
      <c r="Z1912">
        <f t="shared" si="417"/>
        <v>61.478439569999999</v>
      </c>
      <c r="AA1912">
        <v>1.4125118299999999</v>
      </c>
      <c r="AB1912">
        <f t="shared" si="418"/>
        <v>66.41251183</v>
      </c>
      <c r="AC1912">
        <v>0.22395420099999999</v>
      </c>
      <c r="AD1912">
        <f t="shared" si="419"/>
        <v>70.223954200999998</v>
      </c>
    </row>
    <row r="1913" spans="1:30" x14ac:dyDescent="0.3">
      <c r="A1913">
        <v>1.3005479600000001</v>
      </c>
      <c r="B1913">
        <v>1.5719713</v>
      </c>
      <c r="C1913">
        <v>1.5923268799999999</v>
      </c>
      <c r="D1913">
        <f t="shared" si="406"/>
        <v>6.5923268799999999</v>
      </c>
      <c r="E1913">
        <v>1.59301662</v>
      </c>
      <c r="F1913">
        <f t="shared" si="407"/>
        <v>11.59301662</v>
      </c>
      <c r="G1913">
        <v>1.57639325</v>
      </c>
      <c r="H1913">
        <f t="shared" si="408"/>
        <v>16.576393249999999</v>
      </c>
      <c r="I1913">
        <v>1.59319794</v>
      </c>
      <c r="J1913">
        <f t="shared" si="409"/>
        <v>21.59319794</v>
      </c>
      <c r="K1913">
        <v>1.65741849</v>
      </c>
      <c r="L1913">
        <f t="shared" si="410"/>
        <v>26.657418490000001</v>
      </c>
      <c r="M1913">
        <v>1.68609941</v>
      </c>
      <c r="N1913">
        <f t="shared" si="411"/>
        <v>31.686099410000001</v>
      </c>
      <c r="O1913">
        <v>2.0777204</v>
      </c>
      <c r="P1913">
        <f t="shared" si="412"/>
        <v>37.077720399999997</v>
      </c>
      <c r="Q1913">
        <v>1.71638918</v>
      </c>
      <c r="R1913">
        <f t="shared" si="413"/>
        <v>41.71638918</v>
      </c>
      <c r="S1913">
        <v>1.6568718</v>
      </c>
      <c r="T1913">
        <f t="shared" si="414"/>
        <v>46.656871799999998</v>
      </c>
      <c r="U1913">
        <v>1.57305837</v>
      </c>
      <c r="V1913">
        <f t="shared" si="415"/>
        <v>51.573058369999998</v>
      </c>
      <c r="W1913">
        <v>1.4941363299999999</v>
      </c>
      <c r="X1913">
        <f t="shared" si="416"/>
        <v>56.494136330000003</v>
      </c>
      <c r="Y1913">
        <v>1.5036574599999999</v>
      </c>
      <c r="Z1913">
        <f t="shared" si="417"/>
        <v>61.503657459999999</v>
      </c>
      <c r="AA1913">
        <v>1.39680099</v>
      </c>
      <c r="AB1913">
        <f t="shared" si="418"/>
        <v>66.396800990000003</v>
      </c>
      <c r="AC1913">
        <v>0.22349338199999999</v>
      </c>
      <c r="AD1913">
        <f t="shared" si="419"/>
        <v>70.223493382000001</v>
      </c>
    </row>
    <row r="1914" spans="1:30" x14ac:dyDescent="0.3">
      <c r="A1914">
        <v>1.3013288999999999</v>
      </c>
      <c r="B1914">
        <v>1.5634295899999999</v>
      </c>
      <c r="C1914">
        <v>1.6061955699999999</v>
      </c>
      <c r="D1914">
        <f t="shared" si="406"/>
        <v>6.6061955699999997</v>
      </c>
      <c r="E1914">
        <v>1.5878785799999999</v>
      </c>
      <c r="F1914">
        <f t="shared" si="407"/>
        <v>11.58787858</v>
      </c>
      <c r="G1914">
        <v>1.6072537899999999</v>
      </c>
      <c r="H1914">
        <f t="shared" si="408"/>
        <v>16.607253790000001</v>
      </c>
      <c r="I1914">
        <v>1.6457811600000001</v>
      </c>
      <c r="J1914">
        <f t="shared" si="409"/>
        <v>21.645781159999999</v>
      </c>
      <c r="K1914">
        <v>1.64890695</v>
      </c>
      <c r="L1914">
        <f t="shared" si="410"/>
        <v>26.648906950000001</v>
      </c>
      <c r="M1914">
        <v>1.70722961</v>
      </c>
      <c r="N1914">
        <f t="shared" si="411"/>
        <v>31.707229609999999</v>
      </c>
      <c r="O1914">
        <v>2.0842971800000001</v>
      </c>
      <c r="P1914">
        <f t="shared" si="412"/>
        <v>37.08429718</v>
      </c>
      <c r="Q1914">
        <v>1.7573587900000001</v>
      </c>
      <c r="R1914">
        <f t="shared" si="413"/>
        <v>41.757358789999998</v>
      </c>
      <c r="S1914">
        <v>1.6635228399999999</v>
      </c>
      <c r="T1914">
        <f t="shared" si="414"/>
        <v>46.663522839999999</v>
      </c>
      <c r="U1914">
        <v>1.5575820199999999</v>
      </c>
      <c r="V1914">
        <f t="shared" si="415"/>
        <v>51.557582019999998</v>
      </c>
      <c r="W1914">
        <v>1.4914818999999999</v>
      </c>
      <c r="X1914">
        <f t="shared" si="416"/>
        <v>56.491481899999997</v>
      </c>
      <c r="Y1914">
        <v>1.43850195</v>
      </c>
      <c r="Z1914">
        <f t="shared" si="417"/>
        <v>61.438501950000003</v>
      </c>
      <c r="AA1914">
        <v>1.4130684099999999</v>
      </c>
      <c r="AB1914">
        <f t="shared" si="418"/>
        <v>66.413068409999994</v>
      </c>
      <c r="AC1914">
        <v>0.22809036099999999</v>
      </c>
      <c r="AD1914">
        <f t="shared" si="419"/>
        <v>70.228090361</v>
      </c>
    </row>
    <row r="1915" spans="1:30" x14ac:dyDescent="0.3">
      <c r="A1915">
        <v>1.3021102</v>
      </c>
      <c r="B1915">
        <v>1.5883984600000001</v>
      </c>
      <c r="C1915">
        <v>1.57241857</v>
      </c>
      <c r="D1915">
        <f t="shared" si="406"/>
        <v>6.57241857</v>
      </c>
      <c r="E1915">
        <v>1.62040019</v>
      </c>
      <c r="F1915">
        <f t="shared" si="407"/>
        <v>11.62040019</v>
      </c>
      <c r="G1915">
        <v>1.62137949</v>
      </c>
      <c r="H1915">
        <f t="shared" si="408"/>
        <v>16.621379489999999</v>
      </c>
      <c r="I1915">
        <v>1.69449651</v>
      </c>
      <c r="J1915">
        <f t="shared" si="409"/>
        <v>21.69449651</v>
      </c>
      <c r="K1915">
        <v>1.6549701699999999</v>
      </c>
      <c r="L1915">
        <f t="shared" si="410"/>
        <v>26.654970169999999</v>
      </c>
      <c r="M1915">
        <v>1.71697462</v>
      </c>
      <c r="N1915">
        <f t="shared" si="411"/>
        <v>31.716974619999998</v>
      </c>
      <c r="O1915">
        <v>2.0924651600000002</v>
      </c>
      <c r="P1915">
        <f t="shared" si="412"/>
        <v>37.092465160000003</v>
      </c>
      <c r="Q1915">
        <v>1.72021508</v>
      </c>
      <c r="R1915">
        <f t="shared" si="413"/>
        <v>41.720215080000003</v>
      </c>
      <c r="S1915">
        <v>1.6516850000000001</v>
      </c>
      <c r="T1915">
        <f t="shared" si="414"/>
        <v>46.651685000000001</v>
      </c>
      <c r="U1915">
        <v>1.5402511400000001</v>
      </c>
      <c r="V1915">
        <f t="shared" si="415"/>
        <v>51.540251140000002</v>
      </c>
      <c r="W1915">
        <v>1.4739876999999999</v>
      </c>
      <c r="X1915">
        <f t="shared" si="416"/>
        <v>56.473987700000002</v>
      </c>
      <c r="Y1915">
        <v>1.4297111</v>
      </c>
      <c r="Z1915">
        <f t="shared" si="417"/>
        <v>61.429711099999999</v>
      </c>
      <c r="AA1915">
        <v>1.41394281</v>
      </c>
      <c r="AB1915">
        <f t="shared" si="418"/>
        <v>66.413942809999995</v>
      </c>
      <c r="AC1915">
        <v>0.22060740000000001</v>
      </c>
      <c r="AD1915">
        <f t="shared" si="419"/>
        <v>70.220607400000006</v>
      </c>
    </row>
    <row r="1916" spans="1:30" x14ac:dyDescent="0.3">
      <c r="A1916">
        <v>1.3028920900000001</v>
      </c>
      <c r="B1916">
        <v>1.5974704</v>
      </c>
      <c r="C1916">
        <v>1.59496963</v>
      </c>
      <c r="D1916">
        <f t="shared" si="406"/>
        <v>6.5949696299999996</v>
      </c>
      <c r="E1916">
        <v>1.6366199299999999</v>
      </c>
      <c r="F1916">
        <f t="shared" si="407"/>
        <v>11.63661993</v>
      </c>
      <c r="G1916">
        <v>1.6031419</v>
      </c>
      <c r="H1916">
        <f t="shared" si="408"/>
        <v>16.603141900000001</v>
      </c>
      <c r="I1916">
        <v>1.72412097</v>
      </c>
      <c r="J1916">
        <f t="shared" si="409"/>
        <v>21.724120970000001</v>
      </c>
      <c r="K1916">
        <v>1.68662953</v>
      </c>
      <c r="L1916">
        <f t="shared" si="410"/>
        <v>26.686629530000001</v>
      </c>
      <c r="M1916">
        <v>1.71867025</v>
      </c>
      <c r="N1916">
        <f t="shared" si="411"/>
        <v>31.718670249999999</v>
      </c>
      <c r="O1916">
        <v>2.1261291500000001</v>
      </c>
      <c r="P1916">
        <f t="shared" si="412"/>
        <v>37.126129149999997</v>
      </c>
      <c r="Q1916">
        <v>1.6732201600000001</v>
      </c>
      <c r="R1916">
        <f t="shared" si="413"/>
        <v>41.67322016</v>
      </c>
      <c r="S1916">
        <v>1.6267752600000001</v>
      </c>
      <c r="T1916">
        <f t="shared" si="414"/>
        <v>46.626775260000002</v>
      </c>
      <c r="U1916">
        <v>1.5252027500000001</v>
      </c>
      <c r="V1916">
        <f t="shared" si="415"/>
        <v>51.525202749999998</v>
      </c>
      <c r="W1916">
        <v>1.48336709</v>
      </c>
      <c r="X1916">
        <f t="shared" si="416"/>
        <v>56.483367090000002</v>
      </c>
      <c r="Y1916">
        <v>1.44126189</v>
      </c>
      <c r="Z1916">
        <f t="shared" si="417"/>
        <v>61.44126189</v>
      </c>
      <c r="AA1916">
        <v>1.4338544600000001</v>
      </c>
      <c r="AB1916">
        <f t="shared" si="418"/>
        <v>66.433854460000006</v>
      </c>
      <c r="AC1916">
        <v>0.214243978</v>
      </c>
      <c r="AD1916">
        <f t="shared" si="419"/>
        <v>70.214243977999999</v>
      </c>
    </row>
    <row r="1917" spans="1:30" x14ac:dyDescent="0.3">
      <c r="A1917">
        <v>1.3036744600000001</v>
      </c>
      <c r="B1917">
        <v>1.58586955</v>
      </c>
      <c r="C1917">
        <v>1.6098813999999999</v>
      </c>
      <c r="D1917">
        <f t="shared" si="406"/>
        <v>6.6098813999999999</v>
      </c>
      <c r="E1917">
        <v>1.65446615</v>
      </c>
      <c r="F1917">
        <f t="shared" si="407"/>
        <v>11.654466149999999</v>
      </c>
      <c r="G1917">
        <v>1.6525653600000001</v>
      </c>
      <c r="H1917">
        <f t="shared" si="408"/>
        <v>16.652565360000001</v>
      </c>
      <c r="I1917">
        <v>1.7372590299999999</v>
      </c>
      <c r="J1917">
        <f t="shared" si="409"/>
        <v>21.737259030000001</v>
      </c>
      <c r="K1917">
        <v>1.74727714</v>
      </c>
      <c r="L1917">
        <f t="shared" si="410"/>
        <v>26.747277140000001</v>
      </c>
      <c r="M1917">
        <v>1.7509410400000001</v>
      </c>
      <c r="N1917">
        <f t="shared" si="411"/>
        <v>31.750941040000001</v>
      </c>
      <c r="O1917">
        <v>2.0998635299999999</v>
      </c>
      <c r="P1917">
        <f t="shared" si="412"/>
        <v>37.09986353</v>
      </c>
      <c r="Q1917">
        <v>1.6791505799999999</v>
      </c>
      <c r="R1917">
        <f t="shared" si="413"/>
        <v>41.679150579999998</v>
      </c>
      <c r="S1917">
        <v>1.61040998</v>
      </c>
      <c r="T1917">
        <f t="shared" si="414"/>
        <v>46.61040998</v>
      </c>
      <c r="U1917">
        <v>1.52684379</v>
      </c>
      <c r="V1917">
        <f t="shared" si="415"/>
        <v>51.526843790000001</v>
      </c>
      <c r="W1917">
        <v>1.4962095</v>
      </c>
      <c r="X1917">
        <f t="shared" si="416"/>
        <v>56.496209499999999</v>
      </c>
      <c r="Y1917">
        <v>1.4755098799999999</v>
      </c>
      <c r="Z1917">
        <f t="shared" si="417"/>
        <v>61.475509879999997</v>
      </c>
      <c r="AA1917">
        <v>1.4207081800000001</v>
      </c>
      <c r="AB1917">
        <f t="shared" si="418"/>
        <v>66.420708180000005</v>
      </c>
      <c r="AC1917">
        <v>0.21766102300000001</v>
      </c>
      <c r="AD1917">
        <f t="shared" si="419"/>
        <v>70.217661023000005</v>
      </c>
    </row>
    <row r="1918" spans="1:30" x14ac:dyDescent="0.3">
      <c r="A1918">
        <v>1.3044573100000001</v>
      </c>
      <c r="B1918">
        <v>1.5522373899999999</v>
      </c>
      <c r="C1918">
        <v>1.6036609399999999</v>
      </c>
      <c r="D1918">
        <f t="shared" si="406"/>
        <v>6.6036609400000001</v>
      </c>
      <c r="E1918">
        <v>1.6935696600000001</v>
      </c>
      <c r="F1918">
        <f t="shared" si="407"/>
        <v>11.69356966</v>
      </c>
      <c r="G1918">
        <v>1.7383731600000001</v>
      </c>
      <c r="H1918">
        <f t="shared" si="408"/>
        <v>16.738373160000002</v>
      </c>
      <c r="I1918">
        <v>1.7025886800000001</v>
      </c>
      <c r="J1918">
        <f t="shared" si="409"/>
        <v>21.702588680000002</v>
      </c>
      <c r="K1918">
        <v>1.77378261</v>
      </c>
      <c r="L1918">
        <f t="shared" si="410"/>
        <v>26.773782610000001</v>
      </c>
      <c r="M1918">
        <v>1.7783158999999999</v>
      </c>
      <c r="N1918">
        <f t="shared" si="411"/>
        <v>31.778315899999999</v>
      </c>
      <c r="O1918">
        <v>2.09307241</v>
      </c>
      <c r="P1918">
        <f t="shared" si="412"/>
        <v>37.093072409999998</v>
      </c>
      <c r="Q1918">
        <v>1.7019664000000001</v>
      </c>
      <c r="R1918">
        <f t="shared" si="413"/>
        <v>41.701966400000003</v>
      </c>
      <c r="S1918">
        <v>1.6067988900000001</v>
      </c>
      <c r="T1918">
        <f t="shared" si="414"/>
        <v>46.60679889</v>
      </c>
      <c r="U1918">
        <v>1.54411817</v>
      </c>
      <c r="V1918">
        <f t="shared" si="415"/>
        <v>51.544118169999997</v>
      </c>
      <c r="W1918">
        <v>1.4625959399999999</v>
      </c>
      <c r="X1918">
        <f t="shared" si="416"/>
        <v>56.46259594</v>
      </c>
      <c r="Y1918">
        <v>1.4819420599999999</v>
      </c>
      <c r="Z1918">
        <f t="shared" si="417"/>
        <v>61.481942060000002</v>
      </c>
      <c r="AA1918">
        <v>1.40352809</v>
      </c>
      <c r="AB1918">
        <f t="shared" si="418"/>
        <v>66.403528089999995</v>
      </c>
      <c r="AC1918">
        <v>0.22891408199999999</v>
      </c>
      <c r="AD1918">
        <f t="shared" si="419"/>
        <v>70.228914082000003</v>
      </c>
    </row>
    <row r="1919" spans="1:30" x14ac:dyDescent="0.3">
      <c r="A1919">
        <v>1.30524051</v>
      </c>
      <c r="B1919">
        <v>1.5701531200000001</v>
      </c>
      <c r="C1919">
        <v>1.65719569</v>
      </c>
      <c r="D1919">
        <f t="shared" si="406"/>
        <v>6.65719569</v>
      </c>
      <c r="E1919">
        <v>1.7313422000000001</v>
      </c>
      <c r="F1919">
        <f t="shared" si="407"/>
        <v>11.7313422</v>
      </c>
      <c r="G1919">
        <v>1.74608779</v>
      </c>
      <c r="H1919">
        <f t="shared" si="408"/>
        <v>16.746087790000001</v>
      </c>
      <c r="I1919">
        <v>1.7540479899999999</v>
      </c>
      <c r="J1919">
        <f t="shared" si="409"/>
        <v>21.75404799</v>
      </c>
      <c r="K1919">
        <v>1.7832958699999999</v>
      </c>
      <c r="L1919">
        <f t="shared" si="410"/>
        <v>26.78329587</v>
      </c>
      <c r="M1919">
        <v>1.7925680900000001</v>
      </c>
      <c r="N1919">
        <f t="shared" si="411"/>
        <v>31.79256809</v>
      </c>
      <c r="O1919">
        <v>2.0625450600000002</v>
      </c>
      <c r="P1919">
        <f t="shared" si="412"/>
        <v>37.062545059999998</v>
      </c>
      <c r="Q1919">
        <v>1.6857096</v>
      </c>
      <c r="R1919">
        <f t="shared" si="413"/>
        <v>41.685709600000003</v>
      </c>
      <c r="S1919">
        <v>1.5977194299999999</v>
      </c>
      <c r="T1919">
        <f t="shared" si="414"/>
        <v>46.597719429999998</v>
      </c>
      <c r="U1919">
        <v>1.5548976699999999</v>
      </c>
      <c r="V1919">
        <f t="shared" si="415"/>
        <v>51.554897670000003</v>
      </c>
      <c r="W1919">
        <v>1.4683297900000001</v>
      </c>
      <c r="X1919">
        <f t="shared" si="416"/>
        <v>56.468329789999999</v>
      </c>
      <c r="Y1919">
        <v>1.4525066600000001</v>
      </c>
      <c r="Z1919">
        <f t="shared" si="417"/>
        <v>61.452506659999997</v>
      </c>
      <c r="AA1919">
        <v>1.4022239400000001</v>
      </c>
      <c r="AB1919">
        <f t="shared" si="418"/>
        <v>66.402223939999999</v>
      </c>
      <c r="AC1919">
        <v>0.22511267700000001</v>
      </c>
      <c r="AD1919">
        <f t="shared" si="419"/>
        <v>70.225112676999998</v>
      </c>
    </row>
    <row r="1920" spans="1:30" x14ac:dyDescent="0.3">
      <c r="A1920">
        <v>1.30602419</v>
      </c>
      <c r="B1920">
        <v>1.56904233</v>
      </c>
      <c r="C1920">
        <v>1.6550608899999999</v>
      </c>
      <c r="D1920">
        <f t="shared" si="406"/>
        <v>6.6550608899999997</v>
      </c>
      <c r="E1920">
        <v>1.74901974</v>
      </c>
      <c r="F1920">
        <f t="shared" si="407"/>
        <v>11.74901974</v>
      </c>
      <c r="G1920">
        <v>1.7340805500000001</v>
      </c>
      <c r="H1920">
        <f t="shared" si="408"/>
        <v>16.734080550000002</v>
      </c>
      <c r="I1920">
        <v>1.79117262</v>
      </c>
      <c r="J1920">
        <f t="shared" si="409"/>
        <v>21.791172620000001</v>
      </c>
      <c r="K1920">
        <v>1.78344429</v>
      </c>
      <c r="L1920">
        <f t="shared" si="410"/>
        <v>26.783444289999998</v>
      </c>
      <c r="M1920">
        <v>1.7606413400000001</v>
      </c>
      <c r="N1920">
        <f t="shared" si="411"/>
        <v>31.760641339999999</v>
      </c>
      <c r="O1920">
        <v>1.9951161100000001</v>
      </c>
      <c r="P1920">
        <f t="shared" si="412"/>
        <v>36.995116109999998</v>
      </c>
      <c r="Q1920">
        <v>1.6614275000000001</v>
      </c>
      <c r="R1920">
        <f t="shared" si="413"/>
        <v>41.661427500000002</v>
      </c>
      <c r="S1920">
        <v>1.5742844300000001</v>
      </c>
      <c r="T1920">
        <f t="shared" si="414"/>
        <v>46.574284429999999</v>
      </c>
      <c r="U1920">
        <v>1.57047033</v>
      </c>
      <c r="V1920">
        <f t="shared" si="415"/>
        <v>51.570470329999999</v>
      </c>
      <c r="W1920">
        <v>1.4897977099999999</v>
      </c>
      <c r="X1920">
        <f t="shared" si="416"/>
        <v>56.489797709999998</v>
      </c>
      <c r="Y1920">
        <v>1.4279229600000001</v>
      </c>
      <c r="Z1920">
        <f t="shared" si="417"/>
        <v>61.427922960000004</v>
      </c>
      <c r="AA1920">
        <v>1.4139647500000001</v>
      </c>
      <c r="AB1920">
        <f t="shared" si="418"/>
        <v>66.413964750000005</v>
      </c>
      <c r="AC1920">
        <v>0.219882727</v>
      </c>
      <c r="AD1920">
        <f t="shared" si="419"/>
        <v>70.219882726999998</v>
      </c>
    </row>
    <row r="1921" spans="1:30" x14ac:dyDescent="0.3">
      <c r="A1921">
        <v>1.3068083500000001</v>
      </c>
      <c r="B1921">
        <v>1.5681036699999999</v>
      </c>
      <c r="C1921">
        <v>1.65018189</v>
      </c>
      <c r="D1921">
        <f t="shared" si="406"/>
        <v>6.6501818899999998</v>
      </c>
      <c r="E1921">
        <v>1.78651512</v>
      </c>
      <c r="F1921">
        <f t="shared" si="407"/>
        <v>11.786515120000001</v>
      </c>
      <c r="G1921">
        <v>1.7562701700000001</v>
      </c>
      <c r="H1921">
        <f t="shared" si="408"/>
        <v>16.756270170000001</v>
      </c>
      <c r="I1921">
        <v>1.8166645800000001</v>
      </c>
      <c r="J1921">
        <f t="shared" si="409"/>
        <v>21.816664580000001</v>
      </c>
      <c r="K1921">
        <v>1.8149577400000001</v>
      </c>
      <c r="L1921">
        <f t="shared" si="410"/>
        <v>26.814957740000001</v>
      </c>
      <c r="M1921">
        <v>1.7369619599999999</v>
      </c>
      <c r="N1921">
        <f t="shared" si="411"/>
        <v>31.736961959999999</v>
      </c>
      <c r="O1921">
        <v>1.9895863499999999</v>
      </c>
      <c r="P1921">
        <f t="shared" si="412"/>
        <v>36.989586350000003</v>
      </c>
      <c r="Q1921">
        <v>1.64788449</v>
      </c>
      <c r="R1921">
        <f t="shared" si="413"/>
        <v>41.647884490000003</v>
      </c>
      <c r="S1921">
        <v>1.56522834</v>
      </c>
      <c r="T1921">
        <f t="shared" si="414"/>
        <v>46.565228339999997</v>
      </c>
      <c r="U1921">
        <v>1.5217363800000001</v>
      </c>
      <c r="V1921">
        <f t="shared" si="415"/>
        <v>51.52173638</v>
      </c>
      <c r="W1921">
        <v>1.5090855400000001</v>
      </c>
      <c r="X1921">
        <f t="shared" si="416"/>
        <v>56.509085540000001</v>
      </c>
      <c r="Y1921">
        <v>1.4334271000000001</v>
      </c>
      <c r="Z1921">
        <f t="shared" si="417"/>
        <v>61.433427100000003</v>
      </c>
      <c r="AA1921">
        <v>1.4280412199999999</v>
      </c>
      <c r="AB1921">
        <f t="shared" si="418"/>
        <v>66.428041219999997</v>
      </c>
      <c r="AC1921">
        <v>0.22218486700000001</v>
      </c>
      <c r="AD1921">
        <f t="shared" si="419"/>
        <v>70.222184866999996</v>
      </c>
    </row>
    <row r="1922" spans="1:30" x14ac:dyDescent="0.3">
      <c r="A1922">
        <v>1.3075929900000001</v>
      </c>
      <c r="B1922">
        <v>1.5643985300000001</v>
      </c>
      <c r="C1922">
        <v>1.6839291999999999</v>
      </c>
      <c r="D1922">
        <f t="shared" si="406"/>
        <v>6.6839291999999997</v>
      </c>
      <c r="E1922">
        <v>1.8073856800000001</v>
      </c>
      <c r="F1922">
        <f t="shared" si="407"/>
        <v>11.807385679999999</v>
      </c>
      <c r="G1922">
        <v>1.7804228099999999</v>
      </c>
      <c r="H1922">
        <f t="shared" si="408"/>
        <v>16.780422810000001</v>
      </c>
      <c r="I1922">
        <v>1.8464952699999999</v>
      </c>
      <c r="J1922">
        <f t="shared" si="409"/>
        <v>21.846495269999998</v>
      </c>
      <c r="K1922">
        <v>1.8270779800000001</v>
      </c>
      <c r="L1922">
        <f t="shared" si="410"/>
        <v>26.827077979999999</v>
      </c>
      <c r="M1922">
        <v>1.7396366599999999</v>
      </c>
      <c r="N1922">
        <f t="shared" si="411"/>
        <v>31.739636659999999</v>
      </c>
      <c r="O1922">
        <v>2.0111444000000001</v>
      </c>
      <c r="P1922">
        <f t="shared" si="412"/>
        <v>37.011144399999999</v>
      </c>
      <c r="Q1922">
        <v>1.63540602</v>
      </c>
      <c r="R1922">
        <f t="shared" si="413"/>
        <v>41.635406019999998</v>
      </c>
      <c r="S1922">
        <v>1.5680832899999999</v>
      </c>
      <c r="T1922">
        <f t="shared" si="414"/>
        <v>46.568083289999997</v>
      </c>
      <c r="U1922">
        <v>1.50334704</v>
      </c>
      <c r="V1922">
        <f t="shared" si="415"/>
        <v>51.503347040000001</v>
      </c>
      <c r="W1922">
        <v>1.48831475</v>
      </c>
      <c r="X1922">
        <f t="shared" si="416"/>
        <v>56.488314750000001</v>
      </c>
      <c r="Y1922">
        <v>1.40093994</v>
      </c>
      <c r="Z1922">
        <f t="shared" si="417"/>
        <v>61.400939940000001</v>
      </c>
      <c r="AA1922">
        <v>1.4518297899999999</v>
      </c>
      <c r="AB1922">
        <f t="shared" si="418"/>
        <v>66.451829790000005</v>
      </c>
      <c r="AC1922">
        <v>0.23087999200000001</v>
      </c>
      <c r="AD1922">
        <f t="shared" si="419"/>
        <v>70.230879991999998</v>
      </c>
    </row>
    <row r="1923" spans="1:30" x14ac:dyDescent="0.3">
      <c r="A1923">
        <v>1.30837822</v>
      </c>
      <c r="B1923">
        <v>1.56050146</v>
      </c>
      <c r="C1923">
        <v>1.70555949</v>
      </c>
      <c r="D1923">
        <f t="shared" ref="D1923:D1986" si="420">C1923+$D$1</f>
        <v>6.7055594899999997</v>
      </c>
      <c r="E1923">
        <v>1.80534065</v>
      </c>
      <c r="F1923">
        <f t="shared" ref="F1923:F1986" si="421">E1923+$F$1</f>
        <v>11.80534065</v>
      </c>
      <c r="G1923">
        <v>1.8055485499999999</v>
      </c>
      <c r="H1923">
        <f t="shared" ref="H1923:H1986" si="422">G1923+$H$1</f>
        <v>16.805548550000001</v>
      </c>
      <c r="I1923">
        <v>1.85293603</v>
      </c>
      <c r="J1923">
        <f t="shared" ref="J1923:J1986" si="423">I1923+$J$1</f>
        <v>21.852936029999999</v>
      </c>
      <c r="K1923">
        <v>1.82866108</v>
      </c>
      <c r="L1923">
        <f t="shared" ref="L1923:L1986" si="424">K1923+$L$1</f>
        <v>26.82866108</v>
      </c>
      <c r="M1923">
        <v>1.7564945199999999</v>
      </c>
      <c r="N1923">
        <f t="shared" ref="N1923:N1986" si="425">M1923+$N$1</f>
        <v>31.75649452</v>
      </c>
      <c r="O1923">
        <v>1.9791567299999999</v>
      </c>
      <c r="P1923">
        <f t="shared" ref="P1923:P1986" si="426">O1923+$P$1</f>
        <v>36.97915673</v>
      </c>
      <c r="Q1923">
        <v>1.6279003599999999</v>
      </c>
      <c r="R1923">
        <f t="shared" ref="R1923:R1986" si="427">Q1923+$R$1</f>
        <v>41.627900359999998</v>
      </c>
      <c r="S1923">
        <v>1.5834230199999999</v>
      </c>
      <c r="T1923">
        <f t="shared" ref="T1923:T1986" si="428">S1923+$T$1</f>
        <v>46.583423019999998</v>
      </c>
      <c r="U1923">
        <v>1.5238483</v>
      </c>
      <c r="V1923">
        <f t="shared" ref="V1923:V1986" si="429">U1923+$V$1</f>
        <v>51.523848299999997</v>
      </c>
      <c r="W1923">
        <v>1.4723448800000001</v>
      </c>
      <c r="X1923">
        <f t="shared" ref="X1923:X1986" si="430">W1923+$X$1</f>
        <v>56.472344880000001</v>
      </c>
      <c r="Y1923">
        <v>1.38792658</v>
      </c>
      <c r="Z1923">
        <f t="shared" ref="Z1923:Z1986" si="431">Y1923+$Z$1</f>
        <v>61.387926579999998</v>
      </c>
      <c r="AA1923">
        <v>1.4571526100000001</v>
      </c>
      <c r="AB1923">
        <f t="shared" ref="AB1923:AB1986" si="432">AA1923+$AB$1</f>
        <v>66.457152609999994</v>
      </c>
      <c r="AC1923">
        <v>0.234906271</v>
      </c>
      <c r="AD1923">
        <f t="shared" ref="AD1923:AD1986" si="433">AC1923+$AD$1</f>
        <v>70.234906271</v>
      </c>
    </row>
    <row r="1924" spans="1:30" x14ac:dyDescent="0.3">
      <c r="A1924">
        <v>1.3091636900000001</v>
      </c>
      <c r="B1924">
        <v>1.5579117499999999</v>
      </c>
      <c r="C1924">
        <v>1.7803488999999999</v>
      </c>
      <c r="D1924">
        <f t="shared" si="420"/>
        <v>6.7803488999999999</v>
      </c>
      <c r="E1924">
        <v>1.8114534600000001</v>
      </c>
      <c r="F1924">
        <f t="shared" si="421"/>
        <v>11.811453459999999</v>
      </c>
      <c r="G1924">
        <v>1.82458878</v>
      </c>
      <c r="H1924">
        <f t="shared" si="422"/>
        <v>16.824588779999999</v>
      </c>
      <c r="I1924">
        <v>1.80752325</v>
      </c>
      <c r="J1924">
        <f t="shared" si="423"/>
        <v>21.807523249999999</v>
      </c>
      <c r="K1924">
        <v>1.8141472300000001</v>
      </c>
      <c r="L1924">
        <f t="shared" si="424"/>
        <v>26.81414723</v>
      </c>
      <c r="M1924">
        <v>1.73913348</v>
      </c>
      <c r="N1924">
        <f t="shared" si="425"/>
        <v>31.73913348</v>
      </c>
      <c r="O1924">
        <v>1.93873096</v>
      </c>
      <c r="P1924">
        <f t="shared" si="426"/>
        <v>36.938730960000001</v>
      </c>
      <c r="Q1924">
        <v>1.63706565</v>
      </c>
      <c r="R1924">
        <f t="shared" si="427"/>
        <v>41.637065649999997</v>
      </c>
      <c r="S1924">
        <v>1.58300102</v>
      </c>
      <c r="T1924">
        <f t="shared" si="428"/>
        <v>46.583001019999998</v>
      </c>
      <c r="U1924">
        <v>1.5550910200000001</v>
      </c>
      <c r="V1924">
        <f t="shared" si="429"/>
        <v>51.555091019999999</v>
      </c>
      <c r="W1924">
        <v>1.4737236499999999</v>
      </c>
      <c r="X1924">
        <f t="shared" si="430"/>
        <v>56.473723649999997</v>
      </c>
      <c r="Y1924">
        <v>1.4258558800000001</v>
      </c>
      <c r="Z1924">
        <f t="shared" si="431"/>
        <v>61.42585588</v>
      </c>
      <c r="AA1924">
        <v>1.43620145</v>
      </c>
      <c r="AB1924">
        <f t="shared" si="432"/>
        <v>66.436201449999999</v>
      </c>
      <c r="AC1924">
        <v>0.22736664100000001</v>
      </c>
      <c r="AD1924">
        <f t="shared" si="433"/>
        <v>70.227366641000003</v>
      </c>
    </row>
    <row r="1925" spans="1:30" x14ac:dyDescent="0.3">
      <c r="A1925">
        <v>1.3099497600000001</v>
      </c>
      <c r="B1925">
        <v>1.5567728300000001</v>
      </c>
      <c r="C1925">
        <v>1.8618522900000001</v>
      </c>
      <c r="D1925">
        <f t="shared" si="420"/>
        <v>6.8618522899999999</v>
      </c>
      <c r="E1925">
        <v>1.8301882700000001</v>
      </c>
      <c r="F1925">
        <f t="shared" si="421"/>
        <v>11.830188270000001</v>
      </c>
      <c r="G1925">
        <v>1.82515633</v>
      </c>
      <c r="H1925">
        <f t="shared" si="422"/>
        <v>16.825156329999999</v>
      </c>
      <c r="I1925">
        <v>1.7580041900000001</v>
      </c>
      <c r="J1925">
        <f t="shared" si="423"/>
        <v>21.758004190000001</v>
      </c>
      <c r="K1925">
        <v>1.80031097</v>
      </c>
      <c r="L1925">
        <f t="shared" si="424"/>
        <v>26.800310969999998</v>
      </c>
      <c r="M1925">
        <v>1.7232479999999999</v>
      </c>
      <c r="N1925">
        <f t="shared" si="425"/>
        <v>31.723247999999998</v>
      </c>
      <c r="O1925">
        <v>1.92820072</v>
      </c>
      <c r="P1925">
        <f t="shared" si="426"/>
        <v>36.92820072</v>
      </c>
      <c r="Q1925">
        <v>1.6212809100000001</v>
      </c>
      <c r="R1925">
        <f t="shared" si="427"/>
        <v>41.621280910000003</v>
      </c>
      <c r="S1925">
        <v>1.5628228200000001</v>
      </c>
      <c r="T1925">
        <f t="shared" si="428"/>
        <v>46.562822820000001</v>
      </c>
      <c r="U1925">
        <v>1.5490959900000001</v>
      </c>
      <c r="V1925">
        <f t="shared" si="429"/>
        <v>51.549095989999998</v>
      </c>
      <c r="W1925">
        <v>1.50227606</v>
      </c>
      <c r="X1925">
        <f t="shared" si="430"/>
        <v>56.50227606</v>
      </c>
      <c r="Y1925">
        <v>1.4342343799999999</v>
      </c>
      <c r="Z1925">
        <f t="shared" si="431"/>
        <v>61.434234379999999</v>
      </c>
      <c r="AA1925">
        <v>1.4061961199999999</v>
      </c>
      <c r="AB1925">
        <f t="shared" si="432"/>
        <v>66.406196120000004</v>
      </c>
      <c r="AC1925">
        <v>0.22939248400000001</v>
      </c>
      <c r="AD1925">
        <f t="shared" si="433"/>
        <v>70.229392484000002</v>
      </c>
    </row>
    <row r="1926" spans="1:30" x14ac:dyDescent="0.3">
      <c r="A1926">
        <v>1.31073654</v>
      </c>
      <c r="B1926">
        <v>1.56035006</v>
      </c>
      <c r="C1926">
        <v>1.8946843099999999</v>
      </c>
      <c r="D1926">
        <f t="shared" si="420"/>
        <v>6.8946843099999997</v>
      </c>
      <c r="E1926">
        <v>1.8458530900000001</v>
      </c>
      <c r="F1926">
        <f t="shared" si="421"/>
        <v>11.84585309</v>
      </c>
      <c r="G1926">
        <v>1.84591079</v>
      </c>
      <c r="H1926">
        <f t="shared" si="422"/>
        <v>16.845910790000001</v>
      </c>
      <c r="I1926">
        <v>1.78220117</v>
      </c>
      <c r="J1926">
        <f t="shared" si="423"/>
        <v>21.78220117</v>
      </c>
      <c r="K1926">
        <v>1.75669611</v>
      </c>
      <c r="L1926">
        <f t="shared" si="424"/>
        <v>26.75669611</v>
      </c>
      <c r="M1926">
        <v>1.7377027300000001</v>
      </c>
      <c r="N1926">
        <f t="shared" si="425"/>
        <v>31.737702729999999</v>
      </c>
      <c r="O1926">
        <v>1.94940925</v>
      </c>
      <c r="P1926">
        <f t="shared" si="426"/>
        <v>36.949409250000002</v>
      </c>
      <c r="Q1926">
        <v>1.5998490999999999</v>
      </c>
      <c r="R1926">
        <f t="shared" si="427"/>
        <v>41.5998491</v>
      </c>
      <c r="S1926">
        <v>1.56362891</v>
      </c>
      <c r="T1926">
        <f t="shared" si="428"/>
        <v>46.563628909999998</v>
      </c>
      <c r="U1926">
        <v>1.52561116</v>
      </c>
      <c r="V1926">
        <f t="shared" si="429"/>
        <v>51.525611159999997</v>
      </c>
      <c r="W1926">
        <v>1.5066482999999999</v>
      </c>
      <c r="X1926">
        <f t="shared" si="430"/>
        <v>56.506648300000002</v>
      </c>
      <c r="Y1926">
        <v>1.4421427200000001</v>
      </c>
      <c r="Z1926">
        <f t="shared" si="431"/>
        <v>61.44214272</v>
      </c>
      <c r="AA1926">
        <v>1.40547383</v>
      </c>
      <c r="AB1926">
        <f t="shared" si="432"/>
        <v>66.405473830000005</v>
      </c>
      <c r="AC1926">
        <v>0.236018002</v>
      </c>
      <c r="AD1926">
        <f t="shared" si="433"/>
        <v>70.236018001999994</v>
      </c>
    </row>
    <row r="1927" spans="1:30" x14ac:dyDescent="0.3">
      <c r="A1927">
        <v>1.3115235599999999</v>
      </c>
      <c r="B1927">
        <v>1.5854951100000001</v>
      </c>
      <c r="C1927">
        <v>1.8773797800000001</v>
      </c>
      <c r="D1927">
        <f t="shared" si="420"/>
        <v>6.8773797800000001</v>
      </c>
      <c r="E1927">
        <v>1.88413465</v>
      </c>
      <c r="F1927">
        <f t="shared" si="421"/>
        <v>11.88413465</v>
      </c>
      <c r="G1927">
        <v>1.87452734</v>
      </c>
      <c r="H1927">
        <f t="shared" si="422"/>
        <v>16.87452734</v>
      </c>
      <c r="I1927">
        <v>1.8062459200000001</v>
      </c>
      <c r="J1927">
        <f t="shared" si="423"/>
        <v>21.806245919999999</v>
      </c>
      <c r="K1927">
        <v>1.7683662200000001</v>
      </c>
      <c r="L1927">
        <f t="shared" si="424"/>
        <v>26.768366220000001</v>
      </c>
      <c r="M1927">
        <v>1.7544776200000001</v>
      </c>
      <c r="N1927">
        <f t="shared" si="425"/>
        <v>31.754477619999999</v>
      </c>
      <c r="O1927">
        <v>1.9438767400000001</v>
      </c>
      <c r="P1927">
        <f t="shared" si="426"/>
        <v>36.94387674</v>
      </c>
      <c r="Q1927">
        <v>1.57229054</v>
      </c>
      <c r="R1927">
        <f t="shared" si="427"/>
        <v>41.572290539999997</v>
      </c>
      <c r="S1927">
        <v>1.57104921</v>
      </c>
      <c r="T1927">
        <f t="shared" si="428"/>
        <v>46.571049209999998</v>
      </c>
      <c r="U1927">
        <v>1.54577696</v>
      </c>
      <c r="V1927">
        <f t="shared" si="429"/>
        <v>51.545776959999998</v>
      </c>
      <c r="W1927">
        <v>1.5176023199999999</v>
      </c>
      <c r="X1927">
        <f t="shared" si="430"/>
        <v>56.517602320000002</v>
      </c>
      <c r="Y1927">
        <v>1.4920039199999999</v>
      </c>
      <c r="Z1927">
        <f t="shared" si="431"/>
        <v>61.492003920000002</v>
      </c>
      <c r="AA1927">
        <v>1.4180192899999999</v>
      </c>
      <c r="AB1927">
        <f t="shared" si="432"/>
        <v>66.418019290000004</v>
      </c>
      <c r="AC1927">
        <v>0.231074959</v>
      </c>
      <c r="AD1927">
        <f t="shared" si="433"/>
        <v>70.231074958999997</v>
      </c>
    </row>
    <row r="1928" spans="1:30" x14ac:dyDescent="0.3">
      <c r="A1928">
        <v>1.3123110499999999</v>
      </c>
      <c r="B1928">
        <v>1.6148686400000001</v>
      </c>
      <c r="C1928">
        <v>1.89635372</v>
      </c>
      <c r="D1928">
        <f t="shared" si="420"/>
        <v>6.8963537200000005</v>
      </c>
      <c r="E1928">
        <v>1.8760434399999999</v>
      </c>
      <c r="F1928">
        <f t="shared" si="421"/>
        <v>11.87604344</v>
      </c>
      <c r="G1928">
        <v>1.8332955799999999</v>
      </c>
      <c r="H1928">
        <f t="shared" si="422"/>
        <v>16.833295580000001</v>
      </c>
      <c r="I1928">
        <v>1.8139499400000001</v>
      </c>
      <c r="J1928">
        <f t="shared" si="423"/>
        <v>21.813949940000001</v>
      </c>
      <c r="K1928">
        <v>1.72418392</v>
      </c>
      <c r="L1928">
        <f t="shared" si="424"/>
        <v>26.724183920000002</v>
      </c>
      <c r="M1928">
        <v>1.7390158200000001</v>
      </c>
      <c r="N1928">
        <f t="shared" si="425"/>
        <v>31.739015819999999</v>
      </c>
      <c r="O1928">
        <v>1.94567668</v>
      </c>
      <c r="P1928">
        <f t="shared" si="426"/>
        <v>36.945676679999998</v>
      </c>
      <c r="Q1928">
        <v>1.6075898399999999</v>
      </c>
      <c r="R1928">
        <f t="shared" si="427"/>
        <v>41.607589840000003</v>
      </c>
      <c r="S1928">
        <v>1.56970823</v>
      </c>
      <c r="T1928">
        <f t="shared" si="428"/>
        <v>46.569708230000003</v>
      </c>
      <c r="U1928">
        <v>1.5403816699999999</v>
      </c>
      <c r="V1928">
        <f t="shared" si="429"/>
        <v>51.540381670000002</v>
      </c>
      <c r="W1928">
        <v>1.5421212900000001</v>
      </c>
      <c r="X1928">
        <f t="shared" si="430"/>
        <v>56.542121289999997</v>
      </c>
      <c r="Y1928">
        <v>1.4721247</v>
      </c>
      <c r="Z1928">
        <f t="shared" si="431"/>
        <v>61.472124700000002</v>
      </c>
      <c r="AA1928">
        <v>1.41636038</v>
      </c>
      <c r="AB1928">
        <f t="shared" si="432"/>
        <v>66.41636038</v>
      </c>
      <c r="AC1928">
        <v>0.22773444700000001</v>
      </c>
      <c r="AD1928">
        <f t="shared" si="433"/>
        <v>70.227734447000003</v>
      </c>
    </row>
    <row r="1929" spans="1:30" x14ac:dyDescent="0.3">
      <c r="A1929">
        <v>1.3130989099999999</v>
      </c>
      <c r="B1929">
        <v>1.6383722999999999</v>
      </c>
      <c r="C1929">
        <v>1.8931458000000001</v>
      </c>
      <c r="D1929">
        <f t="shared" si="420"/>
        <v>6.8931458000000001</v>
      </c>
      <c r="E1929">
        <v>1.88540888</v>
      </c>
      <c r="F1929">
        <f t="shared" si="421"/>
        <v>11.88540888</v>
      </c>
      <c r="G1929">
        <v>1.8173417999999999</v>
      </c>
      <c r="H1929">
        <f t="shared" si="422"/>
        <v>16.817341800000001</v>
      </c>
      <c r="I1929">
        <v>1.8139162099999999</v>
      </c>
      <c r="J1929">
        <f t="shared" si="423"/>
        <v>21.813916209999999</v>
      </c>
      <c r="K1929">
        <v>1.72817135</v>
      </c>
      <c r="L1929">
        <f t="shared" si="424"/>
        <v>26.72817135</v>
      </c>
      <c r="M1929">
        <v>1.6884408</v>
      </c>
      <c r="N1929">
        <f t="shared" si="425"/>
        <v>31.688440799999999</v>
      </c>
      <c r="O1929">
        <v>1.9356497500000001</v>
      </c>
      <c r="P1929">
        <f t="shared" si="426"/>
        <v>36.935649750000003</v>
      </c>
      <c r="Q1929">
        <v>1.61898005</v>
      </c>
      <c r="R1929">
        <f t="shared" si="427"/>
        <v>41.618980049999998</v>
      </c>
      <c r="S1929">
        <v>1.5713318599999999</v>
      </c>
      <c r="T1929">
        <f t="shared" si="428"/>
        <v>46.571331860000001</v>
      </c>
      <c r="U1929">
        <v>1.51844823</v>
      </c>
      <c r="V1929">
        <f t="shared" si="429"/>
        <v>51.518448229999997</v>
      </c>
      <c r="W1929">
        <v>1.5009383000000001</v>
      </c>
      <c r="X1929">
        <f t="shared" si="430"/>
        <v>56.500938300000001</v>
      </c>
      <c r="Y1929">
        <v>1.46084809</v>
      </c>
      <c r="Z1929">
        <f t="shared" si="431"/>
        <v>61.460848089999999</v>
      </c>
      <c r="AA1929">
        <v>1.4088891699999999</v>
      </c>
      <c r="AB1929">
        <f t="shared" si="432"/>
        <v>66.408889169999995</v>
      </c>
      <c r="AC1929">
        <v>0.220546305</v>
      </c>
      <c r="AD1929">
        <f t="shared" si="433"/>
        <v>70.220546304999999</v>
      </c>
    </row>
    <row r="1930" spans="1:30" x14ac:dyDescent="0.3">
      <c r="A1930">
        <v>1.3138872399999999</v>
      </c>
      <c r="B1930">
        <v>1.6757221200000001</v>
      </c>
      <c r="C1930">
        <v>1.8977608699999999</v>
      </c>
      <c r="D1930">
        <f t="shared" si="420"/>
        <v>6.8977608699999999</v>
      </c>
      <c r="E1930">
        <v>1.85858977</v>
      </c>
      <c r="F1930">
        <f t="shared" si="421"/>
        <v>11.85858977</v>
      </c>
      <c r="G1930">
        <v>1.79542983</v>
      </c>
      <c r="H1930">
        <f t="shared" si="422"/>
        <v>16.79542983</v>
      </c>
      <c r="I1930">
        <v>1.7704536900000001</v>
      </c>
      <c r="J1930">
        <f t="shared" si="423"/>
        <v>21.77045369</v>
      </c>
      <c r="K1930">
        <v>1.7083700900000001</v>
      </c>
      <c r="L1930">
        <f t="shared" si="424"/>
        <v>26.708370089999999</v>
      </c>
      <c r="M1930">
        <v>1.64131844</v>
      </c>
      <c r="N1930">
        <f t="shared" si="425"/>
        <v>31.641318439999999</v>
      </c>
      <c r="O1930">
        <v>1.8676489599999999</v>
      </c>
      <c r="P1930">
        <f t="shared" si="426"/>
        <v>36.867648959999997</v>
      </c>
      <c r="Q1930">
        <v>1.618222</v>
      </c>
      <c r="R1930">
        <f t="shared" si="427"/>
        <v>41.618222000000003</v>
      </c>
      <c r="S1930">
        <v>1.5677110000000001</v>
      </c>
      <c r="T1930">
        <f t="shared" si="428"/>
        <v>46.567711000000003</v>
      </c>
      <c r="U1930">
        <v>1.5180232499999999</v>
      </c>
      <c r="V1930">
        <f t="shared" si="429"/>
        <v>51.518023249999999</v>
      </c>
      <c r="W1930">
        <v>1.48212981</v>
      </c>
      <c r="X1930">
        <f t="shared" si="430"/>
        <v>56.482129810000004</v>
      </c>
      <c r="Y1930">
        <v>1.4002453100000001</v>
      </c>
      <c r="Z1930">
        <f t="shared" si="431"/>
        <v>61.400245310000003</v>
      </c>
      <c r="AA1930">
        <v>1.4142868500000001</v>
      </c>
      <c r="AB1930">
        <f t="shared" si="432"/>
        <v>66.414286849999996</v>
      </c>
      <c r="AC1930">
        <v>0.22361862699999999</v>
      </c>
      <c r="AD1930">
        <f t="shared" si="433"/>
        <v>70.223618626999993</v>
      </c>
    </row>
    <row r="1931" spans="1:30" x14ac:dyDescent="0.3">
      <c r="A1931">
        <v>1.31467628</v>
      </c>
      <c r="B1931">
        <v>1.7083908299999999</v>
      </c>
      <c r="C1931">
        <v>1.85969388</v>
      </c>
      <c r="D1931">
        <f t="shared" si="420"/>
        <v>6.85969388</v>
      </c>
      <c r="E1931">
        <v>1.81315553</v>
      </c>
      <c r="F1931">
        <f t="shared" si="421"/>
        <v>11.81315553</v>
      </c>
      <c r="G1931">
        <v>1.78766859</v>
      </c>
      <c r="H1931">
        <f t="shared" si="422"/>
        <v>16.787668589999999</v>
      </c>
      <c r="I1931">
        <v>1.7201643</v>
      </c>
      <c r="J1931">
        <f t="shared" si="423"/>
        <v>21.7201643</v>
      </c>
      <c r="K1931">
        <v>1.7054556599999999</v>
      </c>
      <c r="L1931">
        <f t="shared" si="424"/>
        <v>26.705455659999998</v>
      </c>
      <c r="M1931">
        <v>1.64031613</v>
      </c>
      <c r="N1931">
        <f t="shared" si="425"/>
        <v>31.640316129999999</v>
      </c>
      <c r="O1931">
        <v>1.88460004</v>
      </c>
      <c r="P1931">
        <f t="shared" si="426"/>
        <v>36.884600040000002</v>
      </c>
      <c r="Q1931">
        <v>1.5712171800000001</v>
      </c>
      <c r="R1931">
        <f t="shared" si="427"/>
        <v>41.571217179999998</v>
      </c>
      <c r="S1931">
        <v>1.5699964799999999</v>
      </c>
      <c r="T1931">
        <f t="shared" si="428"/>
        <v>46.56999648</v>
      </c>
      <c r="U1931">
        <v>1.5184891199999999</v>
      </c>
      <c r="V1931">
        <f t="shared" si="429"/>
        <v>51.518489119999998</v>
      </c>
      <c r="W1931">
        <v>1.48452473</v>
      </c>
      <c r="X1931">
        <f t="shared" si="430"/>
        <v>56.484524729999997</v>
      </c>
      <c r="Y1931">
        <v>1.4152063100000001</v>
      </c>
      <c r="Z1931">
        <f t="shared" si="431"/>
        <v>61.415206310000002</v>
      </c>
      <c r="AA1931">
        <v>1.41638482</v>
      </c>
      <c r="AB1931">
        <f t="shared" si="432"/>
        <v>66.416384820000005</v>
      </c>
      <c r="AC1931">
        <v>0.218692988</v>
      </c>
      <c r="AD1931">
        <f t="shared" si="433"/>
        <v>70.218692988000001</v>
      </c>
    </row>
    <row r="1932" spans="1:30" x14ac:dyDescent="0.3">
      <c r="A1932">
        <v>1.3154656899999999</v>
      </c>
      <c r="B1932">
        <v>1.7533766</v>
      </c>
      <c r="C1932">
        <v>1.8864818800000001</v>
      </c>
      <c r="D1932">
        <f t="shared" si="420"/>
        <v>6.8864818799999998</v>
      </c>
      <c r="E1932">
        <v>1.79269576</v>
      </c>
      <c r="F1932">
        <f t="shared" si="421"/>
        <v>11.792695760000001</v>
      </c>
      <c r="G1932">
        <v>1.7395546399999999</v>
      </c>
      <c r="H1932">
        <f t="shared" si="422"/>
        <v>16.739554640000001</v>
      </c>
      <c r="I1932">
        <v>1.70581794</v>
      </c>
      <c r="J1932">
        <f t="shared" si="423"/>
        <v>21.705817939999999</v>
      </c>
      <c r="K1932">
        <v>1.6653319600000001</v>
      </c>
      <c r="L1932">
        <f t="shared" si="424"/>
        <v>26.66533196</v>
      </c>
      <c r="M1932">
        <v>1.6346498700000001</v>
      </c>
      <c r="N1932">
        <f t="shared" si="425"/>
        <v>31.634649870000001</v>
      </c>
      <c r="O1932">
        <v>1.9284367600000001</v>
      </c>
      <c r="P1932">
        <f t="shared" si="426"/>
        <v>36.928436759999997</v>
      </c>
      <c r="Q1932">
        <v>1.5922969600000001</v>
      </c>
      <c r="R1932">
        <f t="shared" si="427"/>
        <v>41.592296959999999</v>
      </c>
      <c r="S1932">
        <v>1.54865181</v>
      </c>
      <c r="T1932">
        <f t="shared" si="428"/>
        <v>46.548651810000003</v>
      </c>
      <c r="U1932">
        <v>1.5030620100000001</v>
      </c>
      <c r="V1932">
        <f t="shared" si="429"/>
        <v>51.503062010000001</v>
      </c>
      <c r="W1932">
        <v>1.48545218</v>
      </c>
      <c r="X1932">
        <f t="shared" si="430"/>
        <v>56.485452180000003</v>
      </c>
      <c r="Y1932">
        <v>1.44318652</v>
      </c>
      <c r="Z1932">
        <f t="shared" si="431"/>
        <v>61.443186519999998</v>
      </c>
      <c r="AA1932">
        <v>1.3921887900000001</v>
      </c>
      <c r="AB1932">
        <f t="shared" si="432"/>
        <v>66.392188790000006</v>
      </c>
      <c r="AC1932">
        <v>0.22872680400000001</v>
      </c>
      <c r="AD1932">
        <f t="shared" si="433"/>
        <v>70.228726804000004</v>
      </c>
    </row>
    <row r="1933" spans="1:30" x14ac:dyDescent="0.3">
      <c r="A1933">
        <v>1.31625557</v>
      </c>
      <c r="B1933">
        <v>1.8166722099999999</v>
      </c>
      <c r="C1933">
        <v>1.86052072</v>
      </c>
      <c r="D1933">
        <f t="shared" si="420"/>
        <v>6.8605207200000002</v>
      </c>
      <c r="E1933">
        <v>1.7499271599999999</v>
      </c>
      <c r="F1933">
        <f t="shared" si="421"/>
        <v>11.74992716</v>
      </c>
      <c r="G1933">
        <v>1.68448603</v>
      </c>
      <c r="H1933">
        <f t="shared" si="422"/>
        <v>16.684486029999999</v>
      </c>
      <c r="I1933">
        <v>1.68914926</v>
      </c>
      <c r="J1933">
        <f t="shared" si="423"/>
        <v>21.689149260000001</v>
      </c>
      <c r="K1933">
        <v>1.6482171999999999</v>
      </c>
      <c r="L1933">
        <f t="shared" si="424"/>
        <v>26.648217200000001</v>
      </c>
      <c r="M1933">
        <v>1.6485087899999999</v>
      </c>
      <c r="N1933">
        <f t="shared" si="425"/>
        <v>31.648508790000001</v>
      </c>
      <c r="O1933">
        <v>1.90755582</v>
      </c>
      <c r="P1933">
        <f t="shared" si="426"/>
        <v>36.907555819999999</v>
      </c>
      <c r="Q1933">
        <v>1.5957890699999999</v>
      </c>
      <c r="R1933">
        <f t="shared" si="427"/>
        <v>41.595789070000002</v>
      </c>
      <c r="S1933">
        <v>1.52976394</v>
      </c>
      <c r="T1933">
        <f t="shared" si="428"/>
        <v>46.529763940000002</v>
      </c>
      <c r="U1933">
        <v>1.5230399400000001</v>
      </c>
      <c r="V1933">
        <f t="shared" si="429"/>
        <v>51.523039939999997</v>
      </c>
      <c r="W1933">
        <v>1.4918193799999999</v>
      </c>
      <c r="X1933">
        <f t="shared" si="430"/>
        <v>56.491819380000003</v>
      </c>
      <c r="Y1933">
        <v>1.4656730899999999</v>
      </c>
      <c r="Z1933">
        <f t="shared" si="431"/>
        <v>61.465673090000003</v>
      </c>
      <c r="AA1933">
        <v>1.38328457</v>
      </c>
      <c r="AB1933">
        <f t="shared" si="432"/>
        <v>66.383284570000001</v>
      </c>
      <c r="AC1933">
        <v>0.23040011499999999</v>
      </c>
      <c r="AD1933">
        <f t="shared" si="433"/>
        <v>70.230400114999995</v>
      </c>
    </row>
    <row r="1934" spans="1:30" x14ac:dyDescent="0.3">
      <c r="A1934">
        <v>1.3170459299999999</v>
      </c>
      <c r="B1934">
        <v>1.83521497</v>
      </c>
      <c r="C1934">
        <v>1.80927598</v>
      </c>
      <c r="D1934">
        <f t="shared" si="420"/>
        <v>6.8092759799999998</v>
      </c>
      <c r="E1934">
        <v>1.73601472</v>
      </c>
      <c r="F1934">
        <f t="shared" si="421"/>
        <v>11.73601472</v>
      </c>
      <c r="G1934">
        <v>1.6829234399999999</v>
      </c>
      <c r="H1934">
        <f t="shared" si="422"/>
        <v>16.68292344</v>
      </c>
      <c r="I1934">
        <v>1.65387678</v>
      </c>
      <c r="J1934">
        <f t="shared" si="423"/>
        <v>21.653876780000001</v>
      </c>
      <c r="K1934">
        <v>1.66255581</v>
      </c>
      <c r="L1934">
        <f t="shared" si="424"/>
        <v>26.662555810000001</v>
      </c>
      <c r="M1934">
        <v>1.63832796</v>
      </c>
      <c r="N1934">
        <f t="shared" si="425"/>
        <v>31.638327960000002</v>
      </c>
      <c r="O1934">
        <v>1.8722995499999999</v>
      </c>
      <c r="P1934">
        <f t="shared" si="426"/>
        <v>36.872299550000001</v>
      </c>
      <c r="Q1934">
        <v>1.6065344800000001</v>
      </c>
      <c r="R1934">
        <f t="shared" si="427"/>
        <v>41.606534480000001</v>
      </c>
      <c r="S1934">
        <v>1.4926979499999999</v>
      </c>
      <c r="T1934">
        <f t="shared" si="428"/>
        <v>46.49269795</v>
      </c>
      <c r="U1934">
        <v>1.55586147</v>
      </c>
      <c r="V1934">
        <f t="shared" si="429"/>
        <v>51.555861469999996</v>
      </c>
      <c r="W1934">
        <v>1.5045028899999999</v>
      </c>
      <c r="X1934">
        <f t="shared" si="430"/>
        <v>56.504502889999998</v>
      </c>
      <c r="Y1934">
        <v>1.49056637</v>
      </c>
      <c r="Z1934">
        <f t="shared" si="431"/>
        <v>61.490566370000003</v>
      </c>
      <c r="AA1934">
        <v>1.3769987800000001</v>
      </c>
      <c r="AB1934">
        <f t="shared" si="432"/>
        <v>66.376998779999994</v>
      </c>
      <c r="AC1934">
        <v>0.23220484</v>
      </c>
      <c r="AD1934">
        <f t="shared" si="433"/>
        <v>70.232204839999994</v>
      </c>
    </row>
    <row r="1935" spans="1:30" x14ac:dyDescent="0.3">
      <c r="A1935">
        <v>1.3178366399999999</v>
      </c>
      <c r="B1935">
        <v>1.8337640799999999</v>
      </c>
      <c r="C1935">
        <v>1.81016493</v>
      </c>
      <c r="D1935">
        <f t="shared" si="420"/>
        <v>6.81016493</v>
      </c>
      <c r="E1935">
        <v>1.73806763</v>
      </c>
      <c r="F1935">
        <f t="shared" si="421"/>
        <v>11.73806763</v>
      </c>
      <c r="G1935">
        <v>1.6994946</v>
      </c>
      <c r="H1935">
        <f t="shared" si="422"/>
        <v>16.699494600000001</v>
      </c>
      <c r="I1935">
        <v>1.63726854</v>
      </c>
      <c r="J1935">
        <f t="shared" si="423"/>
        <v>21.637268540000001</v>
      </c>
      <c r="K1935">
        <v>1.70772791</v>
      </c>
      <c r="L1935">
        <f t="shared" si="424"/>
        <v>26.707727909999999</v>
      </c>
      <c r="M1935">
        <v>1.5772353400000001</v>
      </c>
      <c r="N1935">
        <f t="shared" si="425"/>
        <v>31.577235340000001</v>
      </c>
      <c r="O1935">
        <v>1.82490778</v>
      </c>
      <c r="P1935">
        <f t="shared" si="426"/>
        <v>36.824907779999997</v>
      </c>
      <c r="Q1935">
        <v>1.5843964800000001</v>
      </c>
      <c r="R1935">
        <f t="shared" si="427"/>
        <v>41.584396480000002</v>
      </c>
      <c r="S1935">
        <v>1.4941014100000001</v>
      </c>
      <c r="T1935">
        <f t="shared" si="428"/>
        <v>46.494101409999999</v>
      </c>
      <c r="U1935">
        <v>1.52825499</v>
      </c>
      <c r="V1935">
        <f t="shared" si="429"/>
        <v>51.528254990000001</v>
      </c>
      <c r="W1935">
        <v>1.50130546</v>
      </c>
      <c r="X1935">
        <f t="shared" si="430"/>
        <v>56.501305459999998</v>
      </c>
      <c r="Y1935">
        <v>1.48745346</v>
      </c>
      <c r="Z1935">
        <f t="shared" si="431"/>
        <v>61.487453459999998</v>
      </c>
      <c r="AA1935">
        <v>1.3775452399999999</v>
      </c>
      <c r="AB1935">
        <f t="shared" si="432"/>
        <v>66.377545240000003</v>
      </c>
      <c r="AC1935">
        <v>0.230830163</v>
      </c>
      <c r="AD1935">
        <f t="shared" si="433"/>
        <v>70.230830162999993</v>
      </c>
    </row>
    <row r="1936" spans="1:30" x14ac:dyDescent="0.3">
      <c r="A1936">
        <v>1.31862795</v>
      </c>
      <c r="B1936">
        <v>1.8511539699999999</v>
      </c>
      <c r="C1936">
        <v>1.80802178</v>
      </c>
      <c r="D1936">
        <f t="shared" si="420"/>
        <v>6.8080217799999998</v>
      </c>
      <c r="E1936">
        <v>1.72000277</v>
      </c>
      <c r="F1936">
        <f t="shared" si="421"/>
        <v>11.720002770000001</v>
      </c>
      <c r="G1936">
        <v>1.69499087</v>
      </c>
      <c r="H1936">
        <f t="shared" si="422"/>
        <v>16.694990870000002</v>
      </c>
      <c r="I1936">
        <v>1.6155570699999999</v>
      </c>
      <c r="J1936">
        <f t="shared" si="423"/>
        <v>21.615557070000001</v>
      </c>
      <c r="K1936">
        <v>1.6679571900000001</v>
      </c>
      <c r="L1936">
        <f t="shared" si="424"/>
        <v>26.667957189999999</v>
      </c>
      <c r="M1936">
        <v>1.5656503399999999</v>
      </c>
      <c r="N1936">
        <f t="shared" si="425"/>
        <v>31.565650340000001</v>
      </c>
      <c r="O1936">
        <v>1.8351844500000001</v>
      </c>
      <c r="P1936">
        <f t="shared" si="426"/>
        <v>36.83518445</v>
      </c>
      <c r="Q1936">
        <v>1.5381106099999999</v>
      </c>
      <c r="R1936">
        <f t="shared" si="427"/>
        <v>41.538110609999997</v>
      </c>
      <c r="S1936">
        <v>1.50240839</v>
      </c>
      <c r="T1936">
        <f t="shared" si="428"/>
        <v>46.502408389999999</v>
      </c>
      <c r="U1936">
        <v>1.5233855199999999</v>
      </c>
      <c r="V1936">
        <f t="shared" si="429"/>
        <v>51.523385519999998</v>
      </c>
      <c r="W1936">
        <v>1.49817383</v>
      </c>
      <c r="X1936">
        <f t="shared" si="430"/>
        <v>56.498173829999999</v>
      </c>
      <c r="Y1936">
        <v>1.5170979499999999</v>
      </c>
      <c r="Z1936">
        <f t="shared" si="431"/>
        <v>61.51709795</v>
      </c>
      <c r="AA1936">
        <v>1.38847947</v>
      </c>
      <c r="AB1936">
        <f t="shared" si="432"/>
        <v>66.388479469999993</v>
      </c>
      <c r="AC1936">
        <v>0.231151253</v>
      </c>
      <c r="AD1936">
        <f t="shared" si="433"/>
        <v>70.231151252999993</v>
      </c>
    </row>
    <row r="1937" spans="1:30" x14ac:dyDescent="0.3">
      <c r="A1937">
        <v>1.3194196199999999</v>
      </c>
      <c r="B1937">
        <v>1.87920117</v>
      </c>
      <c r="C1937">
        <v>1.7871778</v>
      </c>
      <c r="D1937">
        <f t="shared" si="420"/>
        <v>6.7871778000000003</v>
      </c>
      <c r="E1937">
        <v>1.7112642499999999</v>
      </c>
      <c r="F1937">
        <f t="shared" si="421"/>
        <v>11.711264249999999</v>
      </c>
      <c r="G1937">
        <v>1.6357432599999999</v>
      </c>
      <c r="H1937">
        <f t="shared" si="422"/>
        <v>16.635743259999998</v>
      </c>
      <c r="I1937">
        <v>1.61237323</v>
      </c>
      <c r="J1937">
        <f t="shared" si="423"/>
        <v>21.612373229999999</v>
      </c>
      <c r="K1937">
        <v>1.6268781400000001</v>
      </c>
      <c r="L1937">
        <f t="shared" si="424"/>
        <v>26.626878139999999</v>
      </c>
      <c r="M1937">
        <v>1.5470560799999999</v>
      </c>
      <c r="N1937">
        <f t="shared" si="425"/>
        <v>31.547056080000001</v>
      </c>
      <c r="O1937">
        <v>1.81131387</v>
      </c>
      <c r="P1937">
        <f t="shared" si="426"/>
        <v>36.811313869999999</v>
      </c>
      <c r="Q1937">
        <v>1.5630631399999999</v>
      </c>
      <c r="R1937">
        <f t="shared" si="427"/>
        <v>41.563063139999997</v>
      </c>
      <c r="S1937">
        <v>1.52552497</v>
      </c>
      <c r="T1937">
        <f t="shared" si="428"/>
        <v>46.525524969999999</v>
      </c>
      <c r="U1937">
        <v>1.5291470300000001</v>
      </c>
      <c r="V1937">
        <f t="shared" si="429"/>
        <v>51.529147029999997</v>
      </c>
      <c r="W1937">
        <v>1.4833862799999999</v>
      </c>
      <c r="X1937">
        <f t="shared" si="430"/>
        <v>56.483386279999998</v>
      </c>
      <c r="Y1937">
        <v>1.48953712</v>
      </c>
      <c r="Z1937">
        <f t="shared" si="431"/>
        <v>61.489537120000001</v>
      </c>
      <c r="AA1937">
        <v>1.4046722700000001</v>
      </c>
      <c r="AB1937">
        <f t="shared" si="432"/>
        <v>66.404672270000006</v>
      </c>
      <c r="AC1937">
        <v>0.226244956</v>
      </c>
      <c r="AD1937">
        <f t="shared" si="433"/>
        <v>70.226244956000002</v>
      </c>
    </row>
    <row r="1938" spans="1:30" x14ac:dyDescent="0.3">
      <c r="A1938">
        <v>1.3202118899999999</v>
      </c>
      <c r="B1938">
        <v>1.88897622</v>
      </c>
      <c r="C1938">
        <v>1.7598623</v>
      </c>
      <c r="D1938">
        <f t="shared" si="420"/>
        <v>6.7598623</v>
      </c>
      <c r="E1938">
        <v>1.7369447899999999</v>
      </c>
      <c r="F1938">
        <f t="shared" si="421"/>
        <v>11.736944789999999</v>
      </c>
      <c r="G1938">
        <v>1.63891494</v>
      </c>
      <c r="H1938">
        <f t="shared" si="422"/>
        <v>16.638914939999999</v>
      </c>
      <c r="I1938">
        <v>1.6308265900000001</v>
      </c>
      <c r="J1938">
        <f t="shared" si="423"/>
        <v>21.630826590000002</v>
      </c>
      <c r="K1938">
        <v>1.65849292</v>
      </c>
      <c r="L1938">
        <f t="shared" si="424"/>
        <v>26.65849292</v>
      </c>
      <c r="M1938">
        <v>1.5741818000000001</v>
      </c>
      <c r="N1938">
        <f t="shared" si="425"/>
        <v>31.574181800000002</v>
      </c>
      <c r="O1938">
        <v>1.80674505</v>
      </c>
      <c r="P1938">
        <f t="shared" si="426"/>
        <v>36.806745050000004</v>
      </c>
      <c r="Q1938">
        <v>1.52608955</v>
      </c>
      <c r="R1938">
        <f t="shared" si="427"/>
        <v>41.526089550000002</v>
      </c>
      <c r="S1938">
        <v>1.5333395000000001</v>
      </c>
      <c r="T1938">
        <f t="shared" si="428"/>
        <v>46.533339499999997</v>
      </c>
      <c r="U1938">
        <v>1.5412594100000001</v>
      </c>
      <c r="V1938">
        <f t="shared" si="429"/>
        <v>51.541259410000002</v>
      </c>
      <c r="W1938">
        <v>1.4711887800000001</v>
      </c>
      <c r="X1938">
        <f t="shared" si="430"/>
        <v>56.471188779999999</v>
      </c>
      <c r="Y1938">
        <v>1.4658422499999999</v>
      </c>
      <c r="Z1938">
        <f t="shared" si="431"/>
        <v>61.465842250000001</v>
      </c>
      <c r="AA1938">
        <v>1.41201639</v>
      </c>
      <c r="AB1938">
        <f t="shared" si="432"/>
        <v>66.412016390000005</v>
      </c>
      <c r="AC1938">
        <v>0.22160865399999999</v>
      </c>
      <c r="AD1938">
        <f t="shared" si="433"/>
        <v>70.221608653999994</v>
      </c>
    </row>
    <row r="1939" spans="1:30" x14ac:dyDescent="0.3">
      <c r="A1939">
        <v>1.32100463</v>
      </c>
      <c r="B1939">
        <v>1.8776082999999999</v>
      </c>
      <c r="C1939">
        <v>1.7277582899999999</v>
      </c>
      <c r="D1939">
        <f t="shared" si="420"/>
        <v>6.7277582899999997</v>
      </c>
      <c r="E1939">
        <v>1.69176769</v>
      </c>
      <c r="F1939">
        <f t="shared" si="421"/>
        <v>11.691767690000001</v>
      </c>
      <c r="G1939">
        <v>1.67395735</v>
      </c>
      <c r="H1939">
        <f t="shared" si="422"/>
        <v>16.673957349999998</v>
      </c>
      <c r="I1939">
        <v>1.63799739</v>
      </c>
      <c r="J1939">
        <f t="shared" si="423"/>
        <v>21.637997389999999</v>
      </c>
      <c r="K1939">
        <v>1.59179699</v>
      </c>
      <c r="L1939">
        <f t="shared" si="424"/>
        <v>26.591796989999999</v>
      </c>
      <c r="M1939">
        <v>1.56758022</v>
      </c>
      <c r="N1939">
        <f t="shared" si="425"/>
        <v>31.56758022</v>
      </c>
      <c r="O1939">
        <v>1.82162464</v>
      </c>
      <c r="P1939">
        <f t="shared" si="426"/>
        <v>36.821624640000003</v>
      </c>
      <c r="Q1939">
        <v>1.50325859</v>
      </c>
      <c r="R1939">
        <f t="shared" si="427"/>
        <v>41.503258590000002</v>
      </c>
      <c r="S1939">
        <v>1.5307445500000001</v>
      </c>
      <c r="T1939">
        <f t="shared" si="428"/>
        <v>46.530744550000001</v>
      </c>
      <c r="U1939">
        <v>1.51034582</v>
      </c>
      <c r="V1939">
        <f t="shared" si="429"/>
        <v>51.510345819999998</v>
      </c>
      <c r="W1939">
        <v>1.4722695400000001</v>
      </c>
      <c r="X1939">
        <f t="shared" si="430"/>
        <v>56.472269539999999</v>
      </c>
      <c r="Y1939">
        <v>1.4390568699999999</v>
      </c>
      <c r="Z1939">
        <f t="shared" si="431"/>
        <v>61.439056870000002</v>
      </c>
      <c r="AA1939">
        <v>1.41011715</v>
      </c>
      <c r="AB1939">
        <f t="shared" si="432"/>
        <v>66.410117150000005</v>
      </c>
      <c r="AC1939">
        <v>0.22408634399999999</v>
      </c>
      <c r="AD1939">
        <f t="shared" si="433"/>
        <v>70.224086344</v>
      </c>
    </row>
    <row r="1940" spans="1:30" x14ac:dyDescent="0.3">
      <c r="A1940">
        <v>1.3217978500000001</v>
      </c>
      <c r="B1940">
        <v>1.86831748</v>
      </c>
      <c r="C1940">
        <v>1.715276</v>
      </c>
      <c r="D1940">
        <f t="shared" si="420"/>
        <v>6.7152760000000002</v>
      </c>
      <c r="E1940">
        <v>1.64381087</v>
      </c>
      <c r="F1940">
        <f t="shared" si="421"/>
        <v>11.643810869999999</v>
      </c>
      <c r="G1940">
        <v>1.63735735</v>
      </c>
      <c r="H1940">
        <f t="shared" si="422"/>
        <v>16.637357349999998</v>
      </c>
      <c r="I1940">
        <v>1.61104548</v>
      </c>
      <c r="J1940">
        <f t="shared" si="423"/>
        <v>21.611045480000001</v>
      </c>
      <c r="K1940">
        <v>1.63983035</v>
      </c>
      <c r="L1940">
        <f t="shared" si="424"/>
        <v>26.63983035</v>
      </c>
      <c r="M1940">
        <v>1.53850508</v>
      </c>
      <c r="N1940">
        <f t="shared" si="425"/>
        <v>31.53850508</v>
      </c>
      <c r="O1940">
        <v>1.86831415</v>
      </c>
      <c r="P1940">
        <f t="shared" si="426"/>
        <v>36.868314150000003</v>
      </c>
      <c r="Q1940">
        <v>1.50659692</v>
      </c>
      <c r="R1940">
        <f t="shared" si="427"/>
        <v>41.50659692</v>
      </c>
      <c r="S1940">
        <v>1.5370433299999999</v>
      </c>
      <c r="T1940">
        <f t="shared" si="428"/>
        <v>46.537043330000003</v>
      </c>
      <c r="U1940">
        <v>1.4916249500000001</v>
      </c>
      <c r="V1940">
        <f t="shared" si="429"/>
        <v>51.491624950000002</v>
      </c>
      <c r="W1940">
        <v>1.4749915600000001</v>
      </c>
      <c r="X1940">
        <f t="shared" si="430"/>
        <v>56.474991559999999</v>
      </c>
      <c r="Y1940">
        <v>1.4593106499999999</v>
      </c>
      <c r="Z1940">
        <f t="shared" si="431"/>
        <v>61.459310649999999</v>
      </c>
      <c r="AA1940">
        <v>1.4022558899999999</v>
      </c>
      <c r="AB1940">
        <f t="shared" si="432"/>
        <v>66.402255890000006</v>
      </c>
      <c r="AC1940">
        <v>0.22812047599999999</v>
      </c>
      <c r="AD1940">
        <f t="shared" si="433"/>
        <v>70.228120476000001</v>
      </c>
    </row>
    <row r="1941" spans="1:30" x14ac:dyDescent="0.3">
      <c r="A1941">
        <v>1.32259142</v>
      </c>
      <c r="B1941">
        <v>1.85579848</v>
      </c>
      <c r="C1941">
        <v>1.6956795499999999</v>
      </c>
      <c r="D1941">
        <f t="shared" si="420"/>
        <v>6.6956795499999995</v>
      </c>
      <c r="E1941">
        <v>1.5953744599999999</v>
      </c>
      <c r="F1941">
        <f t="shared" si="421"/>
        <v>11.59537446</v>
      </c>
      <c r="G1941">
        <v>1.61994076</v>
      </c>
      <c r="H1941">
        <f t="shared" si="422"/>
        <v>16.619940759999999</v>
      </c>
      <c r="I1941">
        <v>1.5871614199999999</v>
      </c>
      <c r="J1941">
        <f t="shared" si="423"/>
        <v>21.587161420000001</v>
      </c>
      <c r="K1941">
        <v>1.6403084999999999</v>
      </c>
      <c r="L1941">
        <f t="shared" si="424"/>
        <v>26.6403085</v>
      </c>
      <c r="M1941">
        <v>1.5516946300000001</v>
      </c>
      <c r="N1941">
        <f t="shared" si="425"/>
        <v>31.55169463</v>
      </c>
      <c r="O1941">
        <v>1.86205697</v>
      </c>
      <c r="P1941">
        <f t="shared" si="426"/>
        <v>36.862056969999998</v>
      </c>
      <c r="Q1941">
        <v>1.5127716099999999</v>
      </c>
      <c r="R1941">
        <f t="shared" si="427"/>
        <v>41.512771610000001</v>
      </c>
      <c r="S1941">
        <v>1.5219879199999999</v>
      </c>
      <c r="T1941">
        <f t="shared" si="428"/>
        <v>46.521987920000001</v>
      </c>
      <c r="U1941">
        <v>1.51603782</v>
      </c>
      <c r="V1941">
        <f t="shared" si="429"/>
        <v>51.516037820000001</v>
      </c>
      <c r="W1941">
        <v>1.48962069</v>
      </c>
      <c r="X1941">
        <f t="shared" si="430"/>
        <v>56.489620690000002</v>
      </c>
      <c r="Y1941">
        <v>1.4766787299999999</v>
      </c>
      <c r="Z1941">
        <f t="shared" si="431"/>
        <v>61.476678730000003</v>
      </c>
      <c r="AA1941">
        <v>1.4257561000000001</v>
      </c>
      <c r="AB1941">
        <f t="shared" si="432"/>
        <v>66.425756100000001</v>
      </c>
      <c r="AC1941">
        <v>0.23646104300000001</v>
      </c>
      <c r="AD1941">
        <f t="shared" si="433"/>
        <v>70.236461043000006</v>
      </c>
    </row>
    <row r="1942" spans="1:30" x14ac:dyDescent="0.3">
      <c r="A1942">
        <v>1.3233855999999999</v>
      </c>
      <c r="B1942">
        <v>1.8488352299999999</v>
      </c>
      <c r="C1942">
        <v>1.71170723</v>
      </c>
      <c r="D1942">
        <f t="shared" si="420"/>
        <v>6.71170723</v>
      </c>
      <c r="E1942">
        <v>1.57710481</v>
      </c>
      <c r="F1942">
        <f t="shared" si="421"/>
        <v>11.57710481</v>
      </c>
      <c r="G1942">
        <v>1.6420924699999999</v>
      </c>
      <c r="H1942">
        <f t="shared" si="422"/>
        <v>16.642092470000001</v>
      </c>
      <c r="I1942">
        <v>1.57498574</v>
      </c>
      <c r="J1942">
        <f t="shared" si="423"/>
        <v>21.574985739999999</v>
      </c>
      <c r="K1942">
        <v>1.59424889</v>
      </c>
      <c r="L1942">
        <f t="shared" si="424"/>
        <v>26.594248889999999</v>
      </c>
      <c r="M1942">
        <v>1.54626131</v>
      </c>
      <c r="N1942">
        <f t="shared" si="425"/>
        <v>31.546261309999998</v>
      </c>
      <c r="O1942">
        <v>1.8606525700000001</v>
      </c>
      <c r="P1942">
        <f t="shared" si="426"/>
        <v>36.860652569999999</v>
      </c>
      <c r="Q1942">
        <v>1.55006278</v>
      </c>
      <c r="R1942">
        <f t="shared" si="427"/>
        <v>41.550062779999998</v>
      </c>
      <c r="S1942">
        <v>1.5426859900000001</v>
      </c>
      <c r="T1942">
        <f t="shared" si="428"/>
        <v>46.542685990000003</v>
      </c>
      <c r="U1942">
        <v>1.5369631100000001</v>
      </c>
      <c r="V1942">
        <f t="shared" si="429"/>
        <v>51.536963110000002</v>
      </c>
      <c r="W1942">
        <v>1.4807156299999999</v>
      </c>
      <c r="X1942">
        <f t="shared" si="430"/>
        <v>56.480715629999999</v>
      </c>
      <c r="Y1942">
        <v>1.45274949</v>
      </c>
      <c r="Z1942">
        <f t="shared" si="431"/>
        <v>61.452749490000002</v>
      </c>
      <c r="AA1942">
        <v>1.4025077800000001</v>
      </c>
      <c r="AB1942">
        <f t="shared" si="432"/>
        <v>66.402507779999993</v>
      </c>
      <c r="AC1942">
        <v>0.236844584</v>
      </c>
      <c r="AD1942">
        <f t="shared" si="433"/>
        <v>70.236844583999996</v>
      </c>
    </row>
    <row r="1943" spans="1:30" x14ac:dyDescent="0.3">
      <c r="A1943">
        <v>1.3241802499999999</v>
      </c>
      <c r="B1943">
        <v>1.82854056</v>
      </c>
      <c r="C1943">
        <v>1.6839426799999999</v>
      </c>
      <c r="D1943">
        <f t="shared" si="420"/>
        <v>6.6839426799999995</v>
      </c>
      <c r="E1943">
        <v>1.5990457499999999</v>
      </c>
      <c r="F1943">
        <f t="shared" si="421"/>
        <v>11.59904575</v>
      </c>
      <c r="G1943">
        <v>1.6545743900000001</v>
      </c>
      <c r="H1943">
        <f t="shared" si="422"/>
        <v>16.654574390000001</v>
      </c>
      <c r="I1943">
        <v>1.59252489</v>
      </c>
      <c r="J1943">
        <f t="shared" si="423"/>
        <v>21.59252489</v>
      </c>
      <c r="K1943">
        <v>1.5910071100000001</v>
      </c>
      <c r="L1943">
        <f t="shared" si="424"/>
        <v>26.59100711</v>
      </c>
      <c r="M1943">
        <v>1.5471136599999999</v>
      </c>
      <c r="N1943">
        <f t="shared" si="425"/>
        <v>31.547113660000001</v>
      </c>
      <c r="O1943">
        <v>1.87964058</v>
      </c>
      <c r="P1943">
        <f t="shared" si="426"/>
        <v>36.87964058</v>
      </c>
      <c r="Q1943">
        <v>1.5934482800000001</v>
      </c>
      <c r="R1943">
        <f t="shared" si="427"/>
        <v>41.593448279999997</v>
      </c>
      <c r="S1943">
        <v>1.55711782</v>
      </c>
      <c r="T1943">
        <f t="shared" si="428"/>
        <v>46.557117820000002</v>
      </c>
      <c r="U1943">
        <v>1.5350368000000001</v>
      </c>
      <c r="V1943">
        <f t="shared" si="429"/>
        <v>51.5350368</v>
      </c>
      <c r="W1943">
        <v>1.4911962700000001</v>
      </c>
      <c r="X1943">
        <f t="shared" si="430"/>
        <v>56.491196270000003</v>
      </c>
      <c r="Y1943">
        <v>1.4606343500000001</v>
      </c>
      <c r="Z1943">
        <f t="shared" si="431"/>
        <v>61.460634349999999</v>
      </c>
      <c r="AA1943">
        <v>1.3898831599999999</v>
      </c>
      <c r="AB1943">
        <f t="shared" si="432"/>
        <v>66.389883159999997</v>
      </c>
      <c r="AC1943">
        <v>0.242763698</v>
      </c>
      <c r="AD1943">
        <f t="shared" si="433"/>
        <v>70.242763698000005</v>
      </c>
    </row>
    <row r="1944" spans="1:30" x14ac:dyDescent="0.3">
      <c r="A1944">
        <v>1.32497537</v>
      </c>
      <c r="B1944">
        <v>1.78900993</v>
      </c>
      <c r="C1944">
        <v>1.6721220000000001</v>
      </c>
      <c r="D1944">
        <f t="shared" si="420"/>
        <v>6.6721219999999999</v>
      </c>
      <c r="E1944">
        <v>1.6611238699999999</v>
      </c>
      <c r="F1944">
        <f t="shared" si="421"/>
        <v>11.661123870000001</v>
      </c>
      <c r="G1944">
        <v>1.61043406</v>
      </c>
      <c r="H1944">
        <f t="shared" si="422"/>
        <v>16.610434059999999</v>
      </c>
      <c r="I1944">
        <v>1.5782227499999999</v>
      </c>
      <c r="J1944">
        <f t="shared" si="423"/>
        <v>21.578222749999998</v>
      </c>
      <c r="K1944">
        <v>1.6109495199999999</v>
      </c>
      <c r="L1944">
        <f t="shared" si="424"/>
        <v>26.610949519999998</v>
      </c>
      <c r="M1944">
        <v>1.58043087</v>
      </c>
      <c r="N1944">
        <f t="shared" si="425"/>
        <v>31.580430870000001</v>
      </c>
      <c r="O1944">
        <v>1.85451162</v>
      </c>
      <c r="P1944">
        <f t="shared" si="426"/>
        <v>36.854511619999997</v>
      </c>
      <c r="Q1944">
        <v>1.60439289</v>
      </c>
      <c r="R1944">
        <f t="shared" si="427"/>
        <v>41.60439289</v>
      </c>
      <c r="S1944">
        <v>1.5601007899999999</v>
      </c>
      <c r="T1944">
        <f t="shared" si="428"/>
        <v>46.56010079</v>
      </c>
      <c r="U1944">
        <v>1.52451074</v>
      </c>
      <c r="V1944">
        <f t="shared" si="429"/>
        <v>51.524510739999997</v>
      </c>
      <c r="W1944">
        <v>1.51127601</v>
      </c>
      <c r="X1944">
        <f t="shared" si="430"/>
        <v>56.511276010000003</v>
      </c>
      <c r="Y1944">
        <v>1.4565652600000001</v>
      </c>
      <c r="Z1944">
        <f t="shared" si="431"/>
        <v>61.456565259999998</v>
      </c>
      <c r="AA1944">
        <v>1.4303010700000001</v>
      </c>
      <c r="AB1944">
        <f t="shared" si="432"/>
        <v>66.430301069999999</v>
      </c>
      <c r="AC1944">
        <v>0.24131198200000001</v>
      </c>
      <c r="AD1944">
        <f t="shared" si="433"/>
        <v>70.241311981999999</v>
      </c>
    </row>
    <row r="1945" spans="1:30" x14ac:dyDescent="0.3">
      <c r="A1945">
        <v>1.3257708500000001</v>
      </c>
      <c r="B1945">
        <v>1.7498999799999999</v>
      </c>
      <c r="C1945">
        <v>1.6385724500000001</v>
      </c>
      <c r="D1945">
        <f t="shared" si="420"/>
        <v>6.6385724499999998</v>
      </c>
      <c r="E1945">
        <v>1.64479482</v>
      </c>
      <c r="F1945">
        <f t="shared" si="421"/>
        <v>11.64479482</v>
      </c>
      <c r="G1945">
        <v>1.5857490299999999</v>
      </c>
      <c r="H1945">
        <f t="shared" si="422"/>
        <v>16.585749029999999</v>
      </c>
      <c r="I1945">
        <v>1.5660346700000001</v>
      </c>
      <c r="J1945">
        <f t="shared" si="423"/>
        <v>21.566034670000001</v>
      </c>
      <c r="K1945">
        <v>1.6108280399999999</v>
      </c>
      <c r="L1945">
        <f t="shared" si="424"/>
        <v>26.610828040000001</v>
      </c>
      <c r="M1945">
        <v>1.59117913</v>
      </c>
      <c r="N1945">
        <f t="shared" si="425"/>
        <v>31.59117913</v>
      </c>
      <c r="O1945">
        <v>1.8318836700000001</v>
      </c>
      <c r="P1945">
        <f t="shared" si="426"/>
        <v>36.831883670000003</v>
      </c>
      <c r="Q1945">
        <v>1.5908505900000001</v>
      </c>
      <c r="R1945">
        <f t="shared" si="427"/>
        <v>41.590850590000002</v>
      </c>
      <c r="S1945">
        <v>1.5623794799999999</v>
      </c>
      <c r="T1945">
        <f t="shared" si="428"/>
        <v>46.562379479999997</v>
      </c>
      <c r="U1945">
        <v>1.5313139</v>
      </c>
      <c r="V1945">
        <f t="shared" si="429"/>
        <v>51.531313900000001</v>
      </c>
      <c r="W1945">
        <v>1.5185294199999999</v>
      </c>
      <c r="X1945">
        <f t="shared" si="430"/>
        <v>56.51852942</v>
      </c>
      <c r="Y1945">
        <v>1.43908024</v>
      </c>
      <c r="Z1945">
        <f t="shared" si="431"/>
        <v>61.439080240000003</v>
      </c>
      <c r="AA1945">
        <v>1.4795619200000001</v>
      </c>
      <c r="AB1945">
        <f t="shared" si="432"/>
        <v>66.479561919999995</v>
      </c>
      <c r="AC1945">
        <v>0.24000516499999999</v>
      </c>
      <c r="AD1945">
        <f t="shared" si="433"/>
        <v>70.240005164999999</v>
      </c>
    </row>
    <row r="1946" spans="1:30" x14ac:dyDescent="0.3">
      <c r="A1946">
        <v>1.32656693</v>
      </c>
      <c r="B1946">
        <v>1.7512979500000001</v>
      </c>
      <c r="C1946">
        <v>1.6887135499999999</v>
      </c>
      <c r="D1946">
        <f t="shared" si="420"/>
        <v>6.6887135500000001</v>
      </c>
      <c r="E1946">
        <v>1.6126401400000001</v>
      </c>
      <c r="F1946">
        <f t="shared" si="421"/>
        <v>11.61264014</v>
      </c>
      <c r="G1946">
        <v>1.56876898</v>
      </c>
      <c r="H1946">
        <f t="shared" si="422"/>
        <v>16.568768980000002</v>
      </c>
      <c r="I1946">
        <v>1.5946301199999999</v>
      </c>
      <c r="J1946">
        <f t="shared" si="423"/>
        <v>21.594630120000001</v>
      </c>
      <c r="K1946">
        <v>1.5998573300000001</v>
      </c>
      <c r="L1946">
        <f t="shared" si="424"/>
        <v>26.599857329999999</v>
      </c>
      <c r="M1946">
        <v>1.5878773900000001</v>
      </c>
      <c r="N1946">
        <f t="shared" si="425"/>
        <v>31.587877389999999</v>
      </c>
      <c r="O1946">
        <v>1.8890054199999999</v>
      </c>
      <c r="P1946">
        <f t="shared" si="426"/>
        <v>36.889005419999997</v>
      </c>
      <c r="Q1946">
        <v>1.5687713599999999</v>
      </c>
      <c r="R1946">
        <f t="shared" si="427"/>
        <v>41.56877136</v>
      </c>
      <c r="S1946">
        <v>1.5747256300000001</v>
      </c>
      <c r="T1946">
        <f t="shared" si="428"/>
        <v>46.574725630000003</v>
      </c>
      <c r="U1946">
        <v>1.5656176799999999</v>
      </c>
      <c r="V1946">
        <f t="shared" si="429"/>
        <v>51.565617680000003</v>
      </c>
      <c r="W1946">
        <v>1.5129798699999999</v>
      </c>
      <c r="X1946">
        <f t="shared" si="430"/>
        <v>56.512979870000002</v>
      </c>
      <c r="Y1946">
        <v>1.4867965000000001</v>
      </c>
      <c r="Z1946">
        <f t="shared" si="431"/>
        <v>61.486796499999997</v>
      </c>
      <c r="AA1946">
        <v>1.45483088</v>
      </c>
      <c r="AB1946">
        <f t="shared" si="432"/>
        <v>66.454830880000003</v>
      </c>
      <c r="AC1946">
        <v>0.23414780199999999</v>
      </c>
      <c r="AD1946">
        <f t="shared" si="433"/>
        <v>70.234147801999995</v>
      </c>
    </row>
    <row r="1947" spans="1:30" x14ac:dyDescent="0.3">
      <c r="A1947">
        <v>1.32736349</v>
      </c>
      <c r="B1947">
        <v>1.7341492199999999</v>
      </c>
      <c r="C1947">
        <v>1.6810973899999999</v>
      </c>
      <c r="D1947">
        <f t="shared" si="420"/>
        <v>6.6810973899999997</v>
      </c>
      <c r="E1947">
        <v>1.5989458599999999</v>
      </c>
      <c r="F1947">
        <f t="shared" si="421"/>
        <v>11.598945860000001</v>
      </c>
      <c r="G1947">
        <v>1.5852967499999999</v>
      </c>
      <c r="H1947">
        <f t="shared" si="422"/>
        <v>16.585296750000001</v>
      </c>
      <c r="I1947">
        <v>1.62519503</v>
      </c>
      <c r="J1947">
        <f t="shared" si="423"/>
        <v>21.62519503</v>
      </c>
      <c r="K1947">
        <v>1.5893821699999999</v>
      </c>
      <c r="L1947">
        <f t="shared" si="424"/>
        <v>26.58938217</v>
      </c>
      <c r="M1947">
        <v>1.62921453</v>
      </c>
      <c r="N1947">
        <f t="shared" si="425"/>
        <v>31.629214529999999</v>
      </c>
      <c r="O1947">
        <v>1.8938760800000001</v>
      </c>
      <c r="P1947">
        <f t="shared" si="426"/>
        <v>36.893876079999998</v>
      </c>
      <c r="Q1947">
        <v>1.6002045899999999</v>
      </c>
      <c r="R1947">
        <f t="shared" si="427"/>
        <v>41.600204589999997</v>
      </c>
      <c r="S1947">
        <v>1.5992671300000001</v>
      </c>
      <c r="T1947">
        <f t="shared" si="428"/>
        <v>46.599267130000001</v>
      </c>
      <c r="U1947">
        <v>1.56537485</v>
      </c>
      <c r="V1947">
        <f t="shared" si="429"/>
        <v>51.565374849999998</v>
      </c>
      <c r="W1947">
        <v>1.4930774</v>
      </c>
      <c r="X1947">
        <f t="shared" si="430"/>
        <v>56.493077399999997</v>
      </c>
      <c r="Y1947">
        <v>1.5156163</v>
      </c>
      <c r="Z1947">
        <f t="shared" si="431"/>
        <v>61.515616299999998</v>
      </c>
      <c r="AA1947">
        <v>1.4914927499999999</v>
      </c>
      <c r="AB1947">
        <f t="shared" si="432"/>
        <v>66.491492750000006</v>
      </c>
      <c r="AC1947">
        <v>0.23113180699999999</v>
      </c>
      <c r="AD1947">
        <f t="shared" si="433"/>
        <v>70.231131806999997</v>
      </c>
    </row>
    <row r="1948" spans="1:30" x14ac:dyDescent="0.3">
      <c r="A1948">
        <v>1.32816052</v>
      </c>
      <c r="B1948">
        <v>1.7052353600000001</v>
      </c>
      <c r="C1948">
        <v>1.64862263</v>
      </c>
      <c r="D1948">
        <f t="shared" si="420"/>
        <v>6.6486226300000002</v>
      </c>
      <c r="E1948">
        <v>1.5951781300000001</v>
      </c>
      <c r="F1948">
        <f t="shared" si="421"/>
        <v>11.595178130000001</v>
      </c>
      <c r="G1948">
        <v>1.6280291099999999</v>
      </c>
      <c r="H1948">
        <f t="shared" si="422"/>
        <v>16.62802911</v>
      </c>
      <c r="I1948">
        <v>1.6049119199999999</v>
      </c>
      <c r="J1948">
        <f t="shared" si="423"/>
        <v>21.604911919999999</v>
      </c>
      <c r="K1948">
        <v>1.6238104099999999</v>
      </c>
      <c r="L1948">
        <f t="shared" si="424"/>
        <v>26.623810410000001</v>
      </c>
      <c r="M1948">
        <v>1.63958526</v>
      </c>
      <c r="N1948">
        <f t="shared" si="425"/>
        <v>31.63958526</v>
      </c>
      <c r="O1948">
        <v>1.84980571</v>
      </c>
      <c r="P1948">
        <f t="shared" si="426"/>
        <v>36.849805709999998</v>
      </c>
      <c r="Q1948">
        <v>1.6271275300000001</v>
      </c>
      <c r="R1948">
        <f t="shared" si="427"/>
        <v>41.627127530000003</v>
      </c>
      <c r="S1948">
        <v>1.56933045</v>
      </c>
      <c r="T1948">
        <f t="shared" si="428"/>
        <v>46.569330450000002</v>
      </c>
      <c r="U1948">
        <v>1.5314852000000001</v>
      </c>
      <c r="V1948">
        <f t="shared" si="429"/>
        <v>51.531485199999999</v>
      </c>
      <c r="W1948">
        <v>1.5061115</v>
      </c>
      <c r="X1948">
        <f t="shared" si="430"/>
        <v>56.506111500000003</v>
      </c>
      <c r="Y1948">
        <v>1.5452750900000001</v>
      </c>
      <c r="Z1948">
        <f t="shared" si="431"/>
        <v>61.545275089999997</v>
      </c>
      <c r="AA1948">
        <v>1.49334824</v>
      </c>
      <c r="AB1948">
        <f t="shared" si="432"/>
        <v>66.493348240000003</v>
      </c>
      <c r="AC1948">
        <v>0.228729814</v>
      </c>
      <c r="AD1948">
        <f t="shared" si="433"/>
        <v>70.228729814000005</v>
      </c>
    </row>
    <row r="1949" spans="1:30" x14ac:dyDescent="0.3">
      <c r="A1949">
        <v>1.3289579199999999</v>
      </c>
      <c r="B1949">
        <v>1.70242095</v>
      </c>
      <c r="C1949">
        <v>1.6216032499999999</v>
      </c>
      <c r="D1949">
        <f t="shared" si="420"/>
        <v>6.6216032499999997</v>
      </c>
      <c r="E1949">
        <v>1.6091279999999999</v>
      </c>
      <c r="F1949">
        <f t="shared" si="421"/>
        <v>11.609128</v>
      </c>
      <c r="G1949">
        <v>1.62533152</v>
      </c>
      <c r="H1949">
        <f t="shared" si="422"/>
        <v>16.62533152</v>
      </c>
      <c r="I1949">
        <v>1.6033919999999999</v>
      </c>
      <c r="J1949">
        <f t="shared" si="423"/>
        <v>21.603391999999999</v>
      </c>
      <c r="K1949">
        <v>1.63615716</v>
      </c>
      <c r="L1949">
        <f t="shared" si="424"/>
        <v>26.63615716</v>
      </c>
      <c r="M1949">
        <v>1.62782168</v>
      </c>
      <c r="N1949">
        <f t="shared" si="425"/>
        <v>31.62782168</v>
      </c>
      <c r="O1949">
        <v>1.88749444</v>
      </c>
      <c r="P1949">
        <f t="shared" si="426"/>
        <v>36.887494439999998</v>
      </c>
      <c r="Q1949">
        <v>1.6280044300000001</v>
      </c>
      <c r="R1949">
        <f t="shared" si="427"/>
        <v>41.628004429999997</v>
      </c>
      <c r="S1949">
        <v>1.5842802499999999</v>
      </c>
      <c r="T1949">
        <f t="shared" si="428"/>
        <v>46.584280249999999</v>
      </c>
      <c r="U1949">
        <v>1.53795886</v>
      </c>
      <c r="V1949">
        <f t="shared" si="429"/>
        <v>51.537958860000003</v>
      </c>
      <c r="W1949">
        <v>1.5212159199999999</v>
      </c>
      <c r="X1949">
        <f t="shared" si="430"/>
        <v>56.521215920000003</v>
      </c>
      <c r="Y1949">
        <v>1.55998945</v>
      </c>
      <c r="Z1949">
        <f t="shared" si="431"/>
        <v>61.559989450000003</v>
      </c>
      <c r="AA1949">
        <v>1.4926094999999999</v>
      </c>
      <c r="AB1949">
        <f t="shared" si="432"/>
        <v>66.4926095</v>
      </c>
      <c r="AC1949">
        <v>0.22677043099999999</v>
      </c>
      <c r="AD1949">
        <f t="shared" si="433"/>
        <v>70.226770431000006</v>
      </c>
    </row>
    <row r="1950" spans="1:30" x14ac:dyDescent="0.3">
      <c r="A1950">
        <v>1.3297559000000001</v>
      </c>
      <c r="B1950">
        <v>1.7010653</v>
      </c>
      <c r="C1950">
        <v>1.6544685400000001</v>
      </c>
      <c r="D1950">
        <f t="shared" si="420"/>
        <v>6.6544685399999999</v>
      </c>
      <c r="E1950">
        <v>1.63375509</v>
      </c>
      <c r="F1950">
        <f t="shared" si="421"/>
        <v>11.633755089999999</v>
      </c>
      <c r="G1950">
        <v>1.6432255499999999</v>
      </c>
      <c r="H1950">
        <f t="shared" si="422"/>
        <v>16.64322555</v>
      </c>
      <c r="I1950">
        <v>1.6521974800000001</v>
      </c>
      <c r="J1950">
        <f t="shared" si="423"/>
        <v>21.652197480000002</v>
      </c>
      <c r="K1950">
        <v>1.6391756500000001</v>
      </c>
      <c r="L1950">
        <f t="shared" si="424"/>
        <v>26.639175649999999</v>
      </c>
      <c r="M1950">
        <v>1.6308097800000001</v>
      </c>
      <c r="N1950">
        <f t="shared" si="425"/>
        <v>31.63080978</v>
      </c>
      <c r="O1950">
        <v>1.91432297</v>
      </c>
      <c r="P1950">
        <f t="shared" si="426"/>
        <v>36.914322970000001</v>
      </c>
      <c r="Q1950">
        <v>1.5930122099999999</v>
      </c>
      <c r="R1950">
        <f t="shared" si="427"/>
        <v>41.593012209999998</v>
      </c>
      <c r="S1950">
        <v>1.5859403599999999</v>
      </c>
      <c r="T1950">
        <f t="shared" si="428"/>
        <v>46.585940360000002</v>
      </c>
      <c r="U1950">
        <v>1.5532789199999999</v>
      </c>
      <c r="V1950">
        <f t="shared" si="429"/>
        <v>51.553278919999997</v>
      </c>
      <c r="W1950">
        <v>1.5565084199999999</v>
      </c>
      <c r="X1950">
        <f t="shared" si="430"/>
        <v>56.55650842</v>
      </c>
      <c r="Y1950">
        <v>1.5289135</v>
      </c>
      <c r="Z1950">
        <f t="shared" si="431"/>
        <v>61.528913500000002</v>
      </c>
      <c r="AA1950">
        <v>1.5196892</v>
      </c>
      <c r="AB1950">
        <f t="shared" si="432"/>
        <v>66.519689200000002</v>
      </c>
      <c r="AC1950">
        <v>0.229096994</v>
      </c>
      <c r="AD1950">
        <f t="shared" si="433"/>
        <v>70.229096994000002</v>
      </c>
    </row>
    <row r="1951" spans="1:30" x14ac:dyDescent="0.3">
      <c r="A1951">
        <v>1.3305544899999999</v>
      </c>
      <c r="B1951">
        <v>1.6979470299999999</v>
      </c>
      <c r="C1951">
        <v>1.69334853</v>
      </c>
      <c r="D1951">
        <f t="shared" si="420"/>
        <v>6.6933485299999997</v>
      </c>
      <c r="E1951">
        <v>1.6387046599999999</v>
      </c>
      <c r="F1951">
        <f t="shared" si="421"/>
        <v>11.63870466</v>
      </c>
      <c r="G1951">
        <v>1.6494561400000001</v>
      </c>
      <c r="H1951">
        <f t="shared" si="422"/>
        <v>16.649456140000002</v>
      </c>
      <c r="I1951">
        <v>1.66206443</v>
      </c>
      <c r="J1951">
        <f t="shared" si="423"/>
        <v>21.662064430000001</v>
      </c>
      <c r="K1951">
        <v>1.6685249799999999</v>
      </c>
      <c r="L1951">
        <f t="shared" si="424"/>
        <v>26.668524980000001</v>
      </c>
      <c r="M1951">
        <v>1.70399988</v>
      </c>
      <c r="N1951">
        <f t="shared" si="425"/>
        <v>31.703999880000001</v>
      </c>
      <c r="O1951">
        <v>1.9637472600000001</v>
      </c>
      <c r="P1951">
        <f t="shared" si="426"/>
        <v>36.963747259999998</v>
      </c>
      <c r="Q1951">
        <v>1.5994622700000001</v>
      </c>
      <c r="R1951">
        <f t="shared" si="427"/>
        <v>41.599462270000004</v>
      </c>
      <c r="S1951">
        <v>1.5919276499999999</v>
      </c>
      <c r="T1951">
        <f t="shared" si="428"/>
        <v>46.591927650000002</v>
      </c>
      <c r="U1951">
        <v>1.5607227100000001</v>
      </c>
      <c r="V1951">
        <f t="shared" si="429"/>
        <v>51.56072271</v>
      </c>
      <c r="W1951">
        <v>1.5865677600000001</v>
      </c>
      <c r="X1951">
        <f t="shared" si="430"/>
        <v>56.586567760000001</v>
      </c>
      <c r="Y1951">
        <v>1.5217046700000001</v>
      </c>
      <c r="Z1951">
        <f t="shared" si="431"/>
        <v>61.521704669999998</v>
      </c>
      <c r="AA1951">
        <v>1.5049166700000001</v>
      </c>
      <c r="AB1951">
        <f t="shared" si="432"/>
        <v>66.50491667</v>
      </c>
      <c r="AC1951">
        <v>0.235540211</v>
      </c>
      <c r="AD1951">
        <f t="shared" si="433"/>
        <v>70.235540211</v>
      </c>
    </row>
    <row r="1952" spans="1:30" x14ac:dyDescent="0.3">
      <c r="A1952">
        <v>1.3313533099999999</v>
      </c>
      <c r="B1952">
        <v>1.7035054000000001</v>
      </c>
      <c r="C1952">
        <v>1.6991750000000001</v>
      </c>
      <c r="D1952">
        <f t="shared" si="420"/>
        <v>6.6991750000000003</v>
      </c>
      <c r="E1952">
        <v>1.64036381</v>
      </c>
      <c r="F1952">
        <f t="shared" si="421"/>
        <v>11.64036381</v>
      </c>
      <c r="G1952">
        <v>1.62755692</v>
      </c>
      <c r="H1952">
        <f t="shared" si="422"/>
        <v>16.62755692</v>
      </c>
      <c r="I1952">
        <v>1.63268864</v>
      </c>
      <c r="J1952">
        <f t="shared" si="423"/>
        <v>21.632688640000001</v>
      </c>
      <c r="K1952">
        <v>1.7098900100000001</v>
      </c>
      <c r="L1952">
        <f t="shared" si="424"/>
        <v>26.709890009999999</v>
      </c>
      <c r="M1952">
        <v>1.67994595</v>
      </c>
      <c r="N1952">
        <f t="shared" si="425"/>
        <v>31.67994595</v>
      </c>
      <c r="O1952">
        <v>1.9703906799999999</v>
      </c>
      <c r="P1952">
        <f t="shared" si="426"/>
        <v>36.970390680000001</v>
      </c>
      <c r="Q1952">
        <v>1.66620123</v>
      </c>
      <c r="R1952">
        <f t="shared" si="427"/>
        <v>41.666201229999999</v>
      </c>
      <c r="S1952">
        <v>1.61335742</v>
      </c>
      <c r="T1952">
        <f t="shared" si="428"/>
        <v>46.61335742</v>
      </c>
      <c r="U1952">
        <v>1.60405493</v>
      </c>
      <c r="V1952">
        <f t="shared" si="429"/>
        <v>51.604054929999997</v>
      </c>
      <c r="W1952">
        <v>1.5989278600000001</v>
      </c>
      <c r="X1952">
        <f t="shared" si="430"/>
        <v>56.598927860000003</v>
      </c>
      <c r="Y1952">
        <v>1.50485373</v>
      </c>
      <c r="Z1952">
        <f t="shared" si="431"/>
        <v>61.504853730000001</v>
      </c>
      <c r="AA1952">
        <v>1.5109518799999999</v>
      </c>
      <c r="AB1952">
        <f t="shared" si="432"/>
        <v>66.510951879999993</v>
      </c>
      <c r="AC1952">
        <v>0.242327929</v>
      </c>
      <c r="AD1952">
        <f t="shared" si="433"/>
        <v>70.242327928999998</v>
      </c>
    </row>
    <row r="1953" spans="1:30" x14ac:dyDescent="0.3">
      <c r="A1953">
        <v>1.3321527200000001</v>
      </c>
      <c r="B1953">
        <v>1.70866776</v>
      </c>
      <c r="C1953">
        <v>1.6688653200000001</v>
      </c>
      <c r="D1953">
        <f t="shared" si="420"/>
        <v>6.6688653200000001</v>
      </c>
      <c r="E1953">
        <v>1.6537908299999999</v>
      </c>
      <c r="F1953">
        <f t="shared" si="421"/>
        <v>11.65379083</v>
      </c>
      <c r="G1953">
        <v>1.6436377799999999</v>
      </c>
      <c r="H1953">
        <f t="shared" si="422"/>
        <v>16.643637779999999</v>
      </c>
      <c r="I1953">
        <v>1.63647568</v>
      </c>
      <c r="J1953">
        <f t="shared" si="423"/>
        <v>21.63647568</v>
      </c>
      <c r="K1953">
        <v>1.6877968299999999</v>
      </c>
      <c r="L1953">
        <f t="shared" si="424"/>
        <v>26.68779683</v>
      </c>
      <c r="M1953">
        <v>1.65614164</v>
      </c>
      <c r="N1953">
        <f t="shared" si="425"/>
        <v>31.656141640000001</v>
      </c>
      <c r="O1953">
        <v>1.95092738</v>
      </c>
      <c r="P1953">
        <f t="shared" si="426"/>
        <v>36.950927380000003</v>
      </c>
      <c r="Q1953">
        <v>1.65111589</v>
      </c>
      <c r="R1953">
        <f t="shared" si="427"/>
        <v>41.65111589</v>
      </c>
      <c r="S1953">
        <v>1.58536839</v>
      </c>
      <c r="T1953">
        <f t="shared" si="428"/>
        <v>46.585368389999999</v>
      </c>
      <c r="U1953">
        <v>1.5994385499999999</v>
      </c>
      <c r="V1953">
        <f t="shared" si="429"/>
        <v>51.599438550000002</v>
      </c>
      <c r="W1953">
        <v>1.5544798399999999</v>
      </c>
      <c r="X1953">
        <f t="shared" si="430"/>
        <v>56.554479839999999</v>
      </c>
      <c r="Y1953">
        <v>1.5312129299999999</v>
      </c>
      <c r="Z1953">
        <f t="shared" si="431"/>
        <v>61.531212930000002</v>
      </c>
      <c r="AA1953">
        <v>1.51777256</v>
      </c>
      <c r="AB1953">
        <f t="shared" si="432"/>
        <v>66.517772559999997</v>
      </c>
      <c r="AC1953">
        <v>0.237028718</v>
      </c>
      <c r="AD1953">
        <f t="shared" si="433"/>
        <v>70.237028718000005</v>
      </c>
    </row>
    <row r="1954" spans="1:30" x14ac:dyDescent="0.3">
      <c r="A1954">
        <v>1.3329525</v>
      </c>
      <c r="B1954">
        <v>1.6891843099999999</v>
      </c>
      <c r="C1954">
        <v>1.6481083599999999</v>
      </c>
      <c r="D1954">
        <f t="shared" si="420"/>
        <v>6.6481083600000002</v>
      </c>
      <c r="E1954">
        <v>1.6235883200000001</v>
      </c>
      <c r="F1954">
        <f t="shared" si="421"/>
        <v>11.62358832</v>
      </c>
      <c r="G1954">
        <v>1.62850797</v>
      </c>
      <c r="H1954">
        <f t="shared" si="422"/>
        <v>16.628507970000001</v>
      </c>
      <c r="I1954">
        <v>1.67655468</v>
      </c>
      <c r="J1954">
        <f t="shared" si="423"/>
        <v>21.676554679999999</v>
      </c>
      <c r="K1954">
        <v>1.7053676799999999</v>
      </c>
      <c r="L1954">
        <f t="shared" si="424"/>
        <v>26.705367679999998</v>
      </c>
      <c r="M1954">
        <v>1.68851364</v>
      </c>
      <c r="N1954">
        <f t="shared" si="425"/>
        <v>31.68851364</v>
      </c>
      <c r="O1954">
        <v>1.9428244800000001</v>
      </c>
      <c r="P1954">
        <f t="shared" si="426"/>
        <v>36.942824479999999</v>
      </c>
      <c r="Q1954">
        <v>1.6524659399999999</v>
      </c>
      <c r="R1954">
        <f t="shared" si="427"/>
        <v>41.652465939999999</v>
      </c>
      <c r="S1954">
        <v>1.6009749200000001</v>
      </c>
      <c r="T1954">
        <f t="shared" si="428"/>
        <v>46.600974919999999</v>
      </c>
      <c r="U1954">
        <v>1.5392118699999999</v>
      </c>
      <c r="V1954">
        <f t="shared" si="429"/>
        <v>51.539211870000003</v>
      </c>
      <c r="W1954">
        <v>1.5306423899999999</v>
      </c>
      <c r="X1954">
        <f t="shared" si="430"/>
        <v>56.530642389999997</v>
      </c>
      <c r="Y1954">
        <v>1.5423880800000001</v>
      </c>
      <c r="Z1954">
        <f t="shared" si="431"/>
        <v>61.542388080000002</v>
      </c>
      <c r="AA1954">
        <v>1.5146302</v>
      </c>
      <c r="AB1954">
        <f t="shared" si="432"/>
        <v>66.514630199999999</v>
      </c>
      <c r="AC1954">
        <v>0.237913877</v>
      </c>
      <c r="AD1954">
        <f t="shared" si="433"/>
        <v>70.237913876999997</v>
      </c>
    </row>
    <row r="1955" spans="1:30" x14ac:dyDescent="0.3">
      <c r="A1955">
        <v>1.3337527499999999</v>
      </c>
      <c r="B1955">
        <v>1.6953408700000001</v>
      </c>
      <c r="C1955">
        <v>1.6662626300000001</v>
      </c>
      <c r="D1955">
        <f t="shared" si="420"/>
        <v>6.6662626300000003</v>
      </c>
      <c r="E1955">
        <v>1.6560301799999999</v>
      </c>
      <c r="F1955">
        <f t="shared" si="421"/>
        <v>11.65603018</v>
      </c>
      <c r="G1955">
        <v>1.6578383400000001</v>
      </c>
      <c r="H1955">
        <f t="shared" si="422"/>
        <v>16.657838340000001</v>
      </c>
      <c r="I1955">
        <v>1.7317946</v>
      </c>
      <c r="J1955">
        <f t="shared" si="423"/>
        <v>21.731794600000001</v>
      </c>
      <c r="K1955">
        <v>1.7128334000000001</v>
      </c>
      <c r="L1955">
        <f t="shared" si="424"/>
        <v>26.712833400000001</v>
      </c>
      <c r="M1955">
        <v>1.7238837499999999</v>
      </c>
      <c r="N1955">
        <f t="shared" si="425"/>
        <v>31.723883749999999</v>
      </c>
      <c r="O1955">
        <v>1.9387929399999999</v>
      </c>
      <c r="P1955">
        <f t="shared" si="426"/>
        <v>36.938792939999999</v>
      </c>
      <c r="Q1955">
        <v>1.6344760700000001</v>
      </c>
      <c r="R1955">
        <f t="shared" si="427"/>
        <v>41.634476069999998</v>
      </c>
      <c r="S1955">
        <v>1.60387576</v>
      </c>
      <c r="T1955">
        <f t="shared" si="428"/>
        <v>46.603875760000001</v>
      </c>
      <c r="U1955">
        <v>1.5289946800000001</v>
      </c>
      <c r="V1955">
        <f t="shared" si="429"/>
        <v>51.528994679999997</v>
      </c>
      <c r="W1955">
        <v>1.5286635200000001</v>
      </c>
      <c r="X1955">
        <f t="shared" si="430"/>
        <v>56.528663520000002</v>
      </c>
      <c r="Y1955">
        <v>1.5182913499999999</v>
      </c>
      <c r="Z1955">
        <f t="shared" si="431"/>
        <v>61.518291349999998</v>
      </c>
      <c r="AA1955">
        <v>1.50038731</v>
      </c>
      <c r="AB1955">
        <f t="shared" si="432"/>
        <v>66.500387309999994</v>
      </c>
      <c r="AC1955">
        <v>0.232559666</v>
      </c>
      <c r="AD1955">
        <f t="shared" si="433"/>
        <v>70.232559666</v>
      </c>
    </row>
    <row r="1956" spans="1:30" x14ac:dyDescent="0.3">
      <c r="A1956">
        <v>1.3345537199999999</v>
      </c>
      <c r="B1956">
        <v>1.69828928</v>
      </c>
      <c r="C1956">
        <v>1.68007624</v>
      </c>
      <c r="D1956">
        <f t="shared" si="420"/>
        <v>6.68007624</v>
      </c>
      <c r="E1956">
        <v>1.6526842100000001</v>
      </c>
      <c r="F1956">
        <f t="shared" si="421"/>
        <v>11.65268421</v>
      </c>
      <c r="G1956">
        <v>1.61274385</v>
      </c>
      <c r="H1956">
        <f t="shared" si="422"/>
        <v>16.612743850000001</v>
      </c>
      <c r="I1956">
        <v>1.75142932</v>
      </c>
      <c r="J1956">
        <f t="shared" si="423"/>
        <v>21.75142932</v>
      </c>
      <c r="K1956">
        <v>1.6953984499999999</v>
      </c>
      <c r="L1956">
        <f t="shared" si="424"/>
        <v>26.695398449999999</v>
      </c>
      <c r="M1956">
        <v>1.68691266</v>
      </c>
      <c r="N1956">
        <f t="shared" si="425"/>
        <v>31.686912660000001</v>
      </c>
      <c r="O1956">
        <v>1.9077672999999999</v>
      </c>
      <c r="P1956">
        <f t="shared" si="426"/>
        <v>36.907767300000003</v>
      </c>
      <c r="Q1956">
        <v>1.6484589599999999</v>
      </c>
      <c r="R1956">
        <f t="shared" si="427"/>
        <v>41.648458959999999</v>
      </c>
      <c r="S1956">
        <v>1.62129748</v>
      </c>
      <c r="T1956">
        <f t="shared" si="428"/>
        <v>46.621297480000003</v>
      </c>
      <c r="U1956">
        <v>1.5603050000000001</v>
      </c>
      <c r="V1956">
        <f t="shared" si="429"/>
        <v>51.560305</v>
      </c>
      <c r="W1956">
        <v>1.5163786400000001</v>
      </c>
      <c r="X1956">
        <f t="shared" si="430"/>
        <v>56.516378639999999</v>
      </c>
      <c r="Y1956">
        <v>1.4881849300000001</v>
      </c>
      <c r="Z1956">
        <f t="shared" si="431"/>
        <v>61.488184930000003</v>
      </c>
      <c r="AA1956">
        <v>1.4766432</v>
      </c>
      <c r="AB1956">
        <f t="shared" si="432"/>
        <v>66.476643199999998</v>
      </c>
      <c r="AC1956">
        <v>0.22822985100000001</v>
      </c>
      <c r="AD1956">
        <f t="shared" si="433"/>
        <v>70.228229850999995</v>
      </c>
    </row>
    <row r="1957" spans="1:30" x14ac:dyDescent="0.3">
      <c r="A1957">
        <v>1.33535504</v>
      </c>
      <c r="B1957">
        <v>1.6727179299999999</v>
      </c>
      <c r="C1957">
        <v>1.6748154200000001</v>
      </c>
      <c r="D1957">
        <f t="shared" si="420"/>
        <v>6.6748154199999998</v>
      </c>
      <c r="E1957">
        <v>1.6986198400000001</v>
      </c>
      <c r="F1957">
        <f t="shared" si="421"/>
        <v>11.698619839999999</v>
      </c>
      <c r="G1957">
        <v>1.6772302400000001</v>
      </c>
      <c r="H1957">
        <f t="shared" si="422"/>
        <v>16.67723024</v>
      </c>
      <c r="I1957">
        <v>1.72424972</v>
      </c>
      <c r="J1957">
        <f t="shared" si="423"/>
        <v>21.72424972</v>
      </c>
      <c r="K1957">
        <v>1.6664421599999999</v>
      </c>
      <c r="L1957">
        <f t="shared" si="424"/>
        <v>26.666442159999999</v>
      </c>
      <c r="M1957">
        <v>1.6858902</v>
      </c>
      <c r="N1957">
        <f t="shared" si="425"/>
        <v>31.685890199999999</v>
      </c>
      <c r="O1957">
        <v>1.8962810000000001</v>
      </c>
      <c r="P1957">
        <f t="shared" si="426"/>
        <v>36.896281000000002</v>
      </c>
      <c r="Q1957">
        <v>1.61650586</v>
      </c>
      <c r="R1957">
        <f t="shared" si="427"/>
        <v>41.616505859999997</v>
      </c>
      <c r="S1957">
        <v>1.5996829299999999</v>
      </c>
      <c r="T1957">
        <f t="shared" si="428"/>
        <v>46.59968293</v>
      </c>
      <c r="U1957">
        <v>1.5683060900000001</v>
      </c>
      <c r="V1957">
        <f t="shared" si="429"/>
        <v>51.56830609</v>
      </c>
      <c r="W1957">
        <v>1.5244392200000001</v>
      </c>
      <c r="X1957">
        <f t="shared" si="430"/>
        <v>56.524439219999998</v>
      </c>
      <c r="Y1957">
        <v>1.5001713000000001</v>
      </c>
      <c r="Z1957">
        <f t="shared" si="431"/>
        <v>61.500171299999998</v>
      </c>
      <c r="AA1957">
        <v>1.47420347</v>
      </c>
      <c r="AB1957">
        <f t="shared" si="432"/>
        <v>66.474203470000006</v>
      </c>
      <c r="AC1957">
        <v>0.22447307399999999</v>
      </c>
      <c r="AD1957">
        <f t="shared" si="433"/>
        <v>70.224473074000002</v>
      </c>
    </row>
    <row r="1958" spans="1:30" x14ac:dyDescent="0.3">
      <c r="A1958">
        <v>1.3361568500000001</v>
      </c>
      <c r="B1958">
        <v>1.66787207</v>
      </c>
      <c r="C1958">
        <v>1.6815723199999999</v>
      </c>
      <c r="D1958">
        <f t="shared" si="420"/>
        <v>6.6815723199999999</v>
      </c>
      <c r="E1958">
        <v>1.71352375</v>
      </c>
      <c r="F1958">
        <f t="shared" si="421"/>
        <v>11.71352375</v>
      </c>
      <c r="G1958">
        <v>1.7507376699999999</v>
      </c>
      <c r="H1958">
        <f t="shared" si="422"/>
        <v>16.750737669999999</v>
      </c>
      <c r="I1958">
        <v>1.72079468</v>
      </c>
      <c r="J1958">
        <f t="shared" si="423"/>
        <v>21.720794680000001</v>
      </c>
      <c r="K1958">
        <v>1.6709539899999999</v>
      </c>
      <c r="L1958">
        <f t="shared" si="424"/>
        <v>26.670953990000001</v>
      </c>
      <c r="M1958">
        <v>1.67716968</v>
      </c>
      <c r="N1958">
        <f t="shared" si="425"/>
        <v>31.677169679999999</v>
      </c>
      <c r="O1958">
        <v>1.9025815699999999</v>
      </c>
      <c r="P1958">
        <f t="shared" si="426"/>
        <v>36.902581570000002</v>
      </c>
      <c r="Q1958">
        <v>1.6338214900000001</v>
      </c>
      <c r="R1958">
        <f t="shared" si="427"/>
        <v>41.633821490000003</v>
      </c>
      <c r="S1958">
        <v>1.59308541</v>
      </c>
      <c r="T1958">
        <f t="shared" si="428"/>
        <v>46.59308541</v>
      </c>
      <c r="U1958">
        <v>1.5657850499999999</v>
      </c>
      <c r="V1958">
        <f t="shared" si="429"/>
        <v>51.565785050000002</v>
      </c>
      <c r="W1958">
        <v>1.5263187899999999</v>
      </c>
      <c r="X1958">
        <f t="shared" si="430"/>
        <v>56.526318789999998</v>
      </c>
      <c r="Y1958">
        <v>1.4762973800000001</v>
      </c>
      <c r="Z1958">
        <f t="shared" si="431"/>
        <v>61.476297379999998</v>
      </c>
      <c r="AA1958">
        <v>1.4516904399999999</v>
      </c>
      <c r="AB1958">
        <f t="shared" si="432"/>
        <v>66.451690439999993</v>
      </c>
      <c r="AC1958">
        <v>0.22480672600000001</v>
      </c>
      <c r="AD1958">
        <f t="shared" si="433"/>
        <v>70.224806725999997</v>
      </c>
    </row>
    <row r="1959" spans="1:30" x14ac:dyDescent="0.3">
      <c r="A1959">
        <v>1.3369591199999999</v>
      </c>
      <c r="B1959">
        <v>1.66290951</v>
      </c>
      <c r="C1959">
        <v>1.7127710599999999</v>
      </c>
      <c r="D1959">
        <f t="shared" si="420"/>
        <v>6.7127710599999997</v>
      </c>
      <c r="E1959">
        <v>1.69858646</v>
      </c>
      <c r="F1959">
        <f t="shared" si="421"/>
        <v>11.69858646</v>
      </c>
      <c r="G1959">
        <v>1.7219179899999999</v>
      </c>
      <c r="H1959">
        <f t="shared" si="422"/>
        <v>16.721917990000001</v>
      </c>
      <c r="I1959">
        <v>1.7108247299999999</v>
      </c>
      <c r="J1959">
        <f t="shared" si="423"/>
        <v>21.710824729999999</v>
      </c>
      <c r="K1959">
        <v>1.7240585100000001</v>
      </c>
      <c r="L1959">
        <f t="shared" si="424"/>
        <v>26.724058509999999</v>
      </c>
      <c r="M1959">
        <v>1.67772305</v>
      </c>
      <c r="N1959">
        <f t="shared" si="425"/>
        <v>31.677723050000001</v>
      </c>
      <c r="O1959">
        <v>1.9238085700000001</v>
      </c>
      <c r="P1959">
        <f t="shared" si="426"/>
        <v>36.923808569999998</v>
      </c>
      <c r="Q1959">
        <v>1.5933184600000001</v>
      </c>
      <c r="R1959">
        <f t="shared" si="427"/>
        <v>41.593318459999999</v>
      </c>
      <c r="S1959">
        <v>1.5787502499999999</v>
      </c>
      <c r="T1959">
        <f t="shared" si="428"/>
        <v>46.578750249999999</v>
      </c>
      <c r="U1959">
        <v>1.5321990299999999</v>
      </c>
      <c r="V1959">
        <f t="shared" si="429"/>
        <v>51.532199030000001</v>
      </c>
      <c r="W1959">
        <v>1.4983359599999999</v>
      </c>
      <c r="X1959">
        <f t="shared" si="430"/>
        <v>56.498335959999999</v>
      </c>
      <c r="Y1959">
        <v>1.4731427399999999</v>
      </c>
      <c r="Z1959">
        <f t="shared" si="431"/>
        <v>61.47314274</v>
      </c>
      <c r="AA1959">
        <v>1.46039534</v>
      </c>
      <c r="AB1959">
        <f t="shared" si="432"/>
        <v>66.460395340000005</v>
      </c>
      <c r="AC1959">
        <v>0.23373602299999999</v>
      </c>
      <c r="AD1959">
        <f t="shared" si="433"/>
        <v>70.233736023000006</v>
      </c>
    </row>
    <row r="1960" spans="1:30" x14ac:dyDescent="0.3">
      <c r="A1960">
        <v>1.33776176</v>
      </c>
      <c r="B1960">
        <v>1.67431664</v>
      </c>
      <c r="C1960">
        <v>1.7023150899999999</v>
      </c>
      <c r="D1960">
        <f t="shared" si="420"/>
        <v>6.7023150899999999</v>
      </c>
      <c r="E1960">
        <v>1.6925661599999999</v>
      </c>
      <c r="F1960">
        <f t="shared" si="421"/>
        <v>11.69256616</v>
      </c>
      <c r="G1960">
        <v>1.70785213</v>
      </c>
      <c r="H1960">
        <f t="shared" si="422"/>
        <v>16.707852129999999</v>
      </c>
      <c r="I1960">
        <v>1.7112246799999999</v>
      </c>
      <c r="J1960">
        <f t="shared" si="423"/>
        <v>21.711224680000001</v>
      </c>
      <c r="K1960">
        <v>1.69062603</v>
      </c>
      <c r="L1960">
        <f t="shared" si="424"/>
        <v>26.690626030000001</v>
      </c>
      <c r="M1960">
        <v>1.6391618299999999</v>
      </c>
      <c r="N1960">
        <f t="shared" si="425"/>
        <v>31.639161829999999</v>
      </c>
      <c r="O1960">
        <v>1.8696906600000001</v>
      </c>
      <c r="P1960">
        <f t="shared" si="426"/>
        <v>36.869690660000003</v>
      </c>
      <c r="Q1960">
        <v>1.5718144199999999</v>
      </c>
      <c r="R1960">
        <f t="shared" si="427"/>
        <v>41.571814420000003</v>
      </c>
      <c r="S1960">
        <v>1.5596504200000001</v>
      </c>
      <c r="T1960">
        <f t="shared" si="428"/>
        <v>46.559650419999997</v>
      </c>
      <c r="U1960">
        <v>1.5059768</v>
      </c>
      <c r="V1960">
        <f t="shared" si="429"/>
        <v>51.505976799999999</v>
      </c>
      <c r="W1960">
        <v>1.4759054199999999</v>
      </c>
      <c r="X1960">
        <f t="shared" si="430"/>
        <v>56.475905419999997</v>
      </c>
      <c r="Y1960">
        <v>1.47317827</v>
      </c>
      <c r="Z1960">
        <f t="shared" si="431"/>
        <v>61.473178269999998</v>
      </c>
      <c r="AA1960">
        <v>1.4807010899999999</v>
      </c>
      <c r="AB1960">
        <f t="shared" si="432"/>
        <v>66.480701089999997</v>
      </c>
      <c r="AC1960">
        <v>0.231521279</v>
      </c>
      <c r="AD1960">
        <f t="shared" si="433"/>
        <v>70.231521279000006</v>
      </c>
    </row>
    <row r="1961" spans="1:30" x14ac:dyDescent="0.3">
      <c r="A1961">
        <v>1.33856511</v>
      </c>
      <c r="B1961">
        <v>1.65282452</v>
      </c>
      <c r="C1961">
        <v>1.7247139199999999</v>
      </c>
      <c r="D1961">
        <f t="shared" si="420"/>
        <v>6.7247139200000001</v>
      </c>
      <c r="E1961">
        <v>1.6868321900000001</v>
      </c>
      <c r="F1961">
        <f t="shared" si="421"/>
        <v>11.686832190000001</v>
      </c>
      <c r="G1961">
        <v>1.69659114</v>
      </c>
      <c r="H1961">
        <f t="shared" si="422"/>
        <v>16.696591139999999</v>
      </c>
      <c r="I1961">
        <v>1.6898193399999999</v>
      </c>
      <c r="J1961">
        <f t="shared" si="423"/>
        <v>21.68981934</v>
      </c>
      <c r="K1961">
        <v>1.676337</v>
      </c>
      <c r="L1961">
        <f t="shared" si="424"/>
        <v>26.676337</v>
      </c>
      <c r="M1961">
        <v>1.6344782099999999</v>
      </c>
      <c r="N1961">
        <f t="shared" si="425"/>
        <v>31.634478210000001</v>
      </c>
      <c r="O1961">
        <v>1.80174363</v>
      </c>
      <c r="P1961">
        <f t="shared" si="426"/>
        <v>36.801743629999997</v>
      </c>
      <c r="Q1961">
        <v>1.5579094899999999</v>
      </c>
      <c r="R1961">
        <f t="shared" si="427"/>
        <v>41.55790949</v>
      </c>
      <c r="S1961">
        <v>1.5419207800000001</v>
      </c>
      <c r="T1961">
        <f t="shared" si="428"/>
        <v>46.541920779999998</v>
      </c>
      <c r="U1961">
        <v>1.50630927</v>
      </c>
      <c r="V1961">
        <f t="shared" si="429"/>
        <v>51.506309270000003</v>
      </c>
      <c r="W1961">
        <v>1.5150450499999999</v>
      </c>
      <c r="X1961">
        <f t="shared" si="430"/>
        <v>56.515045049999998</v>
      </c>
      <c r="Y1961">
        <v>1.4870182300000001</v>
      </c>
      <c r="Z1961">
        <f t="shared" si="431"/>
        <v>61.487018229999997</v>
      </c>
      <c r="AA1961">
        <v>1.4538576599999999</v>
      </c>
      <c r="AB1961">
        <f t="shared" si="432"/>
        <v>66.453857659999997</v>
      </c>
      <c r="AC1961">
        <v>0.23656874899999999</v>
      </c>
      <c r="AD1961">
        <f t="shared" si="433"/>
        <v>70.236568749</v>
      </c>
    </row>
    <row r="1962" spans="1:30" x14ac:dyDescent="0.3">
      <c r="A1962">
        <v>1.33936882</v>
      </c>
      <c r="B1962">
        <v>1.6585035299999999</v>
      </c>
      <c r="C1962">
        <v>1.7083235999999999</v>
      </c>
      <c r="D1962">
        <f t="shared" si="420"/>
        <v>6.7083235999999999</v>
      </c>
      <c r="E1962">
        <v>1.7103227400000001</v>
      </c>
      <c r="F1962">
        <f t="shared" si="421"/>
        <v>11.710322740000001</v>
      </c>
      <c r="G1962">
        <v>1.7314292200000001</v>
      </c>
      <c r="H1962">
        <f t="shared" si="422"/>
        <v>16.731429219999999</v>
      </c>
      <c r="I1962">
        <v>1.6555712199999999</v>
      </c>
      <c r="J1962">
        <f t="shared" si="423"/>
        <v>21.655571219999999</v>
      </c>
      <c r="K1962">
        <v>1.6737982</v>
      </c>
      <c r="L1962">
        <f t="shared" si="424"/>
        <v>26.6737982</v>
      </c>
      <c r="M1962">
        <v>1.6525805</v>
      </c>
      <c r="N1962">
        <f t="shared" si="425"/>
        <v>31.652580499999999</v>
      </c>
      <c r="O1962">
        <v>1.8215379700000001</v>
      </c>
      <c r="P1962">
        <f t="shared" si="426"/>
        <v>36.821537970000001</v>
      </c>
      <c r="Q1962">
        <v>1.5410603300000001</v>
      </c>
      <c r="R1962">
        <f t="shared" si="427"/>
        <v>41.541060330000001</v>
      </c>
      <c r="S1962">
        <v>1.5392029300000001</v>
      </c>
      <c r="T1962">
        <f t="shared" si="428"/>
        <v>46.539202930000002</v>
      </c>
      <c r="U1962">
        <v>1.48322558</v>
      </c>
      <c r="V1962">
        <f t="shared" si="429"/>
        <v>51.483225580000003</v>
      </c>
      <c r="W1962">
        <v>1.49980259</v>
      </c>
      <c r="X1962">
        <f t="shared" si="430"/>
        <v>56.499802590000002</v>
      </c>
      <c r="Y1962">
        <v>1.4640975000000001</v>
      </c>
      <c r="Z1962">
        <f t="shared" si="431"/>
        <v>61.464097500000001</v>
      </c>
      <c r="AA1962">
        <v>1.4585491399999999</v>
      </c>
      <c r="AB1962">
        <f t="shared" si="432"/>
        <v>66.458549140000002</v>
      </c>
      <c r="AC1962">
        <v>0.23687550399999999</v>
      </c>
      <c r="AD1962">
        <f t="shared" si="433"/>
        <v>70.236875503999997</v>
      </c>
    </row>
    <row r="1963" spans="1:30" x14ac:dyDescent="0.3">
      <c r="A1963">
        <v>1.34017301</v>
      </c>
      <c r="B1963">
        <v>1.6593768600000001</v>
      </c>
      <c r="C1963">
        <v>1.72471416</v>
      </c>
      <c r="D1963">
        <f t="shared" si="420"/>
        <v>6.7247141599999996</v>
      </c>
      <c r="E1963">
        <v>1.7003228699999999</v>
      </c>
      <c r="F1963">
        <f t="shared" si="421"/>
        <v>11.700322870000001</v>
      </c>
      <c r="G1963">
        <v>1.7444047899999999</v>
      </c>
      <c r="H1963">
        <f t="shared" si="422"/>
        <v>16.744404790000001</v>
      </c>
      <c r="I1963">
        <v>1.64136565</v>
      </c>
      <c r="J1963">
        <f t="shared" si="423"/>
        <v>21.641365650000001</v>
      </c>
      <c r="K1963">
        <v>1.66104484</v>
      </c>
      <c r="L1963">
        <f t="shared" si="424"/>
        <v>26.661044839999999</v>
      </c>
      <c r="M1963">
        <v>1.6119650599999999</v>
      </c>
      <c r="N1963">
        <f t="shared" si="425"/>
        <v>31.611965059999999</v>
      </c>
      <c r="O1963">
        <v>1.8346725699999999</v>
      </c>
      <c r="P1963">
        <f t="shared" si="426"/>
        <v>36.834672570000002</v>
      </c>
      <c r="Q1963">
        <v>1.5544968800000001</v>
      </c>
      <c r="R1963">
        <f t="shared" si="427"/>
        <v>41.554496880000002</v>
      </c>
      <c r="S1963">
        <v>1.5517422000000001</v>
      </c>
      <c r="T1963">
        <f t="shared" si="428"/>
        <v>46.5517422</v>
      </c>
      <c r="U1963">
        <v>1.4967838499999999</v>
      </c>
      <c r="V1963">
        <f t="shared" si="429"/>
        <v>51.49678385</v>
      </c>
      <c r="W1963">
        <v>1.4971611499999999</v>
      </c>
      <c r="X1963">
        <f t="shared" si="430"/>
        <v>56.497161149999997</v>
      </c>
      <c r="Y1963">
        <v>1.4463050399999999</v>
      </c>
      <c r="Z1963">
        <f t="shared" si="431"/>
        <v>61.446305039999999</v>
      </c>
      <c r="AA1963">
        <v>1.4700378199999999</v>
      </c>
      <c r="AB1963">
        <f t="shared" si="432"/>
        <v>66.470037820000002</v>
      </c>
      <c r="AC1963">
        <v>0.234022275</v>
      </c>
      <c r="AD1963">
        <f t="shared" si="433"/>
        <v>70.234022275000001</v>
      </c>
    </row>
    <row r="1964" spans="1:30" x14ac:dyDescent="0.3">
      <c r="A1964">
        <v>1.3409775500000001</v>
      </c>
      <c r="B1964">
        <v>1.6426359399999999</v>
      </c>
      <c r="C1964">
        <v>1.7169934499999999</v>
      </c>
      <c r="D1964">
        <f t="shared" si="420"/>
        <v>6.7169934500000004</v>
      </c>
      <c r="E1964">
        <v>1.6837424000000001</v>
      </c>
      <c r="F1964">
        <f t="shared" si="421"/>
        <v>11.6837424</v>
      </c>
      <c r="G1964">
        <v>1.69099987</v>
      </c>
      <c r="H1964">
        <f t="shared" si="422"/>
        <v>16.690999869999999</v>
      </c>
      <c r="I1964">
        <v>1.61701798</v>
      </c>
      <c r="J1964">
        <f t="shared" si="423"/>
        <v>21.61701798</v>
      </c>
      <c r="K1964">
        <v>1.6307607900000001</v>
      </c>
      <c r="L1964">
        <f t="shared" si="424"/>
        <v>26.63076079</v>
      </c>
      <c r="M1964">
        <v>1.5499378399999999</v>
      </c>
      <c r="N1964">
        <f t="shared" si="425"/>
        <v>31.549937839999998</v>
      </c>
      <c r="O1964">
        <v>1.83246803</v>
      </c>
      <c r="P1964">
        <f t="shared" si="426"/>
        <v>36.832468030000001</v>
      </c>
      <c r="Q1964">
        <v>1.5344066599999999</v>
      </c>
      <c r="R1964">
        <f t="shared" si="427"/>
        <v>41.534406660000002</v>
      </c>
      <c r="S1964">
        <v>1.53890824</v>
      </c>
      <c r="T1964">
        <f t="shared" si="428"/>
        <v>46.538908239999998</v>
      </c>
      <c r="U1964">
        <v>1.5144536500000001</v>
      </c>
      <c r="V1964">
        <f t="shared" si="429"/>
        <v>51.51445365</v>
      </c>
      <c r="W1964">
        <v>1.52638304</v>
      </c>
      <c r="X1964">
        <f t="shared" si="430"/>
        <v>56.526383039999999</v>
      </c>
      <c r="Y1964">
        <v>1.4781542999999999</v>
      </c>
      <c r="Z1964">
        <f t="shared" si="431"/>
        <v>61.4781543</v>
      </c>
      <c r="AA1964">
        <v>1.4770030999999999</v>
      </c>
      <c r="AB1964">
        <f t="shared" si="432"/>
        <v>66.477003100000005</v>
      </c>
      <c r="AC1964">
        <v>0.227972806</v>
      </c>
      <c r="AD1964">
        <f t="shared" si="433"/>
        <v>70.227972805999997</v>
      </c>
    </row>
    <row r="1965" spans="1:30" x14ac:dyDescent="0.3">
      <c r="A1965">
        <v>1.34178281</v>
      </c>
      <c r="B1965">
        <v>1.66289997</v>
      </c>
      <c r="C1965">
        <v>1.71508813</v>
      </c>
      <c r="D1965">
        <f t="shared" si="420"/>
        <v>6.7150881299999998</v>
      </c>
      <c r="E1965">
        <v>1.6978477199999999</v>
      </c>
      <c r="F1965">
        <f t="shared" si="421"/>
        <v>11.69784772</v>
      </c>
      <c r="G1965">
        <v>1.6494298000000001</v>
      </c>
      <c r="H1965">
        <f t="shared" si="422"/>
        <v>16.6494298</v>
      </c>
      <c r="I1965">
        <v>1.5908104199999999</v>
      </c>
      <c r="J1965">
        <f t="shared" si="423"/>
        <v>21.59081042</v>
      </c>
      <c r="K1965">
        <v>1.6410896800000001</v>
      </c>
      <c r="L1965">
        <f t="shared" si="424"/>
        <v>26.64108968</v>
      </c>
      <c r="M1965">
        <v>1.56347477</v>
      </c>
      <c r="N1965">
        <f t="shared" si="425"/>
        <v>31.563474769999999</v>
      </c>
      <c r="O1965">
        <v>1.80589175</v>
      </c>
      <c r="P1965">
        <f t="shared" si="426"/>
        <v>36.805891750000001</v>
      </c>
      <c r="Q1965">
        <v>1.5355747900000001</v>
      </c>
      <c r="R1965">
        <f t="shared" si="427"/>
        <v>41.535574789999998</v>
      </c>
      <c r="S1965">
        <v>1.52370238</v>
      </c>
      <c r="T1965">
        <f t="shared" si="428"/>
        <v>46.523702380000003</v>
      </c>
      <c r="U1965">
        <v>1.50625992</v>
      </c>
      <c r="V1965">
        <f t="shared" si="429"/>
        <v>51.506259919999998</v>
      </c>
      <c r="W1965">
        <v>1.5257660200000001</v>
      </c>
      <c r="X1965">
        <f t="shared" si="430"/>
        <v>56.525766019999999</v>
      </c>
      <c r="Y1965">
        <v>1.50825834</v>
      </c>
      <c r="Z1965">
        <f t="shared" si="431"/>
        <v>61.508258339999998</v>
      </c>
      <c r="AA1965">
        <v>1.43638599</v>
      </c>
      <c r="AB1965">
        <f t="shared" si="432"/>
        <v>66.436385990000005</v>
      </c>
      <c r="AC1965">
        <v>0.22450773399999999</v>
      </c>
      <c r="AD1965">
        <f t="shared" si="433"/>
        <v>70.224507733999999</v>
      </c>
    </row>
    <row r="1966" spans="1:30" x14ac:dyDescent="0.3">
      <c r="A1966">
        <v>1.34258842</v>
      </c>
      <c r="B1966">
        <v>1.6723032</v>
      </c>
      <c r="C1966">
        <v>1.7102776799999999</v>
      </c>
      <c r="D1966">
        <f t="shared" si="420"/>
        <v>6.7102776799999999</v>
      </c>
      <c r="E1966">
        <v>1.6856182799999999</v>
      </c>
      <c r="F1966">
        <f t="shared" si="421"/>
        <v>11.68561828</v>
      </c>
      <c r="G1966">
        <v>1.6240704100000001</v>
      </c>
      <c r="H1966">
        <f t="shared" si="422"/>
        <v>16.624070410000002</v>
      </c>
      <c r="I1966">
        <v>1.59268677</v>
      </c>
      <c r="J1966">
        <f t="shared" si="423"/>
        <v>21.59268677</v>
      </c>
      <c r="K1966">
        <v>1.6374170800000001</v>
      </c>
      <c r="L1966">
        <f t="shared" si="424"/>
        <v>26.637417079999999</v>
      </c>
      <c r="M1966">
        <v>1.5801287900000001</v>
      </c>
      <c r="N1966">
        <f t="shared" si="425"/>
        <v>31.58012879</v>
      </c>
      <c r="O1966">
        <v>1.7960606800000001</v>
      </c>
      <c r="P1966">
        <f t="shared" si="426"/>
        <v>36.796060679999997</v>
      </c>
      <c r="Q1966">
        <v>1.52546084</v>
      </c>
      <c r="R1966">
        <f t="shared" si="427"/>
        <v>41.525460840000001</v>
      </c>
      <c r="S1966">
        <v>1.5151194299999999</v>
      </c>
      <c r="T1966">
        <f t="shared" si="428"/>
        <v>46.515119429999999</v>
      </c>
      <c r="U1966">
        <v>1.49834204</v>
      </c>
      <c r="V1966">
        <f t="shared" si="429"/>
        <v>51.498342039999997</v>
      </c>
      <c r="W1966">
        <v>1.5186244200000001</v>
      </c>
      <c r="X1966">
        <f t="shared" si="430"/>
        <v>56.518624420000002</v>
      </c>
      <c r="Y1966">
        <v>1.50112486</v>
      </c>
      <c r="Z1966">
        <f t="shared" si="431"/>
        <v>61.501124859999997</v>
      </c>
      <c r="AA1966">
        <v>1.3956409700000001</v>
      </c>
      <c r="AB1966">
        <f t="shared" si="432"/>
        <v>66.395640970000002</v>
      </c>
      <c r="AC1966">
        <v>0.22841429699999999</v>
      </c>
      <c r="AD1966">
        <f t="shared" si="433"/>
        <v>70.228414297</v>
      </c>
    </row>
    <row r="1967" spans="1:30" x14ac:dyDescent="0.3">
      <c r="A1967">
        <v>1.3433946400000001</v>
      </c>
      <c r="B1967">
        <v>1.6398787500000001</v>
      </c>
      <c r="C1967">
        <v>1.65886819</v>
      </c>
      <c r="D1967">
        <f t="shared" si="420"/>
        <v>6.6588681899999997</v>
      </c>
      <c r="E1967">
        <v>1.62117505</v>
      </c>
      <c r="F1967">
        <f t="shared" si="421"/>
        <v>11.62117505</v>
      </c>
      <c r="G1967">
        <v>1.59731472</v>
      </c>
      <c r="H1967">
        <f t="shared" si="422"/>
        <v>16.59731472</v>
      </c>
      <c r="I1967">
        <v>1.6021463899999999</v>
      </c>
      <c r="J1967">
        <f t="shared" si="423"/>
        <v>21.602146390000001</v>
      </c>
      <c r="K1967">
        <v>1.61360514</v>
      </c>
      <c r="L1967">
        <f t="shared" si="424"/>
        <v>26.613605140000001</v>
      </c>
      <c r="M1967">
        <v>1.58613515</v>
      </c>
      <c r="N1967">
        <f t="shared" si="425"/>
        <v>31.58613515</v>
      </c>
      <c r="O1967">
        <v>1.8205022799999999</v>
      </c>
      <c r="P1967">
        <f t="shared" si="426"/>
        <v>36.820502279999999</v>
      </c>
      <c r="Q1967">
        <v>1.5179462399999999</v>
      </c>
      <c r="R1967">
        <f t="shared" si="427"/>
        <v>41.517946240000001</v>
      </c>
      <c r="S1967">
        <v>1.52692604</v>
      </c>
      <c r="T1967">
        <f t="shared" si="428"/>
        <v>46.526926039999999</v>
      </c>
      <c r="U1967">
        <v>1.50727904</v>
      </c>
      <c r="V1967">
        <f t="shared" si="429"/>
        <v>51.50727904</v>
      </c>
      <c r="W1967">
        <v>1.52363706</v>
      </c>
      <c r="X1967">
        <f t="shared" si="430"/>
        <v>56.523637059999999</v>
      </c>
      <c r="Y1967">
        <v>1.46541703</v>
      </c>
      <c r="Z1967">
        <f t="shared" si="431"/>
        <v>61.465417029999998</v>
      </c>
      <c r="AA1967">
        <v>1.3963444199999999</v>
      </c>
      <c r="AB1967">
        <f t="shared" si="432"/>
        <v>66.396344420000005</v>
      </c>
      <c r="AC1967">
        <v>0.227686688</v>
      </c>
      <c r="AD1967">
        <f t="shared" si="433"/>
        <v>70.227686688000006</v>
      </c>
    </row>
    <row r="1968" spans="1:30" x14ac:dyDescent="0.3">
      <c r="A1968">
        <v>1.34420121</v>
      </c>
      <c r="B1968">
        <v>1.6239755199999999</v>
      </c>
      <c r="C1968">
        <v>1.6074601399999999</v>
      </c>
      <c r="D1968">
        <f t="shared" si="420"/>
        <v>6.6074601399999997</v>
      </c>
      <c r="E1968">
        <v>1.602373</v>
      </c>
      <c r="F1968">
        <f t="shared" si="421"/>
        <v>11.602373</v>
      </c>
      <c r="G1968">
        <v>1.6095665699999999</v>
      </c>
      <c r="H1968">
        <f t="shared" si="422"/>
        <v>16.609566569999998</v>
      </c>
      <c r="I1968">
        <v>1.60741198</v>
      </c>
      <c r="J1968">
        <f t="shared" si="423"/>
        <v>21.607411979999998</v>
      </c>
      <c r="K1968">
        <v>1.61714935</v>
      </c>
      <c r="L1968">
        <f t="shared" si="424"/>
        <v>26.617149349999998</v>
      </c>
      <c r="M1968">
        <v>1.56576669</v>
      </c>
      <c r="N1968">
        <f t="shared" si="425"/>
        <v>31.56576669</v>
      </c>
      <c r="O1968">
        <v>1.8270616500000001</v>
      </c>
      <c r="P1968">
        <f t="shared" si="426"/>
        <v>36.827061649999997</v>
      </c>
      <c r="Q1968">
        <v>1.5174799000000001</v>
      </c>
      <c r="R1968">
        <f t="shared" si="427"/>
        <v>41.517479899999998</v>
      </c>
      <c r="S1968">
        <v>1.5409560200000001</v>
      </c>
      <c r="T1968">
        <f t="shared" si="428"/>
        <v>46.540956020000003</v>
      </c>
      <c r="U1968">
        <v>1.50183797</v>
      </c>
      <c r="V1968">
        <f t="shared" si="429"/>
        <v>51.501837969999997</v>
      </c>
      <c r="W1968">
        <v>1.5141546699999999</v>
      </c>
      <c r="X1968">
        <f t="shared" si="430"/>
        <v>56.514154669999996</v>
      </c>
      <c r="Y1968">
        <v>1.4493681199999999</v>
      </c>
      <c r="Z1968">
        <f t="shared" si="431"/>
        <v>61.449368120000003</v>
      </c>
      <c r="AA1968">
        <v>1.4352282300000001</v>
      </c>
      <c r="AB1968">
        <f t="shared" si="432"/>
        <v>66.435228230000007</v>
      </c>
      <c r="AC1968">
        <v>0.21854647999999999</v>
      </c>
      <c r="AD1968">
        <f t="shared" si="433"/>
        <v>70.218546480000001</v>
      </c>
    </row>
    <row r="1969" spans="1:30" x14ac:dyDescent="0.3">
      <c r="A1969">
        <v>1.34500837</v>
      </c>
      <c r="B1969">
        <v>1.6422054800000001</v>
      </c>
      <c r="C1969">
        <v>1.61582637</v>
      </c>
      <c r="D1969">
        <f t="shared" si="420"/>
        <v>6.6158263699999997</v>
      </c>
      <c r="E1969">
        <v>1.6259762</v>
      </c>
      <c r="F1969">
        <f t="shared" si="421"/>
        <v>11.6259762</v>
      </c>
      <c r="G1969">
        <v>1.61131275</v>
      </c>
      <c r="H1969">
        <f t="shared" si="422"/>
        <v>16.61131275</v>
      </c>
      <c r="I1969">
        <v>1.59917569</v>
      </c>
      <c r="J1969">
        <f t="shared" si="423"/>
        <v>21.599175689999999</v>
      </c>
      <c r="K1969">
        <v>1.6257657999999999</v>
      </c>
      <c r="L1969">
        <f t="shared" si="424"/>
        <v>26.6257658</v>
      </c>
      <c r="M1969">
        <v>1.53594875</v>
      </c>
      <c r="N1969">
        <f t="shared" si="425"/>
        <v>31.535948749999999</v>
      </c>
      <c r="O1969">
        <v>1.7941826599999999</v>
      </c>
      <c r="P1969">
        <f t="shared" si="426"/>
        <v>36.794182659999997</v>
      </c>
      <c r="Q1969">
        <v>1.5379329900000001</v>
      </c>
      <c r="R1969">
        <f t="shared" si="427"/>
        <v>41.537932990000002</v>
      </c>
      <c r="S1969">
        <v>1.4939109100000001</v>
      </c>
      <c r="T1969">
        <f t="shared" si="428"/>
        <v>46.493910909999997</v>
      </c>
      <c r="U1969">
        <v>1.51687014</v>
      </c>
      <c r="V1969">
        <f t="shared" si="429"/>
        <v>51.516870140000002</v>
      </c>
      <c r="W1969">
        <v>1.5159345900000001</v>
      </c>
      <c r="X1969">
        <f t="shared" si="430"/>
        <v>56.515934590000001</v>
      </c>
      <c r="Y1969">
        <v>1.47089446</v>
      </c>
      <c r="Z1969">
        <f t="shared" si="431"/>
        <v>61.470894459999997</v>
      </c>
      <c r="AA1969">
        <v>1.4441020499999999</v>
      </c>
      <c r="AB1969">
        <f t="shared" si="432"/>
        <v>66.444102049999998</v>
      </c>
      <c r="AC1969">
        <v>0.22133734799999999</v>
      </c>
      <c r="AD1969">
        <f t="shared" si="433"/>
        <v>70.221337348000006</v>
      </c>
    </row>
    <row r="1970" spans="1:30" x14ac:dyDescent="0.3">
      <c r="A1970">
        <v>1.3458159000000001</v>
      </c>
      <c r="B1970">
        <v>1.6291705400000001</v>
      </c>
      <c r="C1970">
        <v>1.6173242299999999</v>
      </c>
      <c r="D1970">
        <f t="shared" si="420"/>
        <v>6.6173242299999995</v>
      </c>
      <c r="E1970">
        <v>1.58291245</v>
      </c>
      <c r="F1970">
        <f t="shared" si="421"/>
        <v>11.58291245</v>
      </c>
      <c r="G1970">
        <v>1.6035281400000001</v>
      </c>
      <c r="H1970">
        <f t="shared" si="422"/>
        <v>16.603528140000002</v>
      </c>
      <c r="I1970">
        <v>1.5492302200000001</v>
      </c>
      <c r="J1970">
        <f t="shared" si="423"/>
        <v>21.549230219999998</v>
      </c>
      <c r="K1970">
        <v>1.5748883499999999</v>
      </c>
      <c r="L1970">
        <f t="shared" si="424"/>
        <v>26.574888349999998</v>
      </c>
      <c r="M1970">
        <v>1.5717035500000001</v>
      </c>
      <c r="N1970">
        <f t="shared" si="425"/>
        <v>31.571703549999999</v>
      </c>
      <c r="O1970">
        <v>1.75418115</v>
      </c>
      <c r="P1970">
        <f t="shared" si="426"/>
        <v>36.754181150000001</v>
      </c>
      <c r="Q1970">
        <v>1.54014826</v>
      </c>
      <c r="R1970">
        <f t="shared" si="427"/>
        <v>41.540148260000002</v>
      </c>
      <c r="S1970">
        <v>1.5053688300000001</v>
      </c>
      <c r="T1970">
        <f t="shared" si="428"/>
        <v>46.505368830000002</v>
      </c>
      <c r="U1970">
        <v>1.4981790800000001</v>
      </c>
      <c r="V1970">
        <f t="shared" si="429"/>
        <v>51.49817908</v>
      </c>
      <c r="W1970">
        <v>1.51685297</v>
      </c>
      <c r="X1970">
        <f t="shared" si="430"/>
        <v>56.516852970000002</v>
      </c>
      <c r="Y1970">
        <v>1.4902536900000001</v>
      </c>
      <c r="Z1970">
        <f t="shared" si="431"/>
        <v>61.490253690000003</v>
      </c>
      <c r="AA1970">
        <v>1.4012073300000001</v>
      </c>
      <c r="AB1970">
        <f t="shared" si="432"/>
        <v>66.401207330000005</v>
      </c>
      <c r="AC1970">
        <v>0.22889029999999999</v>
      </c>
      <c r="AD1970">
        <f t="shared" si="433"/>
        <v>70.228890300000003</v>
      </c>
    </row>
    <row r="1971" spans="1:30" x14ac:dyDescent="0.3">
      <c r="A1971">
        <v>1.3466240199999999</v>
      </c>
      <c r="B1971">
        <v>1.6378926</v>
      </c>
      <c r="C1971">
        <v>1.61147046</v>
      </c>
      <c r="D1971">
        <f t="shared" si="420"/>
        <v>6.6114704599999996</v>
      </c>
      <c r="E1971">
        <v>1.55077899</v>
      </c>
      <c r="F1971">
        <f t="shared" si="421"/>
        <v>11.55077899</v>
      </c>
      <c r="G1971">
        <v>1.5612369800000001</v>
      </c>
      <c r="H1971">
        <f t="shared" si="422"/>
        <v>16.56123698</v>
      </c>
      <c r="I1971">
        <v>1.5290757399999999</v>
      </c>
      <c r="J1971">
        <f t="shared" si="423"/>
        <v>21.52907574</v>
      </c>
      <c r="K1971">
        <v>1.5681914100000001</v>
      </c>
      <c r="L1971">
        <f t="shared" si="424"/>
        <v>26.568191410000001</v>
      </c>
      <c r="M1971">
        <v>1.5619391199999999</v>
      </c>
      <c r="N1971">
        <f t="shared" si="425"/>
        <v>31.561939119999998</v>
      </c>
      <c r="O1971">
        <v>1.7685269100000001</v>
      </c>
      <c r="P1971">
        <f t="shared" si="426"/>
        <v>36.768526909999999</v>
      </c>
      <c r="Q1971">
        <v>1.49033284</v>
      </c>
      <c r="R1971">
        <f t="shared" si="427"/>
        <v>41.490332840000001</v>
      </c>
      <c r="S1971">
        <v>1.50911748</v>
      </c>
      <c r="T1971">
        <f t="shared" si="428"/>
        <v>46.50911748</v>
      </c>
      <c r="U1971">
        <v>1.52859795</v>
      </c>
      <c r="V1971">
        <f t="shared" si="429"/>
        <v>51.528597949999998</v>
      </c>
      <c r="W1971">
        <v>1.51062417</v>
      </c>
      <c r="X1971">
        <f t="shared" si="430"/>
        <v>56.51062417</v>
      </c>
      <c r="Y1971">
        <v>1.4861704099999999</v>
      </c>
      <c r="Z1971">
        <f t="shared" si="431"/>
        <v>61.48617041</v>
      </c>
      <c r="AA1971">
        <v>1.391958</v>
      </c>
      <c r="AB1971">
        <f t="shared" si="432"/>
        <v>66.391958000000002</v>
      </c>
      <c r="AC1971">
        <v>0.22686068700000001</v>
      </c>
      <c r="AD1971">
        <f t="shared" si="433"/>
        <v>70.226860686999999</v>
      </c>
    </row>
    <row r="1972" spans="1:30" x14ac:dyDescent="0.3">
      <c r="A1972">
        <v>1.3474324900000001</v>
      </c>
      <c r="B1972">
        <v>1.6275571600000001</v>
      </c>
      <c r="C1972">
        <v>1.57174361</v>
      </c>
      <c r="D1972">
        <f t="shared" si="420"/>
        <v>6.5717436100000004</v>
      </c>
      <c r="E1972">
        <v>1.57583523</v>
      </c>
      <c r="F1972">
        <f t="shared" si="421"/>
        <v>11.575835229999999</v>
      </c>
      <c r="G1972">
        <v>1.5707593</v>
      </c>
      <c r="H1972">
        <f t="shared" si="422"/>
        <v>16.570759299999999</v>
      </c>
      <c r="I1972">
        <v>1.56814075</v>
      </c>
      <c r="J1972">
        <f t="shared" si="423"/>
        <v>21.568140750000001</v>
      </c>
      <c r="K1972">
        <v>1.58562052</v>
      </c>
      <c r="L1972">
        <f t="shared" si="424"/>
        <v>26.585620519999999</v>
      </c>
      <c r="M1972">
        <v>1.54505384</v>
      </c>
      <c r="N1972">
        <f t="shared" si="425"/>
        <v>31.545053840000001</v>
      </c>
      <c r="O1972">
        <v>1.7591595600000001</v>
      </c>
      <c r="P1972">
        <f t="shared" si="426"/>
        <v>36.759159560000001</v>
      </c>
      <c r="Q1972">
        <v>1.47826803</v>
      </c>
      <c r="R1972">
        <f t="shared" si="427"/>
        <v>41.478268030000002</v>
      </c>
      <c r="S1972">
        <v>1.51802492</v>
      </c>
      <c r="T1972">
        <f t="shared" si="428"/>
        <v>46.518024920000002</v>
      </c>
      <c r="U1972">
        <v>1.55706298</v>
      </c>
      <c r="V1972">
        <f t="shared" si="429"/>
        <v>51.557062979999998</v>
      </c>
      <c r="W1972">
        <v>1.49026942</v>
      </c>
      <c r="X1972">
        <f t="shared" si="430"/>
        <v>56.490269419999997</v>
      </c>
      <c r="Y1972">
        <v>1.4465491800000001</v>
      </c>
      <c r="Z1972">
        <f t="shared" si="431"/>
        <v>61.446549179999998</v>
      </c>
      <c r="AA1972">
        <v>1.38314223</v>
      </c>
      <c r="AB1972">
        <f t="shared" si="432"/>
        <v>66.383142230000004</v>
      </c>
      <c r="AC1972">
        <v>0.22886404399999999</v>
      </c>
      <c r="AD1972">
        <f t="shared" si="433"/>
        <v>70.228864044000005</v>
      </c>
    </row>
    <row r="1973" spans="1:30" x14ac:dyDescent="0.3">
      <c r="A1973">
        <v>1.34824145</v>
      </c>
      <c r="B1973">
        <v>1.6527309400000001</v>
      </c>
      <c r="C1973">
        <v>1.6008138700000001</v>
      </c>
      <c r="D1973">
        <f t="shared" si="420"/>
        <v>6.6008138699999996</v>
      </c>
      <c r="E1973">
        <v>1.57204437</v>
      </c>
      <c r="F1973">
        <f t="shared" si="421"/>
        <v>11.57204437</v>
      </c>
      <c r="G1973">
        <v>1.6101679799999999</v>
      </c>
      <c r="H1973">
        <f t="shared" si="422"/>
        <v>16.61016798</v>
      </c>
      <c r="I1973">
        <v>1.5523395499999999</v>
      </c>
      <c r="J1973">
        <f t="shared" si="423"/>
        <v>21.552339549999999</v>
      </c>
      <c r="K1973">
        <v>1.58256269</v>
      </c>
      <c r="L1973">
        <f t="shared" si="424"/>
        <v>26.58256269</v>
      </c>
      <c r="M1973">
        <v>1.51392484</v>
      </c>
      <c r="N1973">
        <f t="shared" si="425"/>
        <v>31.513924840000001</v>
      </c>
      <c r="O1973">
        <v>1.75396025</v>
      </c>
      <c r="P1973">
        <f t="shared" si="426"/>
        <v>36.753960249999999</v>
      </c>
      <c r="Q1973">
        <v>1.45264971</v>
      </c>
      <c r="R1973">
        <f t="shared" si="427"/>
        <v>41.452649710000003</v>
      </c>
      <c r="S1973">
        <v>1.5240703799999999</v>
      </c>
      <c r="T1973">
        <f t="shared" si="428"/>
        <v>46.524070379999998</v>
      </c>
      <c r="U1973">
        <v>1.5245702299999999</v>
      </c>
      <c r="V1973">
        <f t="shared" si="429"/>
        <v>51.524570230000002</v>
      </c>
      <c r="W1973">
        <v>1.4545289299999999</v>
      </c>
      <c r="X1973">
        <f t="shared" si="430"/>
        <v>56.454528930000002</v>
      </c>
      <c r="Y1973">
        <v>1.4326043100000001</v>
      </c>
      <c r="Z1973">
        <f t="shared" si="431"/>
        <v>61.432604310000002</v>
      </c>
      <c r="AA1973">
        <v>1.37314582</v>
      </c>
      <c r="AB1973">
        <f t="shared" si="432"/>
        <v>66.373145820000005</v>
      </c>
      <c r="AC1973">
        <v>0.22864744100000001</v>
      </c>
      <c r="AD1973">
        <f t="shared" si="433"/>
        <v>70.228647441000007</v>
      </c>
    </row>
    <row r="1974" spans="1:30" x14ac:dyDescent="0.3">
      <c r="A1974">
        <v>1.349051</v>
      </c>
      <c r="B1974">
        <v>1.65596342</v>
      </c>
      <c r="C1974">
        <v>1.6069439599999999</v>
      </c>
      <c r="D1974">
        <f t="shared" si="420"/>
        <v>6.6069439599999997</v>
      </c>
      <c r="E1974">
        <v>1.5652779299999999</v>
      </c>
      <c r="F1974">
        <f t="shared" si="421"/>
        <v>11.565277930000001</v>
      </c>
      <c r="G1974">
        <v>1.62623596</v>
      </c>
      <c r="H1974">
        <f t="shared" si="422"/>
        <v>16.626235959999999</v>
      </c>
      <c r="I1974">
        <v>1.5579644399999999</v>
      </c>
      <c r="J1974">
        <f t="shared" si="423"/>
        <v>21.557964439999999</v>
      </c>
      <c r="K1974">
        <v>1.5809229600000001</v>
      </c>
      <c r="L1974">
        <f t="shared" si="424"/>
        <v>26.580922959999999</v>
      </c>
      <c r="M1974">
        <v>1.5224891899999999</v>
      </c>
      <c r="N1974">
        <f t="shared" si="425"/>
        <v>31.522489190000002</v>
      </c>
      <c r="O1974">
        <v>1.76486385</v>
      </c>
      <c r="P1974">
        <f t="shared" si="426"/>
        <v>36.764863849999998</v>
      </c>
      <c r="Q1974">
        <v>1.4525564900000001</v>
      </c>
      <c r="R1974">
        <f t="shared" si="427"/>
        <v>41.452556489999999</v>
      </c>
      <c r="S1974">
        <v>1.5089675199999999</v>
      </c>
      <c r="T1974">
        <f t="shared" si="428"/>
        <v>46.508967519999999</v>
      </c>
      <c r="U1974">
        <v>1.5196588</v>
      </c>
      <c r="V1974">
        <f t="shared" si="429"/>
        <v>51.519658800000002</v>
      </c>
      <c r="W1974">
        <v>1.4773929100000001</v>
      </c>
      <c r="X1974">
        <f t="shared" si="430"/>
        <v>56.477392909999999</v>
      </c>
      <c r="Y1974">
        <v>1.4302883099999999</v>
      </c>
      <c r="Z1974">
        <f t="shared" si="431"/>
        <v>61.430288310000002</v>
      </c>
      <c r="AA1974">
        <v>1.3890367699999999</v>
      </c>
      <c r="AB1974">
        <f t="shared" si="432"/>
        <v>66.389036770000004</v>
      </c>
      <c r="AC1974">
        <v>0.22973860800000001</v>
      </c>
      <c r="AD1974">
        <f t="shared" si="433"/>
        <v>70.229738608000005</v>
      </c>
    </row>
    <row r="1975" spans="1:30" x14ac:dyDescent="0.3">
      <c r="A1975">
        <v>1.34986115</v>
      </c>
      <c r="B1975">
        <v>1.6723320500000001</v>
      </c>
      <c r="C1975">
        <v>1.54131317</v>
      </c>
      <c r="D1975">
        <f t="shared" si="420"/>
        <v>6.5413131700000005</v>
      </c>
      <c r="E1975">
        <v>1.5713959900000001</v>
      </c>
      <c r="F1975">
        <f t="shared" si="421"/>
        <v>11.571395989999999</v>
      </c>
      <c r="G1975">
        <v>1.59569669</v>
      </c>
      <c r="H1975">
        <f t="shared" si="422"/>
        <v>16.59569669</v>
      </c>
      <c r="I1975">
        <v>1.5504702299999999</v>
      </c>
      <c r="J1975">
        <f t="shared" si="423"/>
        <v>21.550470229999998</v>
      </c>
      <c r="K1975">
        <v>1.54571211</v>
      </c>
      <c r="L1975">
        <f t="shared" si="424"/>
        <v>26.54571211</v>
      </c>
      <c r="M1975">
        <v>1.54355478</v>
      </c>
      <c r="N1975">
        <f t="shared" si="425"/>
        <v>31.543554780000001</v>
      </c>
      <c r="O1975">
        <v>1.76406193</v>
      </c>
      <c r="P1975">
        <f t="shared" si="426"/>
        <v>36.764061929999997</v>
      </c>
      <c r="Q1975">
        <v>1.48470473</v>
      </c>
      <c r="R1975">
        <f t="shared" si="427"/>
        <v>41.484704729999997</v>
      </c>
      <c r="S1975">
        <v>1.5229152399999999</v>
      </c>
      <c r="T1975">
        <f t="shared" si="428"/>
        <v>46.522915240000003</v>
      </c>
      <c r="U1975">
        <v>1.5256402499999999</v>
      </c>
      <c r="V1975">
        <f t="shared" si="429"/>
        <v>51.525640250000002</v>
      </c>
      <c r="W1975">
        <v>1.5213757800000001</v>
      </c>
      <c r="X1975">
        <f t="shared" si="430"/>
        <v>56.52137578</v>
      </c>
      <c r="Y1975">
        <v>1.4617695799999999</v>
      </c>
      <c r="Z1975">
        <f t="shared" si="431"/>
        <v>61.461769580000002</v>
      </c>
      <c r="AA1975">
        <v>1.3872106099999999</v>
      </c>
      <c r="AB1975">
        <f t="shared" si="432"/>
        <v>66.387210609999997</v>
      </c>
      <c r="AC1975">
        <v>0.22149111299999999</v>
      </c>
      <c r="AD1975">
        <f t="shared" si="433"/>
        <v>70.221491112999999</v>
      </c>
    </row>
    <row r="1976" spans="1:30" x14ac:dyDescent="0.3">
      <c r="A1976">
        <v>1.3506715300000001</v>
      </c>
      <c r="B1976">
        <v>1.6335145200000001</v>
      </c>
      <c r="C1976">
        <v>1.52477956</v>
      </c>
      <c r="D1976">
        <f t="shared" si="420"/>
        <v>6.5247795599999998</v>
      </c>
      <c r="E1976">
        <v>1.57416654</v>
      </c>
      <c r="F1976">
        <f t="shared" si="421"/>
        <v>11.57416654</v>
      </c>
      <c r="G1976">
        <v>1.55709374</v>
      </c>
      <c r="H1976">
        <f t="shared" si="422"/>
        <v>16.557093739999999</v>
      </c>
      <c r="I1976">
        <v>1.5432055</v>
      </c>
      <c r="J1976">
        <f t="shared" si="423"/>
        <v>21.543205499999999</v>
      </c>
      <c r="K1976">
        <v>1.57189512</v>
      </c>
      <c r="L1976">
        <f t="shared" si="424"/>
        <v>26.571895120000001</v>
      </c>
      <c r="M1976">
        <v>1.53941083</v>
      </c>
      <c r="N1976">
        <f t="shared" si="425"/>
        <v>31.539410830000001</v>
      </c>
      <c r="O1976">
        <v>1.7149572399999999</v>
      </c>
      <c r="P1976">
        <f t="shared" si="426"/>
        <v>36.714957239999997</v>
      </c>
      <c r="Q1976">
        <v>1.5094779700000001</v>
      </c>
      <c r="R1976">
        <f t="shared" si="427"/>
        <v>41.509477969999999</v>
      </c>
      <c r="S1976">
        <v>1.5434350999999999</v>
      </c>
      <c r="T1976">
        <f t="shared" si="428"/>
        <v>46.543435099999996</v>
      </c>
      <c r="U1976">
        <v>1.5088597500000001</v>
      </c>
      <c r="V1976">
        <f t="shared" si="429"/>
        <v>51.508859749999999</v>
      </c>
      <c r="W1976">
        <v>1.5124958799999999</v>
      </c>
      <c r="X1976">
        <f t="shared" si="430"/>
        <v>56.512495880000003</v>
      </c>
      <c r="Y1976">
        <v>1.45479143</v>
      </c>
      <c r="Z1976">
        <f t="shared" si="431"/>
        <v>61.45479143</v>
      </c>
      <c r="AA1976">
        <v>1.39532447</v>
      </c>
      <c r="AB1976">
        <f t="shared" si="432"/>
        <v>66.395324470000006</v>
      </c>
      <c r="AC1976">
        <v>0.21749754299999999</v>
      </c>
      <c r="AD1976">
        <f t="shared" si="433"/>
        <v>70.217497542999993</v>
      </c>
    </row>
    <row r="1977" spans="1:30" x14ac:dyDescent="0.3">
      <c r="A1977">
        <v>1.35148263</v>
      </c>
      <c r="B1977">
        <v>1.63364983</v>
      </c>
      <c r="C1977">
        <v>1.5146704900000001</v>
      </c>
      <c r="D1977">
        <f t="shared" si="420"/>
        <v>6.5146704900000003</v>
      </c>
      <c r="E1977">
        <v>1.58141661</v>
      </c>
      <c r="F1977">
        <f t="shared" si="421"/>
        <v>11.58141661</v>
      </c>
      <c r="G1977">
        <v>1.51096451</v>
      </c>
      <c r="H1977">
        <f t="shared" si="422"/>
        <v>16.510964510000001</v>
      </c>
      <c r="I1977">
        <v>1.5836603600000001</v>
      </c>
      <c r="J1977">
        <f t="shared" si="423"/>
        <v>21.58366036</v>
      </c>
      <c r="K1977">
        <v>1.5658694500000001</v>
      </c>
      <c r="L1977">
        <f t="shared" si="424"/>
        <v>26.565869450000001</v>
      </c>
      <c r="M1977">
        <v>1.54841232</v>
      </c>
      <c r="N1977">
        <f t="shared" si="425"/>
        <v>31.548412320000001</v>
      </c>
      <c r="O1977">
        <v>1.77644885</v>
      </c>
      <c r="P1977">
        <f t="shared" si="426"/>
        <v>36.776448850000001</v>
      </c>
      <c r="Q1977">
        <v>1.4993240800000001</v>
      </c>
      <c r="R1977">
        <f t="shared" si="427"/>
        <v>41.499324080000001</v>
      </c>
      <c r="S1977">
        <v>1.5407474000000001</v>
      </c>
      <c r="T1977">
        <f t="shared" si="428"/>
        <v>46.540747400000001</v>
      </c>
      <c r="U1977">
        <v>1.51839769</v>
      </c>
      <c r="V1977">
        <f t="shared" si="429"/>
        <v>51.51839769</v>
      </c>
      <c r="W1977">
        <v>1.48434913</v>
      </c>
      <c r="X1977">
        <f t="shared" si="430"/>
        <v>56.484349129999998</v>
      </c>
      <c r="Y1977">
        <v>1.46986222</v>
      </c>
      <c r="Z1977">
        <f t="shared" si="431"/>
        <v>61.469862220000003</v>
      </c>
      <c r="AA1977">
        <v>1.4012557299999999</v>
      </c>
      <c r="AB1977">
        <f t="shared" si="432"/>
        <v>66.401255730000003</v>
      </c>
      <c r="AC1977">
        <v>0.21610879899999999</v>
      </c>
      <c r="AD1977">
        <f t="shared" si="433"/>
        <v>70.216108798999997</v>
      </c>
    </row>
    <row r="1978" spans="1:30" x14ac:dyDescent="0.3">
      <c r="A1978">
        <v>1.35229409</v>
      </c>
      <c r="B1978">
        <v>1.6252075399999999</v>
      </c>
      <c r="C1978">
        <v>1.5289995700000001</v>
      </c>
      <c r="D1978">
        <f t="shared" si="420"/>
        <v>6.5289995699999999</v>
      </c>
      <c r="E1978">
        <v>1.5878808499999999</v>
      </c>
      <c r="F1978">
        <f t="shared" si="421"/>
        <v>11.587880849999999</v>
      </c>
      <c r="G1978">
        <v>1.4849174000000001</v>
      </c>
      <c r="H1978">
        <f t="shared" si="422"/>
        <v>16.4849174</v>
      </c>
      <c r="I1978">
        <v>1.56568503</v>
      </c>
      <c r="J1978">
        <f t="shared" si="423"/>
        <v>21.565685030000001</v>
      </c>
      <c r="K1978">
        <v>1.52235758</v>
      </c>
      <c r="L1978">
        <f t="shared" si="424"/>
        <v>26.522357580000001</v>
      </c>
      <c r="M1978">
        <v>1.57903612</v>
      </c>
      <c r="N1978">
        <f t="shared" si="425"/>
        <v>31.579036120000001</v>
      </c>
      <c r="O1978">
        <v>1.8057378500000001</v>
      </c>
      <c r="P1978">
        <f t="shared" si="426"/>
        <v>36.80573785</v>
      </c>
      <c r="Q1978">
        <v>1.5150429000000001</v>
      </c>
      <c r="R1978">
        <f t="shared" si="427"/>
        <v>41.515042899999997</v>
      </c>
      <c r="S1978">
        <v>1.5594670799999999</v>
      </c>
      <c r="T1978">
        <f t="shared" si="428"/>
        <v>46.559467079999997</v>
      </c>
      <c r="U1978">
        <v>1.5580174899999999</v>
      </c>
      <c r="V1978">
        <f t="shared" si="429"/>
        <v>51.558017489999997</v>
      </c>
      <c r="W1978">
        <v>1.5038838400000001</v>
      </c>
      <c r="X1978">
        <f t="shared" si="430"/>
        <v>56.50388384</v>
      </c>
      <c r="Y1978">
        <v>1.4272269</v>
      </c>
      <c r="Z1978">
        <f t="shared" si="431"/>
        <v>61.427226900000001</v>
      </c>
      <c r="AA1978">
        <v>1.4164319000000001</v>
      </c>
      <c r="AB1978">
        <f t="shared" si="432"/>
        <v>66.416431900000006</v>
      </c>
      <c r="AC1978">
        <v>0.222852364</v>
      </c>
      <c r="AD1978">
        <f t="shared" si="433"/>
        <v>70.222852364000005</v>
      </c>
    </row>
    <row r="1979" spans="1:30" x14ac:dyDescent="0.3">
      <c r="A1979">
        <v>1.35310602</v>
      </c>
      <c r="B1979">
        <v>1.5931338100000001</v>
      </c>
      <c r="C1979">
        <v>1.5864388899999999</v>
      </c>
      <c r="D1979">
        <f t="shared" si="420"/>
        <v>6.5864388900000002</v>
      </c>
      <c r="E1979">
        <v>1.5609588599999999</v>
      </c>
      <c r="F1979">
        <f t="shared" si="421"/>
        <v>11.56095886</v>
      </c>
      <c r="G1979">
        <v>1.5305891</v>
      </c>
      <c r="H1979">
        <f t="shared" si="422"/>
        <v>16.5305891</v>
      </c>
      <c r="I1979">
        <v>1.5763535500000001</v>
      </c>
      <c r="J1979">
        <f t="shared" si="423"/>
        <v>21.57635355</v>
      </c>
      <c r="K1979">
        <v>1.55094171</v>
      </c>
      <c r="L1979">
        <f t="shared" si="424"/>
        <v>26.55094171</v>
      </c>
      <c r="M1979">
        <v>1.5250408600000001</v>
      </c>
      <c r="N1979">
        <f t="shared" si="425"/>
        <v>31.525040860000001</v>
      </c>
      <c r="O1979">
        <v>1.8044165400000001</v>
      </c>
      <c r="P1979">
        <f t="shared" si="426"/>
        <v>36.804416539999998</v>
      </c>
      <c r="Q1979">
        <v>1.5404474699999999</v>
      </c>
      <c r="R1979">
        <f t="shared" si="427"/>
        <v>41.540447469999997</v>
      </c>
      <c r="S1979">
        <v>1.59106576</v>
      </c>
      <c r="T1979">
        <f t="shared" si="428"/>
        <v>46.591065759999999</v>
      </c>
      <c r="U1979">
        <v>1.57701421</v>
      </c>
      <c r="V1979">
        <f t="shared" si="429"/>
        <v>51.577014210000002</v>
      </c>
      <c r="W1979">
        <v>1.52210534</v>
      </c>
      <c r="X1979">
        <f t="shared" si="430"/>
        <v>56.522105340000003</v>
      </c>
      <c r="Y1979">
        <v>1.4296568599999999</v>
      </c>
      <c r="Z1979">
        <f t="shared" si="431"/>
        <v>61.429656860000001</v>
      </c>
      <c r="AA1979">
        <v>1.43358064</v>
      </c>
      <c r="AB1979">
        <f t="shared" si="432"/>
        <v>66.433580640000002</v>
      </c>
      <c r="AC1979">
        <v>0.22152714400000001</v>
      </c>
      <c r="AD1979">
        <f t="shared" si="433"/>
        <v>70.221527144000007</v>
      </c>
    </row>
    <row r="1980" spans="1:30" x14ac:dyDescent="0.3">
      <c r="A1980">
        <v>1.3539183100000001</v>
      </c>
      <c r="B1980">
        <v>1.5773873300000001</v>
      </c>
      <c r="C1980">
        <v>1.5844403499999999</v>
      </c>
      <c r="D1980">
        <f t="shared" si="420"/>
        <v>6.5844403499999995</v>
      </c>
      <c r="E1980">
        <v>1.5856832300000001</v>
      </c>
      <c r="F1980">
        <f t="shared" si="421"/>
        <v>11.585683230000001</v>
      </c>
      <c r="G1980">
        <v>1.5392191399999999</v>
      </c>
      <c r="H1980">
        <f t="shared" si="422"/>
        <v>16.53921914</v>
      </c>
      <c r="I1980">
        <v>1.59254348</v>
      </c>
      <c r="J1980">
        <f t="shared" si="423"/>
        <v>21.59254348</v>
      </c>
      <c r="K1980">
        <v>1.51859415</v>
      </c>
      <c r="L1980">
        <f t="shared" si="424"/>
        <v>26.518594149999998</v>
      </c>
      <c r="M1980">
        <v>1.4811803100000001</v>
      </c>
      <c r="N1980">
        <f t="shared" si="425"/>
        <v>31.481180309999999</v>
      </c>
      <c r="O1980">
        <v>1.8236302099999999</v>
      </c>
      <c r="P1980">
        <f t="shared" si="426"/>
        <v>36.823630209999997</v>
      </c>
      <c r="Q1980">
        <v>1.57952607</v>
      </c>
      <c r="R1980">
        <f t="shared" si="427"/>
        <v>41.57952607</v>
      </c>
      <c r="S1980">
        <v>1.6166754999999999</v>
      </c>
      <c r="T1980">
        <f t="shared" si="428"/>
        <v>46.616675499999999</v>
      </c>
      <c r="U1980">
        <v>1.5807218599999999</v>
      </c>
      <c r="V1980">
        <f t="shared" si="429"/>
        <v>51.580721859999997</v>
      </c>
      <c r="W1980">
        <v>1.5080249299999999</v>
      </c>
      <c r="X1980">
        <f t="shared" si="430"/>
        <v>56.508024929999998</v>
      </c>
      <c r="Y1980">
        <v>1.41637492</v>
      </c>
      <c r="Z1980">
        <f t="shared" si="431"/>
        <v>61.416374920000003</v>
      </c>
      <c r="AA1980">
        <v>1.4423267799999999</v>
      </c>
      <c r="AB1980">
        <f t="shared" si="432"/>
        <v>66.442326780000002</v>
      </c>
      <c r="AC1980">
        <v>0.21568833300000001</v>
      </c>
      <c r="AD1980">
        <f t="shared" si="433"/>
        <v>70.215688333000003</v>
      </c>
    </row>
    <row r="1981" spans="1:30" x14ac:dyDescent="0.3">
      <c r="A1981">
        <v>1.35473132</v>
      </c>
      <c r="B1981">
        <v>1.5987159</v>
      </c>
      <c r="C1981">
        <v>1.57272732</v>
      </c>
      <c r="D1981">
        <f t="shared" si="420"/>
        <v>6.5727273200000003</v>
      </c>
      <c r="E1981">
        <v>1.57979143</v>
      </c>
      <c r="F1981">
        <f t="shared" si="421"/>
        <v>11.57979143</v>
      </c>
      <c r="G1981">
        <v>1.4994206400000001</v>
      </c>
      <c r="H1981">
        <f t="shared" si="422"/>
        <v>16.49942064</v>
      </c>
      <c r="I1981">
        <v>1.5744366599999999</v>
      </c>
      <c r="J1981">
        <f t="shared" si="423"/>
        <v>21.57443666</v>
      </c>
      <c r="K1981">
        <v>1.50037968</v>
      </c>
      <c r="L1981">
        <f t="shared" si="424"/>
        <v>26.500379680000002</v>
      </c>
      <c r="M1981">
        <v>1.4719265699999999</v>
      </c>
      <c r="N1981">
        <f t="shared" si="425"/>
        <v>31.471926570000001</v>
      </c>
      <c r="O1981">
        <v>1.8126381600000001</v>
      </c>
      <c r="P1981">
        <f t="shared" si="426"/>
        <v>36.812638159999999</v>
      </c>
      <c r="Q1981">
        <v>1.6178146600000001</v>
      </c>
      <c r="R1981">
        <f t="shared" si="427"/>
        <v>41.617814660000001</v>
      </c>
      <c r="S1981">
        <v>1.62300825</v>
      </c>
      <c r="T1981">
        <f t="shared" si="428"/>
        <v>46.623008249999998</v>
      </c>
      <c r="U1981">
        <v>1.60135329</v>
      </c>
      <c r="V1981">
        <f t="shared" si="429"/>
        <v>51.601353289999999</v>
      </c>
      <c r="W1981">
        <v>1.4830530900000001</v>
      </c>
      <c r="X1981">
        <f t="shared" si="430"/>
        <v>56.483053089999999</v>
      </c>
      <c r="Y1981">
        <v>1.4344493199999999</v>
      </c>
      <c r="Z1981">
        <f t="shared" si="431"/>
        <v>61.434449319999999</v>
      </c>
      <c r="AA1981">
        <v>1.46868479</v>
      </c>
      <c r="AB1981">
        <f t="shared" si="432"/>
        <v>66.468684789999998</v>
      </c>
      <c r="AC1981">
        <v>0.22384031099999999</v>
      </c>
      <c r="AD1981">
        <f t="shared" si="433"/>
        <v>70.223840311000004</v>
      </c>
    </row>
    <row r="1982" spans="1:30" x14ac:dyDescent="0.3">
      <c r="A1982">
        <v>1.35554481</v>
      </c>
      <c r="B1982">
        <v>1.60819972</v>
      </c>
      <c r="C1982">
        <v>1.53728318</v>
      </c>
      <c r="D1982">
        <f t="shared" si="420"/>
        <v>6.5372831800000002</v>
      </c>
      <c r="E1982">
        <v>1.5695424099999999</v>
      </c>
      <c r="F1982">
        <f t="shared" si="421"/>
        <v>11.56954241</v>
      </c>
      <c r="G1982">
        <v>1.53139615</v>
      </c>
      <c r="H1982">
        <f t="shared" si="422"/>
        <v>16.531396149999999</v>
      </c>
      <c r="I1982">
        <v>1.5381387500000001</v>
      </c>
      <c r="J1982">
        <f t="shared" si="423"/>
        <v>21.538138750000002</v>
      </c>
      <c r="K1982">
        <v>1.5435663500000001</v>
      </c>
      <c r="L1982">
        <f t="shared" si="424"/>
        <v>26.543566349999999</v>
      </c>
      <c r="M1982">
        <v>1.4932065000000001</v>
      </c>
      <c r="N1982">
        <f t="shared" si="425"/>
        <v>31.493206499999999</v>
      </c>
      <c r="O1982">
        <v>1.84319627</v>
      </c>
      <c r="P1982">
        <f t="shared" si="426"/>
        <v>36.84319627</v>
      </c>
      <c r="Q1982">
        <v>1.61699986</v>
      </c>
      <c r="R1982">
        <f t="shared" si="427"/>
        <v>41.61699986</v>
      </c>
      <c r="S1982">
        <v>1.6139717099999999</v>
      </c>
      <c r="T1982">
        <f t="shared" si="428"/>
        <v>46.613971710000001</v>
      </c>
      <c r="U1982">
        <v>1.5528698000000001</v>
      </c>
      <c r="V1982">
        <f t="shared" si="429"/>
        <v>51.552869800000003</v>
      </c>
      <c r="W1982">
        <v>1.50412905</v>
      </c>
      <c r="X1982">
        <f t="shared" si="430"/>
        <v>56.504129050000003</v>
      </c>
      <c r="Y1982">
        <v>1.4483520999999999</v>
      </c>
      <c r="Z1982">
        <f t="shared" si="431"/>
        <v>61.448352100000001</v>
      </c>
      <c r="AA1982">
        <v>1.4800453200000001</v>
      </c>
      <c r="AB1982">
        <f t="shared" si="432"/>
        <v>66.480045320000002</v>
      </c>
      <c r="AC1982">
        <v>0.22133718399999999</v>
      </c>
      <c r="AD1982">
        <f t="shared" si="433"/>
        <v>70.221337184000006</v>
      </c>
    </row>
    <row r="1983" spans="1:30" x14ac:dyDescent="0.3">
      <c r="A1983">
        <v>1.3563587699999999</v>
      </c>
      <c r="B1983">
        <v>1.6155237</v>
      </c>
      <c r="C1983">
        <v>1.53065491</v>
      </c>
      <c r="D1983">
        <f t="shared" si="420"/>
        <v>6.53065491</v>
      </c>
      <c r="E1983">
        <v>1.5560711599999999</v>
      </c>
      <c r="F1983">
        <f t="shared" si="421"/>
        <v>11.55607116</v>
      </c>
      <c r="G1983">
        <v>1.5807210199999999</v>
      </c>
      <c r="H1983">
        <f t="shared" si="422"/>
        <v>16.580721019999999</v>
      </c>
      <c r="I1983">
        <v>1.54419565</v>
      </c>
      <c r="J1983">
        <f t="shared" si="423"/>
        <v>21.544195649999999</v>
      </c>
      <c r="K1983">
        <v>1.5542231799999999</v>
      </c>
      <c r="L1983">
        <f t="shared" si="424"/>
        <v>26.554223180000001</v>
      </c>
      <c r="M1983">
        <v>1.5386037800000001</v>
      </c>
      <c r="N1983">
        <f t="shared" si="425"/>
        <v>31.538603779999999</v>
      </c>
      <c r="O1983">
        <v>1.8443843099999999</v>
      </c>
      <c r="P1983">
        <f t="shared" si="426"/>
        <v>36.844384310000002</v>
      </c>
      <c r="Q1983">
        <v>1.57487607</v>
      </c>
      <c r="R1983">
        <f t="shared" si="427"/>
        <v>41.574876070000002</v>
      </c>
      <c r="S1983">
        <v>1.60216582</v>
      </c>
      <c r="T1983">
        <f t="shared" si="428"/>
        <v>46.602165820000003</v>
      </c>
      <c r="U1983">
        <v>1.5925192800000001</v>
      </c>
      <c r="V1983">
        <f t="shared" si="429"/>
        <v>51.592519279999998</v>
      </c>
      <c r="W1983">
        <v>1.53659368</v>
      </c>
      <c r="X1983">
        <f t="shared" si="430"/>
        <v>56.536593680000003</v>
      </c>
      <c r="Y1983">
        <v>1.48803306</v>
      </c>
      <c r="Z1983">
        <f t="shared" si="431"/>
        <v>61.488033059999999</v>
      </c>
      <c r="AA1983">
        <v>1.4931610799999999</v>
      </c>
      <c r="AB1983">
        <f t="shared" si="432"/>
        <v>66.493161079999993</v>
      </c>
      <c r="AC1983">
        <v>0.235108122</v>
      </c>
      <c r="AD1983">
        <f t="shared" si="433"/>
        <v>70.235108122</v>
      </c>
    </row>
    <row r="1984" spans="1:30" x14ac:dyDescent="0.3">
      <c r="A1984">
        <v>1.3571730900000001</v>
      </c>
      <c r="B1984">
        <v>1.60756481</v>
      </c>
      <c r="C1984">
        <v>1.5684874099999999</v>
      </c>
      <c r="D1984">
        <f t="shared" si="420"/>
        <v>6.5684874099999995</v>
      </c>
      <c r="E1984">
        <v>1.5854561300000001</v>
      </c>
      <c r="F1984">
        <f t="shared" si="421"/>
        <v>11.585456130000001</v>
      </c>
      <c r="G1984">
        <v>1.5961251299999999</v>
      </c>
      <c r="H1984">
        <f t="shared" si="422"/>
        <v>16.596125130000001</v>
      </c>
      <c r="I1984">
        <v>1.5736087599999999</v>
      </c>
      <c r="J1984">
        <f t="shared" si="423"/>
        <v>21.573608759999999</v>
      </c>
      <c r="K1984">
        <v>1.5688711399999999</v>
      </c>
      <c r="L1984">
        <f t="shared" si="424"/>
        <v>26.568871139999999</v>
      </c>
      <c r="M1984">
        <v>1.5549107799999999</v>
      </c>
      <c r="N1984">
        <f t="shared" si="425"/>
        <v>31.55491078</v>
      </c>
      <c r="O1984">
        <v>1.8241292200000001</v>
      </c>
      <c r="P1984">
        <f t="shared" si="426"/>
        <v>36.824129220000003</v>
      </c>
      <c r="Q1984">
        <v>1.5810911700000001</v>
      </c>
      <c r="R1984">
        <f t="shared" si="427"/>
        <v>41.581091170000001</v>
      </c>
      <c r="S1984">
        <v>1.61637199</v>
      </c>
      <c r="T1984">
        <f t="shared" si="428"/>
        <v>46.616371989999998</v>
      </c>
      <c r="U1984">
        <v>1.62715006</v>
      </c>
      <c r="V1984">
        <f t="shared" si="429"/>
        <v>51.627150059999998</v>
      </c>
      <c r="W1984">
        <v>1.5593509699999999</v>
      </c>
      <c r="X1984">
        <f t="shared" si="430"/>
        <v>56.559350969999997</v>
      </c>
      <c r="Y1984">
        <v>1.5308448100000001</v>
      </c>
      <c r="Z1984">
        <f t="shared" si="431"/>
        <v>61.530844809999998</v>
      </c>
      <c r="AA1984">
        <v>1.5261805100000001</v>
      </c>
      <c r="AB1984">
        <f t="shared" si="432"/>
        <v>66.526180510000003</v>
      </c>
      <c r="AC1984">
        <v>0.248201326</v>
      </c>
      <c r="AD1984">
        <f t="shared" si="433"/>
        <v>70.248201326</v>
      </c>
    </row>
    <row r="1985" spans="1:30" x14ac:dyDescent="0.3">
      <c r="A1985">
        <v>1.35798788</v>
      </c>
      <c r="B1985">
        <v>1.5738220199999999</v>
      </c>
      <c r="C1985">
        <v>1.59052718</v>
      </c>
      <c r="D1985">
        <f t="shared" si="420"/>
        <v>6.5905271800000005</v>
      </c>
      <c r="E1985">
        <v>1.6106561399999999</v>
      </c>
      <c r="F1985">
        <f t="shared" si="421"/>
        <v>11.61065614</v>
      </c>
      <c r="G1985">
        <v>1.60365438</v>
      </c>
      <c r="H1985">
        <f t="shared" si="422"/>
        <v>16.603654380000002</v>
      </c>
      <c r="I1985">
        <v>1.56711471</v>
      </c>
      <c r="J1985">
        <f t="shared" si="423"/>
        <v>21.567114709999998</v>
      </c>
      <c r="K1985">
        <v>1.5826991800000001</v>
      </c>
      <c r="L1985">
        <f t="shared" si="424"/>
        <v>26.582699179999999</v>
      </c>
      <c r="M1985">
        <v>1.5503239600000001</v>
      </c>
      <c r="N1985">
        <f t="shared" si="425"/>
        <v>31.55032396</v>
      </c>
      <c r="O1985">
        <v>1.86690903</v>
      </c>
      <c r="P1985">
        <f t="shared" si="426"/>
        <v>36.866909030000002</v>
      </c>
      <c r="Q1985">
        <v>1.63638496</v>
      </c>
      <c r="R1985">
        <f t="shared" si="427"/>
        <v>41.636384960000001</v>
      </c>
      <c r="S1985">
        <v>1.63817441</v>
      </c>
      <c r="T1985">
        <f t="shared" si="428"/>
        <v>46.638174409999998</v>
      </c>
      <c r="U1985">
        <v>1.6281203</v>
      </c>
      <c r="V1985">
        <f t="shared" si="429"/>
        <v>51.628120299999999</v>
      </c>
      <c r="W1985">
        <v>1.5890171500000001</v>
      </c>
      <c r="X1985">
        <f t="shared" si="430"/>
        <v>56.589017150000004</v>
      </c>
      <c r="Y1985">
        <v>1.6181256799999999</v>
      </c>
      <c r="Z1985">
        <f t="shared" si="431"/>
        <v>61.618125679999999</v>
      </c>
      <c r="AA1985">
        <v>1.55203807</v>
      </c>
      <c r="AB1985">
        <f t="shared" si="432"/>
        <v>66.552038069999995</v>
      </c>
      <c r="AC1985">
        <v>0.261281192</v>
      </c>
      <c r="AD1985">
        <f t="shared" si="433"/>
        <v>70.261281191999998</v>
      </c>
    </row>
    <row r="1986" spans="1:30" x14ac:dyDescent="0.3">
      <c r="A1986">
        <v>1.3588032699999999</v>
      </c>
      <c r="B1986">
        <v>1.60756564</v>
      </c>
      <c r="C1986">
        <v>1.6112411</v>
      </c>
      <c r="D1986">
        <f t="shared" si="420"/>
        <v>6.6112411</v>
      </c>
      <c r="E1986">
        <v>1.61915791</v>
      </c>
      <c r="F1986">
        <f t="shared" si="421"/>
        <v>11.61915791</v>
      </c>
      <c r="G1986">
        <v>1.6086339999999999</v>
      </c>
      <c r="H1986">
        <f t="shared" si="422"/>
        <v>16.608633999999999</v>
      </c>
      <c r="I1986">
        <v>1.59890234</v>
      </c>
      <c r="J1986">
        <f t="shared" si="423"/>
        <v>21.598902339999999</v>
      </c>
      <c r="K1986">
        <v>1.5955351600000001</v>
      </c>
      <c r="L1986">
        <f t="shared" si="424"/>
        <v>26.595535160000001</v>
      </c>
      <c r="M1986">
        <v>1.6354589500000001</v>
      </c>
      <c r="N1986">
        <f t="shared" si="425"/>
        <v>31.63545895</v>
      </c>
      <c r="O1986">
        <v>1.89819264</v>
      </c>
      <c r="P1986">
        <f t="shared" si="426"/>
        <v>36.898192639999998</v>
      </c>
      <c r="Q1986">
        <v>1.6380016799999999</v>
      </c>
      <c r="R1986">
        <f t="shared" si="427"/>
        <v>41.638001680000002</v>
      </c>
      <c r="S1986">
        <v>1.69513917</v>
      </c>
      <c r="T1986">
        <f t="shared" si="428"/>
        <v>46.695139169999997</v>
      </c>
      <c r="U1986">
        <v>1.6243584200000001</v>
      </c>
      <c r="V1986">
        <f t="shared" si="429"/>
        <v>51.62435842</v>
      </c>
      <c r="W1986">
        <v>1.62860608</v>
      </c>
      <c r="X1986">
        <f t="shared" si="430"/>
        <v>56.628606079999997</v>
      </c>
      <c r="Y1986">
        <v>1.6415831999999999</v>
      </c>
      <c r="Z1986">
        <f t="shared" si="431"/>
        <v>61.641583199999999</v>
      </c>
      <c r="AA1986">
        <v>1.61369812</v>
      </c>
      <c r="AB1986">
        <f t="shared" si="432"/>
        <v>66.613698119999995</v>
      </c>
      <c r="AC1986">
        <v>0.25941646099999999</v>
      </c>
      <c r="AD1986">
        <f t="shared" si="433"/>
        <v>70.259416461000001</v>
      </c>
    </row>
    <row r="1987" spans="1:30" x14ac:dyDescent="0.3">
      <c r="A1987">
        <v>1.3596191399999999</v>
      </c>
      <c r="B1987">
        <v>1.642946</v>
      </c>
      <c r="C1987">
        <v>1.66013217</v>
      </c>
      <c r="D1987">
        <f t="shared" ref="D1987:D2050" si="434">C1987+$D$1</f>
        <v>6.6601321699999998</v>
      </c>
      <c r="E1987">
        <v>1.63929057</v>
      </c>
      <c r="F1987">
        <f t="shared" ref="F1987:F2050" si="435">E1987+$F$1</f>
        <v>11.63929057</v>
      </c>
      <c r="G1987">
        <v>1.6054452699999999</v>
      </c>
      <c r="H1987">
        <f t="shared" ref="H1987:H2050" si="436">G1987+$H$1</f>
        <v>16.605445270000001</v>
      </c>
      <c r="I1987">
        <v>1.67503297</v>
      </c>
      <c r="J1987">
        <f t="shared" ref="J1987:J2050" si="437">I1987+$J$1</f>
        <v>21.67503297</v>
      </c>
      <c r="K1987">
        <v>1.62289953</v>
      </c>
      <c r="L1987">
        <f t="shared" ref="L1987:L2050" si="438">K1987+$L$1</f>
        <v>26.622899530000002</v>
      </c>
      <c r="M1987">
        <v>1.7114860999999999</v>
      </c>
      <c r="N1987">
        <f t="shared" ref="N1987:N2050" si="439">M1987+$N$1</f>
        <v>31.711486099999998</v>
      </c>
      <c r="O1987">
        <v>2.01556516</v>
      </c>
      <c r="P1987">
        <f t="shared" ref="P1987:P2050" si="440">O1987+$P$1</f>
        <v>37.015565160000001</v>
      </c>
      <c r="Q1987">
        <v>1.6617499600000001</v>
      </c>
      <c r="R1987">
        <f t="shared" ref="R1987:R2050" si="441">Q1987+$R$1</f>
        <v>41.661749960000002</v>
      </c>
      <c r="S1987">
        <v>1.73282468</v>
      </c>
      <c r="T1987">
        <f t="shared" ref="T1987:T2050" si="442">S1987+$T$1</f>
        <v>46.73282468</v>
      </c>
      <c r="U1987">
        <v>1.65587986</v>
      </c>
      <c r="V1987">
        <f t="shared" ref="V1987:V2050" si="443">U1987+$V$1</f>
        <v>51.655879859999999</v>
      </c>
      <c r="W1987">
        <v>1.6675933599999999</v>
      </c>
      <c r="X1987">
        <f t="shared" ref="X1987:X2050" si="444">W1987+$X$1</f>
        <v>56.667593359999998</v>
      </c>
      <c r="Y1987">
        <v>1.69572473</v>
      </c>
      <c r="Z1987">
        <f t="shared" ref="Z1987:Z2050" si="445">Y1987+$Z$1</f>
        <v>61.695724730000002</v>
      </c>
      <c r="AA1987">
        <v>1.7127246899999999</v>
      </c>
      <c r="AB1987">
        <f t="shared" ref="AB1987:AB2050" si="446">AA1987+$AB$1</f>
        <v>66.712724690000002</v>
      </c>
      <c r="AC1987">
        <v>0.257290095</v>
      </c>
      <c r="AD1987">
        <f t="shared" ref="AD1987:AD2050" si="447">AC1987+$AD$1</f>
        <v>70.257290095000002</v>
      </c>
    </row>
    <row r="1988" spans="1:30" x14ac:dyDescent="0.3">
      <c r="A1988">
        <v>1.36043549</v>
      </c>
      <c r="B1988">
        <v>1.6514287000000001</v>
      </c>
      <c r="C1988">
        <v>1.7160134300000001</v>
      </c>
      <c r="D1988">
        <f t="shared" si="434"/>
        <v>6.7160134300000003</v>
      </c>
      <c r="E1988">
        <v>1.67931473</v>
      </c>
      <c r="F1988">
        <f t="shared" si="435"/>
        <v>11.67931473</v>
      </c>
      <c r="G1988">
        <v>1.63080454</v>
      </c>
      <c r="H1988">
        <f t="shared" si="436"/>
        <v>16.63080454</v>
      </c>
      <c r="I1988">
        <v>1.7248852299999999</v>
      </c>
      <c r="J1988">
        <f t="shared" si="437"/>
        <v>21.724885229999998</v>
      </c>
      <c r="K1988">
        <v>1.67594314</v>
      </c>
      <c r="L1988">
        <f t="shared" si="438"/>
        <v>26.675943140000001</v>
      </c>
      <c r="M1988">
        <v>1.7546734799999999</v>
      </c>
      <c r="N1988">
        <f t="shared" si="439"/>
        <v>31.754673480000001</v>
      </c>
      <c r="O1988">
        <v>2.1354966200000001</v>
      </c>
      <c r="P1988">
        <f t="shared" si="440"/>
        <v>37.135496619999998</v>
      </c>
      <c r="Q1988">
        <v>1.7544580700000001</v>
      </c>
      <c r="R1988">
        <f t="shared" si="441"/>
        <v>41.754458069999998</v>
      </c>
      <c r="S1988">
        <v>1.7649159400000001</v>
      </c>
      <c r="T1988">
        <f t="shared" si="442"/>
        <v>46.764915940000002</v>
      </c>
      <c r="U1988">
        <v>1.76545727</v>
      </c>
      <c r="V1988">
        <f t="shared" si="443"/>
        <v>51.765457269999999</v>
      </c>
      <c r="W1988">
        <v>1.7412847300000001</v>
      </c>
      <c r="X1988">
        <f t="shared" si="444"/>
        <v>56.741284729999997</v>
      </c>
      <c r="Y1988">
        <v>1.8001178499999999</v>
      </c>
      <c r="Z1988">
        <f t="shared" si="445"/>
        <v>61.800117849999999</v>
      </c>
      <c r="AA1988">
        <v>1.82301581</v>
      </c>
      <c r="AB1988">
        <f t="shared" si="446"/>
        <v>66.823015810000001</v>
      </c>
      <c r="AC1988">
        <v>0.26551806900000002</v>
      </c>
      <c r="AD1988">
        <f t="shared" si="447"/>
        <v>70.265518068999995</v>
      </c>
    </row>
    <row r="1989" spans="1:30" x14ac:dyDescent="0.3">
      <c r="A1989">
        <v>1.36125231</v>
      </c>
      <c r="B1989">
        <v>1.65984607</v>
      </c>
      <c r="C1989">
        <v>1.7945795099999999</v>
      </c>
      <c r="D1989">
        <f t="shared" si="434"/>
        <v>6.7945795100000002</v>
      </c>
      <c r="E1989">
        <v>1.7490802999999999</v>
      </c>
      <c r="F1989">
        <f t="shared" si="435"/>
        <v>11.749080299999999</v>
      </c>
      <c r="G1989">
        <v>1.6843864900000001</v>
      </c>
      <c r="H1989">
        <f t="shared" si="436"/>
        <v>16.684386490000001</v>
      </c>
      <c r="I1989">
        <v>1.7566375700000001</v>
      </c>
      <c r="J1989">
        <f t="shared" si="437"/>
        <v>21.756637569999999</v>
      </c>
      <c r="K1989">
        <v>1.7270058399999999</v>
      </c>
      <c r="L1989">
        <f t="shared" si="438"/>
        <v>26.72700584</v>
      </c>
      <c r="M1989">
        <v>1.79342723</v>
      </c>
      <c r="N1989">
        <f t="shared" si="439"/>
        <v>31.793427229999999</v>
      </c>
      <c r="O1989">
        <v>2.2475943599999999</v>
      </c>
      <c r="P1989">
        <f t="shared" si="440"/>
        <v>37.247594360000001</v>
      </c>
      <c r="Q1989">
        <v>1.8373271200000001</v>
      </c>
      <c r="R1989">
        <f t="shared" si="441"/>
        <v>41.837327119999998</v>
      </c>
      <c r="S1989">
        <v>1.8307872999999999</v>
      </c>
      <c r="T1989">
        <f t="shared" si="442"/>
        <v>46.830787299999997</v>
      </c>
      <c r="U1989">
        <v>1.83428133</v>
      </c>
      <c r="V1989">
        <f t="shared" si="443"/>
        <v>51.834281330000003</v>
      </c>
      <c r="W1989">
        <v>1.8293094599999999</v>
      </c>
      <c r="X1989">
        <f t="shared" si="444"/>
        <v>56.829309459999998</v>
      </c>
      <c r="Y1989">
        <v>1.8921511200000001</v>
      </c>
      <c r="Z1989">
        <f t="shared" si="445"/>
        <v>61.892151120000001</v>
      </c>
      <c r="AA1989">
        <v>1.94964111</v>
      </c>
      <c r="AB1989">
        <f t="shared" si="446"/>
        <v>66.949641110000002</v>
      </c>
      <c r="AC1989">
        <v>0.29577639700000002</v>
      </c>
      <c r="AD1989">
        <f t="shared" si="447"/>
        <v>70.295776396999997</v>
      </c>
    </row>
    <row r="1990" spans="1:30" x14ac:dyDescent="0.3">
      <c r="A1990">
        <v>1.36206961</v>
      </c>
      <c r="B1990">
        <v>1.72877908</v>
      </c>
      <c r="C1990">
        <v>1.83752549</v>
      </c>
      <c r="D1990">
        <f t="shared" si="434"/>
        <v>6.83752549</v>
      </c>
      <c r="E1990">
        <v>1.80545092</v>
      </c>
      <c r="F1990">
        <f t="shared" si="435"/>
        <v>11.80545092</v>
      </c>
      <c r="G1990">
        <v>1.7475296300000001</v>
      </c>
      <c r="H1990">
        <f t="shared" si="436"/>
        <v>16.747529629999999</v>
      </c>
      <c r="I1990">
        <v>1.81473839</v>
      </c>
      <c r="J1990">
        <f t="shared" si="437"/>
        <v>21.814738389999999</v>
      </c>
      <c r="K1990">
        <v>1.84190834</v>
      </c>
      <c r="L1990">
        <f t="shared" si="438"/>
        <v>26.84190834</v>
      </c>
      <c r="M1990">
        <v>1.89556491</v>
      </c>
      <c r="N1990">
        <f t="shared" si="439"/>
        <v>31.895564910000001</v>
      </c>
      <c r="O1990">
        <v>2.3299386499999999</v>
      </c>
      <c r="P1990">
        <f t="shared" si="440"/>
        <v>37.329938650000003</v>
      </c>
      <c r="Q1990">
        <v>1.94234109</v>
      </c>
      <c r="R1990">
        <f t="shared" si="441"/>
        <v>41.942341089999999</v>
      </c>
      <c r="S1990">
        <v>1.90520036</v>
      </c>
      <c r="T1990">
        <f t="shared" si="442"/>
        <v>46.905200360000002</v>
      </c>
      <c r="U1990">
        <v>1.94936943</v>
      </c>
      <c r="V1990">
        <f t="shared" si="443"/>
        <v>51.949369429999997</v>
      </c>
      <c r="W1990">
        <v>1.94769514</v>
      </c>
      <c r="X1990">
        <f t="shared" si="444"/>
        <v>56.94769514</v>
      </c>
      <c r="Y1990">
        <v>2.0439999100000001</v>
      </c>
      <c r="Z1990">
        <f t="shared" si="445"/>
        <v>62.043999909999997</v>
      </c>
      <c r="AA1990">
        <v>2.0958199500000001</v>
      </c>
      <c r="AB1990">
        <f t="shared" si="446"/>
        <v>67.095819950000006</v>
      </c>
      <c r="AC1990">
        <v>0.31648990500000002</v>
      </c>
      <c r="AD1990">
        <f t="shared" si="447"/>
        <v>70.316489904999997</v>
      </c>
    </row>
    <row r="1991" spans="1:30" x14ac:dyDescent="0.3">
      <c r="A1991">
        <v>1.3628873800000001</v>
      </c>
      <c r="B1991">
        <v>1.8540742400000001</v>
      </c>
      <c r="C1991">
        <v>1.8443213700000001</v>
      </c>
      <c r="D1991">
        <f t="shared" si="434"/>
        <v>6.8443213700000003</v>
      </c>
      <c r="E1991">
        <v>1.9075043199999999</v>
      </c>
      <c r="F1991">
        <f t="shared" si="435"/>
        <v>11.907504319999999</v>
      </c>
      <c r="G1991">
        <v>1.9232372</v>
      </c>
      <c r="H1991">
        <f t="shared" si="436"/>
        <v>16.923237199999999</v>
      </c>
      <c r="I1991">
        <v>1.91631854</v>
      </c>
      <c r="J1991">
        <f t="shared" si="437"/>
        <v>21.916318539999999</v>
      </c>
      <c r="K1991">
        <v>1.9830946899999999</v>
      </c>
      <c r="L1991">
        <f t="shared" si="438"/>
        <v>26.983094690000001</v>
      </c>
      <c r="M1991">
        <v>1.98924375</v>
      </c>
      <c r="N1991">
        <f t="shared" si="439"/>
        <v>31.98924375</v>
      </c>
      <c r="O1991">
        <v>2.4643011100000001</v>
      </c>
      <c r="P1991">
        <f t="shared" si="440"/>
        <v>37.464301110000001</v>
      </c>
      <c r="Q1991">
        <v>2.0623273800000002</v>
      </c>
      <c r="R1991">
        <f t="shared" si="441"/>
        <v>42.062327379999999</v>
      </c>
      <c r="S1991">
        <v>2.0366713999999999</v>
      </c>
      <c r="T1991">
        <f t="shared" si="442"/>
        <v>47.036671400000003</v>
      </c>
      <c r="U1991">
        <v>2.1021289799999998</v>
      </c>
      <c r="V1991">
        <f t="shared" si="443"/>
        <v>52.102128980000003</v>
      </c>
      <c r="W1991">
        <v>2.08008528</v>
      </c>
      <c r="X1991">
        <f t="shared" si="444"/>
        <v>57.080085279999999</v>
      </c>
      <c r="Y1991">
        <v>2.18883896</v>
      </c>
      <c r="Z1991">
        <f t="shared" si="445"/>
        <v>62.188838959999998</v>
      </c>
      <c r="AA1991">
        <v>2.30037856</v>
      </c>
      <c r="AB1991">
        <f t="shared" si="446"/>
        <v>67.300378559999999</v>
      </c>
      <c r="AC1991">
        <v>0.33678999500000001</v>
      </c>
      <c r="AD1991">
        <f t="shared" si="447"/>
        <v>70.336789995000004</v>
      </c>
    </row>
    <row r="1992" spans="1:30" x14ac:dyDescent="0.3">
      <c r="A1992">
        <v>1.36370575</v>
      </c>
      <c r="B1992">
        <v>1.9304877499999999</v>
      </c>
      <c r="C1992">
        <v>1.9678032400000001</v>
      </c>
      <c r="D1992">
        <f t="shared" si="434"/>
        <v>6.9678032400000003</v>
      </c>
      <c r="E1992">
        <v>1.98241091</v>
      </c>
      <c r="F1992">
        <f t="shared" si="435"/>
        <v>11.98241091</v>
      </c>
      <c r="G1992">
        <v>2.0372328799999999</v>
      </c>
      <c r="H1992">
        <f t="shared" si="436"/>
        <v>17.037232880000001</v>
      </c>
      <c r="I1992">
        <v>2.05014801</v>
      </c>
      <c r="J1992">
        <f t="shared" si="437"/>
        <v>22.050148010000001</v>
      </c>
      <c r="K1992">
        <v>2.0976941600000001</v>
      </c>
      <c r="L1992">
        <f t="shared" si="438"/>
        <v>27.09769416</v>
      </c>
      <c r="M1992">
        <v>2.13296485</v>
      </c>
      <c r="N1992">
        <f t="shared" si="439"/>
        <v>32.13296485</v>
      </c>
      <c r="O1992">
        <v>2.65120435</v>
      </c>
      <c r="P1992">
        <f t="shared" si="440"/>
        <v>37.65120435</v>
      </c>
      <c r="Q1992">
        <v>2.2232275000000001</v>
      </c>
      <c r="R1992">
        <f t="shared" si="441"/>
        <v>42.2232275</v>
      </c>
      <c r="S1992">
        <v>2.1879704000000002</v>
      </c>
      <c r="T1992">
        <f t="shared" si="442"/>
        <v>47.187970399999998</v>
      </c>
      <c r="U1992">
        <v>2.23162007</v>
      </c>
      <c r="V1992">
        <f t="shared" si="443"/>
        <v>52.231620069999998</v>
      </c>
      <c r="W1992">
        <v>2.24030876</v>
      </c>
      <c r="X1992">
        <f t="shared" si="444"/>
        <v>57.240308759999998</v>
      </c>
      <c r="Y1992">
        <v>2.3178274600000002</v>
      </c>
      <c r="Z1992">
        <f t="shared" si="445"/>
        <v>62.317827460000004</v>
      </c>
      <c r="AA1992">
        <v>2.4735178900000001</v>
      </c>
      <c r="AB1992">
        <f t="shared" si="446"/>
        <v>67.473517889999997</v>
      </c>
      <c r="AC1992">
        <v>0.35809376799999998</v>
      </c>
      <c r="AD1992">
        <f t="shared" si="447"/>
        <v>70.358093768000003</v>
      </c>
    </row>
    <row r="1993" spans="1:30" x14ac:dyDescent="0.3">
      <c r="A1993">
        <v>1.3645246</v>
      </c>
      <c r="B1993">
        <v>2.05125833</v>
      </c>
      <c r="C1993">
        <v>2.0797336099999999</v>
      </c>
      <c r="D1993">
        <f t="shared" si="434"/>
        <v>7.0797336099999999</v>
      </c>
      <c r="E1993">
        <v>2.1175525199999998</v>
      </c>
      <c r="F1993">
        <f t="shared" si="435"/>
        <v>12.11755252</v>
      </c>
      <c r="G1993">
        <v>2.1712121999999998</v>
      </c>
      <c r="H1993">
        <f t="shared" si="436"/>
        <v>17.171212199999999</v>
      </c>
      <c r="I1993">
        <v>2.2013153999999999</v>
      </c>
      <c r="J1993">
        <f t="shared" si="437"/>
        <v>22.201315399999999</v>
      </c>
      <c r="K1993">
        <v>2.2190032</v>
      </c>
      <c r="L1993">
        <f t="shared" si="438"/>
        <v>27.2190032</v>
      </c>
      <c r="M1993">
        <v>2.2997980099999999</v>
      </c>
      <c r="N1993">
        <f t="shared" si="439"/>
        <v>32.299798010000004</v>
      </c>
      <c r="O1993">
        <v>2.7803285099999999</v>
      </c>
      <c r="P1993">
        <f t="shared" si="440"/>
        <v>37.780328509999997</v>
      </c>
      <c r="Q1993">
        <v>2.3570506600000001</v>
      </c>
      <c r="R1993">
        <f t="shared" si="441"/>
        <v>42.357050659999999</v>
      </c>
      <c r="S1993">
        <v>2.2994470599999999</v>
      </c>
      <c r="T1993">
        <f t="shared" si="442"/>
        <v>47.299447059999999</v>
      </c>
      <c r="U1993">
        <v>2.3761119800000001</v>
      </c>
      <c r="V1993">
        <f t="shared" si="443"/>
        <v>52.376111979999997</v>
      </c>
      <c r="W1993">
        <v>2.4104180300000002</v>
      </c>
      <c r="X1993">
        <f t="shared" si="444"/>
        <v>57.410418030000002</v>
      </c>
      <c r="Y1993">
        <v>2.48392773</v>
      </c>
      <c r="Z1993">
        <f t="shared" si="445"/>
        <v>62.483927729999998</v>
      </c>
      <c r="AA1993">
        <v>2.5851154300000001</v>
      </c>
      <c r="AB1993">
        <f t="shared" si="446"/>
        <v>67.585115430000002</v>
      </c>
      <c r="AC1993">
        <v>0.37616714800000001</v>
      </c>
      <c r="AD1993">
        <f t="shared" si="447"/>
        <v>70.376167147999993</v>
      </c>
    </row>
    <row r="1994" spans="1:30" x14ac:dyDescent="0.3">
      <c r="A1994">
        <v>1.36534405</v>
      </c>
      <c r="B1994">
        <v>2.1444530500000001</v>
      </c>
      <c r="C1994">
        <v>2.1821546600000001</v>
      </c>
      <c r="D1994">
        <f t="shared" si="434"/>
        <v>7.1821546600000001</v>
      </c>
      <c r="E1994">
        <v>2.2426359699999998</v>
      </c>
      <c r="F1994">
        <f t="shared" si="435"/>
        <v>12.24263597</v>
      </c>
      <c r="G1994">
        <v>2.3161611600000001</v>
      </c>
      <c r="H1994">
        <f t="shared" si="436"/>
        <v>17.31616116</v>
      </c>
      <c r="I1994">
        <v>2.3255510300000002</v>
      </c>
      <c r="J1994">
        <f t="shared" si="437"/>
        <v>22.32555103</v>
      </c>
      <c r="K1994">
        <v>2.36813545</v>
      </c>
      <c r="L1994">
        <f t="shared" si="438"/>
        <v>27.36813545</v>
      </c>
      <c r="M1994">
        <v>2.4649257699999998</v>
      </c>
      <c r="N1994">
        <f t="shared" si="439"/>
        <v>32.464925770000001</v>
      </c>
      <c r="O1994">
        <v>2.8811404700000001</v>
      </c>
      <c r="P1994">
        <f t="shared" si="440"/>
        <v>37.881140469999998</v>
      </c>
      <c r="Q1994">
        <v>2.4256453499999999</v>
      </c>
      <c r="R1994">
        <f t="shared" si="441"/>
        <v>42.425645349999996</v>
      </c>
      <c r="S1994">
        <v>2.4360854600000001</v>
      </c>
      <c r="T1994">
        <f t="shared" si="442"/>
        <v>47.436085460000001</v>
      </c>
      <c r="U1994">
        <v>2.5453138399999999</v>
      </c>
      <c r="V1994">
        <f t="shared" si="443"/>
        <v>52.545313839999999</v>
      </c>
      <c r="W1994">
        <v>2.5891947700000002</v>
      </c>
      <c r="X1994">
        <f t="shared" si="444"/>
        <v>57.589194769999999</v>
      </c>
      <c r="Y1994">
        <v>2.6579127300000001</v>
      </c>
      <c r="Z1994">
        <f t="shared" si="445"/>
        <v>62.65791273</v>
      </c>
      <c r="AA1994">
        <v>2.69669867</v>
      </c>
      <c r="AB1994">
        <f t="shared" si="446"/>
        <v>67.696698670000004</v>
      </c>
      <c r="AC1994">
        <v>0.375445843</v>
      </c>
      <c r="AD1994">
        <f t="shared" si="447"/>
        <v>70.375445842999994</v>
      </c>
    </row>
    <row r="1995" spans="1:30" x14ac:dyDescent="0.3">
      <c r="A1995">
        <v>1.36616373</v>
      </c>
      <c r="B1995">
        <v>2.2419121299999998</v>
      </c>
      <c r="C1995">
        <v>2.34453464</v>
      </c>
      <c r="D1995">
        <f t="shared" si="434"/>
        <v>7.34453464</v>
      </c>
      <c r="E1995">
        <v>2.3898241499999999</v>
      </c>
      <c r="F1995">
        <f t="shared" si="435"/>
        <v>12.389824149999999</v>
      </c>
      <c r="G1995">
        <v>2.5098931800000002</v>
      </c>
      <c r="H1995">
        <f t="shared" si="436"/>
        <v>17.509893179999999</v>
      </c>
      <c r="I1995">
        <v>2.4835369599999999</v>
      </c>
      <c r="J1995">
        <f t="shared" si="437"/>
        <v>22.483536959999999</v>
      </c>
      <c r="K1995">
        <v>2.5225391400000001</v>
      </c>
      <c r="L1995">
        <f t="shared" si="438"/>
        <v>27.522539139999999</v>
      </c>
      <c r="M1995">
        <v>2.5603137</v>
      </c>
      <c r="N1995">
        <f t="shared" si="439"/>
        <v>32.560313700000002</v>
      </c>
      <c r="O1995">
        <v>3.0292003200000002</v>
      </c>
      <c r="P1995">
        <f t="shared" si="440"/>
        <v>38.029200320000001</v>
      </c>
      <c r="Q1995">
        <v>2.5142652999999999</v>
      </c>
      <c r="R1995">
        <f t="shared" si="441"/>
        <v>42.514265299999998</v>
      </c>
      <c r="S1995">
        <v>2.6268436899999998</v>
      </c>
      <c r="T1995">
        <f t="shared" si="442"/>
        <v>47.626843690000001</v>
      </c>
      <c r="U1995">
        <v>2.6766746000000001</v>
      </c>
      <c r="V1995">
        <f t="shared" si="443"/>
        <v>52.676674599999998</v>
      </c>
      <c r="W1995">
        <v>2.7385501900000002</v>
      </c>
      <c r="X1995">
        <f t="shared" si="444"/>
        <v>57.738550189999998</v>
      </c>
      <c r="Y1995">
        <v>2.7793376400000001</v>
      </c>
      <c r="Z1995">
        <f t="shared" si="445"/>
        <v>62.779337640000001</v>
      </c>
      <c r="AA1995">
        <v>2.82157993</v>
      </c>
      <c r="AB1995">
        <f t="shared" si="446"/>
        <v>67.821579929999999</v>
      </c>
      <c r="AC1995">
        <v>0.38317695299999999</v>
      </c>
      <c r="AD1995">
        <f t="shared" si="447"/>
        <v>70.383176953000003</v>
      </c>
    </row>
    <row r="1996" spans="1:30" x14ac:dyDescent="0.3">
      <c r="A1996">
        <v>1.3669840099999999</v>
      </c>
      <c r="B1996">
        <v>2.37985063</v>
      </c>
      <c r="C1996">
        <v>2.5065383899999998</v>
      </c>
      <c r="D1996">
        <f t="shared" si="434"/>
        <v>7.5065383899999993</v>
      </c>
      <c r="E1996">
        <v>2.5185129599999998</v>
      </c>
      <c r="F1996">
        <f t="shared" si="435"/>
        <v>12.518512959999999</v>
      </c>
      <c r="G1996">
        <v>2.6094579699999998</v>
      </c>
      <c r="H1996">
        <f t="shared" si="436"/>
        <v>17.609457970000001</v>
      </c>
      <c r="I1996">
        <v>2.6595652099999998</v>
      </c>
      <c r="J1996">
        <f t="shared" si="437"/>
        <v>22.65956521</v>
      </c>
      <c r="K1996">
        <v>2.7059066299999999</v>
      </c>
      <c r="L1996">
        <f t="shared" si="438"/>
        <v>27.705906630000001</v>
      </c>
      <c r="M1996">
        <v>2.72981834</v>
      </c>
      <c r="N1996">
        <f t="shared" si="439"/>
        <v>32.729818340000001</v>
      </c>
      <c r="O1996">
        <v>3.12904429</v>
      </c>
      <c r="P1996">
        <f t="shared" si="440"/>
        <v>38.129044290000003</v>
      </c>
      <c r="Q1996">
        <v>2.7079405799999998</v>
      </c>
      <c r="R1996">
        <f t="shared" si="441"/>
        <v>42.707940579999999</v>
      </c>
      <c r="S1996">
        <v>2.8041753800000002</v>
      </c>
      <c r="T1996">
        <f t="shared" si="442"/>
        <v>47.804175380000004</v>
      </c>
      <c r="U1996">
        <v>2.8356640299999998</v>
      </c>
      <c r="V1996">
        <f t="shared" si="443"/>
        <v>52.835664029999997</v>
      </c>
      <c r="W1996">
        <v>2.88554931</v>
      </c>
      <c r="X1996">
        <f t="shared" si="444"/>
        <v>57.885549310000002</v>
      </c>
      <c r="Y1996">
        <v>2.8762660000000002</v>
      </c>
      <c r="Z1996">
        <f t="shared" si="445"/>
        <v>62.876266000000001</v>
      </c>
      <c r="AA1996">
        <v>2.9086806799999998</v>
      </c>
      <c r="AB1996">
        <f t="shared" si="446"/>
        <v>67.908680680000003</v>
      </c>
      <c r="AC1996">
        <v>0.38392320299999999</v>
      </c>
      <c r="AD1996">
        <f t="shared" si="447"/>
        <v>70.383923202999995</v>
      </c>
    </row>
    <row r="1997" spans="1:30" x14ac:dyDescent="0.3">
      <c r="A1997">
        <v>1.36780477</v>
      </c>
      <c r="B1997">
        <v>2.5321450200000002</v>
      </c>
      <c r="C1997">
        <v>2.6904931099999998</v>
      </c>
      <c r="D1997">
        <f t="shared" si="434"/>
        <v>7.6904931100000002</v>
      </c>
      <c r="E1997">
        <v>2.7343890700000002</v>
      </c>
      <c r="F1997">
        <f t="shared" si="435"/>
        <v>12.734389070000001</v>
      </c>
      <c r="G1997">
        <v>2.73197103</v>
      </c>
      <c r="H1997">
        <f t="shared" si="436"/>
        <v>17.73197103</v>
      </c>
      <c r="I1997">
        <v>2.8582334500000002</v>
      </c>
      <c r="J1997">
        <f t="shared" si="437"/>
        <v>22.85823345</v>
      </c>
      <c r="K1997">
        <v>2.9269897899999999</v>
      </c>
      <c r="L1997">
        <f t="shared" si="438"/>
        <v>27.92698979</v>
      </c>
      <c r="M1997">
        <v>2.9045913200000002</v>
      </c>
      <c r="N1997">
        <f t="shared" si="439"/>
        <v>32.904591320000002</v>
      </c>
      <c r="O1997">
        <v>3.1789038199999999</v>
      </c>
      <c r="P1997">
        <f t="shared" si="440"/>
        <v>38.178903820000002</v>
      </c>
      <c r="Q1997">
        <v>2.9008700799999998</v>
      </c>
      <c r="R1997">
        <f t="shared" si="441"/>
        <v>42.900870079999997</v>
      </c>
      <c r="S1997">
        <v>2.9588971100000001</v>
      </c>
      <c r="T1997">
        <f t="shared" si="442"/>
        <v>47.958897110000002</v>
      </c>
      <c r="U1997">
        <v>2.9882836300000002</v>
      </c>
      <c r="V1997">
        <f t="shared" si="443"/>
        <v>52.988283629999998</v>
      </c>
      <c r="W1997">
        <v>3.0112838700000002</v>
      </c>
      <c r="X1997">
        <f t="shared" si="444"/>
        <v>58.01128387</v>
      </c>
      <c r="Y1997">
        <v>2.9795091199999999</v>
      </c>
      <c r="Z1997">
        <f t="shared" si="445"/>
        <v>62.979509120000003</v>
      </c>
      <c r="AA1997">
        <v>2.95415187</v>
      </c>
      <c r="AB1997">
        <f t="shared" si="446"/>
        <v>67.954151870000004</v>
      </c>
      <c r="AC1997">
        <v>0.38439911599999999</v>
      </c>
      <c r="AD1997">
        <f t="shared" si="447"/>
        <v>70.384399115999997</v>
      </c>
    </row>
    <row r="1998" spans="1:30" x14ac:dyDescent="0.3">
      <c r="A1998">
        <v>1.3686259999999999</v>
      </c>
      <c r="B1998">
        <v>2.61002088</v>
      </c>
      <c r="C1998">
        <v>2.81942344</v>
      </c>
      <c r="D1998">
        <f t="shared" si="434"/>
        <v>7.8194234399999996</v>
      </c>
      <c r="E1998">
        <v>2.89375377</v>
      </c>
      <c r="F1998">
        <f t="shared" si="435"/>
        <v>12.89375377</v>
      </c>
      <c r="G1998">
        <v>2.8848388200000001</v>
      </c>
      <c r="H1998">
        <f t="shared" si="436"/>
        <v>17.884838819999999</v>
      </c>
      <c r="I1998">
        <v>2.9867691999999999</v>
      </c>
      <c r="J1998">
        <f t="shared" si="437"/>
        <v>22.986769200000001</v>
      </c>
      <c r="K1998">
        <v>3.07494545</v>
      </c>
      <c r="L1998">
        <f t="shared" si="438"/>
        <v>28.074945450000001</v>
      </c>
      <c r="M1998">
        <v>3.0377059000000002</v>
      </c>
      <c r="N1998">
        <f t="shared" si="439"/>
        <v>33.037705899999999</v>
      </c>
      <c r="O1998">
        <v>3.1165695200000001</v>
      </c>
      <c r="P1998">
        <f t="shared" si="440"/>
        <v>38.116569519999999</v>
      </c>
      <c r="Q1998">
        <v>3.0385703999999998</v>
      </c>
      <c r="R1998">
        <f t="shared" si="441"/>
        <v>43.038570399999998</v>
      </c>
      <c r="S1998">
        <v>3.0824735200000002</v>
      </c>
      <c r="T1998">
        <f t="shared" si="442"/>
        <v>48.082473520000001</v>
      </c>
      <c r="U1998">
        <v>3.1072700000000002</v>
      </c>
      <c r="V1998">
        <f t="shared" si="443"/>
        <v>53.10727</v>
      </c>
      <c r="W1998">
        <v>3.0555198200000002</v>
      </c>
      <c r="X1998">
        <f t="shared" si="444"/>
        <v>58.055519820000001</v>
      </c>
      <c r="Y1998">
        <v>2.9950182399999998</v>
      </c>
      <c r="Z1998">
        <f t="shared" si="445"/>
        <v>62.99501824</v>
      </c>
      <c r="AA1998">
        <v>2.9566805399999998</v>
      </c>
      <c r="AB1998">
        <f t="shared" si="446"/>
        <v>67.956680539999994</v>
      </c>
      <c r="AC1998">
        <v>0.38982930799999999</v>
      </c>
      <c r="AD1998">
        <f t="shared" si="447"/>
        <v>70.389829308000003</v>
      </c>
    </row>
    <row r="1999" spans="1:30" x14ac:dyDescent="0.3">
      <c r="A1999">
        <v>1.36944771</v>
      </c>
      <c r="B1999">
        <v>2.6974155899999999</v>
      </c>
      <c r="C1999">
        <v>2.9940586100000002</v>
      </c>
      <c r="D1999">
        <f t="shared" si="434"/>
        <v>7.9940586099999997</v>
      </c>
      <c r="E1999">
        <v>3.0263021000000001</v>
      </c>
      <c r="F1999">
        <f t="shared" si="435"/>
        <v>13.026302100000001</v>
      </c>
      <c r="G1999">
        <v>3.1183035399999999</v>
      </c>
      <c r="H1999">
        <f t="shared" si="436"/>
        <v>18.118303539999999</v>
      </c>
      <c r="I1999">
        <v>3.0723719599999999</v>
      </c>
      <c r="J1999">
        <f t="shared" si="437"/>
        <v>23.072371959999998</v>
      </c>
      <c r="K1999">
        <v>3.1885838500000001</v>
      </c>
      <c r="L1999">
        <f t="shared" si="438"/>
        <v>28.188583850000001</v>
      </c>
      <c r="M1999">
        <v>3.1406583800000001</v>
      </c>
      <c r="N1999">
        <f t="shared" si="439"/>
        <v>33.140658379999998</v>
      </c>
      <c r="O1999">
        <v>3.1034841499999999</v>
      </c>
      <c r="P1999">
        <f t="shared" si="440"/>
        <v>38.10348415</v>
      </c>
      <c r="Q1999">
        <v>3.1480331399999999</v>
      </c>
      <c r="R1999">
        <f t="shared" si="441"/>
        <v>43.148033140000003</v>
      </c>
      <c r="S1999">
        <v>3.15334797</v>
      </c>
      <c r="T1999">
        <f t="shared" si="442"/>
        <v>48.153347969999999</v>
      </c>
      <c r="U1999">
        <v>3.1839885699999999</v>
      </c>
      <c r="V1999">
        <f t="shared" si="443"/>
        <v>53.183988569999997</v>
      </c>
      <c r="W1999">
        <v>3.1196124599999999</v>
      </c>
      <c r="X1999">
        <f t="shared" si="444"/>
        <v>58.119612459999999</v>
      </c>
      <c r="Y1999">
        <v>3.0060567900000001</v>
      </c>
      <c r="Z1999">
        <f t="shared" si="445"/>
        <v>63.006056790000002</v>
      </c>
      <c r="AA1999">
        <v>2.9368307599999999</v>
      </c>
      <c r="AB1999">
        <f t="shared" si="446"/>
        <v>67.936830760000007</v>
      </c>
      <c r="AC1999">
        <v>0.38482114699999997</v>
      </c>
      <c r="AD1999">
        <f t="shared" si="447"/>
        <v>70.384821146999997</v>
      </c>
    </row>
    <row r="2000" spans="1:30" x14ac:dyDescent="0.3">
      <c r="A2000">
        <v>1.37027001</v>
      </c>
      <c r="B2000">
        <v>2.8741955799999999</v>
      </c>
      <c r="C2000">
        <v>3.0845038900000001</v>
      </c>
      <c r="D2000">
        <f t="shared" si="434"/>
        <v>8.0845038900000006</v>
      </c>
      <c r="E2000">
        <v>3.1236197899999998</v>
      </c>
      <c r="F2000">
        <f t="shared" si="435"/>
        <v>13.123619789999999</v>
      </c>
      <c r="G2000">
        <v>3.2212741399999998</v>
      </c>
      <c r="H2000">
        <f t="shared" si="436"/>
        <v>18.221274139999998</v>
      </c>
      <c r="I2000">
        <v>3.1303584600000001</v>
      </c>
      <c r="J2000">
        <f t="shared" si="437"/>
        <v>23.13035846</v>
      </c>
      <c r="K2000">
        <v>3.24044037</v>
      </c>
      <c r="L2000">
        <f t="shared" si="438"/>
        <v>28.240440370000002</v>
      </c>
      <c r="M2000">
        <v>3.2024493199999999</v>
      </c>
      <c r="N2000">
        <f t="shared" si="439"/>
        <v>33.202449319999999</v>
      </c>
      <c r="O2000">
        <v>3.0819652099999999</v>
      </c>
      <c r="P2000">
        <f t="shared" si="440"/>
        <v>38.08196521</v>
      </c>
      <c r="Q2000">
        <v>3.2386088399999999</v>
      </c>
      <c r="R2000">
        <f t="shared" si="441"/>
        <v>43.238608839999998</v>
      </c>
      <c r="S2000">
        <v>3.24201703</v>
      </c>
      <c r="T2000">
        <f t="shared" si="442"/>
        <v>48.24201703</v>
      </c>
      <c r="U2000">
        <v>3.1849443900000001</v>
      </c>
      <c r="V2000">
        <f t="shared" si="443"/>
        <v>53.184944389999998</v>
      </c>
      <c r="W2000">
        <v>3.0781781700000002</v>
      </c>
      <c r="X2000">
        <f t="shared" si="444"/>
        <v>58.078178170000001</v>
      </c>
      <c r="Y2000">
        <v>2.9837076699999998</v>
      </c>
      <c r="Z2000">
        <f t="shared" si="445"/>
        <v>62.983707670000001</v>
      </c>
      <c r="AA2000">
        <v>2.8817851499999998</v>
      </c>
      <c r="AB2000">
        <f t="shared" si="446"/>
        <v>67.881785149999999</v>
      </c>
      <c r="AC2000">
        <v>0.382102787</v>
      </c>
      <c r="AD2000">
        <f t="shared" si="447"/>
        <v>70.382102786999994</v>
      </c>
    </row>
    <row r="2001" spans="1:30" x14ac:dyDescent="0.3">
      <c r="A2001">
        <v>1.3710928</v>
      </c>
      <c r="B2001">
        <v>3.0290684699999999</v>
      </c>
      <c r="C2001">
        <v>3.2403724199999999</v>
      </c>
      <c r="D2001">
        <f t="shared" si="434"/>
        <v>8.2403724199999999</v>
      </c>
      <c r="E2001">
        <v>3.2240390799999998</v>
      </c>
      <c r="F2001">
        <f t="shared" si="435"/>
        <v>13.224039080000001</v>
      </c>
      <c r="G2001">
        <v>3.3227741700000002</v>
      </c>
      <c r="H2001">
        <f t="shared" si="436"/>
        <v>18.322774169999999</v>
      </c>
      <c r="I2001">
        <v>3.2333211899999998</v>
      </c>
      <c r="J2001">
        <f t="shared" si="437"/>
        <v>23.233321189999998</v>
      </c>
      <c r="K2001">
        <v>3.29222393</v>
      </c>
      <c r="L2001">
        <f t="shared" si="438"/>
        <v>28.292223929999999</v>
      </c>
      <c r="M2001">
        <v>3.2715909500000002</v>
      </c>
      <c r="N2001">
        <f t="shared" si="439"/>
        <v>33.271590950000004</v>
      </c>
      <c r="O2001">
        <v>2.9644086399999998</v>
      </c>
      <c r="P2001">
        <f t="shared" si="440"/>
        <v>37.964408640000002</v>
      </c>
      <c r="Q2001">
        <v>3.2503304499999999</v>
      </c>
      <c r="R2001">
        <f t="shared" si="441"/>
        <v>43.25033045</v>
      </c>
      <c r="S2001">
        <v>3.2255389700000001</v>
      </c>
      <c r="T2001">
        <f t="shared" si="442"/>
        <v>48.225538970000002</v>
      </c>
      <c r="U2001">
        <v>3.1315085900000001</v>
      </c>
      <c r="V2001">
        <f t="shared" si="443"/>
        <v>53.131508590000003</v>
      </c>
      <c r="W2001">
        <v>3.0682866600000001</v>
      </c>
      <c r="X2001">
        <f t="shared" si="444"/>
        <v>58.068286659999998</v>
      </c>
      <c r="Y2001">
        <v>2.9311001299999999</v>
      </c>
      <c r="Z2001">
        <f t="shared" si="445"/>
        <v>62.931100129999997</v>
      </c>
      <c r="AA2001">
        <v>2.7610600000000001</v>
      </c>
      <c r="AB2001">
        <f t="shared" si="446"/>
        <v>67.761060000000001</v>
      </c>
      <c r="AC2001">
        <v>0.37653687600000002</v>
      </c>
      <c r="AD2001">
        <f t="shared" si="447"/>
        <v>70.376536876000003</v>
      </c>
    </row>
    <row r="2002" spans="1:30" x14ac:dyDescent="0.3">
      <c r="A2002">
        <v>1.3719159400000001</v>
      </c>
      <c r="B2002">
        <v>3.1251158700000001</v>
      </c>
      <c r="C2002">
        <v>3.3015990300000002</v>
      </c>
      <c r="D2002">
        <f t="shared" si="434"/>
        <v>8.3015990300000002</v>
      </c>
      <c r="E2002">
        <v>3.2433486</v>
      </c>
      <c r="F2002">
        <f t="shared" si="435"/>
        <v>13.243348600000001</v>
      </c>
      <c r="G2002">
        <v>3.38156152</v>
      </c>
      <c r="H2002">
        <f t="shared" si="436"/>
        <v>18.381561519999998</v>
      </c>
      <c r="I2002">
        <v>3.3203237099999998</v>
      </c>
      <c r="J2002">
        <f t="shared" si="437"/>
        <v>23.32032371</v>
      </c>
      <c r="K2002">
        <v>3.2784771899999998</v>
      </c>
      <c r="L2002">
        <f t="shared" si="438"/>
        <v>28.27847719</v>
      </c>
      <c r="M2002">
        <v>3.3055829999999999</v>
      </c>
      <c r="N2002">
        <f t="shared" si="439"/>
        <v>33.305582999999999</v>
      </c>
      <c r="O2002">
        <v>2.8734884300000001</v>
      </c>
      <c r="P2002">
        <f t="shared" si="440"/>
        <v>37.873488430000002</v>
      </c>
      <c r="Q2002">
        <v>3.2570891400000002</v>
      </c>
      <c r="R2002">
        <f t="shared" si="441"/>
        <v>43.257089139999998</v>
      </c>
      <c r="S2002">
        <v>3.1712887300000001</v>
      </c>
      <c r="T2002">
        <f t="shared" si="442"/>
        <v>48.171288730000001</v>
      </c>
      <c r="U2002">
        <v>3.0827336299999999</v>
      </c>
      <c r="V2002">
        <f t="shared" si="443"/>
        <v>53.08273363</v>
      </c>
      <c r="W2002">
        <v>2.9916455700000002</v>
      </c>
      <c r="X2002">
        <f t="shared" si="444"/>
        <v>57.991645570000003</v>
      </c>
      <c r="Y2002">
        <v>2.8056621599999998</v>
      </c>
      <c r="Z2002">
        <f t="shared" si="445"/>
        <v>62.805662159999997</v>
      </c>
      <c r="AA2002">
        <v>2.6683857400000002</v>
      </c>
      <c r="AB2002">
        <f t="shared" si="446"/>
        <v>67.668385740000005</v>
      </c>
      <c r="AC2002">
        <v>0.35150966</v>
      </c>
      <c r="AD2002">
        <f t="shared" si="447"/>
        <v>70.351509660000005</v>
      </c>
    </row>
    <row r="2003" spans="1:30" x14ac:dyDescent="0.3">
      <c r="A2003">
        <v>1.3727396700000001</v>
      </c>
      <c r="B2003">
        <v>3.1880946200000002</v>
      </c>
      <c r="C2003">
        <v>3.3473184100000002</v>
      </c>
      <c r="D2003">
        <f t="shared" si="434"/>
        <v>8.3473184099999997</v>
      </c>
      <c r="E2003">
        <v>3.2746434199999999</v>
      </c>
      <c r="F2003">
        <f t="shared" si="435"/>
        <v>13.27464342</v>
      </c>
      <c r="G2003">
        <v>3.3577053499999998</v>
      </c>
      <c r="H2003">
        <f t="shared" si="436"/>
        <v>18.35770535</v>
      </c>
      <c r="I2003">
        <v>3.37145758</v>
      </c>
      <c r="J2003">
        <f t="shared" si="437"/>
        <v>23.371457580000001</v>
      </c>
      <c r="K2003">
        <v>3.24076509</v>
      </c>
      <c r="L2003">
        <f t="shared" si="438"/>
        <v>28.24076509</v>
      </c>
      <c r="M2003">
        <v>3.2765741300000002</v>
      </c>
      <c r="N2003">
        <f t="shared" si="439"/>
        <v>33.27657413</v>
      </c>
      <c r="O2003">
        <v>2.8736393499999999</v>
      </c>
      <c r="P2003">
        <f t="shared" si="440"/>
        <v>37.873639349999998</v>
      </c>
      <c r="Q2003">
        <v>3.2313089399999999</v>
      </c>
      <c r="R2003">
        <f t="shared" si="441"/>
        <v>43.231308939999998</v>
      </c>
      <c r="S2003">
        <v>3.1275253300000001</v>
      </c>
      <c r="T2003">
        <f t="shared" si="442"/>
        <v>48.127525329999997</v>
      </c>
      <c r="U2003">
        <v>3.03811717</v>
      </c>
      <c r="V2003">
        <f t="shared" si="443"/>
        <v>53.03811717</v>
      </c>
      <c r="W2003">
        <v>2.8745517700000001</v>
      </c>
      <c r="X2003">
        <f t="shared" si="444"/>
        <v>57.874551769999997</v>
      </c>
      <c r="Y2003">
        <v>2.7290451500000001</v>
      </c>
      <c r="Z2003">
        <f t="shared" si="445"/>
        <v>62.729045149999997</v>
      </c>
      <c r="AA2003">
        <v>2.61292839</v>
      </c>
      <c r="AB2003">
        <f t="shared" si="446"/>
        <v>67.612928389999993</v>
      </c>
      <c r="AC2003">
        <v>0.34161317299999999</v>
      </c>
      <c r="AD2003">
        <f t="shared" si="447"/>
        <v>70.341613172999999</v>
      </c>
    </row>
    <row r="2004" spans="1:30" x14ac:dyDescent="0.3">
      <c r="A2004">
        <v>1.37356389</v>
      </c>
      <c r="B2004">
        <v>3.19161224</v>
      </c>
      <c r="C2004">
        <v>3.31026387</v>
      </c>
      <c r="D2004">
        <f t="shared" si="434"/>
        <v>8.31026387</v>
      </c>
      <c r="E2004">
        <v>3.2956037500000002</v>
      </c>
      <c r="F2004">
        <f t="shared" si="435"/>
        <v>13.29560375</v>
      </c>
      <c r="G2004">
        <v>3.28331566</v>
      </c>
      <c r="H2004">
        <f t="shared" si="436"/>
        <v>18.28331566</v>
      </c>
      <c r="I2004">
        <v>3.3275484999999998</v>
      </c>
      <c r="J2004">
        <f t="shared" si="437"/>
        <v>23.327548499999999</v>
      </c>
      <c r="K2004">
        <v>3.2644100200000001</v>
      </c>
      <c r="L2004">
        <f t="shared" si="438"/>
        <v>28.26441002</v>
      </c>
      <c r="M2004">
        <v>3.2151586999999999</v>
      </c>
      <c r="N2004">
        <f t="shared" si="439"/>
        <v>33.215158700000003</v>
      </c>
      <c r="O2004">
        <v>2.8224654199999999</v>
      </c>
      <c r="P2004">
        <f t="shared" si="440"/>
        <v>37.82246542</v>
      </c>
      <c r="Q2004">
        <v>3.1694080800000002</v>
      </c>
      <c r="R2004">
        <f t="shared" si="441"/>
        <v>43.169408079999997</v>
      </c>
      <c r="S2004">
        <v>3.0512037300000001</v>
      </c>
      <c r="T2004">
        <f t="shared" si="442"/>
        <v>48.051203729999997</v>
      </c>
      <c r="U2004">
        <v>2.9476146700000001</v>
      </c>
      <c r="V2004">
        <f t="shared" si="443"/>
        <v>52.94761467</v>
      </c>
      <c r="W2004">
        <v>2.7579574600000001</v>
      </c>
      <c r="X2004">
        <f t="shared" si="444"/>
        <v>57.75795746</v>
      </c>
      <c r="Y2004">
        <v>2.6622240499999998</v>
      </c>
      <c r="Z2004">
        <f t="shared" si="445"/>
        <v>62.662224049999999</v>
      </c>
      <c r="AA2004">
        <v>2.5213851900000002</v>
      </c>
      <c r="AB2004">
        <f t="shared" si="446"/>
        <v>67.521385190000004</v>
      </c>
      <c r="AC2004">
        <v>0.33854755800000003</v>
      </c>
      <c r="AD2004">
        <f t="shared" si="447"/>
        <v>70.338547558000002</v>
      </c>
    </row>
    <row r="2005" spans="1:30" x14ac:dyDescent="0.3">
      <c r="A2005">
        <v>1.37438858</v>
      </c>
      <c r="B2005">
        <v>3.1995077099999998</v>
      </c>
      <c r="C2005">
        <v>3.27192521</v>
      </c>
      <c r="D2005">
        <f t="shared" si="434"/>
        <v>8.2719252099999991</v>
      </c>
      <c r="E2005">
        <v>3.3033645200000001</v>
      </c>
      <c r="F2005">
        <f t="shared" si="435"/>
        <v>13.303364520000001</v>
      </c>
      <c r="G2005">
        <v>3.2413923699999998</v>
      </c>
      <c r="H2005">
        <f t="shared" si="436"/>
        <v>18.24139237</v>
      </c>
      <c r="I2005">
        <v>3.28559351</v>
      </c>
      <c r="J2005">
        <f t="shared" si="437"/>
        <v>23.285593509999998</v>
      </c>
      <c r="K2005">
        <v>3.2062613999999998</v>
      </c>
      <c r="L2005">
        <f t="shared" si="438"/>
        <v>28.206261399999999</v>
      </c>
      <c r="M2005">
        <v>3.1790764299999998</v>
      </c>
      <c r="N2005">
        <f t="shared" si="439"/>
        <v>33.179076430000002</v>
      </c>
      <c r="O2005">
        <v>2.7606577899999998</v>
      </c>
      <c r="P2005">
        <f t="shared" si="440"/>
        <v>37.760657789999996</v>
      </c>
      <c r="Q2005">
        <v>3.06651783</v>
      </c>
      <c r="R2005">
        <f t="shared" si="441"/>
        <v>43.066517830000002</v>
      </c>
      <c r="S2005">
        <v>2.91266084</v>
      </c>
      <c r="T2005">
        <f t="shared" si="442"/>
        <v>47.912660840000001</v>
      </c>
      <c r="U2005">
        <v>2.8232202499999999</v>
      </c>
      <c r="V2005">
        <f t="shared" si="443"/>
        <v>52.823220249999999</v>
      </c>
      <c r="W2005">
        <v>2.6794149900000002</v>
      </c>
      <c r="X2005">
        <f t="shared" si="444"/>
        <v>57.679414989999998</v>
      </c>
      <c r="Y2005">
        <v>2.5208933400000002</v>
      </c>
      <c r="Z2005">
        <f t="shared" si="445"/>
        <v>62.520893340000001</v>
      </c>
      <c r="AA2005">
        <v>2.4428575000000001</v>
      </c>
      <c r="AB2005">
        <f t="shared" si="446"/>
        <v>67.442857500000002</v>
      </c>
      <c r="AC2005">
        <v>0.32489469599999998</v>
      </c>
      <c r="AD2005">
        <f t="shared" si="447"/>
        <v>70.324894696000001</v>
      </c>
    </row>
    <row r="2006" spans="1:30" x14ac:dyDescent="0.3">
      <c r="A2006">
        <v>1.37521374</v>
      </c>
      <c r="B2006">
        <v>3.1882188299999998</v>
      </c>
      <c r="C2006">
        <v>3.2567026600000002</v>
      </c>
      <c r="D2006">
        <f t="shared" si="434"/>
        <v>8.2567026600000002</v>
      </c>
      <c r="E2006">
        <v>3.2689571399999999</v>
      </c>
      <c r="F2006">
        <f t="shared" si="435"/>
        <v>13.268957139999999</v>
      </c>
      <c r="G2006">
        <v>3.1863236399999999</v>
      </c>
      <c r="H2006">
        <f t="shared" si="436"/>
        <v>18.186323640000001</v>
      </c>
      <c r="I2006">
        <v>3.2025854599999999</v>
      </c>
      <c r="J2006">
        <f t="shared" si="437"/>
        <v>23.202585460000002</v>
      </c>
      <c r="K2006">
        <v>3.0922770499999999</v>
      </c>
      <c r="L2006">
        <f t="shared" si="438"/>
        <v>28.09227705</v>
      </c>
      <c r="M2006">
        <v>3.0971980100000001</v>
      </c>
      <c r="N2006">
        <f t="shared" si="439"/>
        <v>33.09719801</v>
      </c>
      <c r="O2006">
        <v>2.7241198999999998</v>
      </c>
      <c r="P2006">
        <f t="shared" si="440"/>
        <v>37.724119899999998</v>
      </c>
      <c r="Q2006">
        <v>2.9203484099999999</v>
      </c>
      <c r="R2006">
        <f t="shared" si="441"/>
        <v>42.920348410000003</v>
      </c>
      <c r="S2006">
        <v>2.77085567</v>
      </c>
      <c r="T2006">
        <f t="shared" si="442"/>
        <v>47.770855670000003</v>
      </c>
      <c r="U2006">
        <v>2.71178198</v>
      </c>
      <c r="V2006">
        <f t="shared" si="443"/>
        <v>52.711781979999998</v>
      </c>
      <c r="W2006">
        <v>2.5837409500000001</v>
      </c>
      <c r="X2006">
        <f t="shared" si="444"/>
        <v>57.583740949999999</v>
      </c>
      <c r="Y2006">
        <v>2.40840006</v>
      </c>
      <c r="Z2006">
        <f t="shared" si="445"/>
        <v>62.408400059999998</v>
      </c>
      <c r="AA2006">
        <v>2.3550584300000001</v>
      </c>
      <c r="AB2006">
        <f t="shared" si="446"/>
        <v>67.35505843</v>
      </c>
      <c r="AC2006">
        <v>0.32963046400000001</v>
      </c>
      <c r="AD2006">
        <f t="shared" si="447"/>
        <v>70.329630464000005</v>
      </c>
    </row>
    <row r="2007" spans="1:30" x14ac:dyDescent="0.3">
      <c r="A2007">
        <v>1.37603962</v>
      </c>
      <c r="B2007">
        <v>3.1236398200000002</v>
      </c>
      <c r="C2007">
        <v>3.1288316200000001</v>
      </c>
      <c r="D2007">
        <f t="shared" si="434"/>
        <v>8.1288316199999997</v>
      </c>
      <c r="E2007">
        <v>3.12594533</v>
      </c>
      <c r="F2007">
        <f t="shared" si="435"/>
        <v>13.12594533</v>
      </c>
      <c r="G2007">
        <v>3.0990319300000002</v>
      </c>
      <c r="H2007">
        <f t="shared" si="436"/>
        <v>18.099031929999999</v>
      </c>
      <c r="I2007">
        <v>3.0568742800000002</v>
      </c>
      <c r="J2007">
        <f t="shared" si="437"/>
        <v>23.056874279999999</v>
      </c>
      <c r="K2007">
        <v>2.9748759300000001</v>
      </c>
      <c r="L2007">
        <f t="shared" si="438"/>
        <v>27.97487593</v>
      </c>
      <c r="M2007">
        <v>2.97583938</v>
      </c>
      <c r="N2007">
        <f t="shared" si="439"/>
        <v>32.975839379999996</v>
      </c>
      <c r="O2007">
        <v>2.71688676</v>
      </c>
      <c r="P2007">
        <f t="shared" si="440"/>
        <v>37.716886760000001</v>
      </c>
      <c r="Q2007">
        <v>2.7942464400000002</v>
      </c>
      <c r="R2007">
        <f t="shared" si="441"/>
        <v>42.794246440000002</v>
      </c>
      <c r="S2007">
        <v>2.6319134200000001</v>
      </c>
      <c r="T2007">
        <f t="shared" si="442"/>
        <v>47.631913420000004</v>
      </c>
      <c r="U2007">
        <v>2.5535035100000001</v>
      </c>
      <c r="V2007">
        <f t="shared" si="443"/>
        <v>52.553503509999999</v>
      </c>
      <c r="W2007">
        <v>2.5018835099999999</v>
      </c>
      <c r="X2007">
        <f t="shared" si="444"/>
        <v>57.501883509999999</v>
      </c>
      <c r="Y2007">
        <v>2.3530373600000001</v>
      </c>
      <c r="Z2007">
        <f t="shared" si="445"/>
        <v>62.353037360000002</v>
      </c>
      <c r="AA2007">
        <v>2.2889168299999998</v>
      </c>
      <c r="AB2007">
        <f t="shared" si="446"/>
        <v>67.288916830000005</v>
      </c>
      <c r="AC2007">
        <v>0.331149578</v>
      </c>
      <c r="AD2007">
        <f t="shared" si="447"/>
        <v>70.331149577999994</v>
      </c>
    </row>
    <row r="2008" spans="1:30" x14ac:dyDescent="0.3">
      <c r="A2008">
        <v>1.37686563</v>
      </c>
      <c r="B2008">
        <v>3.1085238500000001</v>
      </c>
      <c r="C2008">
        <v>3.0538148899999999</v>
      </c>
      <c r="D2008">
        <f t="shared" si="434"/>
        <v>8.0538148899999999</v>
      </c>
      <c r="E2008">
        <v>3.02375412</v>
      </c>
      <c r="F2008">
        <f t="shared" si="435"/>
        <v>13.02375412</v>
      </c>
      <c r="G2008">
        <v>2.9748911900000001</v>
      </c>
      <c r="H2008">
        <f t="shared" si="436"/>
        <v>17.974891190000001</v>
      </c>
      <c r="I2008">
        <v>2.9543735999999998</v>
      </c>
      <c r="J2008">
        <f t="shared" si="437"/>
        <v>22.9543736</v>
      </c>
      <c r="K2008">
        <v>2.8798508599999999</v>
      </c>
      <c r="L2008">
        <f t="shared" si="438"/>
        <v>27.879850860000001</v>
      </c>
      <c r="M2008">
        <v>2.8602487999999999</v>
      </c>
      <c r="N2008">
        <f t="shared" si="439"/>
        <v>32.860248800000001</v>
      </c>
      <c r="O2008">
        <v>2.7001266500000001</v>
      </c>
      <c r="P2008">
        <f t="shared" si="440"/>
        <v>37.700126650000001</v>
      </c>
      <c r="Q2008">
        <v>2.6829271299999999</v>
      </c>
      <c r="R2008">
        <f t="shared" si="441"/>
        <v>42.682927130000003</v>
      </c>
      <c r="S2008">
        <v>2.5309283699999998</v>
      </c>
      <c r="T2008">
        <f t="shared" si="442"/>
        <v>47.530928369999998</v>
      </c>
      <c r="U2008">
        <v>2.45620751</v>
      </c>
      <c r="V2008">
        <f t="shared" si="443"/>
        <v>52.456207509999999</v>
      </c>
      <c r="W2008">
        <v>2.3781323400000001</v>
      </c>
      <c r="X2008">
        <f t="shared" si="444"/>
        <v>57.378132340000001</v>
      </c>
      <c r="Y2008">
        <v>2.2944741199999998</v>
      </c>
      <c r="Z2008">
        <f t="shared" si="445"/>
        <v>62.294474119999997</v>
      </c>
      <c r="AA2008">
        <v>2.2227745099999998</v>
      </c>
      <c r="AB2008">
        <f t="shared" si="446"/>
        <v>67.222774509999994</v>
      </c>
      <c r="AC2008">
        <v>0.32967096600000001</v>
      </c>
      <c r="AD2008">
        <f t="shared" si="447"/>
        <v>70.329670965999995</v>
      </c>
    </row>
    <row r="2009" spans="1:30" x14ac:dyDescent="0.3">
      <c r="A2009">
        <v>1.3776923400000001</v>
      </c>
      <c r="B2009">
        <v>3.0640974000000001</v>
      </c>
      <c r="C2009">
        <v>3.0208489900000002</v>
      </c>
      <c r="D2009">
        <f t="shared" si="434"/>
        <v>8.0208489900000011</v>
      </c>
      <c r="E2009">
        <v>2.9356346100000001</v>
      </c>
      <c r="F2009">
        <f t="shared" si="435"/>
        <v>12.935634610000001</v>
      </c>
      <c r="G2009">
        <v>2.8855943700000002</v>
      </c>
      <c r="H2009">
        <f t="shared" si="436"/>
        <v>17.88559437</v>
      </c>
      <c r="I2009">
        <v>2.83073497</v>
      </c>
      <c r="J2009">
        <f t="shared" si="437"/>
        <v>22.830734970000002</v>
      </c>
      <c r="K2009">
        <v>2.7985749200000001</v>
      </c>
      <c r="L2009">
        <f t="shared" si="438"/>
        <v>27.79857492</v>
      </c>
      <c r="M2009">
        <v>2.7252790899999999</v>
      </c>
      <c r="N2009">
        <f t="shared" si="439"/>
        <v>32.725279090000001</v>
      </c>
      <c r="O2009">
        <v>2.6366627199999999</v>
      </c>
      <c r="P2009">
        <f t="shared" si="440"/>
        <v>37.636662719999997</v>
      </c>
      <c r="Q2009">
        <v>2.55606008</v>
      </c>
      <c r="R2009">
        <f t="shared" si="441"/>
        <v>42.556060080000002</v>
      </c>
      <c r="S2009">
        <v>2.4576954799999999</v>
      </c>
      <c r="T2009">
        <f t="shared" si="442"/>
        <v>47.457695479999998</v>
      </c>
      <c r="U2009">
        <v>2.35107541</v>
      </c>
      <c r="V2009">
        <f t="shared" si="443"/>
        <v>52.35107541</v>
      </c>
      <c r="W2009">
        <v>2.2883827700000001</v>
      </c>
      <c r="X2009">
        <f t="shared" si="444"/>
        <v>57.288382769999998</v>
      </c>
      <c r="Y2009">
        <v>2.2089729299999998</v>
      </c>
      <c r="Z2009">
        <f t="shared" si="445"/>
        <v>62.208972930000002</v>
      </c>
      <c r="AA2009">
        <v>2.17328382</v>
      </c>
      <c r="AB2009">
        <f t="shared" si="446"/>
        <v>67.173283819999995</v>
      </c>
      <c r="AC2009">
        <v>0.34116742</v>
      </c>
      <c r="AD2009">
        <f t="shared" si="447"/>
        <v>70.341167420000005</v>
      </c>
    </row>
    <row r="2010" spans="1:30" x14ac:dyDescent="0.3">
      <c r="A2010">
        <v>1.3785195400000001</v>
      </c>
      <c r="B2010">
        <v>2.9971146599999998</v>
      </c>
      <c r="C2010">
        <v>2.8949270199999999</v>
      </c>
      <c r="D2010">
        <f t="shared" si="434"/>
        <v>7.8949270199999999</v>
      </c>
      <c r="E2010">
        <v>2.8470878599999998</v>
      </c>
      <c r="F2010">
        <f t="shared" si="435"/>
        <v>12.84708786</v>
      </c>
      <c r="G2010">
        <v>2.7667648800000002</v>
      </c>
      <c r="H2010">
        <f t="shared" si="436"/>
        <v>17.76676488</v>
      </c>
      <c r="I2010">
        <v>2.6960992799999999</v>
      </c>
      <c r="J2010">
        <f t="shared" si="437"/>
        <v>22.696099279999999</v>
      </c>
      <c r="K2010">
        <v>2.6900503599999999</v>
      </c>
      <c r="L2010">
        <f t="shared" si="438"/>
        <v>27.690050360000001</v>
      </c>
      <c r="M2010">
        <v>2.6509425599999998</v>
      </c>
      <c r="N2010">
        <f t="shared" si="439"/>
        <v>32.650942559999997</v>
      </c>
      <c r="O2010">
        <v>2.5351986900000001</v>
      </c>
      <c r="P2010">
        <f t="shared" si="440"/>
        <v>37.535198690000001</v>
      </c>
      <c r="Q2010">
        <v>2.4455933600000002</v>
      </c>
      <c r="R2010">
        <f t="shared" si="441"/>
        <v>42.445593360000004</v>
      </c>
      <c r="S2010">
        <v>2.4051001099999998</v>
      </c>
      <c r="T2010">
        <f t="shared" si="442"/>
        <v>47.405100109999999</v>
      </c>
      <c r="U2010">
        <v>2.2995426700000001</v>
      </c>
      <c r="V2010">
        <f t="shared" si="443"/>
        <v>52.299542670000001</v>
      </c>
      <c r="W2010">
        <v>2.2386403100000001</v>
      </c>
      <c r="X2010">
        <f t="shared" si="444"/>
        <v>57.238640310000001</v>
      </c>
      <c r="Y2010">
        <v>2.1138660900000001</v>
      </c>
      <c r="Z2010">
        <f t="shared" si="445"/>
        <v>62.113866090000002</v>
      </c>
      <c r="AA2010">
        <v>2.0965900400000002</v>
      </c>
      <c r="AB2010">
        <f t="shared" si="446"/>
        <v>67.096590039999995</v>
      </c>
      <c r="AC2010">
        <v>0.33981534800000002</v>
      </c>
      <c r="AD2010">
        <f t="shared" si="447"/>
        <v>70.339815348000002</v>
      </c>
    </row>
    <row r="2011" spans="1:30" x14ac:dyDescent="0.3">
      <c r="A2011">
        <v>1.3793473199999999</v>
      </c>
      <c r="B2011">
        <v>2.9082834700000002</v>
      </c>
      <c r="C2011">
        <v>2.8136331999999999</v>
      </c>
      <c r="D2011">
        <f t="shared" si="434"/>
        <v>7.8136331999999999</v>
      </c>
      <c r="E2011">
        <v>2.7384769900000001</v>
      </c>
      <c r="F2011">
        <f t="shared" si="435"/>
        <v>12.738476990000001</v>
      </c>
      <c r="G2011">
        <v>2.6267857600000002</v>
      </c>
      <c r="H2011">
        <f t="shared" si="436"/>
        <v>17.626785760000001</v>
      </c>
      <c r="I2011">
        <v>2.5865929099999998</v>
      </c>
      <c r="J2011">
        <f t="shared" si="437"/>
        <v>22.58659291</v>
      </c>
      <c r="K2011">
        <v>2.5265557799999998</v>
      </c>
      <c r="L2011">
        <f t="shared" si="438"/>
        <v>27.526555779999999</v>
      </c>
      <c r="M2011">
        <v>2.5727062200000002</v>
      </c>
      <c r="N2011">
        <f t="shared" si="439"/>
        <v>32.572706220000001</v>
      </c>
      <c r="O2011">
        <v>2.44589591</v>
      </c>
      <c r="P2011">
        <f t="shared" si="440"/>
        <v>37.445895909999997</v>
      </c>
      <c r="Q2011">
        <v>2.3967058699999999</v>
      </c>
      <c r="R2011">
        <f t="shared" si="441"/>
        <v>42.396705869999998</v>
      </c>
      <c r="S2011">
        <v>2.3131632799999999</v>
      </c>
      <c r="T2011">
        <f t="shared" si="442"/>
        <v>47.313163279999998</v>
      </c>
      <c r="U2011">
        <v>2.2141330199999998</v>
      </c>
      <c r="V2011">
        <f t="shared" si="443"/>
        <v>52.214133019999998</v>
      </c>
      <c r="W2011">
        <v>2.1744227399999998</v>
      </c>
      <c r="X2011">
        <f t="shared" si="444"/>
        <v>57.174422739999997</v>
      </c>
      <c r="Y2011">
        <v>2.0856809599999999</v>
      </c>
      <c r="Z2011">
        <f t="shared" si="445"/>
        <v>62.085680959999998</v>
      </c>
      <c r="AA2011">
        <v>2.05674219</v>
      </c>
      <c r="AB2011">
        <f t="shared" si="446"/>
        <v>67.056742189999994</v>
      </c>
      <c r="AC2011">
        <v>0.34219717999999999</v>
      </c>
      <c r="AD2011">
        <f t="shared" si="447"/>
        <v>70.342197179999999</v>
      </c>
    </row>
    <row r="2012" spans="1:30" x14ac:dyDescent="0.3">
      <c r="A2012">
        <v>1.3801755899999999</v>
      </c>
      <c r="B2012">
        <v>2.8423361800000002</v>
      </c>
      <c r="C2012">
        <v>2.7394595100000001</v>
      </c>
      <c r="D2012">
        <f t="shared" si="434"/>
        <v>7.7394595099999997</v>
      </c>
      <c r="E2012">
        <v>2.6326625300000002</v>
      </c>
      <c r="F2012">
        <f t="shared" si="435"/>
        <v>12.632662530000001</v>
      </c>
      <c r="G2012">
        <v>2.4868888899999999</v>
      </c>
      <c r="H2012">
        <f t="shared" si="436"/>
        <v>17.486888889999999</v>
      </c>
      <c r="I2012">
        <v>2.5209889400000001</v>
      </c>
      <c r="J2012">
        <f t="shared" si="437"/>
        <v>22.520988939999999</v>
      </c>
      <c r="K2012">
        <v>2.50986362</v>
      </c>
      <c r="L2012">
        <f t="shared" si="438"/>
        <v>27.509863620000001</v>
      </c>
      <c r="M2012">
        <v>2.46704626</v>
      </c>
      <c r="N2012">
        <f t="shared" si="439"/>
        <v>32.467046260000004</v>
      </c>
      <c r="O2012">
        <v>2.4440069200000001</v>
      </c>
      <c r="P2012">
        <f t="shared" si="440"/>
        <v>37.44400692</v>
      </c>
      <c r="Q2012">
        <v>2.3083829900000001</v>
      </c>
      <c r="R2012">
        <f t="shared" si="441"/>
        <v>42.308382989999998</v>
      </c>
      <c r="S2012">
        <v>2.2391994</v>
      </c>
      <c r="T2012">
        <f t="shared" si="442"/>
        <v>47.239199399999997</v>
      </c>
      <c r="U2012">
        <v>2.1345384100000002</v>
      </c>
      <c r="V2012">
        <f t="shared" si="443"/>
        <v>52.134538409999998</v>
      </c>
      <c r="W2012">
        <v>2.12308955</v>
      </c>
      <c r="X2012">
        <f t="shared" si="444"/>
        <v>57.123089550000003</v>
      </c>
      <c r="Y2012">
        <v>2.0608377500000001</v>
      </c>
      <c r="Z2012">
        <f t="shared" si="445"/>
        <v>62.060837749999997</v>
      </c>
      <c r="AA2012">
        <v>2.0145113499999998</v>
      </c>
      <c r="AB2012">
        <f t="shared" si="446"/>
        <v>67.014511350000006</v>
      </c>
      <c r="AC2012">
        <v>0.34882864400000002</v>
      </c>
      <c r="AD2012">
        <f t="shared" si="447"/>
        <v>70.348828643999994</v>
      </c>
    </row>
    <row r="2013" spans="1:30" x14ac:dyDescent="0.3">
      <c r="A2013">
        <v>1.38100421</v>
      </c>
      <c r="B2013">
        <v>2.7486491200000001</v>
      </c>
      <c r="C2013">
        <v>2.6235473200000001</v>
      </c>
      <c r="D2013">
        <f t="shared" si="434"/>
        <v>7.6235473200000001</v>
      </c>
      <c r="E2013">
        <v>2.4974973199999999</v>
      </c>
      <c r="F2013">
        <f t="shared" si="435"/>
        <v>12.497497320000001</v>
      </c>
      <c r="G2013">
        <v>2.42529488</v>
      </c>
      <c r="H2013">
        <f t="shared" si="436"/>
        <v>17.425294879999999</v>
      </c>
      <c r="I2013">
        <v>2.4899628200000001</v>
      </c>
      <c r="J2013">
        <f t="shared" si="437"/>
        <v>22.489962819999999</v>
      </c>
      <c r="K2013">
        <v>2.43229651</v>
      </c>
      <c r="L2013">
        <f t="shared" si="438"/>
        <v>27.43229651</v>
      </c>
      <c r="M2013">
        <v>2.3575563399999999</v>
      </c>
      <c r="N2013">
        <f t="shared" si="439"/>
        <v>32.357556340000002</v>
      </c>
      <c r="O2013">
        <v>2.4106741</v>
      </c>
      <c r="P2013">
        <f t="shared" si="440"/>
        <v>37.410674100000001</v>
      </c>
      <c r="Q2013">
        <v>2.2147390800000002</v>
      </c>
      <c r="R2013">
        <f t="shared" si="441"/>
        <v>42.214739080000001</v>
      </c>
      <c r="S2013">
        <v>2.1979606199999999</v>
      </c>
      <c r="T2013">
        <f t="shared" si="442"/>
        <v>47.197960620000003</v>
      </c>
      <c r="U2013">
        <v>2.1327097400000001</v>
      </c>
      <c r="V2013">
        <f t="shared" si="443"/>
        <v>52.132709740000003</v>
      </c>
      <c r="W2013">
        <v>2.0945072200000001</v>
      </c>
      <c r="X2013">
        <f t="shared" si="444"/>
        <v>57.094507219999997</v>
      </c>
      <c r="Y2013">
        <v>2.04392028</v>
      </c>
      <c r="Z2013">
        <f t="shared" si="445"/>
        <v>62.043920280000002</v>
      </c>
      <c r="AA2013">
        <v>2.0075733699999998</v>
      </c>
      <c r="AB2013">
        <f t="shared" si="446"/>
        <v>67.007573370000003</v>
      </c>
      <c r="AC2013">
        <v>0.342679501</v>
      </c>
      <c r="AD2013">
        <f t="shared" si="447"/>
        <v>70.342679501000006</v>
      </c>
    </row>
    <row r="2014" spans="1:30" x14ac:dyDescent="0.3">
      <c r="A2014">
        <v>1.3818334299999999</v>
      </c>
      <c r="B2014">
        <v>2.6421270400000001</v>
      </c>
      <c r="C2014">
        <v>2.4953415400000001</v>
      </c>
      <c r="D2014">
        <f t="shared" si="434"/>
        <v>7.4953415400000001</v>
      </c>
      <c r="E2014">
        <v>2.3915359999999999</v>
      </c>
      <c r="F2014">
        <f t="shared" si="435"/>
        <v>12.391536</v>
      </c>
      <c r="G2014">
        <v>2.4005296199999999</v>
      </c>
      <c r="H2014">
        <f t="shared" si="436"/>
        <v>17.40052962</v>
      </c>
      <c r="I2014">
        <v>2.4084122200000002</v>
      </c>
      <c r="J2014">
        <f t="shared" si="437"/>
        <v>22.408412219999999</v>
      </c>
      <c r="K2014">
        <v>2.3377642600000001</v>
      </c>
      <c r="L2014">
        <f t="shared" si="438"/>
        <v>27.33776426</v>
      </c>
      <c r="M2014">
        <v>2.2876706100000002</v>
      </c>
      <c r="N2014">
        <f t="shared" si="439"/>
        <v>32.287670609999999</v>
      </c>
      <c r="O2014">
        <v>2.40189743</v>
      </c>
      <c r="P2014">
        <f t="shared" si="440"/>
        <v>37.401897429999998</v>
      </c>
      <c r="Q2014">
        <v>2.1563603900000001</v>
      </c>
      <c r="R2014">
        <f t="shared" si="441"/>
        <v>42.156360390000003</v>
      </c>
      <c r="S2014">
        <v>2.1218461999999998</v>
      </c>
      <c r="T2014">
        <f t="shared" si="442"/>
        <v>47.1218462</v>
      </c>
      <c r="U2014">
        <v>2.0791802399999999</v>
      </c>
      <c r="V2014">
        <f t="shared" si="443"/>
        <v>52.079180239999999</v>
      </c>
      <c r="W2014">
        <v>2.0451629200000001</v>
      </c>
      <c r="X2014">
        <f t="shared" si="444"/>
        <v>57.045162920000003</v>
      </c>
      <c r="Y2014">
        <v>2.0056991599999998</v>
      </c>
      <c r="Z2014">
        <f t="shared" si="445"/>
        <v>62.005699159999999</v>
      </c>
      <c r="AA2014">
        <v>1.97804344</v>
      </c>
      <c r="AB2014">
        <f t="shared" si="446"/>
        <v>66.978043439999993</v>
      </c>
      <c r="AC2014">
        <v>0.33242628000000002</v>
      </c>
      <c r="AD2014">
        <f t="shared" si="447"/>
        <v>70.332426280000007</v>
      </c>
    </row>
    <row r="2015" spans="1:30" x14ac:dyDescent="0.3">
      <c r="A2015">
        <v>1.3826630099999999</v>
      </c>
      <c r="B2015">
        <v>2.5503974</v>
      </c>
      <c r="C2015">
        <v>2.4158699499999998</v>
      </c>
      <c r="D2015">
        <f t="shared" si="434"/>
        <v>7.4158699499999994</v>
      </c>
      <c r="E2015">
        <v>2.2934100599999998</v>
      </c>
      <c r="F2015">
        <f t="shared" si="435"/>
        <v>12.293410059999999</v>
      </c>
      <c r="G2015">
        <v>2.3366253399999999</v>
      </c>
      <c r="H2015">
        <f t="shared" si="436"/>
        <v>17.336625340000001</v>
      </c>
      <c r="I2015">
        <v>2.3220067000000002</v>
      </c>
      <c r="J2015">
        <f t="shared" si="437"/>
        <v>22.322006699999999</v>
      </c>
      <c r="K2015">
        <v>2.25215364</v>
      </c>
      <c r="L2015">
        <f t="shared" si="438"/>
        <v>27.25215364</v>
      </c>
      <c r="M2015">
        <v>2.18735838</v>
      </c>
      <c r="N2015">
        <f t="shared" si="439"/>
        <v>32.187358379999999</v>
      </c>
      <c r="O2015">
        <v>2.3219409</v>
      </c>
      <c r="P2015">
        <f t="shared" si="440"/>
        <v>37.321940900000001</v>
      </c>
      <c r="Q2015">
        <v>2.1227278699999999</v>
      </c>
      <c r="R2015">
        <f t="shared" si="441"/>
        <v>42.122727869999999</v>
      </c>
      <c r="S2015">
        <v>2.0471215200000001</v>
      </c>
      <c r="T2015">
        <f t="shared" si="442"/>
        <v>47.047121519999997</v>
      </c>
      <c r="U2015">
        <v>2.03654885</v>
      </c>
      <c r="V2015">
        <f t="shared" si="443"/>
        <v>52.036548850000003</v>
      </c>
      <c r="W2015">
        <v>1.98505533</v>
      </c>
      <c r="X2015">
        <f t="shared" si="444"/>
        <v>56.985055330000002</v>
      </c>
      <c r="Y2015">
        <v>1.9056960300000001</v>
      </c>
      <c r="Z2015">
        <f t="shared" si="445"/>
        <v>61.905696030000001</v>
      </c>
      <c r="AA2015">
        <v>1.9553623200000001</v>
      </c>
      <c r="AB2015">
        <f t="shared" si="446"/>
        <v>66.955362320000006</v>
      </c>
      <c r="AC2015">
        <v>0.31786817299999998</v>
      </c>
      <c r="AD2015">
        <f t="shared" si="447"/>
        <v>70.317868172999994</v>
      </c>
    </row>
    <row r="2016" spans="1:30" x14ac:dyDescent="0.3">
      <c r="A2016">
        <v>1.38349319</v>
      </c>
      <c r="B2016">
        <v>2.4610767400000002</v>
      </c>
      <c r="C2016">
        <v>2.3493266099999999</v>
      </c>
      <c r="D2016">
        <f t="shared" si="434"/>
        <v>7.3493266100000003</v>
      </c>
      <c r="E2016">
        <v>2.2048089499999999</v>
      </c>
      <c r="F2016">
        <f t="shared" si="435"/>
        <v>12.20480895</v>
      </c>
      <c r="G2016">
        <v>2.2756810199999999</v>
      </c>
      <c r="H2016">
        <f t="shared" si="436"/>
        <v>17.27568102</v>
      </c>
      <c r="I2016">
        <v>2.2204711399999999</v>
      </c>
      <c r="J2016">
        <f t="shared" si="437"/>
        <v>22.220471140000001</v>
      </c>
      <c r="K2016">
        <v>2.2226958300000002</v>
      </c>
      <c r="L2016">
        <f t="shared" si="438"/>
        <v>27.222695829999999</v>
      </c>
      <c r="M2016">
        <v>2.1188571500000002</v>
      </c>
      <c r="N2016">
        <f t="shared" si="439"/>
        <v>32.118857149999997</v>
      </c>
      <c r="O2016">
        <v>2.2382481099999998</v>
      </c>
      <c r="P2016">
        <f t="shared" si="440"/>
        <v>37.238248110000001</v>
      </c>
      <c r="Q2016">
        <v>2.0910000800000001</v>
      </c>
      <c r="R2016">
        <f t="shared" si="441"/>
        <v>42.091000080000001</v>
      </c>
      <c r="S2016">
        <v>1.9842508999999999</v>
      </c>
      <c r="T2016">
        <f t="shared" si="442"/>
        <v>46.984250899999999</v>
      </c>
      <c r="U2016">
        <v>1.9626346800000001</v>
      </c>
      <c r="V2016">
        <f t="shared" si="443"/>
        <v>51.962634680000001</v>
      </c>
      <c r="W2016">
        <v>1.9355095600000001</v>
      </c>
      <c r="X2016">
        <f t="shared" si="444"/>
        <v>56.93550956</v>
      </c>
      <c r="Y2016">
        <v>1.8659675099999999</v>
      </c>
      <c r="Z2016">
        <f t="shared" si="445"/>
        <v>61.865967509999997</v>
      </c>
      <c r="AA2016">
        <v>1.9463644</v>
      </c>
      <c r="AB2016">
        <f t="shared" si="446"/>
        <v>66.946364399999993</v>
      </c>
      <c r="AC2016">
        <v>0.30379831800000001</v>
      </c>
      <c r="AD2016">
        <f t="shared" si="447"/>
        <v>70.303798318000005</v>
      </c>
    </row>
    <row r="2017" spans="1:30" x14ac:dyDescent="0.3">
      <c r="A2017">
        <v>1.38432384</v>
      </c>
      <c r="B2017">
        <v>2.38812661</v>
      </c>
      <c r="C2017">
        <v>2.2275435899999998</v>
      </c>
      <c r="D2017">
        <f t="shared" si="434"/>
        <v>7.2275435899999998</v>
      </c>
      <c r="E2017">
        <v>2.1501534000000002</v>
      </c>
      <c r="F2017">
        <f t="shared" si="435"/>
        <v>12.150153400000001</v>
      </c>
      <c r="G2017">
        <v>2.1716976200000002</v>
      </c>
      <c r="H2017">
        <f t="shared" si="436"/>
        <v>17.17169762</v>
      </c>
      <c r="I2017">
        <v>2.2441992800000001</v>
      </c>
      <c r="J2017">
        <f t="shared" si="437"/>
        <v>22.24419928</v>
      </c>
      <c r="K2017">
        <v>2.1271777200000002</v>
      </c>
      <c r="L2017">
        <f t="shared" si="438"/>
        <v>27.127177719999999</v>
      </c>
      <c r="M2017">
        <v>2.0928328</v>
      </c>
      <c r="N2017">
        <f t="shared" si="439"/>
        <v>32.092832799999996</v>
      </c>
      <c r="O2017">
        <v>2.2199768999999998</v>
      </c>
      <c r="P2017">
        <f t="shared" si="440"/>
        <v>37.219976899999999</v>
      </c>
      <c r="Q2017">
        <v>2.0078980899999999</v>
      </c>
      <c r="R2017">
        <f t="shared" si="441"/>
        <v>42.007898089999998</v>
      </c>
      <c r="S2017">
        <v>1.9854838800000001</v>
      </c>
      <c r="T2017">
        <f t="shared" si="442"/>
        <v>46.985483879999997</v>
      </c>
      <c r="U2017">
        <v>1.93682873</v>
      </c>
      <c r="V2017">
        <f t="shared" si="443"/>
        <v>51.936828730000002</v>
      </c>
      <c r="W2017">
        <v>1.8755029400000001</v>
      </c>
      <c r="X2017">
        <f t="shared" si="444"/>
        <v>56.875502939999997</v>
      </c>
      <c r="Y2017">
        <v>1.9088537699999999</v>
      </c>
      <c r="Z2017">
        <f t="shared" si="445"/>
        <v>61.90885377</v>
      </c>
      <c r="AA2017">
        <v>1.90926671</v>
      </c>
      <c r="AB2017">
        <f t="shared" si="446"/>
        <v>66.909266709999997</v>
      </c>
      <c r="AC2017">
        <v>0.297610074</v>
      </c>
      <c r="AD2017">
        <f t="shared" si="447"/>
        <v>70.297610074000005</v>
      </c>
    </row>
    <row r="2018" spans="1:30" x14ac:dyDescent="0.3">
      <c r="A2018">
        <v>1.3851552</v>
      </c>
      <c r="B2018">
        <v>2.2709486499999998</v>
      </c>
      <c r="C2018">
        <v>2.1697835900000002</v>
      </c>
      <c r="D2018">
        <f t="shared" si="434"/>
        <v>7.1697835899999998</v>
      </c>
      <c r="E2018">
        <v>2.0952444099999998</v>
      </c>
      <c r="F2018">
        <f t="shared" si="435"/>
        <v>12.095244409999999</v>
      </c>
      <c r="G2018">
        <v>2.1344044200000001</v>
      </c>
      <c r="H2018">
        <f t="shared" si="436"/>
        <v>17.134404419999999</v>
      </c>
      <c r="I2018">
        <v>2.16010737</v>
      </c>
      <c r="J2018">
        <f t="shared" si="437"/>
        <v>22.160107369999999</v>
      </c>
      <c r="K2018">
        <v>2.1042015599999999</v>
      </c>
      <c r="L2018">
        <f t="shared" si="438"/>
        <v>27.10420156</v>
      </c>
      <c r="M2018">
        <v>2.0212995999999999</v>
      </c>
      <c r="N2018">
        <f t="shared" si="439"/>
        <v>32.021299599999999</v>
      </c>
      <c r="O2018">
        <v>2.20399857</v>
      </c>
      <c r="P2018">
        <f t="shared" si="440"/>
        <v>37.203998570000003</v>
      </c>
      <c r="Q2018">
        <v>1.9480078199999999</v>
      </c>
      <c r="R2018">
        <f t="shared" si="441"/>
        <v>41.948007820000001</v>
      </c>
      <c r="S2018">
        <v>1.9626213299999999</v>
      </c>
      <c r="T2018">
        <f t="shared" si="442"/>
        <v>46.962621329999997</v>
      </c>
      <c r="U2018">
        <v>1.85077369</v>
      </c>
      <c r="V2018">
        <f t="shared" si="443"/>
        <v>51.850773689999997</v>
      </c>
      <c r="W2018">
        <v>1.87469256</v>
      </c>
      <c r="X2018">
        <f t="shared" si="444"/>
        <v>56.87469256</v>
      </c>
      <c r="Y2018">
        <v>1.9023969199999999</v>
      </c>
      <c r="Z2018">
        <f t="shared" si="445"/>
        <v>61.902396920000001</v>
      </c>
      <c r="AA2018">
        <v>1.9056456100000001</v>
      </c>
      <c r="AB2018">
        <f t="shared" si="446"/>
        <v>66.905645609999993</v>
      </c>
      <c r="AC2018">
        <v>0.29798507699999999</v>
      </c>
      <c r="AD2018">
        <f t="shared" si="447"/>
        <v>70.297985077000007</v>
      </c>
    </row>
    <row r="2019" spans="1:30" x14ac:dyDescent="0.3">
      <c r="A2019">
        <v>1.38598669</v>
      </c>
      <c r="B2019">
        <v>2.17893267</v>
      </c>
      <c r="C2019">
        <v>2.1773085600000002</v>
      </c>
      <c r="D2019">
        <f t="shared" si="434"/>
        <v>7.1773085600000002</v>
      </c>
      <c r="E2019">
        <v>2.0452857</v>
      </c>
      <c r="F2019">
        <f t="shared" si="435"/>
        <v>12.045285700000001</v>
      </c>
      <c r="G2019">
        <v>2.0789508799999998</v>
      </c>
      <c r="H2019">
        <f t="shared" si="436"/>
        <v>17.078950880000001</v>
      </c>
      <c r="I2019">
        <v>2.0611569900000002</v>
      </c>
      <c r="J2019">
        <f t="shared" si="437"/>
        <v>22.061156990000001</v>
      </c>
      <c r="K2019">
        <v>2.0685098200000001</v>
      </c>
      <c r="L2019">
        <f t="shared" si="438"/>
        <v>27.068509819999999</v>
      </c>
      <c r="M2019">
        <v>1.99366987</v>
      </c>
      <c r="N2019">
        <f t="shared" si="439"/>
        <v>31.993669870000002</v>
      </c>
      <c r="O2019">
        <v>2.0841016799999998</v>
      </c>
      <c r="P2019">
        <f t="shared" si="440"/>
        <v>37.084101680000003</v>
      </c>
      <c r="Q2019">
        <v>1.92813122</v>
      </c>
      <c r="R2019">
        <f t="shared" si="441"/>
        <v>41.928131219999997</v>
      </c>
      <c r="S2019">
        <v>1.943349</v>
      </c>
      <c r="T2019">
        <f t="shared" si="442"/>
        <v>46.943348999999998</v>
      </c>
      <c r="U2019">
        <v>1.8438535899999999</v>
      </c>
      <c r="V2019">
        <f t="shared" si="443"/>
        <v>51.843853590000002</v>
      </c>
      <c r="W2019">
        <v>1.8605699499999999</v>
      </c>
      <c r="X2019">
        <f t="shared" si="444"/>
        <v>56.860569949999999</v>
      </c>
      <c r="Y2019">
        <v>1.82843149</v>
      </c>
      <c r="Z2019">
        <f t="shared" si="445"/>
        <v>61.82843149</v>
      </c>
      <c r="AA2019">
        <v>1.8736577000000001</v>
      </c>
      <c r="AB2019">
        <f t="shared" si="446"/>
        <v>66.873657699999995</v>
      </c>
      <c r="AC2019">
        <v>0.28688904599999998</v>
      </c>
      <c r="AD2019">
        <f t="shared" si="447"/>
        <v>70.286889045999999</v>
      </c>
    </row>
    <row r="2020" spans="1:30" x14ac:dyDescent="0.3">
      <c r="A2020">
        <v>1.38681889</v>
      </c>
      <c r="B2020">
        <v>2.12120891</v>
      </c>
      <c r="C2020">
        <v>2.1062166699999998</v>
      </c>
      <c r="D2020">
        <f t="shared" si="434"/>
        <v>7.1062166700000002</v>
      </c>
      <c r="E2020">
        <v>1.9902308</v>
      </c>
      <c r="F2020">
        <f t="shared" si="435"/>
        <v>11.990230799999999</v>
      </c>
      <c r="G2020">
        <v>1.9600594</v>
      </c>
      <c r="H2020">
        <f t="shared" si="436"/>
        <v>16.960059399999999</v>
      </c>
      <c r="I2020">
        <v>2.0079736700000002</v>
      </c>
      <c r="J2020">
        <f t="shared" si="437"/>
        <v>22.007973669999998</v>
      </c>
      <c r="K2020">
        <v>2.02207136</v>
      </c>
      <c r="L2020">
        <f t="shared" si="438"/>
        <v>27.022071359999998</v>
      </c>
      <c r="M2020">
        <v>1.95988691</v>
      </c>
      <c r="N2020">
        <f t="shared" si="439"/>
        <v>31.959886910000002</v>
      </c>
      <c r="O2020">
        <v>2.06132698</v>
      </c>
      <c r="P2020">
        <f t="shared" si="440"/>
        <v>37.061326979999997</v>
      </c>
      <c r="Q2020">
        <v>1.88724625</v>
      </c>
      <c r="R2020">
        <f t="shared" si="441"/>
        <v>41.887246249999997</v>
      </c>
      <c r="S2020">
        <v>1.90179765</v>
      </c>
      <c r="T2020">
        <f t="shared" si="442"/>
        <v>46.901797649999999</v>
      </c>
      <c r="U2020">
        <v>1.8077620299999999</v>
      </c>
      <c r="V2020">
        <f t="shared" si="443"/>
        <v>51.807762029999999</v>
      </c>
      <c r="W2020">
        <v>1.8187142599999999</v>
      </c>
      <c r="X2020">
        <f t="shared" si="444"/>
        <v>56.81871426</v>
      </c>
      <c r="Y2020">
        <v>1.77582514</v>
      </c>
      <c r="Z2020">
        <f t="shared" si="445"/>
        <v>61.775825140000002</v>
      </c>
      <c r="AA2020">
        <v>1.8398059600000001</v>
      </c>
      <c r="AB2020">
        <f t="shared" si="446"/>
        <v>66.839805960000007</v>
      </c>
      <c r="AC2020">
        <v>0.266604275</v>
      </c>
      <c r="AD2020">
        <f t="shared" si="447"/>
        <v>70.266604275000006</v>
      </c>
    </row>
    <row r="2021" spans="1:30" x14ac:dyDescent="0.3">
      <c r="A2021">
        <v>1.3876515599999999</v>
      </c>
      <c r="B2021">
        <v>2.0803916500000001</v>
      </c>
      <c r="C2021">
        <v>2.0511934799999998</v>
      </c>
      <c r="D2021">
        <f t="shared" si="434"/>
        <v>7.0511934800000002</v>
      </c>
      <c r="E2021">
        <v>1.97462928</v>
      </c>
      <c r="F2021">
        <f t="shared" si="435"/>
        <v>11.97462928</v>
      </c>
      <c r="G2021">
        <v>1.95555305</v>
      </c>
      <c r="H2021">
        <f t="shared" si="436"/>
        <v>16.955553049999999</v>
      </c>
      <c r="I2021">
        <v>1.9424165499999999</v>
      </c>
      <c r="J2021">
        <f t="shared" si="437"/>
        <v>21.942416550000001</v>
      </c>
      <c r="K2021">
        <v>1.9130842699999999</v>
      </c>
      <c r="L2021">
        <f t="shared" si="438"/>
        <v>26.913084269999999</v>
      </c>
      <c r="M2021">
        <v>1.91293728</v>
      </c>
      <c r="N2021">
        <f t="shared" si="439"/>
        <v>31.912937280000001</v>
      </c>
      <c r="O2021">
        <v>2.04508972</v>
      </c>
      <c r="P2021">
        <f t="shared" si="440"/>
        <v>37.04508972</v>
      </c>
      <c r="Q2021">
        <v>1.8943830699999999</v>
      </c>
      <c r="R2021">
        <f t="shared" si="441"/>
        <v>41.894383070000003</v>
      </c>
      <c r="S2021">
        <v>1.86214495</v>
      </c>
      <c r="T2021">
        <f t="shared" si="442"/>
        <v>46.862144950000001</v>
      </c>
      <c r="U2021">
        <v>1.7797426000000001</v>
      </c>
      <c r="V2021">
        <f t="shared" si="443"/>
        <v>51.779742599999999</v>
      </c>
      <c r="W2021">
        <v>1.7505228500000001</v>
      </c>
      <c r="X2021">
        <f t="shared" si="444"/>
        <v>56.750522850000003</v>
      </c>
      <c r="Y2021">
        <v>1.81262732</v>
      </c>
      <c r="Z2021">
        <f t="shared" si="445"/>
        <v>61.812627319999997</v>
      </c>
      <c r="AA2021">
        <v>1.8253793700000001</v>
      </c>
      <c r="AB2021">
        <f t="shared" si="446"/>
        <v>66.825379369999993</v>
      </c>
      <c r="AC2021">
        <v>0.27381229400000001</v>
      </c>
      <c r="AD2021">
        <f t="shared" si="447"/>
        <v>70.273812293999995</v>
      </c>
    </row>
    <row r="2022" spans="1:30" x14ac:dyDescent="0.3">
      <c r="A2022">
        <v>1.3884847199999999</v>
      </c>
      <c r="B2022">
        <v>2.0282406800000001</v>
      </c>
      <c r="C2022">
        <v>1.9837080199999999</v>
      </c>
      <c r="D2022">
        <f t="shared" si="434"/>
        <v>6.9837080199999999</v>
      </c>
      <c r="E2022">
        <v>1.93634248</v>
      </c>
      <c r="F2022">
        <f t="shared" si="435"/>
        <v>11.93634248</v>
      </c>
      <c r="G2022">
        <v>1.96137166</v>
      </c>
      <c r="H2022">
        <f t="shared" si="436"/>
        <v>16.961371660000001</v>
      </c>
      <c r="I2022">
        <v>1.9075620200000001</v>
      </c>
      <c r="J2022">
        <f t="shared" si="437"/>
        <v>21.90756202</v>
      </c>
      <c r="K2022">
        <v>1.90421605</v>
      </c>
      <c r="L2022">
        <f t="shared" si="438"/>
        <v>26.904216049999999</v>
      </c>
      <c r="M2022">
        <v>1.90504396</v>
      </c>
      <c r="N2022">
        <f t="shared" si="439"/>
        <v>31.90504396</v>
      </c>
      <c r="O2022">
        <v>1.9995284099999999</v>
      </c>
      <c r="P2022">
        <f t="shared" si="440"/>
        <v>36.999528409999996</v>
      </c>
      <c r="Q2022">
        <v>1.8889805099999999</v>
      </c>
      <c r="R2022">
        <f t="shared" si="441"/>
        <v>41.888980510000003</v>
      </c>
      <c r="S2022">
        <v>1.8321644100000001</v>
      </c>
      <c r="T2022">
        <f t="shared" si="442"/>
        <v>46.832164409999997</v>
      </c>
      <c r="U2022">
        <v>1.7716565099999999</v>
      </c>
      <c r="V2022">
        <f t="shared" si="443"/>
        <v>51.77165651</v>
      </c>
      <c r="W2022">
        <v>1.76267898</v>
      </c>
      <c r="X2022">
        <f t="shared" si="444"/>
        <v>56.762678979999997</v>
      </c>
      <c r="Y2022">
        <v>1.8218716399999999</v>
      </c>
      <c r="Z2022">
        <f t="shared" si="445"/>
        <v>61.821871639999998</v>
      </c>
      <c r="AA2022">
        <v>1.80941844</v>
      </c>
      <c r="AB2022">
        <f t="shared" si="446"/>
        <v>66.809418440000002</v>
      </c>
      <c r="AC2022">
        <v>0.27868768599999999</v>
      </c>
      <c r="AD2022">
        <f t="shared" si="447"/>
        <v>70.278687685999998</v>
      </c>
    </row>
    <row r="2023" spans="1:30" x14ac:dyDescent="0.3">
      <c r="A2023">
        <v>1.3893183499999999</v>
      </c>
      <c r="B2023">
        <v>1.98669875</v>
      </c>
      <c r="C2023">
        <v>1.9398847800000001</v>
      </c>
      <c r="D2023">
        <f t="shared" si="434"/>
        <v>6.9398847799999999</v>
      </c>
      <c r="E2023">
        <v>1.88466752</v>
      </c>
      <c r="F2023">
        <f t="shared" si="435"/>
        <v>11.884667520000001</v>
      </c>
      <c r="G2023">
        <v>1.94690108</v>
      </c>
      <c r="H2023">
        <f t="shared" si="436"/>
        <v>16.94690108</v>
      </c>
      <c r="I2023">
        <v>1.88749254</v>
      </c>
      <c r="J2023">
        <f t="shared" si="437"/>
        <v>21.88749254</v>
      </c>
      <c r="K2023">
        <v>1.85814083</v>
      </c>
      <c r="L2023">
        <f t="shared" si="438"/>
        <v>26.85814083</v>
      </c>
      <c r="M2023">
        <v>1.8895696399999999</v>
      </c>
      <c r="N2023">
        <f t="shared" si="439"/>
        <v>31.889569640000001</v>
      </c>
      <c r="O2023">
        <v>1.9531890199999999</v>
      </c>
      <c r="P2023">
        <f t="shared" si="440"/>
        <v>36.953189019999996</v>
      </c>
      <c r="Q2023">
        <v>1.82946301</v>
      </c>
      <c r="R2023">
        <f t="shared" si="441"/>
        <v>41.829463009999998</v>
      </c>
      <c r="S2023">
        <v>1.7757306100000001</v>
      </c>
      <c r="T2023">
        <f t="shared" si="442"/>
        <v>46.775730609999997</v>
      </c>
      <c r="U2023">
        <v>1.7789258999999999</v>
      </c>
      <c r="V2023">
        <f t="shared" si="443"/>
        <v>51.778925899999997</v>
      </c>
      <c r="W2023">
        <v>1.73076403</v>
      </c>
      <c r="X2023">
        <f t="shared" si="444"/>
        <v>56.730764030000003</v>
      </c>
      <c r="Y2023">
        <v>1.8138968900000001</v>
      </c>
      <c r="Z2023">
        <f t="shared" si="445"/>
        <v>61.813896890000002</v>
      </c>
      <c r="AA2023">
        <v>1.77652538</v>
      </c>
      <c r="AB2023">
        <f t="shared" si="446"/>
        <v>66.776525379999995</v>
      </c>
      <c r="AC2023">
        <v>0.27599895000000002</v>
      </c>
      <c r="AD2023">
        <f t="shared" si="447"/>
        <v>70.275998950000002</v>
      </c>
    </row>
    <row r="2024" spans="1:30" x14ac:dyDescent="0.3">
      <c r="A2024">
        <v>1.3901525699999999</v>
      </c>
      <c r="B2024">
        <v>1.9292817099999999</v>
      </c>
      <c r="C2024">
        <v>1.9767826799999999</v>
      </c>
      <c r="D2024">
        <f t="shared" si="434"/>
        <v>6.9767826799999995</v>
      </c>
      <c r="E2024">
        <v>1.8147240899999999</v>
      </c>
      <c r="F2024">
        <f t="shared" si="435"/>
        <v>11.81472409</v>
      </c>
      <c r="G2024">
        <v>1.93224168</v>
      </c>
      <c r="H2024">
        <f t="shared" si="436"/>
        <v>16.932241680000001</v>
      </c>
      <c r="I2024">
        <v>1.86607802</v>
      </c>
      <c r="J2024">
        <f t="shared" si="437"/>
        <v>21.86607802</v>
      </c>
      <c r="K2024">
        <v>1.86074495</v>
      </c>
      <c r="L2024">
        <f t="shared" si="438"/>
        <v>26.860744950000001</v>
      </c>
      <c r="M2024">
        <v>1.8894890499999999</v>
      </c>
      <c r="N2024">
        <f t="shared" si="439"/>
        <v>31.889489050000002</v>
      </c>
      <c r="O2024">
        <v>1.9551032800000001</v>
      </c>
      <c r="P2024">
        <f t="shared" si="440"/>
        <v>36.955103280000003</v>
      </c>
      <c r="Q2024">
        <v>1.76046181</v>
      </c>
      <c r="R2024">
        <f t="shared" si="441"/>
        <v>41.760461810000002</v>
      </c>
      <c r="S2024">
        <v>1.74449217</v>
      </c>
      <c r="T2024">
        <f t="shared" si="442"/>
        <v>46.744492170000001</v>
      </c>
      <c r="U2024">
        <v>1.7686206099999999</v>
      </c>
      <c r="V2024">
        <f t="shared" si="443"/>
        <v>51.768620609999999</v>
      </c>
      <c r="W2024">
        <v>1.6948963399999999</v>
      </c>
      <c r="X2024">
        <f t="shared" si="444"/>
        <v>56.69489634</v>
      </c>
      <c r="Y2024">
        <v>1.8220829999999999</v>
      </c>
      <c r="Z2024">
        <f t="shared" si="445"/>
        <v>61.822082999999999</v>
      </c>
      <c r="AA2024">
        <v>1.75482714</v>
      </c>
      <c r="AB2024">
        <f t="shared" si="446"/>
        <v>66.754827140000003</v>
      </c>
      <c r="AC2024">
        <v>0.26446682199999999</v>
      </c>
      <c r="AD2024">
        <f t="shared" si="447"/>
        <v>70.264466822000003</v>
      </c>
    </row>
    <row r="2025" spans="1:30" x14ac:dyDescent="0.3">
      <c r="A2025">
        <v>1.3909871599999999</v>
      </c>
      <c r="B2025">
        <v>1.91590595</v>
      </c>
      <c r="C2025">
        <v>1.90965688</v>
      </c>
      <c r="D2025">
        <f t="shared" si="434"/>
        <v>6.90965688</v>
      </c>
      <c r="E2025">
        <v>1.8129848200000001</v>
      </c>
      <c r="F2025">
        <f t="shared" si="435"/>
        <v>11.81298482</v>
      </c>
      <c r="G2025">
        <v>1.9091657399999999</v>
      </c>
      <c r="H2025">
        <f t="shared" si="436"/>
        <v>16.909165739999999</v>
      </c>
      <c r="I2025">
        <v>1.8450008600000001</v>
      </c>
      <c r="J2025">
        <f t="shared" si="437"/>
        <v>21.845000859999999</v>
      </c>
      <c r="K2025">
        <v>1.8789351000000001</v>
      </c>
      <c r="L2025">
        <f t="shared" si="438"/>
        <v>26.8789351</v>
      </c>
      <c r="M2025">
        <v>1.8556300400000001</v>
      </c>
      <c r="N2025">
        <f t="shared" si="439"/>
        <v>31.855630040000001</v>
      </c>
      <c r="O2025">
        <v>1.9672869399999999</v>
      </c>
      <c r="P2025">
        <f t="shared" si="440"/>
        <v>36.967286940000001</v>
      </c>
      <c r="Q2025">
        <v>1.7332833999999999</v>
      </c>
      <c r="R2025">
        <f t="shared" si="441"/>
        <v>41.733283399999998</v>
      </c>
      <c r="S2025">
        <v>1.73481226</v>
      </c>
      <c r="T2025">
        <f t="shared" si="442"/>
        <v>46.734812259999998</v>
      </c>
      <c r="U2025">
        <v>1.678666</v>
      </c>
      <c r="V2025">
        <f t="shared" si="443"/>
        <v>51.678666</v>
      </c>
      <c r="W2025">
        <v>1.70527411</v>
      </c>
      <c r="X2025">
        <f t="shared" si="444"/>
        <v>56.705274109999998</v>
      </c>
      <c r="Y2025">
        <v>1.8495044700000001</v>
      </c>
      <c r="Z2025">
        <f t="shared" si="445"/>
        <v>61.849504469999999</v>
      </c>
      <c r="AA2025">
        <v>1.72978616</v>
      </c>
      <c r="AB2025">
        <f t="shared" si="446"/>
        <v>66.729786160000003</v>
      </c>
      <c r="AC2025">
        <v>0.26949238800000003</v>
      </c>
      <c r="AD2025">
        <f t="shared" si="447"/>
        <v>70.269492388000003</v>
      </c>
    </row>
    <row r="2026" spans="1:30" x14ac:dyDescent="0.3">
      <c r="A2026">
        <v>1.39182234</v>
      </c>
      <c r="B2026">
        <v>1.8966573499999999</v>
      </c>
      <c r="C2026">
        <v>1.85191667</v>
      </c>
      <c r="D2026">
        <f t="shared" si="434"/>
        <v>6.8519166699999996</v>
      </c>
      <c r="E2026">
        <v>1.8064113900000001</v>
      </c>
      <c r="F2026">
        <f t="shared" si="435"/>
        <v>11.806411390000001</v>
      </c>
      <c r="G2026">
        <v>1.87167108</v>
      </c>
      <c r="H2026">
        <f t="shared" si="436"/>
        <v>16.871671079999999</v>
      </c>
      <c r="I2026">
        <v>1.83745468</v>
      </c>
      <c r="J2026">
        <f t="shared" si="437"/>
        <v>21.83745468</v>
      </c>
      <c r="K2026">
        <v>1.8546834000000001</v>
      </c>
      <c r="L2026">
        <f t="shared" si="438"/>
        <v>26.854683399999999</v>
      </c>
      <c r="M2026">
        <v>1.82547152</v>
      </c>
      <c r="N2026">
        <f t="shared" si="439"/>
        <v>31.825471520000001</v>
      </c>
      <c r="O2026">
        <v>1.9407649</v>
      </c>
      <c r="P2026">
        <f t="shared" si="440"/>
        <v>36.940764899999998</v>
      </c>
      <c r="Q2026">
        <v>1.7482874399999999</v>
      </c>
      <c r="R2026">
        <f t="shared" si="441"/>
        <v>41.748287439999999</v>
      </c>
      <c r="S2026">
        <v>1.7126504199999999</v>
      </c>
      <c r="T2026">
        <f t="shared" si="442"/>
        <v>46.712650420000003</v>
      </c>
      <c r="U2026">
        <v>1.6389012300000001</v>
      </c>
      <c r="V2026">
        <f t="shared" si="443"/>
        <v>51.638901230000002</v>
      </c>
      <c r="W2026">
        <v>1.7363763999999999</v>
      </c>
      <c r="X2026">
        <f t="shared" si="444"/>
        <v>56.736376399999997</v>
      </c>
      <c r="Y2026">
        <v>1.8396455</v>
      </c>
      <c r="Z2026">
        <f t="shared" si="445"/>
        <v>61.839645500000003</v>
      </c>
      <c r="AA2026">
        <v>1.72524583</v>
      </c>
      <c r="AB2026">
        <f t="shared" si="446"/>
        <v>66.725245830000006</v>
      </c>
      <c r="AC2026">
        <v>0.26130589799999998</v>
      </c>
      <c r="AD2026">
        <f t="shared" si="447"/>
        <v>70.261305898000003</v>
      </c>
    </row>
    <row r="2027" spans="1:30" x14ac:dyDescent="0.3">
      <c r="A2027">
        <v>1.3926581099999999</v>
      </c>
      <c r="B2027">
        <v>1.8907431400000001</v>
      </c>
      <c r="C2027">
        <v>1.8603967400000001</v>
      </c>
      <c r="D2027">
        <f t="shared" si="434"/>
        <v>6.8603967400000005</v>
      </c>
      <c r="E2027">
        <v>1.81731486</v>
      </c>
      <c r="F2027">
        <f t="shared" si="435"/>
        <v>11.81731486</v>
      </c>
      <c r="G2027">
        <v>1.8440482600000001</v>
      </c>
      <c r="H2027">
        <f t="shared" si="436"/>
        <v>16.844048260000001</v>
      </c>
      <c r="I2027">
        <v>1.8337179400000001</v>
      </c>
      <c r="J2027">
        <f t="shared" si="437"/>
        <v>21.83371794</v>
      </c>
      <c r="K2027">
        <v>1.76298332</v>
      </c>
      <c r="L2027">
        <f t="shared" si="438"/>
        <v>26.76298332</v>
      </c>
      <c r="M2027">
        <v>1.8162454400000001</v>
      </c>
      <c r="N2027">
        <f t="shared" si="439"/>
        <v>31.816245439999999</v>
      </c>
      <c r="O2027">
        <v>1.94019425</v>
      </c>
      <c r="P2027">
        <f t="shared" si="440"/>
        <v>36.940194249999998</v>
      </c>
      <c r="Q2027">
        <v>1.70429122</v>
      </c>
      <c r="R2027">
        <f t="shared" si="441"/>
        <v>41.704291220000002</v>
      </c>
      <c r="S2027">
        <v>1.7309982799999999</v>
      </c>
      <c r="T2027">
        <f t="shared" si="442"/>
        <v>46.730998280000001</v>
      </c>
      <c r="U2027">
        <v>1.66201687</v>
      </c>
      <c r="V2027">
        <f t="shared" si="443"/>
        <v>51.662016870000002</v>
      </c>
      <c r="W2027">
        <v>1.7711862300000001</v>
      </c>
      <c r="X2027">
        <f t="shared" si="444"/>
        <v>56.771186229999998</v>
      </c>
      <c r="Y2027">
        <v>1.81580663</v>
      </c>
      <c r="Z2027">
        <f t="shared" si="445"/>
        <v>61.815806629999997</v>
      </c>
      <c r="AA2027">
        <v>1.7085841900000001</v>
      </c>
      <c r="AB2027">
        <f t="shared" si="446"/>
        <v>66.708584189999996</v>
      </c>
      <c r="AC2027">
        <v>0.258556813</v>
      </c>
      <c r="AD2027">
        <f t="shared" si="447"/>
        <v>70.258556812999998</v>
      </c>
    </row>
    <row r="2028" spans="1:30" x14ac:dyDescent="0.3">
      <c r="A2028">
        <v>1.39349425</v>
      </c>
      <c r="B2028">
        <v>1.87148702</v>
      </c>
      <c r="C2028">
        <v>1.85145962</v>
      </c>
      <c r="D2028">
        <f t="shared" si="434"/>
        <v>6.85145962</v>
      </c>
      <c r="E2028">
        <v>1.8176057299999999</v>
      </c>
      <c r="F2028">
        <f t="shared" si="435"/>
        <v>11.81760573</v>
      </c>
      <c r="G2028">
        <v>1.7990574800000001</v>
      </c>
      <c r="H2028">
        <f t="shared" si="436"/>
        <v>16.799057480000002</v>
      </c>
      <c r="I2028">
        <v>1.79969585</v>
      </c>
      <c r="J2028">
        <f t="shared" si="437"/>
        <v>21.799695849999999</v>
      </c>
      <c r="K2028">
        <v>1.76559734</v>
      </c>
      <c r="L2028">
        <f t="shared" si="438"/>
        <v>26.765597339999999</v>
      </c>
      <c r="M2028">
        <v>1.8425387099999999</v>
      </c>
      <c r="N2028">
        <f t="shared" si="439"/>
        <v>31.842538709999999</v>
      </c>
      <c r="O2028">
        <v>1.9378770599999999</v>
      </c>
      <c r="P2028">
        <f t="shared" si="440"/>
        <v>36.937877059999998</v>
      </c>
      <c r="Q2028">
        <v>1.6989015300000001</v>
      </c>
      <c r="R2028">
        <f t="shared" si="441"/>
        <v>41.698901530000001</v>
      </c>
      <c r="S2028">
        <v>1.72880495</v>
      </c>
      <c r="T2028">
        <f t="shared" si="442"/>
        <v>46.728804949999997</v>
      </c>
      <c r="U2028">
        <v>1.71820569</v>
      </c>
      <c r="V2028">
        <f t="shared" si="443"/>
        <v>51.718205689999998</v>
      </c>
      <c r="W2028">
        <v>1.8142668</v>
      </c>
      <c r="X2028">
        <f t="shared" si="444"/>
        <v>56.814266799999999</v>
      </c>
      <c r="Y2028">
        <v>1.7865268000000001</v>
      </c>
      <c r="Z2028">
        <f t="shared" si="445"/>
        <v>61.786526799999997</v>
      </c>
      <c r="AA2028">
        <v>1.7164568899999999</v>
      </c>
      <c r="AB2028">
        <f t="shared" si="446"/>
        <v>66.716456890000003</v>
      </c>
      <c r="AC2028">
        <v>0.261517793</v>
      </c>
      <c r="AD2028">
        <f t="shared" si="447"/>
        <v>70.261517792999996</v>
      </c>
    </row>
    <row r="2029" spans="1:30" x14ac:dyDescent="0.3">
      <c r="A2029">
        <v>1.3943308599999999</v>
      </c>
      <c r="B2029">
        <v>1.87281096</v>
      </c>
      <c r="C2029">
        <v>1.82336688</v>
      </c>
      <c r="D2029">
        <f t="shared" si="434"/>
        <v>6.82336688</v>
      </c>
      <c r="E2029">
        <v>1.8458185199999999</v>
      </c>
      <c r="F2029">
        <f t="shared" si="435"/>
        <v>11.84581852</v>
      </c>
      <c r="G2029">
        <v>1.7764213099999999</v>
      </c>
      <c r="H2029">
        <f t="shared" si="436"/>
        <v>16.77642131</v>
      </c>
      <c r="I2029">
        <v>1.8199534399999999</v>
      </c>
      <c r="J2029">
        <f t="shared" si="437"/>
        <v>21.819953439999999</v>
      </c>
      <c r="K2029">
        <v>1.78548551</v>
      </c>
      <c r="L2029">
        <f t="shared" si="438"/>
        <v>26.785485510000001</v>
      </c>
      <c r="M2029">
        <v>1.82580209</v>
      </c>
      <c r="N2029">
        <f t="shared" si="439"/>
        <v>31.82580209</v>
      </c>
      <c r="O2029">
        <v>1.94377208</v>
      </c>
      <c r="P2029">
        <f t="shared" si="440"/>
        <v>36.943772080000002</v>
      </c>
      <c r="Q2029">
        <v>1.7140389700000001</v>
      </c>
      <c r="R2029">
        <f t="shared" si="441"/>
        <v>41.714038969999997</v>
      </c>
      <c r="S2029">
        <v>1.7194822999999999</v>
      </c>
      <c r="T2029">
        <f t="shared" si="442"/>
        <v>46.719482300000003</v>
      </c>
      <c r="U2029">
        <v>1.75593102</v>
      </c>
      <c r="V2029">
        <f t="shared" si="443"/>
        <v>51.755931019999998</v>
      </c>
      <c r="W2029">
        <v>1.8486846699999999</v>
      </c>
      <c r="X2029">
        <f t="shared" si="444"/>
        <v>56.848684669999997</v>
      </c>
      <c r="Y2029">
        <v>1.8273650400000001</v>
      </c>
      <c r="Z2029">
        <f t="shared" si="445"/>
        <v>61.827365040000004</v>
      </c>
      <c r="AA2029">
        <v>1.7583832699999999</v>
      </c>
      <c r="AB2029">
        <f t="shared" si="446"/>
        <v>66.758383269999996</v>
      </c>
      <c r="AC2029">
        <v>0.26570147300000002</v>
      </c>
      <c r="AD2029">
        <f t="shared" si="447"/>
        <v>70.265701473000007</v>
      </c>
    </row>
    <row r="2030" spans="1:30" x14ac:dyDescent="0.3">
      <c r="A2030">
        <v>1.3951681899999999</v>
      </c>
      <c r="B2030">
        <v>1.8501924300000001</v>
      </c>
      <c r="C2030">
        <v>1.78995919</v>
      </c>
      <c r="D2030">
        <f t="shared" si="434"/>
        <v>6.7899591900000003</v>
      </c>
      <c r="E2030">
        <v>1.8518478899999999</v>
      </c>
      <c r="F2030">
        <f t="shared" si="435"/>
        <v>11.85184789</v>
      </c>
      <c r="G2030">
        <v>1.78763092</v>
      </c>
      <c r="H2030">
        <f t="shared" si="436"/>
        <v>16.787630920000002</v>
      </c>
      <c r="I2030">
        <v>1.81670928</v>
      </c>
      <c r="J2030">
        <f t="shared" si="437"/>
        <v>21.816709280000001</v>
      </c>
      <c r="K2030">
        <v>1.8067160799999999</v>
      </c>
      <c r="L2030">
        <f t="shared" si="438"/>
        <v>26.806716080000001</v>
      </c>
      <c r="M2030">
        <v>1.7580949100000001</v>
      </c>
      <c r="N2030">
        <f t="shared" si="439"/>
        <v>31.758094910000001</v>
      </c>
      <c r="O2030">
        <v>1.9221019699999999</v>
      </c>
      <c r="P2030">
        <f t="shared" si="440"/>
        <v>36.92210197</v>
      </c>
      <c r="Q2030">
        <v>1.78072929</v>
      </c>
      <c r="R2030">
        <f t="shared" si="441"/>
        <v>41.780729289999996</v>
      </c>
      <c r="S2030">
        <v>1.7263628200000001</v>
      </c>
      <c r="T2030">
        <f t="shared" si="442"/>
        <v>46.726362819999999</v>
      </c>
      <c r="U2030">
        <v>1.79212964</v>
      </c>
      <c r="V2030">
        <f t="shared" si="443"/>
        <v>51.792129639999999</v>
      </c>
      <c r="W2030">
        <v>1.8917474700000001</v>
      </c>
      <c r="X2030">
        <f t="shared" si="444"/>
        <v>56.891747469999999</v>
      </c>
      <c r="Y2030">
        <v>1.8161076300000001</v>
      </c>
      <c r="Z2030">
        <f t="shared" si="445"/>
        <v>61.816107629999998</v>
      </c>
      <c r="AA2030">
        <v>1.7886267899999999</v>
      </c>
      <c r="AB2030">
        <f t="shared" si="446"/>
        <v>66.788626789999995</v>
      </c>
      <c r="AC2030">
        <v>0.270348221</v>
      </c>
      <c r="AD2030">
        <f t="shared" si="447"/>
        <v>70.270348221000006</v>
      </c>
    </row>
    <row r="2031" spans="1:30" x14ac:dyDescent="0.3">
      <c r="A2031">
        <v>1.39600587</v>
      </c>
      <c r="B2031">
        <v>1.85166633</v>
      </c>
      <c r="C2031">
        <v>1.8025285</v>
      </c>
      <c r="D2031">
        <f t="shared" si="434"/>
        <v>6.8025285000000002</v>
      </c>
      <c r="E2031">
        <v>1.8420832199999999</v>
      </c>
      <c r="F2031">
        <f t="shared" si="435"/>
        <v>11.842083219999999</v>
      </c>
      <c r="G2031">
        <v>1.8080365700000001</v>
      </c>
      <c r="H2031">
        <f t="shared" si="436"/>
        <v>16.808036569999999</v>
      </c>
      <c r="I2031">
        <v>1.78162467</v>
      </c>
      <c r="J2031">
        <f t="shared" si="437"/>
        <v>21.781624669999999</v>
      </c>
      <c r="K2031">
        <v>1.7925645100000001</v>
      </c>
      <c r="L2031">
        <f t="shared" si="438"/>
        <v>26.792564509999998</v>
      </c>
      <c r="M2031">
        <v>1.7162826099999999</v>
      </c>
      <c r="N2031">
        <f t="shared" si="439"/>
        <v>31.71628261</v>
      </c>
      <c r="O2031">
        <v>2.0126161599999999</v>
      </c>
      <c r="P2031">
        <f t="shared" si="440"/>
        <v>37.01261616</v>
      </c>
      <c r="Q2031">
        <v>1.79929793</v>
      </c>
      <c r="R2031">
        <f t="shared" si="441"/>
        <v>41.799297930000002</v>
      </c>
      <c r="S2031">
        <v>1.72888625</v>
      </c>
      <c r="T2031">
        <f t="shared" si="442"/>
        <v>46.728886250000002</v>
      </c>
      <c r="U2031">
        <v>1.8313804899999999</v>
      </c>
      <c r="V2031">
        <f t="shared" si="443"/>
        <v>51.831380490000001</v>
      </c>
      <c r="W2031">
        <v>1.88980031</v>
      </c>
      <c r="X2031">
        <f t="shared" si="444"/>
        <v>56.889800309999998</v>
      </c>
      <c r="Y2031">
        <v>1.8192812199999999</v>
      </c>
      <c r="Z2031">
        <f t="shared" si="445"/>
        <v>61.819281220000001</v>
      </c>
      <c r="AA2031">
        <v>1.7900239200000001</v>
      </c>
      <c r="AB2031">
        <f t="shared" si="446"/>
        <v>66.790023919999996</v>
      </c>
      <c r="AC2031">
        <v>0.27587634300000002</v>
      </c>
      <c r="AD2031">
        <f t="shared" si="447"/>
        <v>70.275876342999993</v>
      </c>
    </row>
    <row r="2032" spans="1:30" x14ac:dyDescent="0.3">
      <c r="A2032">
        <v>1.3968439100000001</v>
      </c>
      <c r="B2032">
        <v>1.8595746799999999</v>
      </c>
      <c r="C2032">
        <v>1.83245623</v>
      </c>
      <c r="D2032">
        <f t="shared" si="434"/>
        <v>6.83245623</v>
      </c>
      <c r="E2032">
        <v>1.7930356300000001</v>
      </c>
      <c r="F2032">
        <f t="shared" si="435"/>
        <v>11.79303563</v>
      </c>
      <c r="G2032">
        <v>1.79860497</v>
      </c>
      <c r="H2032">
        <f t="shared" si="436"/>
        <v>16.79860497</v>
      </c>
      <c r="I2032">
        <v>1.7625943399999999</v>
      </c>
      <c r="J2032">
        <f t="shared" si="437"/>
        <v>21.76259434</v>
      </c>
      <c r="K2032">
        <v>1.8119976499999999</v>
      </c>
      <c r="L2032">
        <f t="shared" si="438"/>
        <v>26.811997649999999</v>
      </c>
      <c r="M2032">
        <v>1.7419159399999999</v>
      </c>
      <c r="N2032">
        <f t="shared" si="439"/>
        <v>31.741915939999998</v>
      </c>
      <c r="O2032">
        <v>2.0448391400000001</v>
      </c>
      <c r="P2032">
        <f t="shared" si="440"/>
        <v>37.044839140000001</v>
      </c>
      <c r="Q2032">
        <v>1.79353929</v>
      </c>
      <c r="R2032">
        <f t="shared" si="441"/>
        <v>41.793539289999998</v>
      </c>
      <c r="S2032">
        <v>1.74894226</v>
      </c>
      <c r="T2032">
        <f t="shared" si="442"/>
        <v>46.74894226</v>
      </c>
      <c r="U2032">
        <v>1.8902705900000001</v>
      </c>
      <c r="V2032">
        <f t="shared" si="443"/>
        <v>51.89027059</v>
      </c>
      <c r="W2032">
        <v>1.90996718</v>
      </c>
      <c r="X2032">
        <f t="shared" si="444"/>
        <v>56.909967180000002</v>
      </c>
      <c r="Y2032">
        <v>1.84492981</v>
      </c>
      <c r="Z2032">
        <f t="shared" si="445"/>
        <v>61.844929809999996</v>
      </c>
      <c r="AA2032">
        <v>1.7887215599999999</v>
      </c>
      <c r="AB2032">
        <f t="shared" si="446"/>
        <v>66.788721559999999</v>
      </c>
      <c r="AC2032">
        <v>0.27111497499999998</v>
      </c>
      <c r="AD2032">
        <f t="shared" si="447"/>
        <v>70.271114975000003</v>
      </c>
    </row>
    <row r="2033" spans="1:30" x14ac:dyDescent="0.3">
      <c r="A2033">
        <v>1.39768279</v>
      </c>
      <c r="B2033">
        <v>1.87692082</v>
      </c>
      <c r="C2033">
        <v>1.8475503900000001</v>
      </c>
      <c r="D2033">
        <f t="shared" si="434"/>
        <v>6.8475503900000003</v>
      </c>
      <c r="E2033">
        <v>1.82751811</v>
      </c>
      <c r="F2033">
        <f t="shared" si="435"/>
        <v>11.82751811</v>
      </c>
      <c r="G2033">
        <v>1.82688439</v>
      </c>
      <c r="H2033">
        <f t="shared" si="436"/>
        <v>16.82688439</v>
      </c>
      <c r="I2033">
        <v>1.77405715</v>
      </c>
      <c r="J2033">
        <f t="shared" si="437"/>
        <v>21.774057150000001</v>
      </c>
      <c r="K2033">
        <v>1.8099408100000001</v>
      </c>
      <c r="L2033">
        <f t="shared" si="438"/>
        <v>26.809940810000001</v>
      </c>
      <c r="M2033">
        <v>1.7850094999999999</v>
      </c>
      <c r="N2033">
        <f t="shared" si="439"/>
        <v>31.785009500000001</v>
      </c>
      <c r="O2033">
        <v>2.0450048399999998</v>
      </c>
      <c r="P2033">
        <f t="shared" si="440"/>
        <v>37.045004839999997</v>
      </c>
      <c r="Q2033">
        <v>1.7914469200000001</v>
      </c>
      <c r="R2033">
        <f t="shared" si="441"/>
        <v>41.791446919999998</v>
      </c>
      <c r="S2033">
        <v>1.7909621</v>
      </c>
      <c r="T2033">
        <f t="shared" si="442"/>
        <v>46.790962100000002</v>
      </c>
      <c r="U2033">
        <v>1.9459127199999999</v>
      </c>
      <c r="V2033">
        <f t="shared" si="443"/>
        <v>51.945912720000003</v>
      </c>
      <c r="W2033">
        <v>1.9337278600000001</v>
      </c>
      <c r="X2033">
        <f t="shared" si="444"/>
        <v>56.933727859999998</v>
      </c>
      <c r="Y2033">
        <v>1.8373606200000001</v>
      </c>
      <c r="Z2033">
        <f t="shared" si="445"/>
        <v>61.837360619999998</v>
      </c>
      <c r="AA2033">
        <v>1.7899167499999999</v>
      </c>
      <c r="AB2033">
        <f t="shared" si="446"/>
        <v>66.789916750000003</v>
      </c>
      <c r="AC2033">
        <v>0.26854029299999999</v>
      </c>
      <c r="AD2033">
        <f t="shared" si="447"/>
        <v>70.268540293000001</v>
      </c>
    </row>
    <row r="2034" spans="1:30" x14ac:dyDescent="0.3">
      <c r="A2034">
        <v>1.3985220199999999</v>
      </c>
      <c r="B2034">
        <v>1.86819088</v>
      </c>
      <c r="C2034">
        <v>1.86519897</v>
      </c>
      <c r="D2034">
        <f t="shared" si="434"/>
        <v>6.8651989699999998</v>
      </c>
      <c r="E2034">
        <v>1.86900818</v>
      </c>
      <c r="F2034">
        <f t="shared" si="435"/>
        <v>11.86900818</v>
      </c>
      <c r="G2034">
        <v>1.8769583700000001</v>
      </c>
      <c r="H2034">
        <f t="shared" si="436"/>
        <v>16.876958370000001</v>
      </c>
      <c r="I2034">
        <v>1.82150817</v>
      </c>
      <c r="J2034">
        <f t="shared" si="437"/>
        <v>21.821508170000001</v>
      </c>
      <c r="K2034">
        <v>1.8234845399999999</v>
      </c>
      <c r="L2034">
        <f t="shared" si="438"/>
        <v>26.823484539999999</v>
      </c>
      <c r="M2034">
        <v>1.79990399</v>
      </c>
      <c r="N2034">
        <f t="shared" si="439"/>
        <v>31.799903990000001</v>
      </c>
      <c r="O2034">
        <v>2.0295591399999999</v>
      </c>
      <c r="P2034">
        <f t="shared" si="440"/>
        <v>37.029559140000003</v>
      </c>
      <c r="Q2034">
        <v>1.8662519500000001</v>
      </c>
      <c r="R2034">
        <f t="shared" si="441"/>
        <v>41.866251949999999</v>
      </c>
      <c r="S2034">
        <v>1.8197004800000001</v>
      </c>
      <c r="T2034">
        <f t="shared" si="442"/>
        <v>46.819700480000002</v>
      </c>
      <c r="U2034">
        <v>1.99132895</v>
      </c>
      <c r="V2034">
        <f t="shared" si="443"/>
        <v>51.991328950000003</v>
      </c>
      <c r="W2034">
        <v>1.9347505599999999</v>
      </c>
      <c r="X2034">
        <f t="shared" si="444"/>
        <v>56.934750559999998</v>
      </c>
      <c r="Y2034">
        <v>1.81223464</v>
      </c>
      <c r="Z2034">
        <f t="shared" si="445"/>
        <v>61.81223464</v>
      </c>
      <c r="AA2034">
        <v>1.7581886099999999</v>
      </c>
      <c r="AB2034">
        <f t="shared" si="446"/>
        <v>66.758188610000005</v>
      </c>
      <c r="AC2034">
        <v>0.26407936199999998</v>
      </c>
      <c r="AD2034">
        <f t="shared" si="447"/>
        <v>70.264079362000004</v>
      </c>
    </row>
    <row r="2035" spans="1:30" x14ac:dyDescent="0.3">
      <c r="A2035">
        <v>1.3993616099999999</v>
      </c>
      <c r="B2035">
        <v>1.8559642999999999</v>
      </c>
      <c r="C2035">
        <v>1.9070998400000001</v>
      </c>
      <c r="D2035">
        <f t="shared" si="434"/>
        <v>6.9070998399999999</v>
      </c>
      <c r="E2035">
        <v>1.8467868599999999</v>
      </c>
      <c r="F2035">
        <f t="shared" si="435"/>
        <v>11.84678686</v>
      </c>
      <c r="G2035">
        <v>1.87096763</v>
      </c>
      <c r="H2035">
        <f t="shared" si="436"/>
        <v>16.870967629999999</v>
      </c>
      <c r="I2035">
        <v>1.80972171</v>
      </c>
      <c r="J2035">
        <f t="shared" si="437"/>
        <v>21.809721710000002</v>
      </c>
      <c r="K2035">
        <v>1.8089486400000001</v>
      </c>
      <c r="L2035">
        <f t="shared" si="438"/>
        <v>26.808948640000001</v>
      </c>
      <c r="M2035">
        <v>1.8514715399999999</v>
      </c>
      <c r="N2035">
        <f t="shared" si="439"/>
        <v>31.851471539999999</v>
      </c>
      <c r="O2035">
        <v>2.0192432400000002</v>
      </c>
      <c r="P2035">
        <f t="shared" si="440"/>
        <v>37.019243240000002</v>
      </c>
      <c r="Q2035">
        <v>1.88781559</v>
      </c>
      <c r="R2035">
        <f t="shared" si="441"/>
        <v>41.887815590000002</v>
      </c>
      <c r="S2035">
        <v>1.83987093</v>
      </c>
      <c r="T2035">
        <f t="shared" si="442"/>
        <v>46.839870930000004</v>
      </c>
      <c r="U2035">
        <v>2.00144696</v>
      </c>
      <c r="V2035">
        <f t="shared" si="443"/>
        <v>52.001446960000003</v>
      </c>
      <c r="W2035">
        <v>1.9084247400000001</v>
      </c>
      <c r="X2035">
        <f t="shared" si="444"/>
        <v>56.908424740000001</v>
      </c>
      <c r="Y2035">
        <v>1.79961777</v>
      </c>
      <c r="Z2035">
        <f t="shared" si="445"/>
        <v>61.799617769999998</v>
      </c>
      <c r="AA2035">
        <v>1.7752165799999999</v>
      </c>
      <c r="AB2035">
        <f t="shared" si="446"/>
        <v>66.775216580000006</v>
      </c>
      <c r="AC2035">
        <v>0.26638969800000001</v>
      </c>
      <c r="AD2035">
        <f t="shared" si="447"/>
        <v>70.266389697999998</v>
      </c>
    </row>
    <row r="2036" spans="1:30" x14ac:dyDescent="0.3">
      <c r="A2036">
        <v>1.4002018000000001</v>
      </c>
      <c r="B2036">
        <v>1.88028109</v>
      </c>
      <c r="C2036">
        <v>1.93004584</v>
      </c>
      <c r="D2036">
        <f t="shared" si="434"/>
        <v>6.93004584</v>
      </c>
      <c r="E2036">
        <v>1.86243212</v>
      </c>
      <c r="F2036">
        <f t="shared" si="435"/>
        <v>11.862432119999999</v>
      </c>
      <c r="G2036">
        <v>1.87046099</v>
      </c>
      <c r="H2036">
        <f t="shared" si="436"/>
        <v>16.870460990000002</v>
      </c>
      <c r="I2036">
        <v>1.87061119</v>
      </c>
      <c r="J2036">
        <f t="shared" si="437"/>
        <v>21.870611189999998</v>
      </c>
      <c r="K2036">
        <v>1.88090706</v>
      </c>
      <c r="L2036">
        <f t="shared" si="438"/>
        <v>26.880907059999998</v>
      </c>
      <c r="M2036">
        <v>1.8744771499999999</v>
      </c>
      <c r="N2036">
        <f t="shared" si="439"/>
        <v>31.874477150000001</v>
      </c>
      <c r="O2036">
        <v>1.99231589</v>
      </c>
      <c r="P2036">
        <f t="shared" si="440"/>
        <v>36.99231589</v>
      </c>
      <c r="Q2036">
        <v>1.87695861</v>
      </c>
      <c r="R2036">
        <f t="shared" si="441"/>
        <v>41.876958610000003</v>
      </c>
      <c r="S2036">
        <v>1.9247559299999999</v>
      </c>
      <c r="T2036">
        <f t="shared" si="442"/>
        <v>46.924755930000003</v>
      </c>
      <c r="U2036">
        <v>2.01893163</v>
      </c>
      <c r="V2036">
        <f t="shared" si="443"/>
        <v>52.018931629999997</v>
      </c>
      <c r="W2036">
        <v>1.8916420899999999</v>
      </c>
      <c r="X2036">
        <f t="shared" si="444"/>
        <v>56.891642089999998</v>
      </c>
      <c r="Y2036">
        <v>1.7835971100000001</v>
      </c>
      <c r="Z2036">
        <f t="shared" si="445"/>
        <v>61.783597110000002</v>
      </c>
      <c r="AA2036">
        <v>1.80186903</v>
      </c>
      <c r="AB2036">
        <f t="shared" si="446"/>
        <v>66.801869030000006</v>
      </c>
      <c r="AC2036">
        <v>0.26071962700000001</v>
      </c>
      <c r="AD2036">
        <f t="shared" si="447"/>
        <v>70.260719627</v>
      </c>
    </row>
    <row r="2037" spans="1:30" x14ac:dyDescent="0.3">
      <c r="A2037">
        <v>1.4010423400000001</v>
      </c>
      <c r="B2037">
        <v>1.90892971</v>
      </c>
      <c r="C2037">
        <v>1.9413199400000001</v>
      </c>
      <c r="D2037">
        <f t="shared" si="434"/>
        <v>6.9413199399999996</v>
      </c>
      <c r="E2037">
        <v>1.91074514</v>
      </c>
      <c r="F2037">
        <f t="shared" si="435"/>
        <v>11.91074514</v>
      </c>
      <c r="G2037">
        <v>1.8651635600000001</v>
      </c>
      <c r="H2037">
        <f t="shared" si="436"/>
        <v>16.865163559999999</v>
      </c>
      <c r="I2037">
        <v>1.9076081499999999</v>
      </c>
      <c r="J2037">
        <f t="shared" si="437"/>
        <v>21.907608150000002</v>
      </c>
      <c r="K2037">
        <v>1.92111695</v>
      </c>
      <c r="L2037">
        <f t="shared" si="438"/>
        <v>26.921116949999998</v>
      </c>
      <c r="M2037">
        <v>1.8737665400000001</v>
      </c>
      <c r="N2037">
        <f t="shared" si="439"/>
        <v>31.873766539999998</v>
      </c>
      <c r="O2037">
        <v>1.92074502</v>
      </c>
      <c r="P2037">
        <f t="shared" si="440"/>
        <v>36.920745019999998</v>
      </c>
      <c r="Q2037">
        <v>1.8963696999999999</v>
      </c>
      <c r="R2037">
        <f t="shared" si="441"/>
        <v>41.896369700000001</v>
      </c>
      <c r="S2037">
        <v>1.97150636</v>
      </c>
      <c r="T2037">
        <f t="shared" si="442"/>
        <v>46.971506359999999</v>
      </c>
      <c r="U2037">
        <v>2.0181035999999999</v>
      </c>
      <c r="V2037">
        <f t="shared" si="443"/>
        <v>52.018103600000003</v>
      </c>
      <c r="W2037">
        <v>1.8689180599999999</v>
      </c>
      <c r="X2037">
        <f t="shared" si="444"/>
        <v>56.868918059999999</v>
      </c>
      <c r="Y2037">
        <v>1.82050347</v>
      </c>
      <c r="Z2037">
        <f t="shared" si="445"/>
        <v>61.820503469999998</v>
      </c>
      <c r="AA2037">
        <v>1.78318512</v>
      </c>
      <c r="AB2037">
        <f t="shared" si="446"/>
        <v>66.783185119999999</v>
      </c>
      <c r="AC2037">
        <v>0.25625351099999999</v>
      </c>
      <c r="AD2037">
        <f t="shared" si="447"/>
        <v>70.256253510999997</v>
      </c>
    </row>
    <row r="2038" spans="1:30" x14ac:dyDescent="0.3">
      <c r="A2038">
        <v>1.40188348</v>
      </c>
      <c r="B2038">
        <v>1.90612519</v>
      </c>
      <c r="C2038">
        <v>1.87884831</v>
      </c>
      <c r="D2038">
        <f t="shared" si="434"/>
        <v>6.8788483100000004</v>
      </c>
      <c r="E2038">
        <v>1.9198073099999999</v>
      </c>
      <c r="F2038">
        <f t="shared" si="435"/>
        <v>11.919807309999999</v>
      </c>
      <c r="G2038">
        <v>1.917009</v>
      </c>
      <c r="H2038">
        <f t="shared" si="436"/>
        <v>16.917009</v>
      </c>
      <c r="I2038">
        <v>1.92054653</v>
      </c>
      <c r="J2038">
        <f t="shared" si="437"/>
        <v>21.920546529999999</v>
      </c>
      <c r="K2038">
        <v>1.9126034999999999</v>
      </c>
      <c r="L2038">
        <f t="shared" si="438"/>
        <v>26.912603499999999</v>
      </c>
      <c r="M2038">
        <v>1.84304953</v>
      </c>
      <c r="N2038">
        <f t="shared" si="439"/>
        <v>31.843049530000002</v>
      </c>
      <c r="O2038">
        <v>1.9129647000000001</v>
      </c>
      <c r="P2038">
        <f t="shared" si="440"/>
        <v>36.912964700000003</v>
      </c>
      <c r="Q2038">
        <v>1.91162622</v>
      </c>
      <c r="R2038">
        <f t="shared" si="441"/>
        <v>41.911626220000002</v>
      </c>
      <c r="S2038">
        <v>2.0057439800000001</v>
      </c>
      <c r="T2038">
        <f t="shared" si="442"/>
        <v>47.005743979999998</v>
      </c>
      <c r="U2038">
        <v>2.0146451000000001</v>
      </c>
      <c r="V2038">
        <f t="shared" si="443"/>
        <v>52.014645100000003</v>
      </c>
      <c r="W2038">
        <v>1.8765178899999999</v>
      </c>
      <c r="X2038">
        <f t="shared" si="444"/>
        <v>56.876517890000002</v>
      </c>
      <c r="Y2038">
        <v>1.7943635</v>
      </c>
      <c r="Z2038">
        <f t="shared" si="445"/>
        <v>61.794363500000003</v>
      </c>
      <c r="AA2038">
        <v>1.7335351699999999</v>
      </c>
      <c r="AB2038">
        <f t="shared" si="446"/>
        <v>66.733535169999996</v>
      </c>
      <c r="AC2038">
        <v>0.25012093800000001</v>
      </c>
      <c r="AD2038">
        <f t="shared" si="447"/>
        <v>70.250120937999995</v>
      </c>
    </row>
    <row r="2039" spans="1:30" x14ac:dyDescent="0.3">
      <c r="A2039">
        <v>1.4027253399999999</v>
      </c>
      <c r="B2039">
        <v>1.8992224900000001</v>
      </c>
      <c r="C2039">
        <v>1.8731755000000001</v>
      </c>
      <c r="D2039">
        <f t="shared" si="434"/>
        <v>6.8731755000000003</v>
      </c>
      <c r="E2039">
        <v>1.9121196300000001</v>
      </c>
      <c r="F2039">
        <f t="shared" si="435"/>
        <v>11.912119629999999</v>
      </c>
      <c r="G2039">
        <v>1.95064175</v>
      </c>
      <c r="H2039">
        <f t="shared" si="436"/>
        <v>16.950641749999999</v>
      </c>
      <c r="I2039">
        <v>1.90947139</v>
      </c>
      <c r="J2039">
        <f t="shared" si="437"/>
        <v>21.90947139</v>
      </c>
      <c r="K2039">
        <v>1.87592304</v>
      </c>
      <c r="L2039">
        <f t="shared" si="438"/>
        <v>26.87592304</v>
      </c>
      <c r="M2039">
        <v>1.84717369</v>
      </c>
      <c r="N2039">
        <f t="shared" si="439"/>
        <v>31.847173689999998</v>
      </c>
      <c r="O2039">
        <v>1.8962452400000001</v>
      </c>
      <c r="P2039">
        <f t="shared" si="440"/>
        <v>36.896245239999999</v>
      </c>
      <c r="Q2039">
        <v>1.8901121599999999</v>
      </c>
      <c r="R2039">
        <f t="shared" si="441"/>
        <v>41.890112160000001</v>
      </c>
      <c r="S2039">
        <v>1.97634113</v>
      </c>
      <c r="T2039">
        <f t="shared" si="442"/>
        <v>46.976341130000002</v>
      </c>
      <c r="U2039">
        <v>1.9214945999999999</v>
      </c>
      <c r="V2039">
        <f t="shared" si="443"/>
        <v>51.921494600000003</v>
      </c>
      <c r="W2039">
        <v>1.84192574</v>
      </c>
      <c r="X2039">
        <f t="shared" si="444"/>
        <v>56.841925740000001</v>
      </c>
      <c r="Y2039">
        <v>1.79763055</v>
      </c>
      <c r="Z2039">
        <f t="shared" si="445"/>
        <v>61.797630550000001</v>
      </c>
      <c r="AA2039">
        <v>1.7265481899999999</v>
      </c>
      <c r="AB2039">
        <f t="shared" si="446"/>
        <v>66.726548190000003</v>
      </c>
      <c r="AC2039">
        <v>0.24849683</v>
      </c>
      <c r="AD2039">
        <f t="shared" si="447"/>
        <v>70.248496829999993</v>
      </c>
    </row>
    <row r="2040" spans="1:30" x14ac:dyDescent="0.3">
      <c r="A2040">
        <v>1.40356755</v>
      </c>
      <c r="B2040">
        <v>1.90124381</v>
      </c>
      <c r="C2040">
        <v>1.8512315800000001</v>
      </c>
      <c r="D2040">
        <f t="shared" si="434"/>
        <v>6.8512315800000003</v>
      </c>
      <c r="E2040">
        <v>1.90170324</v>
      </c>
      <c r="F2040">
        <f t="shared" si="435"/>
        <v>11.90170324</v>
      </c>
      <c r="G2040">
        <v>1.9183455700000001</v>
      </c>
      <c r="H2040">
        <f t="shared" si="436"/>
        <v>16.91834557</v>
      </c>
      <c r="I2040">
        <v>1.8586956299999999</v>
      </c>
      <c r="J2040">
        <f t="shared" si="437"/>
        <v>21.85869563</v>
      </c>
      <c r="K2040">
        <v>1.8970541999999999</v>
      </c>
      <c r="L2040">
        <f t="shared" si="438"/>
        <v>26.897054199999999</v>
      </c>
      <c r="M2040">
        <v>1.90743935</v>
      </c>
      <c r="N2040">
        <f t="shared" si="439"/>
        <v>31.907439350000001</v>
      </c>
      <c r="O2040">
        <v>1.9547714</v>
      </c>
      <c r="P2040">
        <f t="shared" si="440"/>
        <v>36.954771399999998</v>
      </c>
      <c r="Q2040">
        <v>1.8524299900000001</v>
      </c>
      <c r="R2040">
        <f t="shared" si="441"/>
        <v>41.852429989999997</v>
      </c>
      <c r="S2040">
        <v>1.9574776899999999</v>
      </c>
      <c r="T2040">
        <f t="shared" si="442"/>
        <v>46.957477689999997</v>
      </c>
      <c r="U2040">
        <v>1.85786736</v>
      </c>
      <c r="V2040">
        <f t="shared" si="443"/>
        <v>51.85786736</v>
      </c>
      <c r="W2040">
        <v>1.81455827</v>
      </c>
      <c r="X2040">
        <f t="shared" si="444"/>
        <v>56.814558269999999</v>
      </c>
      <c r="Y2040">
        <v>1.7515130000000001</v>
      </c>
      <c r="Z2040">
        <f t="shared" si="445"/>
        <v>61.751513000000003</v>
      </c>
      <c r="AA2040">
        <v>1.69826663</v>
      </c>
      <c r="AB2040">
        <f t="shared" si="446"/>
        <v>66.698266630000006</v>
      </c>
      <c r="AC2040">
        <v>0.25318518299999998</v>
      </c>
      <c r="AD2040">
        <f t="shared" si="447"/>
        <v>70.253185182999999</v>
      </c>
    </row>
    <row r="2041" spans="1:30" x14ac:dyDescent="0.3">
      <c r="A2041">
        <v>1.4044101200000001</v>
      </c>
      <c r="B2041">
        <v>1.8932554699999999</v>
      </c>
      <c r="C2041">
        <v>1.90427089</v>
      </c>
      <c r="D2041">
        <f t="shared" si="434"/>
        <v>6.9042708900000003</v>
      </c>
      <c r="E2041">
        <v>1.9070898300000001</v>
      </c>
      <c r="F2041">
        <f t="shared" si="435"/>
        <v>11.90708983</v>
      </c>
      <c r="G2041">
        <v>1.9041289100000001</v>
      </c>
      <c r="H2041">
        <f t="shared" si="436"/>
        <v>16.904128910000001</v>
      </c>
      <c r="I2041">
        <v>1.8413186100000001</v>
      </c>
      <c r="J2041">
        <f t="shared" si="437"/>
        <v>21.841318610000002</v>
      </c>
      <c r="K2041">
        <v>1.8725594299999999</v>
      </c>
      <c r="L2041">
        <f t="shared" si="438"/>
        <v>26.872559429999999</v>
      </c>
      <c r="M2041">
        <v>1.89453626</v>
      </c>
      <c r="N2041">
        <f t="shared" si="439"/>
        <v>31.894536259999999</v>
      </c>
      <c r="O2041">
        <v>1.95355868</v>
      </c>
      <c r="P2041">
        <f t="shared" si="440"/>
        <v>36.95355868</v>
      </c>
      <c r="Q2041">
        <v>1.8612844900000001</v>
      </c>
      <c r="R2041">
        <f t="shared" si="441"/>
        <v>41.861284490000003</v>
      </c>
      <c r="S2041">
        <v>1.9375531699999999</v>
      </c>
      <c r="T2041">
        <f t="shared" si="442"/>
        <v>46.937553170000001</v>
      </c>
      <c r="U2041">
        <v>1.79329622</v>
      </c>
      <c r="V2041">
        <f t="shared" si="443"/>
        <v>51.793296220000002</v>
      </c>
      <c r="W2041">
        <v>1.7592931999999999</v>
      </c>
      <c r="X2041">
        <f t="shared" si="444"/>
        <v>56.759293200000002</v>
      </c>
      <c r="Y2041">
        <v>1.73483729</v>
      </c>
      <c r="Z2041">
        <f t="shared" si="445"/>
        <v>61.734837290000002</v>
      </c>
      <c r="AA2041">
        <v>1.6284342999999999</v>
      </c>
      <c r="AB2041">
        <f t="shared" si="446"/>
        <v>66.628434299999995</v>
      </c>
      <c r="AC2041">
        <v>0.25580117099999999</v>
      </c>
      <c r="AD2041">
        <f t="shared" si="447"/>
        <v>70.255801171000002</v>
      </c>
    </row>
    <row r="2042" spans="1:30" x14ac:dyDescent="0.3">
      <c r="A2042">
        <v>1.4052532900000001</v>
      </c>
      <c r="B2042">
        <v>1.88508403</v>
      </c>
      <c r="C2042">
        <v>1.8824280499999999</v>
      </c>
      <c r="D2042">
        <f t="shared" si="434"/>
        <v>6.8824280499999997</v>
      </c>
      <c r="E2042">
        <v>1.8610503700000001</v>
      </c>
      <c r="F2042">
        <f t="shared" si="435"/>
        <v>11.861050370000001</v>
      </c>
      <c r="G2042">
        <v>1.8678857099999999</v>
      </c>
      <c r="H2042">
        <f t="shared" si="436"/>
        <v>16.867885709999999</v>
      </c>
      <c r="I2042">
        <v>1.8204538800000001</v>
      </c>
      <c r="J2042">
        <f t="shared" si="437"/>
        <v>21.820453879999999</v>
      </c>
      <c r="K2042">
        <v>1.8330810099999999</v>
      </c>
      <c r="L2042">
        <f t="shared" si="438"/>
        <v>26.833081010000001</v>
      </c>
      <c r="M2042">
        <v>1.89686501</v>
      </c>
      <c r="N2042">
        <f t="shared" si="439"/>
        <v>31.896865009999999</v>
      </c>
      <c r="O2042">
        <v>1.9404779700000001</v>
      </c>
      <c r="P2042">
        <f t="shared" si="440"/>
        <v>36.940477970000003</v>
      </c>
      <c r="Q2042">
        <v>1.880862</v>
      </c>
      <c r="R2042">
        <f t="shared" si="441"/>
        <v>41.880862</v>
      </c>
      <c r="S2042">
        <v>1.9140309099999999</v>
      </c>
      <c r="T2042">
        <f t="shared" si="442"/>
        <v>46.914030910000001</v>
      </c>
      <c r="U2042">
        <v>1.77478468</v>
      </c>
      <c r="V2042">
        <f t="shared" si="443"/>
        <v>51.774784680000003</v>
      </c>
      <c r="W2042">
        <v>1.76411688</v>
      </c>
      <c r="X2042">
        <f t="shared" si="444"/>
        <v>56.764116880000003</v>
      </c>
      <c r="Y2042">
        <v>1.6911788000000001</v>
      </c>
      <c r="Z2042">
        <f t="shared" si="445"/>
        <v>61.691178800000003</v>
      </c>
      <c r="AA2042">
        <v>1.58617973</v>
      </c>
      <c r="AB2042">
        <f t="shared" si="446"/>
        <v>66.586179729999998</v>
      </c>
      <c r="AC2042">
        <v>0.245418102</v>
      </c>
      <c r="AD2042">
        <f t="shared" si="447"/>
        <v>70.245418102000002</v>
      </c>
    </row>
    <row r="2043" spans="1:30" x14ac:dyDescent="0.3">
      <c r="A2043">
        <v>1.40609717</v>
      </c>
      <c r="B2043">
        <v>1.8550962200000001</v>
      </c>
      <c r="C2043">
        <v>1.8325368200000001</v>
      </c>
      <c r="D2043">
        <f t="shared" si="434"/>
        <v>6.8325368199999996</v>
      </c>
      <c r="E2043">
        <v>1.8860786</v>
      </c>
      <c r="F2043">
        <f t="shared" si="435"/>
        <v>11.886078599999999</v>
      </c>
      <c r="G2043">
        <v>1.8602503500000001</v>
      </c>
      <c r="H2043">
        <f t="shared" si="436"/>
        <v>16.860250350000001</v>
      </c>
      <c r="I2043">
        <v>1.81723261</v>
      </c>
      <c r="J2043">
        <f t="shared" si="437"/>
        <v>21.817232610000001</v>
      </c>
      <c r="K2043">
        <v>1.7784358300000001</v>
      </c>
      <c r="L2043">
        <f t="shared" si="438"/>
        <v>26.778435829999999</v>
      </c>
      <c r="M2043">
        <v>1.8096476800000001</v>
      </c>
      <c r="N2043">
        <f t="shared" si="439"/>
        <v>31.809647680000001</v>
      </c>
      <c r="O2043">
        <v>1.8793345699999999</v>
      </c>
      <c r="P2043">
        <f t="shared" si="440"/>
        <v>36.879334569999997</v>
      </c>
      <c r="Q2043">
        <v>1.8815527000000001</v>
      </c>
      <c r="R2043">
        <f t="shared" si="441"/>
        <v>41.8815527</v>
      </c>
      <c r="S2043">
        <v>1.8754919800000001</v>
      </c>
      <c r="T2043">
        <f t="shared" si="442"/>
        <v>46.87549198</v>
      </c>
      <c r="U2043">
        <v>1.7640023199999999</v>
      </c>
      <c r="V2043">
        <f t="shared" si="443"/>
        <v>51.764002320000003</v>
      </c>
      <c r="W2043">
        <v>1.71565557</v>
      </c>
      <c r="X2043">
        <f t="shared" si="444"/>
        <v>56.715655570000003</v>
      </c>
      <c r="Y2043">
        <v>1.6436629300000001</v>
      </c>
      <c r="Z2043">
        <f t="shared" si="445"/>
        <v>61.643662929999998</v>
      </c>
      <c r="AA2043">
        <v>1.57002497</v>
      </c>
      <c r="AB2043">
        <f t="shared" si="446"/>
        <v>66.570024970000006</v>
      </c>
      <c r="AC2043">
        <v>0.24377088199999999</v>
      </c>
      <c r="AD2043">
        <f t="shared" si="447"/>
        <v>70.243770882000007</v>
      </c>
    </row>
    <row r="2044" spans="1:30" x14ac:dyDescent="0.3">
      <c r="A2044">
        <v>1.40694129</v>
      </c>
      <c r="B2044">
        <v>1.8513743899999999</v>
      </c>
      <c r="C2044">
        <v>1.8056206699999999</v>
      </c>
      <c r="D2044">
        <f t="shared" si="434"/>
        <v>6.8056206699999997</v>
      </c>
      <c r="E2044">
        <v>1.8706237100000001</v>
      </c>
      <c r="F2044">
        <f t="shared" si="435"/>
        <v>11.87062371</v>
      </c>
      <c r="G2044">
        <v>1.8350495099999999</v>
      </c>
      <c r="H2044">
        <f t="shared" si="436"/>
        <v>16.835049510000001</v>
      </c>
      <c r="I2044">
        <v>1.80195343</v>
      </c>
      <c r="J2044">
        <f t="shared" si="437"/>
        <v>21.801953430000001</v>
      </c>
      <c r="K2044">
        <v>1.77902329</v>
      </c>
      <c r="L2044">
        <f t="shared" si="438"/>
        <v>26.779023290000001</v>
      </c>
      <c r="M2044">
        <v>1.7222713199999999</v>
      </c>
      <c r="N2044">
        <f t="shared" si="439"/>
        <v>31.722271320000001</v>
      </c>
      <c r="O2044">
        <v>1.8647741099999999</v>
      </c>
      <c r="P2044">
        <f t="shared" si="440"/>
        <v>36.864774109999999</v>
      </c>
      <c r="Q2044">
        <v>1.88862598</v>
      </c>
      <c r="R2044">
        <f t="shared" si="441"/>
        <v>41.88862598</v>
      </c>
      <c r="S2044">
        <v>1.8527954799999999</v>
      </c>
      <c r="T2044">
        <f t="shared" si="442"/>
        <v>46.852795479999997</v>
      </c>
      <c r="U2044">
        <v>1.7157937299999999</v>
      </c>
      <c r="V2044">
        <f t="shared" si="443"/>
        <v>51.715793730000001</v>
      </c>
      <c r="W2044">
        <v>1.6892094600000001</v>
      </c>
      <c r="X2044">
        <f t="shared" si="444"/>
        <v>56.689209460000001</v>
      </c>
      <c r="Y2044">
        <v>1.6540519</v>
      </c>
      <c r="Z2044">
        <f t="shared" si="445"/>
        <v>61.654051899999999</v>
      </c>
      <c r="AA2044">
        <v>1.6072088499999999</v>
      </c>
      <c r="AB2044">
        <f t="shared" si="446"/>
        <v>66.607208850000006</v>
      </c>
      <c r="AC2044">
        <v>0.237013742</v>
      </c>
      <c r="AD2044">
        <f t="shared" si="447"/>
        <v>70.237013742000002</v>
      </c>
    </row>
    <row r="2045" spans="1:30" x14ac:dyDescent="0.3">
      <c r="A2045">
        <v>1.4077861300000001</v>
      </c>
      <c r="B2045">
        <v>1.85507786</v>
      </c>
      <c r="C2045">
        <v>1.82589793</v>
      </c>
      <c r="D2045">
        <f t="shared" si="434"/>
        <v>6.82589793</v>
      </c>
      <c r="E2045">
        <v>1.84189713</v>
      </c>
      <c r="F2045">
        <f t="shared" si="435"/>
        <v>11.84189713</v>
      </c>
      <c r="G2045">
        <v>1.77200007</v>
      </c>
      <c r="H2045">
        <f t="shared" si="436"/>
        <v>16.772000070000001</v>
      </c>
      <c r="I2045">
        <v>1.7453289000000001</v>
      </c>
      <c r="J2045">
        <f t="shared" si="437"/>
        <v>21.745328900000001</v>
      </c>
      <c r="K2045">
        <v>1.7602757200000001</v>
      </c>
      <c r="L2045">
        <f t="shared" si="438"/>
        <v>26.760275719999999</v>
      </c>
      <c r="M2045">
        <v>1.7207277999999999</v>
      </c>
      <c r="N2045">
        <f t="shared" si="439"/>
        <v>31.720727799999999</v>
      </c>
      <c r="O2045">
        <v>1.89506185</v>
      </c>
      <c r="P2045">
        <f t="shared" si="440"/>
        <v>36.895061849999998</v>
      </c>
      <c r="Q2045">
        <v>1.9087607900000001</v>
      </c>
      <c r="R2045">
        <f t="shared" si="441"/>
        <v>41.908760790000002</v>
      </c>
      <c r="S2045">
        <v>1.8247505399999999</v>
      </c>
      <c r="T2045">
        <f t="shared" si="442"/>
        <v>46.824750539999997</v>
      </c>
      <c r="U2045">
        <v>1.69375634</v>
      </c>
      <c r="V2045">
        <f t="shared" si="443"/>
        <v>51.69375634</v>
      </c>
      <c r="W2045">
        <v>1.6832891699999999</v>
      </c>
      <c r="X2045">
        <f t="shared" si="444"/>
        <v>56.683289170000002</v>
      </c>
      <c r="Y2045">
        <v>1.6509010799999999</v>
      </c>
      <c r="Z2045">
        <f t="shared" si="445"/>
        <v>61.650901079999997</v>
      </c>
      <c r="AA2045">
        <v>1.59030735</v>
      </c>
      <c r="AB2045">
        <f t="shared" si="446"/>
        <v>66.590307350000003</v>
      </c>
      <c r="AC2045">
        <v>0.22957950799999999</v>
      </c>
      <c r="AD2045">
        <f t="shared" si="447"/>
        <v>70.229579508</v>
      </c>
    </row>
    <row r="2046" spans="1:30" x14ac:dyDescent="0.3">
      <c r="A2046">
        <v>1.40863144</v>
      </c>
      <c r="B2046">
        <v>1.8509662200000001</v>
      </c>
      <c r="C2046">
        <v>1.82216132</v>
      </c>
      <c r="D2046">
        <f t="shared" si="434"/>
        <v>6.8221613200000002</v>
      </c>
      <c r="E2046">
        <v>1.7901394399999999</v>
      </c>
      <c r="F2046">
        <f t="shared" si="435"/>
        <v>11.790139440000001</v>
      </c>
      <c r="G2046">
        <v>1.7576057899999999</v>
      </c>
      <c r="H2046">
        <f t="shared" si="436"/>
        <v>16.75760579</v>
      </c>
      <c r="I2046">
        <v>1.7159647899999999</v>
      </c>
      <c r="J2046">
        <f t="shared" si="437"/>
        <v>21.715964790000001</v>
      </c>
      <c r="K2046">
        <v>1.7735660099999999</v>
      </c>
      <c r="L2046">
        <f t="shared" si="438"/>
        <v>26.77356601</v>
      </c>
      <c r="M2046">
        <v>1.6869736900000001</v>
      </c>
      <c r="N2046">
        <f t="shared" si="439"/>
        <v>31.686973689999999</v>
      </c>
      <c r="O2046">
        <v>1.96167636</v>
      </c>
      <c r="P2046">
        <f t="shared" si="440"/>
        <v>36.961676359999998</v>
      </c>
      <c r="Q2046">
        <v>1.9046641600000001</v>
      </c>
      <c r="R2046">
        <f t="shared" si="441"/>
        <v>41.904664160000003</v>
      </c>
      <c r="S2046">
        <v>1.7657786600000001</v>
      </c>
      <c r="T2046">
        <f t="shared" si="442"/>
        <v>46.765778660000002</v>
      </c>
      <c r="U2046">
        <v>1.6663087599999999</v>
      </c>
      <c r="V2046">
        <f t="shared" si="443"/>
        <v>51.66630876</v>
      </c>
      <c r="W2046">
        <v>1.6727185200000001</v>
      </c>
      <c r="X2046">
        <f t="shared" si="444"/>
        <v>56.672718520000004</v>
      </c>
      <c r="Y2046">
        <v>1.64266932</v>
      </c>
      <c r="Z2046">
        <f t="shared" si="445"/>
        <v>61.642669320000003</v>
      </c>
      <c r="AA2046">
        <v>1.55576873</v>
      </c>
      <c r="AB2046">
        <f t="shared" si="446"/>
        <v>66.555768729999997</v>
      </c>
      <c r="AC2046">
        <v>0.23377031100000001</v>
      </c>
      <c r="AD2046">
        <f t="shared" si="447"/>
        <v>70.233770311000001</v>
      </c>
    </row>
    <row r="2047" spans="1:30" x14ac:dyDescent="0.3">
      <c r="A2047">
        <v>1.4094771100000001</v>
      </c>
      <c r="B2047">
        <v>1.8032435200000001</v>
      </c>
      <c r="C2047">
        <v>1.74098039</v>
      </c>
      <c r="D2047">
        <f t="shared" si="434"/>
        <v>6.7409803899999998</v>
      </c>
      <c r="E2047">
        <v>1.78297091</v>
      </c>
      <c r="F2047">
        <f t="shared" si="435"/>
        <v>11.78297091</v>
      </c>
      <c r="G2047">
        <v>1.79863858</v>
      </c>
      <c r="H2047">
        <f t="shared" si="436"/>
        <v>16.798638579999999</v>
      </c>
      <c r="I2047">
        <v>1.71924806</v>
      </c>
      <c r="J2047">
        <f t="shared" si="437"/>
        <v>21.719248059999998</v>
      </c>
      <c r="K2047">
        <v>1.76989448</v>
      </c>
      <c r="L2047">
        <f t="shared" si="438"/>
        <v>26.769894480000001</v>
      </c>
      <c r="M2047">
        <v>1.69818175</v>
      </c>
      <c r="N2047">
        <f t="shared" si="439"/>
        <v>31.69818175</v>
      </c>
      <c r="O2047">
        <v>2.0095970599999999</v>
      </c>
      <c r="P2047">
        <f t="shared" si="440"/>
        <v>37.009597059999997</v>
      </c>
      <c r="Q2047">
        <v>1.9014553999999999</v>
      </c>
      <c r="R2047">
        <f t="shared" si="441"/>
        <v>41.901455400000003</v>
      </c>
      <c r="S2047">
        <v>1.7446982900000001</v>
      </c>
      <c r="T2047">
        <f t="shared" si="442"/>
        <v>46.744698290000002</v>
      </c>
      <c r="U2047">
        <v>1.6608899800000001</v>
      </c>
      <c r="V2047">
        <f t="shared" si="443"/>
        <v>51.66088998</v>
      </c>
      <c r="W2047">
        <v>1.6721292699999999</v>
      </c>
      <c r="X2047">
        <f t="shared" si="444"/>
        <v>56.672129269999999</v>
      </c>
      <c r="Y2047">
        <v>1.6562421300000001</v>
      </c>
      <c r="Z2047">
        <f t="shared" si="445"/>
        <v>61.656242130000003</v>
      </c>
      <c r="AA2047">
        <v>1.5453566299999999</v>
      </c>
      <c r="AB2047">
        <f t="shared" si="446"/>
        <v>66.545356630000001</v>
      </c>
      <c r="AC2047">
        <v>0.238524869</v>
      </c>
      <c r="AD2047">
        <f t="shared" si="447"/>
        <v>70.238524869000003</v>
      </c>
    </row>
    <row r="2048" spans="1:30" x14ac:dyDescent="0.3">
      <c r="A2048">
        <v>1.4103233799999999</v>
      </c>
      <c r="B2048">
        <v>1.7669342800000001</v>
      </c>
      <c r="C2048">
        <v>1.7414207500000001</v>
      </c>
      <c r="D2048">
        <f t="shared" si="434"/>
        <v>6.7414207499999996</v>
      </c>
      <c r="E2048">
        <v>1.76699173</v>
      </c>
      <c r="F2048">
        <f t="shared" si="435"/>
        <v>11.766991730000001</v>
      </c>
      <c r="G2048">
        <v>1.80347776</v>
      </c>
      <c r="H2048">
        <f t="shared" si="436"/>
        <v>16.80347776</v>
      </c>
      <c r="I2048">
        <v>1.7316306800000001</v>
      </c>
      <c r="J2048">
        <f t="shared" si="437"/>
        <v>21.731630679999999</v>
      </c>
      <c r="K2048">
        <v>1.7353816</v>
      </c>
      <c r="L2048">
        <f t="shared" si="438"/>
        <v>26.7353816</v>
      </c>
      <c r="M2048">
        <v>1.6815999699999999</v>
      </c>
      <c r="N2048">
        <f t="shared" si="439"/>
        <v>31.681599970000001</v>
      </c>
      <c r="O2048">
        <v>2.08294106</v>
      </c>
      <c r="P2048">
        <f t="shared" si="440"/>
        <v>37.082941060000003</v>
      </c>
      <c r="Q2048">
        <v>1.88116777</v>
      </c>
      <c r="R2048">
        <f t="shared" si="441"/>
        <v>41.881167769999998</v>
      </c>
      <c r="S2048">
        <v>1.7043705</v>
      </c>
      <c r="T2048">
        <f t="shared" si="442"/>
        <v>46.704370500000003</v>
      </c>
      <c r="U2048">
        <v>1.64795661</v>
      </c>
      <c r="V2048">
        <f t="shared" si="443"/>
        <v>51.647956610000001</v>
      </c>
      <c r="W2048">
        <v>1.63295341</v>
      </c>
      <c r="X2048">
        <f t="shared" si="444"/>
        <v>56.632953409999999</v>
      </c>
      <c r="Y2048">
        <v>1.61024499</v>
      </c>
      <c r="Z2048">
        <f t="shared" si="445"/>
        <v>61.610244989999998</v>
      </c>
      <c r="AA2048">
        <v>1.52162278</v>
      </c>
      <c r="AB2048">
        <f t="shared" si="446"/>
        <v>66.521622780000001</v>
      </c>
      <c r="AC2048">
        <v>0.24006936000000001</v>
      </c>
      <c r="AD2048">
        <f t="shared" si="447"/>
        <v>70.240069360000007</v>
      </c>
    </row>
    <row r="2049" spans="1:30" x14ac:dyDescent="0.3">
      <c r="A2049">
        <v>1.4111701299999999</v>
      </c>
      <c r="B2049">
        <v>1.7517396199999999</v>
      </c>
      <c r="C2049">
        <v>1.7446284299999999</v>
      </c>
      <c r="D2049">
        <f t="shared" si="434"/>
        <v>6.7446284299999997</v>
      </c>
      <c r="E2049">
        <v>1.7161869999999999</v>
      </c>
      <c r="F2049">
        <f t="shared" si="435"/>
        <v>11.716187</v>
      </c>
      <c r="G2049">
        <v>1.7411879299999999</v>
      </c>
      <c r="H2049">
        <f t="shared" si="436"/>
        <v>16.741187929999999</v>
      </c>
      <c r="I2049">
        <v>1.72510374</v>
      </c>
      <c r="J2049">
        <f t="shared" si="437"/>
        <v>21.725103740000002</v>
      </c>
      <c r="K2049">
        <v>1.69971359</v>
      </c>
      <c r="L2049">
        <f t="shared" si="438"/>
        <v>26.699713590000002</v>
      </c>
      <c r="M2049">
        <v>1.72613704</v>
      </c>
      <c r="N2049">
        <f t="shared" si="439"/>
        <v>31.726137040000001</v>
      </c>
      <c r="O2049">
        <v>2.1029887199999999</v>
      </c>
      <c r="P2049">
        <f t="shared" si="440"/>
        <v>37.102988719999999</v>
      </c>
      <c r="Q2049">
        <v>1.83493292</v>
      </c>
      <c r="R2049">
        <f t="shared" si="441"/>
        <v>41.83493292</v>
      </c>
      <c r="S2049">
        <v>1.6665535</v>
      </c>
      <c r="T2049">
        <f t="shared" si="442"/>
        <v>46.666553499999999</v>
      </c>
      <c r="U2049">
        <v>1.5976713899999999</v>
      </c>
      <c r="V2049">
        <f t="shared" si="443"/>
        <v>51.597671390000002</v>
      </c>
      <c r="W2049">
        <v>1.61368763</v>
      </c>
      <c r="X2049">
        <f t="shared" si="444"/>
        <v>56.613687630000001</v>
      </c>
      <c r="Y2049">
        <v>1.5820654599999999</v>
      </c>
      <c r="Z2049">
        <f t="shared" si="445"/>
        <v>61.582065460000003</v>
      </c>
      <c r="AA2049">
        <v>1.5258181099999999</v>
      </c>
      <c r="AB2049">
        <f t="shared" si="446"/>
        <v>66.525818110000003</v>
      </c>
      <c r="AC2049">
        <v>0.23168307499999999</v>
      </c>
      <c r="AD2049">
        <f t="shared" si="447"/>
        <v>70.231683075000007</v>
      </c>
    </row>
    <row r="2050" spans="1:30" x14ac:dyDescent="0.3">
      <c r="A2050">
        <v>1.4120174599999999</v>
      </c>
      <c r="B2050">
        <v>1.7587022800000001</v>
      </c>
      <c r="C2050">
        <v>1.7239618299999999</v>
      </c>
      <c r="D2050">
        <f t="shared" si="434"/>
        <v>6.7239618300000004</v>
      </c>
      <c r="E2050">
        <v>1.6675776200000001</v>
      </c>
      <c r="F2050">
        <f t="shared" si="435"/>
        <v>11.667577619999999</v>
      </c>
      <c r="G2050">
        <v>1.7051255700000001</v>
      </c>
      <c r="H2050">
        <f t="shared" si="436"/>
        <v>16.70512557</v>
      </c>
      <c r="I2050">
        <v>1.6863213800000001</v>
      </c>
      <c r="J2050">
        <f t="shared" si="437"/>
        <v>21.686321379999999</v>
      </c>
      <c r="K2050">
        <v>1.73111188</v>
      </c>
      <c r="L2050">
        <f t="shared" si="438"/>
        <v>26.73111188</v>
      </c>
      <c r="M2050">
        <v>1.7678377599999999</v>
      </c>
      <c r="N2050">
        <f t="shared" si="439"/>
        <v>31.767837759999999</v>
      </c>
      <c r="O2050">
        <v>2.09817433</v>
      </c>
      <c r="P2050">
        <f t="shared" si="440"/>
        <v>37.098174329999999</v>
      </c>
      <c r="Q2050">
        <v>1.7428672300000001</v>
      </c>
      <c r="R2050">
        <f t="shared" si="441"/>
        <v>41.742867230000002</v>
      </c>
      <c r="S2050">
        <v>1.6589255300000001</v>
      </c>
      <c r="T2050">
        <f t="shared" si="442"/>
        <v>46.658925529999998</v>
      </c>
      <c r="U2050">
        <v>1.55984938</v>
      </c>
      <c r="V2050">
        <f t="shared" si="443"/>
        <v>51.559849380000003</v>
      </c>
      <c r="W2050">
        <v>1.6016910099999999</v>
      </c>
      <c r="X2050">
        <f t="shared" si="444"/>
        <v>56.601691010000003</v>
      </c>
      <c r="Y2050">
        <v>1.5660190599999999</v>
      </c>
      <c r="Z2050">
        <f t="shared" si="445"/>
        <v>61.566019060000002</v>
      </c>
      <c r="AA2050">
        <v>1.51250529</v>
      </c>
      <c r="AB2050">
        <f t="shared" si="446"/>
        <v>66.512505290000007</v>
      </c>
      <c r="AC2050">
        <v>0.23262880699999999</v>
      </c>
      <c r="AD2050">
        <f t="shared" si="447"/>
        <v>70.232628806999998</v>
      </c>
    </row>
    <row r="2051" spans="1:30" x14ac:dyDescent="0.3">
      <c r="A2051">
        <v>1.4128652799999999</v>
      </c>
      <c r="B2051">
        <v>1.7336127800000001</v>
      </c>
      <c r="C2051">
        <v>1.6817977399999999</v>
      </c>
      <c r="D2051">
        <f t="shared" ref="D2051:D2114" si="448">C2051+$D$1</f>
        <v>6.6817977400000004</v>
      </c>
      <c r="E2051">
        <v>1.63086843</v>
      </c>
      <c r="F2051">
        <f t="shared" ref="F2051:F2114" si="449">E2051+$F$1</f>
        <v>11.63086843</v>
      </c>
      <c r="G2051">
        <v>1.6648305699999999</v>
      </c>
      <c r="H2051">
        <f t="shared" ref="H2051:H2114" si="450">G2051+$H$1</f>
        <v>16.664830569999999</v>
      </c>
      <c r="I2051">
        <v>1.69163632</v>
      </c>
      <c r="J2051">
        <f t="shared" ref="J2051:J2114" si="451">I2051+$J$1</f>
        <v>21.691636320000001</v>
      </c>
      <c r="K2051">
        <v>1.7284712799999999</v>
      </c>
      <c r="L2051">
        <f t="shared" ref="L2051:L2114" si="452">K2051+$L$1</f>
        <v>26.728471280000001</v>
      </c>
      <c r="M2051">
        <v>1.71830964</v>
      </c>
      <c r="N2051">
        <f t="shared" ref="N2051:N2114" si="453">M2051+$N$1</f>
        <v>31.718309640000001</v>
      </c>
      <c r="O2051">
        <v>2.09166718</v>
      </c>
      <c r="P2051">
        <f t="shared" ref="P2051:P2114" si="454">O2051+$P$1</f>
        <v>37.091667180000002</v>
      </c>
      <c r="Q2051">
        <v>1.6750892399999999</v>
      </c>
      <c r="R2051">
        <f t="shared" ref="R2051:R2114" si="455">Q2051+$R$1</f>
        <v>41.675089239999998</v>
      </c>
      <c r="S2051">
        <v>1.6511287699999999</v>
      </c>
      <c r="T2051">
        <f t="shared" ref="T2051:T2114" si="456">S2051+$T$1</f>
        <v>46.65112877</v>
      </c>
      <c r="U2051">
        <v>1.60417974</v>
      </c>
      <c r="V2051">
        <f t="shared" ref="V2051:V2114" si="457">U2051+$V$1</f>
        <v>51.604179739999999</v>
      </c>
      <c r="W2051">
        <v>1.5938409600000001</v>
      </c>
      <c r="X2051">
        <f t="shared" ref="X2051:X2114" si="458">W2051+$X$1</f>
        <v>56.593840960000001</v>
      </c>
      <c r="Y2051">
        <v>1.58017802</v>
      </c>
      <c r="Z2051">
        <f t="shared" ref="Z2051:Z2114" si="459">Y2051+$Z$1</f>
        <v>61.580178019999998</v>
      </c>
      <c r="AA2051">
        <v>1.4946623999999999</v>
      </c>
      <c r="AB2051">
        <f t="shared" ref="AB2051:AB2114" si="460">AA2051+$AB$1</f>
        <v>66.494662399999996</v>
      </c>
      <c r="AC2051">
        <v>0.22467674300000001</v>
      </c>
      <c r="AD2051">
        <f t="shared" ref="AD2051:AD2114" si="461">AC2051+$AD$1</f>
        <v>70.224676743000003</v>
      </c>
    </row>
    <row r="2052" spans="1:30" x14ac:dyDescent="0.3">
      <c r="A2052">
        <v>1.4137134600000001</v>
      </c>
      <c r="B2052">
        <v>1.6800978200000001</v>
      </c>
      <c r="C2052">
        <v>1.6402859700000001</v>
      </c>
      <c r="D2052">
        <f t="shared" si="448"/>
        <v>6.6402859699999999</v>
      </c>
      <c r="E2052">
        <v>1.64065349</v>
      </c>
      <c r="F2052">
        <f t="shared" si="449"/>
        <v>11.64065349</v>
      </c>
      <c r="G2052">
        <v>1.6439682200000001</v>
      </c>
      <c r="H2052">
        <f t="shared" si="450"/>
        <v>16.643968220000001</v>
      </c>
      <c r="I2052">
        <v>1.6797217099999999</v>
      </c>
      <c r="J2052">
        <f t="shared" si="451"/>
        <v>21.679721709999999</v>
      </c>
      <c r="K2052">
        <v>1.7444810900000001</v>
      </c>
      <c r="L2052">
        <f t="shared" si="452"/>
        <v>26.744481090000001</v>
      </c>
      <c r="M2052">
        <v>1.7194578599999999</v>
      </c>
      <c r="N2052">
        <f t="shared" si="453"/>
        <v>31.719457859999999</v>
      </c>
      <c r="O2052">
        <v>2.0760841399999999</v>
      </c>
      <c r="P2052">
        <f t="shared" si="454"/>
        <v>37.076084139999999</v>
      </c>
      <c r="Q2052">
        <v>1.66139412</v>
      </c>
      <c r="R2052">
        <f t="shared" si="455"/>
        <v>41.661394119999997</v>
      </c>
      <c r="S2052">
        <v>1.6273692799999999</v>
      </c>
      <c r="T2052">
        <f t="shared" si="456"/>
        <v>46.627369279999996</v>
      </c>
      <c r="U2052">
        <v>1.63513982</v>
      </c>
      <c r="V2052">
        <f t="shared" si="457"/>
        <v>51.635139819999999</v>
      </c>
      <c r="W2052">
        <v>1.59562469</v>
      </c>
      <c r="X2052">
        <f t="shared" si="458"/>
        <v>56.595624690000001</v>
      </c>
      <c r="Y2052">
        <v>1.5583100299999999</v>
      </c>
      <c r="Z2052">
        <f t="shared" si="459"/>
        <v>61.558310030000001</v>
      </c>
      <c r="AA2052">
        <v>1.48400295</v>
      </c>
      <c r="AB2052">
        <f t="shared" si="460"/>
        <v>66.484002950000004</v>
      </c>
      <c r="AC2052">
        <v>0.21688982800000001</v>
      </c>
      <c r="AD2052">
        <f t="shared" si="461"/>
        <v>70.216889828000006</v>
      </c>
    </row>
    <row r="2053" spans="1:30" x14ac:dyDescent="0.3">
      <c r="A2053">
        <v>1.41456234</v>
      </c>
      <c r="B2053">
        <v>1.6472866500000001</v>
      </c>
      <c r="C2053">
        <v>1.5971002599999999</v>
      </c>
      <c r="D2053">
        <f t="shared" si="448"/>
        <v>6.5971002599999995</v>
      </c>
      <c r="E2053">
        <v>1.6411234100000001</v>
      </c>
      <c r="F2053">
        <f t="shared" si="449"/>
        <v>11.641123410000001</v>
      </c>
      <c r="G2053">
        <v>1.6243901300000001</v>
      </c>
      <c r="H2053">
        <f t="shared" si="450"/>
        <v>16.624390130000002</v>
      </c>
      <c r="I2053">
        <v>1.7089034299999999</v>
      </c>
      <c r="J2053">
        <f t="shared" si="451"/>
        <v>21.708903429999999</v>
      </c>
      <c r="K2053">
        <v>1.79719019</v>
      </c>
      <c r="L2053">
        <f t="shared" si="452"/>
        <v>26.797190189999998</v>
      </c>
      <c r="M2053">
        <v>1.77908957</v>
      </c>
      <c r="N2053">
        <f t="shared" si="453"/>
        <v>31.77908957</v>
      </c>
      <c r="O2053">
        <v>2.0569860900000001</v>
      </c>
      <c r="P2053">
        <f t="shared" si="454"/>
        <v>37.056986090000002</v>
      </c>
      <c r="Q2053">
        <v>1.6420253499999999</v>
      </c>
      <c r="R2053">
        <f t="shared" si="455"/>
        <v>41.642025349999997</v>
      </c>
      <c r="S2053">
        <v>1.6338550999999999</v>
      </c>
      <c r="T2053">
        <f t="shared" si="456"/>
        <v>46.633855099999998</v>
      </c>
      <c r="U2053">
        <v>1.6292932</v>
      </c>
      <c r="V2053">
        <f t="shared" si="457"/>
        <v>51.629293199999999</v>
      </c>
      <c r="W2053">
        <v>1.60288024</v>
      </c>
      <c r="X2053">
        <f t="shared" si="458"/>
        <v>56.602880239999998</v>
      </c>
      <c r="Y2053">
        <v>1.56912863</v>
      </c>
      <c r="Z2053">
        <f t="shared" si="459"/>
        <v>61.569128630000002</v>
      </c>
      <c r="AA2053">
        <v>1.4652754100000001</v>
      </c>
      <c r="AB2053">
        <f t="shared" si="460"/>
        <v>66.465275410000004</v>
      </c>
      <c r="AC2053">
        <v>0.227446914</v>
      </c>
      <c r="AD2053">
        <f t="shared" si="461"/>
        <v>70.227446913999998</v>
      </c>
    </row>
    <row r="2054" spans="1:30" x14ac:dyDescent="0.3">
      <c r="A2054">
        <v>1.4154117100000001</v>
      </c>
      <c r="B2054">
        <v>1.64441156</v>
      </c>
      <c r="C2054">
        <v>1.63376498</v>
      </c>
      <c r="D2054">
        <f t="shared" si="448"/>
        <v>6.6337649800000005</v>
      </c>
      <c r="E2054">
        <v>1.6481626</v>
      </c>
      <c r="F2054">
        <f t="shared" si="449"/>
        <v>11.648162599999999</v>
      </c>
      <c r="G2054">
        <v>1.63852131</v>
      </c>
      <c r="H2054">
        <f t="shared" si="450"/>
        <v>16.638521310000002</v>
      </c>
      <c r="I2054">
        <v>1.72860777</v>
      </c>
      <c r="J2054">
        <f t="shared" si="451"/>
        <v>21.72860777</v>
      </c>
      <c r="K2054">
        <v>1.8136599099999999</v>
      </c>
      <c r="L2054">
        <f t="shared" si="452"/>
        <v>26.813659909999998</v>
      </c>
      <c r="M2054">
        <v>1.7728948600000001</v>
      </c>
      <c r="N2054">
        <f t="shared" si="453"/>
        <v>31.772894860000001</v>
      </c>
      <c r="O2054">
        <v>2.0049478999999999</v>
      </c>
      <c r="P2054">
        <f t="shared" si="454"/>
        <v>37.004947899999998</v>
      </c>
      <c r="Q2054">
        <v>1.6256494500000001</v>
      </c>
      <c r="R2054">
        <f t="shared" si="455"/>
        <v>41.625649449999997</v>
      </c>
      <c r="S2054">
        <v>1.6478384699999999</v>
      </c>
      <c r="T2054">
        <f t="shared" si="456"/>
        <v>46.647838469999996</v>
      </c>
      <c r="U2054">
        <v>1.61627436</v>
      </c>
      <c r="V2054">
        <f t="shared" si="457"/>
        <v>51.616274359999998</v>
      </c>
      <c r="W2054">
        <v>1.6053507300000001</v>
      </c>
      <c r="X2054">
        <f t="shared" si="458"/>
        <v>56.605350729999998</v>
      </c>
      <c r="Y2054">
        <v>1.52578485</v>
      </c>
      <c r="Z2054">
        <f t="shared" si="459"/>
        <v>61.525784850000001</v>
      </c>
      <c r="AA2054">
        <v>1.48010361</v>
      </c>
      <c r="AB2054">
        <f t="shared" si="460"/>
        <v>66.48010361</v>
      </c>
      <c r="AC2054">
        <v>0.23642127199999999</v>
      </c>
      <c r="AD2054">
        <f t="shared" si="461"/>
        <v>70.236421272000001</v>
      </c>
    </row>
    <row r="2055" spans="1:30" x14ac:dyDescent="0.3">
      <c r="A2055">
        <v>1.41626132</v>
      </c>
      <c r="B2055">
        <v>1.6172616500000001</v>
      </c>
      <c r="C2055">
        <v>1.6251457899999999</v>
      </c>
      <c r="D2055">
        <f t="shared" si="448"/>
        <v>6.6251457899999995</v>
      </c>
      <c r="E2055">
        <v>1.61755538</v>
      </c>
      <c r="F2055">
        <f t="shared" si="449"/>
        <v>11.617555380000001</v>
      </c>
      <c r="G2055">
        <v>1.69784355</v>
      </c>
      <c r="H2055">
        <f t="shared" si="450"/>
        <v>16.697843550000002</v>
      </c>
      <c r="I2055">
        <v>1.7729841500000001</v>
      </c>
      <c r="J2055">
        <f t="shared" si="451"/>
        <v>21.772984149999999</v>
      </c>
      <c r="K2055">
        <v>1.7791360599999999</v>
      </c>
      <c r="L2055">
        <f t="shared" si="452"/>
        <v>26.779136059999999</v>
      </c>
      <c r="M2055">
        <v>1.7605443000000001</v>
      </c>
      <c r="N2055">
        <f t="shared" si="453"/>
        <v>31.760544299999999</v>
      </c>
      <c r="O2055">
        <v>1.9519777300000001</v>
      </c>
      <c r="P2055">
        <f t="shared" si="454"/>
        <v>36.951977730000003</v>
      </c>
      <c r="Q2055">
        <v>1.6311875600000001</v>
      </c>
      <c r="R2055">
        <f t="shared" si="455"/>
        <v>41.631187560000001</v>
      </c>
      <c r="S2055">
        <v>1.61950219</v>
      </c>
      <c r="T2055">
        <f t="shared" si="456"/>
        <v>46.619502189999999</v>
      </c>
      <c r="U2055">
        <v>1.58902681</v>
      </c>
      <c r="V2055">
        <f t="shared" si="457"/>
        <v>51.58902681</v>
      </c>
      <c r="W2055">
        <v>1.5864923</v>
      </c>
      <c r="X2055">
        <f t="shared" si="458"/>
        <v>56.586492300000003</v>
      </c>
      <c r="Y2055">
        <v>1.47829688</v>
      </c>
      <c r="Z2055">
        <f t="shared" si="459"/>
        <v>61.478296880000002</v>
      </c>
      <c r="AA2055">
        <v>1.43711901</v>
      </c>
      <c r="AB2055">
        <f t="shared" si="460"/>
        <v>66.437119010000004</v>
      </c>
      <c r="AC2055">
        <v>0.2313907</v>
      </c>
      <c r="AD2055">
        <f t="shared" si="461"/>
        <v>70.231390700000006</v>
      </c>
    </row>
    <row r="2056" spans="1:30" x14ac:dyDescent="0.3">
      <c r="A2056">
        <v>1.4171116399999999</v>
      </c>
      <c r="B2056">
        <v>1.6182998399999999</v>
      </c>
      <c r="C2056">
        <v>1.5902472700000001</v>
      </c>
      <c r="D2056">
        <f t="shared" si="448"/>
        <v>6.5902472699999999</v>
      </c>
      <c r="E2056">
        <v>1.6314582799999999</v>
      </c>
      <c r="F2056">
        <f t="shared" si="449"/>
        <v>11.63145828</v>
      </c>
      <c r="G2056">
        <v>1.7169367099999999</v>
      </c>
      <c r="H2056">
        <f t="shared" si="450"/>
        <v>16.716936709999999</v>
      </c>
      <c r="I2056">
        <v>1.7725977900000001</v>
      </c>
      <c r="J2056">
        <f t="shared" si="451"/>
        <v>21.772597789999999</v>
      </c>
      <c r="K2056">
        <v>1.77615726</v>
      </c>
      <c r="L2056">
        <f t="shared" si="452"/>
        <v>26.776157260000002</v>
      </c>
      <c r="M2056">
        <v>1.7771315599999999</v>
      </c>
      <c r="N2056">
        <f t="shared" si="453"/>
        <v>31.777131560000001</v>
      </c>
      <c r="O2056">
        <v>1.9251852</v>
      </c>
      <c r="P2056">
        <f t="shared" si="454"/>
        <v>36.925185200000001</v>
      </c>
      <c r="Q2056">
        <v>1.62738502</v>
      </c>
      <c r="R2056">
        <f t="shared" si="455"/>
        <v>41.627385019999998</v>
      </c>
      <c r="S2056">
        <v>1.5805545999999999</v>
      </c>
      <c r="T2056">
        <f t="shared" si="456"/>
        <v>46.580554599999999</v>
      </c>
      <c r="U2056">
        <v>1.56482148</v>
      </c>
      <c r="V2056">
        <f t="shared" si="457"/>
        <v>51.564821479999999</v>
      </c>
      <c r="W2056">
        <v>1.56805813</v>
      </c>
      <c r="X2056">
        <f t="shared" si="458"/>
        <v>56.568058129999997</v>
      </c>
      <c r="Y2056">
        <v>1.4563343500000001</v>
      </c>
      <c r="Z2056">
        <f t="shared" si="459"/>
        <v>61.456334349999999</v>
      </c>
      <c r="AA2056">
        <v>1.4132797699999999</v>
      </c>
      <c r="AB2056">
        <f t="shared" si="460"/>
        <v>66.413279770000003</v>
      </c>
      <c r="AC2056">
        <v>0.22959521399999999</v>
      </c>
      <c r="AD2056">
        <f t="shared" si="461"/>
        <v>70.229595214</v>
      </c>
    </row>
    <row r="2057" spans="1:30" x14ac:dyDescent="0.3">
      <c r="A2057">
        <v>1.4179626700000001</v>
      </c>
      <c r="B2057">
        <v>1.6111654</v>
      </c>
      <c r="C2057">
        <v>1.58404005</v>
      </c>
      <c r="D2057">
        <f t="shared" si="448"/>
        <v>6.5840400500000005</v>
      </c>
      <c r="E2057">
        <v>1.64333189</v>
      </c>
      <c r="F2057">
        <f t="shared" si="449"/>
        <v>11.643331890000001</v>
      </c>
      <c r="G2057">
        <v>1.7521029699999999</v>
      </c>
      <c r="H2057">
        <f t="shared" si="450"/>
        <v>16.752102969999999</v>
      </c>
      <c r="I2057">
        <v>1.75887167</v>
      </c>
      <c r="J2057">
        <f t="shared" si="451"/>
        <v>21.758871670000001</v>
      </c>
      <c r="K2057">
        <v>1.7618387900000001</v>
      </c>
      <c r="L2057">
        <f t="shared" si="452"/>
        <v>26.761838789999999</v>
      </c>
      <c r="M2057">
        <v>1.75089753</v>
      </c>
      <c r="N2057">
        <f t="shared" si="453"/>
        <v>31.75089753</v>
      </c>
      <c r="O2057">
        <v>1.8683672</v>
      </c>
      <c r="P2057">
        <f t="shared" si="454"/>
        <v>36.868367200000002</v>
      </c>
      <c r="Q2057">
        <v>1.56984711</v>
      </c>
      <c r="R2057">
        <f t="shared" si="455"/>
        <v>41.569847109999998</v>
      </c>
      <c r="S2057">
        <v>1.5796239400000001</v>
      </c>
      <c r="T2057">
        <f t="shared" si="456"/>
        <v>46.579623939999998</v>
      </c>
      <c r="U2057">
        <v>1.6198970100000001</v>
      </c>
      <c r="V2057">
        <f t="shared" si="457"/>
        <v>51.619897010000003</v>
      </c>
      <c r="W2057">
        <v>1.5517200200000001</v>
      </c>
      <c r="X2057">
        <f t="shared" si="458"/>
        <v>56.551720019999998</v>
      </c>
      <c r="Y2057">
        <v>1.4569807100000001</v>
      </c>
      <c r="Z2057">
        <f t="shared" si="459"/>
        <v>61.456980710000003</v>
      </c>
      <c r="AA2057">
        <v>1.37860513</v>
      </c>
      <c r="AB2057">
        <f t="shared" si="460"/>
        <v>66.378605129999997</v>
      </c>
      <c r="AC2057">
        <v>0.221232817</v>
      </c>
      <c r="AD2057">
        <f t="shared" si="461"/>
        <v>70.221232817000001</v>
      </c>
    </row>
    <row r="2058" spans="1:30" x14ac:dyDescent="0.3">
      <c r="A2058">
        <v>1.4188140600000001</v>
      </c>
      <c r="B2058">
        <v>1.6049765300000001</v>
      </c>
      <c r="C2058">
        <v>1.6417198200000001</v>
      </c>
      <c r="D2058">
        <f t="shared" si="448"/>
        <v>6.6417198200000005</v>
      </c>
      <c r="E2058">
        <v>1.6846947699999999</v>
      </c>
      <c r="F2058">
        <f t="shared" si="449"/>
        <v>11.68469477</v>
      </c>
      <c r="G2058">
        <v>1.7792294</v>
      </c>
      <c r="H2058">
        <f t="shared" si="450"/>
        <v>16.779229399999998</v>
      </c>
      <c r="I2058">
        <v>1.74556863</v>
      </c>
      <c r="J2058">
        <f t="shared" si="451"/>
        <v>21.745568630000001</v>
      </c>
      <c r="K2058">
        <v>1.7317849400000001</v>
      </c>
      <c r="L2058">
        <f t="shared" si="452"/>
        <v>26.731784940000001</v>
      </c>
      <c r="M2058">
        <v>1.65445065</v>
      </c>
      <c r="N2058">
        <f t="shared" si="453"/>
        <v>31.654450650000001</v>
      </c>
      <c r="O2058">
        <v>1.86863482</v>
      </c>
      <c r="P2058">
        <f t="shared" si="454"/>
        <v>36.868634819999997</v>
      </c>
      <c r="Q2058">
        <v>1.57502663</v>
      </c>
      <c r="R2058">
        <f t="shared" si="455"/>
        <v>41.575026629999996</v>
      </c>
      <c r="S2058">
        <v>1.5854084500000001</v>
      </c>
      <c r="T2058">
        <f t="shared" si="456"/>
        <v>46.585408450000003</v>
      </c>
      <c r="U2058">
        <v>1.6169617199999999</v>
      </c>
      <c r="V2058">
        <f t="shared" si="457"/>
        <v>51.616961719999999</v>
      </c>
      <c r="W2058">
        <v>1.5200666199999999</v>
      </c>
      <c r="X2058">
        <f t="shared" si="458"/>
        <v>56.520066620000001</v>
      </c>
      <c r="Y2058">
        <v>1.4402943800000001</v>
      </c>
      <c r="Z2058">
        <f t="shared" si="459"/>
        <v>61.440294379999997</v>
      </c>
      <c r="AA2058">
        <v>1.3787000199999999</v>
      </c>
      <c r="AB2058">
        <f t="shared" si="460"/>
        <v>66.378700019999997</v>
      </c>
      <c r="AC2058">
        <v>0.229221642</v>
      </c>
      <c r="AD2058">
        <f t="shared" si="461"/>
        <v>70.229221641999999</v>
      </c>
    </row>
    <row r="2059" spans="1:30" x14ac:dyDescent="0.3">
      <c r="A2059">
        <v>1.4196659300000001</v>
      </c>
      <c r="B2059">
        <v>1.5752008</v>
      </c>
      <c r="C2059">
        <v>1.6526410600000001</v>
      </c>
      <c r="D2059">
        <f t="shared" si="448"/>
        <v>6.6526410600000006</v>
      </c>
      <c r="E2059">
        <v>1.71871924</v>
      </c>
      <c r="F2059">
        <f t="shared" si="449"/>
        <v>11.71871924</v>
      </c>
      <c r="G2059">
        <v>1.7554863700000001</v>
      </c>
      <c r="H2059">
        <f t="shared" si="450"/>
        <v>16.75548637</v>
      </c>
      <c r="I2059">
        <v>1.7195922100000001</v>
      </c>
      <c r="J2059">
        <f t="shared" si="451"/>
        <v>21.719592210000002</v>
      </c>
      <c r="K2059">
        <v>1.66157317</v>
      </c>
      <c r="L2059">
        <f t="shared" si="452"/>
        <v>26.66157317</v>
      </c>
      <c r="M2059">
        <v>1.6132922199999999</v>
      </c>
      <c r="N2059">
        <f t="shared" si="453"/>
        <v>31.613292219999998</v>
      </c>
      <c r="O2059">
        <v>1.86226213</v>
      </c>
      <c r="P2059">
        <f t="shared" si="454"/>
        <v>36.862262129999998</v>
      </c>
      <c r="Q2059">
        <v>1.59825587</v>
      </c>
      <c r="R2059">
        <f t="shared" si="455"/>
        <v>41.598255870000003</v>
      </c>
      <c r="S2059">
        <v>1.5855611599999999</v>
      </c>
      <c r="T2059">
        <f t="shared" si="456"/>
        <v>46.585561159999997</v>
      </c>
      <c r="U2059">
        <v>1.59400249</v>
      </c>
      <c r="V2059">
        <f t="shared" si="457"/>
        <v>51.594002490000001</v>
      </c>
      <c r="W2059">
        <v>1.5212668199999999</v>
      </c>
      <c r="X2059">
        <f t="shared" si="458"/>
        <v>56.521266820000001</v>
      </c>
      <c r="Y2059">
        <v>1.4062819499999999</v>
      </c>
      <c r="Z2059">
        <f t="shared" si="459"/>
        <v>61.40628195</v>
      </c>
      <c r="AA2059">
        <v>1.40917885</v>
      </c>
      <c r="AB2059">
        <f t="shared" si="460"/>
        <v>66.409178850000004</v>
      </c>
      <c r="AC2059">
        <v>0.22811316000000001</v>
      </c>
      <c r="AD2059">
        <f t="shared" si="461"/>
        <v>70.228113160000007</v>
      </c>
    </row>
    <row r="2060" spans="1:30" x14ac:dyDescent="0.3">
      <c r="A2060">
        <v>1.4205181600000001</v>
      </c>
      <c r="B2060">
        <v>1.5852101999999999</v>
      </c>
      <c r="C2060">
        <v>1.65340424</v>
      </c>
      <c r="D2060">
        <f t="shared" si="448"/>
        <v>6.6534042400000004</v>
      </c>
      <c r="E2060">
        <v>1.70400548</v>
      </c>
      <c r="F2060">
        <f t="shared" si="449"/>
        <v>11.704005479999999</v>
      </c>
      <c r="G2060">
        <v>1.7099254100000001</v>
      </c>
      <c r="H2060">
        <f t="shared" si="450"/>
        <v>16.70992541</v>
      </c>
      <c r="I2060">
        <v>1.6861647399999999</v>
      </c>
      <c r="J2060">
        <f t="shared" si="451"/>
        <v>21.686164739999999</v>
      </c>
      <c r="K2060">
        <v>1.6257104899999999</v>
      </c>
      <c r="L2060">
        <f t="shared" si="452"/>
        <v>26.625710489999999</v>
      </c>
      <c r="M2060">
        <v>1.6185662700000001</v>
      </c>
      <c r="N2060">
        <f t="shared" si="453"/>
        <v>31.618566269999999</v>
      </c>
      <c r="O2060">
        <v>1.87969363</v>
      </c>
      <c r="P2060">
        <f t="shared" si="454"/>
        <v>36.879693629999998</v>
      </c>
      <c r="Q2060">
        <v>1.6067448900000001</v>
      </c>
      <c r="R2060">
        <f t="shared" si="455"/>
        <v>41.606744890000002</v>
      </c>
      <c r="S2060">
        <v>1.61733365</v>
      </c>
      <c r="T2060">
        <f t="shared" si="456"/>
        <v>46.617333649999999</v>
      </c>
      <c r="U2060">
        <v>1.5237656799999999</v>
      </c>
      <c r="V2060">
        <f t="shared" si="457"/>
        <v>51.523765679999997</v>
      </c>
      <c r="W2060">
        <v>1.52825141</v>
      </c>
      <c r="X2060">
        <f t="shared" si="458"/>
        <v>56.528251410000003</v>
      </c>
      <c r="Y2060">
        <v>1.40681827</v>
      </c>
      <c r="Z2060">
        <f t="shared" si="459"/>
        <v>61.406818270000002</v>
      </c>
      <c r="AA2060">
        <v>1.3939913500000001</v>
      </c>
      <c r="AB2060">
        <f t="shared" si="460"/>
        <v>66.393991349999993</v>
      </c>
      <c r="AC2060">
        <v>0.23305341600000001</v>
      </c>
      <c r="AD2060">
        <f t="shared" si="461"/>
        <v>70.233053416000004</v>
      </c>
    </row>
    <row r="2061" spans="1:30" x14ac:dyDescent="0.3">
      <c r="A2061">
        <v>1.4213709800000001</v>
      </c>
      <c r="B2061">
        <v>1.57937109</v>
      </c>
      <c r="C2061">
        <v>1.71661913</v>
      </c>
      <c r="D2061">
        <f t="shared" si="448"/>
        <v>6.7166191299999998</v>
      </c>
      <c r="E2061">
        <v>1.7088543199999999</v>
      </c>
      <c r="F2061">
        <f t="shared" si="449"/>
        <v>11.70885432</v>
      </c>
      <c r="G2061">
        <v>1.6679815099999999</v>
      </c>
      <c r="H2061">
        <f t="shared" si="450"/>
        <v>16.667981510000001</v>
      </c>
      <c r="I2061">
        <v>1.7103375199999999</v>
      </c>
      <c r="J2061">
        <f t="shared" si="451"/>
        <v>21.71033752</v>
      </c>
      <c r="K2061">
        <v>1.6204602699999999</v>
      </c>
      <c r="L2061">
        <f t="shared" si="452"/>
        <v>26.620460269999999</v>
      </c>
      <c r="M2061">
        <v>1.6114697499999999</v>
      </c>
      <c r="N2061">
        <f t="shared" si="453"/>
        <v>31.611469750000001</v>
      </c>
      <c r="O2061">
        <v>1.8525627899999999</v>
      </c>
      <c r="P2061">
        <f t="shared" si="454"/>
        <v>36.85256279</v>
      </c>
      <c r="Q2061">
        <v>1.5957850200000001</v>
      </c>
      <c r="R2061">
        <f t="shared" si="455"/>
        <v>41.595785020000001</v>
      </c>
      <c r="S2061">
        <v>1.6651530299999999</v>
      </c>
      <c r="T2061">
        <f t="shared" si="456"/>
        <v>46.665153029999999</v>
      </c>
      <c r="U2061">
        <v>1.52159822</v>
      </c>
      <c r="V2061">
        <f t="shared" si="457"/>
        <v>51.521598220000001</v>
      </c>
      <c r="W2061">
        <v>1.5369074300000001</v>
      </c>
      <c r="X2061">
        <f t="shared" si="458"/>
        <v>56.536907429999999</v>
      </c>
      <c r="Y2061">
        <v>1.4334592799999999</v>
      </c>
      <c r="Z2061">
        <f t="shared" si="459"/>
        <v>61.433459280000001</v>
      </c>
      <c r="AA2061">
        <v>1.39235497</v>
      </c>
      <c r="AB2061">
        <f t="shared" si="460"/>
        <v>66.39235497</v>
      </c>
      <c r="AC2061">
        <v>0.23134104899999999</v>
      </c>
      <c r="AD2061">
        <f t="shared" si="461"/>
        <v>70.231341048999994</v>
      </c>
    </row>
    <row r="2062" spans="1:30" x14ac:dyDescent="0.3">
      <c r="A2062">
        <v>1.4222243999999999</v>
      </c>
      <c r="B2062">
        <v>1.56728482</v>
      </c>
      <c r="C2062">
        <v>1.74277723</v>
      </c>
      <c r="D2062">
        <f t="shared" si="448"/>
        <v>6.7427772299999997</v>
      </c>
      <c r="E2062">
        <v>1.70777047</v>
      </c>
      <c r="F2062">
        <f t="shared" si="449"/>
        <v>11.70777047</v>
      </c>
      <c r="G2062">
        <v>1.6819557000000001</v>
      </c>
      <c r="H2062">
        <f t="shared" si="450"/>
        <v>16.6819557</v>
      </c>
      <c r="I2062">
        <v>1.67536664</v>
      </c>
      <c r="J2062">
        <f t="shared" si="451"/>
        <v>21.67536664</v>
      </c>
      <c r="K2062">
        <v>1.57862353</v>
      </c>
      <c r="L2062">
        <f t="shared" si="452"/>
        <v>26.578623530000002</v>
      </c>
      <c r="M2062">
        <v>1.62186944</v>
      </c>
      <c r="N2062">
        <f t="shared" si="453"/>
        <v>31.621869440000001</v>
      </c>
      <c r="O2062">
        <v>1.85351193</v>
      </c>
      <c r="P2062">
        <f t="shared" si="454"/>
        <v>36.853511930000003</v>
      </c>
      <c r="Q2062">
        <v>1.58821189</v>
      </c>
      <c r="R2062">
        <f t="shared" si="455"/>
        <v>41.588211889999997</v>
      </c>
      <c r="S2062">
        <v>1.6526831399999999</v>
      </c>
      <c r="T2062">
        <f t="shared" si="456"/>
        <v>46.652683140000001</v>
      </c>
      <c r="U2062">
        <v>1.5762427999999999</v>
      </c>
      <c r="V2062">
        <f t="shared" si="457"/>
        <v>51.576242800000003</v>
      </c>
      <c r="W2062">
        <v>1.5188709499999999</v>
      </c>
      <c r="X2062">
        <f t="shared" si="458"/>
        <v>56.51887095</v>
      </c>
      <c r="Y2062">
        <v>1.43908751</v>
      </c>
      <c r="Z2062">
        <f t="shared" si="459"/>
        <v>61.43908751</v>
      </c>
      <c r="AA2062">
        <v>1.3916461499999999</v>
      </c>
      <c r="AB2062">
        <f t="shared" si="460"/>
        <v>66.39164615</v>
      </c>
      <c r="AC2062">
        <v>0.21829542499999999</v>
      </c>
      <c r="AD2062">
        <f t="shared" si="461"/>
        <v>70.218295424999994</v>
      </c>
    </row>
    <row r="2063" spans="1:30" x14ac:dyDescent="0.3">
      <c r="A2063">
        <v>1.4230783</v>
      </c>
      <c r="B2063">
        <v>1.5702387099999999</v>
      </c>
      <c r="C2063">
        <v>1.7045241600000001</v>
      </c>
      <c r="D2063">
        <f t="shared" si="448"/>
        <v>6.7045241600000001</v>
      </c>
      <c r="E2063">
        <v>1.69038212</v>
      </c>
      <c r="F2063">
        <f t="shared" si="449"/>
        <v>11.690382120000001</v>
      </c>
      <c r="G2063">
        <v>1.6862554599999999</v>
      </c>
      <c r="H2063">
        <f t="shared" si="450"/>
        <v>16.686255459999998</v>
      </c>
      <c r="I2063">
        <v>1.6562193599999999</v>
      </c>
      <c r="J2063">
        <f t="shared" si="451"/>
        <v>21.656219360000001</v>
      </c>
      <c r="K2063">
        <v>1.6024811299999999</v>
      </c>
      <c r="L2063">
        <f t="shared" si="452"/>
        <v>26.602481130000001</v>
      </c>
      <c r="M2063">
        <v>1.59505904</v>
      </c>
      <c r="N2063">
        <f t="shared" si="453"/>
        <v>31.595059039999999</v>
      </c>
      <c r="O2063">
        <v>1.8336041000000001</v>
      </c>
      <c r="P2063">
        <f t="shared" si="454"/>
        <v>36.833604100000002</v>
      </c>
      <c r="Q2063">
        <v>1.57794178</v>
      </c>
      <c r="R2063">
        <f t="shared" si="455"/>
        <v>41.577941780000003</v>
      </c>
      <c r="S2063">
        <v>1.64024317</v>
      </c>
      <c r="T2063">
        <f t="shared" si="456"/>
        <v>46.640243169999998</v>
      </c>
      <c r="U2063">
        <v>1.60530722</v>
      </c>
      <c r="V2063">
        <f t="shared" si="457"/>
        <v>51.60530722</v>
      </c>
      <c r="W2063">
        <v>1.4911429899999999</v>
      </c>
      <c r="X2063">
        <f t="shared" si="458"/>
        <v>56.49114299</v>
      </c>
      <c r="Y2063">
        <v>1.45196557</v>
      </c>
      <c r="Z2063">
        <f t="shared" si="459"/>
        <v>61.451965569999999</v>
      </c>
      <c r="AA2063">
        <v>1.3756507600000001</v>
      </c>
      <c r="AB2063">
        <f t="shared" si="460"/>
        <v>66.375650759999999</v>
      </c>
      <c r="AC2063">
        <v>0.21703942100000001</v>
      </c>
      <c r="AD2063">
        <f t="shared" si="461"/>
        <v>70.217039420999996</v>
      </c>
    </row>
    <row r="2064" spans="1:30" x14ac:dyDescent="0.3">
      <c r="A2064">
        <v>1.4239327900000001</v>
      </c>
      <c r="B2064">
        <v>1.5726712899999999</v>
      </c>
      <c r="C2064">
        <v>1.7209661000000001</v>
      </c>
      <c r="D2064">
        <f t="shared" si="448"/>
        <v>6.7209661000000001</v>
      </c>
      <c r="E2064">
        <v>1.68530786</v>
      </c>
      <c r="F2064">
        <f t="shared" si="449"/>
        <v>11.68530786</v>
      </c>
      <c r="G2064">
        <v>1.6624761800000001</v>
      </c>
      <c r="H2064">
        <f t="shared" si="450"/>
        <v>16.662476179999999</v>
      </c>
      <c r="I2064">
        <v>1.6239501199999999</v>
      </c>
      <c r="J2064">
        <f t="shared" si="451"/>
        <v>21.62395012</v>
      </c>
      <c r="K2064">
        <v>1.5925558799999999</v>
      </c>
      <c r="L2064">
        <f t="shared" si="452"/>
        <v>26.592555879999999</v>
      </c>
      <c r="M2064">
        <v>1.5799857399999999</v>
      </c>
      <c r="N2064">
        <f t="shared" si="453"/>
        <v>31.579985740000001</v>
      </c>
      <c r="O2064">
        <v>1.82167411</v>
      </c>
      <c r="P2064">
        <f t="shared" si="454"/>
        <v>36.821674110000004</v>
      </c>
      <c r="Q2064">
        <v>1.6067697999999999</v>
      </c>
      <c r="R2064">
        <f t="shared" si="455"/>
        <v>41.606769800000002</v>
      </c>
      <c r="S2064">
        <v>1.6301914500000001</v>
      </c>
      <c r="T2064">
        <f t="shared" si="456"/>
        <v>46.630191449999998</v>
      </c>
      <c r="U2064">
        <v>1.59585154</v>
      </c>
      <c r="V2064">
        <f t="shared" si="457"/>
        <v>51.595851539999998</v>
      </c>
      <c r="W2064">
        <v>1.5097230699999999</v>
      </c>
      <c r="X2064">
        <f t="shared" si="458"/>
        <v>56.50972307</v>
      </c>
      <c r="Y2064">
        <v>1.42368114</v>
      </c>
      <c r="Z2064">
        <f t="shared" si="459"/>
        <v>61.423681139999999</v>
      </c>
      <c r="AA2064">
        <v>1.3524190199999999</v>
      </c>
      <c r="AB2064">
        <f t="shared" si="460"/>
        <v>66.352419019999999</v>
      </c>
      <c r="AC2064">
        <v>0.22603709999999999</v>
      </c>
      <c r="AD2064">
        <f t="shared" si="461"/>
        <v>70.226037099999999</v>
      </c>
    </row>
    <row r="2065" spans="1:30" x14ac:dyDescent="0.3">
      <c r="A2065">
        <v>1.4247877600000001</v>
      </c>
      <c r="B2065">
        <v>1.57398415</v>
      </c>
      <c r="C2065">
        <v>1.7683534599999999</v>
      </c>
      <c r="D2065">
        <f t="shared" si="448"/>
        <v>6.7683534600000002</v>
      </c>
      <c r="E2065">
        <v>1.6426713500000001</v>
      </c>
      <c r="F2065">
        <f t="shared" si="449"/>
        <v>11.642671350000001</v>
      </c>
      <c r="G2065">
        <v>1.6198163000000001</v>
      </c>
      <c r="H2065">
        <f t="shared" si="450"/>
        <v>16.6198163</v>
      </c>
      <c r="I2065">
        <v>1.59809208</v>
      </c>
      <c r="J2065">
        <f t="shared" si="451"/>
        <v>21.598092080000001</v>
      </c>
      <c r="K2065">
        <v>1.6148065300000001</v>
      </c>
      <c r="L2065">
        <f t="shared" si="452"/>
        <v>26.614806529999999</v>
      </c>
      <c r="M2065">
        <v>1.55671096</v>
      </c>
      <c r="N2065">
        <f t="shared" si="453"/>
        <v>31.55671096</v>
      </c>
      <c r="O2065">
        <v>1.86637509</v>
      </c>
      <c r="P2065">
        <f t="shared" si="454"/>
        <v>36.866375089999998</v>
      </c>
      <c r="Q2065">
        <v>1.6424527200000001</v>
      </c>
      <c r="R2065">
        <f t="shared" si="455"/>
        <v>41.642452720000001</v>
      </c>
      <c r="S2065">
        <v>1.62711644</v>
      </c>
      <c r="T2065">
        <f t="shared" si="456"/>
        <v>46.627116440000002</v>
      </c>
      <c r="U2065">
        <v>1.5809134199999999</v>
      </c>
      <c r="V2065">
        <f t="shared" si="457"/>
        <v>51.580913420000002</v>
      </c>
      <c r="W2065">
        <v>1.51318288</v>
      </c>
      <c r="X2065">
        <f t="shared" si="458"/>
        <v>56.513182880000002</v>
      </c>
      <c r="Y2065">
        <v>1.4000056999999999</v>
      </c>
      <c r="Z2065">
        <f t="shared" si="459"/>
        <v>61.400005700000001</v>
      </c>
      <c r="AA2065">
        <v>1.3732467900000001</v>
      </c>
      <c r="AB2065">
        <f t="shared" si="460"/>
        <v>66.373246789999996</v>
      </c>
      <c r="AC2065">
        <v>0.217649803</v>
      </c>
      <c r="AD2065">
        <f t="shared" si="461"/>
        <v>70.217649803</v>
      </c>
    </row>
    <row r="2066" spans="1:30" x14ac:dyDescent="0.3">
      <c r="A2066">
        <v>1.42564332</v>
      </c>
      <c r="B2066">
        <v>1.5574943999999999</v>
      </c>
      <c r="C2066">
        <v>1.7328343399999999</v>
      </c>
      <c r="D2066">
        <f t="shared" si="448"/>
        <v>6.7328343400000001</v>
      </c>
      <c r="E2066">
        <v>1.65974212</v>
      </c>
      <c r="F2066">
        <f t="shared" si="449"/>
        <v>11.659742120000001</v>
      </c>
      <c r="G2066">
        <v>1.60635865</v>
      </c>
      <c r="H2066">
        <f t="shared" si="450"/>
        <v>16.606358650000001</v>
      </c>
      <c r="I2066">
        <v>1.5498969600000001</v>
      </c>
      <c r="J2066">
        <f t="shared" si="451"/>
        <v>21.549896960000002</v>
      </c>
      <c r="K2066">
        <v>1.5663938500000001</v>
      </c>
      <c r="L2066">
        <f t="shared" si="452"/>
        <v>26.566393850000001</v>
      </c>
      <c r="M2066">
        <v>1.59827685</v>
      </c>
      <c r="N2066">
        <f t="shared" si="453"/>
        <v>31.598276850000001</v>
      </c>
      <c r="O2066">
        <v>1.88705254</v>
      </c>
      <c r="P2066">
        <f t="shared" si="454"/>
        <v>36.887052539999999</v>
      </c>
      <c r="Q2066">
        <v>1.6763618</v>
      </c>
      <c r="R2066">
        <f t="shared" si="455"/>
        <v>41.676361800000002</v>
      </c>
      <c r="S2066">
        <v>1.62830162</v>
      </c>
      <c r="T2066">
        <f t="shared" si="456"/>
        <v>46.628301620000002</v>
      </c>
      <c r="U2066">
        <v>1.5259285</v>
      </c>
      <c r="V2066">
        <f t="shared" si="457"/>
        <v>51.525928499999999</v>
      </c>
      <c r="W2066">
        <v>1.4923495099999999</v>
      </c>
      <c r="X2066">
        <f t="shared" si="458"/>
        <v>56.492349509999997</v>
      </c>
      <c r="Y2066">
        <v>1.4022935599999999</v>
      </c>
      <c r="Z2066">
        <f t="shared" si="459"/>
        <v>61.402293559999997</v>
      </c>
      <c r="AA2066">
        <v>1.34131551</v>
      </c>
      <c r="AB2066">
        <f t="shared" si="460"/>
        <v>66.341315510000001</v>
      </c>
      <c r="AC2066">
        <v>0.20911876900000001</v>
      </c>
      <c r="AD2066">
        <f t="shared" si="461"/>
        <v>70.209118769</v>
      </c>
    </row>
    <row r="2067" spans="1:30" x14ac:dyDescent="0.3">
      <c r="A2067">
        <v>1.4264991300000001</v>
      </c>
      <c r="B2067">
        <v>1.5529904400000001</v>
      </c>
      <c r="C2067">
        <v>1.69553614</v>
      </c>
      <c r="D2067">
        <f t="shared" si="448"/>
        <v>6.6955361399999997</v>
      </c>
      <c r="E2067">
        <v>1.5924138999999999</v>
      </c>
      <c r="F2067">
        <f t="shared" si="449"/>
        <v>11.5924139</v>
      </c>
      <c r="G2067">
        <v>1.6146130599999999</v>
      </c>
      <c r="H2067">
        <f t="shared" si="450"/>
        <v>16.61461306</v>
      </c>
      <c r="I2067">
        <v>1.5210309</v>
      </c>
      <c r="J2067">
        <f t="shared" si="451"/>
        <v>21.5210309</v>
      </c>
      <c r="K2067">
        <v>1.5783056</v>
      </c>
      <c r="L2067">
        <f t="shared" si="452"/>
        <v>26.5783056</v>
      </c>
      <c r="M2067">
        <v>1.6079070600000001</v>
      </c>
      <c r="N2067">
        <f t="shared" si="453"/>
        <v>31.607907059999999</v>
      </c>
      <c r="O2067">
        <v>1.86227155</v>
      </c>
      <c r="P2067">
        <f t="shared" si="454"/>
        <v>36.862271550000003</v>
      </c>
      <c r="Q2067">
        <v>1.64433837</v>
      </c>
      <c r="R2067">
        <f t="shared" si="455"/>
        <v>41.64433837</v>
      </c>
      <c r="S2067">
        <v>1.61145139</v>
      </c>
      <c r="T2067">
        <f t="shared" si="456"/>
        <v>46.611451389999999</v>
      </c>
      <c r="U2067">
        <v>1.52723539</v>
      </c>
      <c r="V2067">
        <f t="shared" si="457"/>
        <v>51.527235390000001</v>
      </c>
      <c r="W2067">
        <v>1.48172891</v>
      </c>
      <c r="X2067">
        <f t="shared" si="458"/>
        <v>56.481728910000001</v>
      </c>
      <c r="Y2067">
        <v>1.4176800300000001</v>
      </c>
      <c r="Z2067">
        <f t="shared" si="459"/>
        <v>61.41768003</v>
      </c>
      <c r="AA2067">
        <v>1.3373265299999999</v>
      </c>
      <c r="AB2067">
        <f t="shared" si="460"/>
        <v>66.337326529999999</v>
      </c>
      <c r="AC2067">
        <v>0.21095728899999999</v>
      </c>
      <c r="AD2067">
        <f t="shared" si="461"/>
        <v>70.210957289000007</v>
      </c>
    </row>
    <row r="2068" spans="1:30" x14ac:dyDescent="0.3">
      <c r="A2068">
        <v>1.42735565</v>
      </c>
      <c r="B2068">
        <v>1.6042456599999999</v>
      </c>
      <c r="C2068">
        <v>1.72450137</v>
      </c>
      <c r="D2068">
        <f t="shared" si="448"/>
        <v>6.7245013700000005</v>
      </c>
      <c r="E2068">
        <v>1.6013885699999999</v>
      </c>
      <c r="F2068">
        <f t="shared" si="449"/>
        <v>11.601388569999999</v>
      </c>
      <c r="G2068">
        <v>1.58411038</v>
      </c>
      <c r="H2068">
        <f t="shared" si="450"/>
        <v>16.584110379999998</v>
      </c>
      <c r="I2068">
        <v>1.5379192800000001</v>
      </c>
      <c r="J2068">
        <f t="shared" si="451"/>
        <v>21.537919280000001</v>
      </c>
      <c r="K2068">
        <v>1.57259452</v>
      </c>
      <c r="L2068">
        <f t="shared" si="452"/>
        <v>26.572594519999999</v>
      </c>
      <c r="M2068">
        <v>1.5954740000000001</v>
      </c>
      <c r="N2068">
        <f t="shared" si="453"/>
        <v>31.595473999999999</v>
      </c>
      <c r="O2068">
        <v>1.8434763000000001</v>
      </c>
      <c r="P2068">
        <f t="shared" si="454"/>
        <v>36.843476299999999</v>
      </c>
      <c r="Q2068">
        <v>1.6414048699999999</v>
      </c>
      <c r="R2068">
        <f t="shared" si="455"/>
        <v>41.641404870000002</v>
      </c>
      <c r="S2068">
        <v>1.6065834800000001</v>
      </c>
      <c r="T2068">
        <f t="shared" si="456"/>
        <v>46.606583479999998</v>
      </c>
      <c r="U2068">
        <v>1.5522298800000001</v>
      </c>
      <c r="V2068">
        <f t="shared" si="457"/>
        <v>51.552229879999999</v>
      </c>
      <c r="W2068">
        <v>1.44500542</v>
      </c>
      <c r="X2068">
        <f t="shared" si="458"/>
        <v>56.445005420000001</v>
      </c>
      <c r="Y2068">
        <v>1.4229447799999999</v>
      </c>
      <c r="Z2068">
        <f t="shared" si="459"/>
        <v>61.422944780000002</v>
      </c>
      <c r="AA2068">
        <v>1.3701151600000001</v>
      </c>
      <c r="AB2068">
        <f t="shared" si="460"/>
        <v>66.370115159999997</v>
      </c>
      <c r="AC2068">
        <v>0.218989402</v>
      </c>
      <c r="AD2068">
        <f t="shared" si="461"/>
        <v>70.218989402000005</v>
      </c>
    </row>
    <row r="2069" spans="1:30" x14ac:dyDescent="0.3">
      <c r="A2069">
        <v>1.4282126399999999</v>
      </c>
      <c r="B2069">
        <v>1.6542177199999999</v>
      </c>
      <c r="C2069">
        <v>1.67547381</v>
      </c>
      <c r="D2069">
        <f t="shared" si="448"/>
        <v>6.6754738099999997</v>
      </c>
      <c r="E2069">
        <v>1.5733966800000001</v>
      </c>
      <c r="F2069">
        <f t="shared" si="449"/>
        <v>11.57339668</v>
      </c>
      <c r="G2069">
        <v>1.5905184699999999</v>
      </c>
      <c r="H2069">
        <f t="shared" si="450"/>
        <v>16.590518469999999</v>
      </c>
      <c r="I2069">
        <v>1.5519105200000001</v>
      </c>
      <c r="J2069">
        <f t="shared" si="451"/>
        <v>21.55191052</v>
      </c>
      <c r="K2069">
        <v>1.56781912</v>
      </c>
      <c r="L2069">
        <f t="shared" si="452"/>
        <v>26.567819119999999</v>
      </c>
      <c r="M2069">
        <v>1.62520325</v>
      </c>
      <c r="N2069">
        <f t="shared" si="453"/>
        <v>31.625203249999998</v>
      </c>
      <c r="O2069">
        <v>1.8390915400000001</v>
      </c>
      <c r="P2069">
        <f t="shared" si="454"/>
        <v>36.839091539999998</v>
      </c>
      <c r="Q2069">
        <v>1.6190205799999999</v>
      </c>
      <c r="R2069">
        <f t="shared" si="455"/>
        <v>41.619020579999997</v>
      </c>
      <c r="S2069">
        <v>1.61692846</v>
      </c>
      <c r="T2069">
        <f t="shared" si="456"/>
        <v>46.616928459999997</v>
      </c>
      <c r="U2069">
        <v>1.5949590199999999</v>
      </c>
      <c r="V2069">
        <f t="shared" si="457"/>
        <v>51.594959019999997</v>
      </c>
      <c r="W2069">
        <v>1.45003664</v>
      </c>
      <c r="X2069">
        <f t="shared" si="458"/>
        <v>56.45003664</v>
      </c>
      <c r="Y2069">
        <v>1.38751292</v>
      </c>
      <c r="Z2069">
        <f t="shared" si="459"/>
        <v>61.387512919999999</v>
      </c>
      <c r="AA2069">
        <v>1.3831647600000001</v>
      </c>
      <c r="AB2069">
        <f t="shared" si="460"/>
        <v>66.38316476</v>
      </c>
      <c r="AC2069">
        <v>0.23043282300000001</v>
      </c>
      <c r="AD2069">
        <f t="shared" si="461"/>
        <v>70.230432823000001</v>
      </c>
    </row>
    <row r="2070" spans="1:30" x14ac:dyDescent="0.3">
      <c r="A2070">
        <v>1.42907012</v>
      </c>
      <c r="B2070">
        <v>1.6892781299999999</v>
      </c>
      <c r="C2070">
        <v>1.6407250200000001</v>
      </c>
      <c r="D2070">
        <f t="shared" si="448"/>
        <v>6.6407250199999996</v>
      </c>
      <c r="E2070">
        <v>1.5760033099999999</v>
      </c>
      <c r="F2070">
        <f t="shared" si="449"/>
        <v>11.576003310000001</v>
      </c>
      <c r="G2070">
        <v>1.56656408</v>
      </c>
      <c r="H2070">
        <f t="shared" si="450"/>
        <v>16.566564079999999</v>
      </c>
      <c r="I2070">
        <v>1.5424209799999999</v>
      </c>
      <c r="J2070">
        <f t="shared" si="451"/>
        <v>21.542420979999999</v>
      </c>
      <c r="K2070">
        <v>1.5503991800000001</v>
      </c>
      <c r="L2070">
        <f t="shared" si="452"/>
        <v>26.550399179999999</v>
      </c>
      <c r="M2070">
        <v>1.56361485</v>
      </c>
      <c r="N2070">
        <f t="shared" si="453"/>
        <v>31.56361485</v>
      </c>
      <c r="O2070">
        <v>1.90677941</v>
      </c>
      <c r="P2070">
        <f t="shared" si="454"/>
        <v>36.906779409999999</v>
      </c>
      <c r="Q2070">
        <v>1.6532697700000001</v>
      </c>
      <c r="R2070">
        <f t="shared" si="455"/>
        <v>41.653269770000001</v>
      </c>
      <c r="S2070">
        <v>1.6178712799999999</v>
      </c>
      <c r="T2070">
        <f t="shared" si="456"/>
        <v>46.617871280000003</v>
      </c>
      <c r="U2070">
        <v>1.55206025</v>
      </c>
      <c r="V2070">
        <f t="shared" si="457"/>
        <v>51.552060249999997</v>
      </c>
      <c r="W2070">
        <v>1.4544557300000001</v>
      </c>
      <c r="X2070">
        <f t="shared" si="458"/>
        <v>56.454455729999999</v>
      </c>
      <c r="Y2070">
        <v>1.38754523</v>
      </c>
      <c r="Z2070">
        <f t="shared" si="459"/>
        <v>61.387545230000001</v>
      </c>
      <c r="AA2070">
        <v>1.3597091400000001</v>
      </c>
      <c r="AB2070">
        <f t="shared" si="460"/>
        <v>66.359709140000007</v>
      </c>
      <c r="AC2070">
        <v>0.22550767699999999</v>
      </c>
      <c r="AD2070">
        <f t="shared" si="461"/>
        <v>70.225507676999996</v>
      </c>
    </row>
    <row r="2071" spans="1:30" x14ac:dyDescent="0.3">
      <c r="A2071">
        <v>1.4299281800000001</v>
      </c>
      <c r="B2071">
        <v>1.7086231700000001</v>
      </c>
      <c r="C2071">
        <v>1.62976074</v>
      </c>
      <c r="D2071">
        <f t="shared" si="448"/>
        <v>6.62976074</v>
      </c>
      <c r="E2071">
        <v>1.5915283</v>
      </c>
      <c r="F2071">
        <f t="shared" si="449"/>
        <v>11.5915283</v>
      </c>
      <c r="G2071">
        <v>1.58456755</v>
      </c>
      <c r="H2071">
        <f t="shared" si="450"/>
        <v>16.584567549999999</v>
      </c>
      <c r="I2071">
        <v>1.5589410100000001</v>
      </c>
      <c r="J2071">
        <f t="shared" si="451"/>
        <v>21.558941010000002</v>
      </c>
      <c r="K2071">
        <v>1.6100802400000001</v>
      </c>
      <c r="L2071">
        <f t="shared" si="452"/>
        <v>26.610080239999998</v>
      </c>
      <c r="M2071">
        <v>1.55980301</v>
      </c>
      <c r="N2071">
        <f t="shared" si="453"/>
        <v>31.55980301</v>
      </c>
      <c r="O2071">
        <v>1.9452550399999999</v>
      </c>
      <c r="P2071">
        <f t="shared" si="454"/>
        <v>36.945255039999999</v>
      </c>
      <c r="Q2071">
        <v>1.7002023500000001</v>
      </c>
      <c r="R2071">
        <f t="shared" si="455"/>
        <v>41.700202349999998</v>
      </c>
      <c r="S2071">
        <v>1.5611317199999999</v>
      </c>
      <c r="T2071">
        <f t="shared" si="456"/>
        <v>46.561131719999999</v>
      </c>
      <c r="U2071">
        <v>1.5397294800000001</v>
      </c>
      <c r="V2071">
        <f t="shared" si="457"/>
        <v>51.539729479999998</v>
      </c>
      <c r="W2071">
        <v>1.4551599</v>
      </c>
      <c r="X2071">
        <f t="shared" si="458"/>
        <v>56.455159899999998</v>
      </c>
      <c r="Y2071">
        <v>1.36312246</v>
      </c>
      <c r="Z2071">
        <f t="shared" si="459"/>
        <v>61.36312246</v>
      </c>
      <c r="AA2071">
        <v>1.35189688</v>
      </c>
      <c r="AB2071">
        <f t="shared" si="460"/>
        <v>66.351896879999998</v>
      </c>
      <c r="AC2071">
        <v>0.23789355200000001</v>
      </c>
      <c r="AD2071">
        <f t="shared" si="461"/>
        <v>70.237893552000003</v>
      </c>
    </row>
    <row r="2072" spans="1:30" x14ac:dyDescent="0.3">
      <c r="A2072">
        <v>1.43078661</v>
      </c>
      <c r="B2072">
        <v>1.7415614100000001</v>
      </c>
      <c r="C2072">
        <v>1.59267581</v>
      </c>
      <c r="D2072">
        <f t="shared" si="448"/>
        <v>6.5926758100000002</v>
      </c>
      <c r="E2072">
        <v>1.5732901100000001</v>
      </c>
      <c r="F2072">
        <f t="shared" si="449"/>
        <v>11.57329011</v>
      </c>
      <c r="G2072">
        <v>1.59481549</v>
      </c>
      <c r="H2072">
        <f t="shared" si="450"/>
        <v>16.594815489999998</v>
      </c>
      <c r="I2072">
        <v>1.54355848</v>
      </c>
      <c r="J2072">
        <f t="shared" si="451"/>
        <v>21.543558480000002</v>
      </c>
      <c r="K2072">
        <v>1.6155694700000001</v>
      </c>
      <c r="L2072">
        <f t="shared" si="452"/>
        <v>26.615569470000001</v>
      </c>
      <c r="M2072">
        <v>1.5812739099999999</v>
      </c>
      <c r="N2072">
        <f t="shared" si="453"/>
        <v>31.58127391</v>
      </c>
      <c r="O2072">
        <v>1.9888274699999999</v>
      </c>
      <c r="P2072">
        <f t="shared" si="454"/>
        <v>36.988827469999997</v>
      </c>
      <c r="Q2072">
        <v>1.6971651299999999</v>
      </c>
      <c r="R2072">
        <f t="shared" si="455"/>
        <v>41.697165130000002</v>
      </c>
      <c r="S2072">
        <v>1.55338752</v>
      </c>
      <c r="T2072">
        <f t="shared" si="456"/>
        <v>46.553387520000001</v>
      </c>
      <c r="U2072">
        <v>1.5045736999999999</v>
      </c>
      <c r="V2072">
        <f t="shared" si="457"/>
        <v>51.504573700000002</v>
      </c>
      <c r="W2072">
        <v>1.46452212</v>
      </c>
      <c r="X2072">
        <f t="shared" si="458"/>
        <v>56.464522119999998</v>
      </c>
      <c r="Y2072">
        <v>1.37750518</v>
      </c>
      <c r="Z2072">
        <f t="shared" si="459"/>
        <v>61.37750518</v>
      </c>
      <c r="AA2072">
        <v>1.3573269800000001</v>
      </c>
      <c r="AB2072">
        <f t="shared" si="460"/>
        <v>66.357326979999996</v>
      </c>
      <c r="AC2072">
        <v>0.23501142899999999</v>
      </c>
      <c r="AD2072">
        <f t="shared" si="461"/>
        <v>70.235011428999996</v>
      </c>
    </row>
    <row r="2073" spans="1:30" x14ac:dyDescent="0.3">
      <c r="A2073">
        <v>1.43164563</v>
      </c>
      <c r="B2073">
        <v>1.72167432</v>
      </c>
      <c r="C2073">
        <v>1.5672924500000001</v>
      </c>
      <c r="D2073">
        <f t="shared" si="448"/>
        <v>6.5672924500000001</v>
      </c>
      <c r="E2073">
        <v>1.5644301199999999</v>
      </c>
      <c r="F2073">
        <f t="shared" si="449"/>
        <v>11.564430120000001</v>
      </c>
      <c r="G2073">
        <v>1.6025713699999999</v>
      </c>
      <c r="H2073">
        <f t="shared" si="450"/>
        <v>16.60257137</v>
      </c>
      <c r="I2073">
        <v>1.5681914100000001</v>
      </c>
      <c r="J2073">
        <f t="shared" si="451"/>
        <v>21.568191410000001</v>
      </c>
      <c r="K2073">
        <v>1.61806929</v>
      </c>
      <c r="L2073">
        <f t="shared" si="452"/>
        <v>26.618069290000001</v>
      </c>
      <c r="M2073">
        <v>1.5935710700000001</v>
      </c>
      <c r="N2073">
        <f t="shared" si="453"/>
        <v>31.593571069999999</v>
      </c>
      <c r="O2073">
        <v>1.952739</v>
      </c>
      <c r="P2073">
        <f t="shared" si="454"/>
        <v>36.952739000000001</v>
      </c>
      <c r="Q2073">
        <v>1.6644114299999999</v>
      </c>
      <c r="R2073">
        <f t="shared" si="455"/>
        <v>41.664411430000001</v>
      </c>
      <c r="S2073">
        <v>1.57035065</v>
      </c>
      <c r="T2073">
        <f t="shared" si="456"/>
        <v>46.570350650000002</v>
      </c>
      <c r="U2073">
        <v>1.4592271999999999</v>
      </c>
      <c r="V2073">
        <f t="shared" si="457"/>
        <v>51.459227200000001</v>
      </c>
      <c r="W2073">
        <v>1.4486627599999999</v>
      </c>
      <c r="X2073">
        <f t="shared" si="458"/>
        <v>56.448662759999998</v>
      </c>
      <c r="Y2073">
        <v>1.38869786</v>
      </c>
      <c r="Z2073">
        <f t="shared" si="459"/>
        <v>61.388697860000001</v>
      </c>
      <c r="AA2073">
        <v>1.3589620600000001</v>
      </c>
      <c r="AB2073">
        <f t="shared" si="460"/>
        <v>66.358962059999996</v>
      </c>
      <c r="AC2073">
        <v>0.22612173899999999</v>
      </c>
      <c r="AD2073">
        <f t="shared" si="461"/>
        <v>70.226121739000007</v>
      </c>
    </row>
    <row r="2074" spans="1:30" x14ac:dyDescent="0.3">
      <c r="A2074">
        <v>1.43250525</v>
      </c>
      <c r="B2074">
        <v>1.70449626</v>
      </c>
      <c r="C2074">
        <v>1.56395459</v>
      </c>
      <c r="D2074">
        <f t="shared" si="448"/>
        <v>6.5639545899999998</v>
      </c>
      <c r="E2074">
        <v>1.56588101</v>
      </c>
      <c r="F2074">
        <f t="shared" si="449"/>
        <v>11.56588101</v>
      </c>
      <c r="G2074">
        <v>1.60744858</v>
      </c>
      <c r="H2074">
        <f t="shared" si="450"/>
        <v>16.60744858</v>
      </c>
      <c r="I2074">
        <v>1.59057903</v>
      </c>
      <c r="J2074">
        <f t="shared" si="451"/>
        <v>21.590579030000001</v>
      </c>
      <c r="K2074">
        <v>1.63725626</v>
      </c>
      <c r="L2074">
        <f t="shared" si="452"/>
        <v>26.637256260000001</v>
      </c>
      <c r="M2074">
        <v>1.6318008900000001</v>
      </c>
      <c r="N2074">
        <f t="shared" si="453"/>
        <v>31.631800890000001</v>
      </c>
      <c r="O2074">
        <v>1.9489696000000001</v>
      </c>
      <c r="P2074">
        <f t="shared" si="454"/>
        <v>36.948969599999998</v>
      </c>
      <c r="Q2074">
        <v>1.6009681200000001</v>
      </c>
      <c r="R2074">
        <f t="shared" si="455"/>
        <v>41.600968119999997</v>
      </c>
      <c r="S2074">
        <v>1.57058728</v>
      </c>
      <c r="T2074">
        <f t="shared" si="456"/>
        <v>46.570587279999998</v>
      </c>
      <c r="U2074">
        <v>1.4436144799999999</v>
      </c>
      <c r="V2074">
        <f t="shared" si="457"/>
        <v>51.443614480000001</v>
      </c>
      <c r="W2074">
        <v>1.42511177</v>
      </c>
      <c r="X2074">
        <f t="shared" si="458"/>
        <v>56.425111770000001</v>
      </c>
      <c r="Y2074">
        <v>1.3808460199999999</v>
      </c>
      <c r="Z2074">
        <f t="shared" si="459"/>
        <v>61.38084602</v>
      </c>
      <c r="AA2074">
        <v>1.3776658799999999</v>
      </c>
      <c r="AB2074">
        <f t="shared" si="460"/>
        <v>66.377665879999995</v>
      </c>
      <c r="AC2074">
        <v>0.218084738</v>
      </c>
      <c r="AD2074">
        <f t="shared" si="461"/>
        <v>70.218084738000002</v>
      </c>
    </row>
    <row r="2075" spans="1:30" x14ac:dyDescent="0.3">
      <c r="A2075">
        <v>1.4333653500000001</v>
      </c>
      <c r="B2075">
        <v>1.682482</v>
      </c>
      <c r="C2075">
        <v>1.5344167900000001</v>
      </c>
      <c r="D2075">
        <f t="shared" si="448"/>
        <v>6.5344167899999999</v>
      </c>
      <c r="E2075">
        <v>1.6007312499999999</v>
      </c>
      <c r="F2075">
        <f t="shared" si="449"/>
        <v>11.600731249999999</v>
      </c>
      <c r="G2075">
        <v>1.60635555</v>
      </c>
      <c r="H2075">
        <f t="shared" si="450"/>
        <v>16.60635555</v>
      </c>
      <c r="I2075">
        <v>1.6065752499999999</v>
      </c>
      <c r="J2075">
        <f t="shared" si="451"/>
        <v>21.606575249999999</v>
      </c>
      <c r="K2075">
        <v>1.6777814600000001</v>
      </c>
      <c r="L2075">
        <f t="shared" si="452"/>
        <v>26.677781459999999</v>
      </c>
      <c r="M2075">
        <v>1.6601605399999999</v>
      </c>
      <c r="N2075">
        <f t="shared" si="453"/>
        <v>31.66016054</v>
      </c>
      <c r="O2075">
        <v>2.02840424</v>
      </c>
      <c r="P2075">
        <f t="shared" si="454"/>
        <v>37.02840424</v>
      </c>
      <c r="Q2075">
        <v>1.59752417</v>
      </c>
      <c r="R2075">
        <f t="shared" si="455"/>
        <v>41.59752417</v>
      </c>
      <c r="S2075">
        <v>1.5337426700000001</v>
      </c>
      <c r="T2075">
        <f t="shared" si="456"/>
        <v>46.533742670000002</v>
      </c>
      <c r="U2075">
        <v>1.4697606599999999</v>
      </c>
      <c r="V2075">
        <f t="shared" si="457"/>
        <v>51.469760659999999</v>
      </c>
      <c r="W2075">
        <v>1.4087724699999999</v>
      </c>
      <c r="X2075">
        <f t="shared" si="458"/>
        <v>56.408772470000002</v>
      </c>
      <c r="Y2075">
        <v>1.3907510000000001</v>
      </c>
      <c r="Z2075">
        <f t="shared" si="459"/>
        <v>61.390751000000002</v>
      </c>
      <c r="AA2075">
        <v>1.3791527699999999</v>
      </c>
      <c r="AB2075">
        <f t="shared" si="460"/>
        <v>66.379152770000005</v>
      </c>
      <c r="AC2075">
        <v>0.21997651500000001</v>
      </c>
      <c r="AD2075">
        <f t="shared" si="461"/>
        <v>70.219976514999999</v>
      </c>
    </row>
    <row r="2076" spans="1:30" x14ac:dyDescent="0.3">
      <c r="A2076">
        <v>1.43422592</v>
      </c>
      <c r="B2076">
        <v>1.6594706800000001</v>
      </c>
      <c r="C2076">
        <v>1.52820456</v>
      </c>
      <c r="D2076">
        <f t="shared" si="448"/>
        <v>6.5282045599999998</v>
      </c>
      <c r="E2076">
        <v>1.6025428799999999</v>
      </c>
      <c r="F2076">
        <f t="shared" si="449"/>
        <v>11.60254288</v>
      </c>
      <c r="G2076">
        <v>1.6591053</v>
      </c>
      <c r="H2076">
        <f t="shared" si="450"/>
        <v>16.6591053</v>
      </c>
      <c r="I2076">
        <v>1.65996766</v>
      </c>
      <c r="J2076">
        <f t="shared" si="451"/>
        <v>21.65996766</v>
      </c>
      <c r="K2076">
        <v>1.6863234</v>
      </c>
      <c r="L2076">
        <f t="shared" si="452"/>
        <v>26.686323399999999</v>
      </c>
      <c r="M2076">
        <v>1.69544435</v>
      </c>
      <c r="N2076">
        <f t="shared" si="453"/>
        <v>31.695444349999999</v>
      </c>
      <c r="O2076">
        <v>2.0594000800000001</v>
      </c>
      <c r="P2076">
        <f t="shared" si="454"/>
        <v>37.059400080000003</v>
      </c>
      <c r="Q2076">
        <v>1.5813151599999999</v>
      </c>
      <c r="R2076">
        <f t="shared" si="455"/>
        <v>41.581315160000003</v>
      </c>
      <c r="S2076">
        <v>1.50166106</v>
      </c>
      <c r="T2076">
        <f t="shared" si="456"/>
        <v>46.501661060000004</v>
      </c>
      <c r="U2076">
        <v>1.4778032299999999</v>
      </c>
      <c r="V2076">
        <f t="shared" si="457"/>
        <v>51.477803229999999</v>
      </c>
      <c r="W2076">
        <v>1.4082599899999999</v>
      </c>
      <c r="X2076">
        <f t="shared" si="458"/>
        <v>56.408259989999998</v>
      </c>
      <c r="Y2076">
        <v>1.3608748900000001</v>
      </c>
      <c r="Z2076">
        <f t="shared" si="459"/>
        <v>61.360874889999998</v>
      </c>
      <c r="AA2076">
        <v>1.35429895</v>
      </c>
      <c r="AB2076">
        <f t="shared" si="460"/>
        <v>66.35429895</v>
      </c>
      <c r="AC2076">
        <v>0.230769485</v>
      </c>
      <c r="AD2076">
        <f t="shared" si="461"/>
        <v>70.230769484999996</v>
      </c>
    </row>
    <row r="2077" spans="1:30" x14ac:dyDescent="0.3">
      <c r="A2077">
        <v>1.43508697</v>
      </c>
      <c r="B2077">
        <v>1.64604449</v>
      </c>
      <c r="C2077">
        <v>1.5592271099999999</v>
      </c>
      <c r="D2077">
        <f t="shared" si="448"/>
        <v>6.5592271100000001</v>
      </c>
      <c r="E2077">
        <v>1.60069478</v>
      </c>
      <c r="F2077">
        <f t="shared" si="449"/>
        <v>11.60069478</v>
      </c>
      <c r="G2077">
        <v>1.63568735</v>
      </c>
      <c r="H2077">
        <f t="shared" si="450"/>
        <v>16.635687350000001</v>
      </c>
      <c r="I2077">
        <v>1.6917187</v>
      </c>
      <c r="J2077">
        <f t="shared" si="451"/>
        <v>21.691718699999999</v>
      </c>
      <c r="K2077">
        <v>1.70658314</v>
      </c>
      <c r="L2077">
        <f t="shared" si="452"/>
        <v>26.706583139999999</v>
      </c>
      <c r="M2077">
        <v>1.7105711699999999</v>
      </c>
      <c r="N2077">
        <f t="shared" si="453"/>
        <v>31.710571170000001</v>
      </c>
      <c r="O2077">
        <v>2.0179755699999999</v>
      </c>
      <c r="P2077">
        <f t="shared" si="454"/>
        <v>37.017975569999997</v>
      </c>
      <c r="Q2077">
        <v>1.58280146</v>
      </c>
      <c r="R2077">
        <f t="shared" si="455"/>
        <v>41.582801459999999</v>
      </c>
      <c r="S2077">
        <v>1.4872596300000001</v>
      </c>
      <c r="T2077">
        <f t="shared" si="456"/>
        <v>46.487259629999997</v>
      </c>
      <c r="U2077">
        <v>1.44214928</v>
      </c>
      <c r="V2077">
        <f t="shared" si="457"/>
        <v>51.442149280000002</v>
      </c>
      <c r="W2077">
        <v>1.4178510900000001</v>
      </c>
      <c r="X2077">
        <f t="shared" si="458"/>
        <v>56.417851089999999</v>
      </c>
      <c r="Y2077">
        <v>1.35516083</v>
      </c>
      <c r="Z2077">
        <f t="shared" si="459"/>
        <v>61.355160830000003</v>
      </c>
      <c r="AA2077">
        <v>1.34975076</v>
      </c>
      <c r="AB2077">
        <f t="shared" si="460"/>
        <v>66.349750760000006</v>
      </c>
      <c r="AC2077">
        <v>0.22743468</v>
      </c>
      <c r="AD2077">
        <f t="shared" si="461"/>
        <v>70.227434680000002</v>
      </c>
    </row>
    <row r="2078" spans="1:30" x14ac:dyDescent="0.3">
      <c r="A2078">
        <v>1.4359486100000001</v>
      </c>
      <c r="B2078">
        <v>1.6278270500000001</v>
      </c>
      <c r="C2078">
        <v>1.5850903999999999</v>
      </c>
      <c r="D2078">
        <f t="shared" si="448"/>
        <v>6.5850904000000003</v>
      </c>
      <c r="E2078">
        <v>1.6408275400000001</v>
      </c>
      <c r="F2078">
        <f t="shared" si="449"/>
        <v>11.64082754</v>
      </c>
      <c r="G2078">
        <v>1.6099734299999999</v>
      </c>
      <c r="H2078">
        <f t="shared" si="450"/>
        <v>16.60997343</v>
      </c>
      <c r="I2078">
        <v>1.69615567</v>
      </c>
      <c r="J2078">
        <f t="shared" si="451"/>
        <v>21.69615567</v>
      </c>
      <c r="K2078">
        <v>1.70529211</v>
      </c>
      <c r="L2078">
        <f t="shared" si="452"/>
        <v>26.705292109999998</v>
      </c>
      <c r="M2078">
        <v>1.70939314</v>
      </c>
      <c r="N2078">
        <f t="shared" si="453"/>
        <v>31.70939314</v>
      </c>
      <c r="O2078">
        <v>1.9572858799999999</v>
      </c>
      <c r="P2078">
        <f t="shared" si="454"/>
        <v>36.957285880000001</v>
      </c>
      <c r="Q2078">
        <v>1.5748766700000001</v>
      </c>
      <c r="R2078">
        <f t="shared" si="455"/>
        <v>41.574876670000002</v>
      </c>
      <c r="S2078">
        <v>1.484097</v>
      </c>
      <c r="T2078">
        <f t="shared" si="456"/>
        <v>46.484096999999998</v>
      </c>
      <c r="U2078">
        <v>1.4461092900000001</v>
      </c>
      <c r="V2078">
        <f t="shared" si="457"/>
        <v>51.446109290000003</v>
      </c>
      <c r="W2078">
        <v>1.4393096000000001</v>
      </c>
      <c r="X2078">
        <f t="shared" si="458"/>
        <v>56.439309600000001</v>
      </c>
      <c r="Y2078">
        <v>1.3862977000000001</v>
      </c>
      <c r="Z2078">
        <f t="shared" si="459"/>
        <v>61.3862977</v>
      </c>
      <c r="AA2078">
        <v>1.36202264</v>
      </c>
      <c r="AB2078">
        <f t="shared" si="460"/>
        <v>66.362022640000006</v>
      </c>
      <c r="AC2078">
        <v>0.23822115399999999</v>
      </c>
      <c r="AD2078">
        <f t="shared" si="461"/>
        <v>70.238221154000001</v>
      </c>
    </row>
    <row r="2079" spans="1:30" x14ac:dyDescent="0.3">
      <c r="A2079">
        <v>1.4368108500000001</v>
      </c>
      <c r="B2079">
        <v>1.62087417</v>
      </c>
      <c r="C2079">
        <v>1.5711843999999999</v>
      </c>
      <c r="D2079">
        <f t="shared" si="448"/>
        <v>6.5711843999999999</v>
      </c>
      <c r="E2079">
        <v>1.64257407</v>
      </c>
      <c r="F2079">
        <f t="shared" si="449"/>
        <v>11.64257407</v>
      </c>
      <c r="G2079">
        <v>1.70676172</v>
      </c>
      <c r="H2079">
        <f t="shared" si="450"/>
        <v>16.706761719999999</v>
      </c>
      <c r="I2079">
        <v>1.69134367</v>
      </c>
      <c r="J2079">
        <f t="shared" si="451"/>
        <v>21.691343669999998</v>
      </c>
      <c r="K2079">
        <v>1.7062491200000001</v>
      </c>
      <c r="L2079">
        <f t="shared" si="452"/>
        <v>26.706249119999999</v>
      </c>
      <c r="M2079">
        <v>1.7117087799999999</v>
      </c>
      <c r="N2079">
        <f t="shared" si="453"/>
        <v>31.711708779999999</v>
      </c>
      <c r="O2079">
        <v>1.9687796799999999</v>
      </c>
      <c r="P2079">
        <f t="shared" si="454"/>
        <v>36.968779679999997</v>
      </c>
      <c r="Q2079">
        <v>1.57803559</v>
      </c>
      <c r="R2079">
        <f t="shared" si="455"/>
        <v>41.578035589999999</v>
      </c>
      <c r="S2079">
        <v>1.4613381599999999</v>
      </c>
      <c r="T2079">
        <f t="shared" si="456"/>
        <v>46.461338159999997</v>
      </c>
      <c r="U2079">
        <v>1.4386734999999999</v>
      </c>
      <c r="V2079">
        <f t="shared" si="457"/>
        <v>51.4386735</v>
      </c>
      <c r="W2079">
        <v>1.4158250100000001</v>
      </c>
      <c r="X2079">
        <f t="shared" si="458"/>
        <v>56.415825009999999</v>
      </c>
      <c r="Y2079">
        <v>1.42083526</v>
      </c>
      <c r="Z2079">
        <f t="shared" si="459"/>
        <v>61.420835259999997</v>
      </c>
      <c r="AA2079">
        <v>1.3604865100000001</v>
      </c>
      <c r="AB2079">
        <f t="shared" si="460"/>
        <v>66.360486510000001</v>
      </c>
      <c r="AC2079">
        <v>0.27238020299999999</v>
      </c>
      <c r="AD2079">
        <f t="shared" si="461"/>
        <v>70.272380202999997</v>
      </c>
    </row>
    <row r="2080" spans="1:30" x14ac:dyDescent="0.3">
      <c r="A2080">
        <v>1.4376734499999999</v>
      </c>
      <c r="B2080">
        <v>1.6037447499999999</v>
      </c>
      <c r="C2080">
        <v>1.5982103299999999</v>
      </c>
      <c r="D2080">
        <f t="shared" si="448"/>
        <v>6.5982103299999997</v>
      </c>
      <c r="E2080">
        <v>1.61716032</v>
      </c>
      <c r="F2080">
        <f t="shared" si="449"/>
        <v>11.61716032</v>
      </c>
      <c r="G2080">
        <v>1.73322463</v>
      </c>
      <c r="H2080">
        <f t="shared" si="450"/>
        <v>16.733224629999999</v>
      </c>
      <c r="I2080">
        <v>1.6631697400000001</v>
      </c>
      <c r="J2080">
        <f t="shared" si="451"/>
        <v>21.663169740000001</v>
      </c>
      <c r="K2080">
        <v>1.70109749</v>
      </c>
      <c r="L2080">
        <f t="shared" si="452"/>
        <v>26.701097489999999</v>
      </c>
      <c r="M2080">
        <v>1.7199962099999999</v>
      </c>
      <c r="N2080">
        <f t="shared" si="453"/>
        <v>31.719996210000001</v>
      </c>
      <c r="O2080">
        <v>1.9826725700000001</v>
      </c>
      <c r="P2080">
        <f t="shared" si="454"/>
        <v>36.982672569999998</v>
      </c>
      <c r="Q2080">
        <v>1.55089068</v>
      </c>
      <c r="R2080">
        <f t="shared" si="455"/>
        <v>41.550890680000002</v>
      </c>
      <c r="S2080">
        <v>1.46384954</v>
      </c>
      <c r="T2080">
        <f t="shared" si="456"/>
        <v>46.463849539999998</v>
      </c>
      <c r="U2080">
        <v>1.44651628</v>
      </c>
      <c r="V2080">
        <f t="shared" si="457"/>
        <v>51.446516279999997</v>
      </c>
      <c r="W2080">
        <v>1.4272820900000001</v>
      </c>
      <c r="X2080">
        <f t="shared" si="458"/>
        <v>56.427282089999999</v>
      </c>
      <c r="Y2080">
        <v>1.40947413</v>
      </c>
      <c r="Z2080">
        <f t="shared" si="459"/>
        <v>61.40947413</v>
      </c>
      <c r="AA2080">
        <v>1.34794152</v>
      </c>
      <c r="AB2080">
        <f t="shared" si="460"/>
        <v>66.347941520000006</v>
      </c>
      <c r="AC2080">
        <v>0.30867007400000002</v>
      </c>
      <c r="AD2080">
        <f t="shared" si="461"/>
        <v>70.308670074000005</v>
      </c>
    </row>
    <row r="2081" spans="1:30" x14ac:dyDescent="0.3">
      <c r="A2081">
        <v>1.4385366399999999</v>
      </c>
      <c r="B2081">
        <v>1.6091610199999999</v>
      </c>
      <c r="C2081">
        <v>1.5899138500000001</v>
      </c>
      <c r="D2081">
        <f t="shared" si="448"/>
        <v>6.5899138500000003</v>
      </c>
      <c r="E2081">
        <v>1.65427971</v>
      </c>
      <c r="F2081">
        <f t="shared" si="449"/>
        <v>11.654279710000001</v>
      </c>
      <c r="G2081">
        <v>1.71839857</v>
      </c>
      <c r="H2081">
        <f t="shared" si="450"/>
        <v>16.718398570000002</v>
      </c>
      <c r="I2081">
        <v>1.6838156</v>
      </c>
      <c r="J2081">
        <f t="shared" si="451"/>
        <v>21.683815599999999</v>
      </c>
      <c r="K2081">
        <v>1.6949987399999999</v>
      </c>
      <c r="L2081">
        <f t="shared" si="452"/>
        <v>26.694998739999999</v>
      </c>
      <c r="M2081">
        <v>1.7206870299999999</v>
      </c>
      <c r="N2081">
        <f t="shared" si="453"/>
        <v>31.720687030000001</v>
      </c>
      <c r="O2081">
        <v>1.9475708</v>
      </c>
      <c r="P2081">
        <f t="shared" si="454"/>
        <v>36.947570800000001</v>
      </c>
      <c r="Q2081">
        <v>1.58168244</v>
      </c>
      <c r="R2081">
        <f t="shared" si="455"/>
        <v>41.581682440000002</v>
      </c>
      <c r="S2081">
        <v>1.45393276</v>
      </c>
      <c r="T2081">
        <f t="shared" si="456"/>
        <v>46.453932760000001</v>
      </c>
      <c r="U2081">
        <v>1.4659284400000001</v>
      </c>
      <c r="V2081">
        <f t="shared" si="457"/>
        <v>51.465928439999999</v>
      </c>
      <c r="W2081">
        <v>1.43266761</v>
      </c>
      <c r="X2081">
        <f t="shared" si="458"/>
        <v>56.432667610000003</v>
      </c>
      <c r="Y2081">
        <v>1.4220607300000001</v>
      </c>
      <c r="Z2081">
        <f t="shared" si="459"/>
        <v>61.422060729999998</v>
      </c>
      <c r="AA2081">
        <v>1.32800651</v>
      </c>
      <c r="AB2081">
        <f t="shared" si="460"/>
        <v>66.328006509999994</v>
      </c>
      <c r="AC2081">
        <v>0.329615504</v>
      </c>
      <c r="AD2081">
        <f t="shared" si="461"/>
        <v>70.329615504000003</v>
      </c>
    </row>
    <row r="2082" spans="1:30" x14ac:dyDescent="0.3">
      <c r="A2082">
        <v>1.4394004300000001</v>
      </c>
      <c r="B2082">
        <v>1.57794714</v>
      </c>
      <c r="C2082">
        <v>1.5409744999999999</v>
      </c>
      <c r="D2082">
        <f t="shared" si="448"/>
        <v>6.5409744999999999</v>
      </c>
      <c r="E2082">
        <v>1.6677851699999999</v>
      </c>
      <c r="F2082">
        <f t="shared" si="449"/>
        <v>11.66778517</v>
      </c>
      <c r="G2082">
        <v>1.7315839500000001</v>
      </c>
      <c r="H2082">
        <f t="shared" si="450"/>
        <v>16.731583950000001</v>
      </c>
      <c r="I2082">
        <v>1.73502088</v>
      </c>
      <c r="J2082">
        <f t="shared" si="451"/>
        <v>21.73502088</v>
      </c>
      <c r="K2082">
        <v>1.7179395</v>
      </c>
      <c r="L2082">
        <f t="shared" si="452"/>
        <v>26.7179395</v>
      </c>
      <c r="M2082">
        <v>1.7289513299999999</v>
      </c>
      <c r="N2082">
        <f t="shared" si="453"/>
        <v>31.728951330000001</v>
      </c>
      <c r="O2082">
        <v>1.8969123400000001</v>
      </c>
      <c r="P2082">
        <f t="shared" si="454"/>
        <v>36.89691234</v>
      </c>
      <c r="Q2082">
        <v>1.5842816799999999</v>
      </c>
      <c r="R2082">
        <f t="shared" si="455"/>
        <v>41.584281679999997</v>
      </c>
      <c r="S2082">
        <v>1.46596014</v>
      </c>
      <c r="T2082">
        <f t="shared" si="456"/>
        <v>46.46596014</v>
      </c>
      <c r="U2082">
        <v>1.4758782399999999</v>
      </c>
      <c r="V2082">
        <f t="shared" si="457"/>
        <v>51.47587824</v>
      </c>
      <c r="W2082">
        <v>1.41739583</v>
      </c>
      <c r="X2082">
        <f t="shared" si="458"/>
        <v>56.417395829999997</v>
      </c>
      <c r="Y2082">
        <v>1.4332910800000001</v>
      </c>
      <c r="Z2082">
        <f t="shared" si="459"/>
        <v>61.433291080000004</v>
      </c>
      <c r="AA2082">
        <v>1.37200487</v>
      </c>
      <c r="AB2082">
        <f t="shared" si="460"/>
        <v>66.372004869999998</v>
      </c>
      <c r="AC2082">
        <v>0.34783211400000003</v>
      </c>
      <c r="AD2082">
        <f t="shared" si="461"/>
        <v>70.347832113999999</v>
      </c>
    </row>
    <row r="2083" spans="1:30" x14ac:dyDescent="0.3">
      <c r="A2083">
        <v>1.44026458</v>
      </c>
      <c r="B2083">
        <v>1.5797015400000001</v>
      </c>
      <c r="C2083">
        <v>1.5999969199999999</v>
      </c>
      <c r="D2083">
        <f t="shared" si="448"/>
        <v>6.5999969199999997</v>
      </c>
      <c r="E2083">
        <v>1.73989773</v>
      </c>
      <c r="F2083">
        <f t="shared" si="449"/>
        <v>11.739897729999999</v>
      </c>
      <c r="G2083">
        <v>1.75876331</v>
      </c>
      <c r="H2083">
        <f t="shared" si="450"/>
        <v>16.758763309999999</v>
      </c>
      <c r="I2083">
        <v>1.76893616</v>
      </c>
      <c r="J2083">
        <f t="shared" si="451"/>
        <v>21.768936159999999</v>
      </c>
      <c r="K2083">
        <v>1.74678731</v>
      </c>
      <c r="L2083">
        <f t="shared" si="452"/>
        <v>26.746787309999998</v>
      </c>
      <c r="M2083">
        <v>1.7193150500000001</v>
      </c>
      <c r="N2083">
        <f t="shared" si="453"/>
        <v>31.719315049999999</v>
      </c>
      <c r="O2083">
        <v>1.9374076099999999</v>
      </c>
      <c r="P2083">
        <f t="shared" si="454"/>
        <v>36.937407610000001</v>
      </c>
      <c r="Q2083">
        <v>1.5393657700000001</v>
      </c>
      <c r="R2083">
        <f t="shared" si="455"/>
        <v>41.539365770000003</v>
      </c>
      <c r="S2083">
        <v>1.4702546599999999</v>
      </c>
      <c r="T2083">
        <f t="shared" si="456"/>
        <v>46.470254660000002</v>
      </c>
      <c r="U2083">
        <v>1.39659095</v>
      </c>
      <c r="V2083">
        <f t="shared" si="457"/>
        <v>51.396590949999997</v>
      </c>
      <c r="W2083">
        <v>1.3943191800000001</v>
      </c>
      <c r="X2083">
        <f t="shared" si="458"/>
        <v>56.394319179999997</v>
      </c>
      <c r="Y2083">
        <v>1.4066277700000001</v>
      </c>
      <c r="Z2083">
        <f t="shared" si="459"/>
        <v>61.40662777</v>
      </c>
      <c r="AA2083">
        <v>1.4334398500000001</v>
      </c>
      <c r="AB2083">
        <f t="shared" si="460"/>
        <v>66.433439849999999</v>
      </c>
      <c r="AC2083">
        <v>0.36265093100000001</v>
      </c>
      <c r="AD2083">
        <f t="shared" si="461"/>
        <v>70.362650931000005</v>
      </c>
    </row>
    <row r="2084" spans="1:30" x14ac:dyDescent="0.3">
      <c r="A2084">
        <v>1.4411293300000001</v>
      </c>
      <c r="B2084">
        <v>1.5999348200000001</v>
      </c>
      <c r="C2084">
        <v>1.6472127400000001</v>
      </c>
      <c r="D2084">
        <f t="shared" si="448"/>
        <v>6.6472127400000005</v>
      </c>
      <c r="E2084">
        <v>1.76773632</v>
      </c>
      <c r="F2084">
        <f t="shared" si="449"/>
        <v>11.767736320000001</v>
      </c>
      <c r="G2084">
        <v>1.7787840399999999</v>
      </c>
      <c r="H2084">
        <f t="shared" si="450"/>
        <v>16.778784040000001</v>
      </c>
      <c r="I2084">
        <v>1.7680969200000001</v>
      </c>
      <c r="J2084">
        <f t="shared" si="451"/>
        <v>21.768096920000001</v>
      </c>
      <c r="K2084">
        <v>1.7596737099999999</v>
      </c>
      <c r="L2084">
        <f t="shared" si="452"/>
        <v>26.759673710000001</v>
      </c>
      <c r="M2084">
        <v>1.6996667400000001</v>
      </c>
      <c r="N2084">
        <f t="shared" si="453"/>
        <v>31.699666740000001</v>
      </c>
      <c r="O2084">
        <v>1.9285150799999999</v>
      </c>
      <c r="P2084">
        <f t="shared" si="454"/>
        <v>36.928515079999997</v>
      </c>
      <c r="Q2084">
        <v>1.49843204</v>
      </c>
      <c r="R2084">
        <f t="shared" si="455"/>
        <v>41.498432039999997</v>
      </c>
      <c r="S2084">
        <v>1.4804743499999999</v>
      </c>
      <c r="T2084">
        <f t="shared" si="456"/>
        <v>46.480474350000001</v>
      </c>
      <c r="U2084">
        <v>1.4143819799999999</v>
      </c>
      <c r="V2084">
        <f t="shared" si="457"/>
        <v>51.414381980000002</v>
      </c>
      <c r="W2084">
        <v>1.4178019799999999</v>
      </c>
      <c r="X2084">
        <f t="shared" si="458"/>
        <v>56.41780198</v>
      </c>
      <c r="Y2084">
        <v>1.4272811400000001</v>
      </c>
      <c r="Z2084">
        <f t="shared" si="459"/>
        <v>61.427281139999998</v>
      </c>
      <c r="AA2084">
        <v>1.4437115199999999</v>
      </c>
      <c r="AB2084">
        <f t="shared" si="460"/>
        <v>66.443711519999994</v>
      </c>
      <c r="AC2084">
        <v>0.37977594100000001</v>
      </c>
      <c r="AD2084">
        <f t="shared" si="461"/>
        <v>70.379775941000005</v>
      </c>
    </row>
    <row r="2085" spans="1:30" x14ac:dyDescent="0.3">
      <c r="A2085">
        <v>1.44199443</v>
      </c>
      <c r="B2085">
        <v>1.5982800699999999</v>
      </c>
      <c r="C2085">
        <v>1.72063458</v>
      </c>
      <c r="D2085">
        <f t="shared" si="448"/>
        <v>6.7206345800000005</v>
      </c>
      <c r="E2085">
        <v>1.7599812699999999</v>
      </c>
      <c r="F2085">
        <f t="shared" si="449"/>
        <v>11.759981270000001</v>
      </c>
      <c r="G2085">
        <v>1.74436784</v>
      </c>
      <c r="H2085">
        <f t="shared" si="450"/>
        <v>16.744367839999999</v>
      </c>
      <c r="I2085">
        <v>1.72702825</v>
      </c>
      <c r="J2085">
        <f t="shared" si="451"/>
        <v>21.72702825</v>
      </c>
      <c r="K2085">
        <v>1.7122001600000001</v>
      </c>
      <c r="L2085">
        <f t="shared" si="452"/>
        <v>26.712200160000002</v>
      </c>
      <c r="M2085">
        <v>1.6434205799999999</v>
      </c>
      <c r="N2085">
        <f t="shared" si="453"/>
        <v>31.643420580000001</v>
      </c>
      <c r="O2085">
        <v>1.9035278600000001</v>
      </c>
      <c r="P2085">
        <f t="shared" si="454"/>
        <v>36.903527859999997</v>
      </c>
      <c r="Q2085">
        <v>1.5061096</v>
      </c>
      <c r="R2085">
        <f t="shared" si="455"/>
        <v>41.506109600000002</v>
      </c>
      <c r="S2085">
        <v>1.4962222599999999</v>
      </c>
      <c r="T2085">
        <f t="shared" si="456"/>
        <v>46.496222260000003</v>
      </c>
      <c r="U2085">
        <v>1.4590620999999999</v>
      </c>
      <c r="V2085">
        <f t="shared" si="457"/>
        <v>51.459062099999997</v>
      </c>
      <c r="W2085">
        <v>1.42111421</v>
      </c>
      <c r="X2085">
        <f t="shared" si="458"/>
        <v>56.421114209999999</v>
      </c>
      <c r="Y2085">
        <v>1.4301668400000001</v>
      </c>
      <c r="Z2085">
        <f t="shared" si="459"/>
        <v>61.430166839999998</v>
      </c>
      <c r="AA2085">
        <v>1.5024163699999999</v>
      </c>
      <c r="AB2085">
        <f t="shared" si="460"/>
        <v>66.502416370000006</v>
      </c>
      <c r="AC2085">
        <v>0.39696392400000002</v>
      </c>
      <c r="AD2085">
        <f t="shared" si="461"/>
        <v>70.396963924000005</v>
      </c>
    </row>
    <row r="2086" spans="1:30" x14ac:dyDescent="0.3">
      <c r="A2086">
        <v>1.4428602500000001</v>
      </c>
      <c r="B2086">
        <v>1.60547507</v>
      </c>
      <c r="C2086">
        <v>1.76786387</v>
      </c>
      <c r="D2086">
        <f t="shared" si="448"/>
        <v>6.7678638700000002</v>
      </c>
      <c r="E2086">
        <v>1.73381221</v>
      </c>
      <c r="F2086">
        <f t="shared" si="449"/>
        <v>11.73381221</v>
      </c>
      <c r="G2086">
        <v>1.70275402</v>
      </c>
      <c r="H2086">
        <f t="shared" si="450"/>
        <v>16.70275402</v>
      </c>
      <c r="I2086">
        <v>1.7011667500000001</v>
      </c>
      <c r="J2086">
        <f t="shared" si="451"/>
        <v>21.701166749999999</v>
      </c>
      <c r="K2086">
        <v>1.66481602</v>
      </c>
      <c r="L2086">
        <f t="shared" si="452"/>
        <v>26.66481602</v>
      </c>
      <c r="M2086">
        <v>1.6311693199999999</v>
      </c>
      <c r="N2086">
        <f t="shared" si="453"/>
        <v>31.631169320000001</v>
      </c>
      <c r="O2086">
        <v>1.90021336</v>
      </c>
      <c r="P2086">
        <f t="shared" si="454"/>
        <v>36.900213360000002</v>
      </c>
      <c r="Q2086">
        <v>1.46034956</v>
      </c>
      <c r="R2086">
        <f t="shared" si="455"/>
        <v>41.460349559999997</v>
      </c>
      <c r="S2086">
        <v>1.4870539899999999</v>
      </c>
      <c r="T2086">
        <f t="shared" si="456"/>
        <v>46.48705399</v>
      </c>
      <c r="U2086">
        <v>1.42270601</v>
      </c>
      <c r="V2086">
        <f t="shared" si="457"/>
        <v>51.422706009999999</v>
      </c>
      <c r="W2086">
        <v>1.4230132099999999</v>
      </c>
      <c r="X2086">
        <f t="shared" si="458"/>
        <v>56.423013210000001</v>
      </c>
      <c r="Y2086">
        <v>1.44306588</v>
      </c>
      <c r="Z2086">
        <f t="shared" si="459"/>
        <v>61.443065879999999</v>
      </c>
      <c r="AA2086">
        <v>1.6141535</v>
      </c>
      <c r="AB2086">
        <f t="shared" si="460"/>
        <v>66.6141535</v>
      </c>
      <c r="AC2086">
        <v>0.40043693800000002</v>
      </c>
      <c r="AD2086">
        <f t="shared" si="461"/>
        <v>70.400436937999999</v>
      </c>
    </row>
    <row r="2087" spans="1:30" x14ac:dyDescent="0.3">
      <c r="A2087">
        <v>1.4437266600000001</v>
      </c>
      <c r="B2087">
        <v>1.58191335</v>
      </c>
      <c r="C2087">
        <v>1.8145432500000001</v>
      </c>
      <c r="D2087">
        <f t="shared" si="448"/>
        <v>6.8145432499999998</v>
      </c>
      <c r="E2087">
        <v>1.71242929</v>
      </c>
      <c r="F2087">
        <f t="shared" si="449"/>
        <v>11.712429289999999</v>
      </c>
      <c r="G2087">
        <v>1.6849199500000001</v>
      </c>
      <c r="H2087">
        <f t="shared" si="450"/>
        <v>16.684919950000001</v>
      </c>
      <c r="I2087">
        <v>1.6844843599999999</v>
      </c>
      <c r="J2087">
        <f t="shared" si="451"/>
        <v>21.684484359999999</v>
      </c>
      <c r="K2087">
        <v>1.6414661399999999</v>
      </c>
      <c r="L2087">
        <f t="shared" si="452"/>
        <v>26.641466139999999</v>
      </c>
      <c r="M2087">
        <v>1.6346769299999999</v>
      </c>
      <c r="N2087">
        <f t="shared" si="453"/>
        <v>31.634676930000001</v>
      </c>
      <c r="O2087">
        <v>1.87867403</v>
      </c>
      <c r="P2087">
        <f t="shared" si="454"/>
        <v>36.878674029999999</v>
      </c>
      <c r="Q2087">
        <v>1.47256422</v>
      </c>
      <c r="R2087">
        <f t="shared" si="455"/>
        <v>41.472564220000002</v>
      </c>
      <c r="S2087">
        <v>1.4896110300000001</v>
      </c>
      <c r="T2087">
        <f t="shared" si="456"/>
        <v>46.489611029999999</v>
      </c>
      <c r="U2087">
        <v>1.39894009</v>
      </c>
      <c r="V2087">
        <f t="shared" si="457"/>
        <v>51.398940089999996</v>
      </c>
      <c r="W2087">
        <v>1.39832687</v>
      </c>
      <c r="X2087">
        <f t="shared" si="458"/>
        <v>56.398326869999998</v>
      </c>
      <c r="Y2087">
        <v>1.4305187500000001</v>
      </c>
      <c r="Z2087">
        <f t="shared" si="459"/>
        <v>61.430518749999997</v>
      </c>
      <c r="AA2087">
        <v>1.7275221300000001</v>
      </c>
      <c r="AB2087">
        <f t="shared" si="460"/>
        <v>66.727522129999997</v>
      </c>
      <c r="AC2087">
        <v>0.37279260199999997</v>
      </c>
      <c r="AD2087">
        <f t="shared" si="461"/>
        <v>70.372792602000004</v>
      </c>
    </row>
    <row r="2088" spans="1:30" x14ac:dyDescent="0.3">
      <c r="A2088">
        <v>1.4445934300000001</v>
      </c>
      <c r="B2088">
        <v>1.5946296499999999</v>
      </c>
      <c r="C2088">
        <v>1.78094006</v>
      </c>
      <c r="D2088">
        <f t="shared" si="448"/>
        <v>6.7809400599999998</v>
      </c>
      <c r="E2088">
        <v>1.7394058699999999</v>
      </c>
      <c r="F2088">
        <f t="shared" si="449"/>
        <v>11.739405870000001</v>
      </c>
      <c r="G2088">
        <v>1.6672544499999999</v>
      </c>
      <c r="H2088">
        <f t="shared" si="450"/>
        <v>16.667254450000001</v>
      </c>
      <c r="I2088">
        <v>1.67404139</v>
      </c>
      <c r="J2088">
        <f t="shared" si="451"/>
        <v>21.674041389999999</v>
      </c>
      <c r="K2088">
        <v>1.5895577700000001</v>
      </c>
      <c r="L2088">
        <f t="shared" si="452"/>
        <v>26.589557769999999</v>
      </c>
      <c r="M2088">
        <v>1.5837233100000001</v>
      </c>
      <c r="N2088">
        <f t="shared" si="453"/>
        <v>31.58372331</v>
      </c>
      <c r="O2088">
        <v>1.8207172199999999</v>
      </c>
      <c r="P2088">
        <f t="shared" si="454"/>
        <v>36.820717219999999</v>
      </c>
      <c r="Q2088">
        <v>1.51333129</v>
      </c>
      <c r="R2088">
        <f t="shared" si="455"/>
        <v>41.513331289999996</v>
      </c>
      <c r="S2088">
        <v>1.4520451999999999</v>
      </c>
      <c r="T2088">
        <f t="shared" si="456"/>
        <v>46.452045200000001</v>
      </c>
      <c r="U2088">
        <v>1.44553351</v>
      </c>
      <c r="V2088">
        <f t="shared" si="457"/>
        <v>51.445533509999997</v>
      </c>
      <c r="W2088">
        <v>1.4295738899999999</v>
      </c>
      <c r="X2088">
        <f t="shared" si="458"/>
        <v>56.42957389</v>
      </c>
      <c r="Y2088">
        <v>1.4620890600000001</v>
      </c>
      <c r="Z2088">
        <f t="shared" si="459"/>
        <v>61.462089059999997</v>
      </c>
      <c r="AA2088">
        <v>1.8163954</v>
      </c>
      <c r="AB2088">
        <f t="shared" si="460"/>
        <v>66.816395400000005</v>
      </c>
      <c r="AC2088">
        <v>0.36306038499999999</v>
      </c>
      <c r="AD2088">
        <f t="shared" si="461"/>
        <v>70.363060384999997</v>
      </c>
    </row>
    <row r="2089" spans="1:30" x14ac:dyDescent="0.3">
      <c r="A2089">
        <v>1.4454606800000001</v>
      </c>
      <c r="B2089">
        <v>1.6341412099999999</v>
      </c>
      <c r="C2089">
        <v>1.76930261</v>
      </c>
      <c r="D2089">
        <f t="shared" si="448"/>
        <v>6.7693026100000004</v>
      </c>
      <c r="E2089">
        <v>1.7234873799999999</v>
      </c>
      <c r="F2089">
        <f t="shared" si="449"/>
        <v>11.72348738</v>
      </c>
      <c r="G2089">
        <v>1.69083261</v>
      </c>
      <c r="H2089">
        <f t="shared" si="450"/>
        <v>16.690832610000001</v>
      </c>
      <c r="I2089">
        <v>1.62133682</v>
      </c>
      <c r="J2089">
        <f t="shared" si="451"/>
        <v>21.62133682</v>
      </c>
      <c r="K2089">
        <v>1.5947303799999999</v>
      </c>
      <c r="L2089">
        <f t="shared" si="452"/>
        <v>26.594730380000001</v>
      </c>
      <c r="M2089">
        <v>1.5884159799999999</v>
      </c>
      <c r="N2089">
        <f t="shared" si="453"/>
        <v>31.588415980000001</v>
      </c>
      <c r="O2089">
        <v>1.77559614</v>
      </c>
      <c r="P2089">
        <f t="shared" si="454"/>
        <v>36.775596139999998</v>
      </c>
      <c r="Q2089">
        <v>1.49189091</v>
      </c>
      <c r="R2089">
        <f t="shared" si="455"/>
        <v>41.491890910000002</v>
      </c>
      <c r="S2089">
        <v>1.4578623799999999</v>
      </c>
      <c r="T2089">
        <f t="shared" si="456"/>
        <v>46.457862380000002</v>
      </c>
      <c r="U2089">
        <v>1.46129215</v>
      </c>
      <c r="V2089">
        <f t="shared" si="457"/>
        <v>51.461292149999998</v>
      </c>
      <c r="W2089">
        <v>1.4244357299999999</v>
      </c>
      <c r="X2089">
        <f t="shared" si="458"/>
        <v>56.424435729999999</v>
      </c>
      <c r="Y2089">
        <v>1.49740958</v>
      </c>
      <c r="Z2089">
        <f t="shared" si="459"/>
        <v>61.497409580000003</v>
      </c>
      <c r="AA2089">
        <v>1.88843513</v>
      </c>
      <c r="AB2089">
        <f t="shared" si="460"/>
        <v>66.888435130000005</v>
      </c>
      <c r="AC2089">
        <v>0.344785273</v>
      </c>
      <c r="AD2089">
        <f t="shared" si="461"/>
        <v>70.344785272999999</v>
      </c>
    </row>
    <row r="2090" spans="1:30" x14ac:dyDescent="0.3">
      <c r="A2090">
        <v>1.4463286399999999</v>
      </c>
      <c r="B2090">
        <v>1.65397382</v>
      </c>
      <c r="C2090">
        <v>1.72015417</v>
      </c>
      <c r="D2090">
        <f t="shared" si="448"/>
        <v>6.7201541699999998</v>
      </c>
      <c r="E2090">
        <v>1.6896981</v>
      </c>
      <c r="F2090">
        <f t="shared" si="449"/>
        <v>11.689698099999999</v>
      </c>
      <c r="G2090">
        <v>1.6468048099999999</v>
      </c>
      <c r="H2090">
        <f t="shared" si="450"/>
        <v>16.646804809999999</v>
      </c>
      <c r="I2090">
        <v>1.63403487</v>
      </c>
      <c r="J2090">
        <f t="shared" si="451"/>
        <v>21.634034870000001</v>
      </c>
      <c r="K2090">
        <v>1.64813268</v>
      </c>
      <c r="L2090">
        <f t="shared" si="452"/>
        <v>26.64813268</v>
      </c>
      <c r="M2090">
        <v>1.60206223</v>
      </c>
      <c r="N2090">
        <f t="shared" si="453"/>
        <v>31.602062230000001</v>
      </c>
      <c r="O2090">
        <v>1.76006532</v>
      </c>
      <c r="P2090">
        <f t="shared" si="454"/>
        <v>36.760065320000002</v>
      </c>
      <c r="Q2090">
        <v>1.4882750499999999</v>
      </c>
      <c r="R2090">
        <f t="shared" si="455"/>
        <v>41.488275049999999</v>
      </c>
      <c r="S2090">
        <v>1.44456267</v>
      </c>
      <c r="T2090">
        <f t="shared" si="456"/>
        <v>46.444562670000003</v>
      </c>
      <c r="U2090">
        <v>1.4404045299999999</v>
      </c>
      <c r="V2090">
        <f t="shared" si="457"/>
        <v>51.440404530000002</v>
      </c>
      <c r="W2090">
        <v>1.4246316000000001</v>
      </c>
      <c r="X2090">
        <f t="shared" si="458"/>
        <v>56.424631599999998</v>
      </c>
      <c r="Y2090">
        <v>1.53258574</v>
      </c>
      <c r="Z2090">
        <f t="shared" si="459"/>
        <v>61.532585740000002</v>
      </c>
      <c r="AA2090">
        <v>1.9364696699999999</v>
      </c>
      <c r="AB2090">
        <f t="shared" si="460"/>
        <v>66.936469669999994</v>
      </c>
      <c r="AC2090">
        <v>0.34521105899999999</v>
      </c>
      <c r="AD2090">
        <f t="shared" si="461"/>
        <v>70.345211058999993</v>
      </c>
    </row>
    <row r="2091" spans="1:30" x14ac:dyDescent="0.3">
      <c r="A2091">
        <v>1.4471968399999999</v>
      </c>
      <c r="B2091">
        <v>1.65178454</v>
      </c>
      <c r="C2091">
        <v>1.70485055</v>
      </c>
      <c r="D2091">
        <f t="shared" si="448"/>
        <v>6.7048505499999997</v>
      </c>
      <c r="E2091">
        <v>1.64017725</v>
      </c>
      <c r="F2091">
        <f t="shared" si="449"/>
        <v>11.640177250000001</v>
      </c>
      <c r="G2091">
        <v>1.68060517</v>
      </c>
      <c r="H2091">
        <f t="shared" si="450"/>
        <v>16.68060517</v>
      </c>
      <c r="I2091">
        <v>1.6097134399999999</v>
      </c>
      <c r="J2091">
        <f t="shared" si="451"/>
        <v>21.60971344</v>
      </c>
      <c r="K2091">
        <v>1.62372041</v>
      </c>
      <c r="L2091">
        <f t="shared" si="452"/>
        <v>26.623720410000001</v>
      </c>
      <c r="M2091">
        <v>1.5924832799999999</v>
      </c>
      <c r="N2091">
        <f t="shared" si="453"/>
        <v>31.59248328</v>
      </c>
      <c r="O2091">
        <v>1.7710164799999999</v>
      </c>
      <c r="P2091">
        <f t="shared" si="454"/>
        <v>36.77101648</v>
      </c>
      <c r="Q2091">
        <v>1.48973763</v>
      </c>
      <c r="R2091">
        <f t="shared" si="455"/>
        <v>41.48973763</v>
      </c>
      <c r="S2091">
        <v>1.4433231399999999</v>
      </c>
      <c r="T2091">
        <f t="shared" si="456"/>
        <v>46.443323139999997</v>
      </c>
      <c r="U2091">
        <v>1.4826946299999999</v>
      </c>
      <c r="V2091">
        <f t="shared" si="457"/>
        <v>51.482694629999997</v>
      </c>
      <c r="W2091">
        <v>1.45415878</v>
      </c>
      <c r="X2091">
        <f t="shared" si="458"/>
        <v>56.45415878</v>
      </c>
      <c r="Y2091">
        <v>1.5735569</v>
      </c>
      <c r="Z2091">
        <f t="shared" si="459"/>
        <v>61.5735569</v>
      </c>
      <c r="AA2091">
        <v>1.9645703999999999</v>
      </c>
      <c r="AB2091">
        <f t="shared" si="460"/>
        <v>66.964570399999999</v>
      </c>
      <c r="AC2091">
        <v>0.32089221499999998</v>
      </c>
      <c r="AD2091">
        <f t="shared" si="461"/>
        <v>70.320892215000001</v>
      </c>
    </row>
    <row r="2092" spans="1:30" x14ac:dyDescent="0.3">
      <c r="A2092">
        <v>1.44806576</v>
      </c>
      <c r="B2092">
        <v>1.69243896</v>
      </c>
      <c r="C2092">
        <v>1.6816861599999999</v>
      </c>
      <c r="D2092">
        <f t="shared" si="448"/>
        <v>6.6816861599999999</v>
      </c>
      <c r="E2092">
        <v>1.66279244</v>
      </c>
      <c r="F2092">
        <f t="shared" si="449"/>
        <v>11.66279244</v>
      </c>
      <c r="G2092">
        <v>1.7018609</v>
      </c>
      <c r="H2092">
        <f t="shared" si="450"/>
        <v>16.7018609</v>
      </c>
      <c r="I2092">
        <v>1.5830829099999999</v>
      </c>
      <c r="J2092">
        <f t="shared" si="451"/>
        <v>21.583082910000002</v>
      </c>
      <c r="K2092">
        <v>1.59487998</v>
      </c>
      <c r="L2092">
        <f t="shared" si="452"/>
        <v>26.594879980000002</v>
      </c>
      <c r="M2092">
        <v>1.56279933</v>
      </c>
      <c r="N2092">
        <f t="shared" si="453"/>
        <v>31.562799330000001</v>
      </c>
      <c r="O2092">
        <v>1.78524566</v>
      </c>
      <c r="P2092">
        <f t="shared" si="454"/>
        <v>36.785245660000001</v>
      </c>
      <c r="Q2092">
        <v>1.4859302000000001</v>
      </c>
      <c r="R2092">
        <f t="shared" si="455"/>
        <v>41.485930199999999</v>
      </c>
      <c r="S2092">
        <v>1.44459987</v>
      </c>
      <c r="T2092">
        <f t="shared" si="456"/>
        <v>46.444599869999998</v>
      </c>
      <c r="U2092">
        <v>1.4380085499999999</v>
      </c>
      <c r="V2092">
        <f t="shared" si="457"/>
        <v>51.438008549999999</v>
      </c>
      <c r="W2092">
        <v>1.4667089</v>
      </c>
      <c r="X2092">
        <f t="shared" si="458"/>
        <v>56.4667089</v>
      </c>
      <c r="Y2092">
        <v>1.66786933</v>
      </c>
      <c r="Z2092">
        <f t="shared" si="459"/>
        <v>61.667869330000002</v>
      </c>
      <c r="AA2092">
        <v>1.9151395600000001</v>
      </c>
      <c r="AB2092">
        <f t="shared" si="460"/>
        <v>66.91513956</v>
      </c>
      <c r="AC2092">
        <v>0.30017021300000002</v>
      </c>
      <c r="AD2092">
        <f t="shared" si="461"/>
        <v>70.300170213000001</v>
      </c>
    </row>
    <row r="2093" spans="1:30" x14ac:dyDescent="0.3">
      <c r="A2093">
        <v>1.4489351500000001</v>
      </c>
      <c r="B2093">
        <v>1.7446212800000001</v>
      </c>
      <c r="C2093">
        <v>1.6995964100000001</v>
      </c>
      <c r="D2093">
        <f t="shared" si="448"/>
        <v>6.6995964099999998</v>
      </c>
      <c r="E2093">
        <v>1.6368109</v>
      </c>
      <c r="F2093">
        <f t="shared" si="449"/>
        <v>11.6368109</v>
      </c>
      <c r="G2093">
        <v>1.6764990099999999</v>
      </c>
      <c r="H2093">
        <f t="shared" si="450"/>
        <v>16.676499010000001</v>
      </c>
      <c r="I2093">
        <v>1.5531553</v>
      </c>
      <c r="J2093">
        <f t="shared" si="451"/>
        <v>21.5531553</v>
      </c>
      <c r="K2093">
        <v>1.5355361700000001</v>
      </c>
      <c r="L2093">
        <f t="shared" si="452"/>
        <v>26.53553617</v>
      </c>
      <c r="M2093">
        <v>1.54676831</v>
      </c>
      <c r="N2093">
        <f t="shared" si="453"/>
        <v>31.546768310000001</v>
      </c>
      <c r="O2093">
        <v>1.78068721</v>
      </c>
      <c r="P2093">
        <f t="shared" si="454"/>
        <v>36.780687209999996</v>
      </c>
      <c r="Q2093">
        <v>1.5306347600000001</v>
      </c>
      <c r="R2093">
        <f t="shared" si="455"/>
        <v>41.530634759999998</v>
      </c>
      <c r="S2093">
        <v>1.46510696</v>
      </c>
      <c r="T2093">
        <f t="shared" si="456"/>
        <v>46.46510696</v>
      </c>
      <c r="U2093">
        <v>1.4399755000000001</v>
      </c>
      <c r="V2093">
        <f t="shared" si="457"/>
        <v>51.439975500000003</v>
      </c>
      <c r="W2093">
        <v>1.46852469</v>
      </c>
      <c r="X2093">
        <f t="shared" si="458"/>
        <v>56.468524690000002</v>
      </c>
      <c r="Y2093">
        <v>1.7960985899999999</v>
      </c>
      <c r="Z2093">
        <f t="shared" si="459"/>
        <v>61.79609859</v>
      </c>
      <c r="AA2093">
        <v>1.8873443599999999</v>
      </c>
      <c r="AB2093">
        <f t="shared" si="460"/>
        <v>66.88734436</v>
      </c>
      <c r="AC2093">
        <v>0.28351896999999998</v>
      </c>
      <c r="AD2093">
        <f t="shared" si="461"/>
        <v>70.283518970000003</v>
      </c>
    </row>
    <row r="2094" spans="1:30" x14ac:dyDescent="0.3">
      <c r="A2094">
        <v>1.44980526</v>
      </c>
      <c r="B2094">
        <v>1.7850779299999999</v>
      </c>
      <c r="C2094">
        <v>1.6432653699999999</v>
      </c>
      <c r="D2094">
        <f t="shared" si="448"/>
        <v>6.6432653699999999</v>
      </c>
      <c r="E2094">
        <v>1.5907076600000001</v>
      </c>
      <c r="F2094">
        <f t="shared" si="449"/>
        <v>11.59070766</v>
      </c>
      <c r="G2094">
        <v>1.6402718999999999</v>
      </c>
      <c r="H2094">
        <f t="shared" si="450"/>
        <v>16.640271899999998</v>
      </c>
      <c r="I2094">
        <v>1.55244362</v>
      </c>
      <c r="J2094">
        <f t="shared" si="451"/>
        <v>21.552443619999998</v>
      </c>
      <c r="K2094">
        <v>1.5337010600000001</v>
      </c>
      <c r="L2094">
        <f t="shared" si="452"/>
        <v>26.533701059999999</v>
      </c>
      <c r="M2094">
        <v>1.5282080199999999</v>
      </c>
      <c r="N2094">
        <f t="shared" si="453"/>
        <v>31.528208020000001</v>
      </c>
      <c r="O2094">
        <v>1.79548419</v>
      </c>
      <c r="P2094">
        <f t="shared" si="454"/>
        <v>36.795484190000003</v>
      </c>
      <c r="Q2094">
        <v>1.5067858700000001</v>
      </c>
      <c r="R2094">
        <f t="shared" si="455"/>
        <v>41.506785870000002</v>
      </c>
      <c r="S2094">
        <v>1.4426199200000001</v>
      </c>
      <c r="T2094">
        <f t="shared" si="456"/>
        <v>46.442619919999999</v>
      </c>
      <c r="U2094">
        <v>1.43828344</v>
      </c>
      <c r="V2094">
        <f t="shared" si="457"/>
        <v>51.438283439999999</v>
      </c>
      <c r="W2094">
        <v>1.5133805300000001</v>
      </c>
      <c r="X2094">
        <f t="shared" si="458"/>
        <v>56.513380529999999</v>
      </c>
      <c r="Y2094">
        <v>1.90982652</v>
      </c>
      <c r="Z2094">
        <f t="shared" si="459"/>
        <v>61.909826520000003</v>
      </c>
      <c r="AA2094">
        <v>1.8316650400000001</v>
      </c>
      <c r="AB2094">
        <f t="shared" si="460"/>
        <v>66.831665040000004</v>
      </c>
      <c r="AC2094">
        <v>0.26774412400000003</v>
      </c>
      <c r="AD2094">
        <f t="shared" si="461"/>
        <v>70.267744124000004</v>
      </c>
    </row>
    <row r="2095" spans="1:30" x14ac:dyDescent="0.3">
      <c r="A2095">
        <v>1.45067561</v>
      </c>
      <c r="B2095">
        <v>1.7718964800000001</v>
      </c>
      <c r="C2095">
        <v>1.65500939</v>
      </c>
      <c r="D2095">
        <f t="shared" si="448"/>
        <v>6.65500939</v>
      </c>
      <c r="E2095">
        <v>1.5994073200000001</v>
      </c>
      <c r="F2095">
        <f t="shared" si="449"/>
        <v>11.599407320000001</v>
      </c>
      <c r="G2095">
        <v>1.6047359699999999</v>
      </c>
      <c r="H2095">
        <f t="shared" si="450"/>
        <v>16.60473597</v>
      </c>
      <c r="I2095">
        <v>1.54491377</v>
      </c>
      <c r="J2095">
        <f t="shared" si="451"/>
        <v>21.544913770000001</v>
      </c>
      <c r="K2095">
        <v>1.5271635100000001</v>
      </c>
      <c r="L2095">
        <f t="shared" si="452"/>
        <v>26.527163510000001</v>
      </c>
      <c r="M2095">
        <v>1.4997353600000001</v>
      </c>
      <c r="N2095">
        <f t="shared" si="453"/>
        <v>31.499735359999999</v>
      </c>
      <c r="O2095">
        <v>1.8056914799999999</v>
      </c>
      <c r="P2095">
        <f t="shared" si="454"/>
        <v>36.80569148</v>
      </c>
      <c r="Q2095">
        <v>1.4670959699999999</v>
      </c>
      <c r="R2095">
        <f t="shared" si="455"/>
        <v>41.467095970000003</v>
      </c>
      <c r="S2095">
        <v>1.47342229</v>
      </c>
      <c r="T2095">
        <f t="shared" si="456"/>
        <v>46.473422290000002</v>
      </c>
      <c r="U2095">
        <v>1.44466794</v>
      </c>
      <c r="V2095">
        <f t="shared" si="457"/>
        <v>51.444667940000002</v>
      </c>
      <c r="W2095">
        <v>1.5231928800000001</v>
      </c>
      <c r="X2095">
        <f t="shared" si="458"/>
        <v>56.523192880000003</v>
      </c>
      <c r="Y2095">
        <v>1.9689253600000001</v>
      </c>
      <c r="Z2095">
        <f t="shared" si="459"/>
        <v>61.96892536</v>
      </c>
      <c r="AA2095">
        <v>1.7956368899999999</v>
      </c>
      <c r="AB2095">
        <f t="shared" si="460"/>
        <v>66.795636889999997</v>
      </c>
      <c r="AC2095">
        <v>0.25893065300000001</v>
      </c>
      <c r="AD2095">
        <f t="shared" si="461"/>
        <v>70.258930652999993</v>
      </c>
    </row>
    <row r="2096" spans="1:30" x14ac:dyDescent="0.3">
      <c r="A2096">
        <v>1.4515464300000001</v>
      </c>
      <c r="B2096">
        <v>1.79953933</v>
      </c>
      <c r="C2096">
        <v>1.6860287199999999</v>
      </c>
      <c r="D2096">
        <f t="shared" si="448"/>
        <v>6.6860287199999995</v>
      </c>
      <c r="E2096">
        <v>1.6132265299999999</v>
      </c>
      <c r="F2096">
        <f t="shared" si="449"/>
        <v>11.61322653</v>
      </c>
      <c r="G2096">
        <v>1.5889391900000001</v>
      </c>
      <c r="H2096">
        <f t="shared" si="450"/>
        <v>16.588939190000001</v>
      </c>
      <c r="I2096">
        <v>1.5506165000000001</v>
      </c>
      <c r="J2096">
        <f t="shared" si="451"/>
        <v>21.5506165</v>
      </c>
      <c r="K2096">
        <v>1.5439374400000001</v>
      </c>
      <c r="L2096">
        <f t="shared" si="452"/>
        <v>26.543937440000001</v>
      </c>
      <c r="M2096">
        <v>1.5010878999999999</v>
      </c>
      <c r="N2096">
        <f t="shared" si="453"/>
        <v>31.501087900000002</v>
      </c>
      <c r="O2096">
        <v>1.75817549</v>
      </c>
      <c r="P2096">
        <f t="shared" si="454"/>
        <v>36.758175489999999</v>
      </c>
      <c r="Q2096">
        <v>1.4815243499999999</v>
      </c>
      <c r="R2096">
        <f t="shared" si="455"/>
        <v>41.481524350000001</v>
      </c>
      <c r="S2096">
        <v>1.47903728</v>
      </c>
      <c r="T2096">
        <f t="shared" si="456"/>
        <v>46.47903728</v>
      </c>
      <c r="U2096">
        <v>1.4704457500000001</v>
      </c>
      <c r="V2096">
        <f t="shared" si="457"/>
        <v>51.470445750000003</v>
      </c>
      <c r="W2096">
        <v>1.5844836200000001</v>
      </c>
      <c r="X2096">
        <f t="shared" si="458"/>
        <v>56.58448362</v>
      </c>
      <c r="Y2096">
        <v>2.0440957499999999</v>
      </c>
      <c r="Z2096">
        <f t="shared" si="459"/>
        <v>62.044095749999997</v>
      </c>
      <c r="AA2096">
        <v>1.7314744</v>
      </c>
      <c r="AB2096">
        <f t="shared" si="460"/>
        <v>66.731474399999996</v>
      </c>
      <c r="AC2096">
        <v>0.26079070599999998</v>
      </c>
      <c r="AD2096">
        <f t="shared" si="461"/>
        <v>70.260790705999995</v>
      </c>
    </row>
    <row r="2097" spans="1:30" x14ac:dyDescent="0.3">
      <c r="A2097">
        <v>1.4524179699999999</v>
      </c>
      <c r="B2097">
        <v>1.78911412</v>
      </c>
      <c r="C2097">
        <v>1.6266744099999999</v>
      </c>
      <c r="D2097">
        <f t="shared" si="448"/>
        <v>6.6266744099999997</v>
      </c>
      <c r="E2097">
        <v>1.6035022699999999</v>
      </c>
      <c r="F2097">
        <f t="shared" si="449"/>
        <v>11.60350227</v>
      </c>
      <c r="G2097">
        <v>1.5692422399999999</v>
      </c>
      <c r="H2097">
        <f t="shared" si="450"/>
        <v>16.569242240000001</v>
      </c>
      <c r="I2097">
        <v>1.5707373600000001</v>
      </c>
      <c r="J2097">
        <f t="shared" si="451"/>
        <v>21.570737359999999</v>
      </c>
      <c r="K2097">
        <v>1.5474984599999999</v>
      </c>
      <c r="L2097">
        <f t="shared" si="452"/>
        <v>26.54749846</v>
      </c>
      <c r="M2097">
        <v>1.5094094300000001</v>
      </c>
      <c r="N2097">
        <f t="shared" si="453"/>
        <v>31.509409430000002</v>
      </c>
      <c r="O2097">
        <v>1.72222495</v>
      </c>
      <c r="P2097">
        <f t="shared" si="454"/>
        <v>36.722224949999998</v>
      </c>
      <c r="Q2097">
        <v>1.4761954500000001</v>
      </c>
      <c r="R2097">
        <f t="shared" si="455"/>
        <v>41.476195449999999</v>
      </c>
      <c r="S2097">
        <v>1.4818388199999999</v>
      </c>
      <c r="T2097">
        <f t="shared" si="456"/>
        <v>46.48183882</v>
      </c>
      <c r="U2097">
        <v>1.48731148</v>
      </c>
      <c r="V2097">
        <f t="shared" si="457"/>
        <v>51.487311480000002</v>
      </c>
      <c r="W2097">
        <v>1.6638691400000001</v>
      </c>
      <c r="X2097">
        <f t="shared" si="458"/>
        <v>56.663869140000003</v>
      </c>
      <c r="Y2097">
        <v>2.0855605599999998</v>
      </c>
      <c r="Z2097">
        <f t="shared" si="459"/>
        <v>62.085560559999998</v>
      </c>
      <c r="AA2097">
        <v>1.68661141</v>
      </c>
      <c r="AB2097">
        <f t="shared" si="460"/>
        <v>66.686611409999998</v>
      </c>
      <c r="AC2097">
        <v>0.26110404700000001</v>
      </c>
      <c r="AD2097">
        <f t="shared" si="461"/>
        <v>70.261104047000003</v>
      </c>
    </row>
    <row r="2098" spans="1:30" x14ac:dyDescent="0.3">
      <c r="A2098">
        <v>1.4532901</v>
      </c>
      <c r="B2098">
        <v>1.7484531400000001</v>
      </c>
      <c r="C2098">
        <v>1.62955117</v>
      </c>
      <c r="D2098">
        <f t="shared" si="448"/>
        <v>6.62955117</v>
      </c>
      <c r="E2098">
        <v>1.5747245599999999</v>
      </c>
      <c r="F2098">
        <f t="shared" si="449"/>
        <v>11.57472456</v>
      </c>
      <c r="G2098">
        <v>1.5621095899999999</v>
      </c>
      <c r="H2098">
        <f t="shared" si="450"/>
        <v>16.562109589999999</v>
      </c>
      <c r="I2098">
        <v>1.5545370599999999</v>
      </c>
      <c r="J2098">
        <f t="shared" si="451"/>
        <v>21.554537060000001</v>
      </c>
      <c r="K2098">
        <v>1.56173611</v>
      </c>
      <c r="L2098">
        <f t="shared" si="452"/>
        <v>26.561736109999998</v>
      </c>
      <c r="M2098">
        <v>1.51084661</v>
      </c>
      <c r="N2098">
        <f t="shared" si="453"/>
        <v>31.510846610000002</v>
      </c>
      <c r="O2098">
        <v>1.7189960500000001</v>
      </c>
      <c r="P2098">
        <f t="shared" si="454"/>
        <v>36.718996050000001</v>
      </c>
      <c r="Q2098">
        <v>1.46983647</v>
      </c>
      <c r="R2098">
        <f t="shared" si="455"/>
        <v>41.469836469999997</v>
      </c>
      <c r="S2098">
        <v>1.4980304200000001</v>
      </c>
      <c r="T2098">
        <f t="shared" si="456"/>
        <v>46.498030419999999</v>
      </c>
      <c r="U2098">
        <v>1.5014032100000001</v>
      </c>
      <c r="V2098">
        <f t="shared" si="457"/>
        <v>51.501403209999999</v>
      </c>
      <c r="W2098">
        <v>1.7405099900000001</v>
      </c>
      <c r="X2098">
        <f t="shared" si="458"/>
        <v>56.74050999</v>
      </c>
      <c r="Y2098">
        <v>2.0390183899999998</v>
      </c>
      <c r="Z2098">
        <f t="shared" si="459"/>
        <v>62.039018390000003</v>
      </c>
      <c r="AA2098">
        <v>1.6091848600000001</v>
      </c>
      <c r="AB2098">
        <f t="shared" si="460"/>
        <v>66.609184859999999</v>
      </c>
      <c r="AC2098">
        <v>0.24838195699999999</v>
      </c>
      <c r="AD2098">
        <f t="shared" si="461"/>
        <v>70.248381957000007</v>
      </c>
    </row>
    <row r="2099" spans="1:30" x14ac:dyDescent="0.3">
      <c r="A2099">
        <v>1.4541626000000001</v>
      </c>
      <c r="B2099">
        <v>1.7685738799999999</v>
      </c>
      <c r="C2099">
        <v>1.66819775</v>
      </c>
      <c r="D2099">
        <f t="shared" si="448"/>
        <v>6.66819775</v>
      </c>
      <c r="E2099">
        <v>1.5885611799999999</v>
      </c>
      <c r="F2099">
        <f t="shared" si="449"/>
        <v>11.588561179999999</v>
      </c>
      <c r="G2099">
        <v>1.56481063</v>
      </c>
      <c r="H2099">
        <f t="shared" si="450"/>
        <v>16.56481063</v>
      </c>
      <c r="I2099">
        <v>1.52201009</v>
      </c>
      <c r="J2099">
        <f t="shared" si="451"/>
        <v>21.522010089999998</v>
      </c>
      <c r="K2099">
        <v>1.54257274</v>
      </c>
      <c r="L2099">
        <f t="shared" si="452"/>
        <v>26.542572740000001</v>
      </c>
      <c r="M2099">
        <v>1.51158309</v>
      </c>
      <c r="N2099">
        <f t="shared" si="453"/>
        <v>31.511583089999998</v>
      </c>
      <c r="O2099">
        <v>1.74361956</v>
      </c>
      <c r="P2099">
        <f t="shared" si="454"/>
        <v>36.743619559999999</v>
      </c>
      <c r="Q2099">
        <v>1.4221967499999999</v>
      </c>
      <c r="R2099">
        <f t="shared" si="455"/>
        <v>41.422196749999998</v>
      </c>
      <c r="S2099">
        <v>1.4974219799999999</v>
      </c>
      <c r="T2099">
        <f t="shared" si="456"/>
        <v>46.497421979999999</v>
      </c>
      <c r="U2099">
        <v>1.5496642599999999</v>
      </c>
      <c r="V2099">
        <f t="shared" si="457"/>
        <v>51.54966426</v>
      </c>
      <c r="W2099">
        <v>1.8474499</v>
      </c>
      <c r="X2099">
        <f t="shared" si="458"/>
        <v>56.847449900000001</v>
      </c>
      <c r="Y2099">
        <v>2.0113480099999999</v>
      </c>
      <c r="Z2099">
        <f t="shared" si="459"/>
        <v>62.011348009999999</v>
      </c>
      <c r="AA2099">
        <v>1.57804251</v>
      </c>
      <c r="AB2099">
        <f t="shared" si="460"/>
        <v>66.578042510000003</v>
      </c>
      <c r="AC2099">
        <v>0.24666518000000001</v>
      </c>
      <c r="AD2099">
        <f t="shared" si="461"/>
        <v>70.246665179999994</v>
      </c>
    </row>
    <row r="2100" spans="1:30" x14ac:dyDescent="0.3">
      <c r="A2100">
        <v>1.4550355699999999</v>
      </c>
      <c r="B2100">
        <v>1.76093531</v>
      </c>
      <c r="C2100">
        <v>1.6583607199999999</v>
      </c>
      <c r="D2100">
        <f t="shared" si="448"/>
        <v>6.6583607200000001</v>
      </c>
      <c r="E2100">
        <v>1.60624123</v>
      </c>
      <c r="F2100">
        <f t="shared" si="449"/>
        <v>11.60624123</v>
      </c>
      <c r="G2100">
        <v>1.5823236700000001</v>
      </c>
      <c r="H2100">
        <f t="shared" si="450"/>
        <v>16.582323670000001</v>
      </c>
      <c r="I2100">
        <v>1.53214216</v>
      </c>
      <c r="J2100">
        <f t="shared" si="451"/>
        <v>21.532142159999999</v>
      </c>
      <c r="K2100">
        <v>1.53611696</v>
      </c>
      <c r="L2100">
        <f t="shared" si="452"/>
        <v>26.536116960000001</v>
      </c>
      <c r="M2100">
        <v>1.50577581</v>
      </c>
      <c r="N2100">
        <f t="shared" si="453"/>
        <v>31.505775809999999</v>
      </c>
      <c r="O2100">
        <v>1.7889281500000001</v>
      </c>
      <c r="P2100">
        <f t="shared" si="454"/>
        <v>36.788928149999997</v>
      </c>
      <c r="Q2100">
        <v>1.4468430299999999</v>
      </c>
      <c r="R2100">
        <f t="shared" si="455"/>
        <v>41.446843029999997</v>
      </c>
      <c r="S2100">
        <v>1.4916303200000001</v>
      </c>
      <c r="T2100">
        <f t="shared" si="456"/>
        <v>46.491630319999999</v>
      </c>
      <c r="U2100">
        <v>1.60066497</v>
      </c>
      <c r="V2100">
        <f t="shared" si="457"/>
        <v>51.600664969999997</v>
      </c>
      <c r="W2100">
        <v>1.93756032</v>
      </c>
      <c r="X2100">
        <f t="shared" si="458"/>
        <v>56.937560320000003</v>
      </c>
      <c r="Y2100">
        <v>1.92201841</v>
      </c>
      <c r="Z2100">
        <f t="shared" si="459"/>
        <v>61.92201841</v>
      </c>
      <c r="AA2100">
        <v>1.53509319</v>
      </c>
      <c r="AB2100">
        <f t="shared" si="460"/>
        <v>66.535093189999998</v>
      </c>
      <c r="AC2100">
        <v>0.24559713899999999</v>
      </c>
      <c r="AD2100">
        <f t="shared" si="461"/>
        <v>70.245597138999997</v>
      </c>
    </row>
    <row r="2101" spans="1:30" x14ac:dyDescent="0.3">
      <c r="A2101">
        <v>1.4559092499999999</v>
      </c>
      <c r="B2101">
        <v>1.72952437</v>
      </c>
      <c r="C2101">
        <v>1.6332341399999999</v>
      </c>
      <c r="D2101">
        <f t="shared" si="448"/>
        <v>6.6332341399999999</v>
      </c>
      <c r="E2101">
        <v>1.5835706000000001</v>
      </c>
      <c r="F2101">
        <f t="shared" si="449"/>
        <v>11.5835706</v>
      </c>
      <c r="G2101">
        <v>1.58137846</v>
      </c>
      <c r="H2101">
        <f t="shared" si="450"/>
        <v>16.58137846</v>
      </c>
      <c r="I2101">
        <v>1.54577136</v>
      </c>
      <c r="J2101">
        <f t="shared" si="451"/>
        <v>21.54577136</v>
      </c>
      <c r="K2101">
        <v>1.50534558</v>
      </c>
      <c r="L2101">
        <f t="shared" si="452"/>
        <v>26.50534558</v>
      </c>
      <c r="M2101">
        <v>1.5184704099999999</v>
      </c>
      <c r="N2101">
        <f t="shared" si="453"/>
        <v>31.518470409999999</v>
      </c>
      <c r="O2101">
        <v>1.7804625000000001</v>
      </c>
      <c r="P2101">
        <f t="shared" si="454"/>
        <v>36.780462499999999</v>
      </c>
      <c r="Q2101">
        <v>1.46866524</v>
      </c>
      <c r="R2101">
        <f t="shared" si="455"/>
        <v>41.46866524</v>
      </c>
      <c r="S2101">
        <v>1.5129727100000001</v>
      </c>
      <c r="T2101">
        <f t="shared" si="456"/>
        <v>46.51297271</v>
      </c>
      <c r="U2101">
        <v>1.66324234</v>
      </c>
      <c r="V2101">
        <f t="shared" si="457"/>
        <v>51.663242339999996</v>
      </c>
      <c r="W2101">
        <v>2.03166986</v>
      </c>
      <c r="X2101">
        <f t="shared" si="458"/>
        <v>57.031669860000001</v>
      </c>
      <c r="Y2101">
        <v>1.8352260600000001</v>
      </c>
      <c r="Z2101">
        <f t="shared" si="459"/>
        <v>61.835226059999997</v>
      </c>
      <c r="AA2101">
        <v>1.4926644600000001</v>
      </c>
      <c r="AB2101">
        <f t="shared" si="460"/>
        <v>66.49266446</v>
      </c>
      <c r="AC2101">
        <v>0.23927485900000001</v>
      </c>
      <c r="AD2101">
        <f t="shared" si="461"/>
        <v>70.239274859000005</v>
      </c>
    </row>
    <row r="2102" spans="1:30" x14ac:dyDescent="0.3">
      <c r="A2102">
        <v>1.4567834099999999</v>
      </c>
      <c r="B2102">
        <v>1.7097057099999999</v>
      </c>
      <c r="C2102">
        <v>1.58215427</v>
      </c>
      <c r="D2102">
        <f t="shared" si="448"/>
        <v>6.5821542700000002</v>
      </c>
      <c r="E2102">
        <v>1.52615225</v>
      </c>
      <c r="F2102">
        <f t="shared" si="449"/>
        <v>11.526152249999999</v>
      </c>
      <c r="G2102">
        <v>1.59015298</v>
      </c>
      <c r="H2102">
        <f t="shared" si="450"/>
        <v>16.590152979999999</v>
      </c>
      <c r="I2102">
        <v>1.5259355299999999</v>
      </c>
      <c r="J2102">
        <f t="shared" si="451"/>
        <v>21.525935529999998</v>
      </c>
      <c r="K2102">
        <v>1.50051796</v>
      </c>
      <c r="L2102">
        <f t="shared" si="452"/>
        <v>26.50051796</v>
      </c>
      <c r="M2102">
        <v>1.54666686</v>
      </c>
      <c r="N2102">
        <f t="shared" si="453"/>
        <v>31.546666859999998</v>
      </c>
      <c r="O2102">
        <v>1.7848324799999999</v>
      </c>
      <c r="P2102">
        <f t="shared" si="454"/>
        <v>36.784832479999999</v>
      </c>
      <c r="Q2102">
        <v>1.5123037100000001</v>
      </c>
      <c r="R2102">
        <f t="shared" si="455"/>
        <v>41.512303709999998</v>
      </c>
      <c r="S2102">
        <v>1.5413901800000001</v>
      </c>
      <c r="T2102">
        <f t="shared" si="456"/>
        <v>46.54139018</v>
      </c>
      <c r="U2102">
        <v>1.71450663</v>
      </c>
      <c r="V2102">
        <f t="shared" si="457"/>
        <v>51.714506630000002</v>
      </c>
      <c r="W2102">
        <v>2.1129436500000001</v>
      </c>
      <c r="X2102">
        <f t="shared" si="458"/>
        <v>57.112943649999998</v>
      </c>
      <c r="Y2102">
        <v>1.7596494</v>
      </c>
      <c r="Z2102">
        <f t="shared" si="459"/>
        <v>61.759649400000001</v>
      </c>
      <c r="AA2102">
        <v>1.4897992600000001</v>
      </c>
      <c r="AB2102">
        <f t="shared" si="460"/>
        <v>66.489799259999998</v>
      </c>
      <c r="AC2102">
        <v>0.238142461</v>
      </c>
      <c r="AD2102">
        <f t="shared" si="461"/>
        <v>70.238142460999995</v>
      </c>
    </row>
    <row r="2103" spans="1:30" x14ac:dyDescent="0.3">
      <c r="A2103">
        <v>1.45765805</v>
      </c>
      <c r="B2103">
        <v>1.6991683200000001</v>
      </c>
      <c r="C2103">
        <v>1.5381324300000001</v>
      </c>
      <c r="D2103">
        <f t="shared" si="448"/>
        <v>6.5381324300000001</v>
      </c>
      <c r="E2103">
        <v>1.51684391</v>
      </c>
      <c r="F2103">
        <f t="shared" si="449"/>
        <v>11.51684391</v>
      </c>
      <c r="G2103">
        <v>1.6220796099999999</v>
      </c>
      <c r="H2103">
        <f t="shared" si="450"/>
        <v>16.62207961</v>
      </c>
      <c r="I2103">
        <v>1.48192298</v>
      </c>
      <c r="J2103">
        <f t="shared" si="451"/>
        <v>21.48192298</v>
      </c>
      <c r="K2103">
        <v>1.5331082300000001</v>
      </c>
      <c r="L2103">
        <f t="shared" si="452"/>
        <v>26.53310823</v>
      </c>
      <c r="M2103">
        <v>1.5122919100000001</v>
      </c>
      <c r="N2103">
        <f t="shared" si="453"/>
        <v>31.512291910000002</v>
      </c>
      <c r="O2103">
        <v>1.74496853</v>
      </c>
      <c r="P2103">
        <f t="shared" si="454"/>
        <v>36.744968530000001</v>
      </c>
      <c r="Q2103">
        <v>1.53022945</v>
      </c>
      <c r="R2103">
        <f t="shared" si="455"/>
        <v>41.53022945</v>
      </c>
      <c r="S2103">
        <v>1.5540540199999999</v>
      </c>
      <c r="T2103">
        <f t="shared" si="456"/>
        <v>46.554054020000002</v>
      </c>
      <c r="U2103">
        <v>1.73146427</v>
      </c>
      <c r="V2103">
        <f t="shared" si="457"/>
        <v>51.731464270000004</v>
      </c>
      <c r="W2103">
        <v>2.1451003599999998</v>
      </c>
      <c r="X2103">
        <f t="shared" si="458"/>
        <v>57.145100360000001</v>
      </c>
      <c r="Y2103">
        <v>1.76035583</v>
      </c>
      <c r="Z2103">
        <f t="shared" si="459"/>
        <v>61.760355830000002</v>
      </c>
      <c r="AA2103">
        <v>1.48067975</v>
      </c>
      <c r="AB2103">
        <f t="shared" si="460"/>
        <v>66.480679749999993</v>
      </c>
      <c r="AC2103">
        <v>0.24257208399999999</v>
      </c>
      <c r="AD2103">
        <f t="shared" si="461"/>
        <v>70.242572084000003</v>
      </c>
    </row>
    <row r="2104" spans="1:30" x14ac:dyDescent="0.3">
      <c r="A2104">
        <v>1.4585331699999999</v>
      </c>
      <c r="B2104">
        <v>1.69140208</v>
      </c>
      <c r="C2104">
        <v>1.5748692799999999</v>
      </c>
      <c r="D2104">
        <f t="shared" si="448"/>
        <v>6.5748692799999997</v>
      </c>
      <c r="E2104">
        <v>1.54032981</v>
      </c>
      <c r="F2104">
        <f t="shared" si="449"/>
        <v>11.540329809999999</v>
      </c>
      <c r="G2104">
        <v>1.5955785499999999</v>
      </c>
      <c r="H2104">
        <f t="shared" si="450"/>
        <v>16.595578549999999</v>
      </c>
      <c r="I2104">
        <v>1.49542916</v>
      </c>
      <c r="J2104">
        <f t="shared" si="451"/>
        <v>21.49542916</v>
      </c>
      <c r="K2104">
        <v>1.54798174</v>
      </c>
      <c r="L2104">
        <f t="shared" si="452"/>
        <v>26.547981740000001</v>
      </c>
      <c r="M2104">
        <v>1.5052567699999999</v>
      </c>
      <c r="N2104">
        <f t="shared" si="453"/>
        <v>31.505256769999999</v>
      </c>
      <c r="O2104">
        <v>1.7672080999999999</v>
      </c>
      <c r="P2104">
        <f t="shared" si="454"/>
        <v>36.767208099999998</v>
      </c>
      <c r="Q2104">
        <v>1.50322354</v>
      </c>
      <c r="R2104">
        <f t="shared" si="455"/>
        <v>41.50322354</v>
      </c>
      <c r="S2104">
        <v>1.58115089</v>
      </c>
      <c r="T2104">
        <f t="shared" si="456"/>
        <v>46.581150890000004</v>
      </c>
      <c r="U2104">
        <v>1.8214452299999999</v>
      </c>
      <c r="V2104">
        <f t="shared" si="457"/>
        <v>51.821445230000002</v>
      </c>
      <c r="W2104">
        <v>2.1027519699999999</v>
      </c>
      <c r="X2104">
        <f t="shared" si="458"/>
        <v>57.10275197</v>
      </c>
      <c r="Y2104">
        <v>1.6960789000000001</v>
      </c>
      <c r="Z2104">
        <f t="shared" si="459"/>
        <v>61.696078900000003</v>
      </c>
      <c r="AA2104">
        <v>1.44048464</v>
      </c>
      <c r="AB2104">
        <f t="shared" si="460"/>
        <v>66.440484639999994</v>
      </c>
      <c r="AC2104">
        <v>0.23923587800000001</v>
      </c>
      <c r="AD2104">
        <f t="shared" si="461"/>
        <v>70.239235878000002</v>
      </c>
    </row>
    <row r="2105" spans="1:30" x14ac:dyDescent="0.3">
      <c r="A2105">
        <v>1.4594087600000001</v>
      </c>
      <c r="B2105">
        <v>1.69387519</v>
      </c>
      <c r="C2105">
        <v>1.6066396199999999</v>
      </c>
      <c r="D2105">
        <f t="shared" si="448"/>
        <v>6.6066396200000002</v>
      </c>
      <c r="E2105">
        <v>1.51293755</v>
      </c>
      <c r="F2105">
        <f t="shared" si="449"/>
        <v>11.51293755</v>
      </c>
      <c r="G2105">
        <v>1.5313655100000001</v>
      </c>
      <c r="H2105">
        <f t="shared" si="450"/>
        <v>16.531365510000001</v>
      </c>
      <c r="I2105">
        <v>1.4940370300000001</v>
      </c>
      <c r="J2105">
        <f t="shared" si="451"/>
        <v>21.494037030000001</v>
      </c>
      <c r="K2105">
        <v>1.52721763</v>
      </c>
      <c r="L2105">
        <f t="shared" si="452"/>
        <v>26.527217629999999</v>
      </c>
      <c r="M2105">
        <v>1.5201547099999999</v>
      </c>
      <c r="N2105">
        <f t="shared" si="453"/>
        <v>31.52015471</v>
      </c>
      <c r="O2105">
        <v>1.7571557799999999</v>
      </c>
      <c r="P2105">
        <f t="shared" si="454"/>
        <v>36.757155779999998</v>
      </c>
      <c r="Q2105">
        <v>1.4938510700000001</v>
      </c>
      <c r="R2105">
        <f t="shared" si="455"/>
        <v>41.493851069999998</v>
      </c>
      <c r="S2105">
        <v>1.60789311</v>
      </c>
      <c r="T2105">
        <f t="shared" si="456"/>
        <v>46.607893109999999</v>
      </c>
      <c r="U2105">
        <v>1.930264</v>
      </c>
      <c r="V2105">
        <f t="shared" si="457"/>
        <v>51.930264000000001</v>
      </c>
      <c r="W2105">
        <v>2.03060317</v>
      </c>
      <c r="X2105">
        <f t="shared" si="458"/>
        <v>57.030603169999999</v>
      </c>
      <c r="Y2105">
        <v>1.67943025</v>
      </c>
      <c r="Z2105">
        <f t="shared" si="459"/>
        <v>61.679430250000003</v>
      </c>
      <c r="AA2105">
        <v>1.4100458600000001</v>
      </c>
      <c r="AB2105">
        <f t="shared" si="460"/>
        <v>66.410045859999997</v>
      </c>
      <c r="AC2105">
        <v>0.22606912300000001</v>
      </c>
      <c r="AD2105">
        <f t="shared" si="461"/>
        <v>70.226069123000002</v>
      </c>
    </row>
    <row r="2106" spans="1:30" x14ac:dyDescent="0.3">
      <c r="A2106">
        <v>1.4602850700000001</v>
      </c>
      <c r="B2106">
        <v>1.65141654</v>
      </c>
      <c r="C2106">
        <v>1.5950945599999999</v>
      </c>
      <c r="D2106">
        <f t="shared" si="448"/>
        <v>6.5950945599999997</v>
      </c>
      <c r="E2106">
        <v>1.4608114999999999</v>
      </c>
      <c r="F2106">
        <f t="shared" si="449"/>
        <v>11.4608115</v>
      </c>
      <c r="G2106">
        <v>1.5250070099999999</v>
      </c>
      <c r="H2106">
        <f t="shared" si="450"/>
        <v>16.525007009999999</v>
      </c>
      <c r="I2106">
        <v>1.48047376</v>
      </c>
      <c r="J2106">
        <f t="shared" si="451"/>
        <v>21.480473759999999</v>
      </c>
      <c r="K2106">
        <v>1.5301435000000001</v>
      </c>
      <c r="L2106">
        <f t="shared" si="452"/>
        <v>26.530143500000001</v>
      </c>
      <c r="M2106">
        <v>1.50556862</v>
      </c>
      <c r="N2106">
        <f t="shared" si="453"/>
        <v>31.505568619999998</v>
      </c>
      <c r="O2106">
        <v>1.7549089200000001</v>
      </c>
      <c r="P2106">
        <f t="shared" si="454"/>
        <v>36.754908919999998</v>
      </c>
      <c r="Q2106">
        <v>1.4972624800000001</v>
      </c>
      <c r="R2106">
        <f t="shared" si="455"/>
        <v>41.497262480000003</v>
      </c>
      <c r="S2106">
        <v>1.59487545</v>
      </c>
      <c r="T2106">
        <f t="shared" si="456"/>
        <v>46.594875450000004</v>
      </c>
      <c r="U2106">
        <v>2.0360128899999999</v>
      </c>
      <c r="V2106">
        <f t="shared" si="457"/>
        <v>52.036012890000002</v>
      </c>
      <c r="W2106">
        <v>1.9683738900000001</v>
      </c>
      <c r="X2106">
        <f t="shared" si="458"/>
        <v>56.968373890000002</v>
      </c>
      <c r="Y2106">
        <v>1.6720857600000001</v>
      </c>
      <c r="Z2106">
        <f t="shared" si="459"/>
        <v>61.672085760000002</v>
      </c>
      <c r="AA2106">
        <v>1.3938727399999999</v>
      </c>
      <c r="AB2106">
        <f t="shared" si="460"/>
        <v>66.393872740000006</v>
      </c>
      <c r="AC2106">
        <v>0.22794911300000001</v>
      </c>
      <c r="AD2106">
        <f t="shared" si="461"/>
        <v>70.227949112999994</v>
      </c>
    </row>
    <row r="2107" spans="1:30" x14ac:dyDescent="0.3">
      <c r="A2107">
        <v>1.4611618500000001</v>
      </c>
      <c r="B2107">
        <v>1.6307812900000001</v>
      </c>
      <c r="C2107">
        <v>1.5743860000000001</v>
      </c>
      <c r="D2107">
        <f t="shared" si="448"/>
        <v>6.5743860000000005</v>
      </c>
      <c r="E2107">
        <v>1.49434757</v>
      </c>
      <c r="F2107">
        <f t="shared" si="449"/>
        <v>11.49434757</v>
      </c>
      <c r="G2107">
        <v>1.5520160199999999</v>
      </c>
      <c r="H2107">
        <f t="shared" si="450"/>
        <v>16.55201602</v>
      </c>
      <c r="I2107">
        <v>1.49287915</v>
      </c>
      <c r="J2107">
        <f t="shared" si="451"/>
        <v>21.49287915</v>
      </c>
      <c r="K2107">
        <v>1.5425032400000001</v>
      </c>
      <c r="L2107">
        <f t="shared" si="452"/>
        <v>26.542503239999998</v>
      </c>
      <c r="M2107">
        <v>1.4956064200000001</v>
      </c>
      <c r="N2107">
        <f t="shared" si="453"/>
        <v>31.495606420000001</v>
      </c>
      <c r="O2107">
        <v>1.78083992</v>
      </c>
      <c r="P2107">
        <f t="shared" si="454"/>
        <v>36.780839919999998</v>
      </c>
      <c r="Q2107">
        <v>1.5172611499999999</v>
      </c>
      <c r="R2107">
        <f t="shared" si="455"/>
        <v>41.517261150000003</v>
      </c>
      <c r="S2107">
        <v>1.66316664</v>
      </c>
      <c r="T2107">
        <f t="shared" si="456"/>
        <v>46.66316664</v>
      </c>
      <c r="U2107">
        <v>2.1293563799999999</v>
      </c>
      <c r="V2107">
        <f t="shared" si="457"/>
        <v>52.129356379999997</v>
      </c>
      <c r="W2107">
        <v>1.8947945799999999</v>
      </c>
      <c r="X2107">
        <f t="shared" si="458"/>
        <v>56.894794580000003</v>
      </c>
      <c r="Y2107">
        <v>1.6072691699999999</v>
      </c>
      <c r="Z2107">
        <f t="shared" si="459"/>
        <v>61.607269170000002</v>
      </c>
      <c r="AA2107">
        <v>1.4065282299999999</v>
      </c>
      <c r="AB2107">
        <f t="shared" si="460"/>
        <v>66.406528230000006</v>
      </c>
      <c r="AC2107">
        <v>0.229501128</v>
      </c>
      <c r="AD2107">
        <f t="shared" si="461"/>
        <v>70.229501127999995</v>
      </c>
    </row>
    <row r="2108" spans="1:30" x14ac:dyDescent="0.3">
      <c r="A2108">
        <v>1.4620391100000001</v>
      </c>
      <c r="B2108">
        <v>1.63459003</v>
      </c>
      <c r="C2108">
        <v>1.5765408299999999</v>
      </c>
      <c r="D2108">
        <f t="shared" si="448"/>
        <v>6.5765408299999999</v>
      </c>
      <c r="E2108">
        <v>1.5317891800000001</v>
      </c>
      <c r="F2108">
        <f t="shared" si="449"/>
        <v>11.531789180000001</v>
      </c>
      <c r="G2108">
        <v>1.5441373599999999</v>
      </c>
      <c r="H2108">
        <f t="shared" si="450"/>
        <v>16.544137360000001</v>
      </c>
      <c r="I2108">
        <v>1.47230828</v>
      </c>
      <c r="J2108">
        <f t="shared" si="451"/>
        <v>21.47230828</v>
      </c>
      <c r="K2108">
        <v>1.55755961</v>
      </c>
      <c r="L2108">
        <f t="shared" si="452"/>
        <v>26.557559609999998</v>
      </c>
      <c r="M2108">
        <v>1.4801342500000001</v>
      </c>
      <c r="N2108">
        <f t="shared" si="453"/>
        <v>31.480134249999999</v>
      </c>
      <c r="O2108">
        <v>1.82431269</v>
      </c>
      <c r="P2108">
        <f t="shared" si="454"/>
        <v>36.824312689999999</v>
      </c>
      <c r="Q2108">
        <v>1.5291765900000001</v>
      </c>
      <c r="R2108">
        <f t="shared" si="455"/>
        <v>41.529176589999999</v>
      </c>
      <c r="S2108">
        <v>1.7775081399999999</v>
      </c>
      <c r="T2108">
        <f t="shared" si="456"/>
        <v>46.777508140000002</v>
      </c>
      <c r="U2108">
        <v>2.2004106000000001</v>
      </c>
      <c r="V2108">
        <f t="shared" si="457"/>
        <v>52.200410599999998</v>
      </c>
      <c r="W2108">
        <v>1.83775592</v>
      </c>
      <c r="X2108">
        <f t="shared" si="458"/>
        <v>56.837755919999999</v>
      </c>
      <c r="Y2108">
        <v>1.54538679</v>
      </c>
      <c r="Z2108">
        <f t="shared" si="459"/>
        <v>61.545386790000002</v>
      </c>
      <c r="AA2108">
        <v>1.3844405399999999</v>
      </c>
      <c r="AB2108">
        <f t="shared" si="460"/>
        <v>66.38444054</v>
      </c>
      <c r="AC2108">
        <v>0.23019473300000001</v>
      </c>
      <c r="AD2108">
        <f t="shared" si="461"/>
        <v>70.230194733000005</v>
      </c>
    </row>
    <row r="2109" spans="1:30" x14ac:dyDescent="0.3">
      <c r="A2109">
        <v>1.46291685</v>
      </c>
      <c r="B2109">
        <v>1.62508714</v>
      </c>
      <c r="C2109">
        <v>1.5462793100000001</v>
      </c>
      <c r="D2109">
        <f t="shared" si="448"/>
        <v>6.5462793100000001</v>
      </c>
      <c r="E2109">
        <v>1.53174937</v>
      </c>
      <c r="F2109">
        <f t="shared" si="449"/>
        <v>11.53174937</v>
      </c>
      <c r="G2109">
        <v>1.54296517</v>
      </c>
      <c r="H2109">
        <f t="shared" si="450"/>
        <v>16.542965169999999</v>
      </c>
      <c r="I2109">
        <v>1.4903072100000001</v>
      </c>
      <c r="J2109">
        <f t="shared" si="451"/>
        <v>21.490307210000001</v>
      </c>
      <c r="K2109">
        <v>1.5367648599999999</v>
      </c>
      <c r="L2109">
        <f t="shared" si="452"/>
        <v>26.536764859999998</v>
      </c>
      <c r="M2109">
        <v>1.5113488399999999</v>
      </c>
      <c r="N2109">
        <f t="shared" si="453"/>
        <v>31.51134884</v>
      </c>
      <c r="O2109">
        <v>1.8054529399999999</v>
      </c>
      <c r="P2109">
        <f t="shared" si="454"/>
        <v>36.805452940000002</v>
      </c>
      <c r="Q2109">
        <v>1.59740722</v>
      </c>
      <c r="R2109">
        <f t="shared" si="455"/>
        <v>41.597407220000001</v>
      </c>
      <c r="S2109">
        <v>1.87949097</v>
      </c>
      <c r="T2109">
        <f t="shared" si="456"/>
        <v>46.879490969999999</v>
      </c>
      <c r="U2109">
        <v>2.1876184900000002</v>
      </c>
      <c r="V2109">
        <f t="shared" si="457"/>
        <v>52.187618489999998</v>
      </c>
      <c r="W2109">
        <v>1.8060742599999999</v>
      </c>
      <c r="X2109">
        <f t="shared" si="458"/>
        <v>56.806074260000003</v>
      </c>
      <c r="Y2109">
        <v>1.5112713600000001</v>
      </c>
      <c r="Z2109">
        <f t="shared" si="459"/>
        <v>61.511271360000002</v>
      </c>
      <c r="AA2109">
        <v>1.38101768</v>
      </c>
      <c r="AB2109">
        <f t="shared" si="460"/>
        <v>66.381017679999999</v>
      </c>
      <c r="AC2109">
        <v>0.216916516</v>
      </c>
      <c r="AD2109">
        <f t="shared" si="461"/>
        <v>70.216916515999998</v>
      </c>
    </row>
    <row r="2110" spans="1:30" x14ac:dyDescent="0.3">
      <c r="A2110">
        <v>1.4637952999999999</v>
      </c>
      <c r="B2110">
        <v>1.606457</v>
      </c>
      <c r="C2110">
        <v>1.52903688</v>
      </c>
      <c r="D2110">
        <f t="shared" si="448"/>
        <v>6.5290368799999996</v>
      </c>
      <c r="E2110">
        <v>1.50919867</v>
      </c>
      <c r="F2110">
        <f t="shared" si="449"/>
        <v>11.50919867</v>
      </c>
      <c r="G2110">
        <v>1.52104437</v>
      </c>
      <c r="H2110">
        <f t="shared" si="450"/>
        <v>16.521044369999998</v>
      </c>
      <c r="I2110">
        <v>1.4901247</v>
      </c>
      <c r="J2110">
        <f t="shared" si="451"/>
        <v>21.490124699999999</v>
      </c>
      <c r="K2110">
        <v>1.52364397</v>
      </c>
      <c r="L2110">
        <f t="shared" si="452"/>
        <v>26.523643969999998</v>
      </c>
      <c r="M2110">
        <v>1.51958835</v>
      </c>
      <c r="N2110">
        <f t="shared" si="453"/>
        <v>31.519588349999999</v>
      </c>
      <c r="O2110">
        <v>1.7766940600000001</v>
      </c>
      <c r="P2110">
        <f t="shared" si="454"/>
        <v>36.776694059999997</v>
      </c>
      <c r="Q2110">
        <v>1.6403899200000001</v>
      </c>
      <c r="R2110">
        <f t="shared" si="455"/>
        <v>41.640389919999997</v>
      </c>
      <c r="S2110">
        <v>1.98556244</v>
      </c>
      <c r="T2110">
        <f t="shared" si="456"/>
        <v>46.985562440000002</v>
      </c>
      <c r="U2110">
        <v>2.11870432</v>
      </c>
      <c r="V2110">
        <f t="shared" si="457"/>
        <v>52.118704319999999</v>
      </c>
      <c r="W2110">
        <v>1.78973687</v>
      </c>
      <c r="X2110">
        <f t="shared" si="458"/>
        <v>56.789736869999999</v>
      </c>
      <c r="Y2110">
        <v>1.4635766699999999</v>
      </c>
      <c r="Z2110">
        <f t="shared" si="459"/>
        <v>61.463576670000002</v>
      </c>
      <c r="AA2110">
        <v>1.3944375499999999</v>
      </c>
      <c r="AB2110">
        <f t="shared" si="460"/>
        <v>66.394437550000006</v>
      </c>
      <c r="AC2110">
        <v>0.21958734099999999</v>
      </c>
      <c r="AD2110">
        <f t="shared" si="461"/>
        <v>70.219587340999993</v>
      </c>
    </row>
    <row r="2111" spans="1:30" x14ac:dyDescent="0.3">
      <c r="A2111">
        <v>1.46467412</v>
      </c>
      <c r="B2111">
        <v>1.5915277000000001</v>
      </c>
      <c r="C2111">
        <v>1.5497936000000001</v>
      </c>
      <c r="D2111">
        <f t="shared" si="448"/>
        <v>6.5497936000000001</v>
      </c>
      <c r="E2111">
        <v>1.5277839900000001</v>
      </c>
      <c r="F2111">
        <f t="shared" si="449"/>
        <v>11.52778399</v>
      </c>
      <c r="G2111">
        <v>1.51520491</v>
      </c>
      <c r="H2111">
        <f t="shared" si="450"/>
        <v>16.515204910000001</v>
      </c>
      <c r="I2111">
        <v>1.49715602</v>
      </c>
      <c r="J2111">
        <f t="shared" si="451"/>
        <v>21.497156019999998</v>
      </c>
      <c r="K2111">
        <v>1.53552091</v>
      </c>
      <c r="L2111">
        <f t="shared" si="452"/>
        <v>26.535520909999999</v>
      </c>
      <c r="M2111">
        <v>1.5698096800000001</v>
      </c>
      <c r="N2111">
        <f t="shared" si="453"/>
        <v>31.569809679999999</v>
      </c>
      <c r="O2111">
        <v>1.82045579</v>
      </c>
      <c r="P2111">
        <f t="shared" si="454"/>
        <v>36.820455789999997</v>
      </c>
      <c r="Q2111">
        <v>1.6870414</v>
      </c>
      <c r="R2111">
        <f t="shared" si="455"/>
        <v>41.687041399999998</v>
      </c>
      <c r="S2111">
        <v>2.1437211</v>
      </c>
      <c r="T2111">
        <f t="shared" si="456"/>
        <v>47.1437211</v>
      </c>
      <c r="U2111">
        <v>2.0852110399999999</v>
      </c>
      <c r="V2111">
        <f t="shared" si="457"/>
        <v>52.085211039999997</v>
      </c>
      <c r="W2111">
        <v>1.7594392299999999</v>
      </c>
      <c r="X2111">
        <f t="shared" si="458"/>
        <v>56.759439229999998</v>
      </c>
      <c r="Y2111">
        <v>1.46641183</v>
      </c>
      <c r="Z2111">
        <f t="shared" si="459"/>
        <v>61.466411829999998</v>
      </c>
      <c r="AA2111">
        <v>1.4195697300000001</v>
      </c>
      <c r="AB2111">
        <f t="shared" si="460"/>
        <v>66.419569730000006</v>
      </c>
      <c r="AC2111">
        <v>0.23226560700000001</v>
      </c>
      <c r="AD2111">
        <f t="shared" si="461"/>
        <v>70.232265607000002</v>
      </c>
    </row>
    <row r="2112" spans="1:30" x14ac:dyDescent="0.3">
      <c r="A2112">
        <v>1.4655533999999999</v>
      </c>
      <c r="B2112">
        <v>1.55765307</v>
      </c>
      <c r="C2112">
        <v>1.5460542399999999</v>
      </c>
      <c r="D2112">
        <f t="shared" si="448"/>
        <v>6.5460542400000001</v>
      </c>
      <c r="E2112">
        <v>1.5329730500000001</v>
      </c>
      <c r="F2112">
        <f t="shared" si="449"/>
        <v>11.532973050000001</v>
      </c>
      <c r="G2112">
        <v>1.5535958999999999</v>
      </c>
      <c r="H2112">
        <f t="shared" si="450"/>
        <v>16.553595900000001</v>
      </c>
      <c r="I2112">
        <v>1.46686304</v>
      </c>
      <c r="J2112">
        <f t="shared" si="451"/>
        <v>21.46686304</v>
      </c>
      <c r="K2112">
        <v>1.5524706800000001</v>
      </c>
      <c r="L2112">
        <f t="shared" si="452"/>
        <v>26.552470679999999</v>
      </c>
      <c r="M2112">
        <v>1.5677090899999999</v>
      </c>
      <c r="N2112">
        <f t="shared" si="453"/>
        <v>31.567709090000001</v>
      </c>
      <c r="O2112">
        <v>1.9109996600000001</v>
      </c>
      <c r="P2112">
        <f t="shared" si="454"/>
        <v>36.910999660000002</v>
      </c>
      <c r="Q2112">
        <v>1.7523420999999999</v>
      </c>
      <c r="R2112">
        <f t="shared" si="455"/>
        <v>41.7523421</v>
      </c>
      <c r="S2112">
        <v>2.2694270599999999</v>
      </c>
      <c r="T2112">
        <f t="shared" si="456"/>
        <v>47.269427059999998</v>
      </c>
      <c r="U2112">
        <v>1.9861960400000001</v>
      </c>
      <c r="V2112">
        <f t="shared" si="457"/>
        <v>51.986196040000003</v>
      </c>
      <c r="W2112">
        <v>1.6966788799999999</v>
      </c>
      <c r="X2112">
        <f t="shared" si="458"/>
        <v>56.69667888</v>
      </c>
      <c r="Y2112">
        <v>1.4809835</v>
      </c>
      <c r="Z2112">
        <f t="shared" si="459"/>
        <v>61.480983500000001</v>
      </c>
      <c r="AA2112">
        <v>1.3783190299999999</v>
      </c>
      <c r="AB2112">
        <f t="shared" si="460"/>
        <v>66.37831903</v>
      </c>
      <c r="AC2112">
        <v>0.22728741199999999</v>
      </c>
      <c r="AD2112">
        <f t="shared" si="461"/>
        <v>70.227287411999995</v>
      </c>
    </row>
    <row r="2113" spans="1:30" x14ac:dyDescent="0.3">
      <c r="A2113">
        <v>1.46643341</v>
      </c>
      <c r="B2113">
        <v>1.5654829699999999</v>
      </c>
      <c r="C2113">
        <v>1.5415747200000001</v>
      </c>
      <c r="D2113">
        <f t="shared" si="448"/>
        <v>6.5415747199999998</v>
      </c>
      <c r="E2113">
        <v>1.52931058</v>
      </c>
      <c r="F2113">
        <f t="shared" si="449"/>
        <v>11.529310580000001</v>
      </c>
      <c r="G2113">
        <v>1.5671345000000001</v>
      </c>
      <c r="H2113">
        <f t="shared" si="450"/>
        <v>16.567134500000002</v>
      </c>
      <c r="I2113">
        <v>1.49285102</v>
      </c>
      <c r="J2113">
        <f t="shared" si="451"/>
        <v>21.49285102</v>
      </c>
      <c r="K2113">
        <v>1.5974477499999999</v>
      </c>
      <c r="L2113">
        <f t="shared" si="452"/>
        <v>26.597447750000001</v>
      </c>
      <c r="M2113">
        <v>1.55306506</v>
      </c>
      <c r="N2113">
        <f t="shared" si="453"/>
        <v>31.553065060000002</v>
      </c>
      <c r="O2113">
        <v>1.9790638700000001</v>
      </c>
      <c r="P2113">
        <f t="shared" si="454"/>
        <v>36.979063869999997</v>
      </c>
      <c r="Q2113">
        <v>1.79392755</v>
      </c>
      <c r="R2113">
        <f t="shared" si="455"/>
        <v>41.793927549999999</v>
      </c>
      <c r="S2113">
        <v>2.3153953600000001</v>
      </c>
      <c r="T2113">
        <f t="shared" si="456"/>
        <v>47.315395359999997</v>
      </c>
      <c r="U2113">
        <v>1.9226092100000001</v>
      </c>
      <c r="V2113">
        <f t="shared" si="457"/>
        <v>51.922609209999997</v>
      </c>
      <c r="W2113">
        <v>1.6144679799999999</v>
      </c>
      <c r="X2113">
        <f t="shared" si="458"/>
        <v>56.614467980000001</v>
      </c>
      <c r="Y2113">
        <v>1.47756541</v>
      </c>
      <c r="Z2113">
        <f t="shared" si="459"/>
        <v>61.477565409999997</v>
      </c>
      <c r="AA2113">
        <v>1.372733</v>
      </c>
      <c r="AB2113">
        <f t="shared" si="460"/>
        <v>66.372732999999997</v>
      </c>
      <c r="AC2113">
        <v>0.22956673799999999</v>
      </c>
      <c r="AD2113">
        <f t="shared" si="461"/>
        <v>70.229566738000003</v>
      </c>
    </row>
    <row r="2114" spans="1:30" x14ac:dyDescent="0.3">
      <c r="A2114">
        <v>1.4673136499999999</v>
      </c>
      <c r="B2114">
        <v>1.5687855500000001</v>
      </c>
      <c r="C2114">
        <v>1.52250361</v>
      </c>
      <c r="D2114">
        <f t="shared" si="448"/>
        <v>6.5225036100000002</v>
      </c>
      <c r="E2114">
        <v>1.5219627600000001</v>
      </c>
      <c r="F2114">
        <f t="shared" si="449"/>
        <v>11.521962760000001</v>
      </c>
      <c r="G2114">
        <v>1.5219644299999999</v>
      </c>
      <c r="H2114">
        <f t="shared" si="450"/>
        <v>16.521964430000001</v>
      </c>
      <c r="I2114">
        <v>1.5357551599999999</v>
      </c>
      <c r="J2114">
        <f t="shared" si="451"/>
        <v>21.535755160000001</v>
      </c>
      <c r="K2114">
        <v>1.5891625899999999</v>
      </c>
      <c r="L2114">
        <f t="shared" si="452"/>
        <v>26.589162590000001</v>
      </c>
      <c r="M2114">
        <v>1.53605115</v>
      </c>
      <c r="N2114">
        <f t="shared" si="453"/>
        <v>31.536051149999999</v>
      </c>
      <c r="O2114">
        <v>1.9525392100000001</v>
      </c>
      <c r="P2114">
        <f t="shared" si="454"/>
        <v>36.952539209999998</v>
      </c>
      <c r="Q2114">
        <v>1.92926764</v>
      </c>
      <c r="R2114">
        <f t="shared" si="455"/>
        <v>41.929267639999999</v>
      </c>
      <c r="S2114">
        <v>2.3108076999999998</v>
      </c>
      <c r="T2114">
        <f t="shared" si="456"/>
        <v>47.310807699999998</v>
      </c>
      <c r="U2114">
        <v>1.8647155799999999</v>
      </c>
      <c r="V2114">
        <f t="shared" si="457"/>
        <v>51.864715580000002</v>
      </c>
      <c r="W2114">
        <v>1.57345092</v>
      </c>
      <c r="X2114">
        <f t="shared" si="458"/>
        <v>56.573450919999999</v>
      </c>
      <c r="Y2114">
        <v>1.4812140499999999</v>
      </c>
      <c r="Z2114">
        <f t="shared" si="459"/>
        <v>61.481214049999998</v>
      </c>
      <c r="AA2114">
        <v>1.39796269</v>
      </c>
      <c r="AB2114">
        <f t="shared" si="460"/>
        <v>66.39796269</v>
      </c>
      <c r="AC2114">
        <v>0.22641101499999999</v>
      </c>
      <c r="AD2114">
        <f t="shared" si="461"/>
        <v>70.226411014999996</v>
      </c>
    </row>
    <row r="2115" spans="1:30" x14ac:dyDescent="0.3">
      <c r="A2115">
        <v>1.4681945999999999</v>
      </c>
      <c r="B2115">
        <v>1.56293905</v>
      </c>
      <c r="C2115">
        <v>1.5080759500000001</v>
      </c>
      <c r="D2115">
        <f t="shared" ref="D2115:D2178" si="462">C2115+$D$1</f>
        <v>6.5080759500000003</v>
      </c>
      <c r="E2115">
        <v>1.5093934499999999</v>
      </c>
      <c r="F2115">
        <f t="shared" ref="F2115:F2178" si="463">E2115+$F$1</f>
        <v>11.509393449999999</v>
      </c>
      <c r="G2115">
        <v>1.5010238899999999</v>
      </c>
      <c r="H2115">
        <f t="shared" ref="H2115:H2178" si="464">G2115+$H$1</f>
        <v>16.501023889999999</v>
      </c>
      <c r="I2115">
        <v>1.5586061499999999</v>
      </c>
      <c r="J2115">
        <f t="shared" ref="J2115:J2178" si="465">I2115+$J$1</f>
        <v>21.558606149999999</v>
      </c>
      <c r="K2115">
        <v>1.5891236099999999</v>
      </c>
      <c r="L2115">
        <f t="shared" ref="L2115:L2178" si="466">K2115+$L$1</f>
        <v>26.589123610000001</v>
      </c>
      <c r="M2115">
        <v>1.58944464</v>
      </c>
      <c r="N2115">
        <f t="shared" ref="N2115:N2178" si="467">M2115+$N$1</f>
        <v>31.58944464</v>
      </c>
      <c r="O2115">
        <v>1.96703231</v>
      </c>
      <c r="P2115">
        <f t="shared" ref="P2115:P2178" si="468">O2115+$P$1</f>
        <v>36.96703231</v>
      </c>
      <c r="Q2115">
        <v>2.0761594799999998</v>
      </c>
      <c r="R2115">
        <f t="shared" ref="R2115:R2178" si="469">Q2115+$R$1</f>
        <v>42.076159480000001</v>
      </c>
      <c r="S2115">
        <v>2.25177169</v>
      </c>
      <c r="T2115">
        <f t="shared" ref="T2115:T2178" si="470">S2115+$T$1</f>
        <v>47.251771689999998</v>
      </c>
      <c r="U2115">
        <v>1.79708457</v>
      </c>
      <c r="V2115">
        <f t="shared" ref="V2115:V2178" si="471">U2115+$V$1</f>
        <v>51.797084570000003</v>
      </c>
      <c r="W2115">
        <v>1.5703535099999999</v>
      </c>
      <c r="X2115">
        <f t="shared" ref="X2115:X2178" si="472">W2115+$X$1</f>
        <v>56.570353509999997</v>
      </c>
      <c r="Y2115">
        <v>1.4697023600000001</v>
      </c>
      <c r="Z2115">
        <f t="shared" ref="Z2115:Z2178" si="473">Y2115+$Z$1</f>
        <v>61.469702359999999</v>
      </c>
      <c r="AA2115">
        <v>1.3790456099999999</v>
      </c>
      <c r="AB2115">
        <f t="shared" ref="AB2115:AB2178" si="474">AA2115+$AB$1</f>
        <v>66.379045610000006</v>
      </c>
      <c r="AC2115">
        <v>0.211137146</v>
      </c>
      <c r="AD2115">
        <f t="shared" ref="AD2115:AD2178" si="475">AC2115+$AD$1</f>
        <v>70.211137145999999</v>
      </c>
    </row>
    <row r="2116" spans="1:30" x14ac:dyDescent="0.3">
      <c r="A2116">
        <v>1.46907616</v>
      </c>
      <c r="B2116">
        <v>1.5766900800000001</v>
      </c>
      <c r="C2116">
        <v>1.5169310600000001</v>
      </c>
      <c r="D2116">
        <f t="shared" si="462"/>
        <v>6.5169310600000001</v>
      </c>
      <c r="E2116">
        <v>1.56621218</v>
      </c>
      <c r="F2116">
        <f t="shared" si="463"/>
        <v>11.566212180000001</v>
      </c>
      <c r="G2116">
        <v>1.54372132</v>
      </c>
      <c r="H2116">
        <f t="shared" si="464"/>
        <v>16.54372132</v>
      </c>
      <c r="I2116">
        <v>1.5612964600000001</v>
      </c>
      <c r="J2116">
        <f t="shared" si="465"/>
        <v>21.561296460000001</v>
      </c>
      <c r="K2116">
        <v>1.60460687</v>
      </c>
      <c r="L2116">
        <f t="shared" si="466"/>
        <v>26.604606870000001</v>
      </c>
      <c r="M2116">
        <v>1.61814284</v>
      </c>
      <c r="N2116">
        <f t="shared" si="467"/>
        <v>31.618142840000001</v>
      </c>
      <c r="O2116">
        <v>2.0696124999999999</v>
      </c>
      <c r="P2116">
        <f t="shared" si="468"/>
        <v>37.069612499999998</v>
      </c>
      <c r="Q2116">
        <v>2.1903831999999999</v>
      </c>
      <c r="R2116">
        <f t="shared" si="469"/>
        <v>42.190383199999999</v>
      </c>
      <c r="S2116">
        <v>2.1570525200000001</v>
      </c>
      <c r="T2116">
        <f t="shared" si="470"/>
        <v>47.157052520000001</v>
      </c>
      <c r="U2116">
        <v>1.7909348</v>
      </c>
      <c r="V2116">
        <f t="shared" si="471"/>
        <v>51.790934800000002</v>
      </c>
      <c r="W2116">
        <v>1.5701288</v>
      </c>
      <c r="X2116">
        <f t="shared" si="472"/>
        <v>56.570128799999999</v>
      </c>
      <c r="Y2116">
        <v>1.44615746</v>
      </c>
      <c r="Z2116">
        <f t="shared" si="473"/>
        <v>61.446157460000002</v>
      </c>
      <c r="AA2116">
        <v>1.35570514</v>
      </c>
      <c r="AB2116">
        <f t="shared" si="474"/>
        <v>66.355705139999998</v>
      </c>
      <c r="AC2116">
        <v>0.21526411200000001</v>
      </c>
      <c r="AD2116">
        <f t="shared" si="475"/>
        <v>70.215264112</v>
      </c>
    </row>
    <row r="2117" spans="1:30" x14ac:dyDescent="0.3">
      <c r="A2117">
        <v>1.4699581900000001</v>
      </c>
      <c r="B2117">
        <v>1.5892265999999999</v>
      </c>
      <c r="C2117">
        <v>1.55291712</v>
      </c>
      <c r="D2117">
        <f t="shared" si="462"/>
        <v>6.55291712</v>
      </c>
      <c r="E2117">
        <v>1.5656068299999999</v>
      </c>
      <c r="F2117">
        <f t="shared" si="463"/>
        <v>11.56560683</v>
      </c>
      <c r="G2117">
        <v>1.56551993</v>
      </c>
      <c r="H2117">
        <f t="shared" si="464"/>
        <v>16.565519930000001</v>
      </c>
      <c r="I2117">
        <v>1.55506659</v>
      </c>
      <c r="J2117">
        <f t="shared" si="465"/>
        <v>21.555066589999999</v>
      </c>
      <c r="K2117">
        <v>1.5954091500000001</v>
      </c>
      <c r="L2117">
        <f t="shared" si="466"/>
        <v>26.595409150000002</v>
      </c>
      <c r="M2117">
        <v>1.6295496199999999</v>
      </c>
      <c r="N2117">
        <f t="shared" si="467"/>
        <v>31.629549619999999</v>
      </c>
      <c r="O2117">
        <v>2.1881482600000002</v>
      </c>
      <c r="P2117">
        <f t="shared" si="468"/>
        <v>37.188148259999998</v>
      </c>
      <c r="Q2117">
        <v>2.2482688400000002</v>
      </c>
      <c r="R2117">
        <f t="shared" si="469"/>
        <v>42.248268840000001</v>
      </c>
      <c r="S2117">
        <v>2.0566682799999998</v>
      </c>
      <c r="T2117">
        <f t="shared" si="470"/>
        <v>47.056668279999997</v>
      </c>
      <c r="U2117">
        <v>1.77045751</v>
      </c>
      <c r="V2117">
        <f t="shared" si="471"/>
        <v>51.77045751</v>
      </c>
      <c r="W2117">
        <v>1.5597193199999999</v>
      </c>
      <c r="X2117">
        <f t="shared" si="472"/>
        <v>56.559719319999999</v>
      </c>
      <c r="Y2117">
        <v>1.4282739200000001</v>
      </c>
      <c r="Z2117">
        <f t="shared" si="473"/>
        <v>61.428273920000002</v>
      </c>
      <c r="AA2117">
        <v>1.36478531</v>
      </c>
      <c r="AB2117">
        <f t="shared" si="474"/>
        <v>66.364785310000002</v>
      </c>
      <c r="AC2117">
        <v>0.22351942999999999</v>
      </c>
      <c r="AD2117">
        <f t="shared" si="475"/>
        <v>70.223519429999996</v>
      </c>
    </row>
    <row r="2118" spans="1:30" x14ac:dyDescent="0.3">
      <c r="A2118">
        <v>1.47084057</v>
      </c>
      <c r="B2118">
        <v>1.5548855100000001</v>
      </c>
      <c r="C2118">
        <v>1.55831611</v>
      </c>
      <c r="D2118">
        <f t="shared" si="462"/>
        <v>6.5583161099999998</v>
      </c>
      <c r="E2118">
        <v>1.55763042</v>
      </c>
      <c r="F2118">
        <f t="shared" si="463"/>
        <v>11.557630420000001</v>
      </c>
      <c r="G2118">
        <v>1.5645694699999999</v>
      </c>
      <c r="H2118">
        <f t="shared" si="464"/>
        <v>16.564569469999999</v>
      </c>
      <c r="I2118">
        <v>1.5740791599999999</v>
      </c>
      <c r="J2118">
        <f t="shared" si="465"/>
        <v>21.57407916</v>
      </c>
      <c r="K2118">
        <v>1.6007766699999999</v>
      </c>
      <c r="L2118">
        <f t="shared" si="466"/>
        <v>26.600776669999998</v>
      </c>
      <c r="M2118">
        <v>1.6633342499999999</v>
      </c>
      <c r="N2118">
        <f t="shared" si="467"/>
        <v>31.663334249999998</v>
      </c>
      <c r="O2118">
        <v>2.3611400100000002</v>
      </c>
      <c r="P2118">
        <f t="shared" si="468"/>
        <v>37.36114001</v>
      </c>
      <c r="Q2118">
        <v>2.28442502</v>
      </c>
      <c r="R2118">
        <f t="shared" si="469"/>
        <v>42.28442502</v>
      </c>
      <c r="S2118">
        <v>1.99109209</v>
      </c>
      <c r="T2118">
        <f t="shared" si="470"/>
        <v>46.991092090000002</v>
      </c>
      <c r="U2118">
        <v>1.7251553500000001</v>
      </c>
      <c r="V2118">
        <f t="shared" si="471"/>
        <v>51.725155350000001</v>
      </c>
      <c r="W2118">
        <v>1.5285006800000001</v>
      </c>
      <c r="X2118">
        <f t="shared" si="472"/>
        <v>56.528500680000001</v>
      </c>
      <c r="Y2118">
        <v>1.405146</v>
      </c>
      <c r="Z2118">
        <f t="shared" si="473"/>
        <v>61.405146000000002</v>
      </c>
      <c r="AA2118">
        <v>1.3434845200000001</v>
      </c>
      <c r="AB2118">
        <f t="shared" si="474"/>
        <v>66.343484520000004</v>
      </c>
      <c r="AC2118">
        <v>0.22079668899999999</v>
      </c>
      <c r="AD2118">
        <f t="shared" si="475"/>
        <v>70.220796688999997</v>
      </c>
    </row>
    <row r="2119" spans="1:30" x14ac:dyDescent="0.3">
      <c r="A2119">
        <v>1.47172368</v>
      </c>
      <c r="B2119">
        <v>1.5667358600000001</v>
      </c>
      <c r="C2119">
        <v>1.5417820200000001</v>
      </c>
      <c r="D2119">
        <f t="shared" si="462"/>
        <v>6.5417820200000003</v>
      </c>
      <c r="E2119">
        <v>1.53293002</v>
      </c>
      <c r="F2119">
        <f t="shared" si="463"/>
        <v>11.53293002</v>
      </c>
      <c r="G2119">
        <v>1.5719852400000001</v>
      </c>
      <c r="H2119">
        <f t="shared" si="464"/>
        <v>16.57198524</v>
      </c>
      <c r="I2119">
        <v>1.59512722</v>
      </c>
      <c r="J2119">
        <f t="shared" si="465"/>
        <v>21.595127219999998</v>
      </c>
      <c r="K2119">
        <v>1.626423</v>
      </c>
      <c r="L2119">
        <f t="shared" si="466"/>
        <v>26.626422999999999</v>
      </c>
      <c r="M2119">
        <v>1.73280144</v>
      </c>
      <c r="N2119">
        <f t="shared" si="467"/>
        <v>31.732801439999999</v>
      </c>
      <c r="O2119">
        <v>2.50799847</v>
      </c>
      <c r="P2119">
        <f t="shared" si="468"/>
        <v>37.507998469999997</v>
      </c>
      <c r="Q2119">
        <v>2.3250005200000001</v>
      </c>
      <c r="R2119">
        <f t="shared" si="469"/>
        <v>42.325000520000003</v>
      </c>
      <c r="S2119">
        <v>1.9400699100000001</v>
      </c>
      <c r="T2119">
        <f t="shared" si="470"/>
        <v>46.940069909999998</v>
      </c>
      <c r="U2119">
        <v>1.6276417999999999</v>
      </c>
      <c r="V2119">
        <f t="shared" si="471"/>
        <v>51.627641799999999</v>
      </c>
      <c r="W2119">
        <v>1.49477434</v>
      </c>
      <c r="X2119">
        <f t="shared" si="472"/>
        <v>56.494774339999999</v>
      </c>
      <c r="Y2119">
        <v>1.39052343</v>
      </c>
      <c r="Z2119">
        <f t="shared" si="473"/>
        <v>61.390523430000002</v>
      </c>
      <c r="AA2119">
        <v>1.3414911</v>
      </c>
      <c r="AB2119">
        <f t="shared" si="474"/>
        <v>66.341491099999999</v>
      </c>
      <c r="AC2119">
        <v>0.21673014800000001</v>
      </c>
      <c r="AD2119">
        <f t="shared" si="475"/>
        <v>70.216730147999996</v>
      </c>
    </row>
    <row r="2120" spans="1:30" x14ac:dyDescent="0.3">
      <c r="A2120">
        <v>1.47260737</v>
      </c>
      <c r="B2120">
        <v>1.5693678900000001</v>
      </c>
      <c r="C2120">
        <v>1.53475308</v>
      </c>
      <c r="D2120">
        <f t="shared" si="462"/>
        <v>6.5347530799999998</v>
      </c>
      <c r="E2120">
        <v>1.53145635</v>
      </c>
      <c r="F2120">
        <f t="shared" si="463"/>
        <v>11.531456349999999</v>
      </c>
      <c r="G2120">
        <v>1.57164824</v>
      </c>
      <c r="H2120">
        <f t="shared" si="464"/>
        <v>16.571648240000002</v>
      </c>
      <c r="I2120">
        <v>1.65056026</v>
      </c>
      <c r="J2120">
        <f t="shared" si="465"/>
        <v>21.650560259999999</v>
      </c>
      <c r="K2120">
        <v>1.7011365899999999</v>
      </c>
      <c r="L2120">
        <f t="shared" si="466"/>
        <v>26.701136590000001</v>
      </c>
      <c r="M2120">
        <v>1.8511956899999999</v>
      </c>
      <c r="N2120">
        <f t="shared" si="467"/>
        <v>31.851195690000001</v>
      </c>
      <c r="O2120">
        <v>2.7108774200000001</v>
      </c>
      <c r="P2120">
        <f t="shared" si="468"/>
        <v>37.710877420000003</v>
      </c>
      <c r="Q2120">
        <v>2.2716009599999998</v>
      </c>
      <c r="R2120">
        <f t="shared" si="469"/>
        <v>42.271600960000001</v>
      </c>
      <c r="S2120">
        <v>1.89155948</v>
      </c>
      <c r="T2120">
        <f t="shared" si="470"/>
        <v>46.891559479999998</v>
      </c>
      <c r="U2120">
        <v>1.6188129200000001</v>
      </c>
      <c r="V2120">
        <f t="shared" si="471"/>
        <v>51.618812920000003</v>
      </c>
      <c r="W2120">
        <v>1.4899087</v>
      </c>
      <c r="X2120">
        <f t="shared" si="472"/>
        <v>56.489908700000001</v>
      </c>
      <c r="Y2120">
        <v>1.4145339699999999</v>
      </c>
      <c r="Z2120">
        <f t="shared" si="473"/>
        <v>61.414533970000001</v>
      </c>
      <c r="AA2120">
        <v>1.32773089</v>
      </c>
      <c r="AB2120">
        <f t="shared" si="474"/>
        <v>66.327730889999998</v>
      </c>
      <c r="AC2120">
        <v>0.219971374</v>
      </c>
      <c r="AD2120">
        <f t="shared" si="475"/>
        <v>70.219971373999996</v>
      </c>
    </row>
    <row r="2121" spans="1:30" x14ac:dyDescent="0.3">
      <c r="A2121">
        <v>1.4734915500000001</v>
      </c>
      <c r="B2121">
        <v>1.55046952</v>
      </c>
      <c r="C2121">
        <v>1.5443992600000001</v>
      </c>
      <c r="D2121">
        <f t="shared" si="462"/>
        <v>6.5443992600000005</v>
      </c>
      <c r="E2121">
        <v>1.58404481</v>
      </c>
      <c r="F2121">
        <f t="shared" si="463"/>
        <v>11.58404481</v>
      </c>
      <c r="G2121">
        <v>1.60110295</v>
      </c>
      <c r="H2121">
        <f t="shared" si="464"/>
        <v>16.601102950000001</v>
      </c>
      <c r="I2121">
        <v>1.68203068</v>
      </c>
      <c r="J2121">
        <f t="shared" si="465"/>
        <v>21.68203068</v>
      </c>
      <c r="K2121">
        <v>1.77807844</v>
      </c>
      <c r="L2121">
        <f t="shared" si="466"/>
        <v>26.778078440000002</v>
      </c>
      <c r="M2121">
        <v>1.94250989</v>
      </c>
      <c r="N2121">
        <f t="shared" si="467"/>
        <v>31.94250989</v>
      </c>
      <c r="O2121">
        <v>2.9442181600000001</v>
      </c>
      <c r="P2121">
        <f t="shared" si="468"/>
        <v>37.944218159999998</v>
      </c>
      <c r="Q2121">
        <v>2.2103199999999998</v>
      </c>
      <c r="R2121">
        <f t="shared" si="469"/>
        <v>42.210320000000003</v>
      </c>
      <c r="S2121">
        <v>1.85942388</v>
      </c>
      <c r="T2121">
        <f t="shared" si="470"/>
        <v>46.859423880000001</v>
      </c>
      <c r="U2121">
        <v>1.5889658900000001</v>
      </c>
      <c r="V2121">
        <f t="shared" si="471"/>
        <v>51.588965889999997</v>
      </c>
      <c r="W2121">
        <v>1.4753149699999999</v>
      </c>
      <c r="X2121">
        <f t="shared" si="472"/>
        <v>56.475314969999999</v>
      </c>
      <c r="Y2121">
        <v>1.4412473400000001</v>
      </c>
      <c r="Z2121">
        <f t="shared" si="473"/>
        <v>61.441247339999997</v>
      </c>
      <c r="AA2121">
        <v>1.34237015</v>
      </c>
      <c r="AB2121">
        <f t="shared" si="474"/>
        <v>66.342370149999994</v>
      </c>
      <c r="AC2121">
        <v>0.220310852</v>
      </c>
      <c r="AD2121">
        <f t="shared" si="475"/>
        <v>70.220310851999997</v>
      </c>
    </row>
    <row r="2122" spans="1:30" x14ac:dyDescent="0.3">
      <c r="A2122">
        <v>1.4743762</v>
      </c>
      <c r="B2122">
        <v>1.53759873</v>
      </c>
      <c r="C2122">
        <v>1.54937875</v>
      </c>
      <c r="D2122">
        <f t="shared" si="462"/>
        <v>6.5493787499999998</v>
      </c>
      <c r="E2122">
        <v>1.6168057899999999</v>
      </c>
      <c r="F2122">
        <f t="shared" si="463"/>
        <v>11.616805790000001</v>
      </c>
      <c r="G2122">
        <v>1.6680108300000001</v>
      </c>
      <c r="H2122">
        <f t="shared" si="464"/>
        <v>16.66801083</v>
      </c>
      <c r="I2122">
        <v>1.7333460999999999</v>
      </c>
      <c r="J2122">
        <f t="shared" si="465"/>
        <v>21.733346099999999</v>
      </c>
      <c r="K2122">
        <v>1.89546573</v>
      </c>
      <c r="L2122">
        <f t="shared" si="466"/>
        <v>26.895465730000002</v>
      </c>
      <c r="M2122">
        <v>2.0610296699999999</v>
      </c>
      <c r="N2122">
        <f t="shared" si="467"/>
        <v>32.061029669999996</v>
      </c>
      <c r="O2122">
        <v>3.1580350400000001</v>
      </c>
      <c r="P2122">
        <f t="shared" si="468"/>
        <v>38.158035040000001</v>
      </c>
      <c r="Q2122">
        <v>2.14913869</v>
      </c>
      <c r="R2122">
        <f t="shared" si="469"/>
        <v>42.149138690000001</v>
      </c>
      <c r="S2122">
        <v>1.8153998899999999</v>
      </c>
      <c r="T2122">
        <f t="shared" si="470"/>
        <v>46.815399890000002</v>
      </c>
      <c r="U2122">
        <v>1.5961397900000001</v>
      </c>
      <c r="V2122">
        <f t="shared" si="471"/>
        <v>51.596139790000002</v>
      </c>
      <c r="W2122">
        <v>1.46428812</v>
      </c>
      <c r="X2122">
        <f t="shared" si="472"/>
        <v>56.464288119999999</v>
      </c>
      <c r="Y2122">
        <v>1.4399349699999999</v>
      </c>
      <c r="Z2122">
        <f t="shared" si="473"/>
        <v>61.439934970000003</v>
      </c>
      <c r="AA2122">
        <v>1.35755026</v>
      </c>
      <c r="AB2122">
        <f t="shared" si="474"/>
        <v>66.357550259999996</v>
      </c>
      <c r="AC2122">
        <v>0.21247698400000001</v>
      </c>
      <c r="AD2122">
        <f t="shared" si="475"/>
        <v>70.212476984000006</v>
      </c>
    </row>
    <row r="2123" spans="1:30" x14ac:dyDescent="0.3">
      <c r="A2123">
        <v>1.4752614500000001</v>
      </c>
      <c r="B2123">
        <v>1.5470271099999999</v>
      </c>
      <c r="C2123">
        <v>1.58605719</v>
      </c>
      <c r="D2123">
        <f t="shared" si="462"/>
        <v>6.58605719</v>
      </c>
      <c r="E2123">
        <v>1.6562086300000001</v>
      </c>
      <c r="F2123">
        <f t="shared" si="463"/>
        <v>11.65620863</v>
      </c>
      <c r="G2123">
        <v>1.7266883900000001</v>
      </c>
      <c r="H2123">
        <f t="shared" si="464"/>
        <v>16.72668839</v>
      </c>
      <c r="I2123">
        <v>1.8098915799999999</v>
      </c>
      <c r="J2123">
        <f t="shared" si="465"/>
        <v>21.809891579999999</v>
      </c>
      <c r="K2123">
        <v>2.00887752</v>
      </c>
      <c r="L2123">
        <f t="shared" si="466"/>
        <v>27.008877519999999</v>
      </c>
      <c r="M2123">
        <v>2.1612734800000002</v>
      </c>
      <c r="N2123">
        <f t="shared" si="467"/>
        <v>32.161273479999998</v>
      </c>
      <c r="O2123">
        <v>3.1373946699999999</v>
      </c>
      <c r="P2123">
        <f t="shared" si="468"/>
        <v>38.137394669999999</v>
      </c>
      <c r="Q2123">
        <v>2.0725569699999999</v>
      </c>
      <c r="R2123">
        <f t="shared" si="469"/>
        <v>42.072556970000001</v>
      </c>
      <c r="S2123">
        <v>1.7391731699999999</v>
      </c>
      <c r="T2123">
        <f t="shared" si="470"/>
        <v>46.739173170000001</v>
      </c>
      <c r="U2123">
        <v>1.57505524</v>
      </c>
      <c r="V2123">
        <f t="shared" si="471"/>
        <v>51.575055239999998</v>
      </c>
      <c r="W2123">
        <v>1.44320095</v>
      </c>
      <c r="X2123">
        <f t="shared" si="472"/>
        <v>56.443200949999998</v>
      </c>
      <c r="Y2123">
        <v>1.41688251</v>
      </c>
      <c r="Z2123">
        <f t="shared" si="473"/>
        <v>61.416882510000001</v>
      </c>
      <c r="AA2123">
        <v>1.3560473900000001</v>
      </c>
      <c r="AB2123">
        <f t="shared" si="474"/>
        <v>66.356047390000001</v>
      </c>
      <c r="AC2123">
        <v>0.213918939</v>
      </c>
      <c r="AD2123">
        <f t="shared" si="475"/>
        <v>70.213918938999996</v>
      </c>
    </row>
    <row r="2124" spans="1:30" x14ac:dyDescent="0.3">
      <c r="A2124">
        <v>1.47614717</v>
      </c>
      <c r="B2124">
        <v>1.5190725300000001</v>
      </c>
      <c r="C2124">
        <v>1.60100329</v>
      </c>
      <c r="D2124">
        <f t="shared" si="462"/>
        <v>6.6010032899999995</v>
      </c>
      <c r="E2124">
        <v>1.73453283</v>
      </c>
      <c r="F2124">
        <f t="shared" si="463"/>
        <v>11.734532829999999</v>
      </c>
      <c r="G2124">
        <v>1.7406368299999999</v>
      </c>
      <c r="H2124">
        <f t="shared" si="464"/>
        <v>16.74063683</v>
      </c>
      <c r="I2124">
        <v>1.9250353600000001</v>
      </c>
      <c r="J2124">
        <f t="shared" si="465"/>
        <v>21.925035359999999</v>
      </c>
      <c r="K2124">
        <v>2.1214075100000001</v>
      </c>
      <c r="L2124">
        <f t="shared" si="466"/>
        <v>27.121407510000001</v>
      </c>
      <c r="M2124">
        <v>2.27549767</v>
      </c>
      <c r="N2124">
        <f t="shared" si="467"/>
        <v>32.27549767</v>
      </c>
      <c r="O2124">
        <v>3.0739386099999999</v>
      </c>
      <c r="P2124">
        <f t="shared" si="468"/>
        <v>38.073938609999999</v>
      </c>
      <c r="Q2124">
        <v>1.94266176</v>
      </c>
      <c r="R2124">
        <f t="shared" si="469"/>
        <v>41.94266176</v>
      </c>
      <c r="S2124">
        <v>1.71708989</v>
      </c>
      <c r="T2124">
        <f t="shared" si="470"/>
        <v>46.717089889999997</v>
      </c>
      <c r="U2124">
        <v>1.5063558800000001</v>
      </c>
      <c r="V2124">
        <f t="shared" si="471"/>
        <v>51.506355880000001</v>
      </c>
      <c r="W2124">
        <v>1.41686702</v>
      </c>
      <c r="X2124">
        <f t="shared" si="472"/>
        <v>56.416867019999998</v>
      </c>
      <c r="Y2124">
        <v>1.39012325</v>
      </c>
      <c r="Z2124">
        <f t="shared" si="473"/>
        <v>61.390123250000002</v>
      </c>
      <c r="AA2124">
        <v>1.37064886</v>
      </c>
      <c r="AB2124">
        <f t="shared" si="474"/>
        <v>66.370648860000003</v>
      </c>
      <c r="AC2124">
        <v>0.21804322300000001</v>
      </c>
      <c r="AD2124">
        <f t="shared" si="475"/>
        <v>70.218043222999995</v>
      </c>
    </row>
    <row r="2125" spans="1:30" x14ac:dyDescent="0.3">
      <c r="A2125">
        <v>1.47703338</v>
      </c>
      <c r="B2125">
        <v>1.5117257799999999</v>
      </c>
      <c r="C2125">
        <v>1.6347204399999999</v>
      </c>
      <c r="D2125">
        <f t="shared" si="462"/>
        <v>6.6347204399999997</v>
      </c>
      <c r="E2125">
        <v>1.76435685</v>
      </c>
      <c r="F2125">
        <f t="shared" si="463"/>
        <v>11.76435685</v>
      </c>
      <c r="G2125">
        <v>1.83358026</v>
      </c>
      <c r="H2125">
        <f t="shared" si="464"/>
        <v>16.833580260000002</v>
      </c>
      <c r="I2125">
        <v>2.0672800499999999</v>
      </c>
      <c r="J2125">
        <f t="shared" si="465"/>
        <v>22.067280050000001</v>
      </c>
      <c r="K2125">
        <v>2.2608051300000001</v>
      </c>
      <c r="L2125">
        <f t="shared" si="466"/>
        <v>27.260805130000001</v>
      </c>
      <c r="M2125">
        <v>2.48369646</v>
      </c>
      <c r="N2125">
        <f t="shared" si="467"/>
        <v>32.483696459999997</v>
      </c>
      <c r="O2125">
        <v>2.9518156100000001</v>
      </c>
      <c r="P2125">
        <f t="shared" si="468"/>
        <v>37.951815609999997</v>
      </c>
      <c r="Q2125">
        <v>1.92118609</v>
      </c>
      <c r="R2125">
        <f t="shared" si="469"/>
        <v>41.921186089999999</v>
      </c>
      <c r="S2125">
        <v>1.67320633</v>
      </c>
      <c r="T2125">
        <f t="shared" si="470"/>
        <v>46.673206329999999</v>
      </c>
      <c r="U2125">
        <v>1.49132288</v>
      </c>
      <c r="V2125">
        <f t="shared" si="471"/>
        <v>51.491322879999998</v>
      </c>
      <c r="W2125">
        <v>1.4198685900000001</v>
      </c>
      <c r="X2125">
        <f t="shared" si="472"/>
        <v>56.41986859</v>
      </c>
      <c r="Y2125">
        <v>1.4034153199999999</v>
      </c>
      <c r="Z2125">
        <f t="shared" si="473"/>
        <v>61.403415320000001</v>
      </c>
      <c r="AA2125">
        <v>1.3653518</v>
      </c>
      <c r="AB2125">
        <f t="shared" si="474"/>
        <v>66.365351799999999</v>
      </c>
      <c r="AC2125">
        <v>0.219582587</v>
      </c>
      <c r="AD2125">
        <f t="shared" si="475"/>
        <v>70.219582587000005</v>
      </c>
    </row>
    <row r="2126" spans="1:30" x14ac:dyDescent="0.3">
      <c r="A2126">
        <v>1.47792006</v>
      </c>
      <c r="B2126">
        <v>1.5417684300000001</v>
      </c>
      <c r="C2126">
        <v>1.7110873499999999</v>
      </c>
      <c r="D2126">
        <f t="shared" si="462"/>
        <v>6.7110873499999997</v>
      </c>
      <c r="E2126">
        <v>1.80175591</v>
      </c>
      <c r="F2126">
        <f t="shared" si="463"/>
        <v>11.801755910000001</v>
      </c>
      <c r="G2126">
        <v>1.9431622</v>
      </c>
      <c r="H2126">
        <f t="shared" si="464"/>
        <v>16.9431622</v>
      </c>
      <c r="I2126">
        <v>2.1967854500000001</v>
      </c>
      <c r="J2126">
        <f t="shared" si="465"/>
        <v>22.19678545</v>
      </c>
      <c r="K2126">
        <v>2.3887810699999998</v>
      </c>
      <c r="L2126">
        <f t="shared" si="466"/>
        <v>27.38878107</v>
      </c>
      <c r="M2126">
        <v>2.59495831</v>
      </c>
      <c r="N2126">
        <f t="shared" si="467"/>
        <v>32.594958310000003</v>
      </c>
      <c r="O2126">
        <v>2.84959126</v>
      </c>
      <c r="P2126">
        <f t="shared" si="468"/>
        <v>37.849591259999997</v>
      </c>
      <c r="Q2126">
        <v>1.87615168</v>
      </c>
      <c r="R2126">
        <f t="shared" si="469"/>
        <v>41.87615168</v>
      </c>
      <c r="S2126">
        <v>1.6422232400000001</v>
      </c>
      <c r="T2126">
        <f t="shared" si="470"/>
        <v>46.64222324</v>
      </c>
      <c r="U2126">
        <v>1.5136973899999999</v>
      </c>
      <c r="V2126">
        <f t="shared" si="471"/>
        <v>51.513697389999997</v>
      </c>
      <c r="W2126">
        <v>1.42856264</v>
      </c>
      <c r="X2126">
        <f t="shared" si="472"/>
        <v>56.428562640000003</v>
      </c>
      <c r="Y2126">
        <v>1.3878121400000001</v>
      </c>
      <c r="Z2126">
        <f t="shared" si="473"/>
        <v>61.387812140000001</v>
      </c>
      <c r="AA2126">
        <v>1.33981979</v>
      </c>
      <c r="AB2126">
        <f t="shared" si="474"/>
        <v>66.339819790000007</v>
      </c>
      <c r="AC2126">
        <v>0.22513054299999999</v>
      </c>
      <c r="AD2126">
        <f t="shared" si="475"/>
        <v>70.225130543000006</v>
      </c>
    </row>
    <row r="2127" spans="1:30" x14ac:dyDescent="0.3">
      <c r="A2127">
        <v>1.47880733</v>
      </c>
      <c r="B2127">
        <v>1.5334572799999999</v>
      </c>
      <c r="C2127">
        <v>1.7510220999999999</v>
      </c>
      <c r="D2127">
        <f t="shared" si="462"/>
        <v>6.7510221000000001</v>
      </c>
      <c r="E2127">
        <v>1.9017123</v>
      </c>
      <c r="F2127">
        <f t="shared" si="463"/>
        <v>11.9017123</v>
      </c>
      <c r="G2127">
        <v>2.08875704</v>
      </c>
      <c r="H2127">
        <f t="shared" si="464"/>
        <v>17.088757040000001</v>
      </c>
      <c r="I2127">
        <v>2.3005812200000002</v>
      </c>
      <c r="J2127">
        <f t="shared" si="465"/>
        <v>22.300581220000002</v>
      </c>
      <c r="K2127">
        <v>2.46633601</v>
      </c>
      <c r="L2127">
        <f t="shared" si="466"/>
        <v>27.466336009999999</v>
      </c>
      <c r="M2127">
        <v>2.4954245099999999</v>
      </c>
      <c r="N2127">
        <f t="shared" si="467"/>
        <v>32.495424509999999</v>
      </c>
      <c r="O2127">
        <v>2.7727165199999999</v>
      </c>
      <c r="P2127">
        <f t="shared" si="468"/>
        <v>37.772716520000003</v>
      </c>
      <c r="Q2127">
        <v>1.8286750300000001</v>
      </c>
      <c r="R2127">
        <f t="shared" si="469"/>
        <v>41.828675029999999</v>
      </c>
      <c r="S2127">
        <v>1.6049304</v>
      </c>
      <c r="T2127">
        <f t="shared" si="470"/>
        <v>46.604930400000001</v>
      </c>
      <c r="U2127">
        <v>1.4815744200000001</v>
      </c>
      <c r="V2127">
        <f t="shared" si="471"/>
        <v>51.481574420000001</v>
      </c>
      <c r="W2127">
        <v>1.4589461100000001</v>
      </c>
      <c r="X2127">
        <f t="shared" si="472"/>
        <v>56.458946109999999</v>
      </c>
      <c r="Y2127">
        <v>1.3589932899999999</v>
      </c>
      <c r="Z2127">
        <f t="shared" si="473"/>
        <v>61.358993290000001</v>
      </c>
      <c r="AA2127">
        <v>1.3397403999999999</v>
      </c>
      <c r="AB2127">
        <f t="shared" si="474"/>
        <v>66.339740399999997</v>
      </c>
      <c r="AC2127">
        <v>0.22697408499999999</v>
      </c>
      <c r="AD2127">
        <f t="shared" si="475"/>
        <v>70.226974084999995</v>
      </c>
    </row>
    <row r="2128" spans="1:30" x14ac:dyDescent="0.3">
      <c r="A2128">
        <v>1.4796952000000001</v>
      </c>
      <c r="B2128">
        <v>1.55181956</v>
      </c>
      <c r="C2128">
        <v>1.8012359099999999</v>
      </c>
      <c r="D2128">
        <f t="shared" si="462"/>
        <v>6.8012359099999999</v>
      </c>
      <c r="E2128">
        <v>2.0156869899999998</v>
      </c>
      <c r="F2128">
        <f t="shared" si="463"/>
        <v>12.015686989999999</v>
      </c>
      <c r="G2128">
        <v>2.2319986799999998</v>
      </c>
      <c r="H2128">
        <f t="shared" si="464"/>
        <v>17.23199868</v>
      </c>
      <c r="I2128">
        <v>2.3812441799999999</v>
      </c>
      <c r="J2128">
        <f t="shared" si="465"/>
        <v>22.381244179999999</v>
      </c>
      <c r="K2128">
        <v>2.4577116999999999</v>
      </c>
      <c r="L2128">
        <f t="shared" si="466"/>
        <v>27.457711700000001</v>
      </c>
      <c r="M2128">
        <v>2.3664240799999998</v>
      </c>
      <c r="N2128">
        <f t="shared" si="467"/>
        <v>32.366424080000002</v>
      </c>
      <c r="O2128">
        <v>2.6456069900000001</v>
      </c>
      <c r="P2128">
        <f t="shared" si="468"/>
        <v>37.645606989999997</v>
      </c>
      <c r="Q2128">
        <v>1.7526078199999999</v>
      </c>
      <c r="R2128">
        <f t="shared" si="469"/>
        <v>41.752607820000001</v>
      </c>
      <c r="S2128">
        <v>1.5755755899999999</v>
      </c>
      <c r="T2128">
        <f t="shared" si="470"/>
        <v>46.57557559</v>
      </c>
      <c r="U2128">
        <v>1.4505657000000001</v>
      </c>
      <c r="V2128">
        <f t="shared" si="471"/>
        <v>51.450565699999999</v>
      </c>
      <c r="W2128">
        <v>1.4449959999999999</v>
      </c>
      <c r="X2128">
        <f t="shared" si="472"/>
        <v>56.444996000000003</v>
      </c>
      <c r="Y2128">
        <v>1.3891333299999999</v>
      </c>
      <c r="Z2128">
        <f t="shared" si="473"/>
        <v>61.38913333</v>
      </c>
      <c r="AA2128">
        <v>1.3572365</v>
      </c>
      <c r="AB2128">
        <f t="shared" si="474"/>
        <v>66.357236499999999</v>
      </c>
      <c r="AC2128">
        <v>0.221478596</v>
      </c>
      <c r="AD2128">
        <f t="shared" si="475"/>
        <v>70.221478595999997</v>
      </c>
    </row>
    <row r="2129" spans="1:30" x14ac:dyDescent="0.3">
      <c r="A2129">
        <v>1.4805837900000001</v>
      </c>
      <c r="B2129">
        <v>1.5463721800000001</v>
      </c>
      <c r="C2129">
        <v>1.89205372</v>
      </c>
      <c r="D2129">
        <f t="shared" si="462"/>
        <v>6.8920537199999998</v>
      </c>
      <c r="E2129">
        <v>2.1605358099999998</v>
      </c>
      <c r="F2129">
        <f t="shared" si="463"/>
        <v>12.160535809999999</v>
      </c>
      <c r="G2129">
        <v>2.4119565500000002</v>
      </c>
      <c r="H2129">
        <f t="shared" si="464"/>
        <v>17.411956549999999</v>
      </c>
      <c r="I2129">
        <v>2.44964337</v>
      </c>
      <c r="J2129">
        <f t="shared" si="465"/>
        <v>22.44964337</v>
      </c>
      <c r="K2129">
        <v>2.4425897600000002</v>
      </c>
      <c r="L2129">
        <f t="shared" si="466"/>
        <v>27.442589760000001</v>
      </c>
      <c r="M2129">
        <v>2.2879304899999999</v>
      </c>
      <c r="N2129">
        <f t="shared" si="467"/>
        <v>32.287930490000001</v>
      </c>
      <c r="O2129">
        <v>2.55851221</v>
      </c>
      <c r="P2129">
        <f t="shared" si="468"/>
        <v>37.558512210000004</v>
      </c>
      <c r="Q2129">
        <v>1.7034372099999999</v>
      </c>
      <c r="R2129">
        <f t="shared" si="469"/>
        <v>41.703437209999997</v>
      </c>
      <c r="S2129">
        <v>1.5680934200000001</v>
      </c>
      <c r="T2129">
        <f t="shared" si="470"/>
        <v>46.568093419999997</v>
      </c>
      <c r="U2129">
        <v>1.48195386</v>
      </c>
      <c r="V2129">
        <f t="shared" si="471"/>
        <v>51.481953859999997</v>
      </c>
      <c r="W2129">
        <v>1.42072248</v>
      </c>
      <c r="X2129">
        <f t="shared" si="472"/>
        <v>56.420722480000002</v>
      </c>
      <c r="Y2129">
        <v>1.42739594</v>
      </c>
      <c r="Z2129">
        <f t="shared" si="473"/>
        <v>61.427395939999997</v>
      </c>
      <c r="AA2129">
        <v>1.3643330300000001</v>
      </c>
      <c r="AB2129">
        <f t="shared" si="474"/>
        <v>66.364333029999997</v>
      </c>
      <c r="AC2129">
        <v>0.22163644399999999</v>
      </c>
      <c r="AD2129">
        <f t="shared" si="475"/>
        <v>70.221636443999998</v>
      </c>
    </row>
    <row r="2130" spans="1:30" x14ac:dyDescent="0.3">
      <c r="A2130">
        <v>1.48147261</v>
      </c>
      <c r="B2130">
        <v>1.5565751800000001</v>
      </c>
      <c r="C2130">
        <v>1.9082523600000001</v>
      </c>
      <c r="D2130">
        <f t="shared" si="462"/>
        <v>6.9082523600000005</v>
      </c>
      <c r="E2130">
        <v>2.3272788499999999</v>
      </c>
      <c r="F2130">
        <f t="shared" si="463"/>
        <v>12.327278849999999</v>
      </c>
      <c r="G2130">
        <v>2.5100321800000001</v>
      </c>
      <c r="H2130">
        <f t="shared" si="464"/>
        <v>17.51003218</v>
      </c>
      <c r="I2130">
        <v>2.5214333500000001</v>
      </c>
      <c r="J2130">
        <f t="shared" si="465"/>
        <v>22.521433349999999</v>
      </c>
      <c r="K2130">
        <v>2.35308385</v>
      </c>
      <c r="L2130">
        <f t="shared" si="466"/>
        <v>27.353083850000001</v>
      </c>
      <c r="M2130">
        <v>2.2052719600000001</v>
      </c>
      <c r="N2130">
        <f t="shared" si="467"/>
        <v>32.205271959999997</v>
      </c>
      <c r="O2130">
        <v>2.4372127099999998</v>
      </c>
      <c r="P2130">
        <f t="shared" si="468"/>
        <v>37.437212709999997</v>
      </c>
      <c r="Q2130">
        <v>1.69110692</v>
      </c>
      <c r="R2130">
        <f t="shared" si="469"/>
        <v>41.691106920000003</v>
      </c>
      <c r="S2130">
        <v>1.5709812599999999</v>
      </c>
      <c r="T2130">
        <f t="shared" si="470"/>
        <v>46.570981259999996</v>
      </c>
      <c r="U2130">
        <v>1.4786723900000001</v>
      </c>
      <c r="V2130">
        <f t="shared" si="471"/>
        <v>51.47867239</v>
      </c>
      <c r="W2130">
        <v>1.4491163499999999</v>
      </c>
      <c r="X2130">
        <f t="shared" si="472"/>
        <v>56.449116349999997</v>
      </c>
      <c r="Y2130">
        <v>1.3907394399999999</v>
      </c>
      <c r="Z2130">
        <f t="shared" si="473"/>
        <v>61.390739439999997</v>
      </c>
      <c r="AA2130">
        <v>1.33002496</v>
      </c>
      <c r="AB2130">
        <f t="shared" si="474"/>
        <v>66.330024960000003</v>
      </c>
      <c r="AC2130">
        <v>0.22198854400000001</v>
      </c>
      <c r="AD2130">
        <f t="shared" si="475"/>
        <v>70.221988543999998</v>
      </c>
    </row>
    <row r="2131" spans="1:30" x14ac:dyDescent="0.3">
      <c r="A2131">
        <v>1.4823621499999999</v>
      </c>
      <c r="B2131">
        <v>1.5890393300000001</v>
      </c>
      <c r="C2131">
        <v>1.9916269799999999</v>
      </c>
      <c r="D2131">
        <f t="shared" si="462"/>
        <v>6.9916269799999995</v>
      </c>
      <c r="E2131">
        <v>2.41719317</v>
      </c>
      <c r="F2131">
        <f t="shared" si="463"/>
        <v>12.417193170000001</v>
      </c>
      <c r="G2131">
        <v>2.51906323</v>
      </c>
      <c r="H2131">
        <f t="shared" si="464"/>
        <v>17.51906323</v>
      </c>
      <c r="I2131">
        <v>2.4718971299999999</v>
      </c>
      <c r="J2131">
        <f t="shared" si="465"/>
        <v>22.471897129999999</v>
      </c>
      <c r="K2131">
        <v>2.2370352699999998</v>
      </c>
      <c r="L2131">
        <f t="shared" si="466"/>
        <v>27.23703527</v>
      </c>
      <c r="M2131">
        <v>2.1493322799999999</v>
      </c>
      <c r="N2131">
        <f t="shared" si="467"/>
        <v>32.149332280000003</v>
      </c>
      <c r="O2131">
        <v>2.3536622500000002</v>
      </c>
      <c r="P2131">
        <f t="shared" si="468"/>
        <v>37.353662249999999</v>
      </c>
      <c r="Q2131">
        <v>1.6958369</v>
      </c>
      <c r="R2131">
        <f t="shared" si="469"/>
        <v>41.695836900000003</v>
      </c>
      <c r="S2131">
        <v>1.5272247800000001</v>
      </c>
      <c r="T2131">
        <f t="shared" si="470"/>
        <v>46.527224779999997</v>
      </c>
      <c r="U2131">
        <v>1.4553164199999999</v>
      </c>
      <c r="V2131">
        <f t="shared" si="471"/>
        <v>51.455316420000003</v>
      </c>
      <c r="W2131">
        <v>1.4490021500000001</v>
      </c>
      <c r="X2131">
        <f t="shared" si="472"/>
        <v>56.449002149999998</v>
      </c>
      <c r="Y2131">
        <v>1.4038426900000001</v>
      </c>
      <c r="Z2131">
        <f t="shared" si="473"/>
        <v>61.403842689999998</v>
      </c>
      <c r="AA2131">
        <v>1.31776023</v>
      </c>
      <c r="AB2131">
        <f t="shared" si="474"/>
        <v>66.317760230000005</v>
      </c>
      <c r="AC2131">
        <v>0.219222367</v>
      </c>
      <c r="AD2131">
        <f t="shared" si="475"/>
        <v>70.219222367</v>
      </c>
    </row>
    <row r="2132" spans="1:30" x14ac:dyDescent="0.3">
      <c r="A2132">
        <v>1.4832520499999999</v>
      </c>
      <c r="B2132">
        <v>1.61834371</v>
      </c>
      <c r="C2132">
        <v>2.1248445500000002</v>
      </c>
      <c r="D2132">
        <f t="shared" si="462"/>
        <v>7.1248445500000006</v>
      </c>
      <c r="E2132">
        <v>2.4997997299999999</v>
      </c>
      <c r="F2132">
        <f t="shared" si="463"/>
        <v>12.499799729999999</v>
      </c>
      <c r="G2132">
        <v>2.5191235500000002</v>
      </c>
      <c r="H2132">
        <f t="shared" si="464"/>
        <v>17.51912355</v>
      </c>
      <c r="I2132">
        <v>2.4017870399999999</v>
      </c>
      <c r="J2132">
        <f t="shared" si="465"/>
        <v>22.401787039999999</v>
      </c>
      <c r="K2132">
        <v>2.17851448</v>
      </c>
      <c r="L2132">
        <f t="shared" si="466"/>
        <v>27.17851448</v>
      </c>
      <c r="M2132">
        <v>2.0799562900000002</v>
      </c>
      <c r="N2132">
        <f t="shared" si="467"/>
        <v>32.079956289999998</v>
      </c>
      <c r="O2132">
        <v>2.2725844400000001</v>
      </c>
      <c r="P2132">
        <f t="shared" si="468"/>
        <v>37.272584440000003</v>
      </c>
      <c r="Q2132">
        <v>1.6069933199999999</v>
      </c>
      <c r="R2132">
        <f t="shared" si="469"/>
        <v>41.606993320000001</v>
      </c>
      <c r="S2132">
        <v>1.49942541</v>
      </c>
      <c r="T2132">
        <f t="shared" si="470"/>
        <v>46.499425410000001</v>
      </c>
      <c r="U2132">
        <v>1.4147234</v>
      </c>
      <c r="V2132">
        <f t="shared" si="471"/>
        <v>51.4147234</v>
      </c>
      <c r="W2132">
        <v>1.4514940999999999</v>
      </c>
      <c r="X2132">
        <f t="shared" si="472"/>
        <v>56.451494099999998</v>
      </c>
      <c r="Y2132">
        <v>1.39625752</v>
      </c>
      <c r="Z2132">
        <f t="shared" si="473"/>
        <v>61.396257519999999</v>
      </c>
      <c r="AA2132">
        <v>1.32266247</v>
      </c>
      <c r="AB2132">
        <f t="shared" si="474"/>
        <v>66.322662469999997</v>
      </c>
      <c r="AC2132">
        <v>0.20625622599999999</v>
      </c>
      <c r="AD2132">
        <f t="shared" si="475"/>
        <v>70.206256225999994</v>
      </c>
    </row>
    <row r="2133" spans="1:30" x14ac:dyDescent="0.3">
      <c r="A2133">
        <v>1.4841426600000001</v>
      </c>
      <c r="B2133">
        <v>1.6493517200000001</v>
      </c>
      <c r="C2133">
        <v>2.2983620199999999</v>
      </c>
      <c r="D2133">
        <f t="shared" si="462"/>
        <v>7.2983620199999999</v>
      </c>
      <c r="E2133">
        <v>2.5184528799999999</v>
      </c>
      <c r="F2133">
        <f t="shared" si="463"/>
        <v>12.51845288</v>
      </c>
      <c r="G2133">
        <v>2.4451725500000001</v>
      </c>
      <c r="H2133">
        <f t="shared" si="464"/>
        <v>17.445172549999999</v>
      </c>
      <c r="I2133">
        <v>2.31891632</v>
      </c>
      <c r="J2133">
        <f t="shared" si="465"/>
        <v>22.31891632</v>
      </c>
      <c r="K2133">
        <v>2.1318113799999998</v>
      </c>
      <c r="L2133">
        <f t="shared" si="466"/>
        <v>27.131811379999998</v>
      </c>
      <c r="M2133">
        <v>2.0207579099999999</v>
      </c>
      <c r="N2133">
        <f t="shared" si="467"/>
        <v>32.02075791</v>
      </c>
      <c r="O2133">
        <v>2.1878268699999999</v>
      </c>
      <c r="P2133">
        <f t="shared" si="468"/>
        <v>37.187826870000002</v>
      </c>
      <c r="Q2133">
        <v>1.5567940499999999</v>
      </c>
      <c r="R2133">
        <f t="shared" si="469"/>
        <v>41.556794050000001</v>
      </c>
      <c r="S2133">
        <v>1.4991960499999999</v>
      </c>
      <c r="T2133">
        <f t="shared" si="470"/>
        <v>46.499196050000002</v>
      </c>
      <c r="U2133">
        <v>1.4279555100000001</v>
      </c>
      <c r="V2133">
        <f t="shared" si="471"/>
        <v>51.427955509999997</v>
      </c>
      <c r="W2133">
        <v>1.4329927</v>
      </c>
      <c r="X2133">
        <f t="shared" si="472"/>
        <v>56.4329927</v>
      </c>
      <c r="Y2133">
        <v>1.3961374799999999</v>
      </c>
      <c r="Z2133">
        <f t="shared" si="473"/>
        <v>61.39613748</v>
      </c>
      <c r="AA2133">
        <v>1.34110606</v>
      </c>
      <c r="AB2133">
        <f t="shared" si="474"/>
        <v>66.341106060000001</v>
      </c>
      <c r="AC2133">
        <v>0.20130290100000001</v>
      </c>
      <c r="AD2133">
        <f t="shared" si="475"/>
        <v>70.201302901000005</v>
      </c>
    </row>
    <row r="2134" spans="1:30" x14ac:dyDescent="0.3">
      <c r="A2134">
        <v>1.4850337499999999</v>
      </c>
      <c r="B2134">
        <v>1.6840904999999999</v>
      </c>
      <c r="C2134">
        <v>2.4738185399999999</v>
      </c>
      <c r="D2134">
        <f t="shared" si="462"/>
        <v>7.4738185399999999</v>
      </c>
      <c r="E2134">
        <v>2.5143437400000002</v>
      </c>
      <c r="F2134">
        <f t="shared" si="463"/>
        <v>12.514343740000001</v>
      </c>
      <c r="G2134">
        <v>2.3642835600000001</v>
      </c>
      <c r="H2134">
        <f t="shared" si="464"/>
        <v>17.364283560000001</v>
      </c>
      <c r="I2134">
        <v>2.2431225800000001</v>
      </c>
      <c r="J2134">
        <f t="shared" si="465"/>
        <v>22.243122580000001</v>
      </c>
      <c r="K2134">
        <v>2.0368101599999999</v>
      </c>
      <c r="L2134">
        <f t="shared" si="466"/>
        <v>27.036810160000002</v>
      </c>
      <c r="M2134">
        <v>1.9356623900000001</v>
      </c>
      <c r="N2134">
        <f t="shared" si="467"/>
        <v>31.935662390000001</v>
      </c>
      <c r="O2134">
        <v>2.1351952600000002</v>
      </c>
      <c r="P2134">
        <f t="shared" si="468"/>
        <v>37.135195260000003</v>
      </c>
      <c r="Q2134">
        <v>1.57019281</v>
      </c>
      <c r="R2134">
        <f t="shared" si="469"/>
        <v>41.570192810000002</v>
      </c>
      <c r="S2134">
        <v>1.4950456599999999</v>
      </c>
      <c r="T2134">
        <f t="shared" si="470"/>
        <v>46.495045660000002</v>
      </c>
      <c r="U2134">
        <v>1.4138500700000001</v>
      </c>
      <c r="V2134">
        <f t="shared" si="471"/>
        <v>51.413850070000002</v>
      </c>
      <c r="W2134">
        <v>1.4344080699999999</v>
      </c>
      <c r="X2134">
        <f t="shared" si="472"/>
        <v>56.434408070000003</v>
      </c>
      <c r="Y2134">
        <v>1.39739072</v>
      </c>
      <c r="Z2134">
        <f t="shared" si="473"/>
        <v>61.397390719999997</v>
      </c>
      <c r="AA2134">
        <v>1.3429363999999999</v>
      </c>
      <c r="AB2134">
        <f t="shared" si="474"/>
        <v>66.342936399999999</v>
      </c>
      <c r="AC2134">
        <v>0.20536813100000001</v>
      </c>
      <c r="AD2134">
        <f t="shared" si="475"/>
        <v>70.205368131</v>
      </c>
    </row>
    <row r="2135" spans="1:30" x14ac:dyDescent="0.3">
      <c r="A2135">
        <v>1.48592532</v>
      </c>
      <c r="B2135">
        <v>1.7149359</v>
      </c>
      <c r="C2135">
        <v>2.5360093099999999</v>
      </c>
      <c r="D2135">
        <f t="shared" si="462"/>
        <v>7.5360093099999999</v>
      </c>
      <c r="E2135">
        <v>2.4278402300000002</v>
      </c>
      <c r="F2135">
        <f t="shared" si="463"/>
        <v>12.427840230000001</v>
      </c>
      <c r="G2135">
        <v>2.2602422199999999</v>
      </c>
      <c r="H2135">
        <f t="shared" si="464"/>
        <v>17.260242219999999</v>
      </c>
      <c r="I2135">
        <v>2.1662757400000001</v>
      </c>
      <c r="J2135">
        <f t="shared" si="465"/>
        <v>22.16627574</v>
      </c>
      <c r="K2135">
        <v>2.0127100900000001</v>
      </c>
      <c r="L2135">
        <f t="shared" si="466"/>
        <v>27.012710089999999</v>
      </c>
      <c r="M2135">
        <v>1.8823638</v>
      </c>
      <c r="N2135">
        <f t="shared" si="467"/>
        <v>31.8823638</v>
      </c>
      <c r="O2135">
        <v>2.0728537999999999</v>
      </c>
      <c r="P2135">
        <f t="shared" si="468"/>
        <v>37.072853799999997</v>
      </c>
      <c r="Q2135">
        <v>1.59303236</v>
      </c>
      <c r="R2135">
        <f t="shared" si="469"/>
        <v>41.593032360000002</v>
      </c>
      <c r="S2135">
        <v>1.5044470999999999</v>
      </c>
      <c r="T2135">
        <f t="shared" si="470"/>
        <v>46.5044471</v>
      </c>
      <c r="U2135">
        <v>1.4434684499999999</v>
      </c>
      <c r="V2135">
        <f t="shared" si="471"/>
        <v>51.443468449999997</v>
      </c>
      <c r="W2135">
        <v>1.4284779999999999</v>
      </c>
      <c r="X2135">
        <f t="shared" si="472"/>
        <v>56.428477999999998</v>
      </c>
      <c r="Y2135">
        <v>1.3966991900000001</v>
      </c>
      <c r="Z2135">
        <f t="shared" si="473"/>
        <v>61.39669919</v>
      </c>
      <c r="AA2135">
        <v>1.3514937199999999</v>
      </c>
      <c r="AB2135">
        <f t="shared" si="474"/>
        <v>66.351493719999993</v>
      </c>
      <c r="AC2135">
        <v>0.21445420400000001</v>
      </c>
      <c r="AD2135">
        <f t="shared" si="475"/>
        <v>70.214454204000006</v>
      </c>
    </row>
    <row r="2136" spans="1:30" x14ac:dyDescent="0.3">
      <c r="A2136">
        <v>1.4868172399999999</v>
      </c>
      <c r="B2136">
        <v>1.76792014</v>
      </c>
      <c r="C2136">
        <v>2.5221996299999998</v>
      </c>
      <c r="D2136">
        <f t="shared" si="462"/>
        <v>7.5221996299999994</v>
      </c>
      <c r="E2136">
        <v>2.3289964200000002</v>
      </c>
      <c r="F2136">
        <f t="shared" si="463"/>
        <v>12.328996419999999</v>
      </c>
      <c r="G2136">
        <v>2.2151288999999998</v>
      </c>
      <c r="H2136">
        <f t="shared" si="464"/>
        <v>17.2151289</v>
      </c>
      <c r="I2136">
        <v>2.1246514300000001</v>
      </c>
      <c r="J2136">
        <f t="shared" si="465"/>
        <v>22.12465143</v>
      </c>
      <c r="K2136">
        <v>1.95102715</v>
      </c>
      <c r="L2136">
        <f t="shared" si="466"/>
        <v>26.951027150000002</v>
      </c>
      <c r="M2136">
        <v>1.81826997</v>
      </c>
      <c r="N2136">
        <f t="shared" si="467"/>
        <v>31.818269969999999</v>
      </c>
      <c r="O2136">
        <v>2.0511057400000001</v>
      </c>
      <c r="P2136">
        <f t="shared" si="468"/>
        <v>37.051105739999997</v>
      </c>
      <c r="Q2136">
        <v>1.59453928</v>
      </c>
      <c r="R2136">
        <f t="shared" si="469"/>
        <v>41.594539279999999</v>
      </c>
      <c r="S2136">
        <v>1.4859032599999999</v>
      </c>
      <c r="T2136">
        <f t="shared" si="470"/>
        <v>46.485903260000001</v>
      </c>
      <c r="U2136">
        <v>1.4497595999999999</v>
      </c>
      <c r="V2136">
        <f t="shared" si="471"/>
        <v>51.4497596</v>
      </c>
      <c r="W2136">
        <v>1.4081835700000001</v>
      </c>
      <c r="X2136">
        <f t="shared" si="472"/>
        <v>56.408183569999998</v>
      </c>
      <c r="Y2136">
        <v>1.4034442899999999</v>
      </c>
      <c r="Z2136">
        <f t="shared" si="473"/>
        <v>61.403444290000003</v>
      </c>
      <c r="AA2136">
        <v>1.3680711999999999</v>
      </c>
      <c r="AB2136">
        <f t="shared" si="474"/>
        <v>66.368071200000003</v>
      </c>
      <c r="AC2136">
        <v>0.21995002</v>
      </c>
      <c r="AD2136">
        <f t="shared" si="475"/>
        <v>70.219950019999999</v>
      </c>
    </row>
    <row r="2137" spans="1:30" x14ac:dyDescent="0.3">
      <c r="A2137">
        <v>1.4877100000000001</v>
      </c>
      <c r="B2137">
        <v>1.8328881299999999</v>
      </c>
      <c r="C2137">
        <v>2.6090886599999998</v>
      </c>
      <c r="D2137">
        <f t="shared" si="462"/>
        <v>7.6090886599999994</v>
      </c>
      <c r="E2137">
        <v>2.2469441899999998</v>
      </c>
      <c r="F2137">
        <f t="shared" si="463"/>
        <v>12.246944190000001</v>
      </c>
      <c r="G2137">
        <v>2.1673974999999999</v>
      </c>
      <c r="H2137">
        <f t="shared" si="464"/>
        <v>17.1673975</v>
      </c>
      <c r="I2137">
        <v>1.9830884900000001</v>
      </c>
      <c r="J2137">
        <f t="shared" si="465"/>
        <v>21.98308849</v>
      </c>
      <c r="K2137">
        <v>1.8408813500000001</v>
      </c>
      <c r="L2137">
        <f t="shared" si="466"/>
        <v>26.84088135</v>
      </c>
      <c r="M2137">
        <v>1.7334195400000001</v>
      </c>
      <c r="N2137">
        <f t="shared" si="467"/>
        <v>31.73341954</v>
      </c>
      <c r="O2137">
        <v>1.9833890199999999</v>
      </c>
      <c r="P2137">
        <f t="shared" si="468"/>
        <v>36.983389019999997</v>
      </c>
      <c r="Q2137">
        <v>1.5909678899999999</v>
      </c>
      <c r="R2137">
        <f t="shared" si="469"/>
        <v>41.590967890000002</v>
      </c>
      <c r="S2137">
        <v>1.5177335700000001</v>
      </c>
      <c r="T2137">
        <f t="shared" si="470"/>
        <v>46.517733569999997</v>
      </c>
      <c r="U2137">
        <v>1.4461014299999999</v>
      </c>
      <c r="V2137">
        <f t="shared" si="471"/>
        <v>51.446101429999999</v>
      </c>
      <c r="W2137">
        <v>1.41799605</v>
      </c>
      <c r="X2137">
        <f t="shared" si="472"/>
        <v>56.417996049999999</v>
      </c>
      <c r="Y2137">
        <v>1.40760219</v>
      </c>
      <c r="Z2137">
        <f t="shared" si="473"/>
        <v>61.407602189999999</v>
      </c>
      <c r="AA2137">
        <v>1.3463138299999999</v>
      </c>
      <c r="AB2137">
        <f t="shared" si="474"/>
        <v>66.34631383</v>
      </c>
      <c r="AC2137">
        <v>0.21652123300000001</v>
      </c>
      <c r="AD2137">
        <f t="shared" si="475"/>
        <v>70.216521232999995</v>
      </c>
    </row>
    <row r="2138" spans="1:30" x14ac:dyDescent="0.3">
      <c r="A2138">
        <v>1.48860335</v>
      </c>
      <c r="B2138">
        <v>1.9265821000000001</v>
      </c>
      <c r="C2138">
        <v>2.5305893400000001</v>
      </c>
      <c r="D2138">
        <f t="shared" si="462"/>
        <v>7.5305893400000006</v>
      </c>
      <c r="E2138">
        <v>2.1605923200000001</v>
      </c>
      <c r="F2138">
        <f t="shared" si="463"/>
        <v>12.160592319999999</v>
      </c>
      <c r="G2138">
        <v>2.0382626099999999</v>
      </c>
      <c r="H2138">
        <f t="shared" si="464"/>
        <v>17.03826261</v>
      </c>
      <c r="I2138">
        <v>1.96042275</v>
      </c>
      <c r="J2138">
        <f t="shared" si="465"/>
        <v>21.960422749999999</v>
      </c>
      <c r="K2138">
        <v>1.7991657299999999</v>
      </c>
      <c r="L2138">
        <f t="shared" si="466"/>
        <v>26.799165729999999</v>
      </c>
      <c r="M2138">
        <v>1.7510880200000001</v>
      </c>
      <c r="N2138">
        <f t="shared" si="467"/>
        <v>31.751088020000001</v>
      </c>
      <c r="O2138">
        <v>1.91694582</v>
      </c>
      <c r="P2138">
        <f t="shared" si="468"/>
        <v>36.916945820000002</v>
      </c>
      <c r="Q2138">
        <v>1.5485236600000001</v>
      </c>
      <c r="R2138">
        <f t="shared" si="469"/>
        <v>41.548523660000001</v>
      </c>
      <c r="S2138">
        <v>1.4901882399999999</v>
      </c>
      <c r="T2138">
        <f t="shared" si="470"/>
        <v>46.490188240000002</v>
      </c>
      <c r="U2138">
        <v>1.4516923399999999</v>
      </c>
      <c r="V2138">
        <f t="shared" si="471"/>
        <v>51.451692340000001</v>
      </c>
      <c r="W2138">
        <v>1.43433762</v>
      </c>
      <c r="X2138">
        <f t="shared" si="472"/>
        <v>56.434337620000001</v>
      </c>
      <c r="Y2138">
        <v>1.4173284799999999</v>
      </c>
      <c r="Z2138">
        <f t="shared" si="473"/>
        <v>61.417328480000002</v>
      </c>
      <c r="AA2138">
        <v>1.3325704300000001</v>
      </c>
      <c r="AB2138">
        <f t="shared" si="474"/>
        <v>66.332570430000004</v>
      </c>
      <c r="AC2138">
        <v>0.21819232399999999</v>
      </c>
      <c r="AD2138">
        <f t="shared" si="475"/>
        <v>70.218192324</v>
      </c>
    </row>
    <row r="2139" spans="1:30" x14ac:dyDescent="0.3">
      <c r="A2139">
        <v>1.4894969499999999</v>
      </c>
      <c r="B2139">
        <v>2.0130672500000002</v>
      </c>
      <c r="C2139">
        <v>2.4196901300000002</v>
      </c>
      <c r="D2139">
        <f t="shared" si="462"/>
        <v>7.4196901300000002</v>
      </c>
      <c r="E2139">
        <v>2.0900101699999998</v>
      </c>
      <c r="F2139">
        <f t="shared" si="463"/>
        <v>12.090010169999999</v>
      </c>
      <c r="G2139">
        <v>1.9427889599999999</v>
      </c>
      <c r="H2139">
        <f t="shared" si="464"/>
        <v>16.942788960000001</v>
      </c>
      <c r="I2139">
        <v>1.91501057</v>
      </c>
      <c r="J2139">
        <f t="shared" si="465"/>
        <v>21.91501057</v>
      </c>
      <c r="K2139">
        <v>1.74726677</v>
      </c>
      <c r="L2139">
        <f t="shared" si="466"/>
        <v>26.74726677</v>
      </c>
      <c r="M2139">
        <v>1.6944689799999999</v>
      </c>
      <c r="N2139">
        <f t="shared" si="467"/>
        <v>31.69446898</v>
      </c>
      <c r="O2139">
        <v>1.85160506</v>
      </c>
      <c r="P2139">
        <f t="shared" si="468"/>
        <v>36.851605059999997</v>
      </c>
      <c r="Q2139">
        <v>1.50817478</v>
      </c>
      <c r="R2139">
        <f t="shared" si="469"/>
        <v>41.508174779999997</v>
      </c>
      <c r="S2139">
        <v>1.4694130400000001</v>
      </c>
      <c r="T2139">
        <f t="shared" si="470"/>
        <v>46.469413039999999</v>
      </c>
      <c r="U2139">
        <v>1.45638907</v>
      </c>
      <c r="V2139">
        <f t="shared" si="471"/>
        <v>51.45638907</v>
      </c>
      <c r="W2139">
        <v>1.44350505</v>
      </c>
      <c r="X2139">
        <f t="shared" si="472"/>
        <v>56.443505049999999</v>
      </c>
      <c r="Y2139">
        <v>1.4280326400000001</v>
      </c>
      <c r="Z2139">
        <f t="shared" si="473"/>
        <v>61.428032639999998</v>
      </c>
      <c r="AA2139">
        <v>1.3368262099999999</v>
      </c>
      <c r="AB2139">
        <f t="shared" si="474"/>
        <v>66.336826209999998</v>
      </c>
      <c r="AC2139">
        <v>0.22060127600000001</v>
      </c>
      <c r="AD2139">
        <f t="shared" si="475"/>
        <v>70.220601275999996</v>
      </c>
    </row>
    <row r="2140" spans="1:30" x14ac:dyDescent="0.3">
      <c r="A2140">
        <v>1.4903912500000001</v>
      </c>
      <c r="B2140">
        <v>2.1417014600000002</v>
      </c>
      <c r="C2140">
        <v>2.33377934</v>
      </c>
      <c r="D2140">
        <f t="shared" si="462"/>
        <v>7.3337793399999995</v>
      </c>
      <c r="E2140">
        <v>2.01562595</v>
      </c>
      <c r="F2140">
        <f t="shared" si="463"/>
        <v>12.01562595</v>
      </c>
      <c r="G2140">
        <v>1.8721436300000001</v>
      </c>
      <c r="H2140">
        <f t="shared" si="464"/>
        <v>16.87214363</v>
      </c>
      <c r="I2140">
        <v>1.8264796700000001</v>
      </c>
      <c r="J2140">
        <f t="shared" si="465"/>
        <v>21.826479670000001</v>
      </c>
      <c r="K2140">
        <v>1.71531498</v>
      </c>
      <c r="L2140">
        <f t="shared" si="466"/>
        <v>26.715314979999999</v>
      </c>
      <c r="M2140">
        <v>1.6267301999999999</v>
      </c>
      <c r="N2140">
        <f t="shared" si="467"/>
        <v>31.626730200000001</v>
      </c>
      <c r="O2140">
        <v>1.8384280200000001</v>
      </c>
      <c r="P2140">
        <f t="shared" si="468"/>
        <v>36.838428020000002</v>
      </c>
      <c r="Q2140">
        <v>1.4718526599999999</v>
      </c>
      <c r="R2140">
        <f t="shared" si="469"/>
        <v>41.471852660000003</v>
      </c>
      <c r="S2140">
        <v>1.4886099100000001</v>
      </c>
      <c r="T2140">
        <f t="shared" si="470"/>
        <v>46.488609910000001</v>
      </c>
      <c r="U2140">
        <v>1.46944976</v>
      </c>
      <c r="V2140">
        <f t="shared" si="471"/>
        <v>51.469449760000003</v>
      </c>
      <c r="W2140">
        <v>1.4129909300000001</v>
      </c>
      <c r="X2140">
        <f t="shared" si="472"/>
        <v>56.412990929999999</v>
      </c>
      <c r="Y2140">
        <v>1.3996629700000001</v>
      </c>
      <c r="Z2140">
        <f t="shared" si="473"/>
        <v>61.399662970000001</v>
      </c>
      <c r="AA2140">
        <v>1.36165655</v>
      </c>
      <c r="AB2140">
        <f t="shared" si="474"/>
        <v>66.361656550000006</v>
      </c>
      <c r="AC2140">
        <v>0.21286755800000001</v>
      </c>
      <c r="AD2140">
        <f t="shared" si="475"/>
        <v>70.212867557999999</v>
      </c>
    </row>
    <row r="2141" spans="1:30" x14ac:dyDescent="0.3">
      <c r="A2141">
        <v>1.4912860400000001</v>
      </c>
      <c r="B2141">
        <v>2.2548186800000001</v>
      </c>
      <c r="C2141">
        <v>2.2396960300000002</v>
      </c>
      <c r="D2141">
        <f t="shared" si="462"/>
        <v>7.2396960300000002</v>
      </c>
      <c r="E2141">
        <v>1.9760456099999999</v>
      </c>
      <c r="F2141">
        <f t="shared" si="463"/>
        <v>11.97604561</v>
      </c>
      <c r="G2141">
        <v>1.8381761299999999</v>
      </c>
      <c r="H2141">
        <f t="shared" si="464"/>
        <v>16.838176130000001</v>
      </c>
      <c r="I2141">
        <v>1.7585480200000001</v>
      </c>
      <c r="J2141">
        <f t="shared" si="465"/>
        <v>21.758548019999999</v>
      </c>
      <c r="K2141">
        <v>1.7156050199999999</v>
      </c>
      <c r="L2141">
        <f t="shared" si="466"/>
        <v>26.715605019999998</v>
      </c>
      <c r="M2141">
        <v>1.6241896199999999</v>
      </c>
      <c r="N2141">
        <f t="shared" si="467"/>
        <v>31.624189619999999</v>
      </c>
      <c r="O2141">
        <v>1.8663176299999999</v>
      </c>
      <c r="P2141">
        <f t="shared" si="468"/>
        <v>36.866317629999998</v>
      </c>
      <c r="Q2141">
        <v>1.46128535</v>
      </c>
      <c r="R2141">
        <f t="shared" si="469"/>
        <v>41.461285349999997</v>
      </c>
      <c r="S2141">
        <v>1.5118782500000001</v>
      </c>
      <c r="T2141">
        <f t="shared" si="470"/>
        <v>46.511878250000002</v>
      </c>
      <c r="U2141">
        <v>1.4862970099999999</v>
      </c>
      <c r="V2141">
        <f t="shared" si="471"/>
        <v>51.486297010000001</v>
      </c>
      <c r="W2141">
        <v>1.43984044</v>
      </c>
      <c r="X2141">
        <f t="shared" si="472"/>
        <v>56.439840439999998</v>
      </c>
      <c r="Y2141">
        <v>1.39270067</v>
      </c>
      <c r="Z2141">
        <f t="shared" si="473"/>
        <v>61.392700669999996</v>
      </c>
      <c r="AA2141">
        <v>1.36681008</v>
      </c>
      <c r="AB2141">
        <f t="shared" si="474"/>
        <v>66.366810079999993</v>
      </c>
      <c r="AC2141">
        <v>0.211241081</v>
      </c>
      <c r="AD2141">
        <f t="shared" si="475"/>
        <v>70.211241080999997</v>
      </c>
    </row>
    <row r="2142" spans="1:30" x14ac:dyDescent="0.3">
      <c r="A2142">
        <v>1.4921812999999999</v>
      </c>
      <c r="B2142">
        <v>2.4261457900000001</v>
      </c>
      <c r="C2142">
        <v>2.1438674899999999</v>
      </c>
      <c r="D2142">
        <f t="shared" si="462"/>
        <v>7.1438674899999999</v>
      </c>
      <c r="E2142">
        <v>1.91983378</v>
      </c>
      <c r="F2142">
        <f t="shared" si="463"/>
        <v>11.919833779999999</v>
      </c>
      <c r="G2142">
        <v>1.8001333500000001</v>
      </c>
      <c r="H2142">
        <f t="shared" si="464"/>
        <v>16.800133349999999</v>
      </c>
      <c r="I2142">
        <v>1.735479</v>
      </c>
      <c r="J2142">
        <f t="shared" si="465"/>
        <v>21.735479000000002</v>
      </c>
      <c r="K2142">
        <v>1.690153</v>
      </c>
      <c r="L2142">
        <f t="shared" si="466"/>
        <v>26.690152999999999</v>
      </c>
      <c r="M2142">
        <v>1.61304688</v>
      </c>
      <c r="N2142">
        <f t="shared" si="467"/>
        <v>31.613046879999999</v>
      </c>
      <c r="O2142">
        <v>1.8756166700000001</v>
      </c>
      <c r="P2142">
        <f t="shared" si="468"/>
        <v>36.875616669999999</v>
      </c>
      <c r="Q2142">
        <v>1.46913731</v>
      </c>
      <c r="R2142">
        <f t="shared" si="469"/>
        <v>41.469137310000001</v>
      </c>
      <c r="S2142">
        <v>1.4778077599999999</v>
      </c>
      <c r="T2142">
        <f t="shared" si="470"/>
        <v>46.477807759999997</v>
      </c>
      <c r="U2142">
        <v>1.48714674</v>
      </c>
      <c r="V2142">
        <f t="shared" si="471"/>
        <v>51.48714674</v>
      </c>
      <c r="W2142">
        <v>1.44147885</v>
      </c>
      <c r="X2142">
        <f t="shared" si="472"/>
        <v>56.441478850000003</v>
      </c>
      <c r="Y2142">
        <v>1.3883459600000001</v>
      </c>
      <c r="Z2142">
        <f t="shared" si="473"/>
        <v>61.388345960000002</v>
      </c>
      <c r="AA2142">
        <v>1.3581268799999999</v>
      </c>
      <c r="AB2142">
        <f t="shared" si="474"/>
        <v>66.35812688</v>
      </c>
      <c r="AC2142">
        <v>0.211655185</v>
      </c>
      <c r="AD2142">
        <f t="shared" si="475"/>
        <v>70.211655184999998</v>
      </c>
    </row>
    <row r="2143" spans="1:30" x14ac:dyDescent="0.3">
      <c r="A2143">
        <v>1.4930771599999999</v>
      </c>
      <c r="B2143">
        <v>2.6052362900000001</v>
      </c>
      <c r="C2143">
        <v>2.06029201</v>
      </c>
      <c r="D2143">
        <f t="shared" si="462"/>
        <v>7.0602920099999995</v>
      </c>
      <c r="E2143">
        <v>1.82564938</v>
      </c>
      <c r="F2143">
        <f t="shared" si="463"/>
        <v>11.82564938</v>
      </c>
      <c r="G2143">
        <v>1.7855128</v>
      </c>
      <c r="H2143">
        <f t="shared" si="464"/>
        <v>16.785512799999999</v>
      </c>
      <c r="I2143">
        <v>1.7302159100000001</v>
      </c>
      <c r="J2143">
        <f t="shared" si="465"/>
        <v>21.730215909999998</v>
      </c>
      <c r="K2143">
        <v>1.6710737899999999</v>
      </c>
      <c r="L2143">
        <f t="shared" si="466"/>
        <v>26.671073790000001</v>
      </c>
      <c r="M2143">
        <v>1.5930563200000001</v>
      </c>
      <c r="N2143">
        <f t="shared" si="467"/>
        <v>31.593056319999999</v>
      </c>
      <c r="O2143">
        <v>1.8773961100000001</v>
      </c>
      <c r="P2143">
        <f t="shared" si="468"/>
        <v>36.877396109999999</v>
      </c>
      <c r="Q2143">
        <v>1.4959827699999999</v>
      </c>
      <c r="R2143">
        <f t="shared" si="469"/>
        <v>41.495982769999998</v>
      </c>
      <c r="S2143">
        <v>1.4845513100000001</v>
      </c>
      <c r="T2143">
        <f t="shared" si="470"/>
        <v>46.484551310000001</v>
      </c>
      <c r="U2143">
        <v>1.4774870899999999</v>
      </c>
      <c r="V2143">
        <f t="shared" si="471"/>
        <v>51.477487089999997</v>
      </c>
      <c r="W2143">
        <v>1.44031072</v>
      </c>
      <c r="X2143">
        <f t="shared" si="472"/>
        <v>56.440310719999999</v>
      </c>
      <c r="Y2143">
        <v>1.4142078199999999</v>
      </c>
      <c r="Z2143">
        <f t="shared" si="473"/>
        <v>61.414207820000001</v>
      </c>
      <c r="AA2143">
        <v>1.3300544000000001</v>
      </c>
      <c r="AB2143">
        <f t="shared" si="474"/>
        <v>66.330054399999995</v>
      </c>
      <c r="AC2143">
        <v>0.21943558799999999</v>
      </c>
      <c r="AD2143">
        <f t="shared" si="475"/>
        <v>70.219435587999996</v>
      </c>
    </row>
    <row r="2144" spans="1:30" x14ac:dyDescent="0.3">
      <c r="A2144">
        <v>1.4939736100000001</v>
      </c>
      <c r="B2144">
        <v>2.6959667199999999</v>
      </c>
      <c r="C2144">
        <v>2.0045034899999998</v>
      </c>
      <c r="D2144">
        <f t="shared" si="462"/>
        <v>7.0045034899999994</v>
      </c>
      <c r="E2144">
        <v>1.7661290199999999</v>
      </c>
      <c r="F2144">
        <f t="shared" si="463"/>
        <v>11.766129019999999</v>
      </c>
      <c r="G2144">
        <v>1.7298589900000001</v>
      </c>
      <c r="H2144">
        <f t="shared" si="464"/>
        <v>16.72985899</v>
      </c>
      <c r="I2144">
        <v>1.70844376</v>
      </c>
      <c r="J2144">
        <f t="shared" si="465"/>
        <v>21.708443760000002</v>
      </c>
      <c r="K2144">
        <v>1.6456264300000001</v>
      </c>
      <c r="L2144">
        <f t="shared" si="466"/>
        <v>26.64562643</v>
      </c>
      <c r="M2144">
        <v>1.59306562</v>
      </c>
      <c r="N2144">
        <f t="shared" si="467"/>
        <v>31.593065620000001</v>
      </c>
      <c r="O2144">
        <v>1.8560327299999999</v>
      </c>
      <c r="P2144">
        <f t="shared" si="468"/>
        <v>36.856032730000003</v>
      </c>
      <c r="Q2144">
        <v>1.5193926099999999</v>
      </c>
      <c r="R2144">
        <f t="shared" si="469"/>
        <v>41.519392609999997</v>
      </c>
      <c r="S2144">
        <v>1.4846749299999999</v>
      </c>
      <c r="T2144">
        <f t="shared" si="470"/>
        <v>46.484674929999997</v>
      </c>
      <c r="U2144">
        <v>1.50906658</v>
      </c>
      <c r="V2144">
        <f t="shared" si="471"/>
        <v>51.509066580000002</v>
      </c>
      <c r="W2144">
        <v>1.4200812599999999</v>
      </c>
      <c r="X2144">
        <f t="shared" si="472"/>
        <v>56.420081260000003</v>
      </c>
      <c r="Y2144">
        <v>1.4384981400000001</v>
      </c>
      <c r="Z2144">
        <f t="shared" si="473"/>
        <v>61.43849814</v>
      </c>
      <c r="AA2144">
        <v>1.3300565499999999</v>
      </c>
      <c r="AB2144">
        <f t="shared" si="474"/>
        <v>66.330056549999995</v>
      </c>
      <c r="AC2144">
        <v>0.211090893</v>
      </c>
      <c r="AD2144">
        <f t="shared" si="475"/>
        <v>70.211090893000005</v>
      </c>
    </row>
    <row r="2145" spans="1:30" x14ac:dyDescent="0.3">
      <c r="A2145">
        <v>1.4948706599999999</v>
      </c>
      <c r="B2145">
        <v>2.6777572599999999</v>
      </c>
      <c r="C2145">
        <v>1.96907926</v>
      </c>
      <c r="D2145">
        <f t="shared" si="462"/>
        <v>6.96907926</v>
      </c>
      <c r="E2145">
        <v>1.76596105</v>
      </c>
      <c r="F2145">
        <f t="shared" si="463"/>
        <v>11.76596105</v>
      </c>
      <c r="G2145">
        <v>1.7146960499999999</v>
      </c>
      <c r="H2145">
        <f t="shared" si="464"/>
        <v>16.714696050000001</v>
      </c>
      <c r="I2145">
        <v>1.6788014200000001</v>
      </c>
      <c r="J2145">
        <f t="shared" si="465"/>
        <v>21.678801419999999</v>
      </c>
      <c r="K2145">
        <v>1.6148945100000001</v>
      </c>
      <c r="L2145">
        <f t="shared" si="466"/>
        <v>26.614894509999999</v>
      </c>
      <c r="M2145">
        <v>1.6149317000000001</v>
      </c>
      <c r="N2145">
        <f t="shared" si="467"/>
        <v>31.6149317</v>
      </c>
      <c r="O2145">
        <v>1.82029343</v>
      </c>
      <c r="P2145">
        <f t="shared" si="468"/>
        <v>36.82029343</v>
      </c>
      <c r="Q2145">
        <v>1.5521314100000001</v>
      </c>
      <c r="R2145">
        <f t="shared" si="469"/>
        <v>41.552131410000001</v>
      </c>
      <c r="S2145">
        <v>1.48469126</v>
      </c>
      <c r="T2145">
        <f t="shared" si="470"/>
        <v>46.484691259999998</v>
      </c>
      <c r="U2145">
        <v>1.5271135600000001</v>
      </c>
      <c r="V2145">
        <f t="shared" si="471"/>
        <v>51.527113560000004</v>
      </c>
      <c r="W2145">
        <v>1.4380341800000001</v>
      </c>
      <c r="X2145">
        <f t="shared" si="472"/>
        <v>56.438034180000002</v>
      </c>
      <c r="Y2145">
        <v>1.40957785</v>
      </c>
      <c r="Z2145">
        <f t="shared" si="473"/>
        <v>61.409577849999998</v>
      </c>
      <c r="AA2145">
        <v>1.36805785</v>
      </c>
      <c r="AB2145">
        <f t="shared" si="474"/>
        <v>66.36805785</v>
      </c>
      <c r="AC2145">
        <v>0.220896855</v>
      </c>
      <c r="AD2145">
        <f t="shared" si="475"/>
        <v>70.220896855000007</v>
      </c>
    </row>
    <row r="2146" spans="1:30" x14ac:dyDescent="0.3">
      <c r="A2146">
        <v>1.4957679500000001</v>
      </c>
      <c r="B2146">
        <v>2.61823893</v>
      </c>
      <c r="C2146">
        <v>1.9145402899999999</v>
      </c>
      <c r="D2146">
        <f t="shared" si="462"/>
        <v>6.9145402899999997</v>
      </c>
      <c r="E2146">
        <v>1.76697993</v>
      </c>
      <c r="F2146">
        <f t="shared" si="463"/>
        <v>11.76697993</v>
      </c>
      <c r="G2146">
        <v>1.6966026999999999</v>
      </c>
      <c r="H2146">
        <f t="shared" si="464"/>
        <v>16.6966027</v>
      </c>
      <c r="I2146">
        <v>1.65364325</v>
      </c>
      <c r="J2146">
        <f t="shared" si="465"/>
        <v>21.653643250000002</v>
      </c>
      <c r="K2146">
        <v>1.5869301600000001</v>
      </c>
      <c r="L2146">
        <f t="shared" si="466"/>
        <v>26.586930160000001</v>
      </c>
      <c r="M2146">
        <v>1.6037312699999999</v>
      </c>
      <c r="N2146">
        <f t="shared" si="467"/>
        <v>31.603731270000001</v>
      </c>
      <c r="O2146">
        <v>1.8044301300000001</v>
      </c>
      <c r="P2146">
        <f t="shared" si="468"/>
        <v>36.80443013</v>
      </c>
      <c r="Q2146">
        <v>1.53326786</v>
      </c>
      <c r="R2146">
        <f t="shared" si="469"/>
        <v>41.533267860000002</v>
      </c>
      <c r="S2146">
        <v>1.48057449</v>
      </c>
      <c r="T2146">
        <f t="shared" si="470"/>
        <v>46.480574490000002</v>
      </c>
      <c r="U2146">
        <v>1.4581100899999999</v>
      </c>
      <c r="V2146">
        <f t="shared" si="471"/>
        <v>51.458110089999998</v>
      </c>
      <c r="W2146">
        <v>1.4800411499999999</v>
      </c>
      <c r="X2146">
        <f t="shared" si="472"/>
        <v>56.480041149999998</v>
      </c>
      <c r="Y2146">
        <v>1.3882970800000001</v>
      </c>
      <c r="Z2146">
        <f t="shared" si="473"/>
        <v>61.388297080000001</v>
      </c>
      <c r="AA2146">
        <v>1.38575542</v>
      </c>
      <c r="AB2146">
        <f t="shared" si="474"/>
        <v>66.385755419999995</v>
      </c>
      <c r="AC2146">
        <v>0.22239588199999999</v>
      </c>
      <c r="AD2146">
        <f t="shared" si="475"/>
        <v>70.222395882000001</v>
      </c>
    </row>
    <row r="2147" spans="1:30" x14ac:dyDescent="0.3">
      <c r="A2147">
        <v>1.49666619</v>
      </c>
      <c r="B2147">
        <v>2.5060331800000002</v>
      </c>
      <c r="C2147">
        <v>1.82685483</v>
      </c>
      <c r="D2147">
        <f t="shared" si="462"/>
        <v>6.8268548300000003</v>
      </c>
      <c r="E2147">
        <v>1.73174775</v>
      </c>
      <c r="F2147">
        <f t="shared" si="463"/>
        <v>11.73174775</v>
      </c>
      <c r="G2147">
        <v>1.66266859</v>
      </c>
      <c r="H2147">
        <f t="shared" si="464"/>
        <v>16.662668589999999</v>
      </c>
      <c r="I2147">
        <v>1.65550339</v>
      </c>
      <c r="J2147">
        <f t="shared" si="465"/>
        <v>21.65550339</v>
      </c>
      <c r="K2147">
        <v>1.5819561499999999</v>
      </c>
      <c r="L2147">
        <f t="shared" si="466"/>
        <v>26.58195615</v>
      </c>
      <c r="M2147">
        <v>1.5777614099999999</v>
      </c>
      <c r="N2147">
        <f t="shared" si="467"/>
        <v>31.577761410000001</v>
      </c>
      <c r="O2147">
        <v>1.7899980499999999</v>
      </c>
      <c r="P2147">
        <f t="shared" si="468"/>
        <v>36.789998050000001</v>
      </c>
      <c r="Q2147">
        <v>1.49333882</v>
      </c>
      <c r="R2147">
        <f t="shared" si="469"/>
        <v>41.493338819999998</v>
      </c>
      <c r="S2147">
        <v>1.48261642</v>
      </c>
      <c r="T2147">
        <f t="shared" si="470"/>
        <v>46.482616419999999</v>
      </c>
      <c r="U2147">
        <v>1.4632614900000001</v>
      </c>
      <c r="V2147">
        <f t="shared" si="471"/>
        <v>51.463261490000001</v>
      </c>
      <c r="W2147">
        <v>1.4815299500000001</v>
      </c>
      <c r="X2147">
        <f t="shared" si="472"/>
        <v>56.481529950000002</v>
      </c>
      <c r="Y2147">
        <v>1.37098539</v>
      </c>
      <c r="Z2147">
        <f t="shared" si="473"/>
        <v>61.370985390000001</v>
      </c>
      <c r="AA2147">
        <v>1.34570765</v>
      </c>
      <c r="AB2147">
        <f t="shared" si="474"/>
        <v>66.345707649999994</v>
      </c>
      <c r="AC2147">
        <v>0.219201386</v>
      </c>
      <c r="AD2147">
        <f t="shared" si="475"/>
        <v>70.219201385999995</v>
      </c>
    </row>
    <row r="2148" spans="1:30" x14ac:dyDescent="0.3">
      <c r="A2148">
        <v>1.49756479</v>
      </c>
      <c r="B2148">
        <v>2.4572751500000001</v>
      </c>
      <c r="C2148">
        <v>1.77222788</v>
      </c>
      <c r="D2148">
        <f t="shared" si="462"/>
        <v>6.77222788</v>
      </c>
      <c r="E2148">
        <v>1.70155919</v>
      </c>
      <c r="F2148">
        <f t="shared" si="463"/>
        <v>11.701559189999999</v>
      </c>
      <c r="G2148">
        <v>1.64465058</v>
      </c>
      <c r="H2148">
        <f t="shared" si="464"/>
        <v>16.64465058</v>
      </c>
      <c r="I2148">
        <v>1.60879314</v>
      </c>
      <c r="J2148">
        <f t="shared" si="465"/>
        <v>21.60879314</v>
      </c>
      <c r="K2148">
        <v>1.5434927899999999</v>
      </c>
      <c r="L2148">
        <f t="shared" si="466"/>
        <v>26.543492789999998</v>
      </c>
      <c r="M2148">
        <v>1.5849312499999999</v>
      </c>
      <c r="N2148">
        <f t="shared" si="467"/>
        <v>31.58493125</v>
      </c>
      <c r="O2148">
        <v>1.7818638099999999</v>
      </c>
      <c r="P2148">
        <f t="shared" si="468"/>
        <v>36.781863809999997</v>
      </c>
      <c r="Q2148">
        <v>1.49382269</v>
      </c>
      <c r="R2148">
        <f t="shared" si="469"/>
        <v>41.493822690000002</v>
      </c>
      <c r="S2148">
        <v>1.48359537</v>
      </c>
      <c r="T2148">
        <f t="shared" si="470"/>
        <v>46.483595370000003</v>
      </c>
      <c r="U2148">
        <v>1.4586280599999999</v>
      </c>
      <c r="V2148">
        <f t="shared" si="471"/>
        <v>51.458628060000002</v>
      </c>
      <c r="W2148">
        <v>1.47678387</v>
      </c>
      <c r="X2148">
        <f t="shared" si="472"/>
        <v>56.476783869999998</v>
      </c>
      <c r="Y2148">
        <v>1.4182696299999999</v>
      </c>
      <c r="Z2148">
        <f t="shared" si="473"/>
        <v>61.418269629999998</v>
      </c>
      <c r="AA2148">
        <v>1.34561646</v>
      </c>
      <c r="AB2148">
        <f t="shared" si="474"/>
        <v>66.345616460000002</v>
      </c>
      <c r="AC2148">
        <v>0.21670772099999999</v>
      </c>
      <c r="AD2148">
        <f t="shared" si="475"/>
        <v>70.216707721000006</v>
      </c>
    </row>
    <row r="2149" spans="1:30" x14ac:dyDescent="0.3">
      <c r="A2149">
        <v>1.49846375</v>
      </c>
      <c r="B2149">
        <v>2.3297205000000001</v>
      </c>
      <c r="C2149">
        <v>1.7257844200000001</v>
      </c>
      <c r="D2149">
        <f t="shared" si="462"/>
        <v>6.7257844200000001</v>
      </c>
      <c r="E2149">
        <v>1.6427769699999999</v>
      </c>
      <c r="F2149">
        <f t="shared" si="463"/>
        <v>11.64277697</v>
      </c>
      <c r="G2149">
        <v>1.6586231</v>
      </c>
      <c r="H2149">
        <f t="shared" si="464"/>
        <v>16.6586231</v>
      </c>
      <c r="I2149">
        <v>1.57634282</v>
      </c>
      <c r="J2149">
        <f t="shared" si="465"/>
        <v>21.576342820000001</v>
      </c>
      <c r="K2149">
        <v>1.54320419</v>
      </c>
      <c r="L2149">
        <f t="shared" si="466"/>
        <v>26.543204190000001</v>
      </c>
      <c r="M2149">
        <v>1.5843950499999999</v>
      </c>
      <c r="N2149">
        <f t="shared" si="467"/>
        <v>31.584395050000001</v>
      </c>
      <c r="O2149">
        <v>1.82275426</v>
      </c>
      <c r="P2149">
        <f t="shared" si="468"/>
        <v>36.822754259999996</v>
      </c>
      <c r="Q2149">
        <v>1.47789192</v>
      </c>
      <c r="R2149">
        <f t="shared" si="469"/>
        <v>41.477891919999998</v>
      </c>
      <c r="S2149">
        <v>1.47024632</v>
      </c>
      <c r="T2149">
        <f t="shared" si="470"/>
        <v>46.470246320000001</v>
      </c>
      <c r="U2149">
        <v>1.46794713</v>
      </c>
      <c r="V2149">
        <f t="shared" si="471"/>
        <v>51.467947129999999</v>
      </c>
      <c r="W2149">
        <v>1.4750763200000001</v>
      </c>
      <c r="X2149">
        <f t="shared" si="472"/>
        <v>56.475076319999999</v>
      </c>
      <c r="Y2149">
        <v>1.4347809600000001</v>
      </c>
      <c r="Z2149">
        <f t="shared" si="473"/>
        <v>61.434780959999998</v>
      </c>
      <c r="AA2149">
        <v>1.35919714</v>
      </c>
      <c r="AB2149">
        <f t="shared" si="474"/>
        <v>66.359197140000006</v>
      </c>
      <c r="AC2149">
        <v>0.217357263</v>
      </c>
      <c r="AD2149">
        <f t="shared" si="475"/>
        <v>70.217357262999997</v>
      </c>
    </row>
    <row r="2150" spans="1:30" x14ac:dyDescent="0.3">
      <c r="A2150">
        <v>1.4993635400000001</v>
      </c>
      <c r="B2150">
        <v>2.2049243500000002</v>
      </c>
      <c r="C2150">
        <v>1.7245601399999999</v>
      </c>
      <c r="D2150">
        <f t="shared" si="462"/>
        <v>6.7245601399999995</v>
      </c>
      <c r="E2150">
        <v>1.66333449</v>
      </c>
      <c r="F2150">
        <f t="shared" si="463"/>
        <v>11.66333449</v>
      </c>
      <c r="G2150">
        <v>1.6300482700000001</v>
      </c>
      <c r="H2150">
        <f t="shared" si="464"/>
        <v>16.63004827</v>
      </c>
      <c r="I2150">
        <v>1.5633315999999999</v>
      </c>
      <c r="J2150">
        <f t="shared" si="465"/>
        <v>21.563331600000001</v>
      </c>
      <c r="K2150">
        <v>1.57871413</v>
      </c>
      <c r="L2150">
        <f t="shared" si="466"/>
        <v>26.578714130000002</v>
      </c>
      <c r="M2150">
        <v>1.53908789</v>
      </c>
      <c r="N2150">
        <f t="shared" si="467"/>
        <v>31.539087890000001</v>
      </c>
      <c r="O2150">
        <v>1.8217470600000001</v>
      </c>
      <c r="P2150">
        <f t="shared" si="468"/>
        <v>36.82174706</v>
      </c>
      <c r="Q2150">
        <v>1.4616022099999999</v>
      </c>
      <c r="R2150">
        <f t="shared" si="469"/>
        <v>41.461602210000002</v>
      </c>
      <c r="S2150">
        <v>1.4896540599999999</v>
      </c>
      <c r="T2150">
        <f t="shared" si="470"/>
        <v>46.489654059999999</v>
      </c>
      <c r="U2150">
        <v>1.4787735900000001</v>
      </c>
      <c r="V2150">
        <f t="shared" si="471"/>
        <v>51.478773590000003</v>
      </c>
      <c r="W2150">
        <v>1.47714436</v>
      </c>
      <c r="X2150">
        <f t="shared" si="472"/>
        <v>56.477144359999997</v>
      </c>
      <c r="Y2150">
        <v>1.43763149</v>
      </c>
      <c r="Z2150">
        <f t="shared" si="473"/>
        <v>61.437631490000001</v>
      </c>
      <c r="AA2150">
        <v>1.37141132</v>
      </c>
      <c r="AB2150">
        <f t="shared" si="474"/>
        <v>66.371411319999993</v>
      </c>
      <c r="AC2150">
        <v>0.23250763099999999</v>
      </c>
      <c r="AD2150">
        <f t="shared" si="475"/>
        <v>70.232507631000004</v>
      </c>
    </row>
    <row r="2151" spans="1:30" x14ac:dyDescent="0.3">
      <c r="A2151">
        <v>1.5002638100000001</v>
      </c>
      <c r="B2151">
        <v>2.1102645400000002</v>
      </c>
      <c r="C2151">
        <v>1.73628604</v>
      </c>
      <c r="D2151">
        <f t="shared" si="462"/>
        <v>6.7362860399999995</v>
      </c>
      <c r="E2151">
        <v>1.6621866199999999</v>
      </c>
      <c r="F2151">
        <f t="shared" si="463"/>
        <v>11.66218662</v>
      </c>
      <c r="G2151">
        <v>1.59984887</v>
      </c>
      <c r="H2151">
        <f t="shared" si="464"/>
        <v>16.599848869999999</v>
      </c>
      <c r="I2151">
        <v>1.5542231799999999</v>
      </c>
      <c r="J2151">
        <f t="shared" si="465"/>
        <v>21.554223180000001</v>
      </c>
      <c r="K2151">
        <v>1.5892784600000001</v>
      </c>
      <c r="L2151">
        <f t="shared" si="466"/>
        <v>26.589278459999999</v>
      </c>
      <c r="M2151">
        <v>1.5541217300000001</v>
      </c>
      <c r="N2151">
        <f t="shared" si="467"/>
        <v>31.554121729999999</v>
      </c>
      <c r="O2151">
        <v>1.8060750999999999</v>
      </c>
      <c r="P2151">
        <f t="shared" si="468"/>
        <v>36.806075100000001</v>
      </c>
      <c r="Q2151">
        <v>1.4564263799999999</v>
      </c>
      <c r="R2151">
        <f t="shared" si="469"/>
        <v>41.456426379999996</v>
      </c>
      <c r="S2151">
        <v>1.49975741</v>
      </c>
      <c r="T2151">
        <f t="shared" si="470"/>
        <v>46.499757410000001</v>
      </c>
      <c r="U2151">
        <v>1.5429550400000001</v>
      </c>
      <c r="V2151">
        <f t="shared" si="471"/>
        <v>51.542955040000002</v>
      </c>
      <c r="W2151">
        <v>1.47414577</v>
      </c>
      <c r="X2151">
        <f t="shared" si="472"/>
        <v>56.47414577</v>
      </c>
      <c r="Y2151">
        <v>1.44336128</v>
      </c>
      <c r="Z2151">
        <f t="shared" si="473"/>
        <v>61.443361279999998</v>
      </c>
      <c r="AA2151">
        <v>1.37159991</v>
      </c>
      <c r="AB2151">
        <f t="shared" si="474"/>
        <v>66.37159991</v>
      </c>
      <c r="AC2151">
        <v>0.24294301900000001</v>
      </c>
      <c r="AD2151">
        <f t="shared" si="475"/>
        <v>70.242943018999995</v>
      </c>
    </row>
    <row r="2152" spans="1:30" x14ac:dyDescent="0.3">
      <c r="A2152">
        <v>1.50116432</v>
      </c>
      <c r="B2152">
        <v>2.0467867900000001</v>
      </c>
      <c r="C2152">
        <v>1.7316995900000001</v>
      </c>
      <c r="D2152">
        <f t="shared" si="462"/>
        <v>6.7316995899999998</v>
      </c>
      <c r="E2152">
        <v>1.67127454</v>
      </c>
      <c r="F2152">
        <f t="shared" si="463"/>
        <v>11.671274540000001</v>
      </c>
      <c r="G2152">
        <v>1.60679471</v>
      </c>
      <c r="H2152">
        <f t="shared" si="464"/>
        <v>16.606794709999999</v>
      </c>
      <c r="I2152">
        <v>1.57668579</v>
      </c>
      <c r="J2152">
        <f t="shared" si="465"/>
        <v>21.576685789999999</v>
      </c>
      <c r="K2152">
        <v>1.6127144099999999</v>
      </c>
      <c r="L2152">
        <f t="shared" si="466"/>
        <v>26.612714409999999</v>
      </c>
      <c r="M2152">
        <v>1.5584911100000001</v>
      </c>
      <c r="N2152">
        <f t="shared" si="467"/>
        <v>31.558491109999999</v>
      </c>
      <c r="O2152">
        <v>1.73077071</v>
      </c>
      <c r="P2152">
        <f t="shared" si="468"/>
        <v>36.730770710000002</v>
      </c>
      <c r="Q2152">
        <v>1.49292815</v>
      </c>
      <c r="R2152">
        <f t="shared" si="469"/>
        <v>41.492928149999997</v>
      </c>
      <c r="S2152">
        <v>1.52907872</v>
      </c>
      <c r="T2152">
        <f t="shared" si="470"/>
        <v>46.529078720000001</v>
      </c>
      <c r="U2152">
        <v>1.57230794</v>
      </c>
      <c r="V2152">
        <f t="shared" si="471"/>
        <v>51.572307940000002</v>
      </c>
      <c r="W2152">
        <v>1.49104857</v>
      </c>
      <c r="X2152">
        <f t="shared" si="472"/>
        <v>56.491048569999997</v>
      </c>
      <c r="Y2152">
        <v>1.42467856</v>
      </c>
      <c r="Z2152">
        <f t="shared" si="473"/>
        <v>61.424678559999997</v>
      </c>
      <c r="AA2152">
        <v>1.3557744</v>
      </c>
      <c r="AB2152">
        <f t="shared" si="474"/>
        <v>66.355774400000001</v>
      </c>
      <c r="AC2152">
        <v>0.22885893299999999</v>
      </c>
      <c r="AD2152">
        <f t="shared" si="475"/>
        <v>70.228858932999998</v>
      </c>
    </row>
    <row r="2153" spans="1:30" x14ac:dyDescent="0.3">
      <c r="A2153">
        <v>1.50206554</v>
      </c>
      <c r="B2153">
        <v>1.9809700299999999</v>
      </c>
      <c r="C2153">
        <v>1.70348704</v>
      </c>
      <c r="D2153">
        <f t="shared" si="462"/>
        <v>6.7034870399999997</v>
      </c>
      <c r="E2153">
        <v>1.6136366099999999</v>
      </c>
      <c r="F2153">
        <f t="shared" si="463"/>
        <v>11.61363661</v>
      </c>
      <c r="G2153">
        <v>1.59966195</v>
      </c>
      <c r="H2153">
        <f t="shared" si="464"/>
        <v>16.599661950000002</v>
      </c>
      <c r="I2153">
        <v>1.60471344</v>
      </c>
      <c r="J2153">
        <f t="shared" si="465"/>
        <v>21.604713440000001</v>
      </c>
      <c r="K2153">
        <v>1.58278644</v>
      </c>
      <c r="L2153">
        <f t="shared" si="466"/>
        <v>26.58278644</v>
      </c>
      <c r="M2153">
        <v>1.5857197000000001</v>
      </c>
      <c r="N2153">
        <f t="shared" si="467"/>
        <v>31.585719699999999</v>
      </c>
      <c r="O2153">
        <v>1.76776457</v>
      </c>
      <c r="P2153">
        <f t="shared" si="468"/>
        <v>36.767764569999997</v>
      </c>
      <c r="Q2153">
        <v>1.5344768799999999</v>
      </c>
      <c r="R2153">
        <f t="shared" si="469"/>
        <v>41.53447688</v>
      </c>
      <c r="S2153">
        <v>1.53388262</v>
      </c>
      <c r="T2153">
        <f t="shared" si="470"/>
        <v>46.53388262</v>
      </c>
      <c r="U2153">
        <v>1.57145929</v>
      </c>
      <c r="V2153">
        <f t="shared" si="471"/>
        <v>51.57145929</v>
      </c>
      <c r="W2153">
        <v>1.51544583</v>
      </c>
      <c r="X2153">
        <f t="shared" si="472"/>
        <v>56.515445829999997</v>
      </c>
      <c r="Y2153">
        <v>1.43237317</v>
      </c>
      <c r="Z2153">
        <f t="shared" si="473"/>
        <v>61.432373169999998</v>
      </c>
      <c r="AA2153">
        <v>1.3883805300000001</v>
      </c>
      <c r="AB2153">
        <f t="shared" si="474"/>
        <v>66.388380530000006</v>
      </c>
      <c r="AC2153">
        <v>0.224270105</v>
      </c>
      <c r="AD2153">
        <f t="shared" si="475"/>
        <v>70.224270105000002</v>
      </c>
    </row>
    <row r="2154" spans="1:30" x14ac:dyDescent="0.3">
      <c r="A2154">
        <v>1.50296736</v>
      </c>
      <c r="B2154">
        <v>1.9553799599999999</v>
      </c>
      <c r="C2154">
        <v>1.7060321599999999</v>
      </c>
      <c r="D2154">
        <f t="shared" si="462"/>
        <v>6.7060321599999995</v>
      </c>
      <c r="E2154">
        <v>1.6101226799999999</v>
      </c>
      <c r="F2154">
        <f t="shared" si="463"/>
        <v>11.61012268</v>
      </c>
      <c r="G2154">
        <v>1.62582004</v>
      </c>
      <c r="H2154">
        <f t="shared" si="464"/>
        <v>16.625820040000001</v>
      </c>
      <c r="I2154">
        <v>1.5835297100000001</v>
      </c>
      <c r="J2154">
        <f t="shared" si="465"/>
        <v>21.583529710000001</v>
      </c>
      <c r="K2154">
        <v>1.56163692</v>
      </c>
      <c r="L2154">
        <f t="shared" si="466"/>
        <v>26.561636920000002</v>
      </c>
      <c r="M2154">
        <v>1.6008088599999999</v>
      </c>
      <c r="N2154">
        <f t="shared" si="467"/>
        <v>31.600808860000001</v>
      </c>
      <c r="O2154">
        <v>1.82960677</v>
      </c>
      <c r="P2154">
        <f t="shared" si="468"/>
        <v>36.829606769999998</v>
      </c>
      <c r="Q2154">
        <v>1.5521094799999999</v>
      </c>
      <c r="R2154">
        <f t="shared" si="469"/>
        <v>41.552109479999999</v>
      </c>
      <c r="S2154">
        <v>1.5593093600000001</v>
      </c>
      <c r="T2154">
        <f t="shared" si="470"/>
        <v>46.55930936</v>
      </c>
      <c r="U2154">
        <v>1.5647721299999999</v>
      </c>
      <c r="V2154">
        <f t="shared" si="471"/>
        <v>51.564772130000001</v>
      </c>
      <c r="W2154">
        <v>1.4889028099999999</v>
      </c>
      <c r="X2154">
        <f t="shared" si="472"/>
        <v>56.488902809999999</v>
      </c>
      <c r="Y2154">
        <v>1.47787118</v>
      </c>
      <c r="Z2154">
        <f t="shared" si="473"/>
        <v>61.477871180000001</v>
      </c>
      <c r="AA2154">
        <v>1.4162042100000001</v>
      </c>
      <c r="AB2154">
        <f t="shared" si="474"/>
        <v>66.416204210000004</v>
      </c>
      <c r="AC2154">
        <v>0.21346864099999999</v>
      </c>
      <c r="AD2154">
        <f t="shared" si="475"/>
        <v>70.213468641000006</v>
      </c>
    </row>
    <row r="2155" spans="1:30" x14ac:dyDescent="0.3">
      <c r="A2155">
        <v>1.5038697700000001</v>
      </c>
      <c r="B2155">
        <v>1.90467834</v>
      </c>
      <c r="C2155">
        <v>1.6904965599999999</v>
      </c>
      <c r="D2155">
        <f t="shared" si="462"/>
        <v>6.6904965599999997</v>
      </c>
      <c r="E2155">
        <v>1.6646395899999999</v>
      </c>
      <c r="F2155">
        <f t="shared" si="463"/>
        <v>11.66463959</v>
      </c>
      <c r="G2155">
        <v>1.6685149699999999</v>
      </c>
      <c r="H2155">
        <f t="shared" si="464"/>
        <v>16.66851497</v>
      </c>
      <c r="I2155">
        <v>1.6027524500000001</v>
      </c>
      <c r="J2155">
        <f t="shared" si="465"/>
        <v>21.602752450000001</v>
      </c>
      <c r="K2155">
        <v>1.5349668299999999</v>
      </c>
      <c r="L2155">
        <f t="shared" si="466"/>
        <v>26.534966829999998</v>
      </c>
      <c r="M2155">
        <v>1.53088713</v>
      </c>
      <c r="N2155">
        <f t="shared" si="467"/>
        <v>31.53088713</v>
      </c>
      <c r="O2155">
        <v>1.81097972</v>
      </c>
      <c r="P2155">
        <f t="shared" si="468"/>
        <v>36.810979719999999</v>
      </c>
      <c r="Q2155">
        <v>1.55003297</v>
      </c>
      <c r="R2155">
        <f t="shared" si="469"/>
        <v>41.550032969999997</v>
      </c>
      <c r="S2155">
        <v>1.55622292</v>
      </c>
      <c r="T2155">
        <f t="shared" si="470"/>
        <v>46.556222920000003</v>
      </c>
      <c r="U2155">
        <v>1.5655497300000001</v>
      </c>
      <c r="V2155">
        <f t="shared" si="471"/>
        <v>51.565549730000001</v>
      </c>
      <c r="W2155">
        <v>1.46637869</v>
      </c>
      <c r="X2155">
        <f t="shared" si="472"/>
        <v>56.466378689999999</v>
      </c>
      <c r="Y2155">
        <v>1.43072081</v>
      </c>
      <c r="Z2155">
        <f t="shared" si="473"/>
        <v>61.430720809999997</v>
      </c>
      <c r="AA2155">
        <v>1.41126251</v>
      </c>
      <c r="AB2155">
        <f t="shared" si="474"/>
        <v>66.41126251</v>
      </c>
      <c r="AC2155">
        <v>0.21915896200000001</v>
      </c>
      <c r="AD2155">
        <f t="shared" si="475"/>
        <v>70.219158961999995</v>
      </c>
    </row>
    <row r="2156" spans="1:30" x14ac:dyDescent="0.3">
      <c r="A2156">
        <v>1.50477266</v>
      </c>
      <c r="B2156">
        <v>1.86333477</v>
      </c>
      <c r="C2156">
        <v>1.64669442</v>
      </c>
      <c r="D2156">
        <f t="shared" si="462"/>
        <v>6.6466944200000002</v>
      </c>
      <c r="E2156">
        <v>1.6535418</v>
      </c>
      <c r="F2156">
        <f t="shared" si="463"/>
        <v>11.653541799999999</v>
      </c>
      <c r="G2156">
        <v>1.6123104100000001</v>
      </c>
      <c r="H2156">
        <f t="shared" si="464"/>
        <v>16.612310409999999</v>
      </c>
      <c r="I2156">
        <v>1.5931650399999999</v>
      </c>
      <c r="J2156">
        <f t="shared" si="465"/>
        <v>21.593165039999999</v>
      </c>
      <c r="K2156">
        <v>1.56467259</v>
      </c>
      <c r="L2156">
        <f t="shared" si="466"/>
        <v>26.564672590000001</v>
      </c>
      <c r="M2156">
        <v>1.4990684999999999</v>
      </c>
      <c r="N2156">
        <f t="shared" si="467"/>
        <v>31.4990685</v>
      </c>
      <c r="O2156">
        <v>1.80119205</v>
      </c>
      <c r="P2156">
        <f t="shared" si="468"/>
        <v>36.801192049999997</v>
      </c>
      <c r="Q2156">
        <v>1.5270980599999999</v>
      </c>
      <c r="R2156">
        <f t="shared" si="469"/>
        <v>41.52709806</v>
      </c>
      <c r="S2156">
        <v>1.5739022499999999</v>
      </c>
      <c r="T2156">
        <f t="shared" si="470"/>
        <v>46.573902250000003</v>
      </c>
      <c r="U2156">
        <v>1.54440522</v>
      </c>
      <c r="V2156">
        <f t="shared" si="471"/>
        <v>51.544405220000002</v>
      </c>
      <c r="W2156">
        <v>1.4731144899999999</v>
      </c>
      <c r="X2156">
        <f t="shared" si="472"/>
        <v>56.47311449</v>
      </c>
      <c r="Y2156">
        <v>1.4219527199999999</v>
      </c>
      <c r="Z2156">
        <f t="shared" si="473"/>
        <v>61.42195272</v>
      </c>
      <c r="AA2156">
        <v>1.4205313900000001</v>
      </c>
      <c r="AB2156">
        <f t="shared" si="474"/>
        <v>66.420531389999994</v>
      </c>
      <c r="AC2156">
        <v>0.22166427999999999</v>
      </c>
      <c r="AD2156">
        <f t="shared" si="475"/>
        <v>70.221664279999999</v>
      </c>
    </row>
    <row r="2157" spans="1:30" x14ac:dyDescent="0.3">
      <c r="A2157">
        <v>1.5056760300000001</v>
      </c>
      <c r="B2157">
        <v>1.8696688400000001</v>
      </c>
      <c r="C2157">
        <v>1.6510567700000001</v>
      </c>
      <c r="D2157">
        <f t="shared" si="462"/>
        <v>6.6510567700000003</v>
      </c>
      <c r="E2157">
        <v>1.6030401000000001</v>
      </c>
      <c r="F2157">
        <f t="shared" si="463"/>
        <v>11.603040099999999</v>
      </c>
      <c r="G2157">
        <v>1.5679931600000001</v>
      </c>
      <c r="H2157">
        <f t="shared" si="464"/>
        <v>16.56799316</v>
      </c>
      <c r="I2157">
        <v>1.5875716200000001</v>
      </c>
      <c r="J2157">
        <f t="shared" si="465"/>
        <v>21.587571619999999</v>
      </c>
      <c r="K2157">
        <v>1.64401519</v>
      </c>
      <c r="L2157">
        <f t="shared" si="466"/>
        <v>26.644015190000001</v>
      </c>
      <c r="M2157">
        <v>1.5347812199999999</v>
      </c>
      <c r="N2157">
        <f t="shared" si="467"/>
        <v>31.534781219999999</v>
      </c>
      <c r="O2157">
        <v>1.7969759700000001</v>
      </c>
      <c r="P2157">
        <f t="shared" si="468"/>
        <v>36.796975969999998</v>
      </c>
      <c r="Q2157">
        <v>1.5298149599999999</v>
      </c>
      <c r="R2157">
        <f t="shared" si="469"/>
        <v>41.529814960000003</v>
      </c>
      <c r="S2157">
        <v>1.6043148</v>
      </c>
      <c r="T2157">
        <f t="shared" si="470"/>
        <v>46.604314799999997</v>
      </c>
      <c r="U2157">
        <v>1.55765581</v>
      </c>
      <c r="V2157">
        <f t="shared" si="471"/>
        <v>51.55765581</v>
      </c>
      <c r="W2157">
        <v>1.5065784499999999</v>
      </c>
      <c r="X2157">
        <f t="shared" si="472"/>
        <v>56.506578449999999</v>
      </c>
      <c r="Y2157">
        <v>1.4378185299999999</v>
      </c>
      <c r="Z2157">
        <f t="shared" si="473"/>
        <v>61.437818530000001</v>
      </c>
      <c r="AA2157">
        <v>1.42089295</v>
      </c>
      <c r="AB2157">
        <f t="shared" si="474"/>
        <v>66.420892949999995</v>
      </c>
      <c r="AC2157">
        <v>0.222857416</v>
      </c>
      <c r="AD2157">
        <f t="shared" si="475"/>
        <v>70.222857415999997</v>
      </c>
    </row>
    <row r="2158" spans="1:30" x14ac:dyDescent="0.3">
      <c r="A2158">
        <v>1.50658011</v>
      </c>
      <c r="B2158">
        <v>1.83285677</v>
      </c>
      <c r="C2158">
        <v>1.67056596</v>
      </c>
      <c r="D2158">
        <f t="shared" si="462"/>
        <v>6.6705659600000002</v>
      </c>
      <c r="E2158">
        <v>1.5997818699999999</v>
      </c>
      <c r="F2158">
        <f t="shared" si="463"/>
        <v>11.599781869999999</v>
      </c>
      <c r="G2158">
        <v>1.58716941</v>
      </c>
      <c r="H2158">
        <f t="shared" si="464"/>
        <v>16.587169410000001</v>
      </c>
      <c r="I2158">
        <v>1.62655449</v>
      </c>
      <c r="J2158">
        <f t="shared" si="465"/>
        <v>21.62655449</v>
      </c>
      <c r="K2158">
        <v>1.6055473099999999</v>
      </c>
      <c r="L2158">
        <f t="shared" si="466"/>
        <v>26.605547309999999</v>
      </c>
      <c r="M2158">
        <v>1.5739998799999999</v>
      </c>
      <c r="N2158">
        <f t="shared" si="467"/>
        <v>31.573999879999999</v>
      </c>
      <c r="O2158">
        <v>1.8199961200000001</v>
      </c>
      <c r="P2158">
        <f t="shared" si="468"/>
        <v>36.819996119999999</v>
      </c>
      <c r="Q2158">
        <v>1.6228215699999999</v>
      </c>
      <c r="R2158">
        <f t="shared" si="469"/>
        <v>41.622821569999999</v>
      </c>
      <c r="S2158">
        <v>1.6342247700000001</v>
      </c>
      <c r="T2158">
        <f t="shared" si="470"/>
        <v>46.634224770000003</v>
      </c>
      <c r="U2158">
        <v>1.5619283900000001</v>
      </c>
      <c r="V2158">
        <f t="shared" si="471"/>
        <v>51.561928389999999</v>
      </c>
      <c r="W2158">
        <v>1.5144486399999999</v>
      </c>
      <c r="X2158">
        <f t="shared" si="472"/>
        <v>56.514448639999998</v>
      </c>
      <c r="Y2158">
        <v>1.4260621099999999</v>
      </c>
      <c r="Z2158">
        <f t="shared" si="473"/>
        <v>61.426062109999997</v>
      </c>
      <c r="AA2158">
        <v>1.4291209</v>
      </c>
      <c r="AB2158">
        <f t="shared" si="474"/>
        <v>66.429120900000001</v>
      </c>
      <c r="AC2158">
        <v>0.23024101599999999</v>
      </c>
      <c r="AD2158">
        <f t="shared" si="475"/>
        <v>70.230241015999994</v>
      </c>
    </row>
    <row r="2159" spans="1:30" x14ac:dyDescent="0.3">
      <c r="A2159">
        <v>1.50748456</v>
      </c>
      <c r="B2159">
        <v>1.8249007500000001</v>
      </c>
      <c r="C2159">
        <v>1.6607821</v>
      </c>
      <c r="D2159">
        <f t="shared" si="462"/>
        <v>6.6607821000000005</v>
      </c>
      <c r="E2159">
        <v>1.6397969699999999</v>
      </c>
      <c r="F2159">
        <f t="shared" si="463"/>
        <v>11.639796969999999</v>
      </c>
      <c r="G2159">
        <v>1.59057224</v>
      </c>
      <c r="H2159">
        <f t="shared" si="464"/>
        <v>16.59057224</v>
      </c>
      <c r="I2159">
        <v>1.63968837</v>
      </c>
      <c r="J2159">
        <f t="shared" si="465"/>
        <v>21.639688370000002</v>
      </c>
      <c r="K2159">
        <v>1.60723233</v>
      </c>
      <c r="L2159">
        <f t="shared" si="466"/>
        <v>26.607232329999999</v>
      </c>
      <c r="M2159">
        <v>1.5957623700000001</v>
      </c>
      <c r="N2159">
        <f t="shared" si="467"/>
        <v>31.595762369999999</v>
      </c>
      <c r="O2159">
        <v>1.8391137099999999</v>
      </c>
      <c r="P2159">
        <f t="shared" si="468"/>
        <v>36.839113709999999</v>
      </c>
      <c r="Q2159">
        <v>1.63372421</v>
      </c>
      <c r="R2159">
        <f t="shared" si="469"/>
        <v>41.633724209999997</v>
      </c>
      <c r="S2159">
        <v>1.6222810700000001</v>
      </c>
      <c r="T2159">
        <f t="shared" si="470"/>
        <v>46.62228107</v>
      </c>
      <c r="U2159">
        <v>1.5621984</v>
      </c>
      <c r="V2159">
        <f t="shared" si="471"/>
        <v>51.5621984</v>
      </c>
      <c r="W2159">
        <v>1.4925156799999999</v>
      </c>
      <c r="X2159">
        <f t="shared" si="472"/>
        <v>56.492515679999997</v>
      </c>
      <c r="Y2159">
        <v>1.44042885</v>
      </c>
      <c r="Z2159">
        <f t="shared" si="473"/>
        <v>61.440428850000004</v>
      </c>
      <c r="AA2159">
        <v>1.41139174</v>
      </c>
      <c r="AB2159">
        <f t="shared" si="474"/>
        <v>66.411391739999999</v>
      </c>
      <c r="AC2159">
        <v>0.22259064000000001</v>
      </c>
      <c r="AD2159">
        <f t="shared" si="475"/>
        <v>70.222590640000007</v>
      </c>
    </row>
    <row r="2160" spans="1:30" x14ac:dyDescent="0.3">
      <c r="A2160">
        <v>1.5083895899999999</v>
      </c>
      <c r="B2160">
        <v>1.78848553</v>
      </c>
      <c r="C2160">
        <v>1.69429231</v>
      </c>
      <c r="D2160">
        <f t="shared" si="462"/>
        <v>6.6942923099999998</v>
      </c>
      <c r="E2160">
        <v>1.6310722799999999</v>
      </c>
      <c r="F2160">
        <f t="shared" si="463"/>
        <v>11.63107228</v>
      </c>
      <c r="G2160">
        <v>1.6244708299999999</v>
      </c>
      <c r="H2160">
        <f t="shared" si="464"/>
        <v>16.62447083</v>
      </c>
      <c r="I2160">
        <v>1.6286763</v>
      </c>
      <c r="J2160">
        <f t="shared" si="465"/>
        <v>21.628676299999999</v>
      </c>
      <c r="K2160">
        <v>1.5684608200000001</v>
      </c>
      <c r="L2160">
        <f t="shared" si="466"/>
        <v>26.568460819999999</v>
      </c>
      <c r="M2160">
        <v>1.5846450299999999</v>
      </c>
      <c r="N2160">
        <f t="shared" si="467"/>
        <v>31.584645030000001</v>
      </c>
      <c r="O2160">
        <v>1.8851568700000001</v>
      </c>
      <c r="P2160">
        <f t="shared" si="468"/>
        <v>36.885156870000003</v>
      </c>
      <c r="Q2160">
        <v>1.6138828999999999</v>
      </c>
      <c r="R2160">
        <f t="shared" si="469"/>
        <v>41.6138829</v>
      </c>
      <c r="S2160">
        <v>1.61692977</v>
      </c>
      <c r="T2160">
        <f t="shared" si="470"/>
        <v>46.616929769999999</v>
      </c>
      <c r="U2160">
        <v>1.5510295599999999</v>
      </c>
      <c r="V2160">
        <f t="shared" si="471"/>
        <v>51.551029560000003</v>
      </c>
      <c r="W2160">
        <v>1.5036532899999999</v>
      </c>
      <c r="X2160">
        <f t="shared" si="472"/>
        <v>56.503653290000003</v>
      </c>
      <c r="Y2160">
        <v>1.47322178</v>
      </c>
      <c r="Z2160">
        <f t="shared" si="473"/>
        <v>61.473221780000003</v>
      </c>
      <c r="AA2160">
        <v>1.40171242</v>
      </c>
      <c r="AB2160">
        <f t="shared" si="474"/>
        <v>66.401712419999996</v>
      </c>
      <c r="AC2160">
        <v>0.222090766</v>
      </c>
      <c r="AD2160">
        <f t="shared" si="475"/>
        <v>70.222090765999994</v>
      </c>
    </row>
    <row r="2161" spans="1:30" x14ac:dyDescent="0.3">
      <c r="A2161">
        <v>1.50929523</v>
      </c>
      <c r="B2161">
        <v>1.7867213500000001</v>
      </c>
      <c r="C2161">
        <v>1.68613708</v>
      </c>
      <c r="D2161">
        <f t="shared" si="462"/>
        <v>6.68613708</v>
      </c>
      <c r="E2161">
        <v>1.6073747899999999</v>
      </c>
      <c r="F2161">
        <f t="shared" si="463"/>
        <v>11.60737479</v>
      </c>
      <c r="G2161">
        <v>1.65815234</v>
      </c>
      <c r="H2161">
        <f t="shared" si="464"/>
        <v>16.658152340000001</v>
      </c>
      <c r="I2161">
        <v>1.63315177</v>
      </c>
      <c r="J2161">
        <f t="shared" si="465"/>
        <v>21.633151770000001</v>
      </c>
      <c r="K2161">
        <v>1.62043834</v>
      </c>
      <c r="L2161">
        <f t="shared" si="466"/>
        <v>26.62043834</v>
      </c>
      <c r="M2161">
        <v>1.5747846400000001</v>
      </c>
      <c r="N2161">
        <f t="shared" si="467"/>
        <v>31.574784640000001</v>
      </c>
      <c r="O2161">
        <v>1.90608037</v>
      </c>
      <c r="P2161">
        <f t="shared" si="468"/>
        <v>36.906080369999998</v>
      </c>
      <c r="Q2161">
        <v>1.66576254</v>
      </c>
      <c r="R2161">
        <f t="shared" si="469"/>
        <v>41.665762540000003</v>
      </c>
      <c r="S2161">
        <v>1.6384453800000001</v>
      </c>
      <c r="T2161">
        <f t="shared" si="470"/>
        <v>46.63844538</v>
      </c>
      <c r="U2161">
        <v>1.5140885100000001</v>
      </c>
      <c r="V2161">
        <f t="shared" si="471"/>
        <v>51.514088510000001</v>
      </c>
      <c r="W2161">
        <v>1.50653613</v>
      </c>
      <c r="X2161">
        <f t="shared" si="472"/>
        <v>56.506536130000001</v>
      </c>
      <c r="Y2161">
        <v>1.48929226</v>
      </c>
      <c r="Z2161">
        <f t="shared" si="473"/>
        <v>61.489292259999999</v>
      </c>
      <c r="AA2161">
        <v>1.40502489</v>
      </c>
      <c r="AB2161">
        <f t="shared" si="474"/>
        <v>66.405024889999993</v>
      </c>
      <c r="AC2161">
        <v>0.22486108499999999</v>
      </c>
      <c r="AD2161">
        <f t="shared" si="475"/>
        <v>70.224861085000001</v>
      </c>
    </row>
    <row r="2162" spans="1:30" x14ac:dyDescent="0.3">
      <c r="A2162">
        <v>1.5102013299999999</v>
      </c>
      <c r="B2162">
        <v>1.7623277900000001</v>
      </c>
      <c r="C2162">
        <v>1.6340193700000001</v>
      </c>
      <c r="D2162">
        <f t="shared" si="462"/>
        <v>6.6340193699999999</v>
      </c>
      <c r="E2162">
        <v>1.6433021999999999</v>
      </c>
      <c r="F2162">
        <f t="shared" si="463"/>
        <v>11.643302200000001</v>
      </c>
      <c r="G2162">
        <v>1.62836373</v>
      </c>
      <c r="H2162">
        <f t="shared" si="464"/>
        <v>16.62836373</v>
      </c>
      <c r="I2162">
        <v>1.6050107499999999</v>
      </c>
      <c r="J2162">
        <f t="shared" si="465"/>
        <v>21.605010749999998</v>
      </c>
      <c r="K2162">
        <v>1.6217020799999999</v>
      </c>
      <c r="L2162">
        <f t="shared" si="466"/>
        <v>26.621702079999999</v>
      </c>
      <c r="M2162">
        <v>1.5779202000000001</v>
      </c>
      <c r="N2162">
        <f t="shared" si="467"/>
        <v>31.577920200000001</v>
      </c>
      <c r="O2162">
        <v>1.9047235300000001</v>
      </c>
      <c r="P2162">
        <f t="shared" si="468"/>
        <v>36.904723529999998</v>
      </c>
      <c r="Q2162">
        <v>1.64026022</v>
      </c>
      <c r="R2162">
        <f t="shared" si="469"/>
        <v>41.640260220000002</v>
      </c>
      <c r="S2162">
        <v>1.63640118</v>
      </c>
      <c r="T2162">
        <f t="shared" si="470"/>
        <v>46.63640118</v>
      </c>
      <c r="U2162">
        <v>1.51195061</v>
      </c>
      <c r="V2162">
        <f t="shared" si="471"/>
        <v>51.51195061</v>
      </c>
      <c r="W2162">
        <v>1.4849150200000001</v>
      </c>
      <c r="X2162">
        <f t="shared" si="472"/>
        <v>56.484915020000003</v>
      </c>
      <c r="Y2162">
        <v>1.4560997499999999</v>
      </c>
      <c r="Z2162">
        <f t="shared" si="473"/>
        <v>61.45609975</v>
      </c>
      <c r="AA2162">
        <v>1.42140567</v>
      </c>
      <c r="AB2162">
        <f t="shared" si="474"/>
        <v>66.421405669999999</v>
      </c>
      <c r="AC2162">
        <v>0.21362835199999999</v>
      </c>
      <c r="AD2162">
        <f t="shared" si="475"/>
        <v>70.213628352000001</v>
      </c>
    </row>
    <row r="2163" spans="1:30" x14ac:dyDescent="0.3">
      <c r="A2163">
        <v>1.5111080400000001</v>
      </c>
      <c r="B2163">
        <v>1.7345191200000001</v>
      </c>
      <c r="C2163">
        <v>1.5961791299999999</v>
      </c>
      <c r="D2163">
        <f t="shared" si="462"/>
        <v>6.5961791299999994</v>
      </c>
      <c r="E2163">
        <v>1.61372519</v>
      </c>
      <c r="F2163">
        <f t="shared" si="463"/>
        <v>11.61372519</v>
      </c>
      <c r="G2163">
        <v>1.6046842299999999</v>
      </c>
      <c r="H2163">
        <f t="shared" si="464"/>
        <v>16.60468423</v>
      </c>
      <c r="I2163">
        <v>1.60435057</v>
      </c>
      <c r="J2163">
        <f t="shared" si="465"/>
        <v>21.604350570000001</v>
      </c>
      <c r="K2163">
        <v>1.5726695100000001</v>
      </c>
      <c r="L2163">
        <f t="shared" si="466"/>
        <v>26.572669510000001</v>
      </c>
      <c r="M2163">
        <v>1.64962363</v>
      </c>
      <c r="N2163">
        <f t="shared" si="467"/>
        <v>31.649623630000001</v>
      </c>
      <c r="O2163">
        <v>1.9597074999999999</v>
      </c>
      <c r="P2163">
        <f t="shared" si="468"/>
        <v>36.9597075</v>
      </c>
      <c r="Q2163">
        <v>1.6107887000000001</v>
      </c>
      <c r="R2163">
        <f t="shared" si="469"/>
        <v>41.610788700000001</v>
      </c>
      <c r="S2163">
        <v>1.5931878100000001</v>
      </c>
      <c r="T2163">
        <f t="shared" si="470"/>
        <v>46.593187810000003</v>
      </c>
      <c r="U2163">
        <v>1.4893065700000001</v>
      </c>
      <c r="V2163">
        <f t="shared" si="471"/>
        <v>51.489306569999997</v>
      </c>
      <c r="W2163">
        <v>1.4591893</v>
      </c>
      <c r="X2163">
        <f t="shared" si="472"/>
        <v>56.459189299999998</v>
      </c>
      <c r="Y2163">
        <v>1.4314721800000001</v>
      </c>
      <c r="Z2163">
        <f t="shared" si="473"/>
        <v>61.43147218</v>
      </c>
      <c r="AA2163">
        <v>1.4343142499999999</v>
      </c>
      <c r="AB2163">
        <f t="shared" si="474"/>
        <v>66.43431425</v>
      </c>
      <c r="AC2163">
        <v>0.220593125</v>
      </c>
      <c r="AD2163">
        <f t="shared" si="475"/>
        <v>70.220593124999994</v>
      </c>
    </row>
    <row r="2164" spans="1:30" x14ac:dyDescent="0.3">
      <c r="A2164">
        <v>1.5120152200000001</v>
      </c>
      <c r="B2164">
        <v>1.7177434</v>
      </c>
      <c r="C2164">
        <v>1.5980033899999999</v>
      </c>
      <c r="D2164">
        <f t="shared" si="462"/>
        <v>6.5980033899999997</v>
      </c>
      <c r="E2164">
        <v>1.6072348400000001</v>
      </c>
      <c r="F2164">
        <f t="shared" si="463"/>
        <v>11.60723484</v>
      </c>
      <c r="G2164">
        <v>1.6184453999999999</v>
      </c>
      <c r="H2164">
        <f t="shared" si="464"/>
        <v>16.618445399999999</v>
      </c>
      <c r="I2164">
        <v>1.6050967</v>
      </c>
      <c r="J2164">
        <f t="shared" si="465"/>
        <v>21.605096700000001</v>
      </c>
      <c r="K2164">
        <v>1.59311903</v>
      </c>
      <c r="L2164">
        <f t="shared" si="466"/>
        <v>26.59311903</v>
      </c>
      <c r="M2164">
        <v>1.65568805</v>
      </c>
      <c r="N2164">
        <f t="shared" si="467"/>
        <v>31.655688049999998</v>
      </c>
      <c r="O2164">
        <v>1.93087626</v>
      </c>
      <c r="P2164">
        <f t="shared" si="468"/>
        <v>36.930876259999998</v>
      </c>
      <c r="Q2164">
        <v>1.63501692</v>
      </c>
      <c r="R2164">
        <f t="shared" si="469"/>
        <v>41.635016919999998</v>
      </c>
      <c r="S2164">
        <v>1.58740711</v>
      </c>
      <c r="T2164">
        <f t="shared" si="470"/>
        <v>46.587407110000001</v>
      </c>
      <c r="U2164">
        <v>1.464059</v>
      </c>
      <c r="V2164">
        <f t="shared" si="471"/>
        <v>51.464058999999999</v>
      </c>
      <c r="W2164">
        <v>1.4627606900000001</v>
      </c>
      <c r="X2164">
        <f t="shared" si="472"/>
        <v>56.462760690000003</v>
      </c>
      <c r="Y2164">
        <v>1.40151465</v>
      </c>
      <c r="Z2164">
        <f t="shared" si="473"/>
        <v>61.401514650000003</v>
      </c>
      <c r="AA2164">
        <v>1.4238315800000001</v>
      </c>
      <c r="AB2164">
        <f t="shared" si="474"/>
        <v>66.423831579999998</v>
      </c>
      <c r="AC2164">
        <v>0.230796158</v>
      </c>
      <c r="AD2164">
        <f t="shared" si="475"/>
        <v>70.230796158000004</v>
      </c>
    </row>
    <row r="2165" spans="1:30" x14ac:dyDescent="0.3">
      <c r="A2165">
        <v>1.51292312</v>
      </c>
      <c r="B2165">
        <v>1.72157538</v>
      </c>
      <c r="C2165">
        <v>1.6306767499999999</v>
      </c>
      <c r="D2165">
        <f t="shared" si="462"/>
        <v>6.6306767500000001</v>
      </c>
      <c r="E2165">
        <v>1.6592675400000001</v>
      </c>
      <c r="F2165">
        <f t="shared" si="463"/>
        <v>11.65926754</v>
      </c>
      <c r="G2165">
        <v>1.6361293800000001</v>
      </c>
      <c r="H2165">
        <f t="shared" si="464"/>
        <v>16.63612938</v>
      </c>
      <c r="I2165">
        <v>1.5962943999999999</v>
      </c>
      <c r="J2165">
        <f t="shared" si="465"/>
        <v>21.596294400000001</v>
      </c>
      <c r="K2165">
        <v>1.62247634</v>
      </c>
      <c r="L2165">
        <f t="shared" si="466"/>
        <v>26.622476339999999</v>
      </c>
      <c r="M2165">
        <v>1.65302682</v>
      </c>
      <c r="N2165">
        <f t="shared" si="467"/>
        <v>31.653026820000001</v>
      </c>
      <c r="O2165">
        <v>1.8940326000000001</v>
      </c>
      <c r="P2165">
        <f t="shared" si="468"/>
        <v>36.894032600000003</v>
      </c>
      <c r="Q2165">
        <v>1.6727089900000001</v>
      </c>
      <c r="R2165">
        <f t="shared" si="469"/>
        <v>41.672708989999997</v>
      </c>
      <c r="S2165">
        <v>1.55487752</v>
      </c>
      <c r="T2165">
        <f t="shared" si="470"/>
        <v>46.554877519999998</v>
      </c>
      <c r="U2165">
        <v>1.46606064</v>
      </c>
      <c r="V2165">
        <f t="shared" si="471"/>
        <v>51.466060640000002</v>
      </c>
      <c r="W2165">
        <v>1.4621089700000001</v>
      </c>
      <c r="X2165">
        <f t="shared" si="472"/>
        <v>56.462108970000003</v>
      </c>
      <c r="Y2165">
        <v>1.3791149899999999</v>
      </c>
      <c r="Z2165">
        <f t="shared" si="473"/>
        <v>61.379114989999998</v>
      </c>
      <c r="AA2165">
        <v>1.3940969700000001</v>
      </c>
      <c r="AB2165">
        <f t="shared" si="474"/>
        <v>66.394096970000007</v>
      </c>
      <c r="AC2165">
        <v>0.22793428600000001</v>
      </c>
      <c r="AD2165">
        <f t="shared" si="475"/>
        <v>70.227934286000007</v>
      </c>
    </row>
    <row r="2166" spans="1:30" x14ac:dyDescent="0.3">
      <c r="A2166">
        <v>1.5138315</v>
      </c>
      <c r="B2166">
        <v>1.7142748800000001</v>
      </c>
      <c r="C2166">
        <v>1.6485129599999999</v>
      </c>
      <c r="D2166">
        <f t="shared" si="462"/>
        <v>6.6485129599999997</v>
      </c>
      <c r="E2166">
        <v>1.6444095400000001</v>
      </c>
      <c r="F2166">
        <f t="shared" si="463"/>
        <v>11.64440954</v>
      </c>
      <c r="G2166">
        <v>1.58787298</v>
      </c>
      <c r="H2166">
        <f t="shared" si="464"/>
        <v>16.58787298</v>
      </c>
      <c r="I2166">
        <v>1.61064947</v>
      </c>
      <c r="J2166">
        <f t="shared" si="465"/>
        <v>21.610649469999998</v>
      </c>
      <c r="K2166">
        <v>1.6364560100000001</v>
      </c>
      <c r="L2166">
        <f t="shared" si="466"/>
        <v>26.63645601</v>
      </c>
      <c r="M2166">
        <v>1.6455750499999999</v>
      </c>
      <c r="N2166">
        <f t="shared" si="467"/>
        <v>31.645575050000001</v>
      </c>
      <c r="O2166">
        <v>1.9426293400000001</v>
      </c>
      <c r="P2166">
        <f t="shared" si="468"/>
        <v>36.942629340000003</v>
      </c>
      <c r="Q2166">
        <v>1.6852694699999999</v>
      </c>
      <c r="R2166">
        <f t="shared" si="469"/>
        <v>41.685269470000001</v>
      </c>
      <c r="S2166">
        <v>1.5395089399999999</v>
      </c>
      <c r="T2166">
        <f t="shared" si="470"/>
        <v>46.539508939999997</v>
      </c>
      <c r="U2166">
        <v>1.4652432200000001</v>
      </c>
      <c r="V2166">
        <f t="shared" si="471"/>
        <v>51.465243219999998</v>
      </c>
      <c r="W2166">
        <v>1.44062614</v>
      </c>
      <c r="X2166">
        <f t="shared" si="472"/>
        <v>56.440626139999999</v>
      </c>
      <c r="Y2166">
        <v>1.4445602900000001</v>
      </c>
      <c r="Z2166">
        <f t="shared" si="473"/>
        <v>61.444560289999998</v>
      </c>
      <c r="AA2166">
        <v>1.3834170100000001</v>
      </c>
      <c r="AB2166">
        <f t="shared" si="474"/>
        <v>66.383417010000002</v>
      </c>
      <c r="AC2166">
        <v>0.22716383600000001</v>
      </c>
      <c r="AD2166">
        <f t="shared" si="475"/>
        <v>70.227163836000003</v>
      </c>
    </row>
    <row r="2167" spans="1:30" x14ac:dyDescent="0.3">
      <c r="A2167">
        <v>1.5147402299999999</v>
      </c>
      <c r="B2167">
        <v>1.6984998</v>
      </c>
      <c r="C2167">
        <v>1.63437319</v>
      </c>
      <c r="D2167">
        <f t="shared" si="462"/>
        <v>6.6343731899999998</v>
      </c>
      <c r="E2167">
        <v>1.62628102</v>
      </c>
      <c r="F2167">
        <f t="shared" si="463"/>
        <v>11.62628102</v>
      </c>
      <c r="G2167">
        <v>1.57606041</v>
      </c>
      <c r="H2167">
        <f t="shared" si="464"/>
        <v>16.57606041</v>
      </c>
      <c r="I2167">
        <v>1.6672891400000001</v>
      </c>
      <c r="J2167">
        <f t="shared" si="465"/>
        <v>21.667289140000001</v>
      </c>
      <c r="K2167">
        <v>1.67706501</v>
      </c>
      <c r="L2167">
        <f t="shared" si="466"/>
        <v>26.67706501</v>
      </c>
      <c r="M2167">
        <v>1.6524228999999999</v>
      </c>
      <c r="N2167">
        <f t="shared" si="467"/>
        <v>31.652422900000001</v>
      </c>
      <c r="O2167">
        <v>1.9201659</v>
      </c>
      <c r="P2167">
        <f t="shared" si="468"/>
        <v>36.920165900000001</v>
      </c>
      <c r="Q2167">
        <v>1.66911817</v>
      </c>
      <c r="R2167">
        <f t="shared" si="469"/>
        <v>41.669118169999997</v>
      </c>
      <c r="S2167">
        <v>1.5626180199999999</v>
      </c>
      <c r="T2167">
        <f t="shared" si="470"/>
        <v>46.562618020000002</v>
      </c>
      <c r="U2167">
        <v>1.4521890900000001</v>
      </c>
      <c r="V2167">
        <f t="shared" si="471"/>
        <v>51.452189089999997</v>
      </c>
      <c r="W2167">
        <v>1.4368175299999999</v>
      </c>
      <c r="X2167">
        <f t="shared" si="472"/>
        <v>56.436817529999999</v>
      </c>
      <c r="Y2167">
        <v>1.45023704</v>
      </c>
      <c r="Z2167">
        <f t="shared" si="473"/>
        <v>61.450237039999998</v>
      </c>
      <c r="AA2167">
        <v>1.3679021600000001</v>
      </c>
      <c r="AB2167">
        <f t="shared" si="474"/>
        <v>66.36790216</v>
      </c>
      <c r="AC2167">
        <v>0.234974608</v>
      </c>
      <c r="AD2167">
        <f t="shared" si="475"/>
        <v>70.234974608000002</v>
      </c>
    </row>
    <row r="2168" spans="1:30" x14ac:dyDescent="0.3">
      <c r="A2168">
        <v>1.51564956</v>
      </c>
      <c r="B2168">
        <v>1.6787231</v>
      </c>
      <c r="C2168">
        <v>1.6254704</v>
      </c>
      <c r="D2168">
        <f t="shared" si="462"/>
        <v>6.6254704000000002</v>
      </c>
      <c r="E2168">
        <v>1.6371748399999999</v>
      </c>
      <c r="F2168">
        <f t="shared" si="463"/>
        <v>11.63717484</v>
      </c>
      <c r="G2168">
        <v>1.5760962999999999</v>
      </c>
      <c r="H2168">
        <f t="shared" si="464"/>
        <v>16.5760963</v>
      </c>
      <c r="I2168">
        <v>1.6783618899999999</v>
      </c>
      <c r="J2168">
        <f t="shared" si="465"/>
        <v>21.678361890000001</v>
      </c>
      <c r="K2168">
        <v>1.6888310900000001</v>
      </c>
      <c r="L2168">
        <f t="shared" si="466"/>
        <v>26.688831090000001</v>
      </c>
      <c r="M2168">
        <v>1.6561482000000001</v>
      </c>
      <c r="N2168">
        <f t="shared" si="467"/>
        <v>31.656148200000001</v>
      </c>
      <c r="O2168">
        <v>1.9260939399999999</v>
      </c>
      <c r="P2168">
        <f t="shared" si="468"/>
        <v>36.926093940000001</v>
      </c>
      <c r="Q2168">
        <v>1.6036123</v>
      </c>
      <c r="R2168">
        <f t="shared" si="469"/>
        <v>41.603612300000002</v>
      </c>
      <c r="S2168">
        <v>1.54618466</v>
      </c>
      <c r="T2168">
        <f t="shared" si="470"/>
        <v>46.546184660000002</v>
      </c>
      <c r="U2168">
        <v>1.48891211</v>
      </c>
      <c r="V2168">
        <f t="shared" si="471"/>
        <v>51.488912110000001</v>
      </c>
      <c r="W2168">
        <v>1.44799984</v>
      </c>
      <c r="X2168">
        <f t="shared" si="472"/>
        <v>56.447999840000001</v>
      </c>
      <c r="Y2168">
        <v>1.4052222999999999</v>
      </c>
      <c r="Z2168">
        <f t="shared" si="473"/>
        <v>61.405222299999998</v>
      </c>
      <c r="AA2168">
        <v>1.36044824</v>
      </c>
      <c r="AB2168">
        <f t="shared" si="474"/>
        <v>66.360448239999997</v>
      </c>
      <c r="AC2168">
        <v>0.226967961</v>
      </c>
      <c r="AD2168">
        <f t="shared" si="475"/>
        <v>70.226967961</v>
      </c>
    </row>
    <row r="2169" spans="1:30" x14ac:dyDescent="0.3">
      <c r="A2169">
        <v>1.5165595999999999</v>
      </c>
      <c r="B2169">
        <v>1.6427601599999999</v>
      </c>
      <c r="C2169">
        <v>1.5842402</v>
      </c>
      <c r="D2169">
        <f t="shared" si="462"/>
        <v>6.5842402</v>
      </c>
      <c r="E2169">
        <v>1.6350585200000001</v>
      </c>
      <c r="F2169">
        <f t="shared" si="463"/>
        <v>11.635058519999999</v>
      </c>
      <c r="G2169">
        <v>1.5993883600000001</v>
      </c>
      <c r="H2169">
        <f t="shared" si="464"/>
        <v>16.599388359999999</v>
      </c>
      <c r="I2169">
        <v>1.6993405800000001</v>
      </c>
      <c r="J2169">
        <f t="shared" si="465"/>
        <v>21.699340580000001</v>
      </c>
      <c r="K2169">
        <v>1.71769762</v>
      </c>
      <c r="L2169">
        <f t="shared" si="466"/>
        <v>26.717697619999999</v>
      </c>
      <c r="M2169">
        <v>1.66007233</v>
      </c>
      <c r="N2169">
        <f t="shared" si="467"/>
        <v>31.660072329999998</v>
      </c>
      <c r="O2169">
        <v>1.9388169099999999</v>
      </c>
      <c r="P2169">
        <f t="shared" si="468"/>
        <v>36.93881691</v>
      </c>
      <c r="Q2169">
        <v>1.59632909</v>
      </c>
      <c r="R2169">
        <f t="shared" si="469"/>
        <v>41.596329089999998</v>
      </c>
      <c r="S2169">
        <v>1.5227546700000001</v>
      </c>
      <c r="T2169">
        <f t="shared" si="470"/>
        <v>46.522754669999998</v>
      </c>
      <c r="U2169">
        <v>1.4936835799999999</v>
      </c>
      <c r="V2169">
        <f t="shared" si="471"/>
        <v>51.493683580000003</v>
      </c>
      <c r="W2169">
        <v>1.44367862</v>
      </c>
      <c r="X2169">
        <f t="shared" si="472"/>
        <v>56.44367862</v>
      </c>
      <c r="Y2169">
        <v>1.3949102200000001</v>
      </c>
      <c r="Z2169">
        <f t="shared" si="473"/>
        <v>61.39491022</v>
      </c>
      <c r="AA2169">
        <v>1.3728910700000001</v>
      </c>
      <c r="AB2169">
        <f t="shared" si="474"/>
        <v>66.372891069999994</v>
      </c>
      <c r="AC2169">
        <v>0.223479554</v>
      </c>
      <c r="AD2169">
        <f t="shared" si="475"/>
        <v>70.223479553999994</v>
      </c>
    </row>
    <row r="2170" spans="1:30" x14ac:dyDescent="0.3">
      <c r="A2170">
        <v>1.51747012</v>
      </c>
      <c r="B2170">
        <v>1.6429828399999999</v>
      </c>
      <c r="C2170">
        <v>1.5620810999999999</v>
      </c>
      <c r="D2170">
        <f t="shared" si="462"/>
        <v>6.5620811000000003</v>
      </c>
      <c r="E2170">
        <v>1.6240766</v>
      </c>
      <c r="F2170">
        <f t="shared" si="463"/>
        <v>11.6240766</v>
      </c>
      <c r="G2170">
        <v>1.63279891</v>
      </c>
      <c r="H2170">
        <f t="shared" si="464"/>
        <v>16.632798909999998</v>
      </c>
      <c r="I2170">
        <v>1.67318678</v>
      </c>
      <c r="J2170">
        <f t="shared" si="465"/>
        <v>21.673186780000002</v>
      </c>
      <c r="K2170">
        <v>1.6856346099999999</v>
      </c>
      <c r="L2170">
        <f t="shared" si="466"/>
        <v>26.685634610000001</v>
      </c>
      <c r="M2170">
        <v>1.6752717500000001</v>
      </c>
      <c r="N2170">
        <f t="shared" si="467"/>
        <v>31.67527175</v>
      </c>
      <c r="O2170">
        <v>1.92488623</v>
      </c>
      <c r="P2170">
        <f t="shared" si="468"/>
        <v>36.924886229999998</v>
      </c>
      <c r="Q2170">
        <v>1.6038864900000001</v>
      </c>
      <c r="R2170">
        <f t="shared" si="469"/>
        <v>41.603886490000001</v>
      </c>
      <c r="S2170">
        <v>1.5571623999999999</v>
      </c>
      <c r="T2170">
        <f t="shared" si="470"/>
        <v>46.557162400000003</v>
      </c>
      <c r="U2170">
        <v>1.47997117</v>
      </c>
      <c r="V2170">
        <f t="shared" si="471"/>
        <v>51.479971169999999</v>
      </c>
      <c r="W2170">
        <v>1.4600774000000001</v>
      </c>
      <c r="X2170">
        <f t="shared" si="472"/>
        <v>56.460077400000003</v>
      </c>
      <c r="Y2170">
        <v>1.3561195100000001</v>
      </c>
      <c r="Z2170">
        <f t="shared" si="473"/>
        <v>61.356119509999999</v>
      </c>
      <c r="AA2170">
        <v>1.3778287199999999</v>
      </c>
      <c r="AB2170">
        <f t="shared" si="474"/>
        <v>66.377828719999997</v>
      </c>
      <c r="AC2170">
        <v>0.22729180800000001</v>
      </c>
      <c r="AD2170">
        <f t="shared" si="475"/>
        <v>70.227291808000004</v>
      </c>
    </row>
    <row r="2171" spans="1:30" x14ac:dyDescent="0.3">
      <c r="A2171">
        <v>1.5183812400000001</v>
      </c>
      <c r="B2171">
        <v>1.61701012</v>
      </c>
      <c r="C2171">
        <v>1.57512951</v>
      </c>
      <c r="D2171">
        <f t="shared" si="462"/>
        <v>6.57512951</v>
      </c>
      <c r="E2171">
        <v>1.64635241</v>
      </c>
      <c r="F2171">
        <f t="shared" si="463"/>
        <v>11.64635241</v>
      </c>
      <c r="G2171">
        <v>1.6695474400000001</v>
      </c>
      <c r="H2171">
        <f t="shared" si="464"/>
        <v>16.669547439999999</v>
      </c>
      <c r="I2171">
        <v>1.6408094200000001</v>
      </c>
      <c r="J2171">
        <f t="shared" si="465"/>
        <v>21.64080942</v>
      </c>
      <c r="K2171">
        <v>1.6799979199999999</v>
      </c>
      <c r="L2171">
        <f t="shared" si="466"/>
        <v>26.679997919999998</v>
      </c>
      <c r="M2171">
        <v>1.7484761499999999</v>
      </c>
      <c r="N2171">
        <f t="shared" si="467"/>
        <v>31.748476149999998</v>
      </c>
      <c r="O2171">
        <v>1.91009367</v>
      </c>
      <c r="P2171">
        <f t="shared" si="468"/>
        <v>36.910093670000002</v>
      </c>
      <c r="Q2171">
        <v>1.5706602300000001</v>
      </c>
      <c r="R2171">
        <f t="shared" si="469"/>
        <v>41.570660230000001</v>
      </c>
      <c r="S2171">
        <v>1.5490547400000001</v>
      </c>
      <c r="T2171">
        <f t="shared" si="470"/>
        <v>46.549054740000003</v>
      </c>
      <c r="U2171">
        <v>1.4940661200000001</v>
      </c>
      <c r="V2171">
        <f t="shared" si="471"/>
        <v>51.494066119999999</v>
      </c>
      <c r="W2171">
        <v>1.45113695</v>
      </c>
      <c r="X2171">
        <f t="shared" si="472"/>
        <v>56.451136949999999</v>
      </c>
      <c r="Y2171">
        <v>1.36354029</v>
      </c>
      <c r="Z2171">
        <f t="shared" si="473"/>
        <v>61.363540290000003</v>
      </c>
      <c r="AA2171">
        <v>1.3948866099999999</v>
      </c>
      <c r="AB2171">
        <f t="shared" si="474"/>
        <v>66.39488661</v>
      </c>
      <c r="AC2171">
        <v>0.230054334</v>
      </c>
      <c r="AD2171">
        <f t="shared" si="475"/>
        <v>70.230054334000002</v>
      </c>
    </row>
    <row r="2172" spans="1:30" x14ac:dyDescent="0.3">
      <c r="A2172">
        <v>1.51929271</v>
      </c>
      <c r="B2172">
        <v>1.61144924</v>
      </c>
      <c r="C2172">
        <v>1.64511359</v>
      </c>
      <c r="D2172">
        <f t="shared" si="462"/>
        <v>6.6451135900000002</v>
      </c>
      <c r="E2172">
        <v>1.63293731</v>
      </c>
      <c r="F2172">
        <f t="shared" si="463"/>
        <v>11.632937309999999</v>
      </c>
      <c r="G2172">
        <v>1.6443775899999999</v>
      </c>
      <c r="H2172">
        <f t="shared" si="464"/>
        <v>16.644377590000001</v>
      </c>
      <c r="I2172">
        <v>1.6660891799999999</v>
      </c>
      <c r="J2172">
        <f t="shared" si="465"/>
        <v>21.66608918</v>
      </c>
      <c r="K2172">
        <v>1.70612466</v>
      </c>
      <c r="L2172">
        <f t="shared" si="466"/>
        <v>26.70612466</v>
      </c>
      <c r="M2172">
        <v>1.7247341899999999</v>
      </c>
      <c r="N2172">
        <f t="shared" si="467"/>
        <v>31.72473419</v>
      </c>
      <c r="O2172">
        <v>1.91325605</v>
      </c>
      <c r="P2172">
        <f t="shared" si="468"/>
        <v>36.913256050000001</v>
      </c>
      <c r="Q2172">
        <v>1.53714025</v>
      </c>
      <c r="R2172">
        <f t="shared" si="469"/>
        <v>41.53714025</v>
      </c>
      <c r="S2172">
        <v>1.54157984</v>
      </c>
      <c r="T2172">
        <f t="shared" si="470"/>
        <v>46.541579839999997</v>
      </c>
      <c r="U2172">
        <v>1.4990036499999999</v>
      </c>
      <c r="V2172">
        <f t="shared" si="471"/>
        <v>51.499003649999999</v>
      </c>
      <c r="W2172">
        <v>1.45419633</v>
      </c>
      <c r="X2172">
        <f t="shared" si="472"/>
        <v>56.454196330000002</v>
      </c>
      <c r="Y2172">
        <v>1.38151205</v>
      </c>
      <c r="Z2172">
        <f t="shared" si="473"/>
        <v>61.381512049999998</v>
      </c>
      <c r="AA2172">
        <v>1.4028646899999999</v>
      </c>
      <c r="AB2172">
        <f t="shared" si="474"/>
        <v>66.402864690000001</v>
      </c>
      <c r="AC2172">
        <v>0.23086635799999999</v>
      </c>
      <c r="AD2172">
        <f t="shared" si="475"/>
        <v>70.230866358</v>
      </c>
    </row>
    <row r="2173" spans="1:30" x14ac:dyDescent="0.3">
      <c r="A2173">
        <v>1.52020478</v>
      </c>
      <c r="B2173">
        <v>1.60662901</v>
      </c>
      <c r="C2173">
        <v>1.6404128099999999</v>
      </c>
      <c r="D2173">
        <f t="shared" si="462"/>
        <v>6.6404128099999999</v>
      </c>
      <c r="E2173">
        <v>1.6569520200000001</v>
      </c>
      <c r="F2173">
        <f t="shared" si="463"/>
        <v>11.65695202</v>
      </c>
      <c r="G2173">
        <v>1.61358845</v>
      </c>
      <c r="H2173">
        <f t="shared" si="464"/>
        <v>16.613588450000002</v>
      </c>
      <c r="I2173">
        <v>1.68215537</v>
      </c>
      <c r="J2173">
        <f t="shared" si="465"/>
        <v>21.68215537</v>
      </c>
      <c r="K2173">
        <v>1.7271931199999999</v>
      </c>
      <c r="L2173">
        <f t="shared" si="466"/>
        <v>26.727193119999999</v>
      </c>
      <c r="M2173">
        <v>1.6558492199999999</v>
      </c>
      <c r="N2173">
        <f t="shared" si="467"/>
        <v>31.65584922</v>
      </c>
      <c r="O2173">
        <v>1.89223206</v>
      </c>
      <c r="P2173">
        <f t="shared" si="468"/>
        <v>36.892232059999998</v>
      </c>
      <c r="Q2173">
        <v>1.5635834900000001</v>
      </c>
      <c r="R2173">
        <f t="shared" si="469"/>
        <v>41.563583489999999</v>
      </c>
      <c r="S2173">
        <v>1.5186773499999999</v>
      </c>
      <c r="T2173">
        <f t="shared" si="470"/>
        <v>46.518677349999997</v>
      </c>
      <c r="U2173">
        <v>1.50348818</v>
      </c>
      <c r="V2173">
        <f t="shared" si="471"/>
        <v>51.503488179999998</v>
      </c>
      <c r="W2173">
        <v>1.44493604</v>
      </c>
      <c r="X2173">
        <f t="shared" si="472"/>
        <v>56.444936040000002</v>
      </c>
      <c r="Y2173">
        <v>1.42583799</v>
      </c>
      <c r="Z2173">
        <f t="shared" si="473"/>
        <v>61.425837989999998</v>
      </c>
      <c r="AA2173">
        <v>1.4059491200000001</v>
      </c>
      <c r="AB2173">
        <f t="shared" si="474"/>
        <v>66.405949120000002</v>
      </c>
      <c r="AC2173">
        <v>0.222618759</v>
      </c>
      <c r="AD2173">
        <f t="shared" si="475"/>
        <v>70.222618758999999</v>
      </c>
    </row>
    <row r="2174" spans="1:30" x14ac:dyDescent="0.3">
      <c r="A2174">
        <v>1.5211175699999999</v>
      </c>
      <c r="B2174">
        <v>1.6187477100000001</v>
      </c>
      <c r="C2174">
        <v>1.6480939400000001</v>
      </c>
      <c r="D2174">
        <f t="shared" si="462"/>
        <v>6.6480939399999999</v>
      </c>
      <c r="E2174">
        <v>1.69539917</v>
      </c>
      <c r="F2174">
        <f t="shared" si="463"/>
        <v>11.69539917</v>
      </c>
      <c r="G2174">
        <v>1.6272748699999999</v>
      </c>
      <c r="H2174">
        <f t="shared" si="464"/>
        <v>16.627274870000001</v>
      </c>
      <c r="I2174">
        <v>1.7213631899999999</v>
      </c>
      <c r="J2174">
        <f t="shared" si="465"/>
        <v>21.721363189999998</v>
      </c>
      <c r="K2174">
        <v>1.69986773</v>
      </c>
      <c r="L2174">
        <f t="shared" si="466"/>
        <v>26.699867730000001</v>
      </c>
      <c r="M2174">
        <v>1.6561192300000001</v>
      </c>
      <c r="N2174">
        <f t="shared" si="467"/>
        <v>31.656119230000002</v>
      </c>
      <c r="O2174">
        <v>1.9048495299999999</v>
      </c>
      <c r="P2174">
        <f t="shared" si="468"/>
        <v>36.90484953</v>
      </c>
      <c r="Q2174">
        <v>1.56611097</v>
      </c>
      <c r="R2174">
        <f t="shared" si="469"/>
        <v>41.566110969999997</v>
      </c>
      <c r="S2174">
        <v>1.4941344299999999</v>
      </c>
      <c r="T2174">
        <f t="shared" si="470"/>
        <v>46.494134430000003</v>
      </c>
      <c r="U2174">
        <v>1.4604388500000001</v>
      </c>
      <c r="V2174">
        <f t="shared" si="471"/>
        <v>51.460438850000003</v>
      </c>
      <c r="W2174">
        <v>1.43169188</v>
      </c>
      <c r="X2174">
        <f t="shared" si="472"/>
        <v>56.431691880000002</v>
      </c>
      <c r="Y2174">
        <v>1.41888261</v>
      </c>
      <c r="Z2174">
        <f t="shared" si="473"/>
        <v>61.418882609999997</v>
      </c>
      <c r="AA2174">
        <v>1.4259674499999999</v>
      </c>
      <c r="AB2174">
        <f t="shared" si="474"/>
        <v>66.425967450000002</v>
      </c>
      <c r="AC2174">
        <v>0.21677576000000001</v>
      </c>
      <c r="AD2174">
        <f t="shared" si="475"/>
        <v>70.216775760000004</v>
      </c>
    </row>
    <row r="2175" spans="1:30" x14ac:dyDescent="0.3">
      <c r="A2175">
        <v>1.5220307099999999</v>
      </c>
      <c r="B2175">
        <v>1.5762740399999999</v>
      </c>
      <c r="C2175">
        <v>1.6742601399999999</v>
      </c>
      <c r="D2175">
        <f t="shared" si="462"/>
        <v>6.6742601399999995</v>
      </c>
      <c r="E2175">
        <v>1.72765601</v>
      </c>
      <c r="F2175">
        <f t="shared" si="463"/>
        <v>11.72765601</v>
      </c>
      <c r="G2175">
        <v>1.6920646399999999</v>
      </c>
      <c r="H2175">
        <f t="shared" si="464"/>
        <v>16.692064639999998</v>
      </c>
      <c r="I2175">
        <v>1.70382547</v>
      </c>
      <c r="J2175">
        <f t="shared" si="465"/>
        <v>21.703825469999998</v>
      </c>
      <c r="K2175">
        <v>1.6918388600000001</v>
      </c>
      <c r="L2175">
        <f t="shared" si="466"/>
        <v>26.691838860000001</v>
      </c>
      <c r="M2175">
        <v>1.6929314099999999</v>
      </c>
      <c r="N2175">
        <f t="shared" si="467"/>
        <v>31.69293141</v>
      </c>
      <c r="O2175">
        <v>1.8733873400000001</v>
      </c>
      <c r="P2175">
        <f t="shared" si="468"/>
        <v>36.873387340000001</v>
      </c>
      <c r="Q2175">
        <v>1.5798985999999999</v>
      </c>
      <c r="R2175">
        <f t="shared" si="469"/>
        <v>41.5798986</v>
      </c>
      <c r="S2175">
        <v>1.5005458599999999</v>
      </c>
      <c r="T2175">
        <f t="shared" si="470"/>
        <v>46.500545860000003</v>
      </c>
      <c r="U2175">
        <v>1.46638</v>
      </c>
      <c r="V2175">
        <f t="shared" si="471"/>
        <v>51.466380000000001</v>
      </c>
      <c r="W2175">
        <v>1.4297479399999999</v>
      </c>
      <c r="X2175">
        <f t="shared" si="472"/>
        <v>56.429747939999999</v>
      </c>
      <c r="Y2175">
        <v>1.39587331</v>
      </c>
      <c r="Z2175">
        <f t="shared" si="473"/>
        <v>61.395873309999999</v>
      </c>
      <c r="AA2175">
        <v>1.4164371499999999</v>
      </c>
      <c r="AB2175">
        <f t="shared" si="474"/>
        <v>66.416437149999993</v>
      </c>
      <c r="AC2175">
        <v>0.22994220300000001</v>
      </c>
      <c r="AD2175">
        <f t="shared" si="475"/>
        <v>70.229942202999993</v>
      </c>
    </row>
    <row r="2176" spans="1:30" x14ac:dyDescent="0.3">
      <c r="A2176">
        <v>1.52294445</v>
      </c>
      <c r="B2176">
        <v>1.5926991699999999</v>
      </c>
      <c r="C2176">
        <v>1.68928981</v>
      </c>
      <c r="D2176">
        <f t="shared" si="462"/>
        <v>6.68928981</v>
      </c>
      <c r="E2176">
        <v>1.70367026</v>
      </c>
      <c r="F2176">
        <f t="shared" si="463"/>
        <v>11.703670259999999</v>
      </c>
      <c r="G2176">
        <v>1.70666718</v>
      </c>
      <c r="H2176">
        <f t="shared" si="464"/>
        <v>16.70666718</v>
      </c>
      <c r="I2176">
        <v>1.7383699399999999</v>
      </c>
      <c r="J2176">
        <f t="shared" si="465"/>
        <v>21.738369939999998</v>
      </c>
      <c r="K2176">
        <v>1.64250159</v>
      </c>
      <c r="L2176">
        <f t="shared" si="466"/>
        <v>26.642501589999998</v>
      </c>
      <c r="M2176">
        <v>1.61839461</v>
      </c>
      <c r="N2176">
        <f t="shared" si="467"/>
        <v>31.618394609999999</v>
      </c>
      <c r="O2176">
        <v>1.8292545099999999</v>
      </c>
      <c r="P2176">
        <f t="shared" si="468"/>
        <v>36.829254509999998</v>
      </c>
      <c r="Q2176">
        <v>1.58680427</v>
      </c>
      <c r="R2176">
        <f t="shared" si="469"/>
        <v>41.586804270000002</v>
      </c>
      <c r="S2176">
        <v>1.5242064</v>
      </c>
      <c r="T2176">
        <f t="shared" si="470"/>
        <v>46.524206399999997</v>
      </c>
      <c r="U2176">
        <v>1.4935837999999999</v>
      </c>
      <c r="V2176">
        <f t="shared" si="471"/>
        <v>51.493583800000003</v>
      </c>
      <c r="W2176">
        <v>1.43099916</v>
      </c>
      <c r="X2176">
        <f t="shared" si="472"/>
        <v>56.430999159999999</v>
      </c>
      <c r="Y2176">
        <v>1.3957353800000001</v>
      </c>
      <c r="Z2176">
        <f t="shared" si="473"/>
        <v>61.395735379999998</v>
      </c>
      <c r="AA2176">
        <v>1.4576078699999999</v>
      </c>
      <c r="AB2176">
        <f t="shared" si="474"/>
        <v>66.457607870000004</v>
      </c>
      <c r="AC2176">
        <v>0.246893689</v>
      </c>
      <c r="AD2176">
        <f t="shared" si="475"/>
        <v>70.246893689000004</v>
      </c>
    </row>
    <row r="2177" spans="1:30" x14ac:dyDescent="0.3">
      <c r="A2177">
        <v>1.5238589</v>
      </c>
      <c r="B2177">
        <v>1.57587707</v>
      </c>
      <c r="C2177">
        <v>1.7179771699999999</v>
      </c>
      <c r="D2177">
        <f t="shared" si="462"/>
        <v>6.7179771700000002</v>
      </c>
      <c r="E2177">
        <v>1.7270952500000001</v>
      </c>
      <c r="F2177">
        <f t="shared" si="463"/>
        <v>11.72709525</v>
      </c>
      <c r="G2177">
        <v>1.70290279</v>
      </c>
      <c r="H2177">
        <f t="shared" si="464"/>
        <v>16.70290279</v>
      </c>
      <c r="I2177">
        <v>1.7338966099999999</v>
      </c>
      <c r="J2177">
        <f t="shared" si="465"/>
        <v>21.733896609999999</v>
      </c>
      <c r="K2177">
        <v>1.6422510100000001</v>
      </c>
      <c r="L2177">
        <f t="shared" si="466"/>
        <v>26.642251009999999</v>
      </c>
      <c r="M2177">
        <v>1.6203968500000001</v>
      </c>
      <c r="N2177">
        <f t="shared" si="467"/>
        <v>31.620396849999999</v>
      </c>
      <c r="O2177">
        <v>1.8547270300000001</v>
      </c>
      <c r="P2177">
        <f t="shared" si="468"/>
        <v>36.854727029999999</v>
      </c>
      <c r="Q2177">
        <v>1.54011846</v>
      </c>
      <c r="R2177">
        <f t="shared" si="469"/>
        <v>41.540118460000002</v>
      </c>
      <c r="S2177">
        <v>1.5335063900000001</v>
      </c>
      <c r="T2177">
        <f t="shared" si="470"/>
        <v>46.533506389999999</v>
      </c>
      <c r="U2177">
        <v>1.48074901</v>
      </c>
      <c r="V2177">
        <f t="shared" si="471"/>
        <v>51.480749009999997</v>
      </c>
      <c r="W2177">
        <v>1.4705731900000001</v>
      </c>
      <c r="X2177">
        <f t="shared" si="472"/>
        <v>56.470573190000003</v>
      </c>
      <c r="Y2177">
        <v>1.44741261</v>
      </c>
      <c r="Z2177">
        <f t="shared" si="473"/>
        <v>61.447412610000001</v>
      </c>
      <c r="AA2177">
        <v>1.46803105</v>
      </c>
      <c r="AB2177">
        <f t="shared" si="474"/>
        <v>66.468031049999993</v>
      </c>
      <c r="AC2177">
        <v>0.249452218</v>
      </c>
      <c r="AD2177">
        <f t="shared" si="475"/>
        <v>70.249452218000002</v>
      </c>
    </row>
    <row r="2178" spans="1:30" x14ac:dyDescent="0.3">
      <c r="A2178">
        <v>1.52477372</v>
      </c>
      <c r="B2178">
        <v>1.5929999399999999</v>
      </c>
      <c r="C2178">
        <v>1.76260185</v>
      </c>
      <c r="D2178">
        <f t="shared" si="462"/>
        <v>6.7626018500000002</v>
      </c>
      <c r="E2178">
        <v>1.7187285400000001</v>
      </c>
      <c r="F2178">
        <f t="shared" si="463"/>
        <v>11.718728540000001</v>
      </c>
      <c r="G2178">
        <v>1.65734589</v>
      </c>
      <c r="H2178">
        <f t="shared" si="464"/>
        <v>16.657345889999998</v>
      </c>
      <c r="I2178">
        <v>1.7304695800000001</v>
      </c>
      <c r="J2178">
        <f t="shared" si="465"/>
        <v>21.730469580000001</v>
      </c>
      <c r="K2178">
        <v>1.68376112</v>
      </c>
      <c r="L2178">
        <f t="shared" si="466"/>
        <v>26.68376112</v>
      </c>
      <c r="M2178">
        <v>1.67983174</v>
      </c>
      <c r="N2178">
        <f t="shared" si="467"/>
        <v>31.679831740000001</v>
      </c>
      <c r="O2178">
        <v>1.8557288599999999</v>
      </c>
      <c r="P2178">
        <f t="shared" si="468"/>
        <v>36.855728859999999</v>
      </c>
      <c r="Q2178">
        <v>1.55163443</v>
      </c>
      <c r="R2178">
        <f t="shared" si="469"/>
        <v>41.55163443</v>
      </c>
      <c r="S2178">
        <v>1.53118026</v>
      </c>
      <c r="T2178">
        <f t="shared" si="470"/>
        <v>46.531180259999999</v>
      </c>
      <c r="U2178">
        <v>1.4736610699999999</v>
      </c>
      <c r="V2178">
        <f t="shared" si="471"/>
        <v>51.473661069999999</v>
      </c>
      <c r="W2178">
        <v>1.4870825999999999</v>
      </c>
      <c r="X2178">
        <f t="shared" si="472"/>
        <v>56.487082600000001</v>
      </c>
      <c r="Y2178">
        <v>1.48431051</v>
      </c>
      <c r="Z2178">
        <f t="shared" si="473"/>
        <v>61.48431051</v>
      </c>
      <c r="AA2178">
        <v>1.4757250500000001</v>
      </c>
      <c r="AB2178">
        <f t="shared" si="474"/>
        <v>66.475725049999994</v>
      </c>
      <c r="AC2178">
        <v>0.23529546000000001</v>
      </c>
      <c r="AD2178">
        <f t="shared" si="475"/>
        <v>70.235295460000003</v>
      </c>
    </row>
    <row r="2179" spans="1:30" x14ac:dyDescent="0.3">
      <c r="A2179">
        <v>1.5256891299999999</v>
      </c>
      <c r="B2179">
        <v>1.6126397800000001</v>
      </c>
      <c r="C2179">
        <v>1.7882200500000001</v>
      </c>
      <c r="D2179">
        <f t="shared" ref="D2179:D2242" si="476">C2179+$D$1</f>
        <v>6.7882200499999996</v>
      </c>
      <c r="E2179">
        <v>1.7138011500000001</v>
      </c>
      <c r="F2179">
        <f t="shared" ref="F2179:F2242" si="477">E2179+$F$1</f>
        <v>11.71380115</v>
      </c>
      <c r="G2179">
        <v>1.69996953</v>
      </c>
      <c r="H2179">
        <f t="shared" ref="H2179:H2242" si="478">G2179+$H$1</f>
        <v>16.699969530000001</v>
      </c>
      <c r="I2179">
        <v>1.6955009700000001</v>
      </c>
      <c r="J2179">
        <f t="shared" ref="J2179:J2242" si="479">I2179+$J$1</f>
        <v>21.695500970000001</v>
      </c>
      <c r="K2179">
        <v>1.6391178399999999</v>
      </c>
      <c r="L2179">
        <f t="shared" ref="L2179:L2242" si="480">K2179+$L$1</f>
        <v>26.639117840000001</v>
      </c>
      <c r="M2179">
        <v>1.6415351600000001</v>
      </c>
      <c r="N2179">
        <f t="shared" ref="N2179:N2242" si="481">M2179+$N$1</f>
        <v>31.64153516</v>
      </c>
      <c r="O2179">
        <v>1.8430835000000001</v>
      </c>
      <c r="P2179">
        <f t="shared" ref="P2179:P2242" si="482">O2179+$P$1</f>
        <v>36.843083499999999</v>
      </c>
      <c r="Q2179">
        <v>1.5437110700000001</v>
      </c>
      <c r="R2179">
        <f t="shared" ref="R2179:R2242" si="483">Q2179+$R$1</f>
        <v>41.543711070000001</v>
      </c>
      <c r="S2179">
        <v>1.5286276299999999</v>
      </c>
      <c r="T2179">
        <f t="shared" ref="T2179:T2242" si="484">S2179+$T$1</f>
        <v>46.528627630000003</v>
      </c>
      <c r="U2179">
        <v>1.49158192</v>
      </c>
      <c r="V2179">
        <f t="shared" ref="V2179:V2242" si="485">U2179+$V$1</f>
        <v>51.491581920000002</v>
      </c>
      <c r="W2179">
        <v>1.5153039699999999</v>
      </c>
      <c r="X2179">
        <f t="shared" ref="X2179:X2242" si="486">W2179+$X$1</f>
        <v>56.515303969999998</v>
      </c>
      <c r="Y2179">
        <v>1.5141572999999999</v>
      </c>
      <c r="Z2179">
        <f t="shared" ref="Z2179:Z2242" si="487">Y2179+$Z$1</f>
        <v>61.514157300000001</v>
      </c>
      <c r="AA2179">
        <v>1.51894665</v>
      </c>
      <c r="AB2179">
        <f t="shared" ref="AB2179:AB2242" si="488">AA2179+$AB$1</f>
        <v>66.518946650000004</v>
      </c>
      <c r="AC2179">
        <v>0.23900312200000001</v>
      </c>
      <c r="AD2179">
        <f t="shared" ref="AD2179:AD2242" si="489">AC2179+$AD$1</f>
        <v>70.239003122</v>
      </c>
    </row>
    <row r="2180" spans="1:30" x14ac:dyDescent="0.3">
      <c r="A2180">
        <v>1.5266051300000001</v>
      </c>
      <c r="B2180">
        <v>1.63099265</v>
      </c>
      <c r="C2180">
        <v>1.80621159</v>
      </c>
      <c r="D2180">
        <f t="shared" si="476"/>
        <v>6.8062115900000002</v>
      </c>
      <c r="E2180">
        <v>1.77619481</v>
      </c>
      <c r="F2180">
        <f t="shared" si="477"/>
        <v>11.77619481</v>
      </c>
      <c r="G2180">
        <v>1.69501185</v>
      </c>
      <c r="H2180">
        <f t="shared" si="478"/>
        <v>16.69501185</v>
      </c>
      <c r="I2180">
        <v>1.7017749499999999</v>
      </c>
      <c r="J2180">
        <f t="shared" si="479"/>
        <v>21.701774950000001</v>
      </c>
      <c r="K2180">
        <v>1.6648798</v>
      </c>
      <c r="L2180">
        <f t="shared" si="480"/>
        <v>26.664879800000001</v>
      </c>
      <c r="M2180">
        <v>1.66590309</v>
      </c>
      <c r="N2180">
        <f t="shared" si="481"/>
        <v>31.66590309</v>
      </c>
      <c r="O2180">
        <v>1.7875831099999999</v>
      </c>
      <c r="P2180">
        <f t="shared" si="482"/>
        <v>36.78758311</v>
      </c>
      <c r="Q2180">
        <v>1.5419997000000001</v>
      </c>
      <c r="R2180">
        <f t="shared" si="483"/>
        <v>41.541999699999998</v>
      </c>
      <c r="S2180">
        <v>1.53656054</v>
      </c>
      <c r="T2180">
        <f t="shared" si="484"/>
        <v>46.536560539999996</v>
      </c>
      <c r="U2180">
        <v>1.5229124999999999</v>
      </c>
      <c r="V2180">
        <f t="shared" si="485"/>
        <v>51.522912499999997</v>
      </c>
      <c r="W2180">
        <v>1.5341558500000001</v>
      </c>
      <c r="X2180">
        <f t="shared" si="486"/>
        <v>56.534155849999998</v>
      </c>
      <c r="Y2180">
        <v>1.56176841</v>
      </c>
      <c r="Z2180">
        <f t="shared" si="487"/>
        <v>61.561768409999999</v>
      </c>
      <c r="AA2180">
        <v>1.54038787</v>
      </c>
      <c r="AB2180">
        <f t="shared" si="488"/>
        <v>66.540387870000004</v>
      </c>
      <c r="AC2180">
        <v>0.248378351</v>
      </c>
      <c r="AD2180">
        <f t="shared" si="489"/>
        <v>70.248378350999999</v>
      </c>
    </row>
    <row r="2181" spans="1:30" x14ac:dyDescent="0.3">
      <c r="A2181">
        <v>1.52752161</v>
      </c>
      <c r="B2181">
        <v>1.63999224</v>
      </c>
      <c r="C2181">
        <v>1.76507258</v>
      </c>
      <c r="D2181">
        <f t="shared" si="476"/>
        <v>6.76507258</v>
      </c>
      <c r="E2181">
        <v>1.7709674799999999</v>
      </c>
      <c r="F2181">
        <f t="shared" si="477"/>
        <v>11.770967479999999</v>
      </c>
      <c r="G2181">
        <v>1.6529267999999999</v>
      </c>
      <c r="H2181">
        <f t="shared" si="478"/>
        <v>16.652926799999999</v>
      </c>
      <c r="I2181">
        <v>1.7149843</v>
      </c>
      <c r="J2181">
        <f t="shared" si="479"/>
        <v>21.714984300000001</v>
      </c>
      <c r="K2181">
        <v>1.6554378300000001</v>
      </c>
      <c r="L2181">
        <f t="shared" si="480"/>
        <v>26.65543783</v>
      </c>
      <c r="M2181">
        <v>1.66192114</v>
      </c>
      <c r="N2181">
        <f t="shared" si="481"/>
        <v>31.66192114</v>
      </c>
      <c r="O2181">
        <v>1.8066337100000001</v>
      </c>
      <c r="P2181">
        <f t="shared" si="482"/>
        <v>36.80663371</v>
      </c>
      <c r="Q2181">
        <v>1.52794564</v>
      </c>
      <c r="R2181">
        <f t="shared" si="483"/>
        <v>41.527945639999999</v>
      </c>
      <c r="S2181">
        <v>1.54289901</v>
      </c>
      <c r="T2181">
        <f t="shared" si="484"/>
        <v>46.542899009999999</v>
      </c>
      <c r="U2181">
        <v>1.5485118600000001</v>
      </c>
      <c r="V2181">
        <f t="shared" si="485"/>
        <v>51.548511859999998</v>
      </c>
      <c r="W2181">
        <v>1.5358222699999999</v>
      </c>
      <c r="X2181">
        <f t="shared" si="486"/>
        <v>56.535822269999997</v>
      </c>
      <c r="Y2181">
        <v>1.6038936399999999</v>
      </c>
      <c r="Z2181">
        <f t="shared" si="487"/>
        <v>61.603893640000003</v>
      </c>
      <c r="AA2181">
        <v>1.54203892</v>
      </c>
      <c r="AB2181">
        <f t="shared" si="488"/>
        <v>66.542038919999996</v>
      </c>
      <c r="AC2181">
        <v>0.25081273900000001</v>
      </c>
      <c r="AD2181">
        <f t="shared" si="489"/>
        <v>70.250812738999997</v>
      </c>
    </row>
    <row r="2182" spans="1:30" x14ac:dyDescent="0.3">
      <c r="A2182">
        <v>1.52843869</v>
      </c>
      <c r="B2182">
        <v>1.6789574599999999</v>
      </c>
      <c r="C2182">
        <v>1.7559723899999999</v>
      </c>
      <c r="D2182">
        <f t="shared" si="476"/>
        <v>6.7559723900000002</v>
      </c>
      <c r="E2182">
        <v>1.7667732199999999</v>
      </c>
      <c r="F2182">
        <f t="shared" si="477"/>
        <v>11.766773219999999</v>
      </c>
      <c r="G2182">
        <v>1.7082701899999999</v>
      </c>
      <c r="H2182">
        <f t="shared" si="478"/>
        <v>16.70827019</v>
      </c>
      <c r="I2182">
        <v>1.68022048</v>
      </c>
      <c r="J2182">
        <f t="shared" si="479"/>
        <v>21.680220479999999</v>
      </c>
      <c r="K2182">
        <v>1.6245688199999999</v>
      </c>
      <c r="L2182">
        <f t="shared" si="480"/>
        <v>26.62456882</v>
      </c>
      <c r="M2182">
        <v>1.6420607599999999</v>
      </c>
      <c r="N2182">
        <f t="shared" si="481"/>
        <v>31.64206076</v>
      </c>
      <c r="O2182">
        <v>1.8394741999999999</v>
      </c>
      <c r="P2182">
        <f t="shared" si="482"/>
        <v>36.839474199999998</v>
      </c>
      <c r="Q2182">
        <v>1.56531978</v>
      </c>
      <c r="R2182">
        <f t="shared" si="483"/>
        <v>41.565319780000003</v>
      </c>
      <c r="S2182">
        <v>1.5542587000000001</v>
      </c>
      <c r="T2182">
        <f t="shared" si="484"/>
        <v>46.554258699999998</v>
      </c>
      <c r="U2182">
        <v>1.5825395600000001</v>
      </c>
      <c r="V2182">
        <f t="shared" si="485"/>
        <v>51.582539560000001</v>
      </c>
      <c r="W2182">
        <v>1.5549767000000001</v>
      </c>
      <c r="X2182">
        <f t="shared" si="486"/>
        <v>56.554976699999997</v>
      </c>
      <c r="Y2182">
        <v>1.59627151</v>
      </c>
      <c r="Z2182">
        <f t="shared" si="487"/>
        <v>61.596271510000001</v>
      </c>
      <c r="AA2182">
        <v>1.5669552099999999</v>
      </c>
      <c r="AB2182">
        <f t="shared" si="488"/>
        <v>66.566955210000003</v>
      </c>
      <c r="AC2182">
        <v>0.237245649</v>
      </c>
      <c r="AD2182">
        <f t="shared" si="489"/>
        <v>70.237245649000002</v>
      </c>
    </row>
    <row r="2183" spans="1:30" x14ac:dyDescent="0.3">
      <c r="A2183">
        <v>1.52935636</v>
      </c>
      <c r="B2183">
        <v>1.73260653</v>
      </c>
      <c r="C2183">
        <v>1.79994345</v>
      </c>
      <c r="D2183">
        <f t="shared" si="476"/>
        <v>6.7999434499999998</v>
      </c>
      <c r="E2183">
        <v>1.75873053</v>
      </c>
      <c r="F2183">
        <f t="shared" si="477"/>
        <v>11.758730529999999</v>
      </c>
      <c r="G2183">
        <v>1.74824274</v>
      </c>
      <c r="H2183">
        <f t="shared" si="478"/>
        <v>16.748242739999998</v>
      </c>
      <c r="I2183">
        <v>1.6752516</v>
      </c>
      <c r="J2183">
        <f t="shared" si="479"/>
        <v>21.675251599999999</v>
      </c>
      <c r="K2183">
        <v>1.6309549800000001</v>
      </c>
      <c r="L2183">
        <f t="shared" si="480"/>
        <v>26.630954979999998</v>
      </c>
      <c r="M2183">
        <v>1.63766897</v>
      </c>
      <c r="N2183">
        <f t="shared" si="481"/>
        <v>31.63766897</v>
      </c>
      <c r="O2183">
        <v>1.8828748500000001</v>
      </c>
      <c r="P2183">
        <f t="shared" si="482"/>
        <v>36.88287485</v>
      </c>
      <c r="Q2183">
        <v>1.58960557</v>
      </c>
      <c r="R2183">
        <f t="shared" si="483"/>
        <v>41.589605570000003</v>
      </c>
      <c r="S2183">
        <v>1.60156429</v>
      </c>
      <c r="T2183">
        <f t="shared" si="484"/>
        <v>46.601564289999999</v>
      </c>
      <c r="U2183">
        <v>1.6061539600000001</v>
      </c>
      <c r="V2183">
        <f t="shared" si="485"/>
        <v>51.60615396</v>
      </c>
      <c r="W2183">
        <v>1.56451118</v>
      </c>
      <c r="X2183">
        <f t="shared" si="486"/>
        <v>56.564511179999997</v>
      </c>
      <c r="Y2183">
        <v>1.6256326400000001</v>
      </c>
      <c r="Z2183">
        <f t="shared" si="487"/>
        <v>61.625632639999999</v>
      </c>
      <c r="AA2183">
        <v>1.5810883</v>
      </c>
      <c r="AB2183">
        <f t="shared" si="488"/>
        <v>66.581088300000005</v>
      </c>
      <c r="AC2183">
        <v>0.23601213099999999</v>
      </c>
      <c r="AD2183">
        <f t="shared" si="489"/>
        <v>70.236012130999995</v>
      </c>
    </row>
    <row r="2184" spans="1:30" x14ac:dyDescent="0.3">
      <c r="A2184">
        <v>1.5302746300000001</v>
      </c>
      <c r="B2184">
        <v>1.7506386</v>
      </c>
      <c r="C2184">
        <v>1.76621735</v>
      </c>
      <c r="D2184">
        <f t="shared" si="476"/>
        <v>6.7662173499999998</v>
      </c>
      <c r="E2184">
        <v>1.74880707</v>
      </c>
      <c r="F2184">
        <f t="shared" si="477"/>
        <v>11.74880707</v>
      </c>
      <c r="G2184">
        <v>1.68550515</v>
      </c>
      <c r="H2184">
        <f t="shared" si="478"/>
        <v>16.685505150000001</v>
      </c>
      <c r="I2184">
        <v>1.6920101599999999</v>
      </c>
      <c r="J2184">
        <f t="shared" si="479"/>
        <v>21.692010159999999</v>
      </c>
      <c r="K2184">
        <v>1.6228356399999999</v>
      </c>
      <c r="L2184">
        <f t="shared" si="480"/>
        <v>26.622835639999998</v>
      </c>
      <c r="M2184">
        <v>1.6649802899999999</v>
      </c>
      <c r="N2184">
        <f t="shared" si="481"/>
        <v>31.664980289999999</v>
      </c>
      <c r="O2184">
        <v>1.8880466199999999</v>
      </c>
      <c r="P2184">
        <f t="shared" si="482"/>
        <v>36.888046619999997</v>
      </c>
      <c r="Q2184">
        <v>1.61007905</v>
      </c>
      <c r="R2184">
        <f t="shared" si="483"/>
        <v>41.610079050000003</v>
      </c>
      <c r="S2184">
        <v>1.6011396600000001</v>
      </c>
      <c r="T2184">
        <f t="shared" si="484"/>
        <v>46.601139660000001</v>
      </c>
      <c r="U2184">
        <v>1.6141958199999999</v>
      </c>
      <c r="V2184">
        <f t="shared" si="485"/>
        <v>51.614195819999999</v>
      </c>
      <c r="W2184">
        <v>1.62138808</v>
      </c>
      <c r="X2184">
        <f t="shared" si="486"/>
        <v>56.621388080000003</v>
      </c>
      <c r="Y2184">
        <v>1.6298975899999999</v>
      </c>
      <c r="Z2184">
        <f t="shared" si="487"/>
        <v>61.629897589999999</v>
      </c>
      <c r="AA2184">
        <v>1.59006238</v>
      </c>
      <c r="AB2184">
        <f t="shared" si="488"/>
        <v>66.590062380000006</v>
      </c>
      <c r="AC2184">
        <v>0.246387675</v>
      </c>
      <c r="AD2184">
        <f t="shared" si="489"/>
        <v>70.246387674999994</v>
      </c>
    </row>
    <row r="2185" spans="1:30" x14ac:dyDescent="0.3">
      <c r="A2185">
        <v>1.5311933799999999</v>
      </c>
      <c r="B2185">
        <v>1.7545071800000001</v>
      </c>
      <c r="C2185">
        <v>1.7864286899999999</v>
      </c>
      <c r="D2185">
        <f t="shared" si="476"/>
        <v>6.7864286900000002</v>
      </c>
      <c r="E2185">
        <v>1.72897363</v>
      </c>
      <c r="F2185">
        <f t="shared" si="477"/>
        <v>11.72897363</v>
      </c>
      <c r="G2185">
        <v>1.6624821400000001</v>
      </c>
      <c r="H2185">
        <f t="shared" si="478"/>
        <v>16.662482140000002</v>
      </c>
      <c r="I2185">
        <v>1.6681010700000001</v>
      </c>
      <c r="J2185">
        <f t="shared" si="479"/>
        <v>21.668101069999999</v>
      </c>
      <c r="K2185">
        <v>1.6286147799999999</v>
      </c>
      <c r="L2185">
        <f t="shared" si="480"/>
        <v>26.628614779999999</v>
      </c>
      <c r="M2185">
        <v>1.7103653000000001</v>
      </c>
      <c r="N2185">
        <f t="shared" si="481"/>
        <v>31.710365299999999</v>
      </c>
      <c r="O2185">
        <v>1.8518890100000001</v>
      </c>
      <c r="P2185">
        <f t="shared" si="482"/>
        <v>36.851889010000001</v>
      </c>
      <c r="Q2185">
        <v>1.68790555</v>
      </c>
      <c r="R2185">
        <f t="shared" si="483"/>
        <v>41.687905549999996</v>
      </c>
      <c r="S2185">
        <v>1.5810875900000001</v>
      </c>
      <c r="T2185">
        <f t="shared" si="484"/>
        <v>46.581087590000003</v>
      </c>
      <c r="U2185">
        <v>1.6323489</v>
      </c>
      <c r="V2185">
        <f t="shared" si="485"/>
        <v>51.632348899999997</v>
      </c>
      <c r="W2185">
        <v>1.6673294299999999</v>
      </c>
      <c r="X2185">
        <f t="shared" si="486"/>
        <v>56.667329430000002</v>
      </c>
      <c r="Y2185">
        <v>1.63258576</v>
      </c>
      <c r="Z2185">
        <f t="shared" si="487"/>
        <v>61.632585759999998</v>
      </c>
      <c r="AA2185">
        <v>1.60434783</v>
      </c>
      <c r="AB2185">
        <f t="shared" si="488"/>
        <v>66.604347829999995</v>
      </c>
      <c r="AC2185">
        <v>0.243675053</v>
      </c>
      <c r="AD2185">
        <f t="shared" si="489"/>
        <v>70.243675053000004</v>
      </c>
    </row>
    <row r="2186" spans="1:30" x14ac:dyDescent="0.3">
      <c r="A2186">
        <v>1.53211272</v>
      </c>
      <c r="B2186">
        <v>1.76510072</v>
      </c>
      <c r="C2186">
        <v>1.8308372500000001</v>
      </c>
      <c r="D2186">
        <f t="shared" si="476"/>
        <v>6.8308372500000001</v>
      </c>
      <c r="E2186">
        <v>1.73580337</v>
      </c>
      <c r="F2186">
        <f t="shared" si="477"/>
        <v>11.735803369999999</v>
      </c>
      <c r="G2186">
        <v>1.74011827</v>
      </c>
      <c r="H2186">
        <f t="shared" si="478"/>
        <v>16.74011827</v>
      </c>
      <c r="I2186">
        <v>1.68204486</v>
      </c>
      <c r="J2186">
        <f t="shared" si="479"/>
        <v>21.682044860000001</v>
      </c>
      <c r="K2186">
        <v>1.67861974</v>
      </c>
      <c r="L2186">
        <f t="shared" si="480"/>
        <v>26.678619739999998</v>
      </c>
      <c r="M2186">
        <v>1.7216913700000001</v>
      </c>
      <c r="N2186">
        <f t="shared" si="481"/>
        <v>31.721691369999998</v>
      </c>
      <c r="O2186">
        <v>1.84405625</v>
      </c>
      <c r="P2186">
        <f t="shared" si="482"/>
        <v>36.844056250000001</v>
      </c>
      <c r="Q2186">
        <v>1.7090076199999999</v>
      </c>
      <c r="R2186">
        <f t="shared" si="483"/>
        <v>41.709007620000001</v>
      </c>
      <c r="S2186">
        <v>1.65305316</v>
      </c>
      <c r="T2186">
        <f t="shared" si="484"/>
        <v>46.653053159999999</v>
      </c>
      <c r="U2186">
        <v>1.6847201599999999</v>
      </c>
      <c r="V2186">
        <f t="shared" si="485"/>
        <v>51.684720159999998</v>
      </c>
      <c r="W2186">
        <v>1.67179024</v>
      </c>
      <c r="X2186">
        <f t="shared" si="486"/>
        <v>56.67179024</v>
      </c>
      <c r="Y2186">
        <v>1.6565082099999999</v>
      </c>
      <c r="Z2186">
        <f t="shared" si="487"/>
        <v>61.656508209999998</v>
      </c>
      <c r="AA2186">
        <v>1.58596683</v>
      </c>
      <c r="AB2186">
        <f t="shared" si="488"/>
        <v>66.585966830000004</v>
      </c>
      <c r="AC2186">
        <v>0.25379556399999997</v>
      </c>
      <c r="AD2186">
        <f t="shared" si="489"/>
        <v>70.253795564000001</v>
      </c>
    </row>
    <row r="2187" spans="1:30" x14ac:dyDescent="0.3">
      <c r="A2187">
        <v>1.53303254</v>
      </c>
      <c r="B2187">
        <v>1.8360116500000001</v>
      </c>
      <c r="C2187">
        <v>1.82744193</v>
      </c>
      <c r="D2187">
        <f t="shared" si="476"/>
        <v>6.82744193</v>
      </c>
      <c r="E2187">
        <v>1.79205525</v>
      </c>
      <c r="F2187">
        <f t="shared" si="477"/>
        <v>11.792055250000001</v>
      </c>
      <c r="G2187">
        <v>1.7351939700000001</v>
      </c>
      <c r="H2187">
        <f t="shared" si="478"/>
        <v>16.735193970000001</v>
      </c>
      <c r="I2187">
        <v>1.7687054900000001</v>
      </c>
      <c r="J2187">
        <f t="shared" si="479"/>
        <v>21.768705489999999</v>
      </c>
      <c r="K2187">
        <v>1.7203167699999999</v>
      </c>
      <c r="L2187">
        <f t="shared" si="480"/>
        <v>26.72031677</v>
      </c>
      <c r="M2187">
        <v>1.7547704</v>
      </c>
      <c r="N2187">
        <f t="shared" si="481"/>
        <v>31.754770399999998</v>
      </c>
      <c r="O2187">
        <v>1.9468112</v>
      </c>
      <c r="P2187">
        <f t="shared" si="482"/>
        <v>36.946811199999999</v>
      </c>
      <c r="Q2187">
        <v>1.70552492</v>
      </c>
      <c r="R2187">
        <f t="shared" si="483"/>
        <v>41.705524920000002</v>
      </c>
      <c r="S2187">
        <v>1.69237697</v>
      </c>
      <c r="T2187">
        <f t="shared" si="484"/>
        <v>46.692376969999998</v>
      </c>
      <c r="U2187">
        <v>1.7108707400000001</v>
      </c>
      <c r="V2187">
        <f t="shared" si="485"/>
        <v>51.710870739999997</v>
      </c>
      <c r="W2187">
        <v>1.68577266</v>
      </c>
      <c r="X2187">
        <f t="shared" si="486"/>
        <v>56.685772659999998</v>
      </c>
      <c r="Y2187">
        <v>1.64829838</v>
      </c>
      <c r="Z2187">
        <f t="shared" si="487"/>
        <v>61.64829838</v>
      </c>
      <c r="AA2187">
        <v>1.59610462</v>
      </c>
      <c r="AB2187">
        <f t="shared" si="488"/>
        <v>66.596104620000006</v>
      </c>
      <c r="AC2187">
        <v>0.25274869799999999</v>
      </c>
      <c r="AD2187">
        <f t="shared" si="489"/>
        <v>70.252748698000005</v>
      </c>
    </row>
    <row r="2188" spans="1:30" x14ac:dyDescent="0.3">
      <c r="A2188">
        <v>1.5339527100000001</v>
      </c>
      <c r="B2188">
        <v>1.8849387200000001</v>
      </c>
      <c r="C2188">
        <v>1.82577682</v>
      </c>
      <c r="D2188">
        <f t="shared" si="476"/>
        <v>6.8257768199999997</v>
      </c>
      <c r="E2188">
        <v>1.79022419</v>
      </c>
      <c r="F2188">
        <f t="shared" si="477"/>
        <v>11.79022419</v>
      </c>
      <c r="G2188">
        <v>1.7443458999999999</v>
      </c>
      <c r="H2188">
        <f t="shared" si="478"/>
        <v>16.744345899999999</v>
      </c>
      <c r="I2188">
        <v>1.7988477899999999</v>
      </c>
      <c r="J2188">
        <f t="shared" si="479"/>
        <v>21.79884779</v>
      </c>
      <c r="K2188">
        <v>1.76088917</v>
      </c>
      <c r="L2188">
        <f t="shared" si="480"/>
        <v>26.760889169999999</v>
      </c>
      <c r="M2188">
        <v>1.7360413100000001</v>
      </c>
      <c r="N2188">
        <f t="shared" si="481"/>
        <v>31.736041310000001</v>
      </c>
      <c r="O2188">
        <v>1.94826221</v>
      </c>
      <c r="P2188">
        <f t="shared" si="482"/>
        <v>36.948262210000003</v>
      </c>
      <c r="Q2188">
        <v>1.7204091500000001</v>
      </c>
      <c r="R2188">
        <f t="shared" si="483"/>
        <v>41.720409150000002</v>
      </c>
      <c r="S2188">
        <v>1.7110556400000001</v>
      </c>
      <c r="T2188">
        <f t="shared" si="484"/>
        <v>46.711055639999998</v>
      </c>
      <c r="U2188">
        <v>1.6917272800000001</v>
      </c>
      <c r="V2188">
        <f t="shared" si="485"/>
        <v>51.691727280000002</v>
      </c>
      <c r="W2188">
        <v>1.72785616</v>
      </c>
      <c r="X2188">
        <f t="shared" si="486"/>
        <v>56.727856160000002</v>
      </c>
      <c r="Y2188">
        <v>1.6779912699999999</v>
      </c>
      <c r="Z2188">
        <f t="shared" si="487"/>
        <v>61.67799127</v>
      </c>
      <c r="AA2188">
        <v>1.62923515</v>
      </c>
      <c r="AB2188">
        <f t="shared" si="488"/>
        <v>66.62923515</v>
      </c>
      <c r="AC2188">
        <v>0.24856884800000001</v>
      </c>
      <c r="AD2188">
        <f t="shared" si="489"/>
        <v>70.248568848000005</v>
      </c>
    </row>
    <row r="2189" spans="1:30" x14ac:dyDescent="0.3">
      <c r="A2189">
        <v>1.53487372</v>
      </c>
      <c r="B2189">
        <v>1.8890843399999999</v>
      </c>
      <c r="C2189">
        <v>1.82200706</v>
      </c>
      <c r="D2189">
        <f t="shared" si="476"/>
        <v>6.8220070599999998</v>
      </c>
      <c r="E2189">
        <v>1.79697025</v>
      </c>
      <c r="F2189">
        <f t="shared" si="477"/>
        <v>11.796970249999999</v>
      </c>
      <c r="G2189">
        <v>1.7702944300000001</v>
      </c>
      <c r="H2189">
        <f t="shared" si="478"/>
        <v>16.77029443</v>
      </c>
      <c r="I2189">
        <v>1.7815694799999999</v>
      </c>
      <c r="J2189">
        <f t="shared" si="479"/>
        <v>21.781569480000002</v>
      </c>
      <c r="K2189">
        <v>1.7565475699999999</v>
      </c>
      <c r="L2189">
        <f t="shared" si="480"/>
        <v>26.756547569999999</v>
      </c>
      <c r="M2189">
        <v>1.71231687</v>
      </c>
      <c r="N2189">
        <f t="shared" si="481"/>
        <v>31.712316869999999</v>
      </c>
      <c r="O2189">
        <v>1.92550361</v>
      </c>
      <c r="P2189">
        <f t="shared" si="482"/>
        <v>36.92550361</v>
      </c>
      <c r="Q2189">
        <v>1.70800281</v>
      </c>
      <c r="R2189">
        <f t="shared" si="483"/>
        <v>41.708002809999996</v>
      </c>
      <c r="S2189">
        <v>1.70877469</v>
      </c>
      <c r="T2189">
        <f t="shared" si="484"/>
        <v>46.708774689999998</v>
      </c>
      <c r="U2189">
        <v>1.7055532900000001</v>
      </c>
      <c r="V2189">
        <f t="shared" si="485"/>
        <v>51.705553289999997</v>
      </c>
      <c r="W2189">
        <v>1.7314620000000001</v>
      </c>
      <c r="X2189">
        <f t="shared" si="486"/>
        <v>56.731462000000001</v>
      </c>
      <c r="Y2189">
        <v>1.71609616</v>
      </c>
      <c r="Z2189">
        <f t="shared" si="487"/>
        <v>61.716096159999999</v>
      </c>
      <c r="AA2189">
        <v>1.65986514</v>
      </c>
      <c r="AB2189">
        <f t="shared" si="488"/>
        <v>66.659865139999994</v>
      </c>
      <c r="AC2189">
        <v>0.242434025</v>
      </c>
      <c r="AD2189">
        <f t="shared" si="489"/>
        <v>70.242434024999994</v>
      </c>
    </row>
    <row r="2190" spans="1:30" x14ac:dyDescent="0.3">
      <c r="A2190">
        <v>1.5357952100000001</v>
      </c>
      <c r="B2190">
        <v>1.91187704</v>
      </c>
      <c r="C2190">
        <v>1.8714908400000001</v>
      </c>
      <c r="D2190">
        <f t="shared" si="476"/>
        <v>6.8714908399999999</v>
      </c>
      <c r="E2190">
        <v>1.77180731</v>
      </c>
      <c r="F2190">
        <f t="shared" si="477"/>
        <v>11.77180731</v>
      </c>
      <c r="G2190">
        <v>1.82368267</v>
      </c>
      <c r="H2190">
        <f t="shared" si="478"/>
        <v>16.82368267</v>
      </c>
      <c r="I2190">
        <v>1.73559368</v>
      </c>
      <c r="J2190">
        <f t="shared" si="479"/>
        <v>21.735593680000001</v>
      </c>
      <c r="K2190">
        <v>1.7865696</v>
      </c>
      <c r="L2190">
        <f t="shared" si="480"/>
        <v>26.7865696</v>
      </c>
      <c r="M2190">
        <v>1.73832071</v>
      </c>
      <c r="N2190">
        <f t="shared" si="481"/>
        <v>31.73832071</v>
      </c>
      <c r="O2190">
        <v>1.9289565099999999</v>
      </c>
      <c r="P2190">
        <f t="shared" si="482"/>
        <v>36.928956509999999</v>
      </c>
      <c r="Q2190">
        <v>1.7512153399999999</v>
      </c>
      <c r="R2190">
        <f t="shared" si="483"/>
        <v>41.751215340000002</v>
      </c>
      <c r="S2190">
        <v>1.7255916600000001</v>
      </c>
      <c r="T2190">
        <f t="shared" si="484"/>
        <v>46.725591659999999</v>
      </c>
      <c r="U2190">
        <v>1.7583190200000001</v>
      </c>
      <c r="V2190">
        <f t="shared" si="485"/>
        <v>51.758319020000002</v>
      </c>
      <c r="W2190">
        <v>1.73765934</v>
      </c>
      <c r="X2190">
        <f t="shared" si="486"/>
        <v>56.73765934</v>
      </c>
      <c r="Y2190">
        <v>1.7559535500000001</v>
      </c>
      <c r="Z2190">
        <f t="shared" si="487"/>
        <v>61.755953550000001</v>
      </c>
      <c r="AA2190">
        <v>1.67556226</v>
      </c>
      <c r="AB2190">
        <f t="shared" si="488"/>
        <v>66.675562260000007</v>
      </c>
      <c r="AC2190">
        <v>0.24184612899999999</v>
      </c>
      <c r="AD2190">
        <f t="shared" si="489"/>
        <v>70.241846128999995</v>
      </c>
    </row>
    <row r="2191" spans="1:30" x14ac:dyDescent="0.3">
      <c r="A2191">
        <v>1.5367173000000001</v>
      </c>
      <c r="B2191">
        <v>1.9265819799999999</v>
      </c>
      <c r="C2191">
        <v>1.89757752</v>
      </c>
      <c r="D2191">
        <f t="shared" si="476"/>
        <v>6.8975775200000005</v>
      </c>
      <c r="E2191">
        <v>1.79084921</v>
      </c>
      <c r="F2191">
        <f t="shared" si="477"/>
        <v>11.790849209999999</v>
      </c>
      <c r="G2191">
        <v>1.80834341</v>
      </c>
      <c r="H2191">
        <f t="shared" si="478"/>
        <v>16.808343409999999</v>
      </c>
      <c r="I2191">
        <v>1.77745032</v>
      </c>
      <c r="J2191">
        <f t="shared" si="479"/>
        <v>21.77745032</v>
      </c>
      <c r="K2191">
        <v>1.80640161</v>
      </c>
      <c r="L2191">
        <f t="shared" si="480"/>
        <v>26.806401610000002</v>
      </c>
      <c r="M2191">
        <v>1.7435870200000001</v>
      </c>
      <c r="N2191">
        <f t="shared" si="481"/>
        <v>31.74358702</v>
      </c>
      <c r="O2191">
        <v>1.9554625699999999</v>
      </c>
      <c r="P2191">
        <f t="shared" si="482"/>
        <v>36.955462570000002</v>
      </c>
      <c r="Q2191">
        <v>1.7668390300000001</v>
      </c>
      <c r="R2191">
        <f t="shared" si="483"/>
        <v>41.76683903</v>
      </c>
      <c r="S2191">
        <v>1.7627542</v>
      </c>
      <c r="T2191">
        <f t="shared" si="484"/>
        <v>46.762754200000003</v>
      </c>
      <c r="U2191">
        <v>1.7781544899999999</v>
      </c>
      <c r="V2191">
        <f t="shared" si="485"/>
        <v>51.778154489999999</v>
      </c>
      <c r="W2191">
        <v>1.75760257</v>
      </c>
      <c r="X2191">
        <f t="shared" si="486"/>
        <v>56.757602570000003</v>
      </c>
      <c r="Y2191">
        <v>1.7435035699999999</v>
      </c>
      <c r="Z2191">
        <f t="shared" si="487"/>
        <v>61.743503570000001</v>
      </c>
      <c r="AA2191">
        <v>1.6649376199999999</v>
      </c>
      <c r="AB2191">
        <f t="shared" si="488"/>
        <v>66.664937620000003</v>
      </c>
      <c r="AC2191">
        <v>0.25070658299999998</v>
      </c>
      <c r="AD2191">
        <f t="shared" si="489"/>
        <v>70.250706582999996</v>
      </c>
    </row>
    <row r="2192" spans="1:30" x14ac:dyDescent="0.3">
      <c r="A2192">
        <v>1.5376398600000001</v>
      </c>
      <c r="B2192">
        <v>1.92180705</v>
      </c>
      <c r="C2192">
        <v>1.8904160299999999</v>
      </c>
      <c r="D2192">
        <f t="shared" si="476"/>
        <v>6.8904160299999999</v>
      </c>
      <c r="E2192">
        <v>1.7877504799999999</v>
      </c>
      <c r="F2192">
        <f t="shared" si="477"/>
        <v>11.78775048</v>
      </c>
      <c r="G2192">
        <v>1.7981063100000001</v>
      </c>
      <c r="H2192">
        <f t="shared" si="478"/>
        <v>16.798106310000001</v>
      </c>
      <c r="I2192">
        <v>1.7837916599999999</v>
      </c>
      <c r="J2192">
        <f t="shared" si="479"/>
        <v>21.783791659999999</v>
      </c>
      <c r="K2192">
        <v>1.85004747</v>
      </c>
      <c r="L2192">
        <f t="shared" si="480"/>
        <v>26.85004747</v>
      </c>
      <c r="M2192">
        <v>1.7613803100000001</v>
      </c>
      <c r="N2192">
        <f t="shared" si="481"/>
        <v>31.76138031</v>
      </c>
      <c r="O2192">
        <v>1.9504617500000001</v>
      </c>
      <c r="P2192">
        <f t="shared" si="482"/>
        <v>36.950461750000002</v>
      </c>
      <c r="Q2192">
        <v>1.7722543500000001</v>
      </c>
      <c r="R2192">
        <f t="shared" si="483"/>
        <v>41.772254349999997</v>
      </c>
      <c r="S2192">
        <v>1.7816072700000001</v>
      </c>
      <c r="T2192">
        <f t="shared" si="484"/>
        <v>46.781607270000002</v>
      </c>
      <c r="U2192">
        <v>1.79343081</v>
      </c>
      <c r="V2192">
        <f t="shared" si="485"/>
        <v>51.793430809999997</v>
      </c>
      <c r="W2192">
        <v>1.7602833499999999</v>
      </c>
      <c r="X2192">
        <f t="shared" si="486"/>
        <v>56.760283350000002</v>
      </c>
      <c r="Y2192">
        <v>1.77368653</v>
      </c>
      <c r="Z2192">
        <f t="shared" si="487"/>
        <v>61.773686529999999</v>
      </c>
      <c r="AA2192">
        <v>1.6492327499999999</v>
      </c>
      <c r="AB2192">
        <f t="shared" si="488"/>
        <v>66.649232749999996</v>
      </c>
      <c r="AC2192">
        <v>0.25082465999999998</v>
      </c>
      <c r="AD2192">
        <f t="shared" si="489"/>
        <v>70.250824660000006</v>
      </c>
    </row>
    <row r="2193" spans="1:30" x14ac:dyDescent="0.3">
      <c r="A2193">
        <v>1.5385630100000001</v>
      </c>
      <c r="B2193">
        <v>1.9436689599999999</v>
      </c>
      <c r="C2193">
        <v>1.9092506199999999</v>
      </c>
      <c r="D2193">
        <f t="shared" si="476"/>
        <v>6.9092506199999999</v>
      </c>
      <c r="E2193">
        <v>1.8403296499999999</v>
      </c>
      <c r="F2193">
        <f t="shared" si="477"/>
        <v>11.840329649999999</v>
      </c>
      <c r="G2193">
        <v>1.84164035</v>
      </c>
      <c r="H2193">
        <f t="shared" si="478"/>
        <v>16.841640349999999</v>
      </c>
      <c r="I2193">
        <v>1.7792943699999999</v>
      </c>
      <c r="J2193">
        <f t="shared" si="479"/>
        <v>21.779294369999999</v>
      </c>
      <c r="K2193">
        <v>1.81374049</v>
      </c>
      <c r="L2193">
        <f t="shared" si="480"/>
        <v>26.813740490000001</v>
      </c>
      <c r="M2193">
        <v>1.7921743400000001</v>
      </c>
      <c r="N2193">
        <f t="shared" si="481"/>
        <v>31.792174339999999</v>
      </c>
      <c r="O2193">
        <v>1.97508442</v>
      </c>
      <c r="P2193">
        <f t="shared" si="482"/>
        <v>36.975084420000002</v>
      </c>
      <c r="Q2193">
        <v>1.8003</v>
      </c>
      <c r="R2193">
        <f t="shared" si="483"/>
        <v>41.8003</v>
      </c>
      <c r="S2193">
        <v>1.7989652199999999</v>
      </c>
      <c r="T2193">
        <f t="shared" si="484"/>
        <v>46.798965219999999</v>
      </c>
      <c r="U2193">
        <v>1.828511</v>
      </c>
      <c r="V2193">
        <f t="shared" si="485"/>
        <v>51.828510999999999</v>
      </c>
      <c r="W2193">
        <v>1.79863811</v>
      </c>
      <c r="X2193">
        <f t="shared" si="486"/>
        <v>56.798638109999999</v>
      </c>
      <c r="Y2193">
        <v>1.7824562799999999</v>
      </c>
      <c r="Z2193">
        <f t="shared" si="487"/>
        <v>61.782456279999998</v>
      </c>
      <c r="AA2193">
        <v>1.65568352</v>
      </c>
      <c r="AB2193">
        <f t="shared" si="488"/>
        <v>66.655683519999997</v>
      </c>
      <c r="AC2193">
        <v>0.24018086499999999</v>
      </c>
      <c r="AD2193">
        <f t="shared" si="489"/>
        <v>70.240180864999999</v>
      </c>
    </row>
    <row r="2194" spans="1:30" x14ac:dyDescent="0.3">
      <c r="A2194">
        <v>1.5394867699999999</v>
      </c>
      <c r="B2194">
        <v>1.9409321500000001</v>
      </c>
      <c r="C2194">
        <v>1.90040791</v>
      </c>
      <c r="D2194">
        <f t="shared" si="476"/>
        <v>6.9004079100000002</v>
      </c>
      <c r="E2194">
        <v>1.87124443</v>
      </c>
      <c r="F2194">
        <f t="shared" si="477"/>
        <v>11.871244430000001</v>
      </c>
      <c r="G2194">
        <v>1.86835361</v>
      </c>
      <c r="H2194">
        <f t="shared" si="478"/>
        <v>16.86835361</v>
      </c>
      <c r="I2194">
        <v>1.85493314</v>
      </c>
      <c r="J2194">
        <f t="shared" si="479"/>
        <v>21.85493314</v>
      </c>
      <c r="K2194">
        <v>1.8000279699999999</v>
      </c>
      <c r="L2194">
        <f t="shared" si="480"/>
        <v>26.800027969999999</v>
      </c>
      <c r="M2194">
        <v>1.7953571100000001</v>
      </c>
      <c r="N2194">
        <f t="shared" si="481"/>
        <v>31.795357110000001</v>
      </c>
      <c r="O2194">
        <v>1.9920870100000001</v>
      </c>
      <c r="P2194">
        <f t="shared" si="482"/>
        <v>36.992087009999999</v>
      </c>
      <c r="Q2194">
        <v>1.8122683799999999</v>
      </c>
      <c r="R2194">
        <f t="shared" si="483"/>
        <v>41.812268379999999</v>
      </c>
      <c r="S2194">
        <v>1.78996241</v>
      </c>
      <c r="T2194">
        <f t="shared" si="484"/>
        <v>46.789962410000001</v>
      </c>
      <c r="U2194">
        <v>1.86570787</v>
      </c>
      <c r="V2194">
        <f t="shared" si="485"/>
        <v>51.865707870000001</v>
      </c>
      <c r="W2194">
        <v>1.8201874499999999</v>
      </c>
      <c r="X2194">
        <f t="shared" si="486"/>
        <v>56.820187449999999</v>
      </c>
      <c r="Y2194">
        <v>1.7508791699999999</v>
      </c>
      <c r="Z2194">
        <f t="shared" si="487"/>
        <v>61.750879169999997</v>
      </c>
      <c r="AA2194">
        <v>1.65661609</v>
      </c>
      <c r="AB2194">
        <f t="shared" si="488"/>
        <v>66.65661609</v>
      </c>
      <c r="AC2194">
        <v>0.24003069099999999</v>
      </c>
      <c r="AD2194">
        <f t="shared" si="489"/>
        <v>70.240030691000001</v>
      </c>
    </row>
    <row r="2195" spans="1:30" x14ac:dyDescent="0.3">
      <c r="A2195">
        <v>1.540411</v>
      </c>
      <c r="B2195">
        <v>1.9491568800000001</v>
      </c>
      <c r="C2195">
        <v>1.8792483799999999</v>
      </c>
      <c r="D2195">
        <f t="shared" si="476"/>
        <v>6.8792483799999999</v>
      </c>
      <c r="E2195">
        <v>1.87586689</v>
      </c>
      <c r="F2195">
        <f t="shared" si="477"/>
        <v>11.875866889999999</v>
      </c>
      <c r="G2195">
        <v>1.8578529399999999</v>
      </c>
      <c r="H2195">
        <f t="shared" si="478"/>
        <v>16.857852940000001</v>
      </c>
      <c r="I2195">
        <v>1.89139938</v>
      </c>
      <c r="J2195">
        <f t="shared" si="479"/>
        <v>21.891399379999999</v>
      </c>
      <c r="K2195">
        <v>1.82324266</v>
      </c>
      <c r="L2195">
        <f t="shared" si="480"/>
        <v>26.823242659999998</v>
      </c>
      <c r="M2195">
        <v>1.80886674</v>
      </c>
      <c r="N2195">
        <f t="shared" si="481"/>
        <v>31.808866739999999</v>
      </c>
      <c r="O2195">
        <v>1.9964397</v>
      </c>
      <c r="P2195">
        <f t="shared" si="482"/>
        <v>36.996439700000003</v>
      </c>
      <c r="Q2195">
        <v>1.7772854600000001</v>
      </c>
      <c r="R2195">
        <f t="shared" si="483"/>
        <v>41.777285460000002</v>
      </c>
      <c r="S2195">
        <v>1.7766281399999999</v>
      </c>
      <c r="T2195">
        <f t="shared" si="484"/>
        <v>46.77662814</v>
      </c>
      <c r="U2195">
        <v>1.8556830900000001</v>
      </c>
      <c r="V2195">
        <f t="shared" si="485"/>
        <v>51.855683089999999</v>
      </c>
      <c r="W2195">
        <v>1.84230888</v>
      </c>
      <c r="X2195">
        <f t="shared" si="486"/>
        <v>56.842308879999997</v>
      </c>
      <c r="Y2195">
        <v>1.7802836900000001</v>
      </c>
      <c r="Z2195">
        <f t="shared" si="487"/>
        <v>61.780283689999997</v>
      </c>
      <c r="AA2195">
        <v>1.6656733800000001</v>
      </c>
      <c r="AB2195">
        <f t="shared" si="488"/>
        <v>66.665673380000001</v>
      </c>
      <c r="AC2195">
        <v>0.25416401</v>
      </c>
      <c r="AD2195">
        <f t="shared" si="489"/>
        <v>70.254164009999997</v>
      </c>
    </row>
    <row r="2196" spans="1:30" x14ac:dyDescent="0.3">
      <c r="A2196">
        <v>1.54133582</v>
      </c>
      <c r="B2196">
        <v>1.9302837799999999</v>
      </c>
      <c r="C2196">
        <v>1.8688219800000001</v>
      </c>
      <c r="D2196">
        <f t="shared" si="476"/>
        <v>6.8688219799999999</v>
      </c>
      <c r="E2196">
        <v>1.8795722699999999</v>
      </c>
      <c r="F2196">
        <f t="shared" si="477"/>
        <v>11.879572270000001</v>
      </c>
      <c r="G2196">
        <v>1.83535933</v>
      </c>
      <c r="H2196">
        <f t="shared" si="478"/>
        <v>16.835359329999999</v>
      </c>
      <c r="I2196">
        <v>1.8701442500000001</v>
      </c>
      <c r="J2196">
        <f t="shared" si="479"/>
        <v>21.870144249999999</v>
      </c>
      <c r="K2196">
        <v>1.87009227</v>
      </c>
      <c r="L2196">
        <f t="shared" si="480"/>
        <v>26.870092270000001</v>
      </c>
      <c r="M2196">
        <v>1.8064225899999999</v>
      </c>
      <c r="N2196">
        <f t="shared" si="481"/>
        <v>31.80642259</v>
      </c>
      <c r="O2196">
        <v>1.90951943</v>
      </c>
      <c r="P2196">
        <f t="shared" si="482"/>
        <v>36.909519430000003</v>
      </c>
      <c r="Q2196">
        <v>1.77276039</v>
      </c>
      <c r="R2196">
        <f t="shared" si="483"/>
        <v>41.772760390000002</v>
      </c>
      <c r="S2196">
        <v>1.80804849</v>
      </c>
      <c r="T2196">
        <f t="shared" si="484"/>
        <v>46.808048489999997</v>
      </c>
      <c r="U2196">
        <v>1.8342150399999999</v>
      </c>
      <c r="V2196">
        <f t="shared" si="485"/>
        <v>51.834215039999997</v>
      </c>
      <c r="W2196">
        <v>1.84366238</v>
      </c>
      <c r="X2196">
        <f t="shared" si="486"/>
        <v>56.843662379999998</v>
      </c>
      <c r="Y2196">
        <v>1.7815578000000001</v>
      </c>
      <c r="Z2196">
        <f t="shared" si="487"/>
        <v>61.781557800000002</v>
      </c>
      <c r="AA2196">
        <v>1.6472928499999999</v>
      </c>
      <c r="AB2196">
        <f t="shared" si="488"/>
        <v>66.647292849999999</v>
      </c>
      <c r="AC2196">
        <v>0.25048208199999999</v>
      </c>
      <c r="AD2196">
        <f t="shared" si="489"/>
        <v>70.250482082000005</v>
      </c>
    </row>
    <row r="2197" spans="1:30" x14ac:dyDescent="0.3">
      <c r="A2197">
        <v>1.54226112</v>
      </c>
      <c r="B2197">
        <v>1.9425749800000001</v>
      </c>
      <c r="C2197">
        <v>1.8506977600000001</v>
      </c>
      <c r="D2197">
        <f t="shared" si="476"/>
        <v>6.8506977600000001</v>
      </c>
      <c r="E2197">
        <v>1.85966432</v>
      </c>
      <c r="F2197">
        <f t="shared" si="477"/>
        <v>11.85966432</v>
      </c>
      <c r="G2197">
        <v>1.82700062</v>
      </c>
      <c r="H2197">
        <f t="shared" si="478"/>
        <v>16.82700062</v>
      </c>
      <c r="I2197">
        <v>1.8834650500000001</v>
      </c>
      <c r="J2197">
        <f t="shared" si="479"/>
        <v>21.883465050000002</v>
      </c>
      <c r="K2197">
        <v>1.8577404</v>
      </c>
      <c r="L2197">
        <f t="shared" si="480"/>
        <v>26.857740400000001</v>
      </c>
      <c r="M2197">
        <v>1.82971573</v>
      </c>
      <c r="N2197">
        <f t="shared" si="481"/>
        <v>31.82971573</v>
      </c>
      <c r="O2197">
        <v>1.91835797</v>
      </c>
      <c r="P2197">
        <f t="shared" si="482"/>
        <v>36.918357970000002</v>
      </c>
      <c r="Q2197">
        <v>1.7612813700000001</v>
      </c>
      <c r="R2197">
        <f t="shared" si="483"/>
        <v>41.761281369999999</v>
      </c>
      <c r="S2197">
        <v>1.83199227</v>
      </c>
      <c r="T2197">
        <f t="shared" si="484"/>
        <v>46.831992270000001</v>
      </c>
      <c r="U2197">
        <v>1.9018501000000001</v>
      </c>
      <c r="V2197">
        <f t="shared" si="485"/>
        <v>51.901850099999997</v>
      </c>
      <c r="W2197">
        <v>1.8382592200000001</v>
      </c>
      <c r="X2197">
        <f t="shared" si="486"/>
        <v>56.838259219999998</v>
      </c>
      <c r="Y2197">
        <v>1.74385893</v>
      </c>
      <c r="Z2197">
        <f t="shared" si="487"/>
        <v>61.743858930000002</v>
      </c>
      <c r="AA2197">
        <v>1.6179904899999999</v>
      </c>
      <c r="AB2197">
        <f t="shared" si="488"/>
        <v>66.617990489999997</v>
      </c>
      <c r="AC2197">
        <v>0.24370866999999999</v>
      </c>
      <c r="AD2197">
        <f t="shared" si="489"/>
        <v>70.243708670000004</v>
      </c>
    </row>
    <row r="2198" spans="1:30" x14ac:dyDescent="0.3">
      <c r="A2198">
        <v>1.5431871399999999</v>
      </c>
      <c r="B2198">
        <v>1.93788373</v>
      </c>
      <c r="C2198">
        <v>1.8803602500000001</v>
      </c>
      <c r="D2198">
        <f t="shared" si="476"/>
        <v>6.8803602499999998</v>
      </c>
      <c r="E2198">
        <v>1.86344182</v>
      </c>
      <c r="F2198">
        <f t="shared" si="477"/>
        <v>11.86344182</v>
      </c>
      <c r="G2198">
        <v>1.84798372</v>
      </c>
      <c r="H2198">
        <f t="shared" si="478"/>
        <v>16.847983719999998</v>
      </c>
      <c r="I2198">
        <v>1.82814038</v>
      </c>
      <c r="J2198">
        <f t="shared" si="479"/>
        <v>21.828140380000001</v>
      </c>
      <c r="K2198">
        <v>1.84588134</v>
      </c>
      <c r="L2198">
        <f t="shared" si="480"/>
        <v>26.845881339999998</v>
      </c>
      <c r="M2198">
        <v>1.8241927600000001</v>
      </c>
      <c r="N2198">
        <f t="shared" si="481"/>
        <v>31.824192759999999</v>
      </c>
      <c r="O2198">
        <v>1.92034364</v>
      </c>
      <c r="P2198">
        <f t="shared" si="482"/>
        <v>36.920343639999999</v>
      </c>
      <c r="Q2198">
        <v>1.76367593</v>
      </c>
      <c r="R2198">
        <f t="shared" si="483"/>
        <v>41.763675929999998</v>
      </c>
      <c r="S2198">
        <v>1.83305776</v>
      </c>
      <c r="T2198">
        <f t="shared" si="484"/>
        <v>46.833057760000003</v>
      </c>
      <c r="U2198">
        <v>1.87970042</v>
      </c>
      <c r="V2198">
        <f t="shared" si="485"/>
        <v>51.879700419999999</v>
      </c>
      <c r="W2198">
        <v>1.8449769</v>
      </c>
      <c r="X2198">
        <f t="shared" si="486"/>
        <v>56.844976899999999</v>
      </c>
      <c r="Y2198">
        <v>1.7402383100000001</v>
      </c>
      <c r="Z2198">
        <f t="shared" si="487"/>
        <v>61.740238310000002</v>
      </c>
      <c r="AA2198">
        <v>1.6225485799999999</v>
      </c>
      <c r="AB2198">
        <f t="shared" si="488"/>
        <v>66.62254858</v>
      </c>
      <c r="AC2198">
        <v>0.24292297700000001</v>
      </c>
      <c r="AD2198">
        <f t="shared" si="489"/>
        <v>70.242922977000006</v>
      </c>
    </row>
    <row r="2199" spans="1:30" x14ac:dyDescent="0.3">
      <c r="A2199">
        <v>1.54411352</v>
      </c>
      <c r="B2199">
        <v>1.9824671700000001</v>
      </c>
      <c r="C2199">
        <v>1.9080146600000001</v>
      </c>
      <c r="D2199">
        <f t="shared" si="476"/>
        <v>6.9080146600000001</v>
      </c>
      <c r="E2199">
        <v>1.87596786</v>
      </c>
      <c r="F2199">
        <f t="shared" si="477"/>
        <v>11.875967859999999</v>
      </c>
      <c r="G2199">
        <v>1.8274948600000001</v>
      </c>
      <c r="H2199">
        <f t="shared" si="478"/>
        <v>16.827494860000002</v>
      </c>
      <c r="I2199">
        <v>1.8130536100000001</v>
      </c>
      <c r="J2199">
        <f t="shared" si="479"/>
        <v>21.813053610000001</v>
      </c>
      <c r="K2199">
        <v>1.84851301</v>
      </c>
      <c r="L2199">
        <f t="shared" si="480"/>
        <v>26.848513010000001</v>
      </c>
      <c r="M2199">
        <v>1.79976213</v>
      </c>
      <c r="N2199">
        <f t="shared" si="481"/>
        <v>31.799762130000001</v>
      </c>
      <c r="O2199">
        <v>1.90016377</v>
      </c>
      <c r="P2199">
        <f t="shared" si="482"/>
        <v>36.900163769999999</v>
      </c>
      <c r="Q2199">
        <v>1.75280488</v>
      </c>
      <c r="R2199">
        <f t="shared" si="483"/>
        <v>41.752804879999999</v>
      </c>
      <c r="S2199">
        <v>1.8221607200000001</v>
      </c>
      <c r="T2199">
        <f t="shared" si="484"/>
        <v>46.822160719999999</v>
      </c>
      <c r="U2199">
        <v>1.8705854399999999</v>
      </c>
      <c r="V2199">
        <f t="shared" si="485"/>
        <v>51.870585439999999</v>
      </c>
      <c r="W2199">
        <v>1.8089735499999999</v>
      </c>
      <c r="X2199">
        <f t="shared" si="486"/>
        <v>56.808973549999997</v>
      </c>
      <c r="Y2199">
        <v>1.7279584400000001</v>
      </c>
      <c r="Z2199">
        <f t="shared" si="487"/>
        <v>61.727958440000002</v>
      </c>
      <c r="AA2199">
        <v>1.62049222</v>
      </c>
      <c r="AB2199">
        <f t="shared" si="488"/>
        <v>66.620492220000003</v>
      </c>
      <c r="AC2199">
        <v>0.24692340199999999</v>
      </c>
      <c r="AD2199">
        <f t="shared" si="489"/>
        <v>70.246923401999993</v>
      </c>
    </row>
    <row r="2200" spans="1:30" x14ac:dyDescent="0.3">
      <c r="A2200">
        <v>1.54504061</v>
      </c>
      <c r="B2200">
        <v>1.95588899</v>
      </c>
      <c r="C2200">
        <v>1.88854027</v>
      </c>
      <c r="D2200">
        <f t="shared" si="476"/>
        <v>6.88854027</v>
      </c>
      <c r="E2200">
        <v>1.8439832899999999</v>
      </c>
      <c r="F2200">
        <f t="shared" si="477"/>
        <v>11.843983290000001</v>
      </c>
      <c r="G2200">
        <v>1.8078758699999999</v>
      </c>
      <c r="H2200">
        <f t="shared" si="478"/>
        <v>16.80787587</v>
      </c>
      <c r="I2200">
        <v>1.8071162700000001</v>
      </c>
      <c r="J2200">
        <f t="shared" si="479"/>
        <v>21.807116270000002</v>
      </c>
      <c r="K2200">
        <v>1.8156414000000001</v>
      </c>
      <c r="L2200">
        <f t="shared" si="480"/>
        <v>26.815641400000001</v>
      </c>
      <c r="M2200">
        <v>1.7958641099999999</v>
      </c>
      <c r="N2200">
        <f t="shared" si="481"/>
        <v>31.79586411</v>
      </c>
      <c r="O2200">
        <v>1.92802465</v>
      </c>
      <c r="P2200">
        <f t="shared" si="482"/>
        <v>36.928024649999998</v>
      </c>
      <c r="Q2200">
        <v>1.7821375100000001</v>
      </c>
      <c r="R2200">
        <f t="shared" si="483"/>
        <v>41.782137509999998</v>
      </c>
      <c r="S2200">
        <v>1.8086152099999999</v>
      </c>
      <c r="T2200">
        <f t="shared" si="484"/>
        <v>46.808615209999999</v>
      </c>
      <c r="U2200">
        <v>1.87793601</v>
      </c>
      <c r="V2200">
        <f t="shared" si="485"/>
        <v>51.877936009999999</v>
      </c>
      <c r="W2200">
        <v>1.7976892</v>
      </c>
      <c r="X2200">
        <f t="shared" si="486"/>
        <v>56.797689200000001</v>
      </c>
      <c r="Y2200">
        <v>1.74067986</v>
      </c>
      <c r="Z2200">
        <f t="shared" si="487"/>
        <v>61.74067986</v>
      </c>
      <c r="AA2200">
        <v>1.62918305</v>
      </c>
      <c r="AB2200">
        <f t="shared" si="488"/>
        <v>66.629183049999995</v>
      </c>
      <c r="AC2200">
        <v>0.24426993699999999</v>
      </c>
      <c r="AD2200">
        <f t="shared" si="489"/>
        <v>70.244269936999999</v>
      </c>
    </row>
    <row r="2201" spans="1:30" x14ac:dyDescent="0.3">
      <c r="A2201">
        <v>1.54596829</v>
      </c>
      <c r="B2201">
        <v>1.9296033399999999</v>
      </c>
      <c r="C2201">
        <v>1.87279785</v>
      </c>
      <c r="D2201">
        <f t="shared" si="476"/>
        <v>6.8727978499999995</v>
      </c>
      <c r="E2201">
        <v>1.8298311199999999</v>
      </c>
      <c r="F2201">
        <f t="shared" si="477"/>
        <v>11.82983112</v>
      </c>
      <c r="G2201">
        <v>1.80369925</v>
      </c>
      <c r="H2201">
        <f t="shared" si="478"/>
        <v>16.803699250000001</v>
      </c>
      <c r="I2201">
        <v>1.8382041499999999</v>
      </c>
      <c r="J2201">
        <f t="shared" si="479"/>
        <v>21.838204149999999</v>
      </c>
      <c r="K2201">
        <v>1.7753090899999999</v>
      </c>
      <c r="L2201">
        <f t="shared" si="480"/>
        <v>26.77530909</v>
      </c>
      <c r="M2201">
        <v>1.81996179</v>
      </c>
      <c r="N2201">
        <f t="shared" si="481"/>
        <v>31.819961790000001</v>
      </c>
      <c r="O2201">
        <v>1.91279197</v>
      </c>
      <c r="P2201">
        <f t="shared" si="482"/>
        <v>36.912791970000001</v>
      </c>
      <c r="Q2201">
        <v>1.7693072599999999</v>
      </c>
      <c r="R2201">
        <f t="shared" si="483"/>
        <v>41.769307259999998</v>
      </c>
      <c r="S2201">
        <v>1.7684679000000001</v>
      </c>
      <c r="T2201">
        <f t="shared" si="484"/>
        <v>46.768467899999997</v>
      </c>
      <c r="U2201">
        <v>1.78512454</v>
      </c>
      <c r="V2201">
        <f t="shared" si="485"/>
        <v>51.785124539999998</v>
      </c>
      <c r="W2201">
        <v>1.7745902499999999</v>
      </c>
      <c r="X2201">
        <f t="shared" si="486"/>
        <v>56.774590250000003</v>
      </c>
      <c r="Y2201">
        <v>1.7051228300000001</v>
      </c>
      <c r="Z2201">
        <f t="shared" si="487"/>
        <v>61.705122830000001</v>
      </c>
      <c r="AA2201">
        <v>1.5980423699999999</v>
      </c>
      <c r="AB2201">
        <f t="shared" si="488"/>
        <v>66.598042370000002</v>
      </c>
      <c r="AC2201">
        <v>0.245419264</v>
      </c>
      <c r="AD2201">
        <f t="shared" si="489"/>
        <v>70.245419264000006</v>
      </c>
    </row>
    <row r="2202" spans="1:30" x14ac:dyDescent="0.3">
      <c r="A2202">
        <v>1.54689634</v>
      </c>
      <c r="B2202">
        <v>1.9044517299999999</v>
      </c>
      <c r="C2202">
        <v>1.8752529600000001</v>
      </c>
      <c r="D2202">
        <f t="shared" si="476"/>
        <v>6.8752529600000001</v>
      </c>
      <c r="E2202">
        <v>1.83904505</v>
      </c>
      <c r="F2202">
        <f t="shared" si="477"/>
        <v>11.839045049999999</v>
      </c>
      <c r="G2202">
        <v>1.7817844199999999</v>
      </c>
      <c r="H2202">
        <f t="shared" si="478"/>
        <v>16.781784420000001</v>
      </c>
      <c r="I2202">
        <v>1.8414869300000001</v>
      </c>
      <c r="J2202">
        <f t="shared" si="479"/>
        <v>21.841486929999999</v>
      </c>
      <c r="K2202">
        <v>1.79021728</v>
      </c>
      <c r="L2202">
        <f t="shared" si="480"/>
        <v>26.79021728</v>
      </c>
      <c r="M2202">
        <v>1.7781999100000001</v>
      </c>
      <c r="N2202">
        <f t="shared" si="481"/>
        <v>31.778199910000001</v>
      </c>
      <c r="O2202">
        <v>1.9211185</v>
      </c>
      <c r="P2202">
        <f t="shared" si="482"/>
        <v>36.921118499999999</v>
      </c>
      <c r="Q2202">
        <v>1.74326289</v>
      </c>
      <c r="R2202">
        <f t="shared" si="483"/>
        <v>41.743262889999997</v>
      </c>
      <c r="S2202">
        <v>1.7393933500000001</v>
      </c>
      <c r="T2202">
        <f t="shared" si="484"/>
        <v>46.73939335</v>
      </c>
      <c r="U2202">
        <v>1.7939735699999999</v>
      </c>
      <c r="V2202">
        <f t="shared" si="485"/>
        <v>51.793973569999999</v>
      </c>
      <c r="W2202">
        <v>1.7493280200000001</v>
      </c>
      <c r="X2202">
        <f t="shared" si="486"/>
        <v>56.74932802</v>
      </c>
      <c r="Y2202">
        <v>1.69865394</v>
      </c>
      <c r="Z2202">
        <f t="shared" si="487"/>
        <v>61.69865394</v>
      </c>
      <c r="AA2202">
        <v>1.56735253</v>
      </c>
      <c r="AB2202">
        <f t="shared" si="488"/>
        <v>66.567352529999994</v>
      </c>
      <c r="AC2202">
        <v>0.23886852</v>
      </c>
      <c r="AD2202">
        <f t="shared" si="489"/>
        <v>70.238868519999997</v>
      </c>
    </row>
    <row r="2203" spans="1:30" x14ac:dyDescent="0.3">
      <c r="A2203">
        <v>1.5478249799999999</v>
      </c>
      <c r="B2203">
        <v>1.9085022199999999</v>
      </c>
      <c r="C2203">
        <v>1.88585508</v>
      </c>
      <c r="D2203">
        <f t="shared" si="476"/>
        <v>6.8858550799999998</v>
      </c>
      <c r="E2203">
        <v>1.8122606299999999</v>
      </c>
      <c r="F2203">
        <f t="shared" si="477"/>
        <v>11.812260630000001</v>
      </c>
      <c r="G2203">
        <v>1.7738662999999999</v>
      </c>
      <c r="H2203">
        <f t="shared" si="478"/>
        <v>16.773866300000002</v>
      </c>
      <c r="I2203">
        <v>1.80185628</v>
      </c>
      <c r="J2203">
        <f t="shared" si="479"/>
        <v>21.801856279999999</v>
      </c>
      <c r="K2203">
        <v>1.7693790199999999</v>
      </c>
      <c r="L2203">
        <f t="shared" si="480"/>
        <v>26.769379019999999</v>
      </c>
      <c r="M2203">
        <v>1.7255803300000001</v>
      </c>
      <c r="N2203">
        <f t="shared" si="481"/>
        <v>31.72558033</v>
      </c>
      <c r="O2203">
        <v>1.91077578</v>
      </c>
      <c r="P2203">
        <f t="shared" si="482"/>
        <v>36.910775780000002</v>
      </c>
      <c r="Q2203">
        <v>1.7702339899999999</v>
      </c>
      <c r="R2203">
        <f t="shared" si="483"/>
        <v>41.770233990000001</v>
      </c>
      <c r="S2203">
        <v>1.7727228399999999</v>
      </c>
      <c r="T2203">
        <f t="shared" si="484"/>
        <v>46.77272284</v>
      </c>
      <c r="U2203">
        <v>1.8515712</v>
      </c>
      <c r="V2203">
        <f t="shared" si="485"/>
        <v>51.851571200000002</v>
      </c>
      <c r="W2203">
        <v>1.7302336700000001</v>
      </c>
      <c r="X2203">
        <f t="shared" si="486"/>
        <v>56.730233669999997</v>
      </c>
      <c r="Y2203">
        <v>1.6596983700000001</v>
      </c>
      <c r="Z2203">
        <f t="shared" si="487"/>
        <v>61.659698370000001</v>
      </c>
      <c r="AA2203">
        <v>1.5438058400000001</v>
      </c>
      <c r="AB2203">
        <f t="shared" si="488"/>
        <v>66.543805840000005</v>
      </c>
      <c r="AC2203">
        <v>0.228456199</v>
      </c>
      <c r="AD2203">
        <f t="shared" si="489"/>
        <v>70.228456198999993</v>
      </c>
    </row>
    <row r="2204" spans="1:30" x14ac:dyDescent="0.3">
      <c r="A2204">
        <v>1.54875422</v>
      </c>
      <c r="B2204">
        <v>1.8957685200000001</v>
      </c>
      <c r="C2204">
        <v>1.86064374</v>
      </c>
      <c r="D2204">
        <f t="shared" si="476"/>
        <v>6.8606437400000004</v>
      </c>
      <c r="E2204">
        <v>1.80221331</v>
      </c>
      <c r="F2204">
        <f t="shared" si="477"/>
        <v>11.802213309999999</v>
      </c>
      <c r="G2204">
        <v>1.82954729</v>
      </c>
      <c r="H2204">
        <f t="shared" si="478"/>
        <v>16.829547290000001</v>
      </c>
      <c r="I2204">
        <v>1.74550319</v>
      </c>
      <c r="J2204">
        <f t="shared" si="479"/>
        <v>21.745503190000001</v>
      </c>
      <c r="K2204">
        <v>1.7736600600000001</v>
      </c>
      <c r="L2204">
        <f t="shared" si="480"/>
        <v>26.773660060000001</v>
      </c>
      <c r="M2204">
        <v>1.72398484</v>
      </c>
      <c r="N2204">
        <f t="shared" si="481"/>
        <v>31.72398484</v>
      </c>
      <c r="O2204">
        <v>1.9080254999999999</v>
      </c>
      <c r="P2204">
        <f t="shared" si="482"/>
        <v>36.908025500000001</v>
      </c>
      <c r="Q2204">
        <v>1.7975965700000001</v>
      </c>
      <c r="R2204">
        <f t="shared" si="483"/>
        <v>41.797596570000003</v>
      </c>
      <c r="S2204">
        <v>1.7926139800000001</v>
      </c>
      <c r="T2204">
        <f t="shared" si="484"/>
        <v>46.792613979999999</v>
      </c>
      <c r="U2204">
        <v>1.82395887</v>
      </c>
      <c r="V2204">
        <f t="shared" si="485"/>
        <v>51.823958869999998</v>
      </c>
      <c r="W2204">
        <v>1.74402273</v>
      </c>
      <c r="X2204">
        <f t="shared" si="486"/>
        <v>56.744022729999998</v>
      </c>
      <c r="Y2204">
        <v>1.61511362</v>
      </c>
      <c r="Z2204">
        <f t="shared" si="487"/>
        <v>61.615113620000002</v>
      </c>
      <c r="AA2204">
        <v>1.5410031099999999</v>
      </c>
      <c r="AB2204">
        <f t="shared" si="488"/>
        <v>66.541003110000005</v>
      </c>
      <c r="AC2204">
        <v>0.22817715999999999</v>
      </c>
      <c r="AD2204">
        <f t="shared" si="489"/>
        <v>70.228177160000001</v>
      </c>
    </row>
    <row r="2205" spans="1:30" x14ac:dyDescent="0.3">
      <c r="A2205">
        <v>1.54968405</v>
      </c>
      <c r="B2205">
        <v>1.88997817</v>
      </c>
      <c r="C2205">
        <v>1.81431663</v>
      </c>
      <c r="D2205">
        <f t="shared" si="476"/>
        <v>6.8143166300000004</v>
      </c>
      <c r="E2205">
        <v>1.7647277100000001</v>
      </c>
      <c r="F2205">
        <f t="shared" si="477"/>
        <v>11.764727710000001</v>
      </c>
      <c r="G2205">
        <v>1.8088333599999999</v>
      </c>
      <c r="H2205">
        <f t="shared" si="478"/>
        <v>16.808833360000001</v>
      </c>
      <c r="I2205">
        <v>1.7877150799999999</v>
      </c>
      <c r="J2205">
        <f t="shared" si="479"/>
        <v>21.787715079999998</v>
      </c>
      <c r="K2205">
        <v>1.76337159</v>
      </c>
      <c r="L2205">
        <f t="shared" si="480"/>
        <v>26.763371589999998</v>
      </c>
      <c r="M2205">
        <v>1.7395107700000001</v>
      </c>
      <c r="N2205">
        <f t="shared" si="481"/>
        <v>31.739510769999999</v>
      </c>
      <c r="O2205">
        <v>1.87305784</v>
      </c>
      <c r="P2205">
        <f t="shared" si="482"/>
        <v>36.873057840000001</v>
      </c>
      <c r="Q2205">
        <v>1.7884726500000001</v>
      </c>
      <c r="R2205">
        <f t="shared" si="483"/>
        <v>41.788472650000003</v>
      </c>
      <c r="S2205">
        <v>1.77087784</v>
      </c>
      <c r="T2205">
        <f t="shared" si="484"/>
        <v>46.770877839999997</v>
      </c>
      <c r="U2205">
        <v>1.7732724</v>
      </c>
      <c r="V2205">
        <f t="shared" si="485"/>
        <v>51.773272400000003</v>
      </c>
      <c r="W2205">
        <v>1.70952284</v>
      </c>
      <c r="X2205">
        <f t="shared" si="486"/>
        <v>56.709522839999998</v>
      </c>
      <c r="Y2205">
        <v>1.6252609499999999</v>
      </c>
      <c r="Z2205">
        <f t="shared" si="487"/>
        <v>61.625260949999998</v>
      </c>
      <c r="AA2205">
        <v>1.52527773</v>
      </c>
      <c r="AB2205">
        <f t="shared" si="488"/>
        <v>66.525277729999999</v>
      </c>
      <c r="AC2205">
        <v>0.229545057</v>
      </c>
      <c r="AD2205">
        <f t="shared" si="489"/>
        <v>70.229545056999996</v>
      </c>
    </row>
    <row r="2206" spans="1:30" x14ac:dyDescent="0.3">
      <c r="A2206">
        <v>1.55061436</v>
      </c>
      <c r="B2206">
        <v>1.8561779300000001</v>
      </c>
      <c r="C2206">
        <v>1.8190208699999999</v>
      </c>
      <c r="D2206">
        <f t="shared" si="476"/>
        <v>6.8190208700000001</v>
      </c>
      <c r="E2206">
        <v>1.7350524700000001</v>
      </c>
      <c r="F2206">
        <f t="shared" si="477"/>
        <v>11.735052469999999</v>
      </c>
      <c r="G2206">
        <v>1.74586964</v>
      </c>
      <c r="H2206">
        <f t="shared" si="478"/>
        <v>16.745869639999999</v>
      </c>
      <c r="I2206">
        <v>1.82060552</v>
      </c>
      <c r="J2206">
        <f t="shared" si="479"/>
        <v>21.820605520000001</v>
      </c>
      <c r="K2206">
        <v>1.7520119000000001</v>
      </c>
      <c r="L2206">
        <f t="shared" si="480"/>
        <v>26.752011899999999</v>
      </c>
      <c r="M2206">
        <v>1.77918351</v>
      </c>
      <c r="N2206">
        <f t="shared" si="481"/>
        <v>31.779183509999999</v>
      </c>
      <c r="O2206">
        <v>1.8920149799999999</v>
      </c>
      <c r="P2206">
        <f t="shared" si="482"/>
        <v>36.892014979999999</v>
      </c>
      <c r="Q2206">
        <v>1.80158412</v>
      </c>
      <c r="R2206">
        <f t="shared" si="483"/>
        <v>41.801584120000001</v>
      </c>
      <c r="S2206">
        <v>1.7320537600000001</v>
      </c>
      <c r="T2206">
        <f t="shared" si="484"/>
        <v>46.732053759999999</v>
      </c>
      <c r="U2206">
        <v>1.7471179999999999</v>
      </c>
      <c r="V2206">
        <f t="shared" si="485"/>
        <v>51.747118</v>
      </c>
      <c r="W2206">
        <v>1.6869850200000001</v>
      </c>
      <c r="X2206">
        <f t="shared" si="486"/>
        <v>56.686985020000002</v>
      </c>
      <c r="Y2206">
        <v>1.57957149</v>
      </c>
      <c r="Z2206">
        <f t="shared" si="487"/>
        <v>61.579571489999999</v>
      </c>
      <c r="AA2206">
        <v>1.48303545</v>
      </c>
      <c r="AB2206">
        <f t="shared" si="488"/>
        <v>66.483035450000003</v>
      </c>
      <c r="AC2206">
        <v>0.22368353599999999</v>
      </c>
      <c r="AD2206">
        <f t="shared" si="489"/>
        <v>70.223683535999996</v>
      </c>
    </row>
    <row r="2207" spans="1:30" x14ac:dyDescent="0.3">
      <c r="A2207">
        <v>1.5515452599999999</v>
      </c>
      <c r="B2207">
        <v>1.7997646300000001</v>
      </c>
      <c r="C2207">
        <v>1.78798211</v>
      </c>
      <c r="D2207">
        <f t="shared" si="476"/>
        <v>6.7879821099999997</v>
      </c>
      <c r="E2207">
        <v>1.7064086199999999</v>
      </c>
      <c r="F2207">
        <f t="shared" si="477"/>
        <v>11.706408619999999</v>
      </c>
      <c r="G2207">
        <v>1.68503308</v>
      </c>
      <c r="H2207">
        <f t="shared" si="478"/>
        <v>16.68503308</v>
      </c>
      <c r="I2207">
        <v>1.76927221</v>
      </c>
      <c r="J2207">
        <f t="shared" si="479"/>
        <v>21.76927221</v>
      </c>
      <c r="K2207">
        <v>1.7544480600000001</v>
      </c>
      <c r="L2207">
        <f t="shared" si="480"/>
        <v>26.754448060000001</v>
      </c>
      <c r="M2207">
        <v>1.74763453</v>
      </c>
      <c r="N2207">
        <f t="shared" si="481"/>
        <v>31.747634529999999</v>
      </c>
      <c r="O2207">
        <v>1.9127532199999999</v>
      </c>
      <c r="P2207">
        <f t="shared" si="482"/>
        <v>36.912753219999999</v>
      </c>
      <c r="Q2207">
        <v>1.7645316099999999</v>
      </c>
      <c r="R2207">
        <f t="shared" si="483"/>
        <v>41.764531609999999</v>
      </c>
      <c r="S2207">
        <v>1.75045753</v>
      </c>
      <c r="T2207">
        <f t="shared" si="484"/>
        <v>46.750457529999998</v>
      </c>
      <c r="U2207">
        <v>1.72136402</v>
      </c>
      <c r="V2207">
        <f t="shared" si="485"/>
        <v>51.721364020000003</v>
      </c>
      <c r="W2207">
        <v>1.65052617</v>
      </c>
      <c r="X2207">
        <f t="shared" si="486"/>
        <v>56.650526169999999</v>
      </c>
      <c r="Y2207">
        <v>1.5397599900000001</v>
      </c>
      <c r="Z2207">
        <f t="shared" si="487"/>
        <v>61.53975999</v>
      </c>
      <c r="AA2207">
        <v>1.4514805099999999</v>
      </c>
      <c r="AB2207">
        <f t="shared" si="488"/>
        <v>66.451480509999996</v>
      </c>
      <c r="AC2207">
        <v>0.22403314699999999</v>
      </c>
      <c r="AD2207">
        <f t="shared" si="489"/>
        <v>70.224033147</v>
      </c>
    </row>
    <row r="2208" spans="1:30" x14ac:dyDescent="0.3">
      <c r="A2208">
        <v>1.55247676</v>
      </c>
      <c r="B2208">
        <v>1.77296472</v>
      </c>
      <c r="C2208">
        <v>1.73580348</v>
      </c>
      <c r="D2208">
        <f t="shared" si="476"/>
        <v>6.7358034799999995</v>
      </c>
      <c r="E2208">
        <v>1.70416558</v>
      </c>
      <c r="F2208">
        <f t="shared" si="477"/>
        <v>11.70416558</v>
      </c>
      <c r="G2208">
        <v>1.67067611</v>
      </c>
      <c r="H2208">
        <f t="shared" si="478"/>
        <v>16.670676109999999</v>
      </c>
      <c r="I2208">
        <v>1.7142329199999999</v>
      </c>
      <c r="J2208">
        <f t="shared" si="479"/>
        <v>21.714232920000001</v>
      </c>
      <c r="K2208">
        <v>1.7569309500000001</v>
      </c>
      <c r="L2208">
        <f t="shared" si="480"/>
        <v>26.756930950000001</v>
      </c>
      <c r="M2208">
        <v>1.74557495</v>
      </c>
      <c r="N2208">
        <f t="shared" si="481"/>
        <v>31.745574949999998</v>
      </c>
      <c r="O2208">
        <v>1.9130710399999999</v>
      </c>
      <c r="P2208">
        <f t="shared" si="482"/>
        <v>36.913071039999998</v>
      </c>
      <c r="Q2208">
        <v>1.74851274</v>
      </c>
      <c r="R2208">
        <f t="shared" si="483"/>
        <v>41.748512740000002</v>
      </c>
      <c r="S2208">
        <v>1.7901159499999999</v>
      </c>
      <c r="T2208">
        <f t="shared" si="484"/>
        <v>46.790115950000001</v>
      </c>
      <c r="U2208">
        <v>1.7190182199999999</v>
      </c>
      <c r="V2208">
        <f t="shared" si="485"/>
        <v>51.719018220000002</v>
      </c>
      <c r="W2208">
        <v>1.6426975699999999</v>
      </c>
      <c r="X2208">
        <f t="shared" si="486"/>
        <v>56.642697570000003</v>
      </c>
      <c r="Y2208">
        <v>1.5380322900000001</v>
      </c>
      <c r="Z2208">
        <f t="shared" si="487"/>
        <v>61.538032289999997</v>
      </c>
      <c r="AA2208">
        <v>1.46327651</v>
      </c>
      <c r="AB2208">
        <f t="shared" si="488"/>
        <v>66.46327651</v>
      </c>
      <c r="AC2208">
        <v>0.22565479599999999</v>
      </c>
      <c r="AD2208">
        <f t="shared" si="489"/>
        <v>70.225654796000001</v>
      </c>
    </row>
    <row r="2209" spans="1:30" x14ac:dyDescent="0.3">
      <c r="A2209">
        <v>1.5534087400000001</v>
      </c>
      <c r="B2209">
        <v>1.7568569199999999</v>
      </c>
      <c r="C2209">
        <v>1.75609243</v>
      </c>
      <c r="D2209">
        <f t="shared" si="476"/>
        <v>6.7560924299999998</v>
      </c>
      <c r="E2209">
        <v>1.70122504</v>
      </c>
      <c r="F2209">
        <f t="shared" si="477"/>
        <v>11.701225040000001</v>
      </c>
      <c r="G2209">
        <v>1.68225074</v>
      </c>
      <c r="H2209">
        <f t="shared" si="478"/>
        <v>16.682250740000001</v>
      </c>
      <c r="I2209">
        <v>1.7147705600000001</v>
      </c>
      <c r="J2209">
        <f t="shared" si="479"/>
        <v>21.714770560000002</v>
      </c>
      <c r="K2209">
        <v>1.7442763999999999</v>
      </c>
      <c r="L2209">
        <f t="shared" si="480"/>
        <v>26.7442764</v>
      </c>
      <c r="M2209">
        <v>1.73974574</v>
      </c>
      <c r="N2209">
        <f t="shared" si="481"/>
        <v>31.73974574</v>
      </c>
      <c r="O2209">
        <v>1.9012992399999999</v>
      </c>
      <c r="P2209">
        <f t="shared" si="482"/>
        <v>36.90129924</v>
      </c>
      <c r="Q2209">
        <v>1.7641868599999999</v>
      </c>
      <c r="R2209">
        <f t="shared" si="483"/>
        <v>41.764186860000002</v>
      </c>
      <c r="S2209">
        <v>1.8204056</v>
      </c>
      <c r="T2209">
        <f t="shared" si="484"/>
        <v>46.820405600000001</v>
      </c>
      <c r="U2209">
        <v>1.70447814</v>
      </c>
      <c r="V2209">
        <f t="shared" si="485"/>
        <v>51.704478139999999</v>
      </c>
      <c r="W2209">
        <v>1.6121752300000001</v>
      </c>
      <c r="X2209">
        <f t="shared" si="486"/>
        <v>56.612175229999998</v>
      </c>
      <c r="Y2209">
        <v>1.5411520000000001</v>
      </c>
      <c r="Z2209">
        <f t="shared" si="487"/>
        <v>61.541151999999997</v>
      </c>
      <c r="AA2209">
        <v>1.4568096399999999</v>
      </c>
      <c r="AB2209">
        <f t="shared" si="488"/>
        <v>66.456809640000003</v>
      </c>
      <c r="AC2209">
        <v>0.22366554999999999</v>
      </c>
      <c r="AD2209">
        <f t="shared" si="489"/>
        <v>70.223665550000007</v>
      </c>
    </row>
    <row r="2210" spans="1:30" x14ac:dyDescent="0.3">
      <c r="A2210">
        <v>1.55434132</v>
      </c>
      <c r="B2210">
        <v>1.7391246600000001</v>
      </c>
      <c r="C2210">
        <v>1.7346679</v>
      </c>
      <c r="D2210">
        <f t="shared" si="476"/>
        <v>6.7346678999999998</v>
      </c>
      <c r="E2210">
        <v>1.70399916</v>
      </c>
      <c r="F2210">
        <f t="shared" si="477"/>
        <v>11.70399916</v>
      </c>
      <c r="G2210">
        <v>1.7147532700000001</v>
      </c>
      <c r="H2210">
        <f t="shared" si="478"/>
        <v>16.714753269999999</v>
      </c>
      <c r="I2210">
        <v>1.72765076</v>
      </c>
      <c r="J2210">
        <f t="shared" si="479"/>
        <v>21.72765076</v>
      </c>
      <c r="K2210">
        <v>1.7165385500000001</v>
      </c>
      <c r="L2210">
        <f t="shared" si="480"/>
        <v>26.716538549999999</v>
      </c>
      <c r="M2210">
        <v>1.7184253899999999</v>
      </c>
      <c r="N2210">
        <f t="shared" si="481"/>
        <v>31.71842539</v>
      </c>
      <c r="O2210">
        <v>1.9481403799999999</v>
      </c>
      <c r="P2210">
        <f t="shared" si="482"/>
        <v>36.948140379999998</v>
      </c>
      <c r="Q2210">
        <v>1.7766382700000001</v>
      </c>
      <c r="R2210">
        <f t="shared" si="483"/>
        <v>41.776638269999999</v>
      </c>
      <c r="S2210">
        <v>1.7986209399999999</v>
      </c>
      <c r="T2210">
        <f t="shared" si="484"/>
        <v>46.798620939999999</v>
      </c>
      <c r="U2210">
        <v>1.66445208</v>
      </c>
      <c r="V2210">
        <f t="shared" si="485"/>
        <v>51.664452079999997</v>
      </c>
      <c r="W2210">
        <v>1.5872823</v>
      </c>
      <c r="X2210">
        <f t="shared" si="486"/>
        <v>56.587282299999998</v>
      </c>
      <c r="Y2210">
        <v>1.5123368500000001</v>
      </c>
      <c r="Z2210">
        <f t="shared" si="487"/>
        <v>61.512336849999997</v>
      </c>
      <c r="AA2210">
        <v>1.4500381899999999</v>
      </c>
      <c r="AB2210">
        <f t="shared" si="488"/>
        <v>66.450038190000001</v>
      </c>
      <c r="AC2210">
        <v>0.22202311499999999</v>
      </c>
      <c r="AD2210">
        <f t="shared" si="489"/>
        <v>70.222023114999999</v>
      </c>
    </row>
    <row r="2211" spans="1:30" x14ac:dyDescent="0.3">
      <c r="A2211">
        <v>1.5552746099999999</v>
      </c>
      <c r="B2211">
        <v>1.7103374</v>
      </c>
      <c r="C2211">
        <v>1.69468105</v>
      </c>
      <c r="D2211">
        <f t="shared" si="476"/>
        <v>6.6946810499999998</v>
      </c>
      <c r="E2211">
        <v>1.71424329</v>
      </c>
      <c r="F2211">
        <f t="shared" si="477"/>
        <v>11.714243290000001</v>
      </c>
      <c r="G2211">
        <v>1.68069351</v>
      </c>
      <c r="H2211">
        <f t="shared" si="478"/>
        <v>16.680693510000001</v>
      </c>
      <c r="I2211">
        <v>1.7158703799999999</v>
      </c>
      <c r="J2211">
        <f t="shared" si="479"/>
        <v>21.715870379999998</v>
      </c>
      <c r="K2211">
        <v>1.6789293300000001</v>
      </c>
      <c r="L2211">
        <f t="shared" si="480"/>
        <v>26.678929329999999</v>
      </c>
      <c r="M2211">
        <v>1.69470239</v>
      </c>
      <c r="N2211">
        <f t="shared" si="481"/>
        <v>31.69470239</v>
      </c>
      <c r="O2211">
        <v>1.9493347400000001</v>
      </c>
      <c r="P2211">
        <f t="shared" si="482"/>
        <v>36.949334739999998</v>
      </c>
      <c r="Q2211">
        <v>1.78480649</v>
      </c>
      <c r="R2211">
        <f t="shared" si="483"/>
        <v>41.784806490000001</v>
      </c>
      <c r="S2211">
        <v>1.77670705</v>
      </c>
      <c r="T2211">
        <f t="shared" si="484"/>
        <v>46.776707049999999</v>
      </c>
      <c r="U2211">
        <v>1.65241945</v>
      </c>
      <c r="V2211">
        <f t="shared" si="485"/>
        <v>51.652419449999996</v>
      </c>
      <c r="W2211">
        <v>1.5704451800000001</v>
      </c>
      <c r="X2211">
        <f t="shared" si="486"/>
        <v>56.57044518</v>
      </c>
      <c r="Y2211">
        <v>1.5185046200000001</v>
      </c>
      <c r="Z2211">
        <f t="shared" si="487"/>
        <v>61.518504620000002</v>
      </c>
      <c r="AA2211">
        <v>1.4299223400000001</v>
      </c>
      <c r="AB2211">
        <f t="shared" si="488"/>
        <v>66.429922340000005</v>
      </c>
      <c r="AC2211">
        <v>0.22031843700000001</v>
      </c>
      <c r="AD2211">
        <f t="shared" si="489"/>
        <v>70.220318437000003</v>
      </c>
    </row>
    <row r="2212" spans="1:30" x14ac:dyDescent="0.3">
      <c r="A2212">
        <v>1.55620837</v>
      </c>
      <c r="B2212">
        <v>1.7267160399999999</v>
      </c>
      <c r="C2212">
        <v>1.6978671599999999</v>
      </c>
      <c r="D2212">
        <f t="shared" si="476"/>
        <v>6.6978671599999995</v>
      </c>
      <c r="E2212">
        <v>1.68339503</v>
      </c>
      <c r="F2212">
        <f t="shared" si="477"/>
        <v>11.68339503</v>
      </c>
      <c r="G2212">
        <v>1.6822422699999999</v>
      </c>
      <c r="H2212">
        <f t="shared" si="478"/>
        <v>16.68224227</v>
      </c>
      <c r="I2212">
        <v>1.69269621</v>
      </c>
      <c r="J2212">
        <f t="shared" si="479"/>
        <v>21.692696210000001</v>
      </c>
      <c r="K2212">
        <v>1.6712911100000001</v>
      </c>
      <c r="L2212">
        <f t="shared" si="480"/>
        <v>26.671291109999999</v>
      </c>
      <c r="M2212">
        <v>1.7080166299999999</v>
      </c>
      <c r="N2212">
        <f t="shared" si="481"/>
        <v>31.708016629999999</v>
      </c>
      <c r="O2212">
        <v>1.9585323299999999</v>
      </c>
      <c r="P2212">
        <f t="shared" si="482"/>
        <v>36.958532329999997</v>
      </c>
      <c r="Q2212">
        <v>1.8063604799999999</v>
      </c>
      <c r="R2212">
        <f t="shared" si="483"/>
        <v>41.806360480000002</v>
      </c>
      <c r="S2212">
        <v>1.7506616100000001</v>
      </c>
      <c r="T2212">
        <f t="shared" si="484"/>
        <v>46.750661610000002</v>
      </c>
      <c r="U2212">
        <v>1.66193032</v>
      </c>
      <c r="V2212">
        <f t="shared" si="485"/>
        <v>51.661930320000003</v>
      </c>
      <c r="W2212">
        <v>1.5461391200000001</v>
      </c>
      <c r="X2212">
        <f t="shared" si="486"/>
        <v>56.546139119999999</v>
      </c>
      <c r="Y2212">
        <v>1.5356690900000001</v>
      </c>
      <c r="Z2212">
        <f t="shared" si="487"/>
        <v>61.535669089999999</v>
      </c>
      <c r="AA2212">
        <v>1.42309737</v>
      </c>
      <c r="AB2212">
        <f t="shared" si="488"/>
        <v>66.423097369999994</v>
      </c>
      <c r="AC2212">
        <v>0.21686422799999999</v>
      </c>
      <c r="AD2212">
        <f t="shared" si="489"/>
        <v>70.216864228000006</v>
      </c>
    </row>
    <row r="2213" spans="1:30" x14ac:dyDescent="0.3">
      <c r="A2213">
        <v>1.55714273</v>
      </c>
      <c r="B2213">
        <v>1.7484293</v>
      </c>
      <c r="C2213">
        <v>1.6858165300000001</v>
      </c>
      <c r="D2213">
        <f t="shared" si="476"/>
        <v>6.6858165300000003</v>
      </c>
      <c r="E2213">
        <v>1.6699023200000001</v>
      </c>
      <c r="F2213">
        <f t="shared" si="477"/>
        <v>11.66990232</v>
      </c>
      <c r="G2213">
        <v>1.7053818700000001</v>
      </c>
      <c r="H2213">
        <f t="shared" si="478"/>
        <v>16.70538187</v>
      </c>
      <c r="I2213">
        <v>1.6780247699999999</v>
      </c>
      <c r="J2213">
        <f t="shared" si="479"/>
        <v>21.67802477</v>
      </c>
      <c r="K2213">
        <v>1.6552238500000001</v>
      </c>
      <c r="L2213">
        <f t="shared" si="480"/>
        <v>26.655223849999999</v>
      </c>
      <c r="M2213">
        <v>1.7228568799999999</v>
      </c>
      <c r="N2213">
        <f t="shared" si="481"/>
        <v>31.722856879999998</v>
      </c>
      <c r="O2213">
        <v>1.9563528299999999</v>
      </c>
      <c r="P2213">
        <f t="shared" si="482"/>
        <v>36.95635283</v>
      </c>
      <c r="Q2213">
        <v>1.79796124</v>
      </c>
      <c r="R2213">
        <f t="shared" si="483"/>
        <v>41.797961239999999</v>
      </c>
      <c r="S2213">
        <v>1.7193775200000001</v>
      </c>
      <c r="T2213">
        <f t="shared" si="484"/>
        <v>46.719377520000002</v>
      </c>
      <c r="U2213">
        <v>1.6654222000000001</v>
      </c>
      <c r="V2213">
        <f t="shared" si="485"/>
        <v>51.665422200000002</v>
      </c>
      <c r="W2213">
        <v>1.5356736200000001</v>
      </c>
      <c r="X2213">
        <f t="shared" si="486"/>
        <v>56.535673619999997</v>
      </c>
      <c r="Y2213">
        <v>1.5017252000000001</v>
      </c>
      <c r="Z2213">
        <f t="shared" si="487"/>
        <v>61.501725200000003</v>
      </c>
      <c r="AA2213">
        <v>1.4208096299999999</v>
      </c>
      <c r="AB2213">
        <f t="shared" si="488"/>
        <v>66.420809629999994</v>
      </c>
      <c r="AC2213">
        <v>0.21964383100000001</v>
      </c>
      <c r="AD2213">
        <f t="shared" si="489"/>
        <v>70.219643830999999</v>
      </c>
    </row>
    <row r="2214" spans="1:30" x14ac:dyDescent="0.3">
      <c r="A2214">
        <v>1.55807757</v>
      </c>
      <c r="B2214">
        <v>1.7183101199999999</v>
      </c>
      <c r="C2214">
        <v>1.7048196799999999</v>
      </c>
      <c r="D2214">
        <f t="shared" si="476"/>
        <v>6.7048196799999999</v>
      </c>
      <c r="E2214">
        <v>1.67948735</v>
      </c>
      <c r="F2214">
        <f t="shared" si="477"/>
        <v>11.67948735</v>
      </c>
      <c r="G2214">
        <v>1.7156273099999999</v>
      </c>
      <c r="H2214">
        <f t="shared" si="478"/>
        <v>16.715627309999999</v>
      </c>
      <c r="I2214">
        <v>1.70092344</v>
      </c>
      <c r="J2214">
        <f t="shared" si="479"/>
        <v>21.70092344</v>
      </c>
      <c r="K2214">
        <v>1.7036781299999999</v>
      </c>
      <c r="L2214">
        <f t="shared" si="480"/>
        <v>26.70367813</v>
      </c>
      <c r="M2214">
        <v>1.6817464799999999</v>
      </c>
      <c r="N2214">
        <f t="shared" si="481"/>
        <v>31.681746480000001</v>
      </c>
      <c r="O2214">
        <v>1.9772889600000001</v>
      </c>
      <c r="P2214">
        <f t="shared" si="482"/>
        <v>36.977288960000003</v>
      </c>
      <c r="Q2214">
        <v>1.7919546399999999</v>
      </c>
      <c r="R2214">
        <f t="shared" si="483"/>
        <v>41.79195464</v>
      </c>
      <c r="S2214">
        <v>1.6767334899999999</v>
      </c>
      <c r="T2214">
        <f t="shared" si="484"/>
        <v>46.676733489999997</v>
      </c>
      <c r="U2214">
        <v>1.6366455600000001</v>
      </c>
      <c r="V2214">
        <f t="shared" si="485"/>
        <v>51.636645559999998</v>
      </c>
      <c r="W2214">
        <v>1.5122423199999999</v>
      </c>
      <c r="X2214">
        <f t="shared" si="486"/>
        <v>56.512242319999999</v>
      </c>
      <c r="Y2214">
        <v>1.4824518</v>
      </c>
      <c r="Z2214">
        <f t="shared" si="487"/>
        <v>61.4824518</v>
      </c>
      <c r="AA2214">
        <v>1.4029101100000001</v>
      </c>
      <c r="AB2214">
        <f t="shared" si="488"/>
        <v>66.402910109999993</v>
      </c>
      <c r="AC2214">
        <v>0.21865862599999999</v>
      </c>
      <c r="AD2214">
        <f t="shared" si="489"/>
        <v>70.218658626000007</v>
      </c>
    </row>
    <row r="2215" spans="1:30" x14ac:dyDescent="0.3">
      <c r="A2215">
        <v>1.55901289</v>
      </c>
      <c r="B2215">
        <v>1.70022798</v>
      </c>
      <c r="C2215">
        <v>1.6619934999999999</v>
      </c>
      <c r="D2215">
        <f t="shared" si="476"/>
        <v>6.6619934999999995</v>
      </c>
      <c r="E2215">
        <v>1.7000684699999999</v>
      </c>
      <c r="F2215">
        <f t="shared" si="477"/>
        <v>11.70006847</v>
      </c>
      <c r="G2215">
        <v>1.71677959</v>
      </c>
      <c r="H2215">
        <f t="shared" si="478"/>
        <v>16.716779590000002</v>
      </c>
      <c r="I2215">
        <v>1.72413433</v>
      </c>
      <c r="J2215">
        <f t="shared" si="479"/>
        <v>21.724134329999998</v>
      </c>
      <c r="K2215">
        <v>1.74166238</v>
      </c>
      <c r="L2215">
        <f t="shared" si="480"/>
        <v>26.741662380000001</v>
      </c>
      <c r="M2215">
        <v>1.65962768</v>
      </c>
      <c r="N2215">
        <f t="shared" si="481"/>
        <v>31.65962768</v>
      </c>
      <c r="O2215">
        <v>1.9734412400000001</v>
      </c>
      <c r="P2215">
        <f t="shared" si="482"/>
        <v>36.97344124</v>
      </c>
      <c r="Q2215">
        <v>1.7639969600000001</v>
      </c>
      <c r="R2215">
        <f t="shared" si="483"/>
        <v>41.76399696</v>
      </c>
      <c r="S2215">
        <v>1.6468301999999999</v>
      </c>
      <c r="T2215">
        <f t="shared" si="484"/>
        <v>46.646830199999997</v>
      </c>
      <c r="U2215">
        <v>1.6674172899999999</v>
      </c>
      <c r="V2215">
        <f t="shared" si="485"/>
        <v>51.667417290000003</v>
      </c>
      <c r="W2215">
        <v>1.49741769</v>
      </c>
      <c r="X2215">
        <f t="shared" si="486"/>
        <v>56.497417689999999</v>
      </c>
      <c r="Y2215">
        <v>1.39175296</v>
      </c>
      <c r="Z2215">
        <f t="shared" si="487"/>
        <v>61.391752959999998</v>
      </c>
      <c r="AA2215">
        <v>1.3924090899999999</v>
      </c>
      <c r="AB2215">
        <f t="shared" si="488"/>
        <v>66.392409090000001</v>
      </c>
      <c r="AC2215">
        <v>0.211705804</v>
      </c>
      <c r="AD2215">
        <f t="shared" si="489"/>
        <v>70.211705804000005</v>
      </c>
    </row>
    <row r="2216" spans="1:30" x14ac:dyDescent="0.3">
      <c r="A2216">
        <v>1.5599487999999999</v>
      </c>
      <c r="B2216">
        <v>1.67741907</v>
      </c>
      <c r="C2216">
        <v>1.6298486000000001</v>
      </c>
      <c r="D2216">
        <f t="shared" si="476"/>
        <v>6.6298485999999999</v>
      </c>
      <c r="E2216">
        <v>1.62778723</v>
      </c>
      <c r="F2216">
        <f t="shared" si="477"/>
        <v>11.627787229999999</v>
      </c>
      <c r="G2216">
        <v>1.6691101800000001</v>
      </c>
      <c r="H2216">
        <f t="shared" si="478"/>
        <v>16.669110180000001</v>
      </c>
      <c r="I2216">
        <v>1.72485292</v>
      </c>
      <c r="J2216">
        <f t="shared" si="479"/>
        <v>21.72485292</v>
      </c>
      <c r="K2216">
        <v>1.72982597</v>
      </c>
      <c r="L2216">
        <f t="shared" si="480"/>
        <v>26.72982597</v>
      </c>
      <c r="M2216">
        <v>1.6986098300000001</v>
      </c>
      <c r="N2216">
        <f t="shared" si="481"/>
        <v>31.698609829999999</v>
      </c>
      <c r="O2216">
        <v>1.99386346</v>
      </c>
      <c r="P2216">
        <f t="shared" si="482"/>
        <v>36.99386346</v>
      </c>
      <c r="Q2216">
        <v>1.72723794</v>
      </c>
      <c r="R2216">
        <f t="shared" si="483"/>
        <v>41.727237940000002</v>
      </c>
      <c r="S2216">
        <v>1.6652257399999999</v>
      </c>
      <c r="T2216">
        <f t="shared" si="484"/>
        <v>46.665225739999997</v>
      </c>
      <c r="U2216">
        <v>1.6367806199999999</v>
      </c>
      <c r="V2216">
        <f t="shared" si="485"/>
        <v>51.636780620000003</v>
      </c>
      <c r="W2216">
        <v>1.48955953</v>
      </c>
      <c r="X2216">
        <f t="shared" si="486"/>
        <v>56.489559530000001</v>
      </c>
      <c r="Y2216">
        <v>1.3653549</v>
      </c>
      <c r="Z2216">
        <f t="shared" si="487"/>
        <v>61.3653549</v>
      </c>
      <c r="AA2216">
        <v>1.40127015</v>
      </c>
      <c r="AB2216">
        <f t="shared" si="488"/>
        <v>66.401270150000002</v>
      </c>
      <c r="AC2216">
        <v>0.212543339</v>
      </c>
      <c r="AD2216">
        <f t="shared" si="489"/>
        <v>70.212543339000007</v>
      </c>
    </row>
    <row r="2217" spans="1:30" x14ac:dyDescent="0.3">
      <c r="A2217">
        <v>1.56088531</v>
      </c>
      <c r="B2217">
        <v>1.6853497</v>
      </c>
      <c r="C2217">
        <v>1.60325658</v>
      </c>
      <c r="D2217">
        <f t="shared" si="476"/>
        <v>6.60325658</v>
      </c>
      <c r="E2217">
        <v>1.65859771</v>
      </c>
      <c r="F2217">
        <f t="shared" si="477"/>
        <v>11.65859771</v>
      </c>
      <c r="G2217">
        <v>1.6985336499999999</v>
      </c>
      <c r="H2217">
        <f t="shared" si="478"/>
        <v>16.698533650000002</v>
      </c>
      <c r="I2217">
        <v>1.6815233199999999</v>
      </c>
      <c r="J2217">
        <f t="shared" si="479"/>
        <v>21.68152332</v>
      </c>
      <c r="K2217">
        <v>1.7437619</v>
      </c>
      <c r="L2217">
        <f t="shared" si="480"/>
        <v>26.743761899999999</v>
      </c>
      <c r="M2217">
        <v>1.77383471</v>
      </c>
      <c r="N2217">
        <f t="shared" si="481"/>
        <v>31.773834709999999</v>
      </c>
      <c r="O2217">
        <v>1.98446703</v>
      </c>
      <c r="P2217">
        <f t="shared" si="482"/>
        <v>36.984467029999998</v>
      </c>
      <c r="Q2217">
        <v>1.74935949</v>
      </c>
      <c r="R2217">
        <f t="shared" si="483"/>
        <v>41.749359490000003</v>
      </c>
      <c r="S2217">
        <v>1.65810192</v>
      </c>
      <c r="T2217">
        <f t="shared" si="484"/>
        <v>46.65810192</v>
      </c>
      <c r="U2217">
        <v>1.5891940600000001</v>
      </c>
      <c r="V2217">
        <f t="shared" si="485"/>
        <v>51.589194059999997</v>
      </c>
      <c r="W2217">
        <v>1.4977440799999999</v>
      </c>
      <c r="X2217">
        <f t="shared" si="486"/>
        <v>56.497744079999997</v>
      </c>
      <c r="Y2217">
        <v>1.36759031</v>
      </c>
      <c r="Z2217">
        <f t="shared" si="487"/>
        <v>61.367590309999997</v>
      </c>
      <c r="AA2217">
        <v>1.389202</v>
      </c>
      <c r="AB2217">
        <f t="shared" si="488"/>
        <v>66.389201999999997</v>
      </c>
      <c r="AC2217">
        <v>0.21672578200000001</v>
      </c>
      <c r="AD2217">
        <f t="shared" si="489"/>
        <v>70.216725781999997</v>
      </c>
    </row>
    <row r="2218" spans="1:30" x14ac:dyDescent="0.3">
      <c r="A2218">
        <v>1.56182241</v>
      </c>
      <c r="B2218">
        <v>1.67399907</v>
      </c>
      <c r="C2218">
        <v>1.6486967800000001</v>
      </c>
      <c r="D2218">
        <f t="shared" si="476"/>
        <v>6.6486967799999999</v>
      </c>
      <c r="E2218">
        <v>1.6856840799999999</v>
      </c>
      <c r="F2218">
        <f t="shared" si="477"/>
        <v>11.68568408</v>
      </c>
      <c r="G2218">
        <v>1.6591372499999999</v>
      </c>
      <c r="H2218">
        <f t="shared" si="478"/>
        <v>16.659137250000001</v>
      </c>
      <c r="I2218">
        <v>1.6735819599999999</v>
      </c>
      <c r="J2218">
        <f t="shared" si="479"/>
        <v>21.67358196</v>
      </c>
      <c r="K2218">
        <v>1.7514048799999999</v>
      </c>
      <c r="L2218">
        <f t="shared" si="480"/>
        <v>26.751404879999999</v>
      </c>
      <c r="M2218">
        <v>1.7543551900000001</v>
      </c>
      <c r="N2218">
        <f t="shared" si="481"/>
        <v>31.754355189999998</v>
      </c>
      <c r="O2218">
        <v>2.0428590799999999</v>
      </c>
      <c r="P2218">
        <f t="shared" si="482"/>
        <v>37.042859079999999</v>
      </c>
      <c r="Q2218">
        <v>1.70891869</v>
      </c>
      <c r="R2218">
        <f t="shared" si="483"/>
        <v>41.708918689999997</v>
      </c>
      <c r="S2218">
        <v>1.59673464</v>
      </c>
      <c r="T2218">
        <f t="shared" si="484"/>
        <v>46.596734640000001</v>
      </c>
      <c r="U2218">
        <v>1.5341975699999999</v>
      </c>
      <c r="V2218">
        <f t="shared" si="485"/>
        <v>51.534197570000003</v>
      </c>
      <c r="W2218">
        <v>1.4771410199999999</v>
      </c>
      <c r="X2218">
        <f t="shared" si="486"/>
        <v>56.477141019999998</v>
      </c>
      <c r="Y2218">
        <v>1.3988282700000001</v>
      </c>
      <c r="Z2218">
        <f t="shared" si="487"/>
        <v>61.398828270000003</v>
      </c>
      <c r="AA2218">
        <v>1.38129854</v>
      </c>
      <c r="AB2218">
        <f t="shared" si="488"/>
        <v>66.381298540000003</v>
      </c>
      <c r="AC2218">
        <v>0.21603488900000001</v>
      </c>
      <c r="AD2218">
        <f t="shared" si="489"/>
        <v>70.216034888999999</v>
      </c>
    </row>
    <row r="2219" spans="1:30" x14ac:dyDescent="0.3">
      <c r="A2219">
        <v>1.5627601099999999</v>
      </c>
      <c r="B2219">
        <v>1.6345575999999999</v>
      </c>
      <c r="C2219">
        <v>1.68570256</v>
      </c>
      <c r="D2219">
        <f t="shared" si="476"/>
        <v>6.6857025600000002</v>
      </c>
      <c r="E2219">
        <v>1.67905343</v>
      </c>
      <c r="F2219">
        <f t="shared" si="477"/>
        <v>11.67905343</v>
      </c>
      <c r="G2219">
        <v>1.62958062</v>
      </c>
      <c r="H2219">
        <f t="shared" si="478"/>
        <v>16.629580619999999</v>
      </c>
      <c r="I2219">
        <v>1.6703016799999999</v>
      </c>
      <c r="J2219">
        <f t="shared" si="479"/>
        <v>21.670301680000001</v>
      </c>
      <c r="K2219">
        <v>1.7479324300000001</v>
      </c>
      <c r="L2219">
        <f t="shared" si="480"/>
        <v>26.747932429999999</v>
      </c>
      <c r="M2219">
        <v>1.72384512</v>
      </c>
      <c r="N2219">
        <f t="shared" si="481"/>
        <v>31.72384512</v>
      </c>
      <c r="O2219">
        <v>2.0607414199999998</v>
      </c>
      <c r="P2219">
        <f t="shared" si="482"/>
        <v>37.060741419999999</v>
      </c>
      <c r="Q2219">
        <v>1.6814005400000001</v>
      </c>
      <c r="R2219">
        <f t="shared" si="483"/>
        <v>41.681400539999999</v>
      </c>
      <c r="S2219">
        <v>1.5723103300000001</v>
      </c>
      <c r="T2219">
        <f t="shared" si="484"/>
        <v>46.572310330000001</v>
      </c>
      <c r="U2219">
        <v>1.5549205500000001</v>
      </c>
      <c r="V2219">
        <f t="shared" si="485"/>
        <v>51.554920549999999</v>
      </c>
      <c r="W2219">
        <v>1.4466238</v>
      </c>
      <c r="X2219">
        <f t="shared" si="486"/>
        <v>56.446623799999998</v>
      </c>
      <c r="Y2219">
        <v>1.3781029</v>
      </c>
      <c r="Z2219">
        <f t="shared" si="487"/>
        <v>61.378102900000002</v>
      </c>
      <c r="AA2219">
        <v>1.35000908</v>
      </c>
      <c r="AB2219">
        <f t="shared" si="488"/>
        <v>66.350009080000007</v>
      </c>
      <c r="AC2219">
        <v>0.21813164700000001</v>
      </c>
      <c r="AD2219">
        <f t="shared" si="489"/>
        <v>70.218131647000007</v>
      </c>
    </row>
    <row r="2220" spans="1:30" x14ac:dyDescent="0.3">
      <c r="A2220">
        <v>1.56369829</v>
      </c>
      <c r="B2220">
        <v>1.6258432899999999</v>
      </c>
      <c r="C2220">
        <v>1.6360840800000001</v>
      </c>
      <c r="D2220">
        <f t="shared" si="476"/>
        <v>6.6360840799999998</v>
      </c>
      <c r="E2220">
        <v>1.6509079900000001</v>
      </c>
      <c r="F2220">
        <f t="shared" si="477"/>
        <v>11.65090799</v>
      </c>
      <c r="G2220">
        <v>1.6609765299999999</v>
      </c>
      <c r="H2220">
        <f t="shared" si="478"/>
        <v>16.660976529999999</v>
      </c>
      <c r="I2220">
        <v>1.71904945</v>
      </c>
      <c r="J2220">
        <f t="shared" si="479"/>
        <v>21.71904945</v>
      </c>
      <c r="K2220">
        <v>1.7748569300000001</v>
      </c>
      <c r="L2220">
        <f t="shared" si="480"/>
        <v>26.774856929999999</v>
      </c>
      <c r="M2220">
        <v>1.77931094</v>
      </c>
      <c r="N2220">
        <f t="shared" si="481"/>
        <v>31.779310939999998</v>
      </c>
      <c r="O2220">
        <v>2.0302543599999998</v>
      </c>
      <c r="P2220">
        <f t="shared" si="482"/>
        <v>37.030254360000001</v>
      </c>
      <c r="Q2220">
        <v>1.6289650200000001</v>
      </c>
      <c r="R2220">
        <f t="shared" si="483"/>
        <v>41.628965020000003</v>
      </c>
      <c r="S2220">
        <v>1.56685388</v>
      </c>
      <c r="T2220">
        <f t="shared" si="484"/>
        <v>46.566853879999996</v>
      </c>
      <c r="U2220">
        <v>1.5439174200000001</v>
      </c>
      <c r="V2220">
        <f t="shared" si="485"/>
        <v>51.54391742</v>
      </c>
      <c r="W2220">
        <v>1.4383744000000001</v>
      </c>
      <c r="X2220">
        <f t="shared" si="486"/>
        <v>56.438374400000001</v>
      </c>
      <c r="Y2220">
        <v>1.3748066400000001</v>
      </c>
      <c r="Z2220">
        <f t="shared" si="487"/>
        <v>61.374806640000003</v>
      </c>
      <c r="AA2220">
        <v>1.34685111</v>
      </c>
      <c r="AB2220">
        <f t="shared" si="488"/>
        <v>66.346851110000003</v>
      </c>
      <c r="AC2220">
        <v>0.21493019199999999</v>
      </c>
      <c r="AD2220">
        <f t="shared" si="489"/>
        <v>70.214930191999997</v>
      </c>
    </row>
    <row r="2221" spans="1:30" x14ac:dyDescent="0.3">
      <c r="A2221">
        <v>1.5646370599999999</v>
      </c>
      <c r="B2221">
        <v>1.6259858599999999</v>
      </c>
      <c r="C2221">
        <v>1.54482198</v>
      </c>
      <c r="D2221">
        <f t="shared" si="476"/>
        <v>6.54482198</v>
      </c>
      <c r="E2221">
        <v>1.6384518100000001</v>
      </c>
      <c r="F2221">
        <f t="shared" si="477"/>
        <v>11.638451809999999</v>
      </c>
      <c r="G2221">
        <v>1.6816420599999999</v>
      </c>
      <c r="H2221">
        <f t="shared" si="478"/>
        <v>16.681642060000001</v>
      </c>
      <c r="I2221">
        <v>1.7779703099999999</v>
      </c>
      <c r="J2221">
        <f t="shared" si="479"/>
        <v>21.777970310000001</v>
      </c>
      <c r="K2221">
        <v>1.7621698400000001</v>
      </c>
      <c r="L2221">
        <f t="shared" si="480"/>
        <v>26.762169839999999</v>
      </c>
      <c r="M2221">
        <v>1.8126507999999999</v>
      </c>
      <c r="N2221">
        <f t="shared" si="481"/>
        <v>31.8126508</v>
      </c>
      <c r="O2221">
        <v>2.0390586900000001</v>
      </c>
      <c r="P2221">
        <f t="shared" si="482"/>
        <v>37.039058689999997</v>
      </c>
      <c r="Q2221">
        <v>1.64291298</v>
      </c>
      <c r="R2221">
        <f t="shared" si="483"/>
        <v>41.642912979999998</v>
      </c>
      <c r="S2221">
        <v>1.5642809900000001</v>
      </c>
      <c r="T2221">
        <f t="shared" si="484"/>
        <v>46.56428099</v>
      </c>
      <c r="U2221">
        <v>1.4747213100000001</v>
      </c>
      <c r="V2221">
        <f t="shared" si="485"/>
        <v>51.47472131</v>
      </c>
      <c r="W2221">
        <v>1.4584099100000001</v>
      </c>
      <c r="X2221">
        <f t="shared" si="486"/>
        <v>56.45840991</v>
      </c>
      <c r="Y2221">
        <v>1.3705203500000001</v>
      </c>
      <c r="Z2221">
        <f t="shared" si="487"/>
        <v>61.37052035</v>
      </c>
      <c r="AA2221">
        <v>1.37852061</v>
      </c>
      <c r="AB2221">
        <f t="shared" si="488"/>
        <v>66.378520609999995</v>
      </c>
      <c r="AC2221">
        <v>0.20819728100000001</v>
      </c>
      <c r="AD2221">
        <f t="shared" si="489"/>
        <v>70.208197280999997</v>
      </c>
    </row>
    <row r="2222" spans="1:30" x14ac:dyDescent="0.3">
      <c r="A2222">
        <v>1.5655764299999999</v>
      </c>
      <c r="B2222">
        <v>1.6382755</v>
      </c>
      <c r="C2222">
        <v>1.6063168000000001</v>
      </c>
      <c r="D2222">
        <f t="shared" si="476"/>
        <v>6.6063168000000001</v>
      </c>
      <c r="E2222">
        <v>1.7025066600000001</v>
      </c>
      <c r="F2222">
        <f t="shared" si="477"/>
        <v>11.702506660000001</v>
      </c>
      <c r="G2222">
        <v>1.74302793</v>
      </c>
      <c r="H2222">
        <f t="shared" si="478"/>
        <v>16.74302793</v>
      </c>
      <c r="I2222">
        <v>1.7493144300000001</v>
      </c>
      <c r="J2222">
        <f t="shared" si="479"/>
        <v>21.749314429999998</v>
      </c>
      <c r="K2222">
        <v>1.759673</v>
      </c>
      <c r="L2222">
        <f t="shared" si="480"/>
        <v>26.759672999999999</v>
      </c>
      <c r="M2222">
        <v>1.8177226799999999</v>
      </c>
      <c r="N2222">
        <f t="shared" si="481"/>
        <v>31.817722679999999</v>
      </c>
      <c r="O2222">
        <v>2.0469746600000001</v>
      </c>
      <c r="P2222">
        <f t="shared" si="482"/>
        <v>37.046974660000004</v>
      </c>
      <c r="Q2222">
        <v>1.5977652099999999</v>
      </c>
      <c r="R2222">
        <f t="shared" si="483"/>
        <v>41.597765209999999</v>
      </c>
      <c r="S2222">
        <v>1.5622729099999999</v>
      </c>
      <c r="T2222">
        <f t="shared" si="484"/>
        <v>46.562272909999997</v>
      </c>
      <c r="U2222">
        <v>1.4734312300000001</v>
      </c>
      <c r="V2222">
        <f t="shared" si="485"/>
        <v>51.473431230000003</v>
      </c>
      <c r="W2222">
        <v>1.4457944599999999</v>
      </c>
      <c r="X2222">
        <f t="shared" si="486"/>
        <v>56.445794460000002</v>
      </c>
      <c r="Y2222">
        <v>1.3827384700000001</v>
      </c>
      <c r="Z2222">
        <f t="shared" si="487"/>
        <v>61.38273847</v>
      </c>
      <c r="AA2222">
        <v>1.35661101</v>
      </c>
      <c r="AB2222">
        <f t="shared" si="488"/>
        <v>66.356611009999995</v>
      </c>
      <c r="AC2222">
        <v>0.209873855</v>
      </c>
      <c r="AD2222">
        <f t="shared" si="489"/>
        <v>70.209873854999998</v>
      </c>
    </row>
    <row r="2223" spans="1:30" x14ac:dyDescent="0.3">
      <c r="A2223">
        <v>1.5665164</v>
      </c>
      <c r="B2223">
        <v>1.64084685</v>
      </c>
      <c r="C2223">
        <v>1.6297028099999999</v>
      </c>
      <c r="D2223">
        <f t="shared" si="476"/>
        <v>6.6297028099999995</v>
      </c>
      <c r="E2223">
        <v>1.6983208700000001</v>
      </c>
      <c r="F2223">
        <f t="shared" si="477"/>
        <v>11.69832087</v>
      </c>
      <c r="G2223">
        <v>1.8092435600000001</v>
      </c>
      <c r="H2223">
        <f t="shared" si="478"/>
        <v>16.809243559999999</v>
      </c>
      <c r="I2223">
        <v>1.7891222200000001</v>
      </c>
      <c r="J2223">
        <f t="shared" si="479"/>
        <v>21.789122219999999</v>
      </c>
      <c r="K2223">
        <v>1.76912081</v>
      </c>
      <c r="L2223">
        <f t="shared" si="480"/>
        <v>26.76912081</v>
      </c>
      <c r="M2223">
        <v>1.80320299</v>
      </c>
      <c r="N2223">
        <f t="shared" si="481"/>
        <v>31.803202989999999</v>
      </c>
      <c r="O2223">
        <v>2.0251750899999998</v>
      </c>
      <c r="P2223">
        <f t="shared" si="482"/>
        <v>37.025175089999998</v>
      </c>
      <c r="Q2223">
        <v>1.5746517200000001</v>
      </c>
      <c r="R2223">
        <f t="shared" si="483"/>
        <v>41.574651719999999</v>
      </c>
      <c r="S2223">
        <v>1.5601165299999999</v>
      </c>
      <c r="T2223">
        <f t="shared" si="484"/>
        <v>46.560116530000002</v>
      </c>
      <c r="U2223">
        <v>1.4563036</v>
      </c>
      <c r="V2223">
        <f t="shared" si="485"/>
        <v>51.456303599999998</v>
      </c>
      <c r="W2223">
        <v>1.42550266</v>
      </c>
      <c r="X2223">
        <f t="shared" si="486"/>
        <v>56.425502659999999</v>
      </c>
      <c r="Y2223">
        <v>1.3486275700000001</v>
      </c>
      <c r="Z2223">
        <f t="shared" si="487"/>
        <v>61.348627569999998</v>
      </c>
      <c r="AA2223">
        <v>1.3384963299999999</v>
      </c>
      <c r="AB2223">
        <f t="shared" si="488"/>
        <v>66.338496329999998</v>
      </c>
      <c r="AC2223">
        <v>0.22079215899999999</v>
      </c>
      <c r="AD2223">
        <f t="shared" si="489"/>
        <v>70.220792158999998</v>
      </c>
    </row>
    <row r="2224" spans="1:30" x14ac:dyDescent="0.3">
      <c r="A2224">
        <v>1.56745684</v>
      </c>
      <c r="B2224">
        <v>1.6329184800000001</v>
      </c>
      <c r="C2224">
        <v>1.6261789799999999</v>
      </c>
      <c r="D2224">
        <f t="shared" si="476"/>
        <v>6.6261789799999997</v>
      </c>
      <c r="E2224">
        <v>1.74650609</v>
      </c>
      <c r="F2224">
        <f t="shared" si="477"/>
        <v>11.74650609</v>
      </c>
      <c r="G2224">
        <v>1.8028501299999999</v>
      </c>
      <c r="H2224">
        <f t="shared" si="478"/>
        <v>16.802850129999999</v>
      </c>
      <c r="I2224">
        <v>1.85689068</v>
      </c>
      <c r="J2224">
        <f t="shared" si="479"/>
        <v>21.856890679999999</v>
      </c>
      <c r="K2224">
        <v>1.7902407600000001</v>
      </c>
      <c r="L2224">
        <f t="shared" si="480"/>
        <v>26.79024076</v>
      </c>
      <c r="M2224">
        <v>1.7258696600000001</v>
      </c>
      <c r="N2224">
        <f t="shared" si="481"/>
        <v>31.725869660000001</v>
      </c>
      <c r="O2224">
        <v>1.9513772700000001</v>
      </c>
      <c r="P2224">
        <f t="shared" si="482"/>
        <v>36.951377270000002</v>
      </c>
      <c r="Q2224">
        <v>1.54759359</v>
      </c>
      <c r="R2224">
        <f t="shared" si="483"/>
        <v>41.547593589999998</v>
      </c>
      <c r="S2224">
        <v>1.52030146</v>
      </c>
      <c r="T2224">
        <f t="shared" si="484"/>
        <v>46.520301459999999</v>
      </c>
      <c r="U2224">
        <v>1.4612802300000001</v>
      </c>
      <c r="V2224">
        <f t="shared" si="485"/>
        <v>51.46128023</v>
      </c>
      <c r="W2224">
        <v>1.3999068699999999</v>
      </c>
      <c r="X2224">
        <f t="shared" si="486"/>
        <v>56.399906870000002</v>
      </c>
      <c r="Y2224">
        <v>1.34371781</v>
      </c>
      <c r="Z2224">
        <f t="shared" si="487"/>
        <v>61.343717810000001</v>
      </c>
      <c r="AA2224">
        <v>1.3792481400000001</v>
      </c>
      <c r="AB2224">
        <f t="shared" si="488"/>
        <v>66.379248140000001</v>
      </c>
      <c r="AC2224">
        <v>0.22023040099999999</v>
      </c>
      <c r="AD2224">
        <f t="shared" si="489"/>
        <v>70.220230400999995</v>
      </c>
    </row>
    <row r="2225" spans="1:30" x14ac:dyDescent="0.3">
      <c r="A2225">
        <v>1.568398</v>
      </c>
      <c r="B2225">
        <v>1.60320985</v>
      </c>
      <c r="C2225">
        <v>1.6416318400000001</v>
      </c>
      <c r="D2225">
        <f t="shared" si="476"/>
        <v>6.6416318400000005</v>
      </c>
      <c r="E2225">
        <v>1.7580951499999999</v>
      </c>
      <c r="F2225">
        <f t="shared" si="477"/>
        <v>11.758095149999999</v>
      </c>
      <c r="G2225">
        <v>1.8094036600000001</v>
      </c>
      <c r="H2225">
        <f t="shared" si="478"/>
        <v>16.809403660000001</v>
      </c>
      <c r="I2225">
        <v>1.8344779</v>
      </c>
      <c r="J2225">
        <f t="shared" si="479"/>
        <v>21.8344779</v>
      </c>
      <c r="K2225">
        <v>1.7891959</v>
      </c>
      <c r="L2225">
        <f t="shared" si="480"/>
        <v>26.789195899999999</v>
      </c>
      <c r="M2225">
        <v>1.7165834900000001</v>
      </c>
      <c r="N2225">
        <f t="shared" si="481"/>
        <v>31.716583490000001</v>
      </c>
      <c r="O2225">
        <v>1.9125950300000001</v>
      </c>
      <c r="P2225">
        <f t="shared" si="482"/>
        <v>36.912595029999999</v>
      </c>
      <c r="Q2225">
        <v>1.54774356</v>
      </c>
      <c r="R2225">
        <f t="shared" si="483"/>
        <v>41.547743560000001</v>
      </c>
      <c r="S2225">
        <v>1.4823189999999999</v>
      </c>
      <c r="T2225">
        <f t="shared" si="484"/>
        <v>46.482318999999997</v>
      </c>
      <c r="U2225">
        <v>1.48200631</v>
      </c>
      <c r="V2225">
        <f t="shared" si="485"/>
        <v>51.482006310000003</v>
      </c>
      <c r="W2225">
        <v>1.3863436</v>
      </c>
      <c r="X2225">
        <f t="shared" si="486"/>
        <v>56.386343600000004</v>
      </c>
      <c r="Y2225">
        <v>1.36727285</v>
      </c>
      <c r="Z2225">
        <f t="shared" si="487"/>
        <v>61.367272849999999</v>
      </c>
      <c r="AA2225">
        <v>1.37633479</v>
      </c>
      <c r="AB2225">
        <f t="shared" si="488"/>
        <v>66.376334790000001</v>
      </c>
      <c r="AC2225">
        <v>0.215725571</v>
      </c>
      <c r="AD2225">
        <f t="shared" si="489"/>
        <v>70.215725570999993</v>
      </c>
    </row>
    <row r="2226" spans="1:30" x14ac:dyDescent="0.3">
      <c r="A2226">
        <v>1.56933951</v>
      </c>
      <c r="B2226">
        <v>1.61125052</v>
      </c>
      <c r="C2226">
        <v>1.68333244</v>
      </c>
      <c r="D2226">
        <f t="shared" si="476"/>
        <v>6.68333244</v>
      </c>
      <c r="E2226">
        <v>1.7669289100000001</v>
      </c>
      <c r="F2226">
        <f t="shared" si="477"/>
        <v>11.766928910000001</v>
      </c>
      <c r="G2226">
        <v>1.7971136599999999</v>
      </c>
      <c r="H2226">
        <f t="shared" si="478"/>
        <v>16.797113660000001</v>
      </c>
      <c r="I2226">
        <v>1.80382943</v>
      </c>
      <c r="J2226">
        <f t="shared" si="479"/>
        <v>21.80382943</v>
      </c>
      <c r="K2226">
        <v>1.7805407</v>
      </c>
      <c r="L2226">
        <f t="shared" si="480"/>
        <v>26.7805407</v>
      </c>
      <c r="M2226">
        <v>1.70798337</v>
      </c>
      <c r="N2226">
        <f t="shared" si="481"/>
        <v>31.707983370000001</v>
      </c>
      <c r="O2226">
        <v>1.9126398600000001</v>
      </c>
      <c r="P2226">
        <f t="shared" si="482"/>
        <v>36.912639859999999</v>
      </c>
      <c r="Q2226">
        <v>1.5536387</v>
      </c>
      <c r="R2226">
        <f t="shared" si="483"/>
        <v>41.5536387</v>
      </c>
      <c r="S2226">
        <v>1.50806785</v>
      </c>
      <c r="T2226">
        <f t="shared" si="484"/>
        <v>46.508067850000003</v>
      </c>
      <c r="U2226">
        <v>1.45778561</v>
      </c>
      <c r="V2226">
        <f t="shared" si="485"/>
        <v>51.457785610000002</v>
      </c>
      <c r="W2226">
        <v>1.40901923</v>
      </c>
      <c r="X2226">
        <f t="shared" si="486"/>
        <v>56.409019229999998</v>
      </c>
      <c r="Y2226">
        <v>1.3816998</v>
      </c>
      <c r="Z2226">
        <f t="shared" si="487"/>
        <v>61.3816998</v>
      </c>
      <c r="AA2226">
        <v>1.3107266399999999</v>
      </c>
      <c r="AB2226">
        <f t="shared" si="488"/>
        <v>66.310726639999999</v>
      </c>
      <c r="AC2226">
        <v>0.22113925200000001</v>
      </c>
      <c r="AD2226">
        <f t="shared" si="489"/>
        <v>70.221139252</v>
      </c>
    </row>
    <row r="2227" spans="1:30" x14ac:dyDescent="0.3">
      <c r="A2227">
        <v>1.57028174</v>
      </c>
      <c r="B2227">
        <v>1.59577072</v>
      </c>
      <c r="C2227">
        <v>1.72310531</v>
      </c>
      <c r="D2227">
        <f t="shared" si="476"/>
        <v>6.7231053100000002</v>
      </c>
      <c r="E2227">
        <v>1.7651577000000001</v>
      </c>
      <c r="F2227">
        <f t="shared" si="477"/>
        <v>11.7651577</v>
      </c>
      <c r="G2227">
        <v>1.7838778500000001</v>
      </c>
      <c r="H2227">
        <f t="shared" si="478"/>
        <v>16.78387785</v>
      </c>
      <c r="I2227">
        <v>1.7852470899999999</v>
      </c>
      <c r="J2227">
        <f t="shared" si="479"/>
        <v>21.785247089999999</v>
      </c>
      <c r="K2227">
        <v>1.75208652</v>
      </c>
      <c r="L2227">
        <f t="shared" si="480"/>
        <v>26.752086519999999</v>
      </c>
      <c r="M2227">
        <v>1.7202424999999999</v>
      </c>
      <c r="N2227">
        <f t="shared" si="481"/>
        <v>31.720242500000001</v>
      </c>
      <c r="O2227">
        <v>1.8844569900000001</v>
      </c>
      <c r="P2227">
        <f t="shared" si="482"/>
        <v>36.884456989999997</v>
      </c>
      <c r="Q2227">
        <v>1.55854833</v>
      </c>
      <c r="R2227">
        <f t="shared" si="483"/>
        <v>41.558548330000001</v>
      </c>
      <c r="S2227">
        <v>1.5049769900000001</v>
      </c>
      <c r="T2227">
        <f t="shared" si="484"/>
        <v>46.504976990000003</v>
      </c>
      <c r="U2227">
        <v>1.4281165600000001</v>
      </c>
      <c r="V2227">
        <f t="shared" si="485"/>
        <v>51.428116559999999</v>
      </c>
      <c r="W2227">
        <v>1.4264581199999999</v>
      </c>
      <c r="X2227">
        <f t="shared" si="486"/>
        <v>56.426458119999999</v>
      </c>
      <c r="Y2227">
        <v>1.37151182</v>
      </c>
      <c r="Z2227">
        <f t="shared" si="487"/>
        <v>61.371511820000002</v>
      </c>
      <c r="AA2227">
        <v>1.3059418199999999</v>
      </c>
      <c r="AB2227">
        <f t="shared" si="488"/>
        <v>66.305941820000001</v>
      </c>
      <c r="AC2227">
        <v>0.215723991</v>
      </c>
      <c r="AD2227">
        <f t="shared" si="489"/>
        <v>70.215723991000004</v>
      </c>
    </row>
    <row r="2228" spans="1:30" x14ac:dyDescent="0.3">
      <c r="A2228">
        <v>1.5712243299999999</v>
      </c>
      <c r="B2228">
        <v>1.5628840900000001</v>
      </c>
      <c r="C2228">
        <v>1.7301813399999999</v>
      </c>
      <c r="D2228">
        <f t="shared" si="476"/>
        <v>6.7301813399999997</v>
      </c>
      <c r="E2228">
        <v>1.7823729500000001</v>
      </c>
      <c r="F2228">
        <f t="shared" si="477"/>
        <v>11.782372949999999</v>
      </c>
      <c r="G2228">
        <v>1.77568591</v>
      </c>
      <c r="H2228">
        <f t="shared" si="478"/>
        <v>16.77568591</v>
      </c>
      <c r="I2228">
        <v>1.77685297</v>
      </c>
      <c r="J2228">
        <f t="shared" si="479"/>
        <v>21.77685297</v>
      </c>
      <c r="K2228">
        <v>1.7401661900000001</v>
      </c>
      <c r="L2228">
        <f t="shared" si="480"/>
        <v>26.74016619</v>
      </c>
      <c r="M2228">
        <v>1.7192401900000001</v>
      </c>
      <c r="N2228">
        <f t="shared" si="481"/>
        <v>31.719240190000001</v>
      </c>
      <c r="O2228">
        <v>1.8406539</v>
      </c>
      <c r="P2228">
        <f t="shared" si="482"/>
        <v>36.8406539</v>
      </c>
      <c r="Q2228">
        <v>1.53264248</v>
      </c>
      <c r="R2228">
        <f t="shared" si="483"/>
        <v>41.53264248</v>
      </c>
      <c r="S2228">
        <v>1.4612111999999999</v>
      </c>
      <c r="T2228">
        <f t="shared" si="484"/>
        <v>46.461211200000001</v>
      </c>
      <c r="U2228">
        <v>1.4203375600000001</v>
      </c>
      <c r="V2228">
        <f t="shared" si="485"/>
        <v>51.42033756</v>
      </c>
      <c r="W2228">
        <v>1.39683354</v>
      </c>
      <c r="X2228">
        <f t="shared" si="486"/>
        <v>56.396833540000003</v>
      </c>
      <c r="Y2228">
        <v>1.37167799</v>
      </c>
      <c r="Z2228">
        <f t="shared" si="487"/>
        <v>61.371677990000002</v>
      </c>
      <c r="AA2228">
        <v>1.3041969499999999</v>
      </c>
      <c r="AB2228">
        <f t="shared" si="488"/>
        <v>66.304196950000005</v>
      </c>
      <c r="AC2228">
        <v>0.208352968</v>
      </c>
      <c r="AD2228">
        <f t="shared" si="489"/>
        <v>70.208352968</v>
      </c>
    </row>
    <row r="2229" spans="1:30" x14ac:dyDescent="0.3">
      <c r="A2229">
        <v>1.57216763</v>
      </c>
      <c r="B2229">
        <v>1.5575838099999999</v>
      </c>
      <c r="C2229">
        <v>1.7255952400000001</v>
      </c>
      <c r="D2229">
        <f t="shared" si="476"/>
        <v>6.7255952400000005</v>
      </c>
      <c r="E2229">
        <v>1.7930789</v>
      </c>
      <c r="F2229">
        <f t="shared" si="477"/>
        <v>11.793078899999999</v>
      </c>
      <c r="G2229">
        <v>1.7701395799999999</v>
      </c>
      <c r="H2229">
        <f t="shared" si="478"/>
        <v>16.770139579999999</v>
      </c>
      <c r="I2229">
        <v>1.70904744</v>
      </c>
      <c r="J2229">
        <f t="shared" si="479"/>
        <v>21.709047439999999</v>
      </c>
      <c r="K2229">
        <v>1.68802118</v>
      </c>
      <c r="L2229">
        <f t="shared" si="480"/>
        <v>26.68802118</v>
      </c>
      <c r="M2229">
        <v>1.6395449600000001</v>
      </c>
      <c r="N2229">
        <f t="shared" si="481"/>
        <v>31.639544959999998</v>
      </c>
      <c r="O2229">
        <v>1.82868111</v>
      </c>
      <c r="P2229">
        <f t="shared" si="482"/>
        <v>36.828681109999998</v>
      </c>
      <c r="Q2229">
        <v>1.56664526</v>
      </c>
      <c r="R2229">
        <f t="shared" si="483"/>
        <v>41.566645260000001</v>
      </c>
      <c r="S2229">
        <v>1.4573612199999999</v>
      </c>
      <c r="T2229">
        <f t="shared" si="484"/>
        <v>46.457361220000003</v>
      </c>
      <c r="U2229">
        <v>1.3952958600000001</v>
      </c>
      <c r="V2229">
        <f t="shared" si="485"/>
        <v>51.395295859999997</v>
      </c>
      <c r="W2229">
        <v>1.3712961699999999</v>
      </c>
      <c r="X2229">
        <f t="shared" si="486"/>
        <v>56.371296170000001</v>
      </c>
      <c r="Y2229">
        <v>1.3538291499999999</v>
      </c>
      <c r="Z2229">
        <f t="shared" si="487"/>
        <v>61.353829150000003</v>
      </c>
      <c r="AA2229">
        <v>1.3199998100000001</v>
      </c>
      <c r="AB2229">
        <f t="shared" si="488"/>
        <v>66.319999809999999</v>
      </c>
      <c r="AC2229">
        <v>0.209645048</v>
      </c>
      <c r="AD2229">
        <f t="shared" si="489"/>
        <v>70.209645047999999</v>
      </c>
    </row>
    <row r="2230" spans="1:30" x14ac:dyDescent="0.3">
      <c r="A2230">
        <v>1.57311153</v>
      </c>
      <c r="B2230">
        <v>1.59115601</v>
      </c>
      <c r="C2230">
        <v>1.7565803499999999</v>
      </c>
      <c r="D2230">
        <f t="shared" si="476"/>
        <v>6.7565803500000001</v>
      </c>
      <c r="E2230">
        <v>1.7766658099999999</v>
      </c>
      <c r="F2230">
        <f t="shared" si="477"/>
        <v>11.776665810000001</v>
      </c>
      <c r="G2230">
        <v>1.75530922</v>
      </c>
      <c r="H2230">
        <f t="shared" si="478"/>
        <v>16.755309220000001</v>
      </c>
      <c r="I2230">
        <v>1.6645344500000001</v>
      </c>
      <c r="J2230">
        <f t="shared" si="479"/>
        <v>21.664534450000001</v>
      </c>
      <c r="K2230">
        <v>1.64660549</v>
      </c>
      <c r="L2230">
        <f t="shared" si="480"/>
        <v>26.646605489999999</v>
      </c>
      <c r="M2230">
        <v>1.6073099399999999</v>
      </c>
      <c r="N2230">
        <f t="shared" si="481"/>
        <v>31.60730994</v>
      </c>
      <c r="O2230">
        <v>1.82340097</v>
      </c>
      <c r="P2230">
        <f t="shared" si="482"/>
        <v>36.823400970000002</v>
      </c>
      <c r="Q2230">
        <v>1.5707634699999999</v>
      </c>
      <c r="R2230">
        <f t="shared" si="483"/>
        <v>41.570763470000003</v>
      </c>
      <c r="S2230">
        <v>1.46225703</v>
      </c>
      <c r="T2230">
        <f t="shared" si="484"/>
        <v>46.462257030000004</v>
      </c>
      <c r="U2230">
        <v>1.40318882</v>
      </c>
      <c r="V2230">
        <f t="shared" si="485"/>
        <v>51.403188819999997</v>
      </c>
      <c r="W2230">
        <v>1.39811599</v>
      </c>
      <c r="X2230">
        <f t="shared" si="486"/>
        <v>56.398115990000001</v>
      </c>
      <c r="Y2230">
        <v>1.34023643</v>
      </c>
      <c r="Z2230">
        <f t="shared" si="487"/>
        <v>61.340236429999997</v>
      </c>
      <c r="AA2230">
        <v>1.31144178</v>
      </c>
      <c r="AB2230">
        <f t="shared" si="488"/>
        <v>66.311441779999996</v>
      </c>
      <c r="AC2230">
        <v>0.21320802</v>
      </c>
      <c r="AD2230">
        <f t="shared" si="489"/>
        <v>70.213208019999996</v>
      </c>
    </row>
    <row r="2231" spans="1:30" x14ac:dyDescent="0.3">
      <c r="A2231">
        <v>1.5740560299999999</v>
      </c>
      <c r="B2231">
        <v>1.6068084199999999</v>
      </c>
      <c r="C2231">
        <v>1.7398803199999999</v>
      </c>
      <c r="D2231">
        <f t="shared" si="476"/>
        <v>6.7398803200000001</v>
      </c>
      <c r="E2231">
        <v>1.7434033200000001</v>
      </c>
      <c r="F2231">
        <f t="shared" si="477"/>
        <v>11.743403320000001</v>
      </c>
      <c r="G2231">
        <v>1.75185251</v>
      </c>
      <c r="H2231">
        <f t="shared" si="478"/>
        <v>16.751852509999999</v>
      </c>
      <c r="I2231">
        <v>1.68497896</v>
      </c>
      <c r="J2231">
        <f t="shared" si="479"/>
        <v>21.684978959999999</v>
      </c>
      <c r="K2231">
        <v>1.60952735</v>
      </c>
      <c r="L2231">
        <f t="shared" si="480"/>
        <v>26.60952735</v>
      </c>
      <c r="M2231">
        <v>1.5866717100000001</v>
      </c>
      <c r="N2231">
        <f t="shared" si="481"/>
        <v>31.586671710000001</v>
      </c>
      <c r="O2231">
        <v>1.8622798899999999</v>
      </c>
      <c r="P2231">
        <f t="shared" si="482"/>
        <v>36.862279889999996</v>
      </c>
      <c r="Q2231">
        <v>1.5311971900000001</v>
      </c>
      <c r="R2231">
        <f t="shared" si="483"/>
        <v>41.53119719</v>
      </c>
      <c r="S2231">
        <v>1.46405363</v>
      </c>
      <c r="T2231">
        <f t="shared" si="484"/>
        <v>46.464053630000002</v>
      </c>
      <c r="U2231">
        <v>1.42727578</v>
      </c>
      <c r="V2231">
        <f t="shared" si="485"/>
        <v>51.427275780000002</v>
      </c>
      <c r="W2231">
        <v>1.44140124</v>
      </c>
      <c r="X2231">
        <f t="shared" si="486"/>
        <v>56.441401239999998</v>
      </c>
      <c r="Y2231">
        <v>1.32912958</v>
      </c>
      <c r="Z2231">
        <f t="shared" si="487"/>
        <v>61.32912958</v>
      </c>
      <c r="AA2231">
        <v>1.2865628</v>
      </c>
      <c r="AB2231">
        <f t="shared" si="488"/>
        <v>66.286562799999999</v>
      </c>
      <c r="AC2231">
        <v>0.20990236100000001</v>
      </c>
      <c r="AD2231">
        <f t="shared" si="489"/>
        <v>70.209902361000005</v>
      </c>
    </row>
    <row r="2232" spans="1:30" x14ac:dyDescent="0.3">
      <c r="A2232">
        <v>1.5750010000000001</v>
      </c>
      <c r="B2232">
        <v>1.6185580500000001</v>
      </c>
      <c r="C2232">
        <v>1.78646851</v>
      </c>
      <c r="D2232">
        <f t="shared" si="476"/>
        <v>6.7864685099999997</v>
      </c>
      <c r="E2232">
        <v>1.7081759000000001</v>
      </c>
      <c r="F2232">
        <f t="shared" si="477"/>
        <v>11.708175900000001</v>
      </c>
      <c r="G2232">
        <v>1.7145690899999999</v>
      </c>
      <c r="H2232">
        <f t="shared" si="478"/>
        <v>16.714569090000001</v>
      </c>
      <c r="I2232">
        <v>1.6848617800000001</v>
      </c>
      <c r="J2232">
        <f t="shared" si="479"/>
        <v>21.684861779999999</v>
      </c>
      <c r="K2232">
        <v>1.6073455800000001</v>
      </c>
      <c r="L2232">
        <f t="shared" si="480"/>
        <v>26.60734558</v>
      </c>
      <c r="M2232">
        <v>1.54839587</v>
      </c>
      <c r="N2232">
        <f t="shared" si="481"/>
        <v>31.54839587</v>
      </c>
      <c r="O2232">
        <v>1.82367349</v>
      </c>
      <c r="P2232">
        <f t="shared" si="482"/>
        <v>36.823673489999997</v>
      </c>
      <c r="Q2232">
        <v>1.4988484399999999</v>
      </c>
      <c r="R2232">
        <f t="shared" si="483"/>
        <v>41.498848440000003</v>
      </c>
      <c r="S2232">
        <v>1.4377681</v>
      </c>
      <c r="T2232">
        <f t="shared" si="484"/>
        <v>46.4377681</v>
      </c>
      <c r="U2232">
        <v>1.40065408</v>
      </c>
      <c r="V2232">
        <f t="shared" si="485"/>
        <v>51.400654080000002</v>
      </c>
      <c r="W2232">
        <v>1.39825106</v>
      </c>
      <c r="X2232">
        <f t="shared" si="486"/>
        <v>56.39825106</v>
      </c>
      <c r="Y2232">
        <v>1.36389804</v>
      </c>
      <c r="Z2232">
        <f t="shared" si="487"/>
        <v>61.363898040000002</v>
      </c>
      <c r="AA2232">
        <v>1.3090519899999999</v>
      </c>
      <c r="AB2232">
        <f t="shared" si="488"/>
        <v>66.30905199</v>
      </c>
      <c r="AC2232">
        <v>0.21716675199999999</v>
      </c>
      <c r="AD2232">
        <f t="shared" si="489"/>
        <v>70.217166751999997</v>
      </c>
    </row>
    <row r="2233" spans="1:30" x14ac:dyDescent="0.3">
      <c r="A2233">
        <v>1.5759466900000001</v>
      </c>
      <c r="B2233">
        <v>1.64602399</v>
      </c>
      <c r="C2233">
        <v>1.78489852</v>
      </c>
      <c r="D2233">
        <f t="shared" si="476"/>
        <v>6.7848985200000005</v>
      </c>
      <c r="E2233">
        <v>1.6890610500000001</v>
      </c>
      <c r="F2233">
        <f t="shared" si="477"/>
        <v>11.689061049999999</v>
      </c>
      <c r="G2233">
        <v>1.6890867899999999</v>
      </c>
      <c r="H2233">
        <f t="shared" si="478"/>
        <v>16.689086790000001</v>
      </c>
      <c r="I2233">
        <v>1.62541509</v>
      </c>
      <c r="J2233">
        <f t="shared" si="479"/>
        <v>21.625415090000001</v>
      </c>
      <c r="K2233">
        <v>1.6358881000000001</v>
      </c>
      <c r="L2233">
        <f t="shared" si="480"/>
        <v>26.635888099999999</v>
      </c>
      <c r="M2233">
        <v>1.60997641</v>
      </c>
      <c r="N2233">
        <f t="shared" si="481"/>
        <v>31.609976410000002</v>
      </c>
      <c r="O2233">
        <v>1.8066481400000001</v>
      </c>
      <c r="P2233">
        <f t="shared" si="482"/>
        <v>36.80664814</v>
      </c>
      <c r="Q2233">
        <v>1.4918379799999999</v>
      </c>
      <c r="R2233">
        <f t="shared" si="483"/>
        <v>41.49183798</v>
      </c>
      <c r="S2233">
        <v>1.40397942</v>
      </c>
      <c r="T2233">
        <f t="shared" si="484"/>
        <v>46.403979419999999</v>
      </c>
      <c r="U2233">
        <v>1.3971413399999999</v>
      </c>
      <c r="V2233">
        <f t="shared" si="485"/>
        <v>51.397141339999997</v>
      </c>
      <c r="W2233">
        <v>1.38422143</v>
      </c>
      <c r="X2233">
        <f t="shared" si="486"/>
        <v>56.384221429999997</v>
      </c>
      <c r="Y2233">
        <v>1.36809337</v>
      </c>
      <c r="Z2233">
        <f t="shared" si="487"/>
        <v>61.368093369999997</v>
      </c>
      <c r="AA2233">
        <v>1.332443</v>
      </c>
      <c r="AB2233">
        <f t="shared" si="488"/>
        <v>66.332442999999998</v>
      </c>
      <c r="AC2233">
        <v>0.224135637</v>
      </c>
      <c r="AD2233">
        <f t="shared" si="489"/>
        <v>70.224135637000003</v>
      </c>
    </row>
    <row r="2234" spans="1:30" x14ac:dyDescent="0.3">
      <c r="A2234">
        <v>1.57689273</v>
      </c>
      <c r="B2234">
        <v>1.69437945</v>
      </c>
      <c r="C2234">
        <v>1.7579228899999999</v>
      </c>
      <c r="D2234">
        <f t="shared" si="476"/>
        <v>6.7579228899999997</v>
      </c>
      <c r="E2234">
        <v>1.7010922399999999</v>
      </c>
      <c r="F2234">
        <f t="shared" si="477"/>
        <v>11.701092239999999</v>
      </c>
      <c r="G2234">
        <v>1.67747128</v>
      </c>
      <c r="H2234">
        <f t="shared" si="478"/>
        <v>16.677471279999999</v>
      </c>
      <c r="I2234">
        <v>1.5862071499999999</v>
      </c>
      <c r="J2234">
        <f t="shared" si="479"/>
        <v>21.58620715</v>
      </c>
      <c r="K2234">
        <v>1.6241347799999999</v>
      </c>
      <c r="L2234">
        <f t="shared" si="480"/>
        <v>26.624134779999999</v>
      </c>
      <c r="M2234">
        <v>1.5875949899999999</v>
      </c>
      <c r="N2234">
        <f t="shared" si="481"/>
        <v>31.587594989999999</v>
      </c>
      <c r="O2234">
        <v>1.8264633400000001</v>
      </c>
      <c r="P2234">
        <f t="shared" si="482"/>
        <v>36.826463340000004</v>
      </c>
      <c r="Q2234">
        <v>1.47135496</v>
      </c>
      <c r="R2234">
        <f t="shared" si="483"/>
        <v>41.471354959999999</v>
      </c>
      <c r="S2234">
        <v>1.40190971</v>
      </c>
      <c r="T2234">
        <f t="shared" si="484"/>
        <v>46.401909709999998</v>
      </c>
      <c r="U2234">
        <v>1.38137281</v>
      </c>
      <c r="V2234">
        <f t="shared" si="485"/>
        <v>51.381372810000002</v>
      </c>
      <c r="W2234">
        <v>1.3682967399999999</v>
      </c>
      <c r="X2234">
        <f t="shared" si="486"/>
        <v>56.368296739999998</v>
      </c>
      <c r="Y2234">
        <v>1.363958</v>
      </c>
      <c r="Z2234">
        <f t="shared" si="487"/>
        <v>61.363957999999997</v>
      </c>
      <c r="AA2234">
        <v>1.3450408</v>
      </c>
      <c r="AB2234">
        <f t="shared" si="488"/>
        <v>66.345040800000007</v>
      </c>
      <c r="AC2234">
        <v>0.214303836</v>
      </c>
      <c r="AD2234">
        <f t="shared" si="489"/>
        <v>70.214303835999999</v>
      </c>
    </row>
    <row r="2235" spans="1:30" x14ac:dyDescent="0.3">
      <c r="A2235">
        <v>1.57783926</v>
      </c>
      <c r="B2235">
        <v>1.7105826099999999</v>
      </c>
      <c r="C2235">
        <v>1.74291003</v>
      </c>
      <c r="D2235">
        <f t="shared" si="476"/>
        <v>6.74291003</v>
      </c>
      <c r="E2235">
        <v>1.68824971</v>
      </c>
      <c r="F2235">
        <f t="shared" si="477"/>
        <v>11.688249710000001</v>
      </c>
      <c r="G2235">
        <v>1.66680348</v>
      </c>
      <c r="H2235">
        <f t="shared" si="478"/>
        <v>16.666803479999999</v>
      </c>
      <c r="I2235">
        <v>1.5766223699999999</v>
      </c>
      <c r="J2235">
        <f t="shared" si="479"/>
        <v>21.576622369999999</v>
      </c>
      <c r="K2235">
        <v>1.5952765900000001</v>
      </c>
      <c r="L2235">
        <f t="shared" si="480"/>
        <v>26.595276590000001</v>
      </c>
      <c r="M2235">
        <v>1.5579806599999999</v>
      </c>
      <c r="N2235">
        <f t="shared" si="481"/>
        <v>31.557980659999998</v>
      </c>
      <c r="O2235">
        <v>1.78384995</v>
      </c>
      <c r="P2235">
        <f t="shared" si="482"/>
        <v>36.783849949999997</v>
      </c>
      <c r="Q2235">
        <v>1.50106859</v>
      </c>
      <c r="R2235">
        <f t="shared" si="483"/>
        <v>41.501068590000003</v>
      </c>
      <c r="S2235">
        <v>1.4080499399999999</v>
      </c>
      <c r="T2235">
        <f t="shared" si="484"/>
        <v>46.408049939999998</v>
      </c>
      <c r="U2235">
        <v>1.3770636300000001</v>
      </c>
      <c r="V2235">
        <f t="shared" si="485"/>
        <v>51.377063630000002</v>
      </c>
      <c r="W2235">
        <v>1.3614503099999999</v>
      </c>
      <c r="X2235">
        <f t="shared" si="486"/>
        <v>56.361450310000002</v>
      </c>
      <c r="Y2235">
        <v>1.3383262199999999</v>
      </c>
      <c r="Z2235">
        <f t="shared" si="487"/>
        <v>61.338326219999999</v>
      </c>
      <c r="AA2235">
        <v>1.32294369</v>
      </c>
      <c r="AB2235">
        <f t="shared" si="488"/>
        <v>66.322943690000002</v>
      </c>
      <c r="AC2235">
        <v>0.22124774799999999</v>
      </c>
      <c r="AD2235">
        <f t="shared" si="489"/>
        <v>70.221247747999996</v>
      </c>
    </row>
    <row r="2236" spans="1:30" x14ac:dyDescent="0.3">
      <c r="A2236">
        <v>1.57878673</v>
      </c>
      <c r="B2236">
        <v>1.7226485</v>
      </c>
      <c r="C2236">
        <v>1.71098602</v>
      </c>
      <c r="D2236">
        <f t="shared" si="476"/>
        <v>6.71098602</v>
      </c>
      <c r="E2236">
        <v>1.6216858599999999</v>
      </c>
      <c r="F2236">
        <f t="shared" si="477"/>
        <v>11.621685859999999</v>
      </c>
      <c r="G2236">
        <v>1.6460882400000001</v>
      </c>
      <c r="H2236">
        <f t="shared" si="478"/>
        <v>16.646088240000001</v>
      </c>
      <c r="I2236">
        <v>1.5942232599999999</v>
      </c>
      <c r="J2236">
        <f t="shared" si="479"/>
        <v>21.59422326</v>
      </c>
      <c r="K2236">
        <v>1.6048144099999999</v>
      </c>
      <c r="L2236">
        <f t="shared" si="480"/>
        <v>26.604814409999999</v>
      </c>
      <c r="M2236">
        <v>1.53226328</v>
      </c>
      <c r="N2236">
        <f t="shared" si="481"/>
        <v>31.532263279999999</v>
      </c>
      <c r="O2236">
        <v>1.7920372499999999</v>
      </c>
      <c r="P2236">
        <f t="shared" si="482"/>
        <v>36.79203725</v>
      </c>
      <c r="Q2236">
        <v>1.4867153200000001</v>
      </c>
      <c r="R2236">
        <f t="shared" si="483"/>
        <v>41.486715320000002</v>
      </c>
      <c r="S2236">
        <v>1.43387449</v>
      </c>
      <c r="T2236">
        <f t="shared" si="484"/>
        <v>46.433874490000001</v>
      </c>
      <c r="U2236">
        <v>1.3895689200000001</v>
      </c>
      <c r="V2236">
        <f t="shared" si="485"/>
        <v>51.389568920000002</v>
      </c>
      <c r="W2236">
        <v>1.39365709</v>
      </c>
      <c r="X2236">
        <f t="shared" si="486"/>
        <v>56.393657089999998</v>
      </c>
      <c r="Y2236">
        <v>1.3489329800000001</v>
      </c>
      <c r="Z2236">
        <f t="shared" si="487"/>
        <v>61.348932980000001</v>
      </c>
      <c r="AA2236">
        <v>1.33836365</v>
      </c>
      <c r="AB2236">
        <f t="shared" si="488"/>
        <v>66.338363650000005</v>
      </c>
      <c r="AC2236">
        <v>0.214765444</v>
      </c>
      <c r="AD2236">
        <f t="shared" si="489"/>
        <v>70.214765443999994</v>
      </c>
    </row>
    <row r="2237" spans="1:30" x14ac:dyDescent="0.3">
      <c r="A2237">
        <v>1.5797345599999999</v>
      </c>
      <c r="B2237">
        <v>1.7661684799999999</v>
      </c>
      <c r="C2237">
        <v>1.6992875300000001</v>
      </c>
      <c r="D2237">
        <f t="shared" si="476"/>
        <v>6.6992875300000003</v>
      </c>
      <c r="E2237">
        <v>1.6548058999999999</v>
      </c>
      <c r="F2237">
        <f t="shared" si="477"/>
        <v>11.654805899999999</v>
      </c>
      <c r="G2237">
        <v>1.6014576</v>
      </c>
      <c r="H2237">
        <f t="shared" si="478"/>
        <v>16.6014576</v>
      </c>
      <c r="I2237">
        <v>1.6049567499999999</v>
      </c>
      <c r="J2237">
        <f t="shared" si="479"/>
        <v>21.604956749999999</v>
      </c>
      <c r="K2237">
        <v>1.5760209599999999</v>
      </c>
      <c r="L2237">
        <f t="shared" si="480"/>
        <v>26.576020960000001</v>
      </c>
      <c r="M2237">
        <v>1.5052011000000001</v>
      </c>
      <c r="N2237">
        <f t="shared" si="481"/>
        <v>31.505201100000001</v>
      </c>
      <c r="O2237">
        <v>1.7892209299999999</v>
      </c>
      <c r="P2237">
        <f t="shared" si="482"/>
        <v>36.789220929999999</v>
      </c>
      <c r="Q2237">
        <v>1.41548717</v>
      </c>
      <c r="R2237">
        <f t="shared" si="483"/>
        <v>41.415487169999999</v>
      </c>
      <c r="S2237">
        <v>1.4417308600000001</v>
      </c>
      <c r="T2237">
        <f t="shared" si="484"/>
        <v>46.44173086</v>
      </c>
      <c r="U2237">
        <v>1.3948733799999999</v>
      </c>
      <c r="V2237">
        <f t="shared" si="485"/>
        <v>51.39487338</v>
      </c>
      <c r="W2237">
        <v>1.4019397499999999</v>
      </c>
      <c r="X2237">
        <f t="shared" si="486"/>
        <v>56.401939749999997</v>
      </c>
      <c r="Y2237">
        <v>1.34415269</v>
      </c>
      <c r="Z2237">
        <f t="shared" si="487"/>
        <v>61.344152690000001</v>
      </c>
      <c r="AA2237">
        <v>1.35293186</v>
      </c>
      <c r="AB2237">
        <f t="shared" si="488"/>
        <v>66.352931859999998</v>
      </c>
      <c r="AC2237">
        <v>0.221630454</v>
      </c>
      <c r="AD2237">
        <f t="shared" si="489"/>
        <v>70.221630454000007</v>
      </c>
    </row>
    <row r="2238" spans="1:30" x14ac:dyDescent="0.3">
      <c r="A2238">
        <v>1.58068287</v>
      </c>
      <c r="B2238">
        <v>1.78590238</v>
      </c>
      <c r="C2238">
        <v>1.7078547500000001</v>
      </c>
      <c r="D2238">
        <f t="shared" si="476"/>
        <v>6.7078547500000001</v>
      </c>
      <c r="E2238">
        <v>1.67902946</v>
      </c>
      <c r="F2238">
        <f t="shared" si="477"/>
        <v>11.679029460000001</v>
      </c>
      <c r="G2238">
        <v>1.6016851700000001</v>
      </c>
      <c r="H2238">
        <f t="shared" si="478"/>
        <v>16.60168517</v>
      </c>
      <c r="I2238">
        <v>1.6048660299999999</v>
      </c>
      <c r="J2238">
        <f t="shared" si="479"/>
        <v>21.60486603</v>
      </c>
      <c r="K2238">
        <v>1.5332890699999999</v>
      </c>
      <c r="L2238">
        <f t="shared" si="480"/>
        <v>26.533289069999999</v>
      </c>
      <c r="M2238">
        <v>1.48175871</v>
      </c>
      <c r="N2238">
        <f t="shared" si="481"/>
        <v>31.481758710000001</v>
      </c>
      <c r="O2238">
        <v>1.7773157399999999</v>
      </c>
      <c r="P2238">
        <f t="shared" si="482"/>
        <v>36.777315739999999</v>
      </c>
      <c r="Q2238">
        <v>1.46013463</v>
      </c>
      <c r="R2238">
        <f t="shared" si="483"/>
        <v>41.460134629999999</v>
      </c>
      <c r="S2238">
        <v>1.4423631400000001</v>
      </c>
      <c r="T2238">
        <f t="shared" si="484"/>
        <v>46.442363139999998</v>
      </c>
      <c r="U2238">
        <v>1.4114731599999999</v>
      </c>
      <c r="V2238">
        <f t="shared" si="485"/>
        <v>51.41147316</v>
      </c>
      <c r="W2238">
        <v>1.4059298</v>
      </c>
      <c r="X2238">
        <f t="shared" si="486"/>
        <v>56.405929800000003</v>
      </c>
      <c r="Y2238">
        <v>1.35194528</v>
      </c>
      <c r="Z2238">
        <f t="shared" si="487"/>
        <v>61.351945280000002</v>
      </c>
      <c r="AA2238">
        <v>1.35075521</v>
      </c>
      <c r="AB2238">
        <f t="shared" si="488"/>
        <v>66.350755210000003</v>
      </c>
      <c r="AC2238">
        <v>0.223284021</v>
      </c>
      <c r="AD2238">
        <f t="shared" si="489"/>
        <v>70.223284020999998</v>
      </c>
    </row>
    <row r="2239" spans="1:30" x14ac:dyDescent="0.3">
      <c r="A2239">
        <v>1.5816317799999999</v>
      </c>
      <c r="B2239">
        <v>1.7689219700000001</v>
      </c>
      <c r="C2239">
        <v>1.6743317799999999</v>
      </c>
      <c r="D2239">
        <f t="shared" si="476"/>
        <v>6.6743317800000002</v>
      </c>
      <c r="E2239">
        <v>1.6308227799999999</v>
      </c>
      <c r="F2239">
        <f t="shared" si="477"/>
        <v>11.630822779999999</v>
      </c>
      <c r="G2239">
        <v>1.60491359</v>
      </c>
      <c r="H2239">
        <f t="shared" si="478"/>
        <v>16.604913589999999</v>
      </c>
      <c r="I2239">
        <v>1.6103734999999999</v>
      </c>
      <c r="J2239">
        <f t="shared" si="479"/>
        <v>21.610373500000001</v>
      </c>
      <c r="K2239">
        <v>1.5222496999999999</v>
      </c>
      <c r="L2239">
        <f t="shared" si="480"/>
        <v>26.5222497</v>
      </c>
      <c r="M2239">
        <v>1.49546421</v>
      </c>
      <c r="N2239">
        <f t="shared" si="481"/>
        <v>31.495464210000002</v>
      </c>
      <c r="O2239">
        <v>1.68250203</v>
      </c>
      <c r="P2239">
        <f t="shared" si="482"/>
        <v>36.682502030000002</v>
      </c>
      <c r="Q2239">
        <v>1.53694701</v>
      </c>
      <c r="R2239">
        <f t="shared" si="483"/>
        <v>41.536947009999999</v>
      </c>
      <c r="S2239">
        <v>1.4468116799999999</v>
      </c>
      <c r="T2239">
        <f t="shared" si="484"/>
        <v>46.446811680000003</v>
      </c>
      <c r="U2239">
        <v>1.4145802300000001</v>
      </c>
      <c r="V2239">
        <f t="shared" si="485"/>
        <v>51.414580229999999</v>
      </c>
      <c r="W2239">
        <v>1.4009704599999999</v>
      </c>
      <c r="X2239">
        <f t="shared" si="486"/>
        <v>56.400970459999996</v>
      </c>
      <c r="Y2239">
        <v>1.38284421</v>
      </c>
      <c r="Z2239">
        <f t="shared" si="487"/>
        <v>61.382844210000002</v>
      </c>
      <c r="AA2239">
        <v>1.4173575599999999</v>
      </c>
      <c r="AB2239">
        <f t="shared" si="488"/>
        <v>66.417357559999999</v>
      </c>
      <c r="AC2239">
        <v>0.22754716899999999</v>
      </c>
      <c r="AD2239">
        <f t="shared" si="489"/>
        <v>70.227547169000005</v>
      </c>
    </row>
    <row r="2240" spans="1:30" x14ac:dyDescent="0.3">
      <c r="A2240">
        <v>1.5825814</v>
      </c>
      <c r="B2240">
        <v>1.7335724800000001</v>
      </c>
      <c r="C2240">
        <v>1.68706954</v>
      </c>
      <c r="D2240">
        <f t="shared" si="476"/>
        <v>6.6870695399999995</v>
      </c>
      <c r="E2240">
        <v>1.5834828599999999</v>
      </c>
      <c r="F2240">
        <f t="shared" si="477"/>
        <v>11.58348286</v>
      </c>
      <c r="G2240">
        <v>1.57509363</v>
      </c>
      <c r="H2240">
        <f t="shared" si="478"/>
        <v>16.575093630000001</v>
      </c>
      <c r="I2240">
        <v>1.61231232</v>
      </c>
      <c r="J2240">
        <f t="shared" si="479"/>
        <v>21.612312320000001</v>
      </c>
      <c r="K2240">
        <v>1.4835005999999999</v>
      </c>
      <c r="L2240">
        <f t="shared" si="480"/>
        <v>26.483500599999999</v>
      </c>
      <c r="M2240">
        <v>1.5191956799999999</v>
      </c>
      <c r="N2240">
        <f t="shared" si="481"/>
        <v>31.519195679999999</v>
      </c>
      <c r="O2240">
        <v>1.6750059100000001</v>
      </c>
      <c r="P2240">
        <f t="shared" si="482"/>
        <v>36.675005910000003</v>
      </c>
      <c r="Q2240">
        <v>1.5271925900000001</v>
      </c>
      <c r="R2240">
        <f t="shared" si="483"/>
        <v>41.527192589999999</v>
      </c>
      <c r="S2240">
        <v>1.4571803800000001</v>
      </c>
      <c r="T2240">
        <f t="shared" si="484"/>
        <v>46.457180379999997</v>
      </c>
      <c r="U2240">
        <v>1.42042351</v>
      </c>
      <c r="V2240">
        <f t="shared" si="485"/>
        <v>51.420423509999999</v>
      </c>
      <c r="W2240">
        <v>1.43468022</v>
      </c>
      <c r="X2240">
        <f t="shared" si="486"/>
        <v>56.434680219999997</v>
      </c>
      <c r="Y2240">
        <v>1.4380954500000001</v>
      </c>
      <c r="Z2240">
        <f t="shared" si="487"/>
        <v>61.438095449999999</v>
      </c>
      <c r="AA2240">
        <v>1.4855541000000001</v>
      </c>
      <c r="AB2240">
        <f t="shared" si="488"/>
        <v>66.485554100000002</v>
      </c>
      <c r="AC2240">
        <v>0.22759348200000001</v>
      </c>
      <c r="AD2240">
        <f t="shared" si="489"/>
        <v>70.227593482000003</v>
      </c>
    </row>
    <row r="2241" spans="1:30" x14ac:dyDescent="0.3">
      <c r="A2241">
        <v>1.5835313799999999</v>
      </c>
      <c r="B2241">
        <v>1.70859206</v>
      </c>
      <c r="C2241">
        <v>1.66859651</v>
      </c>
      <c r="D2241">
        <f t="shared" si="476"/>
        <v>6.6685965100000004</v>
      </c>
      <c r="E2241">
        <v>1.6201161100000001</v>
      </c>
      <c r="F2241">
        <f t="shared" si="477"/>
        <v>11.62011611</v>
      </c>
      <c r="G2241">
        <v>1.63812304</v>
      </c>
      <c r="H2241">
        <f t="shared" si="478"/>
        <v>16.63812304</v>
      </c>
      <c r="I2241">
        <v>1.62607765</v>
      </c>
      <c r="J2241">
        <f t="shared" si="479"/>
        <v>21.626077649999999</v>
      </c>
      <c r="K2241">
        <v>1.5144706999999999</v>
      </c>
      <c r="L2241">
        <f t="shared" si="480"/>
        <v>26.5144707</v>
      </c>
      <c r="M2241">
        <v>1.5349538300000001</v>
      </c>
      <c r="N2241">
        <f t="shared" si="481"/>
        <v>31.534953829999999</v>
      </c>
      <c r="O2241">
        <v>1.71146989</v>
      </c>
      <c r="P2241">
        <f t="shared" si="482"/>
        <v>36.711469890000004</v>
      </c>
      <c r="Q2241">
        <v>1.5273103699999999</v>
      </c>
      <c r="R2241">
        <f t="shared" si="483"/>
        <v>41.527310370000002</v>
      </c>
      <c r="S2241">
        <v>1.4762972599999999</v>
      </c>
      <c r="T2241">
        <f t="shared" si="484"/>
        <v>46.476297260000003</v>
      </c>
      <c r="U2241">
        <v>1.44420159</v>
      </c>
      <c r="V2241">
        <f t="shared" si="485"/>
        <v>51.444201589999999</v>
      </c>
      <c r="W2241">
        <v>1.4814560400000001</v>
      </c>
      <c r="X2241">
        <f t="shared" si="486"/>
        <v>56.481456039999998</v>
      </c>
      <c r="Y2241">
        <v>1.4980021699999999</v>
      </c>
      <c r="Z2241">
        <f t="shared" si="487"/>
        <v>61.498002169999999</v>
      </c>
      <c r="AA2241">
        <v>1.51703107</v>
      </c>
      <c r="AB2241">
        <f t="shared" si="488"/>
        <v>66.517031070000002</v>
      </c>
      <c r="AC2241">
        <v>0.23833109399999999</v>
      </c>
      <c r="AD2241">
        <f t="shared" si="489"/>
        <v>70.238331094000003</v>
      </c>
    </row>
    <row r="2242" spans="1:30" x14ac:dyDescent="0.3">
      <c r="A2242">
        <v>1.58448207</v>
      </c>
      <c r="B2242">
        <v>1.7537890700000001</v>
      </c>
      <c r="C2242">
        <v>1.6673227500000001</v>
      </c>
      <c r="D2242">
        <f t="shared" si="476"/>
        <v>6.6673227500000003</v>
      </c>
      <c r="E2242">
        <v>1.671152</v>
      </c>
      <c r="F2242">
        <f t="shared" si="477"/>
        <v>11.671151999999999</v>
      </c>
      <c r="G2242">
        <v>1.62924278</v>
      </c>
      <c r="H2242">
        <f t="shared" si="478"/>
        <v>16.629242779999998</v>
      </c>
      <c r="I2242">
        <v>1.6235773600000001</v>
      </c>
      <c r="J2242">
        <f t="shared" si="479"/>
        <v>21.623577359999999</v>
      </c>
      <c r="K2242">
        <v>1.5038974300000001</v>
      </c>
      <c r="L2242">
        <f t="shared" si="480"/>
        <v>26.503897429999999</v>
      </c>
      <c r="M2242">
        <v>1.55421269</v>
      </c>
      <c r="N2242">
        <f t="shared" si="481"/>
        <v>31.55421269</v>
      </c>
      <c r="O2242">
        <v>1.7514643700000001</v>
      </c>
      <c r="P2242">
        <f t="shared" si="482"/>
        <v>36.751464370000001</v>
      </c>
      <c r="Q2242">
        <v>1.54900646</v>
      </c>
      <c r="R2242">
        <f t="shared" si="483"/>
        <v>41.549006460000001</v>
      </c>
      <c r="S2242">
        <v>1.51997209</v>
      </c>
      <c r="T2242">
        <f t="shared" si="484"/>
        <v>46.519972090000003</v>
      </c>
      <c r="U2242">
        <v>1.4708342599999999</v>
      </c>
      <c r="V2242">
        <f t="shared" si="485"/>
        <v>51.470834259999997</v>
      </c>
      <c r="W2242">
        <v>1.5458260800000001</v>
      </c>
      <c r="X2242">
        <f t="shared" si="486"/>
        <v>56.545826079999998</v>
      </c>
      <c r="Y2242">
        <v>1.5481997700000001</v>
      </c>
      <c r="Z2242">
        <f t="shared" si="487"/>
        <v>61.548199769999997</v>
      </c>
      <c r="AA2242">
        <v>1.55748296</v>
      </c>
      <c r="AB2242">
        <f t="shared" si="488"/>
        <v>66.557482960000002</v>
      </c>
      <c r="AC2242">
        <v>0.25211662099999999</v>
      </c>
      <c r="AD2242">
        <f t="shared" si="489"/>
        <v>70.252116620999999</v>
      </c>
    </row>
    <row r="2243" spans="1:30" x14ac:dyDescent="0.3">
      <c r="A2243">
        <v>1.5854333599999999</v>
      </c>
      <c r="B2243">
        <v>1.7666370899999999</v>
      </c>
      <c r="C2243">
        <v>1.6403262599999999</v>
      </c>
      <c r="D2243">
        <f t="shared" ref="D2243:D2306" si="490">C2243+$D$1</f>
        <v>6.6403262600000001</v>
      </c>
      <c r="E2243">
        <v>1.6749055399999999</v>
      </c>
      <c r="F2243">
        <f t="shared" ref="F2243:F2306" si="491">E2243+$F$1</f>
        <v>11.674905539999999</v>
      </c>
      <c r="G2243">
        <v>1.6310823000000001</v>
      </c>
      <c r="H2243">
        <f t="shared" ref="H2243:H2306" si="492">G2243+$H$1</f>
        <v>16.631082299999999</v>
      </c>
      <c r="I2243">
        <v>1.6252069499999999</v>
      </c>
      <c r="J2243">
        <f t="shared" ref="J2243:J2306" si="493">I2243+$J$1</f>
        <v>21.625206949999999</v>
      </c>
      <c r="K2243">
        <v>1.5178372899999999</v>
      </c>
      <c r="L2243">
        <f t="shared" ref="L2243:L2306" si="494">K2243+$L$1</f>
        <v>26.517837289999999</v>
      </c>
      <c r="M2243">
        <v>1.57759154</v>
      </c>
      <c r="N2243">
        <f t="shared" ref="N2243:N2306" si="495">M2243+$N$1</f>
        <v>31.57759154</v>
      </c>
      <c r="O2243">
        <v>1.80541968</v>
      </c>
      <c r="P2243">
        <f t="shared" ref="P2243:P2306" si="496">O2243+$P$1</f>
        <v>36.80541968</v>
      </c>
      <c r="Q2243">
        <v>1.5732805700000001</v>
      </c>
      <c r="R2243">
        <f t="shared" ref="R2243:R2306" si="497">Q2243+$R$1</f>
        <v>41.573280570000001</v>
      </c>
      <c r="S2243">
        <v>1.5427190099999999</v>
      </c>
      <c r="T2243">
        <f t="shared" ref="T2243:T2306" si="498">S2243+$T$1</f>
        <v>46.542719009999999</v>
      </c>
      <c r="U2243">
        <v>1.58518362</v>
      </c>
      <c r="V2243">
        <f t="shared" ref="V2243:V2306" si="499">U2243+$V$1</f>
        <v>51.585183620000002</v>
      </c>
      <c r="W2243">
        <v>1.58421886</v>
      </c>
      <c r="X2243">
        <f t="shared" ref="X2243:X2306" si="500">W2243+$X$1</f>
        <v>56.58421886</v>
      </c>
      <c r="Y2243">
        <v>1.61110771</v>
      </c>
      <c r="Z2243">
        <f t="shared" ref="Z2243:Z2306" si="501">Y2243+$Z$1</f>
        <v>61.611107709999999</v>
      </c>
      <c r="AA2243">
        <v>1.6258188499999999</v>
      </c>
      <c r="AB2243">
        <f t="shared" ref="AB2243:AB2306" si="502">AA2243+$AB$1</f>
        <v>66.625818850000002</v>
      </c>
      <c r="AC2243">
        <v>0.26526749100000002</v>
      </c>
      <c r="AD2243">
        <f t="shared" ref="AD2243:AD2306" si="503">AC2243+$AD$1</f>
        <v>70.265267491000003</v>
      </c>
    </row>
    <row r="2244" spans="1:30" x14ac:dyDescent="0.3">
      <c r="A2244">
        <v>1.58638525</v>
      </c>
      <c r="B2244">
        <v>1.77557421</v>
      </c>
      <c r="C2244">
        <v>1.6810829599999999</v>
      </c>
      <c r="D2244">
        <f t="shared" si="490"/>
        <v>6.6810829599999995</v>
      </c>
      <c r="E2244">
        <v>1.7075920099999999</v>
      </c>
      <c r="F2244">
        <f t="shared" si="491"/>
        <v>11.707592009999999</v>
      </c>
      <c r="G2244">
        <v>1.63343883</v>
      </c>
      <c r="H2244">
        <f t="shared" si="492"/>
        <v>16.633438829999999</v>
      </c>
      <c r="I2244">
        <v>1.6112332300000001</v>
      </c>
      <c r="J2244">
        <f t="shared" si="493"/>
        <v>21.61123323</v>
      </c>
      <c r="K2244">
        <v>1.5828914599999999</v>
      </c>
      <c r="L2244">
        <f t="shared" si="494"/>
        <v>26.582891459999999</v>
      </c>
      <c r="M2244">
        <v>1.6055107099999999</v>
      </c>
      <c r="N2244">
        <f t="shared" si="495"/>
        <v>31.605510710000001</v>
      </c>
      <c r="O2244">
        <v>1.92758608</v>
      </c>
      <c r="P2244">
        <f t="shared" si="496"/>
        <v>36.927586079999998</v>
      </c>
      <c r="Q2244">
        <v>1.55730832</v>
      </c>
      <c r="R2244">
        <f t="shared" si="497"/>
        <v>41.557308319999997</v>
      </c>
      <c r="S2244">
        <v>1.58637118</v>
      </c>
      <c r="T2244">
        <f t="shared" si="498"/>
        <v>46.58637118</v>
      </c>
      <c r="U2244">
        <v>1.6487571000000001</v>
      </c>
      <c r="V2244">
        <f t="shared" si="499"/>
        <v>51.648757099999997</v>
      </c>
      <c r="W2244">
        <v>1.6592871</v>
      </c>
      <c r="X2244">
        <f t="shared" si="500"/>
        <v>56.6592871</v>
      </c>
      <c r="Y2244">
        <v>1.67039442</v>
      </c>
      <c r="Z2244">
        <f t="shared" si="501"/>
        <v>61.670394420000001</v>
      </c>
      <c r="AA2244">
        <v>1.77620673</v>
      </c>
      <c r="AB2244">
        <f t="shared" si="502"/>
        <v>66.776206729999998</v>
      </c>
      <c r="AC2244">
        <v>0.274362832</v>
      </c>
      <c r="AD2244">
        <f t="shared" si="503"/>
        <v>70.274362831999994</v>
      </c>
    </row>
    <row r="2245" spans="1:30" x14ac:dyDescent="0.3">
      <c r="A2245">
        <v>1.5873374899999999</v>
      </c>
      <c r="B2245">
        <v>1.7758159600000001</v>
      </c>
      <c r="C2245">
        <v>1.7074399</v>
      </c>
      <c r="D2245">
        <f t="shared" si="490"/>
        <v>6.7074398999999998</v>
      </c>
      <c r="E2245">
        <v>1.7130231899999999</v>
      </c>
      <c r="F2245">
        <f t="shared" si="491"/>
        <v>11.713023189999999</v>
      </c>
      <c r="G2245">
        <v>1.65129185</v>
      </c>
      <c r="H2245">
        <f t="shared" si="492"/>
        <v>16.65129185</v>
      </c>
      <c r="I2245">
        <v>1.70069957</v>
      </c>
      <c r="J2245">
        <f t="shared" si="493"/>
        <v>21.700699570000001</v>
      </c>
      <c r="K2245">
        <v>1.7009452599999999</v>
      </c>
      <c r="L2245">
        <f t="shared" si="494"/>
        <v>26.700945260000001</v>
      </c>
      <c r="M2245">
        <v>1.69491708</v>
      </c>
      <c r="N2245">
        <f t="shared" si="495"/>
        <v>31.69491708</v>
      </c>
      <c r="O2245">
        <v>2.00821519</v>
      </c>
      <c r="P2245">
        <f t="shared" si="496"/>
        <v>37.008215190000001</v>
      </c>
      <c r="Q2245">
        <v>1.6400872500000001</v>
      </c>
      <c r="R2245">
        <f t="shared" si="497"/>
        <v>41.640087250000001</v>
      </c>
      <c r="S2245">
        <v>1.65918934</v>
      </c>
      <c r="T2245">
        <f t="shared" si="498"/>
        <v>46.659189339999998</v>
      </c>
      <c r="U2245">
        <v>1.7189778099999999</v>
      </c>
      <c r="V2245">
        <f t="shared" si="499"/>
        <v>51.718977809999998</v>
      </c>
      <c r="W2245">
        <v>1.7678223799999999</v>
      </c>
      <c r="X2245">
        <f t="shared" si="500"/>
        <v>56.767822379999998</v>
      </c>
      <c r="Y2245">
        <v>1.78216386</v>
      </c>
      <c r="Z2245">
        <f t="shared" si="501"/>
        <v>61.782163859999997</v>
      </c>
      <c r="AA2245">
        <v>1.9157941300000001</v>
      </c>
      <c r="AB2245">
        <f t="shared" si="502"/>
        <v>66.915794129999995</v>
      </c>
      <c r="AC2245">
        <v>0.27923879000000001</v>
      </c>
      <c r="AD2245">
        <f t="shared" si="503"/>
        <v>70.279238789999994</v>
      </c>
    </row>
    <row r="2246" spans="1:30" x14ac:dyDescent="0.3">
      <c r="A2246">
        <v>1.5882904499999999</v>
      </c>
      <c r="B2246">
        <v>1.7954233900000001</v>
      </c>
      <c r="C2246">
        <v>1.7543849899999999</v>
      </c>
      <c r="D2246">
        <f t="shared" si="490"/>
        <v>6.7543849900000001</v>
      </c>
      <c r="E2246">
        <v>1.7183587600000001</v>
      </c>
      <c r="F2246">
        <f t="shared" si="491"/>
        <v>11.718358760000001</v>
      </c>
      <c r="G2246">
        <v>1.7157616600000001</v>
      </c>
      <c r="H2246">
        <f t="shared" si="492"/>
        <v>16.715761659999998</v>
      </c>
      <c r="I2246">
        <v>1.7479731999999999</v>
      </c>
      <c r="J2246">
        <f t="shared" si="493"/>
        <v>21.747973200000001</v>
      </c>
      <c r="K2246">
        <v>1.73467565</v>
      </c>
      <c r="L2246">
        <f t="shared" si="494"/>
        <v>26.73467565</v>
      </c>
      <c r="M2246">
        <v>1.7569938899999999</v>
      </c>
      <c r="N2246">
        <f t="shared" si="495"/>
        <v>31.75699389</v>
      </c>
      <c r="O2246">
        <v>2.0442876800000001</v>
      </c>
      <c r="P2246">
        <f t="shared" si="496"/>
        <v>37.044287679999996</v>
      </c>
      <c r="Q2246">
        <v>1.72491813</v>
      </c>
      <c r="R2246">
        <f t="shared" si="497"/>
        <v>41.724918129999999</v>
      </c>
      <c r="S2246">
        <v>1.7583247399999999</v>
      </c>
      <c r="T2246">
        <f t="shared" si="498"/>
        <v>46.758324739999999</v>
      </c>
      <c r="U2246">
        <v>1.7890363899999999</v>
      </c>
      <c r="V2246">
        <f t="shared" si="499"/>
        <v>51.78903639</v>
      </c>
      <c r="W2246">
        <v>1.8504940299999999</v>
      </c>
      <c r="X2246">
        <f t="shared" si="500"/>
        <v>56.85049403</v>
      </c>
      <c r="Y2246">
        <v>1.97103286</v>
      </c>
      <c r="Z2246">
        <f t="shared" si="501"/>
        <v>61.971032860000001</v>
      </c>
      <c r="AA2246">
        <v>2.0369844399999999</v>
      </c>
      <c r="AB2246">
        <f t="shared" si="502"/>
        <v>67.036984439999998</v>
      </c>
      <c r="AC2246">
        <v>0.30244708100000001</v>
      </c>
      <c r="AD2246">
        <f t="shared" si="503"/>
        <v>70.302447080999997</v>
      </c>
    </row>
    <row r="2247" spans="1:30" x14ac:dyDescent="0.3">
      <c r="A2247">
        <v>1.58924401</v>
      </c>
      <c r="B2247">
        <v>1.8741668499999999</v>
      </c>
      <c r="C2247">
        <v>1.81896901</v>
      </c>
      <c r="D2247">
        <f t="shared" si="490"/>
        <v>6.81896901</v>
      </c>
      <c r="E2247">
        <v>1.77884519</v>
      </c>
      <c r="F2247">
        <f t="shared" si="491"/>
        <v>11.77884519</v>
      </c>
      <c r="G2247">
        <v>1.7819024299999999</v>
      </c>
      <c r="H2247">
        <f t="shared" si="492"/>
        <v>16.781902429999999</v>
      </c>
      <c r="I2247">
        <v>1.7829461099999999</v>
      </c>
      <c r="J2247">
        <f t="shared" si="493"/>
        <v>21.782946110000001</v>
      </c>
      <c r="K2247">
        <v>1.7785005599999999</v>
      </c>
      <c r="L2247">
        <f t="shared" si="494"/>
        <v>26.778500560000001</v>
      </c>
      <c r="M2247">
        <v>1.80897248</v>
      </c>
      <c r="N2247">
        <f t="shared" si="495"/>
        <v>31.808972480000001</v>
      </c>
      <c r="O2247">
        <v>2.1329083400000002</v>
      </c>
      <c r="P2247">
        <f t="shared" si="496"/>
        <v>37.13290834</v>
      </c>
      <c r="Q2247">
        <v>1.80460083</v>
      </c>
      <c r="R2247">
        <f t="shared" si="497"/>
        <v>41.804600829999998</v>
      </c>
      <c r="S2247">
        <v>1.8998311800000001</v>
      </c>
      <c r="T2247">
        <f t="shared" si="498"/>
        <v>46.89983118</v>
      </c>
      <c r="U2247">
        <v>1.9387643299999999</v>
      </c>
      <c r="V2247">
        <f t="shared" si="499"/>
        <v>51.938764329999998</v>
      </c>
      <c r="W2247">
        <v>1.99243975</v>
      </c>
      <c r="X2247">
        <f t="shared" si="500"/>
        <v>56.992439750000003</v>
      </c>
      <c r="Y2247">
        <v>2.1595289700000002</v>
      </c>
      <c r="Z2247">
        <f t="shared" si="501"/>
        <v>62.159528969999997</v>
      </c>
      <c r="AA2247">
        <v>2.1727201900000002</v>
      </c>
      <c r="AB2247">
        <f t="shared" si="502"/>
        <v>67.172720190000007</v>
      </c>
      <c r="AC2247">
        <v>0.30401658999999998</v>
      </c>
      <c r="AD2247">
        <f t="shared" si="503"/>
        <v>70.304016590000003</v>
      </c>
    </row>
    <row r="2248" spans="1:30" x14ac:dyDescent="0.3">
      <c r="A2248">
        <v>1.5901982800000001</v>
      </c>
      <c r="B2248">
        <v>1.98697174</v>
      </c>
      <c r="C2248">
        <v>1.87825167</v>
      </c>
      <c r="D2248">
        <f t="shared" si="490"/>
        <v>6.87825167</v>
      </c>
      <c r="E2248">
        <v>1.8353685099999999</v>
      </c>
      <c r="F2248">
        <f t="shared" si="491"/>
        <v>11.83536851</v>
      </c>
      <c r="G2248">
        <v>1.86312056</v>
      </c>
      <c r="H2248">
        <f t="shared" si="492"/>
        <v>16.863120559999999</v>
      </c>
      <c r="I2248">
        <v>1.865659</v>
      </c>
      <c r="J2248">
        <f t="shared" si="493"/>
        <v>21.865659000000001</v>
      </c>
      <c r="K2248">
        <v>1.88278627</v>
      </c>
      <c r="L2248">
        <f t="shared" si="494"/>
        <v>26.88278627</v>
      </c>
      <c r="M2248">
        <v>1.92770135</v>
      </c>
      <c r="N2248">
        <f t="shared" si="495"/>
        <v>31.92770135</v>
      </c>
      <c r="O2248">
        <v>2.2770299899999999</v>
      </c>
      <c r="P2248">
        <f t="shared" si="496"/>
        <v>37.277029990000003</v>
      </c>
      <c r="Q2248">
        <v>1.9114237999999999</v>
      </c>
      <c r="R2248">
        <f t="shared" si="497"/>
        <v>41.911423800000001</v>
      </c>
      <c r="S2248">
        <v>2.0214409799999999</v>
      </c>
      <c r="T2248">
        <f t="shared" si="498"/>
        <v>47.021440980000001</v>
      </c>
      <c r="U2248">
        <v>2.0611243199999998</v>
      </c>
      <c r="V2248">
        <f t="shared" si="499"/>
        <v>52.061124319999998</v>
      </c>
      <c r="W2248">
        <v>2.17108035</v>
      </c>
      <c r="X2248">
        <f t="shared" si="500"/>
        <v>57.171080349999997</v>
      </c>
      <c r="Y2248">
        <v>2.2967858300000001</v>
      </c>
      <c r="Z2248">
        <f t="shared" si="501"/>
        <v>62.296785829999997</v>
      </c>
      <c r="AA2248">
        <v>2.3449192000000001</v>
      </c>
      <c r="AB2248">
        <f t="shared" si="502"/>
        <v>67.344919200000007</v>
      </c>
      <c r="AC2248">
        <v>0.309735119</v>
      </c>
      <c r="AD2248">
        <f t="shared" si="503"/>
        <v>70.309735118999996</v>
      </c>
    </row>
    <row r="2249" spans="1:30" x14ac:dyDescent="0.3">
      <c r="A2249">
        <v>1.5911529099999999</v>
      </c>
      <c r="B2249">
        <v>2.0505552300000001</v>
      </c>
      <c r="C2249">
        <v>1.9765404499999999</v>
      </c>
      <c r="D2249">
        <f t="shared" si="490"/>
        <v>6.9765404499999999</v>
      </c>
      <c r="E2249">
        <v>1.9363658399999999</v>
      </c>
      <c r="F2249">
        <f t="shared" si="491"/>
        <v>11.936365840000001</v>
      </c>
      <c r="G2249">
        <v>2.0114848599999999</v>
      </c>
      <c r="H2249">
        <f t="shared" si="492"/>
        <v>17.011484859999999</v>
      </c>
      <c r="I2249">
        <v>1.9849072699999999</v>
      </c>
      <c r="J2249">
        <f t="shared" si="493"/>
        <v>21.984907270000001</v>
      </c>
      <c r="K2249">
        <v>2.0211670399999999</v>
      </c>
      <c r="L2249">
        <f t="shared" si="494"/>
        <v>27.021167040000002</v>
      </c>
      <c r="M2249">
        <v>2.0797350400000001</v>
      </c>
      <c r="N2249">
        <f t="shared" si="495"/>
        <v>32.079735040000003</v>
      </c>
      <c r="O2249">
        <v>2.3630328199999999</v>
      </c>
      <c r="P2249">
        <f t="shared" si="496"/>
        <v>37.363032820000001</v>
      </c>
      <c r="Q2249">
        <v>2.0559790100000002</v>
      </c>
      <c r="R2249">
        <f t="shared" si="497"/>
        <v>42.055979010000001</v>
      </c>
      <c r="S2249">
        <v>2.1580302699999998</v>
      </c>
      <c r="T2249">
        <f t="shared" si="498"/>
        <v>47.158030269999998</v>
      </c>
      <c r="U2249">
        <v>2.1784870600000001</v>
      </c>
      <c r="V2249">
        <f t="shared" si="499"/>
        <v>52.178487060000002</v>
      </c>
      <c r="W2249">
        <v>2.3395414400000001</v>
      </c>
      <c r="X2249">
        <f t="shared" si="500"/>
        <v>57.339541439999998</v>
      </c>
      <c r="Y2249">
        <v>2.3992445500000001</v>
      </c>
      <c r="Z2249">
        <f t="shared" si="501"/>
        <v>62.399244549999999</v>
      </c>
      <c r="AA2249">
        <v>2.4951264900000001</v>
      </c>
      <c r="AB2249">
        <f t="shared" si="502"/>
        <v>67.495126490000004</v>
      </c>
      <c r="AC2249">
        <v>0.33411726400000002</v>
      </c>
      <c r="AD2249">
        <f t="shared" si="503"/>
        <v>70.334117264</v>
      </c>
    </row>
    <row r="2250" spans="1:30" x14ac:dyDescent="0.3">
      <c r="A2250">
        <v>1.59210813</v>
      </c>
      <c r="B2250">
        <v>2.0978796499999999</v>
      </c>
      <c r="C2250">
        <v>2.0999445900000002</v>
      </c>
      <c r="D2250">
        <f t="shared" si="490"/>
        <v>7.0999445899999998</v>
      </c>
      <c r="E2250">
        <v>2.0695881800000002</v>
      </c>
      <c r="F2250">
        <f t="shared" si="491"/>
        <v>12.06958818</v>
      </c>
      <c r="G2250">
        <v>2.17506194</v>
      </c>
      <c r="H2250">
        <f t="shared" si="492"/>
        <v>17.175061939999999</v>
      </c>
      <c r="I2250">
        <v>2.0733420800000002</v>
      </c>
      <c r="J2250">
        <f t="shared" si="493"/>
        <v>22.07334208</v>
      </c>
      <c r="K2250">
        <v>2.1697118299999998</v>
      </c>
      <c r="L2250">
        <f t="shared" si="494"/>
        <v>27.169711830000001</v>
      </c>
      <c r="M2250">
        <v>2.2192239800000002</v>
      </c>
      <c r="N2250">
        <f t="shared" si="495"/>
        <v>32.219223980000002</v>
      </c>
      <c r="O2250">
        <v>2.5167610599999999</v>
      </c>
      <c r="P2250">
        <f t="shared" si="496"/>
        <v>37.51676106</v>
      </c>
      <c r="Q2250">
        <v>2.2343692800000001</v>
      </c>
      <c r="R2250">
        <f t="shared" si="497"/>
        <v>42.234369280000003</v>
      </c>
      <c r="S2250">
        <v>2.3465995799999999</v>
      </c>
      <c r="T2250">
        <f t="shared" si="498"/>
        <v>47.346599580000003</v>
      </c>
      <c r="U2250">
        <v>2.3571109799999999</v>
      </c>
      <c r="V2250">
        <f t="shared" si="499"/>
        <v>52.357110980000002</v>
      </c>
      <c r="W2250">
        <v>2.51695848</v>
      </c>
      <c r="X2250">
        <f t="shared" si="500"/>
        <v>57.51695848</v>
      </c>
      <c r="Y2250">
        <v>2.53267241</v>
      </c>
      <c r="Z2250">
        <f t="shared" si="501"/>
        <v>62.532672410000004</v>
      </c>
      <c r="AA2250">
        <v>2.5986437800000002</v>
      </c>
      <c r="AB2250">
        <f t="shared" si="502"/>
        <v>67.598643780000003</v>
      </c>
      <c r="AC2250">
        <v>0.34514904000000002</v>
      </c>
      <c r="AD2250">
        <f t="shared" si="503"/>
        <v>70.345149039999995</v>
      </c>
    </row>
    <row r="2251" spans="1:30" x14ac:dyDescent="0.3">
      <c r="A2251">
        <v>1.5930639499999999</v>
      </c>
      <c r="B2251">
        <v>2.1663157900000001</v>
      </c>
      <c r="C2251">
        <v>2.2003021199999999</v>
      </c>
      <c r="D2251">
        <f t="shared" si="490"/>
        <v>7.2003021199999999</v>
      </c>
      <c r="E2251">
        <v>2.1924018900000002</v>
      </c>
      <c r="F2251">
        <f t="shared" si="491"/>
        <v>12.192401889999999</v>
      </c>
      <c r="G2251">
        <v>2.2738268399999999</v>
      </c>
      <c r="H2251">
        <f t="shared" si="492"/>
        <v>17.273826839999998</v>
      </c>
      <c r="I2251">
        <v>2.1983156199999998</v>
      </c>
      <c r="J2251">
        <f t="shared" si="493"/>
        <v>22.198315619999999</v>
      </c>
      <c r="K2251">
        <v>2.2862634700000002</v>
      </c>
      <c r="L2251">
        <f t="shared" si="494"/>
        <v>27.286263470000002</v>
      </c>
      <c r="M2251">
        <v>2.32876897</v>
      </c>
      <c r="N2251">
        <f t="shared" si="495"/>
        <v>32.328768969999999</v>
      </c>
      <c r="O2251">
        <v>2.61213732</v>
      </c>
      <c r="P2251">
        <f t="shared" si="496"/>
        <v>37.612137320000002</v>
      </c>
      <c r="Q2251">
        <v>2.42856812</v>
      </c>
      <c r="R2251">
        <f t="shared" si="497"/>
        <v>42.428568120000001</v>
      </c>
      <c r="S2251">
        <v>2.5595996400000001</v>
      </c>
      <c r="T2251">
        <f t="shared" si="498"/>
        <v>47.559599640000002</v>
      </c>
      <c r="U2251">
        <v>2.5683643799999998</v>
      </c>
      <c r="V2251">
        <f t="shared" si="499"/>
        <v>52.568364379999998</v>
      </c>
      <c r="W2251">
        <v>2.6800796999999998</v>
      </c>
      <c r="X2251">
        <f t="shared" si="500"/>
        <v>57.6800797</v>
      </c>
      <c r="Y2251">
        <v>2.6938204799999999</v>
      </c>
      <c r="Z2251">
        <f t="shared" si="501"/>
        <v>62.693820479999999</v>
      </c>
      <c r="AA2251">
        <v>2.6496610600000001</v>
      </c>
      <c r="AB2251">
        <f t="shared" si="502"/>
        <v>67.64966106</v>
      </c>
      <c r="AC2251">
        <v>0.34296452999999999</v>
      </c>
      <c r="AD2251">
        <f t="shared" si="503"/>
        <v>70.342964530000003</v>
      </c>
    </row>
    <row r="2252" spans="1:30" x14ac:dyDescent="0.3">
      <c r="A2252">
        <v>1.59402037</v>
      </c>
      <c r="B2252">
        <v>2.2509381799999999</v>
      </c>
      <c r="C2252">
        <v>2.3418433699999999</v>
      </c>
      <c r="D2252">
        <f t="shared" si="490"/>
        <v>7.3418433699999994</v>
      </c>
      <c r="E2252">
        <v>2.3825333099999999</v>
      </c>
      <c r="F2252">
        <f t="shared" si="491"/>
        <v>12.382533309999999</v>
      </c>
      <c r="G2252">
        <v>2.4685416199999999</v>
      </c>
      <c r="H2252">
        <f t="shared" si="492"/>
        <v>17.46854162</v>
      </c>
      <c r="I2252">
        <v>2.3941361900000002</v>
      </c>
      <c r="J2252">
        <f t="shared" si="493"/>
        <v>22.394136190000001</v>
      </c>
      <c r="K2252">
        <v>2.4008257400000002</v>
      </c>
      <c r="L2252">
        <f t="shared" si="494"/>
        <v>27.400825740000002</v>
      </c>
      <c r="M2252">
        <v>2.4558386799999998</v>
      </c>
      <c r="N2252">
        <f t="shared" si="495"/>
        <v>32.455838679999999</v>
      </c>
      <c r="O2252">
        <v>2.6974451500000001</v>
      </c>
      <c r="P2252">
        <f t="shared" si="496"/>
        <v>37.69744515</v>
      </c>
      <c r="Q2252">
        <v>2.6098055800000002</v>
      </c>
      <c r="R2252">
        <f t="shared" si="497"/>
        <v>42.60980558</v>
      </c>
      <c r="S2252">
        <v>2.7121765600000001</v>
      </c>
      <c r="T2252">
        <f t="shared" si="498"/>
        <v>47.712176560000003</v>
      </c>
      <c r="U2252">
        <v>2.7508053800000001</v>
      </c>
      <c r="V2252">
        <f t="shared" si="499"/>
        <v>52.750805380000003</v>
      </c>
      <c r="W2252">
        <v>2.7805817099999999</v>
      </c>
      <c r="X2252">
        <f t="shared" si="500"/>
        <v>57.78058171</v>
      </c>
      <c r="Y2252">
        <v>2.7238821999999998</v>
      </c>
      <c r="Z2252">
        <f t="shared" si="501"/>
        <v>62.723882199999998</v>
      </c>
      <c r="AA2252">
        <v>2.7427983299999998</v>
      </c>
      <c r="AB2252">
        <f t="shared" si="502"/>
        <v>67.742798329999999</v>
      </c>
      <c r="AC2252">
        <v>0.35244652599999998</v>
      </c>
      <c r="AD2252">
        <f t="shared" si="503"/>
        <v>70.352446525999994</v>
      </c>
    </row>
    <row r="2253" spans="1:30" x14ac:dyDescent="0.3">
      <c r="A2253">
        <v>1.5949772600000001</v>
      </c>
      <c r="B2253">
        <v>2.3656642400000001</v>
      </c>
      <c r="C2253">
        <v>2.5469052799999998</v>
      </c>
      <c r="D2253">
        <f t="shared" si="490"/>
        <v>7.5469052799999998</v>
      </c>
      <c r="E2253">
        <v>2.5845544299999998</v>
      </c>
      <c r="F2253">
        <f t="shared" si="491"/>
        <v>12.584554430000001</v>
      </c>
      <c r="G2253">
        <v>2.6416003699999999</v>
      </c>
      <c r="H2253">
        <f t="shared" si="492"/>
        <v>17.641600369999999</v>
      </c>
      <c r="I2253">
        <v>2.5768334899999998</v>
      </c>
      <c r="J2253">
        <f t="shared" si="493"/>
        <v>22.576833489999999</v>
      </c>
      <c r="K2253">
        <v>2.5678792000000001</v>
      </c>
      <c r="L2253">
        <f t="shared" si="494"/>
        <v>27.5678792</v>
      </c>
      <c r="M2253">
        <v>2.6747961</v>
      </c>
      <c r="N2253">
        <f t="shared" si="495"/>
        <v>32.674796100000002</v>
      </c>
      <c r="O2253">
        <v>2.71835089</v>
      </c>
      <c r="P2253">
        <f t="shared" si="496"/>
        <v>37.718350889999996</v>
      </c>
      <c r="Q2253">
        <v>2.7654814700000001</v>
      </c>
      <c r="R2253">
        <f t="shared" si="497"/>
        <v>42.765481469999997</v>
      </c>
      <c r="S2253">
        <v>2.8703627599999999</v>
      </c>
      <c r="T2253">
        <f t="shared" si="498"/>
        <v>47.870362759999999</v>
      </c>
      <c r="U2253">
        <v>2.8631339100000002</v>
      </c>
      <c r="V2253">
        <f t="shared" si="499"/>
        <v>52.863133910000002</v>
      </c>
      <c r="W2253">
        <v>2.9410490999999999</v>
      </c>
      <c r="X2253">
        <f t="shared" si="500"/>
        <v>57.941049100000001</v>
      </c>
      <c r="Y2253">
        <v>2.7795398200000001</v>
      </c>
      <c r="Z2253">
        <f t="shared" si="501"/>
        <v>62.779539819999997</v>
      </c>
      <c r="AA2253">
        <v>2.85086846</v>
      </c>
      <c r="AB2253">
        <f t="shared" si="502"/>
        <v>67.850868460000001</v>
      </c>
      <c r="AC2253">
        <v>0.35578373099999999</v>
      </c>
      <c r="AD2253">
        <f t="shared" si="503"/>
        <v>70.355783731000002</v>
      </c>
    </row>
    <row r="2254" spans="1:30" x14ac:dyDescent="0.3">
      <c r="A2254">
        <v>1.5959347500000001</v>
      </c>
      <c r="B2254">
        <v>2.55000567</v>
      </c>
      <c r="C2254">
        <v>2.6607754199999998</v>
      </c>
      <c r="D2254">
        <f t="shared" si="490"/>
        <v>7.6607754200000002</v>
      </c>
      <c r="E2254">
        <v>2.7257492499999998</v>
      </c>
      <c r="F2254">
        <f t="shared" si="491"/>
        <v>12.72574925</v>
      </c>
      <c r="G2254">
        <v>2.8031823600000001</v>
      </c>
      <c r="H2254">
        <f t="shared" si="492"/>
        <v>17.803182360000001</v>
      </c>
      <c r="I2254">
        <v>2.6823270300000002</v>
      </c>
      <c r="J2254">
        <f t="shared" si="493"/>
        <v>22.68232703</v>
      </c>
      <c r="K2254">
        <v>2.7496740800000001</v>
      </c>
      <c r="L2254">
        <f t="shared" si="494"/>
        <v>27.749674079999998</v>
      </c>
      <c r="M2254">
        <v>2.8463778500000001</v>
      </c>
      <c r="N2254">
        <f t="shared" si="495"/>
        <v>32.846377850000003</v>
      </c>
      <c r="O2254">
        <v>2.6976497199999998</v>
      </c>
      <c r="P2254">
        <f t="shared" si="496"/>
        <v>37.697649720000001</v>
      </c>
      <c r="Q2254">
        <v>2.9471075500000001</v>
      </c>
      <c r="R2254">
        <f t="shared" si="497"/>
        <v>42.947107549999998</v>
      </c>
      <c r="S2254">
        <v>2.99771476</v>
      </c>
      <c r="T2254">
        <f t="shared" si="498"/>
        <v>47.997714760000001</v>
      </c>
      <c r="U2254">
        <v>3.0027372799999998</v>
      </c>
      <c r="V2254">
        <f t="shared" si="499"/>
        <v>53.002737279999998</v>
      </c>
      <c r="W2254">
        <v>3.0351738899999998</v>
      </c>
      <c r="X2254">
        <f t="shared" si="500"/>
        <v>58.035173890000003</v>
      </c>
      <c r="Y2254">
        <v>2.9383611699999999</v>
      </c>
      <c r="Z2254">
        <f t="shared" si="501"/>
        <v>62.93836117</v>
      </c>
      <c r="AA2254">
        <v>2.8820147500000002</v>
      </c>
      <c r="AB2254">
        <f t="shared" si="502"/>
        <v>67.882014749999996</v>
      </c>
      <c r="AC2254">
        <v>0.35323417200000001</v>
      </c>
      <c r="AD2254">
        <f t="shared" si="503"/>
        <v>70.353234172000001</v>
      </c>
    </row>
    <row r="2255" spans="1:30" x14ac:dyDescent="0.3">
      <c r="A2255">
        <v>1.59689295</v>
      </c>
      <c r="B2255">
        <v>2.7023036500000002</v>
      </c>
      <c r="C2255">
        <v>2.7471141800000001</v>
      </c>
      <c r="D2255">
        <f t="shared" si="490"/>
        <v>7.7471141800000005</v>
      </c>
      <c r="E2255">
        <v>2.8866891899999998</v>
      </c>
      <c r="F2255">
        <f t="shared" si="491"/>
        <v>12.88668919</v>
      </c>
      <c r="G2255">
        <v>2.9534954999999998</v>
      </c>
      <c r="H2255">
        <f t="shared" si="492"/>
        <v>17.953495499999999</v>
      </c>
      <c r="I2255">
        <v>2.8890872000000001</v>
      </c>
      <c r="J2255">
        <f t="shared" si="493"/>
        <v>22.889087199999999</v>
      </c>
      <c r="K2255">
        <v>2.94146967</v>
      </c>
      <c r="L2255">
        <f t="shared" si="494"/>
        <v>27.94146967</v>
      </c>
      <c r="M2255">
        <v>2.9819135700000001</v>
      </c>
      <c r="N2255">
        <f t="shared" si="495"/>
        <v>32.981913570000003</v>
      </c>
      <c r="O2255">
        <v>2.6566734300000001</v>
      </c>
      <c r="P2255">
        <f t="shared" si="496"/>
        <v>37.656673429999998</v>
      </c>
      <c r="Q2255">
        <v>3.0359568600000002</v>
      </c>
      <c r="R2255">
        <f t="shared" si="497"/>
        <v>43.035956859999999</v>
      </c>
      <c r="S2255">
        <v>3.1334197499999998</v>
      </c>
      <c r="T2255">
        <f t="shared" si="498"/>
        <v>48.133419750000002</v>
      </c>
      <c r="U2255">
        <v>3.12994862</v>
      </c>
      <c r="V2255">
        <f t="shared" si="499"/>
        <v>53.12994862</v>
      </c>
      <c r="W2255">
        <v>3.0608069900000001</v>
      </c>
      <c r="X2255">
        <f t="shared" si="500"/>
        <v>58.060806990000003</v>
      </c>
      <c r="Y2255">
        <v>2.99765229</v>
      </c>
      <c r="Z2255">
        <f t="shared" si="501"/>
        <v>62.997652289999998</v>
      </c>
      <c r="AA2255">
        <v>2.8322708599999999</v>
      </c>
      <c r="AB2255">
        <f t="shared" si="502"/>
        <v>67.832270859999994</v>
      </c>
      <c r="AC2255">
        <v>0.34417894500000001</v>
      </c>
      <c r="AD2255">
        <f t="shared" si="503"/>
        <v>70.344178944999996</v>
      </c>
    </row>
    <row r="2256" spans="1:30" x14ac:dyDescent="0.3">
      <c r="A2256">
        <v>1.59785175</v>
      </c>
      <c r="B2256">
        <v>2.8559167400000001</v>
      </c>
      <c r="C2256">
        <v>2.91320348</v>
      </c>
      <c r="D2256">
        <f t="shared" si="490"/>
        <v>7.91320348</v>
      </c>
      <c r="E2256">
        <v>3.0455558300000001</v>
      </c>
      <c r="F2256">
        <f t="shared" si="491"/>
        <v>13.04555583</v>
      </c>
      <c r="G2256">
        <v>3.0409607900000002</v>
      </c>
      <c r="H2256">
        <f t="shared" si="492"/>
        <v>18.04096079</v>
      </c>
      <c r="I2256">
        <v>3.0367095499999999</v>
      </c>
      <c r="J2256">
        <f t="shared" si="493"/>
        <v>23.036709550000001</v>
      </c>
      <c r="K2256">
        <v>3.0873429799999998</v>
      </c>
      <c r="L2256">
        <f t="shared" si="494"/>
        <v>28.087342979999999</v>
      </c>
      <c r="M2256">
        <v>3.1456139099999998</v>
      </c>
      <c r="N2256">
        <f t="shared" si="495"/>
        <v>33.145613910000002</v>
      </c>
      <c r="O2256">
        <v>2.6366863299999999</v>
      </c>
      <c r="P2256">
        <f t="shared" si="496"/>
        <v>37.636686330000003</v>
      </c>
      <c r="Q2256">
        <v>3.1082952000000001</v>
      </c>
      <c r="R2256">
        <f t="shared" si="497"/>
        <v>43.108295200000001</v>
      </c>
      <c r="S2256">
        <v>3.2324893499999998</v>
      </c>
      <c r="T2256">
        <f t="shared" si="498"/>
        <v>48.232489350000002</v>
      </c>
      <c r="U2256">
        <v>3.1659474400000001</v>
      </c>
      <c r="V2256">
        <f t="shared" si="499"/>
        <v>53.165947439999997</v>
      </c>
      <c r="W2256">
        <v>3.0353171799999998</v>
      </c>
      <c r="X2256">
        <f t="shared" si="500"/>
        <v>58.03531718</v>
      </c>
      <c r="Y2256">
        <v>2.9764757199999998</v>
      </c>
      <c r="Z2256">
        <f t="shared" si="501"/>
        <v>62.976475719999996</v>
      </c>
      <c r="AA2256">
        <v>2.7711165000000002</v>
      </c>
      <c r="AB2256">
        <f t="shared" si="502"/>
        <v>67.771116500000005</v>
      </c>
      <c r="AC2256">
        <v>0.34230715</v>
      </c>
      <c r="AD2256">
        <f t="shared" si="503"/>
        <v>70.342307149999996</v>
      </c>
    </row>
    <row r="2257" spans="1:30" x14ac:dyDescent="0.3">
      <c r="A2257">
        <v>1.59881103</v>
      </c>
      <c r="B2257">
        <v>2.9789412</v>
      </c>
      <c r="C2257">
        <v>3.11777711</v>
      </c>
      <c r="D2257">
        <f t="shared" si="490"/>
        <v>8.1177771100000005</v>
      </c>
      <c r="E2257">
        <v>3.1103980500000001</v>
      </c>
      <c r="F2257">
        <f t="shared" si="491"/>
        <v>13.110398050000001</v>
      </c>
      <c r="G2257">
        <v>3.11057162</v>
      </c>
      <c r="H2257">
        <f t="shared" si="492"/>
        <v>18.110571620000002</v>
      </c>
      <c r="I2257">
        <v>3.1786835199999999</v>
      </c>
      <c r="J2257">
        <f t="shared" si="493"/>
        <v>23.17868352</v>
      </c>
      <c r="K2257">
        <v>3.1996910600000001</v>
      </c>
      <c r="L2257">
        <f t="shared" si="494"/>
        <v>28.199691059999999</v>
      </c>
      <c r="M2257">
        <v>3.2738907300000002</v>
      </c>
      <c r="N2257">
        <f t="shared" si="495"/>
        <v>33.273890729999998</v>
      </c>
      <c r="O2257">
        <v>2.62459731</v>
      </c>
      <c r="P2257">
        <f t="shared" si="496"/>
        <v>37.624597309999999</v>
      </c>
      <c r="Q2257">
        <v>3.1971292500000001</v>
      </c>
      <c r="R2257">
        <f t="shared" si="497"/>
        <v>43.197129250000003</v>
      </c>
      <c r="S2257">
        <v>3.2066078199999999</v>
      </c>
      <c r="T2257">
        <f t="shared" si="498"/>
        <v>48.206607820000002</v>
      </c>
      <c r="U2257">
        <v>3.1583900499999999</v>
      </c>
      <c r="V2257">
        <f t="shared" si="499"/>
        <v>53.158390050000001</v>
      </c>
      <c r="W2257">
        <v>3.0016756099999999</v>
      </c>
      <c r="X2257">
        <f t="shared" si="500"/>
        <v>58.001675609999999</v>
      </c>
      <c r="Y2257">
        <v>2.8674476100000001</v>
      </c>
      <c r="Z2257">
        <f t="shared" si="501"/>
        <v>62.867447609999999</v>
      </c>
      <c r="AA2257">
        <v>2.65088415</v>
      </c>
      <c r="AB2257">
        <f t="shared" si="502"/>
        <v>67.650884149999996</v>
      </c>
      <c r="AC2257">
        <v>0.33486408000000001</v>
      </c>
      <c r="AD2257">
        <f t="shared" si="503"/>
        <v>70.334864080000003</v>
      </c>
    </row>
    <row r="2258" spans="1:30" x14ac:dyDescent="0.3">
      <c r="A2258">
        <v>1.5997707800000001</v>
      </c>
      <c r="B2258">
        <v>3.0519328099999998</v>
      </c>
      <c r="C2258">
        <v>3.19312072</v>
      </c>
      <c r="D2258">
        <f t="shared" si="490"/>
        <v>8.1931207199999996</v>
      </c>
      <c r="E2258">
        <v>3.1559672399999998</v>
      </c>
      <c r="F2258">
        <f t="shared" si="491"/>
        <v>13.155967239999999</v>
      </c>
      <c r="G2258">
        <v>3.2216603799999999</v>
      </c>
      <c r="H2258">
        <f t="shared" si="492"/>
        <v>18.221660379999999</v>
      </c>
      <c r="I2258">
        <v>3.2050974399999999</v>
      </c>
      <c r="J2258">
        <f t="shared" si="493"/>
        <v>23.205097439999999</v>
      </c>
      <c r="K2258">
        <v>3.2467792000000002</v>
      </c>
      <c r="L2258">
        <f t="shared" si="494"/>
        <v>28.246779199999999</v>
      </c>
      <c r="M2258">
        <v>3.3188464600000001</v>
      </c>
      <c r="N2258">
        <f t="shared" si="495"/>
        <v>33.318846460000003</v>
      </c>
      <c r="O2258">
        <v>2.5707407</v>
      </c>
      <c r="P2258">
        <f t="shared" si="496"/>
        <v>37.570740700000002</v>
      </c>
      <c r="Q2258">
        <v>3.17542839</v>
      </c>
      <c r="R2258">
        <f t="shared" si="497"/>
        <v>43.17542839</v>
      </c>
      <c r="S2258">
        <v>3.20337892</v>
      </c>
      <c r="T2258">
        <f t="shared" si="498"/>
        <v>48.203378919999999</v>
      </c>
      <c r="U2258">
        <v>3.1159911199999999</v>
      </c>
      <c r="V2258">
        <f t="shared" si="499"/>
        <v>53.115991119999997</v>
      </c>
      <c r="W2258">
        <v>2.9174640200000002</v>
      </c>
      <c r="X2258">
        <f t="shared" si="500"/>
        <v>57.917464019999997</v>
      </c>
      <c r="Y2258">
        <v>2.74243522</v>
      </c>
      <c r="Z2258">
        <f t="shared" si="501"/>
        <v>62.742435219999997</v>
      </c>
      <c r="AA2258">
        <v>2.5912811800000002</v>
      </c>
      <c r="AB2258">
        <f t="shared" si="502"/>
        <v>67.591281179999996</v>
      </c>
      <c r="AC2258">
        <v>0.32670000199999999</v>
      </c>
      <c r="AD2258">
        <f t="shared" si="503"/>
        <v>70.326700001999995</v>
      </c>
    </row>
    <row r="2259" spans="1:30" x14ac:dyDescent="0.3">
      <c r="A2259">
        <v>1.6007312499999999</v>
      </c>
      <c r="B2259">
        <v>3.1374187500000001</v>
      </c>
      <c r="C2259">
        <v>3.23019218</v>
      </c>
      <c r="D2259">
        <f t="shared" si="490"/>
        <v>8.2301921799999995</v>
      </c>
      <c r="E2259">
        <v>3.2486095399999999</v>
      </c>
      <c r="F2259">
        <f t="shared" si="491"/>
        <v>13.24860954</v>
      </c>
      <c r="G2259">
        <v>3.2656898499999998</v>
      </c>
      <c r="H2259">
        <f t="shared" si="492"/>
        <v>18.265689850000001</v>
      </c>
      <c r="I2259">
        <v>3.1535687399999999</v>
      </c>
      <c r="J2259">
        <f t="shared" si="493"/>
        <v>23.153568740000001</v>
      </c>
      <c r="K2259">
        <v>3.1962769</v>
      </c>
      <c r="L2259">
        <f t="shared" si="494"/>
        <v>28.196276900000001</v>
      </c>
      <c r="M2259">
        <v>3.27533078</v>
      </c>
      <c r="N2259">
        <f t="shared" si="495"/>
        <v>33.275330779999997</v>
      </c>
      <c r="O2259">
        <v>2.5328455000000001</v>
      </c>
      <c r="P2259">
        <f t="shared" si="496"/>
        <v>37.532845500000001</v>
      </c>
      <c r="Q2259">
        <v>3.16569352</v>
      </c>
      <c r="R2259">
        <f t="shared" si="497"/>
        <v>43.165693519999998</v>
      </c>
      <c r="S2259">
        <v>3.12957931</v>
      </c>
      <c r="T2259">
        <f t="shared" si="498"/>
        <v>48.129579309999997</v>
      </c>
      <c r="U2259">
        <v>3.0068533400000002</v>
      </c>
      <c r="V2259">
        <f t="shared" si="499"/>
        <v>53.006853339999999</v>
      </c>
      <c r="W2259">
        <v>2.8086864899999999</v>
      </c>
      <c r="X2259">
        <f t="shared" si="500"/>
        <v>57.808686489999999</v>
      </c>
      <c r="Y2259">
        <v>2.612082</v>
      </c>
      <c r="Z2259">
        <f t="shared" si="501"/>
        <v>62.612082000000001</v>
      </c>
      <c r="AA2259">
        <v>2.5257954599999999</v>
      </c>
      <c r="AB2259">
        <f t="shared" si="502"/>
        <v>67.525795459999998</v>
      </c>
      <c r="AC2259">
        <v>0.33409160399999999</v>
      </c>
      <c r="AD2259">
        <f t="shared" si="503"/>
        <v>70.334091603999994</v>
      </c>
    </row>
    <row r="2260" spans="1:30" x14ac:dyDescent="0.3">
      <c r="A2260">
        <v>1.6016923199999999</v>
      </c>
      <c r="B2260">
        <v>3.2019853600000001</v>
      </c>
      <c r="C2260">
        <v>3.2145178300000001</v>
      </c>
      <c r="D2260">
        <f t="shared" si="490"/>
        <v>8.2145178300000001</v>
      </c>
      <c r="E2260">
        <v>3.2525932800000001</v>
      </c>
      <c r="F2260">
        <f t="shared" si="491"/>
        <v>13.252593279999999</v>
      </c>
      <c r="G2260">
        <v>3.18722773</v>
      </c>
      <c r="H2260">
        <f t="shared" si="492"/>
        <v>18.18722773</v>
      </c>
      <c r="I2260">
        <v>3.14835668</v>
      </c>
      <c r="J2260">
        <f t="shared" si="493"/>
        <v>23.148356679999999</v>
      </c>
      <c r="K2260">
        <v>3.1917760400000001</v>
      </c>
      <c r="L2260">
        <f t="shared" si="494"/>
        <v>28.191776040000001</v>
      </c>
      <c r="M2260">
        <v>3.17916059</v>
      </c>
      <c r="N2260">
        <f t="shared" si="495"/>
        <v>33.179160590000002</v>
      </c>
      <c r="O2260">
        <v>2.52317905</v>
      </c>
      <c r="P2260">
        <f t="shared" si="496"/>
        <v>37.523179050000003</v>
      </c>
      <c r="Q2260">
        <v>3.0977346899999998</v>
      </c>
      <c r="R2260">
        <f t="shared" si="497"/>
        <v>43.097734690000003</v>
      </c>
      <c r="S2260">
        <v>3.0286557699999999</v>
      </c>
      <c r="T2260">
        <f t="shared" si="498"/>
        <v>48.02865577</v>
      </c>
      <c r="U2260">
        <v>2.8346509900000001</v>
      </c>
      <c r="V2260">
        <f t="shared" si="499"/>
        <v>52.83465099</v>
      </c>
      <c r="W2260">
        <v>2.6963052699999999</v>
      </c>
      <c r="X2260">
        <f t="shared" si="500"/>
        <v>57.696305269999996</v>
      </c>
      <c r="Y2260">
        <v>2.5153656</v>
      </c>
      <c r="Z2260">
        <f t="shared" si="501"/>
        <v>62.515365600000003</v>
      </c>
      <c r="AA2260">
        <v>2.4185054300000002</v>
      </c>
      <c r="AB2260">
        <f t="shared" si="502"/>
        <v>67.418505429999996</v>
      </c>
      <c r="AC2260">
        <v>0.32163736199999998</v>
      </c>
      <c r="AD2260">
        <f t="shared" si="503"/>
        <v>70.321637362000004</v>
      </c>
    </row>
    <row r="2261" spans="1:30" x14ac:dyDescent="0.3">
      <c r="A2261">
        <v>1.60265374</v>
      </c>
      <c r="B2261">
        <v>3.1758577799999999</v>
      </c>
      <c r="C2261">
        <v>3.1763532200000002</v>
      </c>
      <c r="D2261">
        <f t="shared" si="490"/>
        <v>8.1763532199999993</v>
      </c>
      <c r="E2261">
        <v>3.25380468</v>
      </c>
      <c r="F2261">
        <f t="shared" si="491"/>
        <v>13.25380468</v>
      </c>
      <c r="G2261">
        <v>3.1199114300000002</v>
      </c>
      <c r="H2261">
        <f t="shared" si="492"/>
        <v>18.119911430000002</v>
      </c>
      <c r="I2261">
        <v>3.1141572000000002</v>
      </c>
      <c r="J2261">
        <f t="shared" si="493"/>
        <v>23.114157200000001</v>
      </c>
      <c r="K2261">
        <v>3.1528015100000002</v>
      </c>
      <c r="L2261">
        <f t="shared" si="494"/>
        <v>28.15280151</v>
      </c>
      <c r="M2261">
        <v>3.1367852699999998</v>
      </c>
      <c r="N2261">
        <f t="shared" si="495"/>
        <v>33.136785269999997</v>
      </c>
      <c r="O2261">
        <v>2.4739527699999999</v>
      </c>
      <c r="P2261">
        <f t="shared" si="496"/>
        <v>37.473952769999997</v>
      </c>
      <c r="Q2261">
        <v>2.9654500499999998</v>
      </c>
      <c r="R2261">
        <f t="shared" si="497"/>
        <v>42.965450050000001</v>
      </c>
      <c r="S2261">
        <v>2.8973612800000001</v>
      </c>
      <c r="T2261">
        <f t="shared" si="498"/>
        <v>47.897361279999998</v>
      </c>
      <c r="U2261">
        <v>2.7667839500000002</v>
      </c>
      <c r="V2261">
        <f t="shared" si="499"/>
        <v>52.766783949999997</v>
      </c>
      <c r="W2261">
        <v>2.56529593</v>
      </c>
      <c r="X2261">
        <f t="shared" si="500"/>
        <v>57.565295929999998</v>
      </c>
      <c r="Y2261">
        <v>2.4113311799999999</v>
      </c>
      <c r="Z2261">
        <f t="shared" si="501"/>
        <v>62.411331179999998</v>
      </c>
      <c r="AA2261">
        <v>2.2490642099999998</v>
      </c>
      <c r="AB2261">
        <f t="shared" si="502"/>
        <v>67.24906421</v>
      </c>
      <c r="AC2261">
        <v>0.309010744</v>
      </c>
      <c r="AD2261">
        <f t="shared" si="503"/>
        <v>70.309010744000005</v>
      </c>
    </row>
    <row r="2262" spans="1:30" x14ac:dyDescent="0.3">
      <c r="A2262">
        <v>1.60361588</v>
      </c>
      <c r="B2262">
        <v>3.21289611</v>
      </c>
      <c r="C2262">
        <v>3.1531038300000001</v>
      </c>
      <c r="D2262">
        <f t="shared" si="490"/>
        <v>8.1531038299999992</v>
      </c>
      <c r="E2262">
        <v>3.1572236999999999</v>
      </c>
      <c r="F2262">
        <f t="shared" si="491"/>
        <v>13.157223699999999</v>
      </c>
      <c r="G2262">
        <v>3.07717061</v>
      </c>
      <c r="H2262">
        <f t="shared" si="492"/>
        <v>18.07717061</v>
      </c>
      <c r="I2262">
        <v>3.0499088799999998</v>
      </c>
      <c r="J2262">
        <f t="shared" si="493"/>
        <v>23.04990888</v>
      </c>
      <c r="K2262">
        <v>3.0560789100000001</v>
      </c>
      <c r="L2262">
        <f t="shared" si="494"/>
        <v>28.05607891</v>
      </c>
      <c r="M2262">
        <v>3.0460498299999998</v>
      </c>
      <c r="N2262">
        <f t="shared" si="495"/>
        <v>33.046049830000001</v>
      </c>
      <c r="O2262">
        <v>2.4302148799999999</v>
      </c>
      <c r="P2262">
        <f t="shared" si="496"/>
        <v>37.430214880000001</v>
      </c>
      <c r="Q2262">
        <v>2.8572681000000002</v>
      </c>
      <c r="R2262">
        <f t="shared" si="497"/>
        <v>42.857268099999999</v>
      </c>
      <c r="S2262">
        <v>2.7577436</v>
      </c>
      <c r="T2262">
        <f t="shared" si="498"/>
        <v>47.757743599999998</v>
      </c>
      <c r="U2262">
        <v>2.61312437</v>
      </c>
      <c r="V2262">
        <f t="shared" si="499"/>
        <v>52.613124370000001</v>
      </c>
      <c r="W2262">
        <v>2.4071588500000001</v>
      </c>
      <c r="X2262">
        <f t="shared" si="500"/>
        <v>57.407158850000002</v>
      </c>
      <c r="Y2262">
        <v>2.2813344</v>
      </c>
      <c r="Z2262">
        <f t="shared" si="501"/>
        <v>62.281334399999999</v>
      </c>
      <c r="AA2262">
        <v>2.17123103</v>
      </c>
      <c r="AB2262">
        <f t="shared" si="502"/>
        <v>67.171231030000001</v>
      </c>
      <c r="AC2262">
        <v>0.29525524399999997</v>
      </c>
      <c r="AD2262">
        <f t="shared" si="503"/>
        <v>70.295255244000003</v>
      </c>
    </row>
    <row r="2263" spans="1:30" x14ac:dyDescent="0.3">
      <c r="A2263">
        <v>1.6045787300000001</v>
      </c>
      <c r="B2263">
        <v>3.1739661699999999</v>
      </c>
      <c r="C2263">
        <v>3.0779633500000001</v>
      </c>
      <c r="D2263">
        <f t="shared" si="490"/>
        <v>8.077963350000001</v>
      </c>
      <c r="E2263">
        <v>3.0674772300000002</v>
      </c>
      <c r="F2263">
        <f t="shared" si="491"/>
        <v>13.06747723</v>
      </c>
      <c r="G2263">
        <v>2.9781866099999998</v>
      </c>
      <c r="H2263">
        <f t="shared" si="492"/>
        <v>17.978186610000002</v>
      </c>
      <c r="I2263">
        <v>2.9054455799999999</v>
      </c>
      <c r="J2263">
        <f t="shared" si="493"/>
        <v>22.905445579999999</v>
      </c>
      <c r="K2263">
        <v>2.9291088599999999</v>
      </c>
      <c r="L2263">
        <f t="shared" si="494"/>
        <v>27.929108859999999</v>
      </c>
      <c r="M2263">
        <v>2.9713516200000001</v>
      </c>
      <c r="N2263">
        <f t="shared" si="495"/>
        <v>32.97135162</v>
      </c>
      <c r="O2263">
        <v>2.4287671999999998</v>
      </c>
      <c r="P2263">
        <f t="shared" si="496"/>
        <v>37.428767200000003</v>
      </c>
      <c r="Q2263">
        <v>2.7648625400000002</v>
      </c>
      <c r="R2263">
        <f t="shared" si="497"/>
        <v>42.764862540000003</v>
      </c>
      <c r="S2263">
        <v>2.6096093699999998</v>
      </c>
      <c r="T2263">
        <f t="shared" si="498"/>
        <v>47.609609370000001</v>
      </c>
      <c r="U2263">
        <v>2.4323945</v>
      </c>
      <c r="V2263">
        <f t="shared" si="499"/>
        <v>52.432394500000001</v>
      </c>
      <c r="W2263">
        <v>2.3304934500000001</v>
      </c>
      <c r="X2263">
        <f t="shared" si="500"/>
        <v>57.330493449999999</v>
      </c>
      <c r="Y2263">
        <v>2.23762894</v>
      </c>
      <c r="Z2263">
        <f t="shared" si="501"/>
        <v>62.23762894</v>
      </c>
      <c r="AA2263">
        <v>2.10421228</v>
      </c>
      <c r="AB2263">
        <f t="shared" si="502"/>
        <v>67.104212279999999</v>
      </c>
      <c r="AC2263">
        <v>0.29769074899999998</v>
      </c>
      <c r="AD2263">
        <f t="shared" si="503"/>
        <v>70.297690748999997</v>
      </c>
    </row>
    <row r="2264" spans="1:30" x14ac:dyDescent="0.3">
      <c r="A2264">
        <v>1.6055419399999999</v>
      </c>
      <c r="B2264">
        <v>3.0845987799999999</v>
      </c>
      <c r="C2264">
        <v>2.9462742799999999</v>
      </c>
      <c r="D2264">
        <f t="shared" si="490"/>
        <v>7.9462742799999999</v>
      </c>
      <c r="E2264">
        <v>2.9780056500000001</v>
      </c>
      <c r="F2264">
        <f t="shared" si="491"/>
        <v>12.97800565</v>
      </c>
      <c r="G2264">
        <v>2.8961462999999998</v>
      </c>
      <c r="H2264">
        <f t="shared" si="492"/>
        <v>17.896146299999998</v>
      </c>
      <c r="I2264">
        <v>2.8981931200000002</v>
      </c>
      <c r="J2264">
        <f t="shared" si="493"/>
        <v>22.898193120000002</v>
      </c>
      <c r="K2264">
        <v>2.7518050700000001</v>
      </c>
      <c r="L2264">
        <f t="shared" si="494"/>
        <v>27.75180507</v>
      </c>
      <c r="M2264">
        <v>2.8506913200000001</v>
      </c>
      <c r="N2264">
        <f t="shared" si="495"/>
        <v>32.850691320000003</v>
      </c>
      <c r="O2264">
        <v>2.4619078600000002</v>
      </c>
      <c r="P2264">
        <f t="shared" si="496"/>
        <v>37.461907859999997</v>
      </c>
      <c r="Q2264">
        <v>2.6679348900000002</v>
      </c>
      <c r="R2264">
        <f t="shared" si="497"/>
        <v>42.667934889999998</v>
      </c>
      <c r="S2264">
        <v>2.4978096500000002</v>
      </c>
      <c r="T2264">
        <f t="shared" si="498"/>
        <v>47.497809650000001</v>
      </c>
      <c r="U2264">
        <v>2.3117096400000001</v>
      </c>
      <c r="V2264">
        <f t="shared" si="499"/>
        <v>52.311709640000004</v>
      </c>
      <c r="W2264">
        <v>2.2414453000000001</v>
      </c>
      <c r="X2264">
        <f t="shared" si="500"/>
        <v>57.241445300000002</v>
      </c>
      <c r="Y2264">
        <v>2.1787493200000001</v>
      </c>
      <c r="Z2264">
        <f t="shared" si="501"/>
        <v>62.178749320000001</v>
      </c>
      <c r="AA2264">
        <v>2.0528914899999999</v>
      </c>
      <c r="AB2264">
        <f t="shared" si="502"/>
        <v>67.052891489999993</v>
      </c>
      <c r="AC2264">
        <v>0.28966903700000002</v>
      </c>
      <c r="AD2264">
        <f t="shared" si="503"/>
        <v>70.289669036999996</v>
      </c>
    </row>
    <row r="2265" spans="1:30" x14ac:dyDescent="0.3">
      <c r="A2265">
        <v>1.6065058699999999</v>
      </c>
      <c r="B2265">
        <v>2.98506904</v>
      </c>
      <c r="C2265">
        <v>2.8155300599999999</v>
      </c>
      <c r="D2265">
        <f t="shared" si="490"/>
        <v>7.8155300600000004</v>
      </c>
      <c r="E2265">
        <v>2.82460976</v>
      </c>
      <c r="F2265">
        <f t="shared" si="491"/>
        <v>12.82460976</v>
      </c>
      <c r="G2265">
        <v>2.76558971</v>
      </c>
      <c r="H2265">
        <f t="shared" si="492"/>
        <v>17.76558971</v>
      </c>
      <c r="I2265">
        <v>2.8369033300000002</v>
      </c>
      <c r="J2265">
        <f t="shared" si="493"/>
        <v>22.836903329999998</v>
      </c>
      <c r="K2265">
        <v>2.6821181799999998</v>
      </c>
      <c r="L2265">
        <f t="shared" si="494"/>
        <v>27.68211818</v>
      </c>
      <c r="M2265">
        <v>2.68278098</v>
      </c>
      <c r="N2265">
        <f t="shared" si="495"/>
        <v>32.682780979999997</v>
      </c>
      <c r="O2265">
        <v>2.4523272500000002</v>
      </c>
      <c r="P2265">
        <f t="shared" si="496"/>
        <v>37.452327250000003</v>
      </c>
      <c r="Q2265">
        <v>2.4984707799999999</v>
      </c>
      <c r="R2265">
        <f t="shared" si="497"/>
        <v>42.498470779999998</v>
      </c>
      <c r="S2265">
        <v>2.41735196</v>
      </c>
      <c r="T2265">
        <f t="shared" si="498"/>
        <v>47.417351959999998</v>
      </c>
      <c r="U2265">
        <v>2.2103245299999998</v>
      </c>
      <c r="V2265">
        <f t="shared" si="499"/>
        <v>52.210324530000001</v>
      </c>
      <c r="W2265">
        <v>2.1736960399999998</v>
      </c>
      <c r="X2265">
        <f t="shared" si="500"/>
        <v>57.173696040000003</v>
      </c>
      <c r="Y2265">
        <v>2.05237889</v>
      </c>
      <c r="Z2265">
        <f t="shared" si="501"/>
        <v>62.05237889</v>
      </c>
      <c r="AA2265">
        <v>1.9885178800000001</v>
      </c>
      <c r="AB2265">
        <f t="shared" si="502"/>
        <v>66.988517880000003</v>
      </c>
      <c r="AC2265">
        <v>0.27361968199999998</v>
      </c>
      <c r="AD2265">
        <f t="shared" si="503"/>
        <v>70.273619682000003</v>
      </c>
    </row>
    <row r="2266" spans="1:30" x14ac:dyDescent="0.3">
      <c r="A2266">
        <v>1.6074702700000001</v>
      </c>
      <c r="B2266">
        <v>2.8887314800000001</v>
      </c>
      <c r="C2266">
        <v>2.7323346100000001</v>
      </c>
      <c r="D2266">
        <f t="shared" si="490"/>
        <v>7.7323346100000006</v>
      </c>
      <c r="E2266">
        <v>2.7370338400000001</v>
      </c>
      <c r="F2266">
        <f t="shared" si="491"/>
        <v>12.73703384</v>
      </c>
      <c r="G2266">
        <v>2.66308832</v>
      </c>
      <c r="H2266">
        <f t="shared" si="492"/>
        <v>17.66308832</v>
      </c>
      <c r="I2266">
        <v>2.67832494</v>
      </c>
      <c r="J2266">
        <f t="shared" si="493"/>
        <v>22.67832494</v>
      </c>
      <c r="K2266">
        <v>2.60858488</v>
      </c>
      <c r="L2266">
        <f t="shared" si="494"/>
        <v>27.608584879999999</v>
      </c>
      <c r="M2266">
        <v>2.5482564000000001</v>
      </c>
      <c r="N2266">
        <f t="shared" si="495"/>
        <v>32.5482564</v>
      </c>
      <c r="O2266">
        <v>2.4003884800000002</v>
      </c>
      <c r="P2266">
        <f t="shared" si="496"/>
        <v>37.400388480000004</v>
      </c>
      <c r="Q2266">
        <v>2.3963687400000002</v>
      </c>
      <c r="R2266">
        <f t="shared" si="497"/>
        <v>42.39636874</v>
      </c>
      <c r="S2266">
        <v>2.3590054500000002</v>
      </c>
      <c r="T2266">
        <f t="shared" si="498"/>
        <v>47.359005449999998</v>
      </c>
      <c r="U2266">
        <v>2.1845691199999999</v>
      </c>
      <c r="V2266">
        <f t="shared" si="499"/>
        <v>52.184569119999999</v>
      </c>
      <c r="W2266">
        <v>2.05976677</v>
      </c>
      <c r="X2266">
        <f t="shared" si="500"/>
        <v>57.059766770000003</v>
      </c>
      <c r="Y2266">
        <v>1.9679635799999999</v>
      </c>
      <c r="Z2266">
        <f t="shared" si="501"/>
        <v>61.967963580000003</v>
      </c>
      <c r="AA2266">
        <v>1.9270124399999999</v>
      </c>
      <c r="AB2266">
        <f t="shared" si="502"/>
        <v>66.927012439999999</v>
      </c>
      <c r="AC2266">
        <v>0.26875510800000002</v>
      </c>
      <c r="AD2266">
        <f t="shared" si="503"/>
        <v>70.268755107999993</v>
      </c>
    </row>
    <row r="2267" spans="1:30" x14ac:dyDescent="0.3">
      <c r="A2267">
        <v>1.60843527</v>
      </c>
      <c r="B2267">
        <v>2.7696290000000001</v>
      </c>
      <c r="C2267">
        <v>2.5636482200000001</v>
      </c>
      <c r="D2267">
        <f t="shared" si="490"/>
        <v>7.5636482200000001</v>
      </c>
      <c r="E2267">
        <v>2.6089396499999999</v>
      </c>
      <c r="F2267">
        <f t="shared" si="491"/>
        <v>12.60893965</v>
      </c>
      <c r="G2267">
        <v>2.5089738399999999</v>
      </c>
      <c r="H2267">
        <f t="shared" si="492"/>
        <v>17.508973839999999</v>
      </c>
      <c r="I2267">
        <v>2.5093126300000002</v>
      </c>
      <c r="J2267">
        <f t="shared" si="493"/>
        <v>22.50931263</v>
      </c>
      <c r="K2267">
        <v>2.53766084</v>
      </c>
      <c r="L2267">
        <f t="shared" si="494"/>
        <v>27.537660840000001</v>
      </c>
      <c r="M2267">
        <v>2.4177091100000001</v>
      </c>
      <c r="N2267">
        <f t="shared" si="495"/>
        <v>32.417709109999997</v>
      </c>
      <c r="O2267">
        <v>2.3449354200000001</v>
      </c>
      <c r="P2267">
        <f t="shared" si="496"/>
        <v>37.344935419999999</v>
      </c>
      <c r="Q2267">
        <v>2.3462605499999998</v>
      </c>
      <c r="R2267">
        <f t="shared" si="497"/>
        <v>42.346260549999997</v>
      </c>
      <c r="S2267">
        <v>2.23861146</v>
      </c>
      <c r="T2267">
        <f t="shared" si="498"/>
        <v>47.238611460000001</v>
      </c>
      <c r="U2267">
        <v>2.1410696499999999</v>
      </c>
      <c r="V2267">
        <f t="shared" si="499"/>
        <v>52.141069649999999</v>
      </c>
      <c r="W2267">
        <v>2.0276696699999999</v>
      </c>
      <c r="X2267">
        <f t="shared" si="500"/>
        <v>57.027669670000002</v>
      </c>
      <c r="Y2267">
        <v>1.8991161599999999</v>
      </c>
      <c r="Z2267">
        <f t="shared" si="501"/>
        <v>61.899116159999998</v>
      </c>
      <c r="AA2267">
        <v>1.83680248</v>
      </c>
      <c r="AB2267">
        <f t="shared" si="502"/>
        <v>66.836802480000003</v>
      </c>
      <c r="AC2267">
        <v>0.27411347600000002</v>
      </c>
      <c r="AD2267">
        <f t="shared" si="503"/>
        <v>70.274113475999997</v>
      </c>
    </row>
    <row r="2268" spans="1:30" x14ac:dyDescent="0.3">
      <c r="A2268">
        <v>1.60940087</v>
      </c>
      <c r="B2268">
        <v>2.6539726300000002</v>
      </c>
      <c r="C2268">
        <v>2.49947476</v>
      </c>
      <c r="D2268">
        <f t="shared" si="490"/>
        <v>7.49947476</v>
      </c>
      <c r="E2268">
        <v>2.4949941600000001</v>
      </c>
      <c r="F2268">
        <f t="shared" si="491"/>
        <v>12.494994160000001</v>
      </c>
      <c r="G2268">
        <v>2.42413306</v>
      </c>
      <c r="H2268">
        <f t="shared" si="492"/>
        <v>17.424133059999999</v>
      </c>
      <c r="I2268">
        <v>2.3854064899999998</v>
      </c>
      <c r="J2268">
        <f t="shared" si="493"/>
        <v>22.385406490000001</v>
      </c>
      <c r="K2268">
        <v>2.4466185600000001</v>
      </c>
      <c r="L2268">
        <f t="shared" si="494"/>
        <v>27.446618560000001</v>
      </c>
      <c r="M2268">
        <v>2.3357267400000001</v>
      </c>
      <c r="N2268">
        <f t="shared" si="495"/>
        <v>32.335726739999998</v>
      </c>
      <c r="O2268">
        <v>2.3034870600000001</v>
      </c>
      <c r="P2268">
        <f t="shared" si="496"/>
        <v>37.303487060000002</v>
      </c>
      <c r="Q2268">
        <v>2.2266855200000002</v>
      </c>
      <c r="R2268">
        <f t="shared" si="497"/>
        <v>42.226685520000004</v>
      </c>
      <c r="S2268">
        <v>2.1427879299999999</v>
      </c>
      <c r="T2268">
        <f t="shared" si="498"/>
        <v>47.142787929999997</v>
      </c>
      <c r="U2268">
        <v>2.06385255</v>
      </c>
      <c r="V2268">
        <f t="shared" si="499"/>
        <v>52.06385255</v>
      </c>
      <c r="W2268">
        <v>1.9786808499999999</v>
      </c>
      <c r="X2268">
        <f t="shared" si="500"/>
        <v>56.978680850000003</v>
      </c>
      <c r="Y2268">
        <v>1.85085499</v>
      </c>
      <c r="Z2268">
        <f t="shared" si="501"/>
        <v>61.850854990000002</v>
      </c>
      <c r="AA2268">
        <v>1.80199873</v>
      </c>
      <c r="AB2268">
        <f t="shared" si="502"/>
        <v>66.801998729999994</v>
      </c>
      <c r="AC2268">
        <v>0.27017489099999997</v>
      </c>
      <c r="AD2268">
        <f t="shared" si="503"/>
        <v>70.270174890999996</v>
      </c>
    </row>
    <row r="2269" spans="1:30" x14ac:dyDescent="0.3">
      <c r="A2269">
        <v>1.61036706</v>
      </c>
      <c r="B2269">
        <v>2.5497403099999998</v>
      </c>
      <c r="C2269">
        <v>2.4196813100000001</v>
      </c>
      <c r="D2269">
        <f t="shared" si="490"/>
        <v>7.4196813099999996</v>
      </c>
      <c r="E2269">
        <v>2.3813741199999998</v>
      </c>
      <c r="F2269">
        <f t="shared" si="491"/>
        <v>12.38137412</v>
      </c>
      <c r="G2269">
        <v>2.3865506600000002</v>
      </c>
      <c r="H2269">
        <f t="shared" si="492"/>
        <v>17.386550660000001</v>
      </c>
      <c r="I2269">
        <v>2.3609213800000002</v>
      </c>
      <c r="J2269">
        <f t="shared" si="493"/>
        <v>22.360921380000001</v>
      </c>
      <c r="K2269">
        <v>2.3219981199999999</v>
      </c>
      <c r="L2269">
        <f t="shared" si="494"/>
        <v>27.32199812</v>
      </c>
      <c r="M2269">
        <v>2.29154372</v>
      </c>
      <c r="N2269">
        <f t="shared" si="495"/>
        <v>32.29154372</v>
      </c>
      <c r="O2269">
        <v>2.3020138700000001</v>
      </c>
      <c r="P2269">
        <f t="shared" si="496"/>
        <v>37.302013870000003</v>
      </c>
      <c r="Q2269">
        <v>2.1643843700000001</v>
      </c>
      <c r="R2269">
        <f t="shared" si="497"/>
        <v>42.164384370000001</v>
      </c>
      <c r="S2269">
        <v>2.10006571</v>
      </c>
      <c r="T2269">
        <f t="shared" si="498"/>
        <v>47.100065710000003</v>
      </c>
      <c r="U2269">
        <v>1.9727174000000001</v>
      </c>
      <c r="V2269">
        <f t="shared" si="499"/>
        <v>51.972717400000001</v>
      </c>
      <c r="W2269">
        <v>1.90321457</v>
      </c>
      <c r="X2269">
        <f t="shared" si="500"/>
        <v>56.903214570000003</v>
      </c>
      <c r="Y2269">
        <v>1.8107398699999999</v>
      </c>
      <c r="Z2269">
        <f t="shared" si="501"/>
        <v>61.810739869999999</v>
      </c>
      <c r="AA2269">
        <v>1.7790010000000001</v>
      </c>
      <c r="AB2269">
        <f t="shared" si="502"/>
        <v>66.779000999999994</v>
      </c>
      <c r="AC2269">
        <v>0.26198643399999999</v>
      </c>
      <c r="AD2269">
        <f t="shared" si="503"/>
        <v>70.261986433999994</v>
      </c>
    </row>
    <row r="2270" spans="1:30" x14ac:dyDescent="0.3">
      <c r="A2270">
        <v>1.61133397</v>
      </c>
      <c r="B2270">
        <v>2.4535996899999999</v>
      </c>
      <c r="C2270">
        <v>2.3438055499999999</v>
      </c>
      <c r="D2270">
        <f t="shared" si="490"/>
        <v>7.3438055499999999</v>
      </c>
      <c r="E2270">
        <v>2.2933585600000002</v>
      </c>
      <c r="F2270">
        <f t="shared" si="491"/>
        <v>12.29335856</v>
      </c>
      <c r="G2270">
        <v>2.3124790200000001</v>
      </c>
      <c r="H2270">
        <f t="shared" si="492"/>
        <v>17.312479020000001</v>
      </c>
      <c r="I2270">
        <v>2.3245246399999999</v>
      </c>
      <c r="J2270">
        <f t="shared" si="493"/>
        <v>22.32452464</v>
      </c>
      <c r="K2270">
        <v>2.2666490100000001</v>
      </c>
      <c r="L2270">
        <f t="shared" si="494"/>
        <v>27.266649010000002</v>
      </c>
      <c r="M2270">
        <v>2.2130150799999999</v>
      </c>
      <c r="N2270">
        <f t="shared" si="495"/>
        <v>32.213015079999998</v>
      </c>
      <c r="O2270">
        <v>2.27128744</v>
      </c>
      <c r="P2270">
        <f t="shared" si="496"/>
        <v>37.271287440000002</v>
      </c>
      <c r="Q2270">
        <v>2.10635138</v>
      </c>
      <c r="R2270">
        <f t="shared" si="497"/>
        <v>42.10635138</v>
      </c>
      <c r="S2270">
        <v>2.02582073</v>
      </c>
      <c r="T2270">
        <f t="shared" si="498"/>
        <v>47.02582073</v>
      </c>
      <c r="U2270">
        <v>1.8944339800000001</v>
      </c>
      <c r="V2270">
        <f t="shared" si="499"/>
        <v>51.894433980000002</v>
      </c>
      <c r="W2270">
        <v>1.83300686</v>
      </c>
      <c r="X2270">
        <f t="shared" si="500"/>
        <v>56.833006859999998</v>
      </c>
      <c r="Y2270">
        <v>1.8141799000000001</v>
      </c>
      <c r="Z2270">
        <f t="shared" si="501"/>
        <v>61.814179899999999</v>
      </c>
      <c r="AA2270">
        <v>1.7412779300000001</v>
      </c>
      <c r="AB2270">
        <f t="shared" si="502"/>
        <v>66.741277929999995</v>
      </c>
      <c r="AC2270">
        <v>0.254018515</v>
      </c>
      <c r="AD2270">
        <f t="shared" si="503"/>
        <v>70.254018514999999</v>
      </c>
    </row>
    <row r="2271" spans="1:30" x14ac:dyDescent="0.3">
      <c r="A2271">
        <v>1.6123012299999999</v>
      </c>
      <c r="B2271">
        <v>2.4122059299999998</v>
      </c>
      <c r="C2271">
        <v>2.27145362</v>
      </c>
      <c r="D2271">
        <f t="shared" si="490"/>
        <v>7.27145362</v>
      </c>
      <c r="E2271">
        <v>2.2106928799999999</v>
      </c>
      <c r="F2271">
        <f t="shared" si="491"/>
        <v>12.21069288</v>
      </c>
      <c r="G2271">
        <v>2.2351047999999998</v>
      </c>
      <c r="H2271">
        <f t="shared" si="492"/>
        <v>17.235104799999998</v>
      </c>
      <c r="I2271">
        <v>2.2193222000000001</v>
      </c>
      <c r="J2271">
        <f t="shared" si="493"/>
        <v>22.219322200000001</v>
      </c>
      <c r="K2271">
        <v>2.2038712500000002</v>
      </c>
      <c r="L2271">
        <f t="shared" si="494"/>
        <v>27.203871249999999</v>
      </c>
      <c r="M2271">
        <v>2.1555044699999999</v>
      </c>
      <c r="N2271">
        <f t="shared" si="495"/>
        <v>32.155504469999997</v>
      </c>
      <c r="O2271">
        <v>2.2428739100000001</v>
      </c>
      <c r="P2271">
        <f t="shared" si="496"/>
        <v>37.24287391</v>
      </c>
      <c r="Q2271">
        <v>2.0657670499999998</v>
      </c>
      <c r="R2271">
        <f t="shared" si="497"/>
        <v>42.065767049999998</v>
      </c>
      <c r="S2271">
        <v>1.9800611699999999</v>
      </c>
      <c r="T2271">
        <f t="shared" si="498"/>
        <v>46.980061169999999</v>
      </c>
      <c r="U2271">
        <v>1.8405951300000001</v>
      </c>
      <c r="V2271">
        <f t="shared" si="499"/>
        <v>51.840595129999997</v>
      </c>
      <c r="W2271">
        <v>1.7788373200000001</v>
      </c>
      <c r="X2271">
        <f t="shared" si="500"/>
        <v>56.778837320000001</v>
      </c>
      <c r="Y2271">
        <v>1.77255344</v>
      </c>
      <c r="Z2271">
        <f t="shared" si="501"/>
        <v>61.772553440000003</v>
      </c>
      <c r="AA2271">
        <v>1.6932811699999999</v>
      </c>
      <c r="AB2271">
        <f t="shared" si="502"/>
        <v>66.693281170000006</v>
      </c>
      <c r="AC2271">
        <v>0.24929252299999999</v>
      </c>
      <c r="AD2271">
        <f t="shared" si="503"/>
        <v>70.249292522999994</v>
      </c>
    </row>
    <row r="2272" spans="1:30" x14ac:dyDescent="0.3">
      <c r="A2272">
        <v>1.6132692099999999</v>
      </c>
      <c r="B2272">
        <v>2.3071568</v>
      </c>
      <c r="C2272">
        <v>2.1853199000000001</v>
      </c>
      <c r="D2272">
        <f t="shared" si="490"/>
        <v>7.1853198999999996</v>
      </c>
      <c r="E2272">
        <v>2.1273005</v>
      </c>
      <c r="F2272">
        <f t="shared" si="491"/>
        <v>12.1273005</v>
      </c>
      <c r="G2272">
        <v>2.1625659499999998</v>
      </c>
      <c r="H2272">
        <f t="shared" si="492"/>
        <v>17.162565950000001</v>
      </c>
      <c r="I2272">
        <v>2.1355886499999999</v>
      </c>
      <c r="J2272">
        <f t="shared" si="493"/>
        <v>22.135588649999999</v>
      </c>
      <c r="K2272">
        <v>2.1202976699999998</v>
      </c>
      <c r="L2272">
        <f t="shared" si="494"/>
        <v>27.120297669999999</v>
      </c>
      <c r="M2272">
        <v>2.0886528499999999</v>
      </c>
      <c r="N2272">
        <f t="shared" si="495"/>
        <v>32.088652850000003</v>
      </c>
      <c r="O2272">
        <v>2.1853344400000001</v>
      </c>
      <c r="P2272">
        <f t="shared" si="496"/>
        <v>37.185334439999998</v>
      </c>
      <c r="Q2272">
        <v>1.9929333899999999</v>
      </c>
      <c r="R2272">
        <f t="shared" si="497"/>
        <v>41.992933389999997</v>
      </c>
      <c r="S2272">
        <v>1.9219578500000001</v>
      </c>
      <c r="T2272">
        <f t="shared" si="498"/>
        <v>46.921957849999998</v>
      </c>
      <c r="U2272">
        <v>1.8000422700000001</v>
      </c>
      <c r="V2272">
        <f t="shared" si="499"/>
        <v>51.800042269999999</v>
      </c>
      <c r="W2272">
        <v>1.7633205700000001</v>
      </c>
      <c r="X2272">
        <f t="shared" si="500"/>
        <v>56.763320569999998</v>
      </c>
      <c r="Y2272">
        <v>1.7753101600000001</v>
      </c>
      <c r="Z2272">
        <f t="shared" si="501"/>
        <v>61.775310160000004</v>
      </c>
      <c r="AA2272">
        <v>1.6422594800000001</v>
      </c>
      <c r="AB2272">
        <f t="shared" si="502"/>
        <v>66.642259480000007</v>
      </c>
      <c r="AC2272">
        <v>0.24797622899999999</v>
      </c>
      <c r="AD2272">
        <f t="shared" si="503"/>
        <v>70.247976229000002</v>
      </c>
    </row>
    <row r="2273" spans="1:30" x14ac:dyDescent="0.3">
      <c r="A2273">
        <v>1.6142376700000001</v>
      </c>
      <c r="B2273">
        <v>2.1696698699999999</v>
      </c>
      <c r="C2273">
        <v>2.1264882100000002</v>
      </c>
      <c r="D2273">
        <f t="shared" si="490"/>
        <v>7.1264882099999998</v>
      </c>
      <c r="E2273">
        <v>2.09642434</v>
      </c>
      <c r="F2273">
        <f t="shared" si="491"/>
        <v>12.09642434</v>
      </c>
      <c r="G2273">
        <v>2.0926899900000002</v>
      </c>
      <c r="H2273">
        <f t="shared" si="492"/>
        <v>17.09268999</v>
      </c>
      <c r="I2273">
        <v>2.1250391</v>
      </c>
      <c r="J2273">
        <f t="shared" si="493"/>
        <v>22.125039099999999</v>
      </c>
      <c r="K2273">
        <v>2.05908275</v>
      </c>
      <c r="L2273">
        <f t="shared" si="494"/>
        <v>27.059082750000002</v>
      </c>
      <c r="M2273">
        <v>2.0373647199999998</v>
      </c>
      <c r="N2273">
        <f t="shared" si="495"/>
        <v>32.037364719999999</v>
      </c>
      <c r="O2273">
        <v>2.1793768400000002</v>
      </c>
      <c r="P2273">
        <f t="shared" si="496"/>
        <v>37.179376840000003</v>
      </c>
      <c r="Q2273">
        <v>1.94942617</v>
      </c>
      <c r="R2273">
        <f t="shared" si="497"/>
        <v>41.949426170000002</v>
      </c>
      <c r="S2273">
        <v>1.8496160500000001</v>
      </c>
      <c r="T2273">
        <f t="shared" si="498"/>
        <v>46.849616050000002</v>
      </c>
      <c r="U2273">
        <v>1.7415342300000001</v>
      </c>
      <c r="V2273">
        <f t="shared" si="499"/>
        <v>51.741534229999999</v>
      </c>
      <c r="W2273">
        <v>1.7422634400000001</v>
      </c>
      <c r="X2273">
        <f t="shared" si="500"/>
        <v>56.742263440000002</v>
      </c>
      <c r="Y2273">
        <v>1.7301772799999999</v>
      </c>
      <c r="Z2273">
        <f t="shared" si="501"/>
        <v>61.730177279999999</v>
      </c>
      <c r="AA2273">
        <v>1.6012084499999999</v>
      </c>
      <c r="AB2273">
        <f t="shared" si="502"/>
        <v>66.601208450000001</v>
      </c>
      <c r="AC2273">
        <v>0.23957419399999999</v>
      </c>
      <c r="AD2273">
        <f t="shared" si="503"/>
        <v>70.239574193999999</v>
      </c>
    </row>
    <row r="2274" spans="1:30" x14ac:dyDescent="0.3">
      <c r="A2274">
        <v>1.6152068399999999</v>
      </c>
      <c r="B2274">
        <v>2.0754284900000002</v>
      </c>
      <c r="C2274">
        <v>2.0716471699999999</v>
      </c>
      <c r="D2274">
        <f t="shared" si="490"/>
        <v>7.0716471700000003</v>
      </c>
      <c r="E2274">
        <v>2.0428004299999998</v>
      </c>
      <c r="F2274">
        <f t="shared" si="491"/>
        <v>12.04280043</v>
      </c>
      <c r="G2274">
        <v>2.0468301800000002</v>
      </c>
      <c r="H2274">
        <f t="shared" si="492"/>
        <v>17.046830180000001</v>
      </c>
      <c r="I2274">
        <v>2.07203889</v>
      </c>
      <c r="J2274">
        <f t="shared" si="493"/>
        <v>22.072038890000002</v>
      </c>
      <c r="K2274">
        <v>2.0646524400000001</v>
      </c>
      <c r="L2274">
        <f t="shared" si="494"/>
        <v>27.06465244</v>
      </c>
      <c r="M2274">
        <v>1.9935907100000001</v>
      </c>
      <c r="N2274">
        <f t="shared" si="495"/>
        <v>31.993590709999999</v>
      </c>
      <c r="O2274">
        <v>2.1480662800000001</v>
      </c>
      <c r="P2274">
        <f t="shared" si="496"/>
        <v>37.148066280000002</v>
      </c>
      <c r="Q2274">
        <v>1.8849164199999999</v>
      </c>
      <c r="R2274">
        <f t="shared" si="497"/>
        <v>41.884916420000003</v>
      </c>
      <c r="S2274">
        <v>1.76660979</v>
      </c>
      <c r="T2274">
        <f t="shared" si="498"/>
        <v>46.766609789999997</v>
      </c>
      <c r="U2274">
        <v>1.6958901900000001</v>
      </c>
      <c r="V2274">
        <f t="shared" si="499"/>
        <v>51.69589019</v>
      </c>
      <c r="W2274">
        <v>1.6932803400000001</v>
      </c>
      <c r="X2274">
        <f t="shared" si="500"/>
        <v>56.693280340000001</v>
      </c>
      <c r="Y2274">
        <v>1.67307794</v>
      </c>
      <c r="Z2274">
        <f t="shared" si="501"/>
        <v>61.673077939999999</v>
      </c>
      <c r="AA2274">
        <v>1.5528340300000001</v>
      </c>
      <c r="AB2274">
        <f t="shared" si="502"/>
        <v>66.55283403</v>
      </c>
      <c r="AC2274">
        <v>0.23603074299999999</v>
      </c>
      <c r="AD2274">
        <f t="shared" si="503"/>
        <v>70.236030743000001</v>
      </c>
    </row>
    <row r="2275" spans="1:30" x14ac:dyDescent="0.3">
      <c r="A2275">
        <v>1.61617649</v>
      </c>
      <c r="B2275">
        <v>2.0066254099999998</v>
      </c>
      <c r="C2275">
        <v>1.9601969699999999</v>
      </c>
      <c r="D2275">
        <f t="shared" si="490"/>
        <v>6.9601969700000001</v>
      </c>
      <c r="E2275">
        <v>1.94964242</v>
      </c>
      <c r="F2275">
        <f t="shared" si="491"/>
        <v>11.94964242</v>
      </c>
      <c r="G2275">
        <v>1.99105263</v>
      </c>
      <c r="H2275">
        <f t="shared" si="492"/>
        <v>16.991052629999999</v>
      </c>
      <c r="I2275">
        <v>1.96458435</v>
      </c>
      <c r="J2275">
        <f t="shared" si="493"/>
        <v>21.964584349999999</v>
      </c>
      <c r="K2275">
        <v>2.0496523400000002</v>
      </c>
      <c r="L2275">
        <f t="shared" si="494"/>
        <v>27.049652340000002</v>
      </c>
      <c r="M2275">
        <v>1.9475800999999999</v>
      </c>
      <c r="N2275">
        <f t="shared" si="495"/>
        <v>31.9475801</v>
      </c>
      <c r="O2275">
        <v>2.0402467299999998</v>
      </c>
      <c r="P2275">
        <f t="shared" si="496"/>
        <v>37.04024673</v>
      </c>
      <c r="Q2275">
        <v>1.8065420400000001</v>
      </c>
      <c r="R2275">
        <f t="shared" si="497"/>
        <v>41.806542039999997</v>
      </c>
      <c r="S2275">
        <v>1.7351218500000001</v>
      </c>
      <c r="T2275">
        <f t="shared" si="498"/>
        <v>46.735121849999999</v>
      </c>
      <c r="U2275">
        <v>1.6770465400000001</v>
      </c>
      <c r="V2275">
        <f t="shared" si="499"/>
        <v>51.677046539999999</v>
      </c>
      <c r="W2275">
        <v>1.6458447</v>
      </c>
      <c r="X2275">
        <f t="shared" si="500"/>
        <v>56.645844699999998</v>
      </c>
      <c r="Y2275">
        <v>1.59905684</v>
      </c>
      <c r="Z2275">
        <f t="shared" si="501"/>
        <v>61.599056840000003</v>
      </c>
      <c r="AA2275">
        <v>1.5200198899999999</v>
      </c>
      <c r="AB2275">
        <f t="shared" si="502"/>
        <v>66.52001989</v>
      </c>
      <c r="AC2275">
        <v>0.232567474</v>
      </c>
      <c r="AD2275">
        <f t="shared" si="503"/>
        <v>70.232567474000007</v>
      </c>
    </row>
    <row r="2276" spans="1:30" x14ac:dyDescent="0.3">
      <c r="A2276">
        <v>1.61714673</v>
      </c>
      <c r="B2276">
        <v>1.9585142099999999</v>
      </c>
      <c r="C2276">
        <v>1.9268198000000001</v>
      </c>
      <c r="D2276">
        <f t="shared" si="490"/>
        <v>6.9268198000000005</v>
      </c>
      <c r="E2276">
        <v>1.9134541700000001</v>
      </c>
      <c r="F2276">
        <f t="shared" si="491"/>
        <v>11.91345417</v>
      </c>
      <c r="G2276">
        <v>1.92965209</v>
      </c>
      <c r="H2276">
        <f t="shared" si="492"/>
        <v>16.929652090000001</v>
      </c>
      <c r="I2276">
        <v>1.9234682299999999</v>
      </c>
      <c r="J2276">
        <f t="shared" si="493"/>
        <v>21.923468230000001</v>
      </c>
      <c r="K2276">
        <v>1.9650441400000001</v>
      </c>
      <c r="L2276">
        <f t="shared" si="494"/>
        <v>26.96504414</v>
      </c>
      <c r="M2276">
        <v>1.93250096</v>
      </c>
      <c r="N2276">
        <f t="shared" si="495"/>
        <v>31.932500959999999</v>
      </c>
      <c r="O2276">
        <v>1.96616876</v>
      </c>
      <c r="P2276">
        <f t="shared" si="496"/>
        <v>36.966168760000002</v>
      </c>
      <c r="Q2276">
        <v>1.7623702299999999</v>
      </c>
      <c r="R2276">
        <f t="shared" si="497"/>
        <v>41.762370230000002</v>
      </c>
      <c r="S2276">
        <v>1.6970716699999999</v>
      </c>
      <c r="T2276">
        <f t="shared" si="498"/>
        <v>46.69707167</v>
      </c>
      <c r="U2276">
        <v>1.63364983</v>
      </c>
      <c r="V2276">
        <f t="shared" si="499"/>
        <v>51.633649830000003</v>
      </c>
      <c r="W2276">
        <v>1.58102119</v>
      </c>
      <c r="X2276">
        <f t="shared" si="500"/>
        <v>56.581021190000001</v>
      </c>
      <c r="Y2276">
        <v>1.5532566299999999</v>
      </c>
      <c r="Z2276">
        <f t="shared" si="501"/>
        <v>61.55325663</v>
      </c>
      <c r="AA2276">
        <v>1.47208977</v>
      </c>
      <c r="AB2276">
        <f t="shared" si="502"/>
        <v>66.472089769999997</v>
      </c>
      <c r="AC2276">
        <v>0.23350085300000001</v>
      </c>
      <c r="AD2276">
        <f t="shared" si="503"/>
        <v>70.233500852999995</v>
      </c>
    </row>
    <row r="2277" spans="1:30" x14ac:dyDescent="0.3">
      <c r="A2277">
        <v>1.6181176900000001</v>
      </c>
      <c r="B2277">
        <v>1.9122964099999999</v>
      </c>
      <c r="C2277">
        <v>1.89759612</v>
      </c>
      <c r="D2277">
        <f t="shared" si="490"/>
        <v>6.8975961200000002</v>
      </c>
      <c r="E2277">
        <v>1.9232714200000001</v>
      </c>
      <c r="F2277">
        <f t="shared" si="491"/>
        <v>11.923271420000001</v>
      </c>
      <c r="G2277">
        <v>1.8938161099999999</v>
      </c>
      <c r="H2277">
        <f t="shared" si="492"/>
        <v>16.893816109999999</v>
      </c>
      <c r="I2277">
        <v>1.91960204</v>
      </c>
      <c r="J2277">
        <f t="shared" si="493"/>
        <v>21.919602040000001</v>
      </c>
      <c r="K2277">
        <v>1.9137914199999999</v>
      </c>
      <c r="L2277">
        <f t="shared" si="494"/>
        <v>26.913791419999999</v>
      </c>
      <c r="M2277">
        <v>1.96063316</v>
      </c>
      <c r="N2277">
        <f t="shared" si="495"/>
        <v>31.96063316</v>
      </c>
      <c r="O2277">
        <v>1.9643127899999999</v>
      </c>
      <c r="P2277">
        <f t="shared" si="496"/>
        <v>36.964312790000001</v>
      </c>
      <c r="Q2277">
        <v>1.72674847</v>
      </c>
      <c r="R2277">
        <f t="shared" si="497"/>
        <v>41.726748469999997</v>
      </c>
      <c r="S2277">
        <v>1.6690689299999999</v>
      </c>
      <c r="T2277">
        <f t="shared" si="498"/>
        <v>46.669068930000002</v>
      </c>
      <c r="U2277">
        <v>1.58039117</v>
      </c>
      <c r="V2277">
        <f t="shared" si="499"/>
        <v>51.580391169999999</v>
      </c>
      <c r="W2277">
        <v>1.55273247</v>
      </c>
      <c r="X2277">
        <f t="shared" si="500"/>
        <v>56.552732470000002</v>
      </c>
      <c r="Y2277">
        <v>1.47978663</v>
      </c>
      <c r="Z2277">
        <f t="shared" si="501"/>
        <v>61.47978663</v>
      </c>
      <c r="AA2277">
        <v>1.4314636000000001</v>
      </c>
      <c r="AB2277">
        <f t="shared" si="502"/>
        <v>66.431463600000001</v>
      </c>
      <c r="AC2277">
        <v>0.235464588</v>
      </c>
      <c r="AD2277">
        <f t="shared" si="503"/>
        <v>70.235464587999999</v>
      </c>
    </row>
    <row r="2278" spans="1:30" x14ac:dyDescent="0.3">
      <c r="A2278">
        <v>1.6190891300000001</v>
      </c>
      <c r="B2278">
        <v>1.8745673899999999</v>
      </c>
      <c r="C2278">
        <v>1.8612015200000001</v>
      </c>
      <c r="D2278">
        <f t="shared" si="490"/>
        <v>6.8612015199999998</v>
      </c>
      <c r="E2278">
        <v>1.8917293500000001</v>
      </c>
      <c r="F2278">
        <f t="shared" si="491"/>
        <v>11.89172935</v>
      </c>
      <c r="G2278">
        <v>1.8574383299999999</v>
      </c>
      <c r="H2278">
        <f t="shared" si="492"/>
        <v>16.857438330000001</v>
      </c>
      <c r="I2278">
        <v>1.91288328</v>
      </c>
      <c r="J2278">
        <f t="shared" si="493"/>
        <v>21.912883279999999</v>
      </c>
      <c r="K2278">
        <v>1.8999511</v>
      </c>
      <c r="L2278">
        <f t="shared" si="494"/>
        <v>26.899951099999999</v>
      </c>
      <c r="M2278">
        <v>1.9028323899999999</v>
      </c>
      <c r="N2278">
        <f t="shared" si="495"/>
        <v>31.90283239</v>
      </c>
      <c r="O2278">
        <v>1.9838482099999999</v>
      </c>
      <c r="P2278">
        <f t="shared" si="496"/>
        <v>36.983848209999998</v>
      </c>
      <c r="Q2278">
        <v>1.6543760300000001</v>
      </c>
      <c r="R2278">
        <f t="shared" si="497"/>
        <v>41.654376030000002</v>
      </c>
      <c r="S2278">
        <v>1.6433738499999999</v>
      </c>
      <c r="T2278">
        <f t="shared" si="498"/>
        <v>46.643373850000003</v>
      </c>
      <c r="U2278">
        <v>1.55693543</v>
      </c>
      <c r="V2278">
        <f t="shared" si="499"/>
        <v>51.556935430000003</v>
      </c>
      <c r="W2278">
        <v>1.5428824400000001</v>
      </c>
      <c r="X2278">
        <f t="shared" si="500"/>
        <v>56.54288244</v>
      </c>
      <c r="Y2278">
        <v>1.4662713999999999</v>
      </c>
      <c r="Z2278">
        <f t="shared" si="501"/>
        <v>61.466271399999997</v>
      </c>
      <c r="AA2278">
        <v>1.39204729</v>
      </c>
      <c r="AB2278">
        <f t="shared" si="502"/>
        <v>66.392047289999994</v>
      </c>
      <c r="AC2278">
        <v>0.221851617</v>
      </c>
      <c r="AD2278">
        <f t="shared" si="503"/>
        <v>70.221851616999999</v>
      </c>
    </row>
    <row r="2279" spans="1:30" x14ac:dyDescent="0.3">
      <c r="A2279">
        <v>1.62006092</v>
      </c>
      <c r="B2279">
        <v>1.8166165400000001</v>
      </c>
      <c r="C2279">
        <v>1.8256213699999999</v>
      </c>
      <c r="D2279">
        <f t="shared" si="490"/>
        <v>6.8256213700000004</v>
      </c>
      <c r="E2279">
        <v>1.8205438899999999</v>
      </c>
      <c r="F2279">
        <f t="shared" si="491"/>
        <v>11.82054389</v>
      </c>
      <c r="G2279">
        <v>1.8601934899999999</v>
      </c>
      <c r="H2279">
        <f t="shared" si="492"/>
        <v>16.86019349</v>
      </c>
      <c r="I2279">
        <v>1.8696434500000001</v>
      </c>
      <c r="J2279">
        <f t="shared" si="493"/>
        <v>21.869643450000002</v>
      </c>
      <c r="K2279">
        <v>1.87907314</v>
      </c>
      <c r="L2279">
        <f t="shared" si="494"/>
        <v>26.879073139999999</v>
      </c>
      <c r="M2279">
        <v>1.85073507</v>
      </c>
      <c r="N2279">
        <f t="shared" si="495"/>
        <v>31.850735069999999</v>
      </c>
      <c r="O2279">
        <v>1.9381711500000001</v>
      </c>
      <c r="P2279">
        <f t="shared" si="496"/>
        <v>36.938171150000002</v>
      </c>
      <c r="Q2279">
        <v>1.64500296</v>
      </c>
      <c r="R2279">
        <f t="shared" si="497"/>
        <v>41.645002959999999</v>
      </c>
      <c r="S2279">
        <v>1.59157383</v>
      </c>
      <c r="T2279">
        <f t="shared" si="498"/>
        <v>46.591573830000002</v>
      </c>
      <c r="U2279">
        <v>1.5912637700000001</v>
      </c>
      <c r="V2279">
        <f t="shared" si="499"/>
        <v>51.591263769999998</v>
      </c>
      <c r="W2279">
        <v>1.5193717499999999</v>
      </c>
      <c r="X2279">
        <f t="shared" si="500"/>
        <v>56.519371749999998</v>
      </c>
      <c r="Y2279">
        <v>1.45791578</v>
      </c>
      <c r="Z2279">
        <f t="shared" si="501"/>
        <v>61.45791578</v>
      </c>
      <c r="AA2279">
        <v>1.3713380100000001</v>
      </c>
      <c r="AB2279">
        <f t="shared" si="502"/>
        <v>66.371338010000002</v>
      </c>
      <c r="AC2279">
        <v>0.211421728</v>
      </c>
      <c r="AD2279">
        <f t="shared" si="503"/>
        <v>70.211421728000005</v>
      </c>
    </row>
    <row r="2280" spans="1:30" x14ac:dyDescent="0.3">
      <c r="A2280">
        <v>1.6210335499999999</v>
      </c>
      <c r="B2280">
        <v>1.77267945</v>
      </c>
      <c r="C2280">
        <v>1.8120526100000001</v>
      </c>
      <c r="D2280">
        <f t="shared" si="490"/>
        <v>6.8120526100000003</v>
      </c>
      <c r="E2280">
        <v>1.83064055</v>
      </c>
      <c r="F2280">
        <f t="shared" si="491"/>
        <v>11.83064055</v>
      </c>
      <c r="G2280">
        <v>1.8588794500000001</v>
      </c>
      <c r="H2280">
        <f t="shared" si="492"/>
        <v>16.85887945</v>
      </c>
      <c r="I2280">
        <v>1.8195452700000001</v>
      </c>
      <c r="J2280">
        <f t="shared" si="493"/>
        <v>21.819545269999999</v>
      </c>
      <c r="K2280">
        <v>1.8226345799999999</v>
      </c>
      <c r="L2280">
        <f t="shared" si="494"/>
        <v>26.822634579999999</v>
      </c>
      <c r="M2280">
        <v>1.78082943</v>
      </c>
      <c r="N2280">
        <f t="shared" si="495"/>
        <v>31.780829430000001</v>
      </c>
      <c r="O2280">
        <v>1.9159009499999999</v>
      </c>
      <c r="P2280">
        <f t="shared" si="496"/>
        <v>36.915900950000001</v>
      </c>
      <c r="Q2280">
        <v>1.5860488399999999</v>
      </c>
      <c r="R2280">
        <f t="shared" si="497"/>
        <v>41.586048839999997</v>
      </c>
      <c r="S2280">
        <v>1.5577506999999999</v>
      </c>
      <c r="T2280">
        <f t="shared" si="498"/>
        <v>46.5577507</v>
      </c>
      <c r="U2280">
        <v>1.5624898700000001</v>
      </c>
      <c r="V2280">
        <f t="shared" si="499"/>
        <v>51.56248987</v>
      </c>
      <c r="W2280">
        <v>1.48946428</v>
      </c>
      <c r="X2280">
        <f t="shared" si="500"/>
        <v>56.48946428</v>
      </c>
      <c r="Y2280">
        <v>1.40542185</v>
      </c>
      <c r="Z2280">
        <f t="shared" si="501"/>
        <v>61.405421850000003</v>
      </c>
      <c r="AA2280">
        <v>1.3585488800000001</v>
      </c>
      <c r="AB2280">
        <f t="shared" si="502"/>
        <v>66.358548880000001</v>
      </c>
      <c r="AC2280">
        <v>0.21716949299999999</v>
      </c>
      <c r="AD2280">
        <f t="shared" si="503"/>
        <v>70.217169493</v>
      </c>
    </row>
    <row r="2281" spans="1:30" x14ac:dyDescent="0.3">
      <c r="A2281">
        <v>1.62200677</v>
      </c>
      <c r="B2281">
        <v>1.75775635</v>
      </c>
      <c r="C2281">
        <v>1.8012653599999999</v>
      </c>
      <c r="D2281">
        <f t="shared" si="490"/>
        <v>6.8012653600000004</v>
      </c>
      <c r="E2281">
        <v>1.83877969</v>
      </c>
      <c r="F2281">
        <f t="shared" si="491"/>
        <v>11.838779689999999</v>
      </c>
      <c r="G2281">
        <v>1.8208172300000001</v>
      </c>
      <c r="H2281">
        <f t="shared" si="492"/>
        <v>16.820817229999999</v>
      </c>
      <c r="I2281">
        <v>1.7571010600000001</v>
      </c>
      <c r="J2281">
        <f t="shared" si="493"/>
        <v>21.75710106</v>
      </c>
      <c r="K2281">
        <v>1.7871050799999999</v>
      </c>
      <c r="L2281">
        <f t="shared" si="494"/>
        <v>26.78710508</v>
      </c>
      <c r="M2281">
        <v>1.75314116</v>
      </c>
      <c r="N2281">
        <f t="shared" si="495"/>
        <v>31.753141159999998</v>
      </c>
      <c r="O2281">
        <v>1.9017451999999999</v>
      </c>
      <c r="P2281">
        <f t="shared" si="496"/>
        <v>36.901745200000001</v>
      </c>
      <c r="Q2281">
        <v>1.5727778699999999</v>
      </c>
      <c r="R2281">
        <f t="shared" si="497"/>
        <v>41.572777870000003</v>
      </c>
      <c r="S2281">
        <v>1.55498683</v>
      </c>
      <c r="T2281">
        <f t="shared" si="498"/>
        <v>46.554986829999997</v>
      </c>
      <c r="U2281">
        <v>1.5092823500000001</v>
      </c>
      <c r="V2281">
        <f t="shared" si="499"/>
        <v>51.509282349999999</v>
      </c>
      <c r="W2281">
        <v>1.4861046099999999</v>
      </c>
      <c r="X2281">
        <f t="shared" si="500"/>
        <v>56.486104609999998</v>
      </c>
      <c r="Y2281">
        <v>1.36345804</v>
      </c>
      <c r="Z2281">
        <f t="shared" si="501"/>
        <v>61.363458039999998</v>
      </c>
      <c r="AA2281">
        <v>1.3688600099999999</v>
      </c>
      <c r="AB2281">
        <f t="shared" si="502"/>
        <v>66.368860010000006</v>
      </c>
      <c r="AC2281">
        <v>0.209128812</v>
      </c>
      <c r="AD2281">
        <f t="shared" si="503"/>
        <v>70.209128812000003</v>
      </c>
    </row>
    <row r="2282" spans="1:30" x14ac:dyDescent="0.3">
      <c r="A2282">
        <v>1.6229804800000001</v>
      </c>
      <c r="B2282">
        <v>1.7432682500000001</v>
      </c>
      <c r="C2282">
        <v>1.7672853500000001</v>
      </c>
      <c r="D2282">
        <f t="shared" si="490"/>
        <v>6.7672853499999999</v>
      </c>
      <c r="E2282">
        <v>1.81285143</v>
      </c>
      <c r="F2282">
        <f t="shared" si="491"/>
        <v>11.81285143</v>
      </c>
      <c r="G2282">
        <v>1.81659591</v>
      </c>
      <c r="H2282">
        <f t="shared" si="492"/>
        <v>16.81659591</v>
      </c>
      <c r="I2282">
        <v>1.77030647</v>
      </c>
      <c r="J2282">
        <f t="shared" si="493"/>
        <v>21.770306470000001</v>
      </c>
      <c r="K2282">
        <v>1.7388244900000001</v>
      </c>
      <c r="L2282">
        <f t="shared" si="494"/>
        <v>26.738824489999999</v>
      </c>
      <c r="M2282">
        <v>1.7168452700000001</v>
      </c>
      <c r="N2282">
        <f t="shared" si="495"/>
        <v>31.71684527</v>
      </c>
      <c r="O2282">
        <v>1.8632021000000001</v>
      </c>
      <c r="P2282">
        <f t="shared" si="496"/>
        <v>36.863202100000002</v>
      </c>
      <c r="Q2282">
        <v>1.5584982599999999</v>
      </c>
      <c r="R2282">
        <f t="shared" si="497"/>
        <v>41.55849826</v>
      </c>
      <c r="S2282">
        <v>1.5343073599999999</v>
      </c>
      <c r="T2282">
        <f t="shared" si="498"/>
        <v>46.53430736</v>
      </c>
      <c r="U2282">
        <v>1.4854466900000001</v>
      </c>
      <c r="V2282">
        <f t="shared" si="499"/>
        <v>51.485446690000003</v>
      </c>
      <c r="W2282">
        <v>1.4883413299999999</v>
      </c>
      <c r="X2282">
        <f t="shared" si="500"/>
        <v>56.488341329999997</v>
      </c>
      <c r="Y2282">
        <v>1.3275296700000001</v>
      </c>
      <c r="Z2282">
        <f t="shared" si="501"/>
        <v>61.327529669999997</v>
      </c>
      <c r="AA2282">
        <v>1.3728475600000001</v>
      </c>
      <c r="AB2282">
        <f t="shared" si="502"/>
        <v>66.372847559999997</v>
      </c>
      <c r="AC2282">
        <v>0.20784856400000001</v>
      </c>
      <c r="AD2282">
        <f t="shared" si="503"/>
        <v>70.207848564000003</v>
      </c>
    </row>
    <row r="2283" spans="1:30" x14ac:dyDescent="0.3">
      <c r="A2283">
        <v>1.6239547700000001</v>
      </c>
      <c r="B2283">
        <v>1.71894324</v>
      </c>
      <c r="C2283">
        <v>1.76666284</v>
      </c>
      <c r="D2283">
        <f t="shared" si="490"/>
        <v>6.7666628400000004</v>
      </c>
      <c r="E2283">
        <v>1.7823252700000001</v>
      </c>
      <c r="F2283">
        <f t="shared" si="491"/>
        <v>11.782325269999999</v>
      </c>
      <c r="G2283">
        <v>1.7339539500000001</v>
      </c>
      <c r="H2283">
        <f t="shared" si="492"/>
        <v>16.73395395</v>
      </c>
      <c r="I2283">
        <v>1.7192064499999999</v>
      </c>
      <c r="J2283">
        <f t="shared" si="493"/>
        <v>21.719206450000001</v>
      </c>
      <c r="K2283">
        <v>1.65871346</v>
      </c>
      <c r="L2283">
        <f t="shared" si="494"/>
        <v>26.658713460000001</v>
      </c>
      <c r="M2283">
        <v>1.66055083</v>
      </c>
      <c r="N2283">
        <f t="shared" si="495"/>
        <v>31.660550829999998</v>
      </c>
      <c r="O2283">
        <v>1.83615577</v>
      </c>
      <c r="P2283">
        <f t="shared" si="496"/>
        <v>36.836155769999998</v>
      </c>
      <c r="Q2283">
        <v>1.5597298100000001</v>
      </c>
      <c r="R2283">
        <f t="shared" si="497"/>
        <v>41.55972981</v>
      </c>
      <c r="S2283">
        <v>1.5157939199999999</v>
      </c>
      <c r="T2283">
        <f t="shared" si="498"/>
        <v>46.51579392</v>
      </c>
      <c r="U2283">
        <v>1.46762562</v>
      </c>
      <c r="V2283">
        <f t="shared" si="499"/>
        <v>51.46762562</v>
      </c>
      <c r="W2283">
        <v>1.45555854</v>
      </c>
      <c r="X2283">
        <f t="shared" si="500"/>
        <v>56.455558539999998</v>
      </c>
      <c r="Y2283">
        <v>1.3564877500000001</v>
      </c>
      <c r="Z2283">
        <f t="shared" si="501"/>
        <v>61.356487749999999</v>
      </c>
      <c r="AA2283">
        <v>1.3538454799999999</v>
      </c>
      <c r="AB2283">
        <f t="shared" si="502"/>
        <v>66.353845480000004</v>
      </c>
      <c r="AC2283">
        <v>0.21160715799999999</v>
      </c>
      <c r="AD2283">
        <f t="shared" si="503"/>
        <v>70.211607158000007</v>
      </c>
    </row>
    <row r="2284" spans="1:30" x14ac:dyDescent="0.3">
      <c r="A2284">
        <v>1.6249297899999999</v>
      </c>
      <c r="B2284">
        <v>1.6728493</v>
      </c>
      <c r="C2284">
        <v>1.8048080200000001</v>
      </c>
      <c r="D2284">
        <f t="shared" si="490"/>
        <v>6.8048080200000003</v>
      </c>
      <c r="E2284">
        <v>1.76195455</v>
      </c>
      <c r="F2284">
        <f t="shared" si="491"/>
        <v>11.76195455</v>
      </c>
      <c r="G2284">
        <v>1.65844631</v>
      </c>
      <c r="H2284">
        <f t="shared" si="492"/>
        <v>16.658446309999999</v>
      </c>
      <c r="I2284">
        <v>1.6790585499999999</v>
      </c>
      <c r="J2284">
        <f t="shared" si="493"/>
        <v>21.679058550000001</v>
      </c>
      <c r="K2284">
        <v>1.65239275</v>
      </c>
      <c r="L2284">
        <f t="shared" si="494"/>
        <v>26.652392750000001</v>
      </c>
      <c r="M2284">
        <v>1.6731153700000001</v>
      </c>
      <c r="N2284">
        <f t="shared" si="495"/>
        <v>31.673115370000001</v>
      </c>
      <c r="O2284">
        <v>1.84093189</v>
      </c>
      <c r="P2284">
        <f t="shared" si="496"/>
        <v>36.84093189</v>
      </c>
      <c r="Q2284">
        <v>1.5303702400000001</v>
      </c>
      <c r="R2284">
        <f t="shared" si="497"/>
        <v>41.530370240000003</v>
      </c>
      <c r="S2284">
        <v>1.4775375100000001</v>
      </c>
      <c r="T2284">
        <f t="shared" si="498"/>
        <v>46.477537509999998</v>
      </c>
      <c r="U2284">
        <v>1.43162298</v>
      </c>
      <c r="V2284">
        <f t="shared" si="499"/>
        <v>51.43162298</v>
      </c>
      <c r="W2284">
        <v>1.3980386300000001</v>
      </c>
      <c r="X2284">
        <f t="shared" si="500"/>
        <v>56.398038630000002</v>
      </c>
      <c r="Y2284">
        <v>1.3736629499999999</v>
      </c>
      <c r="Z2284">
        <f t="shared" si="501"/>
        <v>61.373662949999996</v>
      </c>
      <c r="AA2284">
        <v>1.34326363</v>
      </c>
      <c r="AB2284">
        <f t="shared" si="502"/>
        <v>66.343263629999996</v>
      </c>
      <c r="AC2284">
        <v>0.207012326</v>
      </c>
      <c r="AD2284">
        <f t="shared" si="503"/>
        <v>70.207012325999997</v>
      </c>
    </row>
    <row r="2285" spans="1:30" x14ac:dyDescent="0.3">
      <c r="A2285">
        <v>1.62590528</v>
      </c>
      <c r="B2285">
        <v>1.68342423</v>
      </c>
      <c r="C2285">
        <v>1.80950725</v>
      </c>
      <c r="D2285">
        <f t="shared" si="490"/>
        <v>6.8095072500000002</v>
      </c>
      <c r="E2285">
        <v>1.75530136</v>
      </c>
      <c r="F2285">
        <f t="shared" si="491"/>
        <v>11.755301360000001</v>
      </c>
      <c r="G2285">
        <v>1.68683016</v>
      </c>
      <c r="H2285">
        <f t="shared" si="492"/>
        <v>16.68683016</v>
      </c>
      <c r="I2285">
        <v>1.69496918</v>
      </c>
      <c r="J2285">
        <f t="shared" si="493"/>
        <v>21.694969180000001</v>
      </c>
      <c r="K2285">
        <v>1.70094466</v>
      </c>
      <c r="L2285">
        <f t="shared" si="494"/>
        <v>26.700944660000001</v>
      </c>
      <c r="M2285">
        <v>1.6308922800000001</v>
      </c>
      <c r="N2285">
        <f t="shared" si="495"/>
        <v>31.630892280000001</v>
      </c>
      <c r="O2285">
        <v>1.8373125800000001</v>
      </c>
      <c r="P2285">
        <f t="shared" si="496"/>
        <v>36.837312580000003</v>
      </c>
      <c r="Q2285">
        <v>1.49006331</v>
      </c>
      <c r="R2285">
        <f t="shared" si="497"/>
        <v>41.490063309999996</v>
      </c>
      <c r="S2285">
        <v>1.4573912600000001</v>
      </c>
      <c r="T2285">
        <f t="shared" si="498"/>
        <v>46.457391260000001</v>
      </c>
      <c r="U2285">
        <v>1.3943549399999999</v>
      </c>
      <c r="V2285">
        <f t="shared" si="499"/>
        <v>51.394354939999999</v>
      </c>
      <c r="W2285">
        <v>1.3880161</v>
      </c>
      <c r="X2285">
        <f t="shared" si="500"/>
        <v>56.388016100000002</v>
      </c>
      <c r="Y2285">
        <v>1.34902024</v>
      </c>
      <c r="Z2285">
        <f t="shared" si="501"/>
        <v>61.349020240000002</v>
      </c>
      <c r="AA2285">
        <v>1.3410637400000001</v>
      </c>
      <c r="AB2285">
        <f t="shared" si="502"/>
        <v>66.341063739999996</v>
      </c>
      <c r="AC2285">
        <v>0.208690181</v>
      </c>
      <c r="AD2285">
        <f t="shared" si="503"/>
        <v>70.208690180999994</v>
      </c>
    </row>
    <row r="2286" spans="1:30" x14ac:dyDescent="0.3">
      <c r="A2286">
        <v>1.62688148</v>
      </c>
      <c r="B2286">
        <v>1.67920172</v>
      </c>
      <c r="C2286">
        <v>1.74807274</v>
      </c>
      <c r="D2286">
        <f t="shared" si="490"/>
        <v>6.7480727399999996</v>
      </c>
      <c r="E2286">
        <v>1.7407608000000001</v>
      </c>
      <c r="F2286">
        <f t="shared" si="491"/>
        <v>11.7407608</v>
      </c>
      <c r="G2286">
        <v>1.7200347199999999</v>
      </c>
      <c r="H2286">
        <f t="shared" si="492"/>
        <v>16.720034720000001</v>
      </c>
      <c r="I2286">
        <v>1.65391624</v>
      </c>
      <c r="J2286">
        <f t="shared" si="493"/>
        <v>21.653916240000001</v>
      </c>
      <c r="K2286">
        <v>1.6713699099999999</v>
      </c>
      <c r="L2286">
        <f t="shared" si="494"/>
        <v>26.671369909999999</v>
      </c>
      <c r="M2286">
        <v>1.60674608</v>
      </c>
      <c r="N2286">
        <f t="shared" si="495"/>
        <v>31.606746080000001</v>
      </c>
      <c r="O2286">
        <v>1.7990917</v>
      </c>
      <c r="P2286">
        <f t="shared" si="496"/>
        <v>36.799091699999998</v>
      </c>
      <c r="Q2286">
        <v>1.51477683</v>
      </c>
      <c r="R2286">
        <f t="shared" si="497"/>
        <v>41.514776830000002</v>
      </c>
      <c r="S2286">
        <v>1.4817715899999999</v>
      </c>
      <c r="T2286">
        <f t="shared" si="498"/>
        <v>46.481771590000001</v>
      </c>
      <c r="U2286">
        <v>1.39856088</v>
      </c>
      <c r="V2286">
        <f t="shared" si="499"/>
        <v>51.398560879999998</v>
      </c>
      <c r="W2286">
        <v>1.3870755400000001</v>
      </c>
      <c r="X2286">
        <f t="shared" si="500"/>
        <v>56.387075539999998</v>
      </c>
      <c r="Y2286">
        <v>1.3497964099999999</v>
      </c>
      <c r="Z2286">
        <f t="shared" si="501"/>
        <v>61.349796410000003</v>
      </c>
      <c r="AA2286">
        <v>1.3158812499999999</v>
      </c>
      <c r="AB2286">
        <f t="shared" si="502"/>
        <v>66.315881250000004</v>
      </c>
      <c r="AC2286">
        <v>0.21168452500000001</v>
      </c>
      <c r="AD2286">
        <f t="shared" si="503"/>
        <v>70.211684524999995</v>
      </c>
    </row>
    <row r="2287" spans="1:30" x14ac:dyDescent="0.3">
      <c r="A2287">
        <v>1.6278581599999999</v>
      </c>
      <c r="B2287">
        <v>1.68984902</v>
      </c>
      <c r="C2287">
        <v>1.6895840200000001</v>
      </c>
      <c r="D2287">
        <f t="shared" si="490"/>
        <v>6.6895840199999999</v>
      </c>
      <c r="E2287">
        <v>1.7300247</v>
      </c>
      <c r="F2287">
        <f t="shared" si="491"/>
        <v>11.7300247</v>
      </c>
      <c r="G2287">
        <v>1.6625916999999999</v>
      </c>
      <c r="H2287">
        <f t="shared" si="492"/>
        <v>16.6625917</v>
      </c>
      <c r="I2287">
        <v>1.6622906900000001</v>
      </c>
      <c r="J2287">
        <f t="shared" si="493"/>
        <v>21.662290689999999</v>
      </c>
      <c r="K2287">
        <v>1.6284287</v>
      </c>
      <c r="L2287">
        <f t="shared" si="494"/>
        <v>26.628428700000001</v>
      </c>
      <c r="M2287">
        <v>1.6317272199999999</v>
      </c>
      <c r="N2287">
        <f t="shared" si="495"/>
        <v>31.631727219999998</v>
      </c>
      <c r="O2287">
        <v>1.7782138599999999</v>
      </c>
      <c r="P2287">
        <f t="shared" si="496"/>
        <v>36.778213860000001</v>
      </c>
      <c r="Q2287">
        <v>1.4913177500000001</v>
      </c>
      <c r="R2287">
        <f t="shared" si="497"/>
        <v>41.49131775</v>
      </c>
      <c r="S2287">
        <v>1.4857914400000001</v>
      </c>
      <c r="T2287">
        <f t="shared" si="498"/>
        <v>46.48579144</v>
      </c>
      <c r="U2287">
        <v>1.3969535799999999</v>
      </c>
      <c r="V2287">
        <f t="shared" si="499"/>
        <v>51.396953580000002</v>
      </c>
      <c r="W2287">
        <v>1.38271415</v>
      </c>
      <c r="X2287">
        <f t="shared" si="500"/>
        <v>56.382714149999998</v>
      </c>
      <c r="Y2287">
        <v>1.32000005</v>
      </c>
      <c r="Z2287">
        <f t="shared" si="501"/>
        <v>61.320000049999997</v>
      </c>
      <c r="AA2287">
        <v>1.2808152399999999</v>
      </c>
      <c r="AB2287">
        <f t="shared" si="502"/>
        <v>66.280815239999995</v>
      </c>
      <c r="AC2287">
        <v>0.21232602</v>
      </c>
      <c r="AD2287">
        <f t="shared" si="503"/>
        <v>70.212326020000006</v>
      </c>
    </row>
    <row r="2288" spans="1:30" x14ac:dyDescent="0.3">
      <c r="A2288">
        <v>1.62883544</v>
      </c>
      <c r="B2288">
        <v>1.70265245</v>
      </c>
      <c r="C2288">
        <v>1.7098573399999999</v>
      </c>
      <c r="D2288">
        <f t="shared" si="490"/>
        <v>6.7098573400000001</v>
      </c>
      <c r="E2288">
        <v>1.71493816</v>
      </c>
      <c r="F2288">
        <f t="shared" si="491"/>
        <v>11.714938159999999</v>
      </c>
      <c r="G2288">
        <v>1.6459168200000001</v>
      </c>
      <c r="H2288">
        <f t="shared" si="492"/>
        <v>16.64591682</v>
      </c>
      <c r="I2288">
        <v>1.627038</v>
      </c>
      <c r="J2288">
        <f t="shared" si="493"/>
        <v>21.627037999999999</v>
      </c>
      <c r="K2288">
        <v>1.6316710699999999</v>
      </c>
      <c r="L2288">
        <f t="shared" si="494"/>
        <v>26.631671069999999</v>
      </c>
      <c r="M2288">
        <v>1.59468627</v>
      </c>
      <c r="N2288">
        <f t="shared" si="495"/>
        <v>31.59468627</v>
      </c>
      <c r="O2288">
        <v>1.7234975100000001</v>
      </c>
      <c r="P2288">
        <f t="shared" si="496"/>
        <v>36.723497510000001</v>
      </c>
      <c r="Q2288">
        <v>1.47616422</v>
      </c>
      <c r="R2288">
        <f t="shared" si="497"/>
        <v>41.476164220000001</v>
      </c>
      <c r="S2288">
        <v>1.4930962299999999</v>
      </c>
      <c r="T2288">
        <f t="shared" si="498"/>
        <v>46.493096229999999</v>
      </c>
      <c r="U2288">
        <v>1.41064978</v>
      </c>
      <c r="V2288">
        <f t="shared" si="499"/>
        <v>51.41064978</v>
      </c>
      <c r="W2288">
        <v>1.38590491</v>
      </c>
      <c r="X2288">
        <f t="shared" si="500"/>
        <v>56.385904910000001</v>
      </c>
      <c r="Y2288">
        <v>1.3460726700000001</v>
      </c>
      <c r="Z2288">
        <f t="shared" si="501"/>
        <v>61.346072669999998</v>
      </c>
      <c r="AA2288">
        <v>1.29419339</v>
      </c>
      <c r="AB2288">
        <f t="shared" si="502"/>
        <v>66.294193390000004</v>
      </c>
      <c r="AC2288">
        <v>0.22153155499999999</v>
      </c>
      <c r="AD2288">
        <f t="shared" si="503"/>
        <v>70.221531554999999</v>
      </c>
    </row>
    <row r="2289" spans="1:30" x14ac:dyDescent="0.3">
      <c r="A2289">
        <v>1.6298131899999999</v>
      </c>
      <c r="B2289">
        <v>1.6951838699999999</v>
      </c>
      <c r="C2289">
        <v>1.7027691599999999</v>
      </c>
      <c r="D2289">
        <f t="shared" si="490"/>
        <v>6.7027691599999999</v>
      </c>
      <c r="E2289">
        <v>1.67894542</v>
      </c>
      <c r="F2289">
        <f t="shared" si="491"/>
        <v>11.67894542</v>
      </c>
      <c r="G2289">
        <v>1.67969024</v>
      </c>
      <c r="H2289">
        <f t="shared" si="492"/>
        <v>16.679690239999999</v>
      </c>
      <c r="I2289">
        <v>1.5857925399999999</v>
      </c>
      <c r="J2289">
        <f t="shared" si="493"/>
        <v>21.58579254</v>
      </c>
      <c r="K2289">
        <v>1.5909920900000001</v>
      </c>
      <c r="L2289">
        <f t="shared" si="494"/>
        <v>26.59099209</v>
      </c>
      <c r="M2289">
        <v>1.5344640000000001</v>
      </c>
      <c r="N2289">
        <f t="shared" si="495"/>
        <v>31.534464</v>
      </c>
      <c r="O2289">
        <v>1.74295008</v>
      </c>
      <c r="P2289">
        <f t="shared" si="496"/>
        <v>36.74295008</v>
      </c>
      <c r="Q2289">
        <v>1.4766721700000001</v>
      </c>
      <c r="R2289">
        <f t="shared" si="497"/>
        <v>41.476672170000001</v>
      </c>
      <c r="S2289">
        <v>1.46775615</v>
      </c>
      <c r="T2289">
        <f t="shared" si="498"/>
        <v>46.46775615</v>
      </c>
      <c r="U2289">
        <v>1.38121223</v>
      </c>
      <c r="V2289">
        <f t="shared" si="499"/>
        <v>51.381212230000003</v>
      </c>
      <c r="W2289">
        <v>1.3760234099999999</v>
      </c>
      <c r="X2289">
        <f t="shared" si="500"/>
        <v>56.376023410000002</v>
      </c>
      <c r="Y2289">
        <v>1.32337832</v>
      </c>
      <c r="Z2289">
        <f t="shared" si="501"/>
        <v>61.323378320000003</v>
      </c>
      <c r="AA2289">
        <v>1.2843387100000001</v>
      </c>
      <c r="AB2289">
        <f t="shared" si="502"/>
        <v>66.28433871</v>
      </c>
      <c r="AC2289">
        <v>0.21023373300000001</v>
      </c>
      <c r="AD2289">
        <f t="shared" si="503"/>
        <v>70.210233732999995</v>
      </c>
    </row>
    <row r="2290" spans="1:30" x14ac:dyDescent="0.3">
      <c r="A2290">
        <v>1.6307915399999999</v>
      </c>
      <c r="B2290">
        <v>1.7267397600000001</v>
      </c>
      <c r="C2290">
        <v>1.6911006</v>
      </c>
      <c r="D2290">
        <f t="shared" si="490"/>
        <v>6.6911006000000004</v>
      </c>
      <c r="E2290">
        <v>1.6162732799999999</v>
      </c>
      <c r="F2290">
        <f t="shared" si="491"/>
        <v>11.61627328</v>
      </c>
      <c r="G2290">
        <v>1.62040031</v>
      </c>
      <c r="H2290">
        <f t="shared" si="492"/>
        <v>16.620400310000001</v>
      </c>
      <c r="I2290">
        <v>1.61095941</v>
      </c>
      <c r="J2290">
        <f t="shared" si="493"/>
        <v>21.61095941</v>
      </c>
      <c r="K2290">
        <v>1.5616192799999999</v>
      </c>
      <c r="L2290">
        <f t="shared" si="494"/>
        <v>26.561619279999999</v>
      </c>
      <c r="M2290">
        <v>1.5004967499999999</v>
      </c>
      <c r="N2290">
        <f t="shared" si="495"/>
        <v>31.50049675</v>
      </c>
      <c r="O2290">
        <v>1.7304155800000001</v>
      </c>
      <c r="P2290">
        <f t="shared" si="496"/>
        <v>36.730415579999999</v>
      </c>
      <c r="Q2290">
        <v>1.47428095</v>
      </c>
      <c r="R2290">
        <f t="shared" si="497"/>
        <v>41.474280950000001</v>
      </c>
      <c r="S2290">
        <v>1.43373036</v>
      </c>
      <c r="T2290">
        <f t="shared" si="498"/>
        <v>46.433730359999998</v>
      </c>
      <c r="U2290">
        <v>1.3918716900000001</v>
      </c>
      <c r="V2290">
        <f t="shared" si="499"/>
        <v>51.391871690000002</v>
      </c>
      <c r="W2290">
        <v>1.33312941</v>
      </c>
      <c r="X2290">
        <f t="shared" si="500"/>
        <v>56.333129409999998</v>
      </c>
      <c r="Y2290">
        <v>1.3009846199999999</v>
      </c>
      <c r="Z2290">
        <f t="shared" si="501"/>
        <v>61.300984620000001</v>
      </c>
      <c r="AA2290">
        <v>1.27482378</v>
      </c>
      <c r="AB2290">
        <f t="shared" si="502"/>
        <v>66.274823780000006</v>
      </c>
      <c r="AC2290">
        <v>0.207015485</v>
      </c>
      <c r="AD2290">
        <f t="shared" si="503"/>
        <v>70.207015484999999</v>
      </c>
    </row>
    <row r="2291" spans="1:30" x14ac:dyDescent="0.3">
      <c r="A2291">
        <v>1.63177061</v>
      </c>
      <c r="B2291">
        <v>1.71517432</v>
      </c>
      <c r="C2291">
        <v>1.67838657</v>
      </c>
      <c r="D2291">
        <f t="shared" si="490"/>
        <v>6.6783865699999998</v>
      </c>
      <c r="E2291">
        <v>1.62777138</v>
      </c>
      <c r="F2291">
        <f t="shared" si="491"/>
        <v>11.62777138</v>
      </c>
      <c r="G2291">
        <v>1.5714311599999999</v>
      </c>
      <c r="H2291">
        <f t="shared" si="492"/>
        <v>16.571431159999999</v>
      </c>
      <c r="I2291">
        <v>1.5703133300000001</v>
      </c>
      <c r="J2291">
        <f t="shared" si="493"/>
        <v>21.570313330000001</v>
      </c>
      <c r="K2291">
        <v>1.53595591</v>
      </c>
      <c r="L2291">
        <f t="shared" si="494"/>
        <v>26.535955909999998</v>
      </c>
      <c r="M2291">
        <v>1.5189933799999999</v>
      </c>
      <c r="N2291">
        <f t="shared" si="495"/>
        <v>31.518993380000001</v>
      </c>
      <c r="O2291">
        <v>1.7289738699999999</v>
      </c>
      <c r="P2291">
        <f t="shared" si="496"/>
        <v>36.728973869999997</v>
      </c>
      <c r="Q2291">
        <v>1.47830975</v>
      </c>
      <c r="R2291">
        <f t="shared" si="497"/>
        <v>41.478309750000001</v>
      </c>
      <c r="S2291">
        <v>1.41379118</v>
      </c>
      <c r="T2291">
        <f t="shared" si="498"/>
        <v>46.413791179999997</v>
      </c>
      <c r="U2291">
        <v>1.4146121700000001</v>
      </c>
      <c r="V2291">
        <f t="shared" si="499"/>
        <v>51.414612169999998</v>
      </c>
      <c r="W2291">
        <v>1.33837783</v>
      </c>
      <c r="X2291">
        <f t="shared" si="500"/>
        <v>56.338377829999999</v>
      </c>
      <c r="Y2291">
        <v>1.30673671</v>
      </c>
      <c r="Z2291">
        <f t="shared" si="501"/>
        <v>61.306736710000003</v>
      </c>
      <c r="AA2291">
        <v>1.2943360800000001</v>
      </c>
      <c r="AB2291">
        <f t="shared" si="502"/>
        <v>66.294336079999994</v>
      </c>
      <c r="AC2291">
        <v>0.205981791</v>
      </c>
      <c r="AD2291">
        <f t="shared" si="503"/>
        <v>70.205981790999999</v>
      </c>
    </row>
    <row r="2292" spans="1:30" x14ac:dyDescent="0.3">
      <c r="A2292">
        <v>1.6327501499999999</v>
      </c>
      <c r="B2292">
        <v>1.7353531099999999</v>
      </c>
      <c r="C2292">
        <v>1.66944253</v>
      </c>
      <c r="D2292">
        <f t="shared" si="490"/>
        <v>6.6694425299999995</v>
      </c>
      <c r="E2292">
        <v>1.6203219900000001</v>
      </c>
      <c r="F2292">
        <f t="shared" si="491"/>
        <v>11.620321990000001</v>
      </c>
      <c r="G2292">
        <v>1.57594919</v>
      </c>
      <c r="H2292">
        <f t="shared" si="492"/>
        <v>16.575949189999999</v>
      </c>
      <c r="I2292">
        <v>1.5333694200000001</v>
      </c>
      <c r="J2292">
        <f t="shared" si="493"/>
        <v>21.53336942</v>
      </c>
      <c r="K2292">
        <v>1.5381056099999999</v>
      </c>
      <c r="L2292">
        <f t="shared" si="494"/>
        <v>26.538105609999999</v>
      </c>
      <c r="M2292">
        <v>1.53889275</v>
      </c>
      <c r="N2292">
        <f t="shared" si="495"/>
        <v>31.538892749999999</v>
      </c>
      <c r="O2292">
        <v>1.73192024</v>
      </c>
      <c r="P2292">
        <f t="shared" si="496"/>
        <v>36.731920240000001</v>
      </c>
      <c r="Q2292">
        <v>1.44475091</v>
      </c>
      <c r="R2292">
        <f t="shared" si="497"/>
        <v>41.444750910000003</v>
      </c>
      <c r="S2292">
        <v>1.4201312100000001</v>
      </c>
      <c r="T2292">
        <f t="shared" si="498"/>
        <v>46.420131210000001</v>
      </c>
      <c r="U2292">
        <v>1.4017847800000001</v>
      </c>
      <c r="V2292">
        <f t="shared" si="499"/>
        <v>51.40178478</v>
      </c>
      <c r="W2292">
        <v>1.3625236700000001</v>
      </c>
      <c r="X2292">
        <f t="shared" si="500"/>
        <v>56.362523670000002</v>
      </c>
      <c r="Y2292">
        <v>1.3255207499999999</v>
      </c>
      <c r="Z2292">
        <f t="shared" si="501"/>
        <v>61.325520750000003</v>
      </c>
      <c r="AA2292">
        <v>1.30719447</v>
      </c>
      <c r="AB2292">
        <f t="shared" si="502"/>
        <v>66.307194469999999</v>
      </c>
      <c r="AC2292">
        <v>0.21383708700000001</v>
      </c>
      <c r="AD2292">
        <f t="shared" si="503"/>
        <v>70.213837087000002</v>
      </c>
    </row>
    <row r="2293" spans="1:30" x14ac:dyDescent="0.3">
      <c r="A2293">
        <v>1.6337304100000001</v>
      </c>
      <c r="B2293">
        <v>1.7450901299999999</v>
      </c>
      <c r="C2293">
        <v>1.62774909</v>
      </c>
      <c r="D2293">
        <f t="shared" si="490"/>
        <v>6.62774909</v>
      </c>
      <c r="E2293">
        <v>1.5747432699999999</v>
      </c>
      <c r="F2293">
        <f t="shared" si="491"/>
        <v>11.574743269999999</v>
      </c>
      <c r="G2293">
        <v>1.5570224500000001</v>
      </c>
      <c r="H2293">
        <f t="shared" si="492"/>
        <v>16.557022450000002</v>
      </c>
      <c r="I2293">
        <v>1.53886759</v>
      </c>
      <c r="J2293">
        <f t="shared" si="493"/>
        <v>21.538867589999999</v>
      </c>
      <c r="K2293">
        <v>1.5067598799999999</v>
      </c>
      <c r="L2293">
        <f t="shared" si="494"/>
        <v>26.506759880000001</v>
      </c>
      <c r="M2293">
        <v>1.4983933</v>
      </c>
      <c r="N2293">
        <f t="shared" si="495"/>
        <v>31.4983933</v>
      </c>
      <c r="O2293">
        <v>1.6996640000000001</v>
      </c>
      <c r="P2293">
        <f t="shared" si="496"/>
        <v>36.699663999999999</v>
      </c>
      <c r="Q2293">
        <v>1.4214443000000001</v>
      </c>
      <c r="R2293">
        <f t="shared" si="497"/>
        <v>41.421444299999997</v>
      </c>
      <c r="S2293">
        <v>1.4196066899999999</v>
      </c>
      <c r="T2293">
        <f t="shared" si="498"/>
        <v>46.419606690000002</v>
      </c>
      <c r="U2293">
        <v>1.41601241</v>
      </c>
      <c r="V2293">
        <f t="shared" si="499"/>
        <v>51.41601241</v>
      </c>
      <c r="W2293">
        <v>1.3648713800000001</v>
      </c>
      <c r="X2293">
        <f t="shared" si="500"/>
        <v>56.364871379999997</v>
      </c>
      <c r="Y2293">
        <v>1.32570159</v>
      </c>
      <c r="Z2293">
        <f t="shared" si="501"/>
        <v>61.325701590000001</v>
      </c>
      <c r="AA2293">
        <v>1.29360271</v>
      </c>
      <c r="AB2293">
        <f t="shared" si="502"/>
        <v>66.293602710000002</v>
      </c>
      <c r="AC2293">
        <v>0.21933796999999999</v>
      </c>
      <c r="AD2293">
        <f t="shared" si="503"/>
        <v>70.219337969999998</v>
      </c>
    </row>
    <row r="2294" spans="1:30" x14ac:dyDescent="0.3">
      <c r="A2294">
        <v>1.6347112699999999</v>
      </c>
      <c r="B2294">
        <v>1.72406638</v>
      </c>
      <c r="C2294">
        <v>1.6310100599999999</v>
      </c>
      <c r="D2294">
        <f t="shared" si="490"/>
        <v>6.6310100599999995</v>
      </c>
      <c r="E2294">
        <v>1.5487648199999999</v>
      </c>
      <c r="F2294">
        <f t="shared" si="491"/>
        <v>11.548764820000001</v>
      </c>
      <c r="G2294">
        <v>1.5682976200000001</v>
      </c>
      <c r="H2294">
        <f t="shared" si="492"/>
        <v>16.568297619999999</v>
      </c>
      <c r="I2294">
        <v>1.53286386</v>
      </c>
      <c r="J2294">
        <f t="shared" si="493"/>
        <v>21.532863859999999</v>
      </c>
      <c r="K2294">
        <v>1.4916820500000001</v>
      </c>
      <c r="L2294">
        <f t="shared" si="494"/>
        <v>26.491682050000001</v>
      </c>
      <c r="M2294">
        <v>1.50154316</v>
      </c>
      <c r="N2294">
        <f t="shared" si="495"/>
        <v>31.501543160000001</v>
      </c>
      <c r="O2294">
        <v>1.71653616</v>
      </c>
      <c r="P2294">
        <f t="shared" si="496"/>
        <v>36.716536159999997</v>
      </c>
      <c r="Q2294">
        <v>1.4087217999999999</v>
      </c>
      <c r="R2294">
        <f t="shared" si="497"/>
        <v>41.408721800000002</v>
      </c>
      <c r="S2294">
        <v>1.4081368400000001</v>
      </c>
      <c r="T2294">
        <f t="shared" si="498"/>
        <v>46.408136839999997</v>
      </c>
      <c r="U2294">
        <v>1.4153274300000001</v>
      </c>
      <c r="V2294">
        <f t="shared" si="499"/>
        <v>51.415327429999998</v>
      </c>
      <c r="W2294">
        <v>1.33787262</v>
      </c>
      <c r="X2294">
        <f t="shared" si="500"/>
        <v>56.337872619999999</v>
      </c>
      <c r="Y2294">
        <v>1.2752362500000001</v>
      </c>
      <c r="Z2294">
        <f t="shared" si="501"/>
        <v>61.275236249999999</v>
      </c>
      <c r="AA2294">
        <v>1.2886635099999999</v>
      </c>
      <c r="AB2294">
        <f t="shared" si="502"/>
        <v>66.288663510000006</v>
      </c>
      <c r="AC2294">
        <v>0.20918031000000001</v>
      </c>
      <c r="AD2294">
        <f t="shared" si="503"/>
        <v>70.209180309999994</v>
      </c>
    </row>
    <row r="2295" spans="1:30" x14ac:dyDescent="0.3">
      <c r="A2295">
        <v>1.63569272</v>
      </c>
      <c r="B2295">
        <v>1.7169070200000001</v>
      </c>
      <c r="C2295">
        <v>1.6138775299999999</v>
      </c>
      <c r="D2295">
        <f t="shared" si="490"/>
        <v>6.6138775299999999</v>
      </c>
      <c r="E2295">
        <v>1.4913976200000001</v>
      </c>
      <c r="F2295">
        <f t="shared" si="491"/>
        <v>11.491397620000001</v>
      </c>
      <c r="G2295">
        <v>1.5583454400000001</v>
      </c>
      <c r="H2295">
        <f t="shared" si="492"/>
        <v>16.55834544</v>
      </c>
      <c r="I2295">
        <v>1.5115741499999999</v>
      </c>
      <c r="J2295">
        <f t="shared" si="493"/>
        <v>21.511574150000001</v>
      </c>
      <c r="K2295">
        <v>1.4648093</v>
      </c>
      <c r="L2295">
        <f t="shared" si="494"/>
        <v>26.464809299999999</v>
      </c>
      <c r="M2295">
        <v>1.4998605300000001</v>
      </c>
      <c r="N2295">
        <f t="shared" si="495"/>
        <v>31.499860529999999</v>
      </c>
      <c r="O2295">
        <v>1.74188817</v>
      </c>
      <c r="P2295">
        <f t="shared" si="496"/>
        <v>36.741888170000003</v>
      </c>
      <c r="Q2295">
        <v>1.4527091999999999</v>
      </c>
      <c r="R2295">
        <f t="shared" si="497"/>
        <v>41.452709200000001</v>
      </c>
      <c r="S2295">
        <v>1.4088316000000001</v>
      </c>
      <c r="T2295">
        <f t="shared" si="498"/>
        <v>46.408831599999999</v>
      </c>
      <c r="U2295">
        <v>1.4136277399999999</v>
      </c>
      <c r="V2295">
        <f t="shared" si="499"/>
        <v>51.413627740000003</v>
      </c>
      <c r="W2295">
        <v>1.3349616500000001</v>
      </c>
      <c r="X2295">
        <f t="shared" si="500"/>
        <v>56.334961649999997</v>
      </c>
      <c r="Y2295">
        <v>1.28809869</v>
      </c>
      <c r="Z2295">
        <f t="shared" si="501"/>
        <v>61.288098689999998</v>
      </c>
      <c r="AA2295">
        <v>1.2960455399999999</v>
      </c>
      <c r="AB2295">
        <f t="shared" si="502"/>
        <v>66.296045539999994</v>
      </c>
      <c r="AC2295">
        <v>0.20595548999999999</v>
      </c>
      <c r="AD2295">
        <f t="shared" si="503"/>
        <v>70.205955489999994</v>
      </c>
    </row>
    <row r="2296" spans="1:30" x14ac:dyDescent="0.3">
      <c r="A2296">
        <v>1.6366746400000001</v>
      </c>
      <c r="B2296">
        <v>1.7260040000000001</v>
      </c>
      <c r="C2296">
        <v>1.58655715</v>
      </c>
      <c r="D2296">
        <f t="shared" si="490"/>
        <v>6.58655715</v>
      </c>
      <c r="E2296">
        <v>1.4901279199999999</v>
      </c>
      <c r="F2296">
        <f t="shared" si="491"/>
        <v>11.490127919999999</v>
      </c>
      <c r="G2296">
        <v>1.52201784</v>
      </c>
      <c r="H2296">
        <f t="shared" si="492"/>
        <v>16.52201784</v>
      </c>
      <c r="I2296">
        <v>1.5198562099999999</v>
      </c>
      <c r="J2296">
        <f t="shared" si="493"/>
        <v>21.51985621</v>
      </c>
      <c r="K2296">
        <v>1.45681751</v>
      </c>
      <c r="L2296">
        <f t="shared" si="494"/>
        <v>26.45681751</v>
      </c>
      <c r="M2296">
        <v>1.50965047</v>
      </c>
      <c r="N2296">
        <f t="shared" si="495"/>
        <v>31.50965047</v>
      </c>
      <c r="O2296">
        <v>1.7520018799999999</v>
      </c>
      <c r="P2296">
        <f t="shared" si="496"/>
        <v>36.752001880000002</v>
      </c>
      <c r="Q2296">
        <v>1.4725693500000001</v>
      </c>
      <c r="R2296">
        <f t="shared" si="497"/>
        <v>41.472569350000001</v>
      </c>
      <c r="S2296">
        <v>1.4128558600000001</v>
      </c>
      <c r="T2296">
        <f t="shared" si="498"/>
        <v>46.412855860000001</v>
      </c>
      <c r="U2296">
        <v>1.3869017400000001</v>
      </c>
      <c r="V2296">
        <f t="shared" si="499"/>
        <v>51.386901739999999</v>
      </c>
      <c r="W2296">
        <v>1.35307479</v>
      </c>
      <c r="X2296">
        <f t="shared" si="500"/>
        <v>56.353074790000001</v>
      </c>
      <c r="Y2296">
        <v>1.3032861899999999</v>
      </c>
      <c r="Z2296">
        <f t="shared" si="501"/>
        <v>61.303286190000001</v>
      </c>
      <c r="AA2296">
        <v>1.28584206</v>
      </c>
      <c r="AB2296">
        <f t="shared" si="502"/>
        <v>66.285842059999993</v>
      </c>
      <c r="AC2296">
        <v>0.21502460500000001</v>
      </c>
      <c r="AD2296">
        <f t="shared" si="503"/>
        <v>70.215024604999996</v>
      </c>
    </row>
    <row r="2297" spans="1:30" x14ac:dyDescent="0.3">
      <c r="A2297">
        <v>1.63765717</v>
      </c>
      <c r="B2297">
        <v>1.7093751399999999</v>
      </c>
      <c r="C2297">
        <v>1.5834230199999999</v>
      </c>
      <c r="D2297">
        <f t="shared" si="490"/>
        <v>6.5834230199999997</v>
      </c>
      <c r="E2297">
        <v>1.5136407599999999</v>
      </c>
      <c r="F2297">
        <f t="shared" si="491"/>
        <v>11.513640759999999</v>
      </c>
      <c r="G2297">
        <v>1.56152308</v>
      </c>
      <c r="H2297">
        <f t="shared" si="492"/>
        <v>16.561523080000001</v>
      </c>
      <c r="I2297">
        <v>1.53021443</v>
      </c>
      <c r="J2297">
        <f t="shared" si="493"/>
        <v>21.530214430000001</v>
      </c>
      <c r="K2297">
        <v>1.49354637</v>
      </c>
      <c r="L2297">
        <f t="shared" si="494"/>
        <v>26.493546370000001</v>
      </c>
      <c r="M2297">
        <v>1.50384557</v>
      </c>
      <c r="N2297">
        <f t="shared" si="495"/>
        <v>31.503845569999999</v>
      </c>
      <c r="O2297">
        <v>1.7222020600000001</v>
      </c>
      <c r="P2297">
        <f t="shared" si="496"/>
        <v>36.722202060000001</v>
      </c>
      <c r="Q2297">
        <v>1.45320559</v>
      </c>
      <c r="R2297">
        <f t="shared" si="497"/>
        <v>41.453205590000003</v>
      </c>
      <c r="S2297">
        <v>1.4373286999999999</v>
      </c>
      <c r="T2297">
        <f t="shared" si="498"/>
        <v>46.437328700000002</v>
      </c>
      <c r="U2297">
        <v>1.35218561</v>
      </c>
      <c r="V2297">
        <f t="shared" si="499"/>
        <v>51.352185609999999</v>
      </c>
      <c r="W2297">
        <v>1.34829617</v>
      </c>
      <c r="X2297">
        <f t="shared" si="500"/>
        <v>56.348296169999998</v>
      </c>
      <c r="Y2297">
        <v>1.3177342400000001</v>
      </c>
      <c r="Z2297">
        <f t="shared" si="501"/>
        <v>61.31773424</v>
      </c>
      <c r="AA2297">
        <v>1.2815116600000001</v>
      </c>
      <c r="AB2297">
        <f t="shared" si="502"/>
        <v>66.281511660000007</v>
      </c>
      <c r="AC2297">
        <v>0.21698294600000001</v>
      </c>
      <c r="AD2297">
        <f t="shared" si="503"/>
        <v>70.216982946000002</v>
      </c>
    </row>
    <row r="2298" spans="1:30" x14ac:dyDescent="0.3">
      <c r="A2298">
        <v>1.6386404000000001</v>
      </c>
      <c r="B2298">
        <v>1.6806125599999999</v>
      </c>
      <c r="C2298">
        <v>1.59656131</v>
      </c>
      <c r="D2298">
        <f t="shared" si="490"/>
        <v>6.5965613100000002</v>
      </c>
      <c r="E2298">
        <v>1.5350915199999999</v>
      </c>
      <c r="F2298">
        <f t="shared" si="491"/>
        <v>11.53509152</v>
      </c>
      <c r="G2298">
        <v>1.584759</v>
      </c>
      <c r="H2298">
        <f t="shared" si="492"/>
        <v>16.584758999999998</v>
      </c>
      <c r="I2298">
        <v>1.50556409</v>
      </c>
      <c r="J2298">
        <f t="shared" si="493"/>
        <v>21.50556409</v>
      </c>
      <c r="K2298">
        <v>1.46892822</v>
      </c>
      <c r="L2298">
        <f t="shared" si="494"/>
        <v>26.468928219999999</v>
      </c>
      <c r="M2298">
        <v>1.53686178</v>
      </c>
      <c r="N2298">
        <f t="shared" si="495"/>
        <v>31.536861779999999</v>
      </c>
      <c r="O2298">
        <v>1.6755801400000001</v>
      </c>
      <c r="P2298">
        <f t="shared" si="496"/>
        <v>36.675580140000001</v>
      </c>
      <c r="Q2298">
        <v>1.4298101700000001</v>
      </c>
      <c r="R2298">
        <f t="shared" si="497"/>
        <v>41.429810170000003</v>
      </c>
      <c r="S2298">
        <v>1.4430753000000001</v>
      </c>
      <c r="T2298">
        <f t="shared" si="498"/>
        <v>46.443075299999997</v>
      </c>
      <c r="U2298">
        <v>1.3826348799999999</v>
      </c>
      <c r="V2298">
        <f t="shared" si="499"/>
        <v>51.382634879999998</v>
      </c>
      <c r="W2298">
        <v>1.35033822</v>
      </c>
      <c r="X2298">
        <f t="shared" si="500"/>
        <v>56.350338219999998</v>
      </c>
      <c r="Y2298">
        <v>1.3168948899999999</v>
      </c>
      <c r="Z2298">
        <f t="shared" si="501"/>
        <v>61.31689489</v>
      </c>
      <c r="AA2298">
        <v>1.2847029000000001</v>
      </c>
      <c r="AB2298">
        <f t="shared" si="502"/>
        <v>66.284702899999999</v>
      </c>
      <c r="AC2298">
        <v>0.21212924999999999</v>
      </c>
      <c r="AD2298">
        <f t="shared" si="503"/>
        <v>70.212129250000004</v>
      </c>
    </row>
    <row r="2299" spans="1:30" x14ac:dyDescent="0.3">
      <c r="A2299">
        <v>1.6396241199999999</v>
      </c>
      <c r="B2299">
        <v>1.65531337</v>
      </c>
      <c r="C2299">
        <v>1.55920017</v>
      </c>
      <c r="D2299">
        <f t="shared" si="490"/>
        <v>6.5592001700000004</v>
      </c>
      <c r="E2299">
        <v>1.5571066099999999</v>
      </c>
      <c r="F2299">
        <f t="shared" si="491"/>
        <v>11.55710661</v>
      </c>
      <c r="G2299">
        <v>1.5448168499999999</v>
      </c>
      <c r="H2299">
        <f t="shared" si="492"/>
        <v>16.54481685</v>
      </c>
      <c r="I2299">
        <v>1.49158645</v>
      </c>
      <c r="J2299">
        <f t="shared" si="493"/>
        <v>21.49158645</v>
      </c>
      <c r="K2299">
        <v>1.49826372</v>
      </c>
      <c r="L2299">
        <f t="shared" si="494"/>
        <v>26.498263720000001</v>
      </c>
      <c r="M2299">
        <v>1.50474262</v>
      </c>
      <c r="N2299">
        <f t="shared" si="495"/>
        <v>31.504742620000002</v>
      </c>
      <c r="O2299">
        <v>1.6981706599999999</v>
      </c>
      <c r="P2299">
        <f t="shared" si="496"/>
        <v>36.698170660000002</v>
      </c>
      <c r="Q2299">
        <v>1.43256557</v>
      </c>
      <c r="R2299">
        <f t="shared" si="497"/>
        <v>41.432565570000001</v>
      </c>
      <c r="S2299">
        <v>1.4273958200000001</v>
      </c>
      <c r="T2299">
        <f t="shared" si="498"/>
        <v>46.427395820000001</v>
      </c>
      <c r="U2299">
        <v>1.36747336</v>
      </c>
      <c r="V2299">
        <f t="shared" si="499"/>
        <v>51.367473359999998</v>
      </c>
      <c r="W2299">
        <v>1.3511500400000001</v>
      </c>
      <c r="X2299">
        <f t="shared" si="500"/>
        <v>56.35115004</v>
      </c>
      <c r="Y2299">
        <v>1.3482887699999999</v>
      </c>
      <c r="Z2299">
        <f t="shared" si="501"/>
        <v>61.348288769999996</v>
      </c>
      <c r="AA2299">
        <v>1.2944570799999999</v>
      </c>
      <c r="AB2299">
        <f t="shared" si="502"/>
        <v>66.294457080000001</v>
      </c>
      <c r="AC2299">
        <v>0.21385082599999999</v>
      </c>
      <c r="AD2299">
        <f t="shared" si="503"/>
        <v>70.213850825999998</v>
      </c>
    </row>
    <row r="2300" spans="1:30" x14ac:dyDescent="0.3">
      <c r="A2300">
        <v>1.6406084299999999</v>
      </c>
      <c r="B2300">
        <v>1.6658531400000001</v>
      </c>
      <c r="C2300">
        <v>1.52402306</v>
      </c>
      <c r="D2300">
        <f t="shared" si="490"/>
        <v>6.5240230600000002</v>
      </c>
      <c r="E2300">
        <v>1.5355823</v>
      </c>
      <c r="F2300">
        <f t="shared" si="491"/>
        <v>11.5355823</v>
      </c>
      <c r="G2300">
        <v>1.49247336</v>
      </c>
      <c r="H2300">
        <f t="shared" si="492"/>
        <v>16.492473359999998</v>
      </c>
      <c r="I2300">
        <v>1.5246840699999999</v>
      </c>
      <c r="J2300">
        <f t="shared" si="493"/>
        <v>21.524684069999999</v>
      </c>
      <c r="K2300">
        <v>1.49469936</v>
      </c>
      <c r="L2300">
        <f t="shared" si="494"/>
        <v>26.494699359999998</v>
      </c>
      <c r="M2300">
        <v>1.4718314400000001</v>
      </c>
      <c r="N2300">
        <f t="shared" si="495"/>
        <v>31.471831439999999</v>
      </c>
      <c r="O2300">
        <v>1.6451851099999999</v>
      </c>
      <c r="P2300">
        <f t="shared" si="496"/>
        <v>36.64518511</v>
      </c>
      <c r="Q2300">
        <v>1.43937063</v>
      </c>
      <c r="R2300">
        <f t="shared" si="497"/>
        <v>41.439370629999999</v>
      </c>
      <c r="S2300">
        <v>1.41621196</v>
      </c>
      <c r="T2300">
        <f t="shared" si="498"/>
        <v>46.416211959999998</v>
      </c>
      <c r="U2300">
        <v>1.34706211</v>
      </c>
      <c r="V2300">
        <f t="shared" si="499"/>
        <v>51.347062110000003</v>
      </c>
      <c r="W2300">
        <v>1.328354</v>
      </c>
      <c r="X2300">
        <f t="shared" si="500"/>
        <v>56.328353999999997</v>
      </c>
      <c r="Y2300">
        <v>1.34185719</v>
      </c>
      <c r="Z2300">
        <f t="shared" si="501"/>
        <v>61.341857189999999</v>
      </c>
      <c r="AA2300">
        <v>1.29220665</v>
      </c>
      <c r="AB2300">
        <f t="shared" si="502"/>
        <v>66.292206649999997</v>
      </c>
      <c r="AC2300">
        <v>0.21393601600000001</v>
      </c>
      <c r="AD2300">
        <f t="shared" si="503"/>
        <v>70.213936016000005</v>
      </c>
    </row>
    <row r="2301" spans="1:30" x14ac:dyDescent="0.3">
      <c r="A2301">
        <v>1.64159334</v>
      </c>
      <c r="B2301">
        <v>1.6755513</v>
      </c>
      <c r="C2301">
        <v>1.53675878</v>
      </c>
      <c r="D2301">
        <f t="shared" si="490"/>
        <v>6.5367587799999995</v>
      </c>
      <c r="E2301">
        <v>1.5055798300000001</v>
      </c>
      <c r="F2301">
        <f t="shared" si="491"/>
        <v>11.50557983</v>
      </c>
      <c r="G2301">
        <v>1.50557363</v>
      </c>
      <c r="H2301">
        <f t="shared" si="492"/>
        <v>16.505573630000001</v>
      </c>
      <c r="I2301">
        <v>1.52944386</v>
      </c>
      <c r="J2301">
        <f t="shared" si="493"/>
        <v>21.529443860000001</v>
      </c>
      <c r="K2301">
        <v>1.4703644499999999</v>
      </c>
      <c r="L2301">
        <f t="shared" si="494"/>
        <v>26.470364449999998</v>
      </c>
      <c r="M2301">
        <v>1.47190607</v>
      </c>
      <c r="N2301">
        <f t="shared" si="495"/>
        <v>31.471906069999999</v>
      </c>
      <c r="O2301">
        <v>1.6474239799999999</v>
      </c>
      <c r="P2301">
        <f t="shared" si="496"/>
        <v>36.647423979999999</v>
      </c>
      <c r="Q2301">
        <v>1.4760121100000001</v>
      </c>
      <c r="R2301">
        <f t="shared" si="497"/>
        <v>41.476012109999999</v>
      </c>
      <c r="S2301">
        <v>1.41524637</v>
      </c>
      <c r="T2301">
        <f t="shared" si="498"/>
        <v>46.415246369999998</v>
      </c>
      <c r="U2301">
        <v>1.30791116</v>
      </c>
      <c r="V2301">
        <f t="shared" si="499"/>
        <v>51.307911160000003</v>
      </c>
      <c r="W2301">
        <v>1.2999764700000001</v>
      </c>
      <c r="X2301">
        <f t="shared" si="500"/>
        <v>56.299976469999997</v>
      </c>
      <c r="Y2301">
        <v>1.3322046999999999</v>
      </c>
      <c r="Z2301">
        <f t="shared" si="501"/>
        <v>61.332204699999998</v>
      </c>
      <c r="AA2301">
        <v>1.25548422</v>
      </c>
      <c r="AB2301">
        <f t="shared" si="502"/>
        <v>66.25548422</v>
      </c>
      <c r="AC2301">
        <v>0.21420288100000001</v>
      </c>
      <c r="AD2301">
        <f t="shared" si="503"/>
        <v>70.214202881000006</v>
      </c>
    </row>
    <row r="2302" spans="1:30" x14ac:dyDescent="0.3">
      <c r="A2302">
        <v>1.6425788400000001</v>
      </c>
      <c r="B2302">
        <v>1.65867031</v>
      </c>
      <c r="C2302">
        <v>1.5261650099999999</v>
      </c>
      <c r="D2302">
        <f t="shared" si="490"/>
        <v>6.5261650099999997</v>
      </c>
      <c r="E2302">
        <v>1.5191962699999999</v>
      </c>
      <c r="F2302">
        <f t="shared" si="491"/>
        <v>11.51919627</v>
      </c>
      <c r="G2302">
        <v>1.55252945</v>
      </c>
      <c r="H2302">
        <f t="shared" si="492"/>
        <v>16.552529450000002</v>
      </c>
      <c r="I2302">
        <v>1.5136776000000001</v>
      </c>
      <c r="J2302">
        <f t="shared" si="493"/>
        <v>21.513677600000001</v>
      </c>
      <c r="K2302">
        <v>1.48887444</v>
      </c>
      <c r="L2302">
        <f t="shared" si="494"/>
        <v>26.48887444</v>
      </c>
      <c r="M2302">
        <v>1.4354441200000001</v>
      </c>
      <c r="N2302">
        <f t="shared" si="495"/>
        <v>31.43544412</v>
      </c>
      <c r="O2302">
        <v>1.6628167599999999</v>
      </c>
      <c r="P2302">
        <f t="shared" si="496"/>
        <v>36.662816759999998</v>
      </c>
      <c r="Q2302">
        <v>1.4585205299999999</v>
      </c>
      <c r="R2302">
        <f t="shared" si="497"/>
        <v>41.458520530000001</v>
      </c>
      <c r="S2302">
        <v>1.4117347</v>
      </c>
      <c r="T2302">
        <f t="shared" si="498"/>
        <v>46.411734699999997</v>
      </c>
      <c r="U2302">
        <v>1.3555938000000001</v>
      </c>
      <c r="V2302">
        <f t="shared" si="499"/>
        <v>51.355593800000001</v>
      </c>
      <c r="W2302">
        <v>1.3130312</v>
      </c>
      <c r="X2302">
        <f t="shared" si="500"/>
        <v>56.313031199999998</v>
      </c>
      <c r="Y2302">
        <v>1.33330631</v>
      </c>
      <c r="Z2302">
        <f t="shared" si="501"/>
        <v>61.333306309999998</v>
      </c>
      <c r="AA2302">
        <v>1.26476419</v>
      </c>
      <c r="AB2302">
        <f t="shared" si="502"/>
        <v>66.264764189999994</v>
      </c>
      <c r="AC2302">
        <v>0.201216847</v>
      </c>
      <c r="AD2302">
        <f t="shared" si="503"/>
        <v>70.201216846999998</v>
      </c>
    </row>
    <row r="2303" spans="1:30" x14ac:dyDescent="0.3">
      <c r="A2303">
        <v>1.64356506</v>
      </c>
      <c r="B2303">
        <v>1.62628686</v>
      </c>
      <c r="C2303">
        <v>1.55619526</v>
      </c>
      <c r="D2303">
        <f t="shared" si="490"/>
        <v>6.55619526</v>
      </c>
      <c r="E2303">
        <v>1.5515530099999999</v>
      </c>
      <c r="F2303">
        <f t="shared" si="491"/>
        <v>11.551553009999999</v>
      </c>
      <c r="G2303">
        <v>1.52363026</v>
      </c>
      <c r="H2303">
        <f t="shared" si="492"/>
        <v>16.523630260000001</v>
      </c>
      <c r="I2303">
        <v>1.5179837899999999</v>
      </c>
      <c r="J2303">
        <f t="shared" si="493"/>
        <v>21.517983789999999</v>
      </c>
      <c r="K2303">
        <v>1.5049709099999999</v>
      </c>
      <c r="L2303">
        <f t="shared" si="494"/>
        <v>26.504970910000001</v>
      </c>
      <c r="M2303">
        <v>1.4519491200000001</v>
      </c>
      <c r="N2303">
        <f t="shared" si="495"/>
        <v>31.451949120000002</v>
      </c>
      <c r="O2303">
        <v>1.6651272800000001</v>
      </c>
      <c r="P2303">
        <f t="shared" si="496"/>
        <v>36.66512728</v>
      </c>
      <c r="Q2303">
        <v>1.43920732</v>
      </c>
      <c r="R2303">
        <f t="shared" si="497"/>
        <v>41.439207320000001</v>
      </c>
      <c r="S2303">
        <v>1.3838211300000001</v>
      </c>
      <c r="T2303">
        <f t="shared" si="498"/>
        <v>46.383821130000001</v>
      </c>
      <c r="U2303">
        <v>1.38669646</v>
      </c>
      <c r="V2303">
        <f t="shared" si="499"/>
        <v>51.386696460000003</v>
      </c>
      <c r="W2303">
        <v>1.3206543900000001</v>
      </c>
      <c r="X2303">
        <f t="shared" si="500"/>
        <v>56.320654390000001</v>
      </c>
      <c r="Y2303">
        <v>1.29605591</v>
      </c>
      <c r="Z2303">
        <f t="shared" si="501"/>
        <v>61.29605591</v>
      </c>
      <c r="AA2303">
        <v>1.2870384500000001</v>
      </c>
      <c r="AB2303">
        <f t="shared" si="502"/>
        <v>66.287038449999997</v>
      </c>
      <c r="AC2303">
        <v>0.205700561</v>
      </c>
      <c r="AD2303">
        <f t="shared" si="503"/>
        <v>70.205700561</v>
      </c>
    </row>
    <row r="2304" spans="1:30" x14ac:dyDescent="0.3">
      <c r="A2304">
        <v>1.64455163</v>
      </c>
      <c r="B2304">
        <v>1.58933675</v>
      </c>
      <c r="C2304">
        <v>1.5674873600000001</v>
      </c>
      <c r="D2304">
        <f t="shared" si="490"/>
        <v>6.5674873600000003</v>
      </c>
      <c r="E2304">
        <v>1.53719699</v>
      </c>
      <c r="F2304">
        <f t="shared" si="491"/>
        <v>11.53719699</v>
      </c>
      <c r="G2304">
        <v>1.4947058</v>
      </c>
      <c r="H2304">
        <f t="shared" si="492"/>
        <v>16.494705799999998</v>
      </c>
      <c r="I2304">
        <v>1.47956121</v>
      </c>
      <c r="J2304">
        <f t="shared" si="493"/>
        <v>21.47956121</v>
      </c>
      <c r="K2304">
        <v>1.4861209399999999</v>
      </c>
      <c r="L2304">
        <f t="shared" si="494"/>
        <v>26.486120939999999</v>
      </c>
      <c r="M2304">
        <v>1.44052219</v>
      </c>
      <c r="N2304">
        <f t="shared" si="495"/>
        <v>31.440522189999999</v>
      </c>
      <c r="O2304">
        <v>1.6599096099999999</v>
      </c>
      <c r="P2304">
        <f t="shared" si="496"/>
        <v>36.65990961</v>
      </c>
      <c r="Q2304">
        <v>1.4159853499999999</v>
      </c>
      <c r="R2304">
        <f t="shared" si="497"/>
        <v>41.41598535</v>
      </c>
      <c r="S2304">
        <v>1.38134801</v>
      </c>
      <c r="T2304">
        <f t="shared" si="498"/>
        <v>46.381348009999996</v>
      </c>
      <c r="U2304">
        <v>1.4041860100000001</v>
      </c>
      <c r="V2304">
        <f t="shared" si="499"/>
        <v>51.404186010000004</v>
      </c>
      <c r="W2304">
        <v>1.3219471</v>
      </c>
      <c r="X2304">
        <f t="shared" si="500"/>
        <v>56.321947100000003</v>
      </c>
      <c r="Y2304">
        <v>1.28050804</v>
      </c>
      <c r="Z2304">
        <f t="shared" si="501"/>
        <v>61.280508040000001</v>
      </c>
      <c r="AA2304">
        <v>1.2831916800000001</v>
      </c>
      <c r="AB2304">
        <f t="shared" si="502"/>
        <v>66.283191680000002</v>
      </c>
      <c r="AC2304">
        <v>0.20652173500000001</v>
      </c>
      <c r="AD2304">
        <f t="shared" si="503"/>
        <v>70.206521734999995</v>
      </c>
    </row>
    <row r="2305" spans="1:30" x14ac:dyDescent="0.3">
      <c r="A2305">
        <v>1.6455389300000001</v>
      </c>
      <c r="B2305">
        <v>1.56290507</v>
      </c>
      <c r="C2305">
        <v>1.5656223300000001</v>
      </c>
      <c r="D2305">
        <f t="shared" si="490"/>
        <v>6.5656223300000001</v>
      </c>
      <c r="E2305">
        <v>1.5167198200000001</v>
      </c>
      <c r="F2305">
        <f t="shared" si="491"/>
        <v>11.51671982</v>
      </c>
      <c r="G2305">
        <v>1.4787962400000001</v>
      </c>
      <c r="H2305">
        <f t="shared" si="492"/>
        <v>16.478796240000001</v>
      </c>
      <c r="I2305">
        <v>1.4651001699999999</v>
      </c>
      <c r="J2305">
        <f t="shared" si="493"/>
        <v>21.465100169999999</v>
      </c>
      <c r="K2305">
        <v>1.46901679</v>
      </c>
      <c r="L2305">
        <f t="shared" si="494"/>
        <v>26.469016790000001</v>
      </c>
      <c r="M2305">
        <v>1.4219383000000001</v>
      </c>
      <c r="N2305">
        <f t="shared" si="495"/>
        <v>31.421938300000001</v>
      </c>
      <c r="O2305">
        <v>1.70670784</v>
      </c>
      <c r="P2305">
        <f t="shared" si="496"/>
        <v>36.70670784</v>
      </c>
      <c r="Q2305">
        <v>1.41794825</v>
      </c>
      <c r="R2305">
        <f t="shared" si="497"/>
        <v>41.417948250000002</v>
      </c>
      <c r="S2305">
        <v>1.3879922600000001</v>
      </c>
      <c r="T2305">
        <f t="shared" si="498"/>
        <v>46.387992259999997</v>
      </c>
      <c r="U2305">
        <v>1.3742316999999999</v>
      </c>
      <c r="V2305">
        <f t="shared" si="499"/>
        <v>51.374231700000003</v>
      </c>
      <c r="W2305">
        <v>1.3531473899999999</v>
      </c>
      <c r="X2305">
        <f t="shared" si="500"/>
        <v>56.353147389999997</v>
      </c>
      <c r="Y2305">
        <v>1.2637864400000001</v>
      </c>
      <c r="Z2305">
        <f t="shared" si="501"/>
        <v>61.263786439999997</v>
      </c>
      <c r="AA2305">
        <v>1.2734925699999999</v>
      </c>
      <c r="AB2305">
        <f t="shared" si="502"/>
        <v>66.273492570000002</v>
      </c>
      <c r="AC2305">
        <v>0.20463503899999999</v>
      </c>
      <c r="AD2305">
        <f t="shared" si="503"/>
        <v>70.204635038999996</v>
      </c>
    </row>
    <row r="2306" spans="1:30" x14ac:dyDescent="0.3">
      <c r="A2306">
        <v>1.64652669</v>
      </c>
      <c r="B2306">
        <v>1.6007009699999999</v>
      </c>
      <c r="C2306">
        <v>1.52848589</v>
      </c>
      <c r="D2306">
        <f t="shared" si="490"/>
        <v>6.5284858899999998</v>
      </c>
      <c r="E2306">
        <v>1.4707253</v>
      </c>
      <c r="F2306">
        <f t="shared" si="491"/>
        <v>11.4707253</v>
      </c>
      <c r="G2306">
        <v>1.4862109400000001</v>
      </c>
      <c r="H2306">
        <f t="shared" si="492"/>
        <v>16.486210939999999</v>
      </c>
      <c r="I2306">
        <v>1.50898993</v>
      </c>
      <c r="J2306">
        <f t="shared" si="493"/>
        <v>21.508989929999998</v>
      </c>
      <c r="K2306">
        <v>1.5062977099999999</v>
      </c>
      <c r="L2306">
        <f t="shared" si="494"/>
        <v>26.506297709999998</v>
      </c>
      <c r="M2306">
        <v>1.41653991</v>
      </c>
      <c r="N2306">
        <f t="shared" si="495"/>
        <v>31.416539910000001</v>
      </c>
      <c r="O2306">
        <v>1.6895525499999999</v>
      </c>
      <c r="P2306">
        <f t="shared" si="496"/>
        <v>36.689552550000002</v>
      </c>
      <c r="Q2306">
        <v>1.4206208</v>
      </c>
      <c r="R2306">
        <f t="shared" si="497"/>
        <v>41.420620800000002</v>
      </c>
      <c r="S2306">
        <v>1.39211559</v>
      </c>
      <c r="T2306">
        <f t="shared" si="498"/>
        <v>46.392115590000003</v>
      </c>
      <c r="U2306">
        <v>1.3469803300000001</v>
      </c>
      <c r="V2306">
        <f t="shared" si="499"/>
        <v>51.346980330000001</v>
      </c>
      <c r="W2306">
        <v>1.3699754500000001</v>
      </c>
      <c r="X2306">
        <f t="shared" si="500"/>
        <v>56.369975449999998</v>
      </c>
      <c r="Y2306">
        <v>1.3065605199999999</v>
      </c>
      <c r="Z2306">
        <f t="shared" si="501"/>
        <v>61.306560519999998</v>
      </c>
      <c r="AA2306">
        <v>1.27376902</v>
      </c>
      <c r="AB2306">
        <f t="shared" si="502"/>
        <v>66.273769020000003</v>
      </c>
      <c r="AC2306">
        <v>0.21414297800000001</v>
      </c>
      <c r="AD2306">
        <f t="shared" si="503"/>
        <v>70.214142977999998</v>
      </c>
    </row>
    <row r="2307" spans="1:30" x14ac:dyDescent="0.3">
      <c r="A2307">
        <v>1.6475153</v>
      </c>
      <c r="B2307">
        <v>1.6025378699999999</v>
      </c>
      <c r="C2307">
        <v>1.5275012299999999</v>
      </c>
      <c r="D2307">
        <f t="shared" ref="D2307:D2370" si="504">C2307+$D$1</f>
        <v>6.5275012300000004</v>
      </c>
      <c r="E2307">
        <v>1.4480391699999999</v>
      </c>
      <c r="F2307">
        <f t="shared" ref="F2307:F2370" si="505">E2307+$F$1</f>
        <v>11.448039169999999</v>
      </c>
      <c r="G2307">
        <v>1.45661664</v>
      </c>
      <c r="H2307">
        <f t="shared" ref="H2307:H2370" si="506">G2307+$H$1</f>
        <v>16.45661664</v>
      </c>
      <c r="I2307">
        <v>1.4739586099999999</v>
      </c>
      <c r="J2307">
        <f t="shared" ref="J2307:J2370" si="507">I2307+$J$1</f>
        <v>21.47395861</v>
      </c>
      <c r="K2307">
        <v>1.44571888</v>
      </c>
      <c r="L2307">
        <f t="shared" ref="L2307:L2370" si="508">K2307+$L$1</f>
        <v>26.445718880000001</v>
      </c>
      <c r="M2307">
        <v>1.4403234700000001</v>
      </c>
      <c r="N2307">
        <f t="shared" ref="N2307:N2370" si="509">M2307+$N$1</f>
        <v>31.440323469999999</v>
      </c>
      <c r="O2307">
        <v>1.6871229400000001</v>
      </c>
      <c r="P2307">
        <f t="shared" ref="P2307:P2370" si="510">O2307+$P$1</f>
        <v>36.687122940000002</v>
      </c>
      <c r="Q2307">
        <v>1.44639385</v>
      </c>
      <c r="R2307">
        <f t="shared" ref="R2307:R2370" si="511">Q2307+$R$1</f>
        <v>41.44639385</v>
      </c>
      <c r="S2307">
        <v>1.3781663200000001</v>
      </c>
      <c r="T2307">
        <f t="shared" ref="T2307:T2370" si="512">S2307+$T$1</f>
        <v>46.378166319999998</v>
      </c>
      <c r="U2307">
        <v>1.3408245999999999</v>
      </c>
      <c r="V2307">
        <f t="shared" ref="V2307:V2370" si="513">U2307+$V$1</f>
        <v>51.340824599999998</v>
      </c>
      <c r="W2307">
        <v>1.3714805800000001</v>
      </c>
      <c r="X2307">
        <f t="shared" ref="X2307:X2370" si="514">W2307+$X$1</f>
        <v>56.371480579999997</v>
      </c>
      <c r="Y2307">
        <v>1.32122362</v>
      </c>
      <c r="Z2307">
        <f t="shared" ref="Z2307:Z2370" si="515">Y2307+$Z$1</f>
        <v>61.321223619999998</v>
      </c>
      <c r="AA2307">
        <v>1.3068413699999999</v>
      </c>
      <c r="AB2307">
        <f t="shared" ref="AB2307:AB2370" si="516">AA2307+$AB$1</f>
        <v>66.306841370000001</v>
      </c>
      <c r="AC2307">
        <v>0.20640014100000001</v>
      </c>
      <c r="AD2307">
        <f t="shared" ref="AD2307:AD2370" si="517">AC2307+$AD$1</f>
        <v>70.206400141000003</v>
      </c>
    </row>
    <row r="2308" spans="1:30" x14ac:dyDescent="0.3">
      <c r="A2308">
        <v>1.6485043800000001</v>
      </c>
      <c r="B2308">
        <v>1.6107605700000001</v>
      </c>
      <c r="C2308">
        <v>1.5392087699999999</v>
      </c>
      <c r="D2308">
        <f t="shared" si="504"/>
        <v>6.5392087700000001</v>
      </c>
      <c r="E2308">
        <v>1.4850202800000001</v>
      </c>
      <c r="F2308">
        <f t="shared" si="505"/>
        <v>11.485020280000001</v>
      </c>
      <c r="G2308">
        <v>1.44880641</v>
      </c>
      <c r="H2308">
        <f t="shared" si="506"/>
        <v>16.44880641</v>
      </c>
      <c r="I2308">
        <v>1.4719035600000001</v>
      </c>
      <c r="J2308">
        <f t="shared" si="507"/>
        <v>21.471903560000001</v>
      </c>
      <c r="K2308">
        <v>1.4435182799999999</v>
      </c>
      <c r="L2308">
        <f t="shared" si="508"/>
        <v>26.443518279999999</v>
      </c>
      <c r="M2308">
        <v>1.45065439</v>
      </c>
      <c r="N2308">
        <f t="shared" si="509"/>
        <v>31.45065439</v>
      </c>
      <c r="O2308">
        <v>1.6455864899999999</v>
      </c>
      <c r="P2308">
        <f t="shared" si="510"/>
        <v>36.645586489999999</v>
      </c>
      <c r="Q2308">
        <v>1.4383660599999999</v>
      </c>
      <c r="R2308">
        <f t="shared" si="511"/>
        <v>41.43836606</v>
      </c>
      <c r="S2308">
        <v>1.3685412400000001</v>
      </c>
      <c r="T2308">
        <f t="shared" si="512"/>
        <v>46.368541239999999</v>
      </c>
      <c r="U2308">
        <v>1.3382464599999999</v>
      </c>
      <c r="V2308">
        <f t="shared" si="513"/>
        <v>51.338246460000001</v>
      </c>
      <c r="W2308">
        <v>1.36453307</v>
      </c>
      <c r="X2308">
        <f t="shared" si="514"/>
        <v>56.36453307</v>
      </c>
      <c r="Y2308">
        <v>1.2984999399999999</v>
      </c>
      <c r="Z2308">
        <f t="shared" si="515"/>
        <v>61.298499939999999</v>
      </c>
      <c r="AA2308">
        <v>1.28900492</v>
      </c>
      <c r="AB2308">
        <f t="shared" si="516"/>
        <v>66.289004919999996</v>
      </c>
      <c r="AC2308">
        <v>0.19454538800000001</v>
      </c>
      <c r="AD2308">
        <f t="shared" si="517"/>
        <v>70.194545387999995</v>
      </c>
    </row>
    <row r="2309" spans="1:30" x14ac:dyDescent="0.3">
      <c r="A2309">
        <v>1.64949393</v>
      </c>
      <c r="B2309">
        <v>1.58907223</v>
      </c>
      <c r="C2309">
        <v>1.54259765</v>
      </c>
      <c r="D2309">
        <f t="shared" si="504"/>
        <v>6.5425976500000003</v>
      </c>
      <c r="E2309">
        <v>1.51608634</v>
      </c>
      <c r="F2309">
        <f t="shared" si="505"/>
        <v>11.516086339999999</v>
      </c>
      <c r="G2309">
        <v>1.4884556499999999</v>
      </c>
      <c r="H2309">
        <f t="shared" si="506"/>
        <v>16.488455649999999</v>
      </c>
      <c r="I2309">
        <v>1.4898864000000001</v>
      </c>
      <c r="J2309">
        <f t="shared" si="507"/>
        <v>21.4898864</v>
      </c>
      <c r="K2309">
        <v>1.44860363</v>
      </c>
      <c r="L2309">
        <f t="shared" si="508"/>
        <v>26.448603630000001</v>
      </c>
      <c r="M2309">
        <v>1.4516207000000001</v>
      </c>
      <c r="N2309">
        <f t="shared" si="509"/>
        <v>31.451620699999999</v>
      </c>
      <c r="O2309">
        <v>1.6428654199999999</v>
      </c>
      <c r="P2309">
        <f t="shared" si="510"/>
        <v>36.64286542</v>
      </c>
      <c r="Q2309">
        <v>1.4551985300000001</v>
      </c>
      <c r="R2309">
        <f t="shared" si="511"/>
        <v>41.455198529999997</v>
      </c>
      <c r="S2309">
        <v>1.37931073</v>
      </c>
      <c r="T2309">
        <f t="shared" si="512"/>
        <v>46.37931073</v>
      </c>
      <c r="U2309">
        <v>1.38601971</v>
      </c>
      <c r="V2309">
        <f t="shared" si="513"/>
        <v>51.386019709999999</v>
      </c>
      <c r="W2309">
        <v>1.3744404299999999</v>
      </c>
      <c r="X2309">
        <f t="shared" si="514"/>
        <v>56.37444043</v>
      </c>
      <c r="Y2309">
        <v>1.2880051100000001</v>
      </c>
      <c r="Z2309">
        <f t="shared" si="515"/>
        <v>61.28800511</v>
      </c>
      <c r="AA2309">
        <v>1.27705789</v>
      </c>
      <c r="AB2309">
        <f t="shared" si="516"/>
        <v>66.277057889999995</v>
      </c>
      <c r="AC2309">
        <v>0.20101693300000001</v>
      </c>
      <c r="AD2309">
        <f t="shared" si="517"/>
        <v>70.201016933000005</v>
      </c>
    </row>
    <row r="2310" spans="1:30" x14ac:dyDescent="0.3">
      <c r="A2310">
        <v>1.6504842</v>
      </c>
      <c r="B2310">
        <v>1.56732213</v>
      </c>
      <c r="C2310">
        <v>1.52059495</v>
      </c>
      <c r="D2310">
        <f t="shared" si="504"/>
        <v>6.5205949499999996</v>
      </c>
      <c r="E2310">
        <v>1.525738</v>
      </c>
      <c r="F2310">
        <f t="shared" si="505"/>
        <v>11.525738</v>
      </c>
      <c r="G2310">
        <v>1.4970524300000001</v>
      </c>
      <c r="H2310">
        <f t="shared" si="506"/>
        <v>16.49705243</v>
      </c>
      <c r="I2310">
        <v>1.4798750899999999</v>
      </c>
      <c r="J2310">
        <f t="shared" si="507"/>
        <v>21.47987509</v>
      </c>
      <c r="K2310">
        <v>1.45879102</v>
      </c>
      <c r="L2310">
        <f t="shared" si="508"/>
        <v>26.45879102</v>
      </c>
      <c r="M2310">
        <v>1.4532762800000001</v>
      </c>
      <c r="N2310">
        <f t="shared" si="509"/>
        <v>31.453276280000001</v>
      </c>
      <c r="O2310">
        <v>1.62027919</v>
      </c>
      <c r="P2310">
        <f t="shared" si="510"/>
        <v>36.620279189999998</v>
      </c>
      <c r="Q2310">
        <v>1.45694137</v>
      </c>
      <c r="R2310">
        <f t="shared" si="511"/>
        <v>41.456941370000003</v>
      </c>
      <c r="S2310">
        <v>1.38873935</v>
      </c>
      <c r="T2310">
        <f t="shared" si="512"/>
        <v>46.388739350000002</v>
      </c>
      <c r="U2310">
        <v>1.37078393</v>
      </c>
      <c r="V2310">
        <f t="shared" si="513"/>
        <v>51.370783930000002</v>
      </c>
      <c r="W2310">
        <v>1.3680163599999999</v>
      </c>
      <c r="X2310">
        <f t="shared" si="514"/>
        <v>56.368016359999999</v>
      </c>
      <c r="Y2310">
        <v>1.29185605</v>
      </c>
      <c r="Z2310">
        <f t="shared" si="515"/>
        <v>61.29185605</v>
      </c>
      <c r="AA2310">
        <v>1.2848489299999999</v>
      </c>
      <c r="AB2310">
        <f t="shared" si="516"/>
        <v>66.284848929999995</v>
      </c>
      <c r="AC2310">
        <v>0.20734588800000001</v>
      </c>
      <c r="AD2310">
        <f t="shared" si="517"/>
        <v>70.207345888000006</v>
      </c>
    </row>
    <row r="2311" spans="1:30" x14ac:dyDescent="0.3">
      <c r="A2311">
        <v>1.65147507</v>
      </c>
      <c r="B2311">
        <v>1.5457164000000001</v>
      </c>
      <c r="C2311">
        <v>1.5585445200000001</v>
      </c>
      <c r="D2311">
        <f t="shared" si="504"/>
        <v>6.5585445199999999</v>
      </c>
      <c r="E2311">
        <v>1.5099494499999999</v>
      </c>
      <c r="F2311">
        <f t="shared" si="505"/>
        <v>11.509949450000001</v>
      </c>
      <c r="G2311">
        <v>1.4900122899999999</v>
      </c>
      <c r="H2311">
        <f t="shared" si="506"/>
        <v>16.490012289999999</v>
      </c>
      <c r="I2311">
        <v>1.4533611500000001</v>
      </c>
      <c r="J2311">
        <f t="shared" si="507"/>
        <v>21.453361149999999</v>
      </c>
      <c r="K2311">
        <v>1.4833616000000001</v>
      </c>
      <c r="L2311">
        <f t="shared" si="508"/>
        <v>26.483361599999999</v>
      </c>
      <c r="M2311">
        <v>1.4733979699999999</v>
      </c>
      <c r="N2311">
        <f t="shared" si="509"/>
        <v>31.473397970000001</v>
      </c>
      <c r="O2311">
        <v>1.64642036</v>
      </c>
      <c r="P2311">
        <f t="shared" si="510"/>
        <v>36.64642036</v>
      </c>
      <c r="Q2311">
        <v>1.44443309</v>
      </c>
      <c r="R2311">
        <f t="shared" si="511"/>
        <v>41.444433089999997</v>
      </c>
      <c r="S2311">
        <v>1.38225555</v>
      </c>
      <c r="T2311">
        <f t="shared" si="512"/>
        <v>46.382255549999996</v>
      </c>
      <c r="U2311">
        <v>1.36009884</v>
      </c>
      <c r="V2311">
        <f t="shared" si="513"/>
        <v>51.360098839999999</v>
      </c>
      <c r="W2311">
        <v>1.38109517</v>
      </c>
      <c r="X2311">
        <f t="shared" si="514"/>
        <v>56.381095170000002</v>
      </c>
      <c r="Y2311">
        <v>1.2752382799999999</v>
      </c>
      <c r="Z2311">
        <f t="shared" si="515"/>
        <v>61.275238279999996</v>
      </c>
      <c r="AA2311">
        <v>1.3055735799999999</v>
      </c>
      <c r="AB2311">
        <f t="shared" si="516"/>
        <v>66.305573580000001</v>
      </c>
      <c r="AC2311">
        <v>0.21293118599999999</v>
      </c>
      <c r="AD2311">
        <f t="shared" si="517"/>
        <v>70.212931186000006</v>
      </c>
    </row>
    <row r="2312" spans="1:30" x14ac:dyDescent="0.3">
      <c r="A2312">
        <v>1.65246654</v>
      </c>
      <c r="B2312">
        <v>1.52692842</v>
      </c>
      <c r="C2312">
        <v>1.53158832</v>
      </c>
      <c r="D2312">
        <f t="shared" si="504"/>
        <v>6.53158832</v>
      </c>
      <c r="E2312">
        <v>1.5048190400000001</v>
      </c>
      <c r="F2312">
        <f t="shared" si="505"/>
        <v>11.504819040000001</v>
      </c>
      <c r="G2312">
        <v>1.46584475</v>
      </c>
      <c r="H2312">
        <f t="shared" si="506"/>
        <v>16.465844749999999</v>
      </c>
      <c r="I2312">
        <v>1.46052015</v>
      </c>
      <c r="J2312">
        <f t="shared" si="507"/>
        <v>21.460520150000001</v>
      </c>
      <c r="K2312">
        <v>1.4863147699999999</v>
      </c>
      <c r="L2312">
        <f t="shared" si="508"/>
        <v>26.48631477</v>
      </c>
      <c r="M2312">
        <v>1.4450224599999999</v>
      </c>
      <c r="N2312">
        <f t="shared" si="509"/>
        <v>31.445022460000001</v>
      </c>
      <c r="O2312">
        <v>1.65832913</v>
      </c>
      <c r="P2312">
        <f t="shared" si="510"/>
        <v>36.658329129999998</v>
      </c>
      <c r="Q2312">
        <v>1.3910487899999999</v>
      </c>
      <c r="R2312">
        <f t="shared" si="511"/>
        <v>41.391048789999999</v>
      </c>
      <c r="S2312">
        <v>1.35992515</v>
      </c>
      <c r="T2312">
        <f t="shared" si="512"/>
        <v>46.359925150000002</v>
      </c>
      <c r="U2312">
        <v>1.3615289900000001</v>
      </c>
      <c r="V2312">
        <f t="shared" si="513"/>
        <v>51.361528989999996</v>
      </c>
      <c r="W2312">
        <v>1.3347449300000001</v>
      </c>
      <c r="X2312">
        <f t="shared" si="514"/>
        <v>56.334744929999999</v>
      </c>
      <c r="Y2312">
        <v>1.2585293099999999</v>
      </c>
      <c r="Z2312">
        <f t="shared" si="515"/>
        <v>61.25852931</v>
      </c>
      <c r="AA2312">
        <v>1.3045716300000001</v>
      </c>
      <c r="AB2312">
        <f t="shared" si="516"/>
        <v>66.304571629999998</v>
      </c>
      <c r="AC2312">
        <v>0.208423838</v>
      </c>
      <c r="AD2312">
        <f t="shared" si="517"/>
        <v>70.208423838000002</v>
      </c>
    </row>
    <row r="2313" spans="1:30" x14ac:dyDescent="0.3">
      <c r="A2313">
        <v>1.6534586</v>
      </c>
      <c r="B2313">
        <v>1.52463806</v>
      </c>
      <c r="C2313">
        <v>1.4918006699999999</v>
      </c>
      <c r="D2313">
        <f t="shared" si="504"/>
        <v>6.4918006699999999</v>
      </c>
      <c r="E2313">
        <v>1.49604571</v>
      </c>
      <c r="F2313">
        <f t="shared" si="505"/>
        <v>11.496045710000001</v>
      </c>
      <c r="G2313">
        <v>1.4856044100000001</v>
      </c>
      <c r="H2313">
        <f t="shared" si="506"/>
        <v>16.485604410000001</v>
      </c>
      <c r="I2313">
        <v>1.4647247800000001</v>
      </c>
      <c r="J2313">
        <f t="shared" si="507"/>
        <v>21.464724780000001</v>
      </c>
      <c r="K2313">
        <v>1.4878422</v>
      </c>
      <c r="L2313">
        <f t="shared" si="508"/>
        <v>26.487842199999999</v>
      </c>
      <c r="M2313">
        <v>1.41649246</v>
      </c>
      <c r="N2313">
        <f t="shared" si="509"/>
        <v>31.416492460000001</v>
      </c>
      <c r="O2313">
        <v>1.6739752299999999</v>
      </c>
      <c r="P2313">
        <f t="shared" si="510"/>
        <v>36.673975229999996</v>
      </c>
      <c r="Q2313">
        <v>1.38920438</v>
      </c>
      <c r="R2313">
        <f t="shared" si="511"/>
        <v>41.389204380000002</v>
      </c>
      <c r="S2313">
        <v>1.4031145599999999</v>
      </c>
      <c r="T2313">
        <f t="shared" si="512"/>
        <v>46.403114559999999</v>
      </c>
      <c r="U2313">
        <v>1.33420479</v>
      </c>
      <c r="V2313">
        <f t="shared" si="513"/>
        <v>51.334204790000001</v>
      </c>
      <c r="W2313">
        <v>1.33882868</v>
      </c>
      <c r="X2313">
        <f t="shared" si="514"/>
        <v>56.338828679999999</v>
      </c>
      <c r="Y2313">
        <v>1.27028203</v>
      </c>
      <c r="Z2313">
        <f t="shared" si="515"/>
        <v>61.270282029999997</v>
      </c>
      <c r="AA2313">
        <v>1.3118798700000001</v>
      </c>
      <c r="AB2313">
        <f t="shared" si="516"/>
        <v>66.311879869999999</v>
      </c>
      <c r="AC2313">
        <v>0.20538258600000001</v>
      </c>
      <c r="AD2313">
        <f t="shared" si="517"/>
        <v>70.205382585999999</v>
      </c>
    </row>
    <row r="2314" spans="1:30" x14ac:dyDescent="0.3">
      <c r="A2314">
        <v>1.65445113</v>
      </c>
      <c r="B2314">
        <v>1.5260629699999999</v>
      </c>
      <c r="C2314">
        <v>1.50838709</v>
      </c>
      <c r="D2314">
        <f t="shared" si="504"/>
        <v>6.5083870900000003</v>
      </c>
      <c r="E2314">
        <v>1.49809623</v>
      </c>
      <c r="F2314">
        <f t="shared" si="505"/>
        <v>11.49809623</v>
      </c>
      <c r="G2314">
        <v>1.4864122900000001</v>
      </c>
      <c r="H2314">
        <f t="shared" si="506"/>
        <v>16.486412290000001</v>
      </c>
      <c r="I2314">
        <v>1.4418909499999999</v>
      </c>
      <c r="J2314">
        <f t="shared" si="507"/>
        <v>21.441890950000001</v>
      </c>
      <c r="K2314">
        <v>1.45939302</v>
      </c>
      <c r="L2314">
        <f t="shared" si="508"/>
        <v>26.45939302</v>
      </c>
      <c r="M2314">
        <v>1.43240035</v>
      </c>
      <c r="N2314">
        <f t="shared" si="509"/>
        <v>31.432400350000002</v>
      </c>
      <c r="O2314">
        <v>1.6394192000000001</v>
      </c>
      <c r="P2314">
        <f t="shared" si="510"/>
        <v>36.639419199999999</v>
      </c>
      <c r="Q2314">
        <v>1.3999232100000001</v>
      </c>
      <c r="R2314">
        <f t="shared" si="511"/>
        <v>41.399923209999997</v>
      </c>
      <c r="S2314">
        <v>1.4122314499999999</v>
      </c>
      <c r="T2314">
        <f t="shared" si="512"/>
        <v>46.41223145</v>
      </c>
      <c r="U2314">
        <v>1.3679282699999999</v>
      </c>
      <c r="V2314">
        <f t="shared" si="513"/>
        <v>51.36792827</v>
      </c>
      <c r="W2314">
        <v>1.32090259</v>
      </c>
      <c r="X2314">
        <f t="shared" si="514"/>
        <v>56.320902590000003</v>
      </c>
      <c r="Y2314">
        <v>1.3120340100000001</v>
      </c>
      <c r="Z2314">
        <f t="shared" si="515"/>
        <v>61.312034009999998</v>
      </c>
      <c r="AA2314">
        <v>1.3131116599999999</v>
      </c>
      <c r="AB2314">
        <f t="shared" si="516"/>
        <v>66.313111660000004</v>
      </c>
      <c r="AC2314">
        <v>0.212557629</v>
      </c>
      <c r="AD2314">
        <f t="shared" si="517"/>
        <v>70.212557629000003</v>
      </c>
    </row>
    <row r="2315" spans="1:30" x14ac:dyDescent="0.3">
      <c r="A2315">
        <v>1.65544438</v>
      </c>
      <c r="B2315">
        <v>1.5146380699999999</v>
      </c>
      <c r="C2315">
        <v>1.5507637299999999</v>
      </c>
      <c r="D2315">
        <f t="shared" si="504"/>
        <v>6.5507637299999999</v>
      </c>
      <c r="E2315">
        <v>1.4795593</v>
      </c>
      <c r="F2315">
        <f t="shared" si="505"/>
        <v>11.4795593</v>
      </c>
      <c r="G2315">
        <v>1.48535097</v>
      </c>
      <c r="H2315">
        <f t="shared" si="506"/>
        <v>16.485350969999999</v>
      </c>
      <c r="I2315">
        <v>1.43125832</v>
      </c>
      <c r="J2315">
        <f t="shared" si="507"/>
        <v>21.431258320000001</v>
      </c>
      <c r="K2315">
        <v>1.44108915</v>
      </c>
      <c r="L2315">
        <f t="shared" si="508"/>
        <v>26.44108915</v>
      </c>
      <c r="M2315">
        <v>1.4273741200000001</v>
      </c>
      <c r="N2315">
        <f t="shared" si="509"/>
        <v>31.42737412</v>
      </c>
      <c r="O2315">
        <v>1.66749656</v>
      </c>
      <c r="P2315">
        <f t="shared" si="510"/>
        <v>36.667496560000004</v>
      </c>
      <c r="Q2315">
        <v>1.3877282099999999</v>
      </c>
      <c r="R2315">
        <f t="shared" si="511"/>
        <v>41.387728209999999</v>
      </c>
      <c r="S2315">
        <v>1.4062891</v>
      </c>
      <c r="T2315">
        <f t="shared" si="512"/>
        <v>46.406289100000002</v>
      </c>
      <c r="U2315">
        <v>1.3810750199999999</v>
      </c>
      <c r="V2315">
        <f t="shared" si="513"/>
        <v>51.381075019999997</v>
      </c>
      <c r="W2315">
        <v>1.3250126799999999</v>
      </c>
      <c r="X2315">
        <f t="shared" si="514"/>
        <v>56.32501268</v>
      </c>
      <c r="Y2315">
        <v>1.3122086500000001</v>
      </c>
      <c r="Z2315">
        <f t="shared" si="515"/>
        <v>61.312208650000002</v>
      </c>
      <c r="AA2315">
        <v>1.2920780199999999</v>
      </c>
      <c r="AB2315">
        <f t="shared" si="516"/>
        <v>66.292078020000005</v>
      </c>
      <c r="AC2315">
        <v>0.21844944399999999</v>
      </c>
      <c r="AD2315">
        <f t="shared" si="517"/>
        <v>70.218449444000001</v>
      </c>
    </row>
    <row r="2316" spans="1:30" x14ac:dyDescent="0.3">
      <c r="A2316">
        <v>1.65643823</v>
      </c>
      <c r="B2316">
        <v>1.536605</v>
      </c>
      <c r="C2316">
        <v>1.5395124</v>
      </c>
      <c r="D2316">
        <f t="shared" si="504"/>
        <v>6.5395123999999996</v>
      </c>
      <c r="E2316">
        <v>1.4467587500000001</v>
      </c>
      <c r="F2316">
        <f t="shared" si="505"/>
        <v>11.446758750000001</v>
      </c>
      <c r="G2316">
        <v>1.49420547</v>
      </c>
      <c r="H2316">
        <f t="shared" si="506"/>
        <v>16.494205470000001</v>
      </c>
      <c r="I2316">
        <v>1.43964493</v>
      </c>
      <c r="J2316">
        <f t="shared" si="507"/>
        <v>21.43964493</v>
      </c>
      <c r="K2316">
        <v>1.4440590099999999</v>
      </c>
      <c r="L2316">
        <f t="shared" si="508"/>
        <v>26.44405901</v>
      </c>
      <c r="M2316">
        <v>1.41900206</v>
      </c>
      <c r="N2316">
        <f t="shared" si="509"/>
        <v>31.41900206</v>
      </c>
      <c r="O2316">
        <v>1.6994392899999999</v>
      </c>
      <c r="P2316">
        <f t="shared" si="510"/>
        <v>36.699439290000001</v>
      </c>
      <c r="Q2316">
        <v>1.4083132700000001</v>
      </c>
      <c r="R2316">
        <f t="shared" si="511"/>
        <v>41.408313270000001</v>
      </c>
      <c r="S2316">
        <v>1.42185831</v>
      </c>
      <c r="T2316">
        <f t="shared" si="512"/>
        <v>46.421858309999998</v>
      </c>
      <c r="U2316">
        <v>1.3556400500000001</v>
      </c>
      <c r="V2316">
        <f t="shared" si="513"/>
        <v>51.355640049999998</v>
      </c>
      <c r="W2316">
        <v>1.3096326599999999</v>
      </c>
      <c r="X2316">
        <f t="shared" si="514"/>
        <v>56.309632659999998</v>
      </c>
      <c r="Y2316">
        <v>1.2962379500000001</v>
      </c>
      <c r="Z2316">
        <f t="shared" si="515"/>
        <v>61.296237949999998</v>
      </c>
      <c r="AA2316">
        <v>1.2638291100000001</v>
      </c>
      <c r="AB2316">
        <f t="shared" si="516"/>
        <v>66.263829110000003</v>
      </c>
      <c r="AC2316">
        <v>0.20601023700000001</v>
      </c>
      <c r="AD2316">
        <f t="shared" si="517"/>
        <v>70.206010237000001</v>
      </c>
    </row>
    <row r="2317" spans="1:30" x14ac:dyDescent="0.3">
      <c r="A2317">
        <v>1.6574326800000001</v>
      </c>
      <c r="B2317">
        <v>1.4939819599999999</v>
      </c>
      <c r="C2317">
        <v>1.48703897</v>
      </c>
      <c r="D2317">
        <f t="shared" si="504"/>
        <v>6.4870389700000004</v>
      </c>
      <c r="E2317">
        <v>1.4623363</v>
      </c>
      <c r="F2317">
        <f t="shared" si="505"/>
        <v>11.4623363</v>
      </c>
      <c r="G2317">
        <v>1.4668021200000001</v>
      </c>
      <c r="H2317">
        <f t="shared" si="506"/>
        <v>16.466802120000001</v>
      </c>
      <c r="I2317">
        <v>1.4630694399999999</v>
      </c>
      <c r="J2317">
        <f t="shared" si="507"/>
        <v>21.463069439999998</v>
      </c>
      <c r="K2317">
        <v>1.42085993</v>
      </c>
      <c r="L2317">
        <f t="shared" si="508"/>
        <v>26.420859929999999</v>
      </c>
      <c r="M2317">
        <v>1.43637741</v>
      </c>
      <c r="N2317">
        <f t="shared" si="509"/>
        <v>31.436377409999999</v>
      </c>
      <c r="O2317">
        <v>1.7183370600000001</v>
      </c>
      <c r="P2317">
        <f t="shared" si="510"/>
        <v>36.718337060000003</v>
      </c>
      <c r="Q2317">
        <v>1.41604745</v>
      </c>
      <c r="R2317">
        <f t="shared" si="511"/>
        <v>41.416047450000001</v>
      </c>
      <c r="S2317">
        <v>1.3825055399999999</v>
      </c>
      <c r="T2317">
        <f t="shared" si="512"/>
        <v>46.382505539999997</v>
      </c>
      <c r="U2317">
        <v>1.32750225</v>
      </c>
      <c r="V2317">
        <f t="shared" si="513"/>
        <v>51.327502250000002</v>
      </c>
      <c r="W2317">
        <v>1.3014019699999999</v>
      </c>
      <c r="X2317">
        <f t="shared" si="514"/>
        <v>56.301401970000001</v>
      </c>
      <c r="Y2317">
        <v>1.27369511</v>
      </c>
      <c r="Z2317">
        <f t="shared" si="515"/>
        <v>61.273695109999998</v>
      </c>
      <c r="AA2317">
        <v>1.2605832800000001</v>
      </c>
      <c r="AB2317">
        <f t="shared" si="516"/>
        <v>66.260583280000006</v>
      </c>
      <c r="AC2317">
        <v>0.20995910500000001</v>
      </c>
      <c r="AD2317">
        <f t="shared" si="517"/>
        <v>70.209959104999996</v>
      </c>
    </row>
    <row r="2318" spans="1:30" x14ac:dyDescent="0.3">
      <c r="A2318">
        <v>1.6584277199999999</v>
      </c>
      <c r="B2318">
        <v>1.49988616</v>
      </c>
      <c r="C2318">
        <v>1.484424</v>
      </c>
      <c r="D2318">
        <f t="shared" si="504"/>
        <v>6.4844239999999997</v>
      </c>
      <c r="E2318">
        <v>1.48990464</v>
      </c>
      <c r="F2318">
        <f t="shared" si="505"/>
        <v>11.489904640000001</v>
      </c>
      <c r="G2318">
        <v>1.4518831999999999</v>
      </c>
      <c r="H2318">
        <f t="shared" si="506"/>
        <v>16.451883200000001</v>
      </c>
      <c r="I2318">
        <v>1.49153388</v>
      </c>
      <c r="J2318">
        <f t="shared" si="507"/>
        <v>21.491533879999999</v>
      </c>
      <c r="K2318">
        <v>1.39517629</v>
      </c>
      <c r="L2318">
        <f t="shared" si="508"/>
        <v>26.395176289999998</v>
      </c>
      <c r="M2318">
        <v>1.4254354199999999</v>
      </c>
      <c r="N2318">
        <f t="shared" si="509"/>
        <v>31.425435419999999</v>
      </c>
      <c r="O2318">
        <v>1.67876458</v>
      </c>
      <c r="P2318">
        <f t="shared" si="510"/>
        <v>36.678764579999999</v>
      </c>
      <c r="Q2318">
        <v>1.42142141</v>
      </c>
      <c r="R2318">
        <f t="shared" si="511"/>
        <v>41.421421410000001</v>
      </c>
      <c r="S2318">
        <v>1.35457063</v>
      </c>
      <c r="T2318">
        <f t="shared" si="512"/>
        <v>46.354570629999998</v>
      </c>
      <c r="U2318">
        <v>1.32952797</v>
      </c>
      <c r="V2318">
        <f t="shared" si="513"/>
        <v>51.329527970000001</v>
      </c>
      <c r="W2318">
        <v>1.3170638100000001</v>
      </c>
      <c r="X2318">
        <f t="shared" si="514"/>
        <v>56.317063810000001</v>
      </c>
      <c r="Y2318">
        <v>1.2560148200000001</v>
      </c>
      <c r="Z2318">
        <f t="shared" si="515"/>
        <v>61.256014819999997</v>
      </c>
      <c r="AA2318">
        <v>1.25550735</v>
      </c>
      <c r="AB2318">
        <f t="shared" si="516"/>
        <v>66.255507350000002</v>
      </c>
      <c r="AC2318">
        <v>0.208361566</v>
      </c>
      <c r="AD2318">
        <f t="shared" si="517"/>
        <v>70.208361565999994</v>
      </c>
    </row>
    <row r="2319" spans="1:30" x14ac:dyDescent="0.3">
      <c r="A2319">
        <v>1.65942323</v>
      </c>
      <c r="B2319">
        <v>1.5336682800000001</v>
      </c>
      <c r="C2319">
        <v>1.51152241</v>
      </c>
      <c r="D2319">
        <f t="shared" si="504"/>
        <v>6.5115224099999995</v>
      </c>
      <c r="E2319">
        <v>1.5005122399999999</v>
      </c>
      <c r="F2319">
        <f t="shared" si="505"/>
        <v>11.500512239999999</v>
      </c>
      <c r="G2319">
        <v>1.5114485</v>
      </c>
      <c r="H2319">
        <f t="shared" si="506"/>
        <v>16.5114485</v>
      </c>
      <c r="I2319">
        <v>1.4918066299999999</v>
      </c>
      <c r="J2319">
        <f t="shared" si="507"/>
        <v>21.491806629999999</v>
      </c>
      <c r="K2319">
        <v>1.4057226199999999</v>
      </c>
      <c r="L2319">
        <f t="shared" si="508"/>
        <v>26.405722619999999</v>
      </c>
      <c r="M2319">
        <v>1.409778</v>
      </c>
      <c r="N2319">
        <f t="shared" si="509"/>
        <v>31.409777999999999</v>
      </c>
      <c r="O2319">
        <v>1.6246012400000001</v>
      </c>
      <c r="P2319">
        <f t="shared" si="510"/>
        <v>36.624601239999997</v>
      </c>
      <c r="Q2319">
        <v>1.4417578</v>
      </c>
      <c r="R2319">
        <f t="shared" si="511"/>
        <v>41.441757799999998</v>
      </c>
      <c r="S2319">
        <v>1.3471086000000001</v>
      </c>
      <c r="T2319">
        <f t="shared" si="512"/>
        <v>46.347108599999999</v>
      </c>
      <c r="U2319">
        <v>1.37392282</v>
      </c>
      <c r="V2319">
        <f t="shared" si="513"/>
        <v>51.373922819999997</v>
      </c>
      <c r="W2319">
        <v>1.3122526400000001</v>
      </c>
      <c r="X2319">
        <f t="shared" si="514"/>
        <v>56.312252639999997</v>
      </c>
      <c r="Y2319">
        <v>1.2543214600000001</v>
      </c>
      <c r="Z2319">
        <f t="shared" si="515"/>
        <v>61.25432146</v>
      </c>
      <c r="AA2319">
        <v>1.2713291600000001</v>
      </c>
      <c r="AB2319">
        <f t="shared" si="516"/>
        <v>66.271329159999993</v>
      </c>
      <c r="AC2319">
        <v>0.20935752999999999</v>
      </c>
      <c r="AD2319">
        <f t="shared" si="517"/>
        <v>70.209357530000005</v>
      </c>
    </row>
    <row r="2320" spans="1:30" x14ac:dyDescent="0.3">
      <c r="A2320">
        <v>1.6604195799999999</v>
      </c>
      <c r="B2320">
        <v>1.5484813500000001</v>
      </c>
      <c r="C2320">
        <v>1.47889698</v>
      </c>
      <c r="D2320">
        <f t="shared" si="504"/>
        <v>6.47889698</v>
      </c>
      <c r="E2320">
        <v>1.4899343300000001</v>
      </c>
      <c r="F2320">
        <f t="shared" si="505"/>
        <v>11.489934330000001</v>
      </c>
      <c r="G2320">
        <v>1.5334219899999999</v>
      </c>
      <c r="H2320">
        <f t="shared" si="506"/>
        <v>16.533421990000001</v>
      </c>
      <c r="I2320">
        <v>1.47936881</v>
      </c>
      <c r="J2320">
        <f t="shared" si="507"/>
        <v>21.47936881</v>
      </c>
      <c r="K2320">
        <v>1.3977249899999999</v>
      </c>
      <c r="L2320">
        <f t="shared" si="508"/>
        <v>26.39772499</v>
      </c>
      <c r="M2320">
        <v>1.4419021599999999</v>
      </c>
      <c r="N2320">
        <f t="shared" si="509"/>
        <v>31.441902160000001</v>
      </c>
      <c r="O2320">
        <v>1.6084711599999999</v>
      </c>
      <c r="P2320">
        <f t="shared" si="510"/>
        <v>36.608471160000001</v>
      </c>
      <c r="Q2320">
        <v>1.42488492</v>
      </c>
      <c r="R2320">
        <f t="shared" si="511"/>
        <v>41.424884919999997</v>
      </c>
      <c r="S2320">
        <v>1.3697079400000001</v>
      </c>
      <c r="T2320">
        <f t="shared" si="512"/>
        <v>46.369707939999998</v>
      </c>
      <c r="U2320">
        <v>1.38284016</v>
      </c>
      <c r="V2320">
        <f t="shared" si="513"/>
        <v>51.382840160000001</v>
      </c>
      <c r="W2320">
        <v>1.32287526</v>
      </c>
      <c r="X2320">
        <f t="shared" si="514"/>
        <v>56.322875260000004</v>
      </c>
      <c r="Y2320">
        <v>1.2469154600000001</v>
      </c>
      <c r="Z2320">
        <f t="shared" si="515"/>
        <v>61.246915459999997</v>
      </c>
      <c r="AA2320">
        <v>1.2729034400000001</v>
      </c>
      <c r="AB2320">
        <f t="shared" si="516"/>
        <v>66.272903439999993</v>
      </c>
      <c r="AC2320">
        <v>0.215350345</v>
      </c>
      <c r="AD2320">
        <f t="shared" si="517"/>
        <v>70.215350345000004</v>
      </c>
    </row>
    <row r="2321" spans="1:30" x14ac:dyDescent="0.3">
      <c r="A2321">
        <v>1.66141629</v>
      </c>
      <c r="B2321">
        <v>1.5110653599999999</v>
      </c>
      <c r="C2321">
        <v>1.4703401300000001</v>
      </c>
      <c r="D2321">
        <f t="shared" si="504"/>
        <v>6.4703401300000003</v>
      </c>
      <c r="E2321">
        <v>1.46850419</v>
      </c>
      <c r="F2321">
        <f t="shared" si="505"/>
        <v>11.468504190000001</v>
      </c>
      <c r="G2321">
        <v>1.5426496300000001</v>
      </c>
      <c r="H2321">
        <f t="shared" si="506"/>
        <v>16.54264963</v>
      </c>
      <c r="I2321">
        <v>1.47998166</v>
      </c>
      <c r="J2321">
        <f t="shared" si="507"/>
        <v>21.47998166</v>
      </c>
      <c r="K2321">
        <v>1.4418758199999999</v>
      </c>
      <c r="L2321">
        <f t="shared" si="508"/>
        <v>26.44187582</v>
      </c>
      <c r="M2321">
        <v>1.4402787699999999</v>
      </c>
      <c r="N2321">
        <f t="shared" si="509"/>
        <v>31.440278769999999</v>
      </c>
      <c r="O2321">
        <v>1.6179791699999999</v>
      </c>
      <c r="P2321">
        <f t="shared" si="510"/>
        <v>36.617979169999998</v>
      </c>
      <c r="Q2321">
        <v>1.3937832100000001</v>
      </c>
      <c r="R2321">
        <f t="shared" si="511"/>
        <v>41.393783210000002</v>
      </c>
      <c r="S2321">
        <v>1.36889338</v>
      </c>
      <c r="T2321">
        <f t="shared" si="512"/>
        <v>46.368893380000003</v>
      </c>
      <c r="U2321">
        <v>1.34772015</v>
      </c>
      <c r="V2321">
        <f t="shared" si="513"/>
        <v>51.347720150000001</v>
      </c>
      <c r="W2321">
        <v>1.3179737300000001</v>
      </c>
      <c r="X2321">
        <f t="shared" si="514"/>
        <v>56.317973729999999</v>
      </c>
      <c r="Y2321">
        <v>1.2758380199999999</v>
      </c>
      <c r="Z2321">
        <f t="shared" si="515"/>
        <v>61.275838020000002</v>
      </c>
      <c r="AA2321">
        <v>1.28673148</v>
      </c>
      <c r="AB2321">
        <f t="shared" si="516"/>
        <v>66.28673148</v>
      </c>
      <c r="AC2321">
        <v>0.20922701099999999</v>
      </c>
      <c r="AD2321">
        <f t="shared" si="517"/>
        <v>70.209227010999996</v>
      </c>
    </row>
    <row r="2322" spans="1:30" x14ac:dyDescent="0.3">
      <c r="A2322">
        <v>1.6624138399999999</v>
      </c>
      <c r="B2322">
        <v>1.5236005800000001</v>
      </c>
      <c r="C2322">
        <v>1.4985605500000001</v>
      </c>
      <c r="D2322">
        <f t="shared" si="504"/>
        <v>6.4985605500000005</v>
      </c>
      <c r="E2322">
        <v>1.5076113900000001</v>
      </c>
      <c r="F2322">
        <f t="shared" si="505"/>
        <v>11.507611390000001</v>
      </c>
      <c r="G2322">
        <v>1.4857578300000001</v>
      </c>
      <c r="H2322">
        <f t="shared" si="506"/>
        <v>16.485757830000001</v>
      </c>
      <c r="I2322">
        <v>1.48991132</v>
      </c>
      <c r="J2322">
        <f t="shared" si="507"/>
        <v>21.489911320000001</v>
      </c>
      <c r="K2322">
        <v>1.46551359</v>
      </c>
      <c r="L2322">
        <f t="shared" si="508"/>
        <v>26.46551359</v>
      </c>
      <c r="M2322">
        <v>1.4056957999999999</v>
      </c>
      <c r="N2322">
        <f t="shared" si="509"/>
        <v>31.4056958</v>
      </c>
      <c r="O2322">
        <v>1.6308759500000001</v>
      </c>
      <c r="P2322">
        <f t="shared" si="510"/>
        <v>36.630875950000004</v>
      </c>
      <c r="Q2322">
        <v>1.4108984499999999</v>
      </c>
      <c r="R2322">
        <f t="shared" si="511"/>
        <v>41.410898449999998</v>
      </c>
      <c r="S2322">
        <v>1.34671915</v>
      </c>
      <c r="T2322">
        <f t="shared" si="512"/>
        <v>46.346719149999998</v>
      </c>
      <c r="U2322">
        <v>1.352355</v>
      </c>
      <c r="V2322">
        <f t="shared" si="513"/>
        <v>51.352355000000003</v>
      </c>
      <c r="W2322">
        <v>1.30049193</v>
      </c>
      <c r="X2322">
        <f t="shared" si="514"/>
        <v>56.30049193</v>
      </c>
      <c r="Y2322">
        <v>1.3024252700000001</v>
      </c>
      <c r="Z2322">
        <f t="shared" si="515"/>
        <v>61.302425270000001</v>
      </c>
      <c r="AA2322">
        <v>1.3046615100000001</v>
      </c>
      <c r="AB2322">
        <f t="shared" si="516"/>
        <v>66.304661510000003</v>
      </c>
      <c r="AC2322">
        <v>0.19636978199999999</v>
      </c>
      <c r="AD2322">
        <f t="shared" si="517"/>
        <v>70.196369782000005</v>
      </c>
    </row>
    <row r="2323" spans="1:30" x14ac:dyDescent="0.3">
      <c r="A2323">
        <v>1.6634117399999999</v>
      </c>
      <c r="B2323">
        <v>1.5237271800000001</v>
      </c>
      <c r="C2323">
        <v>1.47505891</v>
      </c>
      <c r="D2323">
        <f t="shared" si="504"/>
        <v>6.4750589099999996</v>
      </c>
      <c r="E2323">
        <v>1.5111237799999999</v>
      </c>
      <c r="F2323">
        <f t="shared" si="505"/>
        <v>11.51112378</v>
      </c>
      <c r="G2323">
        <v>1.45577288</v>
      </c>
      <c r="H2323">
        <f t="shared" si="506"/>
        <v>16.455772880000001</v>
      </c>
      <c r="I2323">
        <v>1.46502614</v>
      </c>
      <c r="J2323">
        <f t="shared" si="507"/>
        <v>21.465026139999999</v>
      </c>
      <c r="K2323">
        <v>1.43310297</v>
      </c>
      <c r="L2323">
        <f t="shared" si="508"/>
        <v>26.43310297</v>
      </c>
      <c r="M2323">
        <v>1.3616220999999999</v>
      </c>
      <c r="N2323">
        <f t="shared" si="509"/>
        <v>31.361622099999998</v>
      </c>
      <c r="O2323">
        <v>1.66429651</v>
      </c>
      <c r="P2323">
        <f t="shared" si="510"/>
        <v>36.66429651</v>
      </c>
      <c r="Q2323">
        <v>1.41054714</v>
      </c>
      <c r="R2323">
        <f t="shared" si="511"/>
        <v>41.410547139999998</v>
      </c>
      <c r="S2323">
        <v>1.3536564099999999</v>
      </c>
      <c r="T2323">
        <f t="shared" si="512"/>
        <v>46.353656409999999</v>
      </c>
      <c r="U2323">
        <v>1.3627788999999999</v>
      </c>
      <c r="V2323">
        <f t="shared" si="513"/>
        <v>51.362778900000002</v>
      </c>
      <c r="W2323">
        <v>1.3009352700000001</v>
      </c>
      <c r="X2323">
        <f t="shared" si="514"/>
        <v>56.300935269999997</v>
      </c>
      <c r="Y2323">
        <v>1.3093069799999999</v>
      </c>
      <c r="Z2323">
        <f t="shared" si="515"/>
        <v>61.309306980000002</v>
      </c>
      <c r="AA2323">
        <v>1.27464271</v>
      </c>
      <c r="AB2323">
        <f t="shared" si="516"/>
        <v>66.274642709999995</v>
      </c>
      <c r="AC2323">
        <v>0.204505399</v>
      </c>
      <c r="AD2323">
        <f t="shared" si="517"/>
        <v>70.204505398999999</v>
      </c>
    </row>
    <row r="2324" spans="1:30" x14ac:dyDescent="0.3">
      <c r="A2324">
        <v>1.6644102300000001</v>
      </c>
      <c r="B2324">
        <v>1.5320929299999999</v>
      </c>
      <c r="C2324">
        <v>1.47477686</v>
      </c>
      <c r="D2324">
        <f t="shared" si="504"/>
        <v>6.4747768600000004</v>
      </c>
      <c r="E2324">
        <v>1.51008689</v>
      </c>
      <c r="F2324">
        <f t="shared" si="505"/>
        <v>11.51008689</v>
      </c>
      <c r="G2324">
        <v>1.45424485</v>
      </c>
      <c r="H2324">
        <f t="shared" si="506"/>
        <v>16.454244849999998</v>
      </c>
      <c r="I2324">
        <v>1.47283864</v>
      </c>
      <c r="J2324">
        <f t="shared" si="507"/>
        <v>21.472838639999999</v>
      </c>
      <c r="K2324">
        <v>1.39705718</v>
      </c>
      <c r="L2324">
        <f t="shared" si="508"/>
        <v>26.397057180000001</v>
      </c>
      <c r="M2324">
        <v>1.4163937600000001</v>
      </c>
      <c r="N2324">
        <f t="shared" si="509"/>
        <v>31.416393759999998</v>
      </c>
      <c r="O2324">
        <v>1.6480404099999999</v>
      </c>
      <c r="P2324">
        <f t="shared" si="510"/>
        <v>36.64804041</v>
      </c>
      <c r="Q2324">
        <v>1.3882487999999999</v>
      </c>
      <c r="R2324">
        <f t="shared" si="511"/>
        <v>41.3882488</v>
      </c>
      <c r="S2324">
        <v>1.34148753</v>
      </c>
      <c r="T2324">
        <f t="shared" si="512"/>
        <v>46.341487530000002</v>
      </c>
      <c r="U2324">
        <v>1.34340942</v>
      </c>
      <c r="V2324">
        <f t="shared" si="513"/>
        <v>51.34340942</v>
      </c>
      <c r="W2324">
        <v>1.30494606</v>
      </c>
      <c r="X2324">
        <f t="shared" si="514"/>
        <v>56.304946059999999</v>
      </c>
      <c r="Y2324">
        <v>1.2753136199999999</v>
      </c>
      <c r="Z2324">
        <f t="shared" si="515"/>
        <v>61.275313619999999</v>
      </c>
      <c r="AA2324">
        <v>1.25898862</v>
      </c>
      <c r="AB2324">
        <f t="shared" si="516"/>
        <v>66.258988619999997</v>
      </c>
      <c r="AC2324">
        <v>0.209103391</v>
      </c>
      <c r="AD2324">
        <f t="shared" si="517"/>
        <v>70.209103390999999</v>
      </c>
    </row>
    <row r="2325" spans="1:30" x14ac:dyDescent="0.3">
      <c r="A2325">
        <v>1.6654093299999999</v>
      </c>
      <c r="B2325">
        <v>1.55262268</v>
      </c>
      <c r="C2325">
        <v>1.5133500099999999</v>
      </c>
      <c r="D2325">
        <f t="shared" si="504"/>
        <v>6.5133500099999999</v>
      </c>
      <c r="E2325">
        <v>1.49588192</v>
      </c>
      <c r="F2325">
        <f t="shared" si="505"/>
        <v>11.49588192</v>
      </c>
      <c r="G2325">
        <v>1.4422357100000001</v>
      </c>
      <c r="H2325">
        <f t="shared" si="506"/>
        <v>16.442235709999999</v>
      </c>
      <c r="I2325">
        <v>1.4636028999999999</v>
      </c>
      <c r="J2325">
        <f t="shared" si="507"/>
        <v>21.463602900000001</v>
      </c>
      <c r="K2325">
        <v>1.4191460600000001</v>
      </c>
      <c r="L2325">
        <f t="shared" si="508"/>
        <v>26.419146059999999</v>
      </c>
      <c r="M2325">
        <v>1.44097126</v>
      </c>
      <c r="N2325">
        <f t="shared" si="509"/>
        <v>31.440971260000001</v>
      </c>
      <c r="O2325">
        <v>1.67653286</v>
      </c>
      <c r="P2325">
        <f t="shared" si="510"/>
        <v>36.676532860000002</v>
      </c>
      <c r="Q2325">
        <v>1.3769949699999999</v>
      </c>
      <c r="R2325">
        <f t="shared" si="511"/>
        <v>41.376994969999998</v>
      </c>
      <c r="S2325">
        <v>1.33459854</v>
      </c>
      <c r="T2325">
        <f t="shared" si="512"/>
        <v>46.334598540000002</v>
      </c>
      <c r="U2325">
        <v>1.35776973</v>
      </c>
      <c r="V2325">
        <f t="shared" si="513"/>
        <v>51.357769730000001</v>
      </c>
      <c r="W2325">
        <v>1.33594871</v>
      </c>
      <c r="X2325">
        <f t="shared" si="514"/>
        <v>56.335948709999997</v>
      </c>
      <c r="Y2325">
        <v>1.33317065</v>
      </c>
      <c r="Z2325">
        <f t="shared" si="515"/>
        <v>61.33317065</v>
      </c>
      <c r="AA2325">
        <v>1.3286540499999999</v>
      </c>
      <c r="AB2325">
        <f t="shared" si="516"/>
        <v>66.328654049999997</v>
      </c>
      <c r="AC2325">
        <v>0.20300142500000001</v>
      </c>
      <c r="AD2325">
        <f t="shared" si="517"/>
        <v>70.203001424999997</v>
      </c>
    </row>
    <row r="2326" spans="1:30" x14ac:dyDescent="0.3">
      <c r="A2326">
        <v>1.6664092500000001</v>
      </c>
      <c r="B2326">
        <v>1.52871168</v>
      </c>
      <c r="C2326">
        <v>1.5164793700000001</v>
      </c>
      <c r="D2326">
        <f t="shared" si="504"/>
        <v>6.5164793699999999</v>
      </c>
      <c r="E2326">
        <v>1.4915244599999999</v>
      </c>
      <c r="F2326">
        <f t="shared" si="505"/>
        <v>11.491524460000001</v>
      </c>
      <c r="G2326">
        <v>1.4863523199999999</v>
      </c>
      <c r="H2326">
        <f t="shared" si="506"/>
        <v>16.486352320000002</v>
      </c>
      <c r="I2326">
        <v>1.4640915400000001</v>
      </c>
      <c r="J2326">
        <f t="shared" si="507"/>
        <v>21.464091539999998</v>
      </c>
      <c r="K2326">
        <v>1.4122008100000001</v>
      </c>
      <c r="L2326">
        <f t="shared" si="508"/>
        <v>26.412200810000002</v>
      </c>
      <c r="M2326">
        <v>1.4462617600000001</v>
      </c>
      <c r="N2326">
        <f t="shared" si="509"/>
        <v>31.446261759999999</v>
      </c>
      <c r="O2326">
        <v>1.6986815900000001</v>
      </c>
      <c r="P2326">
        <f t="shared" si="510"/>
        <v>36.69868159</v>
      </c>
      <c r="Q2326">
        <v>1.39288342</v>
      </c>
      <c r="R2326">
        <f t="shared" si="511"/>
        <v>41.392883419999997</v>
      </c>
      <c r="S2326">
        <v>1.37173367</v>
      </c>
      <c r="T2326">
        <f t="shared" si="512"/>
        <v>46.371733669999998</v>
      </c>
      <c r="U2326">
        <v>1.3733116400000001</v>
      </c>
      <c r="V2326">
        <f t="shared" si="513"/>
        <v>51.373311639999997</v>
      </c>
      <c r="W2326">
        <v>1.32909882</v>
      </c>
      <c r="X2326">
        <f t="shared" si="514"/>
        <v>56.329098819999999</v>
      </c>
      <c r="Y2326">
        <v>1.36201656</v>
      </c>
      <c r="Z2326">
        <f t="shared" si="515"/>
        <v>61.362016560000001</v>
      </c>
      <c r="AA2326">
        <v>1.29755628</v>
      </c>
      <c r="AB2326">
        <f t="shared" si="516"/>
        <v>66.297556279999995</v>
      </c>
      <c r="AC2326">
        <v>0.214818656</v>
      </c>
      <c r="AD2326">
        <f t="shared" si="517"/>
        <v>70.214818656000006</v>
      </c>
    </row>
    <row r="2327" spans="1:30" x14ac:dyDescent="0.3">
      <c r="A2327">
        <v>1.6674096599999999</v>
      </c>
      <c r="B2327">
        <v>1.5193873600000001</v>
      </c>
      <c r="C2327">
        <v>1.5431128700000001</v>
      </c>
      <c r="D2327">
        <f t="shared" si="504"/>
        <v>6.5431128699999999</v>
      </c>
      <c r="E2327">
        <v>1.4768353700000001</v>
      </c>
      <c r="F2327">
        <f t="shared" si="505"/>
        <v>11.47683537</v>
      </c>
      <c r="G2327">
        <v>1.4588424</v>
      </c>
      <c r="H2327">
        <f t="shared" si="506"/>
        <v>16.458842400000002</v>
      </c>
      <c r="I2327">
        <v>1.4557768099999999</v>
      </c>
      <c r="J2327">
        <f t="shared" si="507"/>
        <v>21.45577681</v>
      </c>
      <c r="K2327">
        <v>1.41288054</v>
      </c>
      <c r="L2327">
        <f t="shared" si="508"/>
        <v>26.41288054</v>
      </c>
      <c r="M2327">
        <v>1.4117713000000001</v>
      </c>
      <c r="N2327">
        <f t="shared" si="509"/>
        <v>31.411771300000002</v>
      </c>
      <c r="O2327">
        <v>1.6811862</v>
      </c>
      <c r="P2327">
        <f t="shared" si="510"/>
        <v>36.681186199999999</v>
      </c>
      <c r="Q2327">
        <v>1.38216972</v>
      </c>
      <c r="R2327">
        <f t="shared" si="511"/>
        <v>41.38216972</v>
      </c>
      <c r="S2327">
        <v>1.3735305099999999</v>
      </c>
      <c r="T2327">
        <f t="shared" si="512"/>
        <v>46.373530510000002</v>
      </c>
      <c r="U2327">
        <v>1.36366761</v>
      </c>
      <c r="V2327">
        <f t="shared" si="513"/>
        <v>51.36366761</v>
      </c>
      <c r="W2327">
        <v>1.30794001</v>
      </c>
      <c r="X2327">
        <f t="shared" si="514"/>
        <v>56.307940010000003</v>
      </c>
      <c r="Y2327">
        <v>1.32813454</v>
      </c>
      <c r="Z2327">
        <f t="shared" si="515"/>
        <v>61.328134540000001</v>
      </c>
      <c r="AA2327">
        <v>1.26000416</v>
      </c>
      <c r="AB2327">
        <f t="shared" si="516"/>
        <v>66.260004159999994</v>
      </c>
      <c r="AC2327">
        <v>0.219746783</v>
      </c>
      <c r="AD2327">
        <f t="shared" si="517"/>
        <v>70.219746783000005</v>
      </c>
    </row>
    <row r="2328" spans="1:30" x14ac:dyDescent="0.3">
      <c r="A2328">
        <v>1.66841054</v>
      </c>
      <c r="B2328">
        <v>1.5345521</v>
      </c>
      <c r="C2328">
        <v>1.5040289200000001</v>
      </c>
      <c r="D2328">
        <f t="shared" si="504"/>
        <v>6.5040289199999997</v>
      </c>
      <c r="E2328">
        <v>1.49693108</v>
      </c>
      <c r="F2328">
        <f t="shared" si="505"/>
        <v>11.49693108</v>
      </c>
      <c r="G2328">
        <v>1.47008407</v>
      </c>
      <c r="H2328">
        <f t="shared" si="506"/>
        <v>16.470084069999999</v>
      </c>
      <c r="I2328">
        <v>1.4705214499999999</v>
      </c>
      <c r="J2328">
        <f t="shared" si="507"/>
        <v>21.47052145</v>
      </c>
      <c r="K2328">
        <v>1.41722858</v>
      </c>
      <c r="L2328">
        <f t="shared" si="508"/>
        <v>26.41722858</v>
      </c>
      <c r="M2328">
        <v>1.438555</v>
      </c>
      <c r="N2328">
        <f t="shared" si="509"/>
        <v>31.438555000000001</v>
      </c>
      <c r="O2328">
        <v>1.6719709599999999</v>
      </c>
      <c r="P2328">
        <f t="shared" si="510"/>
        <v>36.671970960000003</v>
      </c>
      <c r="Q2328">
        <v>1.3993057</v>
      </c>
      <c r="R2328">
        <f t="shared" si="511"/>
        <v>41.399305699999999</v>
      </c>
      <c r="S2328">
        <v>1.3773000200000001</v>
      </c>
      <c r="T2328">
        <f t="shared" si="512"/>
        <v>46.37730002</v>
      </c>
      <c r="U2328">
        <v>1.3348285</v>
      </c>
      <c r="V2328">
        <f t="shared" si="513"/>
        <v>51.3348285</v>
      </c>
      <c r="W2328">
        <v>1.3140097900000001</v>
      </c>
      <c r="X2328">
        <f t="shared" si="514"/>
        <v>56.31400979</v>
      </c>
      <c r="Y2328">
        <v>1.2863979299999999</v>
      </c>
      <c r="Z2328">
        <f t="shared" si="515"/>
        <v>61.28639793</v>
      </c>
      <c r="AA2328">
        <v>1.2778043699999999</v>
      </c>
      <c r="AB2328">
        <f t="shared" si="516"/>
        <v>66.277804369999998</v>
      </c>
      <c r="AC2328">
        <v>0.209143728</v>
      </c>
      <c r="AD2328">
        <f t="shared" si="517"/>
        <v>70.209143728000001</v>
      </c>
    </row>
    <row r="2329" spans="1:30" x14ac:dyDescent="0.3">
      <c r="A2329">
        <v>1.6694121399999999</v>
      </c>
      <c r="B2329">
        <v>1.4981751400000001</v>
      </c>
      <c r="C2329">
        <v>1.4860479799999999</v>
      </c>
      <c r="D2329">
        <f t="shared" si="504"/>
        <v>6.4860479800000004</v>
      </c>
      <c r="E2329">
        <v>1.5096995799999999</v>
      </c>
      <c r="F2329">
        <f t="shared" si="505"/>
        <v>11.509699579999999</v>
      </c>
      <c r="G2329">
        <v>1.4903534700000001</v>
      </c>
      <c r="H2329">
        <f t="shared" si="506"/>
        <v>16.490353469999999</v>
      </c>
      <c r="I2329">
        <v>1.4331952299999999</v>
      </c>
      <c r="J2329">
        <f t="shared" si="507"/>
        <v>21.433195229999999</v>
      </c>
      <c r="K2329">
        <v>1.43029356</v>
      </c>
      <c r="L2329">
        <f t="shared" si="508"/>
        <v>26.430293559999999</v>
      </c>
      <c r="M2329">
        <v>1.4844299599999999</v>
      </c>
      <c r="N2329">
        <f t="shared" si="509"/>
        <v>31.48442996</v>
      </c>
      <c r="O2329">
        <v>1.64978969</v>
      </c>
      <c r="P2329">
        <f t="shared" si="510"/>
        <v>36.649789689999999</v>
      </c>
      <c r="Q2329">
        <v>1.3707584100000001</v>
      </c>
      <c r="R2329">
        <f t="shared" si="511"/>
        <v>41.370758410000001</v>
      </c>
      <c r="S2329">
        <v>1.4032511700000001</v>
      </c>
      <c r="T2329">
        <f t="shared" si="512"/>
        <v>46.403251169999997</v>
      </c>
      <c r="U2329">
        <v>1.3371683400000001</v>
      </c>
      <c r="V2329">
        <f t="shared" si="513"/>
        <v>51.337168339999998</v>
      </c>
      <c r="W2329">
        <v>1.31243277</v>
      </c>
      <c r="X2329">
        <f t="shared" si="514"/>
        <v>56.312432770000001</v>
      </c>
      <c r="Y2329">
        <v>1.2757329900000001</v>
      </c>
      <c r="Z2329">
        <f t="shared" si="515"/>
        <v>61.275732990000002</v>
      </c>
      <c r="AA2329">
        <v>1.2813309399999999</v>
      </c>
      <c r="AB2329">
        <f t="shared" si="516"/>
        <v>66.281330940000004</v>
      </c>
      <c r="AC2329">
        <v>0.21738450200000001</v>
      </c>
      <c r="AD2329">
        <f t="shared" si="517"/>
        <v>70.217384502000002</v>
      </c>
    </row>
    <row r="2330" spans="1:30" x14ac:dyDescent="0.3">
      <c r="A2330">
        <v>1.6704143300000001</v>
      </c>
      <c r="B2330">
        <v>1.5145769099999999</v>
      </c>
      <c r="C2330">
        <v>1.4842911999999999</v>
      </c>
      <c r="D2330">
        <f t="shared" si="504"/>
        <v>6.4842911999999995</v>
      </c>
      <c r="E2330">
        <v>1.46642315</v>
      </c>
      <c r="F2330">
        <f t="shared" si="505"/>
        <v>11.466423150000001</v>
      </c>
      <c r="G2330">
        <v>1.45733643</v>
      </c>
      <c r="H2330">
        <f t="shared" si="506"/>
        <v>16.457336430000002</v>
      </c>
      <c r="I2330">
        <v>1.43905401</v>
      </c>
      <c r="J2330">
        <f t="shared" si="507"/>
        <v>21.43905401</v>
      </c>
      <c r="K2330">
        <v>1.45765948</v>
      </c>
      <c r="L2330">
        <f t="shared" si="508"/>
        <v>26.45765948</v>
      </c>
      <c r="M2330">
        <v>1.5120726799999999</v>
      </c>
      <c r="N2330">
        <f t="shared" si="509"/>
        <v>31.512072679999999</v>
      </c>
      <c r="O2330">
        <v>1.6357320500000001</v>
      </c>
      <c r="P2330">
        <f t="shared" si="510"/>
        <v>36.635732050000001</v>
      </c>
      <c r="Q2330">
        <v>1.3861444000000001</v>
      </c>
      <c r="R2330">
        <f t="shared" si="511"/>
        <v>41.386144399999999</v>
      </c>
      <c r="S2330">
        <v>1.36451948</v>
      </c>
      <c r="T2330">
        <f t="shared" si="512"/>
        <v>46.364519479999998</v>
      </c>
      <c r="U2330">
        <v>1.33691621</v>
      </c>
      <c r="V2330">
        <f t="shared" si="513"/>
        <v>51.336916209999998</v>
      </c>
      <c r="W2330">
        <v>1.34156382</v>
      </c>
      <c r="X2330">
        <f t="shared" si="514"/>
        <v>56.341563819999998</v>
      </c>
      <c r="Y2330">
        <v>1.29169095</v>
      </c>
      <c r="Z2330">
        <f t="shared" si="515"/>
        <v>61.291690950000003</v>
      </c>
      <c r="AA2330">
        <v>1.3060489900000001</v>
      </c>
      <c r="AB2330">
        <f t="shared" si="516"/>
        <v>66.306048989999994</v>
      </c>
      <c r="AC2330">
        <v>0.210546806</v>
      </c>
      <c r="AD2330">
        <f t="shared" si="517"/>
        <v>70.210546805999996</v>
      </c>
    </row>
    <row r="2331" spans="1:30" x14ac:dyDescent="0.3">
      <c r="A2331">
        <v>1.67141724</v>
      </c>
      <c r="B2331">
        <v>1.5430152399999999</v>
      </c>
      <c r="C2331">
        <v>1.49899626</v>
      </c>
      <c r="D2331">
        <f t="shared" si="504"/>
        <v>6.4989962600000002</v>
      </c>
      <c r="E2331">
        <v>1.4636502300000001</v>
      </c>
      <c r="F2331">
        <f t="shared" si="505"/>
        <v>11.463650230000001</v>
      </c>
      <c r="G2331">
        <v>1.44367099</v>
      </c>
      <c r="H2331">
        <f t="shared" si="506"/>
        <v>16.443670990000001</v>
      </c>
      <c r="I2331">
        <v>1.43173766</v>
      </c>
      <c r="J2331">
        <f t="shared" si="507"/>
        <v>21.43173766</v>
      </c>
      <c r="K2331">
        <v>1.45103252</v>
      </c>
      <c r="L2331">
        <f t="shared" si="508"/>
        <v>26.451032519999998</v>
      </c>
      <c r="M2331">
        <v>1.4734556700000001</v>
      </c>
      <c r="N2331">
        <f t="shared" si="509"/>
        <v>31.47345567</v>
      </c>
      <c r="O2331">
        <v>1.66616404</v>
      </c>
      <c r="P2331">
        <f t="shared" si="510"/>
        <v>36.666164039999998</v>
      </c>
      <c r="Q2331">
        <v>1.42972696</v>
      </c>
      <c r="R2331">
        <f t="shared" si="511"/>
        <v>41.429726959999996</v>
      </c>
      <c r="S2331">
        <v>1.36583531</v>
      </c>
      <c r="T2331">
        <f t="shared" si="512"/>
        <v>46.365835310000001</v>
      </c>
      <c r="U2331">
        <v>1.31690347</v>
      </c>
      <c r="V2331">
        <f t="shared" si="513"/>
        <v>51.31690347</v>
      </c>
      <c r="W2331">
        <v>1.3390923699999999</v>
      </c>
      <c r="X2331">
        <f t="shared" si="514"/>
        <v>56.339092370000003</v>
      </c>
      <c r="Y2331">
        <v>1.33599293</v>
      </c>
      <c r="Z2331">
        <f t="shared" si="515"/>
        <v>61.335992930000003</v>
      </c>
      <c r="AA2331">
        <v>1.3075968</v>
      </c>
      <c r="AB2331">
        <f t="shared" si="516"/>
        <v>66.307596799999999</v>
      </c>
      <c r="AC2331">
        <v>0.21227605599999999</v>
      </c>
      <c r="AD2331">
        <f t="shared" si="517"/>
        <v>70.212276055999993</v>
      </c>
    </row>
    <row r="2332" spans="1:30" x14ac:dyDescent="0.3">
      <c r="A2332">
        <v>1.6724205000000001</v>
      </c>
      <c r="B2332">
        <v>1.5563429600000001</v>
      </c>
      <c r="C2332">
        <v>1.5321666</v>
      </c>
      <c r="D2332">
        <f t="shared" si="504"/>
        <v>6.5321666</v>
      </c>
      <c r="E2332">
        <v>1.4907095400000001</v>
      </c>
      <c r="F2332">
        <f t="shared" si="505"/>
        <v>11.490709540000001</v>
      </c>
      <c r="G2332">
        <v>1.4450200799999999</v>
      </c>
      <c r="H2332">
        <f t="shared" si="506"/>
        <v>16.445020079999999</v>
      </c>
      <c r="I2332">
        <v>1.3976875499999999</v>
      </c>
      <c r="J2332">
        <f t="shared" si="507"/>
        <v>21.397687550000001</v>
      </c>
      <c r="K2332">
        <v>1.44352937</v>
      </c>
      <c r="L2332">
        <f t="shared" si="508"/>
        <v>26.44352937</v>
      </c>
      <c r="M2332">
        <v>1.45519972</v>
      </c>
      <c r="N2332">
        <f t="shared" si="509"/>
        <v>31.45519972</v>
      </c>
      <c r="O2332">
        <v>1.64839756</v>
      </c>
      <c r="P2332">
        <f t="shared" si="510"/>
        <v>36.648397559999999</v>
      </c>
      <c r="Q2332">
        <v>1.4094805699999999</v>
      </c>
      <c r="R2332">
        <f t="shared" si="511"/>
        <v>41.409480569999999</v>
      </c>
      <c r="S2332">
        <v>1.38423717</v>
      </c>
      <c r="T2332">
        <f t="shared" si="512"/>
        <v>46.384237169999999</v>
      </c>
      <c r="U2332">
        <v>1.3090571200000001</v>
      </c>
      <c r="V2332">
        <f t="shared" si="513"/>
        <v>51.309057119999999</v>
      </c>
      <c r="W2332">
        <v>1.3340921400000001</v>
      </c>
      <c r="X2332">
        <f t="shared" si="514"/>
        <v>56.334092140000003</v>
      </c>
      <c r="Y2332">
        <v>1.3552771800000001</v>
      </c>
      <c r="Z2332">
        <f t="shared" si="515"/>
        <v>61.355277180000002</v>
      </c>
      <c r="AA2332">
        <v>1.3401072000000001</v>
      </c>
      <c r="AB2332">
        <f t="shared" si="516"/>
        <v>66.340107200000006</v>
      </c>
      <c r="AC2332">
        <v>0.20777484800000001</v>
      </c>
      <c r="AD2332">
        <f t="shared" si="517"/>
        <v>70.207774848</v>
      </c>
    </row>
    <row r="2333" spans="1:30" x14ac:dyDescent="0.3">
      <c r="A2333">
        <v>1.67342448</v>
      </c>
      <c r="B2333">
        <v>1.5156029499999999</v>
      </c>
      <c r="C2333">
        <v>1.4847043799999999</v>
      </c>
      <c r="D2333">
        <f t="shared" si="504"/>
        <v>6.4847043800000002</v>
      </c>
      <c r="E2333">
        <v>1.45661259</v>
      </c>
      <c r="F2333">
        <f t="shared" si="505"/>
        <v>11.456612590000001</v>
      </c>
      <c r="G2333">
        <v>1.42935729</v>
      </c>
      <c r="H2333">
        <f t="shared" si="506"/>
        <v>16.429357289999999</v>
      </c>
      <c r="I2333">
        <v>1.3951225300000001</v>
      </c>
      <c r="J2333">
        <f t="shared" si="507"/>
        <v>21.395122530000002</v>
      </c>
      <c r="K2333">
        <v>1.46497297</v>
      </c>
      <c r="L2333">
        <f t="shared" si="508"/>
        <v>26.464972970000002</v>
      </c>
      <c r="M2333">
        <v>1.4165010499999999</v>
      </c>
      <c r="N2333">
        <f t="shared" si="509"/>
        <v>31.416501050000001</v>
      </c>
      <c r="O2333">
        <v>1.61293197</v>
      </c>
      <c r="P2333">
        <f t="shared" si="510"/>
        <v>36.612931969999998</v>
      </c>
      <c r="Q2333">
        <v>1.3874492599999999</v>
      </c>
      <c r="R2333">
        <f t="shared" si="511"/>
        <v>41.387449259999997</v>
      </c>
      <c r="S2333">
        <v>1.3708064600000001</v>
      </c>
      <c r="T2333">
        <f t="shared" si="512"/>
        <v>46.370806459999997</v>
      </c>
      <c r="U2333">
        <v>1.3067107200000001</v>
      </c>
      <c r="V2333">
        <f t="shared" si="513"/>
        <v>51.306710719999998</v>
      </c>
      <c r="W2333">
        <v>1.3391886900000001</v>
      </c>
      <c r="X2333">
        <f t="shared" si="514"/>
        <v>56.33918869</v>
      </c>
      <c r="Y2333">
        <v>1.3176569899999999</v>
      </c>
      <c r="Z2333">
        <f t="shared" si="515"/>
        <v>61.317656990000003</v>
      </c>
      <c r="AA2333">
        <v>1.3416682499999999</v>
      </c>
      <c r="AB2333">
        <f t="shared" si="516"/>
        <v>66.341668249999998</v>
      </c>
      <c r="AC2333">
        <v>0.202785984</v>
      </c>
      <c r="AD2333">
        <f t="shared" si="517"/>
        <v>70.202785984000002</v>
      </c>
    </row>
    <row r="2334" spans="1:30" x14ac:dyDescent="0.3">
      <c r="A2334">
        <v>1.67442918</v>
      </c>
      <c r="B2334">
        <v>1.49342</v>
      </c>
      <c r="C2334">
        <v>1.44595969</v>
      </c>
      <c r="D2334">
        <f t="shared" si="504"/>
        <v>6.4459596900000005</v>
      </c>
      <c r="E2334">
        <v>1.45666063</v>
      </c>
      <c r="F2334">
        <f t="shared" si="505"/>
        <v>11.45666063</v>
      </c>
      <c r="G2334">
        <v>1.4451789900000001</v>
      </c>
      <c r="H2334">
        <f t="shared" si="506"/>
        <v>16.445178989999999</v>
      </c>
      <c r="I2334">
        <v>1.4507689500000001</v>
      </c>
      <c r="J2334">
        <f t="shared" si="507"/>
        <v>21.450768950000001</v>
      </c>
      <c r="K2334">
        <v>1.47076297</v>
      </c>
      <c r="L2334">
        <f t="shared" si="508"/>
        <v>26.470762969999999</v>
      </c>
      <c r="M2334">
        <v>1.41745758</v>
      </c>
      <c r="N2334">
        <f t="shared" si="509"/>
        <v>31.417457580000001</v>
      </c>
      <c r="O2334">
        <v>1.6057570000000001</v>
      </c>
      <c r="P2334">
        <f t="shared" si="510"/>
        <v>36.605756999999997</v>
      </c>
      <c r="Q2334">
        <v>1.39369392</v>
      </c>
      <c r="R2334">
        <f t="shared" si="511"/>
        <v>41.393693919999997</v>
      </c>
      <c r="S2334">
        <v>1.36126649</v>
      </c>
      <c r="T2334">
        <f t="shared" si="512"/>
        <v>46.361266489999998</v>
      </c>
      <c r="U2334">
        <v>1.3565725099999999</v>
      </c>
      <c r="V2334">
        <f t="shared" si="513"/>
        <v>51.356572509999999</v>
      </c>
      <c r="W2334">
        <v>1.35131025</v>
      </c>
      <c r="X2334">
        <f t="shared" si="514"/>
        <v>56.351310249999997</v>
      </c>
      <c r="Y2334">
        <v>1.30846047</v>
      </c>
      <c r="Z2334">
        <f t="shared" si="515"/>
        <v>61.30846047</v>
      </c>
      <c r="AA2334">
        <v>1.3479350800000001</v>
      </c>
      <c r="AB2334">
        <f t="shared" si="516"/>
        <v>66.347935079999999</v>
      </c>
      <c r="AC2334">
        <v>0.20882044699999999</v>
      </c>
      <c r="AD2334">
        <f t="shared" si="517"/>
        <v>70.208820446999994</v>
      </c>
    </row>
    <row r="2335" spans="1:30" x14ac:dyDescent="0.3">
      <c r="A2335">
        <v>1.67543435</v>
      </c>
      <c r="B2335">
        <v>1.4627029899999999</v>
      </c>
      <c r="C2335">
        <v>1.4648072700000001</v>
      </c>
      <c r="D2335">
        <f t="shared" si="504"/>
        <v>6.4648072699999997</v>
      </c>
      <c r="E2335">
        <v>1.47480166</v>
      </c>
      <c r="F2335">
        <f t="shared" si="505"/>
        <v>11.474801660000001</v>
      </c>
      <c r="G2335">
        <v>1.44038296</v>
      </c>
      <c r="H2335">
        <f t="shared" si="506"/>
        <v>16.440382960000001</v>
      </c>
      <c r="I2335">
        <v>1.45552623</v>
      </c>
      <c r="J2335">
        <f t="shared" si="507"/>
        <v>21.45552623</v>
      </c>
      <c r="K2335">
        <v>1.43528247</v>
      </c>
      <c r="L2335">
        <f t="shared" si="508"/>
        <v>26.435282470000001</v>
      </c>
      <c r="M2335">
        <v>1.4609493</v>
      </c>
      <c r="N2335">
        <f t="shared" si="509"/>
        <v>31.460949299999999</v>
      </c>
      <c r="O2335">
        <v>1.66474926</v>
      </c>
      <c r="P2335">
        <f t="shared" si="510"/>
        <v>36.664749260000001</v>
      </c>
      <c r="Q2335">
        <v>1.4047369999999999</v>
      </c>
      <c r="R2335">
        <f t="shared" si="511"/>
        <v>41.404736999999997</v>
      </c>
      <c r="S2335">
        <v>1.3669110499999999</v>
      </c>
      <c r="T2335">
        <f t="shared" si="512"/>
        <v>46.366911049999999</v>
      </c>
      <c r="U2335">
        <v>1.3976548900000001</v>
      </c>
      <c r="V2335">
        <f t="shared" si="513"/>
        <v>51.397654889999998</v>
      </c>
      <c r="W2335">
        <v>1.32888758</v>
      </c>
      <c r="X2335">
        <f t="shared" si="514"/>
        <v>56.32888758</v>
      </c>
      <c r="Y2335">
        <v>1.3009268</v>
      </c>
      <c r="Z2335">
        <f t="shared" si="515"/>
        <v>61.300926799999999</v>
      </c>
      <c r="AA2335">
        <v>1.33493185</v>
      </c>
      <c r="AB2335">
        <f t="shared" si="516"/>
        <v>66.334931850000004</v>
      </c>
      <c r="AC2335">
        <v>0.21622823199999999</v>
      </c>
      <c r="AD2335">
        <f t="shared" si="517"/>
        <v>70.216228232000006</v>
      </c>
    </row>
    <row r="2336" spans="1:30" x14ac:dyDescent="0.3">
      <c r="A2336">
        <v>1.6764401200000001</v>
      </c>
      <c r="B2336">
        <v>1.4641269400000001</v>
      </c>
      <c r="C2336">
        <v>1.4935503000000001</v>
      </c>
      <c r="D2336">
        <f t="shared" si="504"/>
        <v>6.4935502999999999</v>
      </c>
      <c r="E2336">
        <v>1.4325408900000001</v>
      </c>
      <c r="F2336">
        <f t="shared" si="505"/>
        <v>11.43254089</v>
      </c>
      <c r="G2336">
        <v>1.46772945</v>
      </c>
      <c r="H2336">
        <f t="shared" si="506"/>
        <v>16.46772945</v>
      </c>
      <c r="I2336">
        <v>1.4368372</v>
      </c>
      <c r="J2336">
        <f t="shared" si="507"/>
        <v>21.436837199999999</v>
      </c>
      <c r="K2336">
        <v>1.4277141099999999</v>
      </c>
      <c r="L2336">
        <f t="shared" si="508"/>
        <v>26.42771411</v>
      </c>
      <c r="M2336">
        <v>1.44326603</v>
      </c>
      <c r="N2336">
        <f t="shared" si="509"/>
        <v>31.44326603</v>
      </c>
      <c r="O2336">
        <v>1.7032430199999999</v>
      </c>
      <c r="P2336">
        <f t="shared" si="510"/>
        <v>36.703243020000002</v>
      </c>
      <c r="Q2336">
        <v>1.43421197</v>
      </c>
      <c r="R2336">
        <f t="shared" si="511"/>
        <v>41.43421197</v>
      </c>
      <c r="S2336">
        <v>1.37733507</v>
      </c>
      <c r="T2336">
        <f t="shared" si="512"/>
        <v>46.377335070000001</v>
      </c>
      <c r="U2336">
        <v>1.39109397</v>
      </c>
      <c r="V2336">
        <f t="shared" si="513"/>
        <v>51.39109397</v>
      </c>
      <c r="W2336">
        <v>1.3197996599999999</v>
      </c>
      <c r="X2336">
        <f t="shared" si="514"/>
        <v>56.319799660000001</v>
      </c>
      <c r="Y2336">
        <v>1.32071662</v>
      </c>
      <c r="Z2336">
        <f t="shared" si="515"/>
        <v>61.320716619999999</v>
      </c>
      <c r="AA2336">
        <v>1.30224907</v>
      </c>
      <c r="AB2336">
        <f t="shared" si="516"/>
        <v>66.302249070000002</v>
      </c>
      <c r="AC2336">
        <v>0.211708441</v>
      </c>
      <c r="AD2336">
        <f t="shared" si="517"/>
        <v>70.211708440999999</v>
      </c>
    </row>
    <row r="2337" spans="1:30" x14ac:dyDescent="0.3">
      <c r="A2337">
        <v>1.67744648</v>
      </c>
      <c r="B2337">
        <v>1.48687017</v>
      </c>
      <c r="C2337">
        <v>1.49229312</v>
      </c>
      <c r="D2337">
        <f t="shared" si="504"/>
        <v>6.4922931200000003</v>
      </c>
      <c r="E2337">
        <v>1.40236318</v>
      </c>
      <c r="F2337">
        <f t="shared" si="505"/>
        <v>11.40236318</v>
      </c>
      <c r="G2337">
        <v>1.45205867</v>
      </c>
      <c r="H2337">
        <f t="shared" si="506"/>
        <v>16.45205867</v>
      </c>
      <c r="I2337">
        <v>1.4069147099999999</v>
      </c>
      <c r="J2337">
        <f t="shared" si="507"/>
        <v>21.406914709999999</v>
      </c>
      <c r="K2337">
        <v>1.4488352499999999</v>
      </c>
      <c r="L2337">
        <f t="shared" si="508"/>
        <v>26.448835249999998</v>
      </c>
      <c r="M2337">
        <v>1.4180334800000001</v>
      </c>
      <c r="N2337">
        <f t="shared" si="509"/>
        <v>31.418033479999998</v>
      </c>
      <c r="O2337">
        <v>1.6603170599999999</v>
      </c>
      <c r="P2337">
        <f t="shared" si="510"/>
        <v>36.660317059999997</v>
      </c>
      <c r="Q2337">
        <v>1.3973822600000001</v>
      </c>
      <c r="R2337">
        <f t="shared" si="511"/>
        <v>41.397382260000001</v>
      </c>
      <c r="S2337">
        <v>1.3891745799999999</v>
      </c>
      <c r="T2337">
        <f t="shared" si="512"/>
        <v>46.389174580000002</v>
      </c>
      <c r="U2337">
        <v>1.36735666</v>
      </c>
      <c r="V2337">
        <f t="shared" si="513"/>
        <v>51.367356659999999</v>
      </c>
      <c r="W2337">
        <v>1.3475620699999999</v>
      </c>
      <c r="X2337">
        <f t="shared" si="514"/>
        <v>56.347562070000002</v>
      </c>
      <c r="Y2337">
        <v>1.30679572</v>
      </c>
      <c r="Z2337">
        <f t="shared" si="515"/>
        <v>61.306795719999997</v>
      </c>
      <c r="AA2337">
        <v>1.2683730099999999</v>
      </c>
      <c r="AB2337">
        <f t="shared" si="516"/>
        <v>66.268373010000005</v>
      </c>
      <c r="AC2337">
        <v>0.21408548999999999</v>
      </c>
      <c r="AD2337">
        <f t="shared" si="517"/>
        <v>70.214085490000002</v>
      </c>
    </row>
    <row r="2338" spans="1:30" x14ac:dyDescent="0.3">
      <c r="A2338">
        <v>1.6784535599999999</v>
      </c>
      <c r="B2338">
        <v>1.4969321499999999</v>
      </c>
      <c r="C2338">
        <v>1.5033010200000001</v>
      </c>
      <c r="D2338">
        <f t="shared" si="504"/>
        <v>6.5033010200000003</v>
      </c>
      <c r="E2338">
        <v>1.4143331100000001</v>
      </c>
      <c r="F2338">
        <f t="shared" si="505"/>
        <v>11.414333109999999</v>
      </c>
      <c r="G2338">
        <v>1.4267375499999999</v>
      </c>
      <c r="H2338">
        <f t="shared" si="506"/>
        <v>16.426737549999999</v>
      </c>
      <c r="I2338">
        <v>1.4353053600000001</v>
      </c>
      <c r="J2338">
        <f t="shared" si="507"/>
        <v>21.435305360000001</v>
      </c>
      <c r="K2338">
        <v>1.4638220099999999</v>
      </c>
      <c r="L2338">
        <f t="shared" si="508"/>
        <v>26.463822010000001</v>
      </c>
      <c r="M2338">
        <v>1.47541177</v>
      </c>
      <c r="N2338">
        <f t="shared" si="509"/>
        <v>31.475411770000001</v>
      </c>
      <c r="O2338">
        <v>1.62655985</v>
      </c>
      <c r="P2338">
        <f t="shared" si="510"/>
        <v>36.62655985</v>
      </c>
      <c r="Q2338">
        <v>1.3747724299999999</v>
      </c>
      <c r="R2338">
        <f t="shared" si="511"/>
        <v>41.37477243</v>
      </c>
      <c r="S2338">
        <v>1.3927541999999999</v>
      </c>
      <c r="T2338">
        <f t="shared" si="512"/>
        <v>46.392754199999999</v>
      </c>
      <c r="U2338">
        <v>1.40725601</v>
      </c>
      <c r="V2338">
        <f t="shared" si="513"/>
        <v>51.407256009999998</v>
      </c>
      <c r="W2338">
        <v>1.3572756100000001</v>
      </c>
      <c r="X2338">
        <f t="shared" si="514"/>
        <v>56.357275610000002</v>
      </c>
      <c r="Y2338">
        <v>1.30487084</v>
      </c>
      <c r="Z2338">
        <f t="shared" si="515"/>
        <v>61.30487084</v>
      </c>
      <c r="AA2338">
        <v>1.2686364699999999</v>
      </c>
      <c r="AB2338">
        <f t="shared" si="516"/>
        <v>66.268636470000004</v>
      </c>
      <c r="AC2338">
        <v>0.211135134</v>
      </c>
      <c r="AD2338">
        <f t="shared" si="517"/>
        <v>70.211135134000003</v>
      </c>
    </row>
    <row r="2339" spans="1:30" x14ac:dyDescent="0.3">
      <c r="A2339">
        <v>1.67946124</v>
      </c>
      <c r="B2339">
        <v>1.5073735699999999</v>
      </c>
      <c r="C2339">
        <v>1.4850289800000001</v>
      </c>
      <c r="D2339">
        <f t="shared" si="504"/>
        <v>6.4850289800000001</v>
      </c>
      <c r="E2339">
        <v>1.4540600800000001</v>
      </c>
      <c r="F2339">
        <f t="shared" si="505"/>
        <v>11.45406008</v>
      </c>
      <c r="G2339">
        <v>1.44680977</v>
      </c>
      <c r="H2339">
        <f t="shared" si="506"/>
        <v>16.446809770000002</v>
      </c>
      <c r="I2339">
        <v>1.4300468</v>
      </c>
      <c r="J2339">
        <f t="shared" si="507"/>
        <v>21.4300468</v>
      </c>
      <c r="K2339">
        <v>1.4408117499999999</v>
      </c>
      <c r="L2339">
        <f t="shared" si="508"/>
        <v>26.440811750000002</v>
      </c>
      <c r="M2339">
        <v>1.4651035100000001</v>
      </c>
      <c r="N2339">
        <f t="shared" si="509"/>
        <v>31.465103509999999</v>
      </c>
      <c r="O2339">
        <v>1.6547605999999999</v>
      </c>
      <c r="P2339">
        <f t="shared" si="510"/>
        <v>36.654760600000003</v>
      </c>
      <c r="Q2339">
        <v>1.4083195900000001</v>
      </c>
      <c r="R2339">
        <f t="shared" si="511"/>
        <v>41.408319589999998</v>
      </c>
      <c r="S2339">
        <v>1.37391698</v>
      </c>
      <c r="T2339">
        <f t="shared" si="512"/>
        <v>46.373916979999997</v>
      </c>
      <c r="U2339">
        <v>1.41131914</v>
      </c>
      <c r="V2339">
        <f t="shared" si="513"/>
        <v>51.411319140000003</v>
      </c>
      <c r="W2339">
        <v>1.34204006</v>
      </c>
      <c r="X2339">
        <f t="shared" si="514"/>
        <v>56.342040060000002</v>
      </c>
      <c r="Y2339">
        <v>1.3116090300000001</v>
      </c>
      <c r="Z2339">
        <f t="shared" si="515"/>
        <v>61.31160903</v>
      </c>
      <c r="AA2339">
        <v>1.2870882699999999</v>
      </c>
      <c r="AB2339">
        <f t="shared" si="516"/>
        <v>66.287088269999998</v>
      </c>
      <c r="AC2339">
        <v>0.20992833399999999</v>
      </c>
      <c r="AD2339">
        <f t="shared" si="517"/>
        <v>70.209928333999997</v>
      </c>
    </row>
    <row r="2340" spans="1:30" x14ac:dyDescent="0.3">
      <c r="A2340">
        <v>1.68046951</v>
      </c>
      <c r="B2340">
        <v>1.50924408</v>
      </c>
      <c r="C2340">
        <v>1.46863878</v>
      </c>
      <c r="D2340">
        <f t="shared" si="504"/>
        <v>6.46863878</v>
      </c>
      <c r="E2340">
        <v>1.49056017</v>
      </c>
      <c r="F2340">
        <f t="shared" si="505"/>
        <v>11.49056017</v>
      </c>
      <c r="G2340">
        <v>1.4791063099999999</v>
      </c>
      <c r="H2340">
        <f t="shared" si="506"/>
        <v>16.479106309999999</v>
      </c>
      <c r="I2340">
        <v>1.43780923</v>
      </c>
      <c r="J2340">
        <f t="shared" si="507"/>
        <v>21.437809229999999</v>
      </c>
      <c r="K2340">
        <v>1.46213043</v>
      </c>
      <c r="L2340">
        <f t="shared" si="508"/>
        <v>26.462130429999998</v>
      </c>
      <c r="M2340">
        <v>1.40417814</v>
      </c>
      <c r="N2340">
        <f t="shared" si="509"/>
        <v>31.404178139999999</v>
      </c>
      <c r="O2340">
        <v>1.63196969</v>
      </c>
      <c r="P2340">
        <f t="shared" si="510"/>
        <v>36.631969689999998</v>
      </c>
      <c r="Q2340">
        <v>1.41561377</v>
      </c>
      <c r="R2340">
        <f t="shared" si="511"/>
        <v>41.41561377</v>
      </c>
      <c r="S2340">
        <v>1.3717864799999999</v>
      </c>
      <c r="T2340">
        <f t="shared" si="512"/>
        <v>46.371786479999997</v>
      </c>
      <c r="U2340">
        <v>1.41269135</v>
      </c>
      <c r="V2340">
        <f t="shared" si="513"/>
        <v>51.412691350000003</v>
      </c>
      <c r="W2340">
        <v>1.35254085</v>
      </c>
      <c r="X2340">
        <f t="shared" si="514"/>
        <v>56.352540849999997</v>
      </c>
      <c r="Y2340">
        <v>1.3005471200000001</v>
      </c>
      <c r="Z2340">
        <f t="shared" si="515"/>
        <v>61.300547119999997</v>
      </c>
      <c r="AA2340">
        <v>1.2823076200000001</v>
      </c>
      <c r="AB2340">
        <f t="shared" si="516"/>
        <v>66.282307619999997</v>
      </c>
      <c r="AC2340">
        <v>0.22005350900000001</v>
      </c>
      <c r="AD2340">
        <f t="shared" si="517"/>
        <v>70.220053508999996</v>
      </c>
    </row>
    <row r="2341" spans="1:30" x14ac:dyDescent="0.3">
      <c r="A2341">
        <v>1.6814783799999999</v>
      </c>
      <c r="B2341">
        <v>1.4931846900000001</v>
      </c>
      <c r="C2341">
        <v>1.4625616100000001</v>
      </c>
      <c r="D2341">
        <f t="shared" si="504"/>
        <v>6.4625616099999998</v>
      </c>
      <c r="E2341">
        <v>1.4569807100000001</v>
      </c>
      <c r="F2341">
        <f t="shared" si="505"/>
        <v>11.45698071</v>
      </c>
      <c r="G2341">
        <v>1.4703603999999999</v>
      </c>
      <c r="H2341">
        <f t="shared" si="506"/>
        <v>16.470360400000001</v>
      </c>
      <c r="I2341">
        <v>1.43834639</v>
      </c>
      <c r="J2341">
        <f t="shared" si="507"/>
        <v>21.43834639</v>
      </c>
      <c r="K2341">
        <v>1.5052676199999999</v>
      </c>
      <c r="L2341">
        <f t="shared" si="508"/>
        <v>26.505267620000001</v>
      </c>
      <c r="M2341">
        <v>1.4043016399999999</v>
      </c>
      <c r="N2341">
        <f t="shared" si="509"/>
        <v>31.40430164</v>
      </c>
      <c r="O2341">
        <v>1.67360175</v>
      </c>
      <c r="P2341">
        <f t="shared" si="510"/>
        <v>36.673601750000003</v>
      </c>
      <c r="Q2341">
        <v>1.41815019</v>
      </c>
      <c r="R2341">
        <f t="shared" si="511"/>
        <v>41.418150189999999</v>
      </c>
      <c r="S2341">
        <v>1.4050613599999999</v>
      </c>
      <c r="T2341">
        <f t="shared" si="512"/>
        <v>46.405061359999998</v>
      </c>
      <c r="U2341">
        <v>1.39647269</v>
      </c>
      <c r="V2341">
        <f t="shared" si="513"/>
        <v>51.396472690000003</v>
      </c>
      <c r="W2341">
        <v>1.35797024</v>
      </c>
      <c r="X2341">
        <f t="shared" si="514"/>
        <v>56.35797024</v>
      </c>
      <c r="Y2341">
        <v>1.3026130199999999</v>
      </c>
      <c r="Z2341">
        <f t="shared" si="515"/>
        <v>61.302613020000003</v>
      </c>
      <c r="AA2341">
        <v>1.2906621700000001</v>
      </c>
      <c r="AB2341">
        <f t="shared" si="516"/>
        <v>66.290662170000004</v>
      </c>
      <c r="AC2341">
        <v>0.229354262</v>
      </c>
      <c r="AD2341">
        <f t="shared" si="517"/>
        <v>70.229354262000001</v>
      </c>
    </row>
    <row r="2342" spans="1:30" x14ac:dyDescent="0.3">
      <c r="A2342">
        <v>1.68248785</v>
      </c>
      <c r="B2342">
        <v>1.48482621</v>
      </c>
      <c r="C2342">
        <v>1.47602415</v>
      </c>
      <c r="D2342">
        <f t="shared" si="504"/>
        <v>6.4760241499999998</v>
      </c>
      <c r="E2342">
        <v>1.4262006300000001</v>
      </c>
      <c r="F2342">
        <f t="shared" si="505"/>
        <v>11.42620063</v>
      </c>
      <c r="G2342">
        <v>1.44876301</v>
      </c>
      <c r="H2342">
        <f t="shared" si="506"/>
        <v>16.44876301</v>
      </c>
      <c r="I2342">
        <v>1.50612485</v>
      </c>
      <c r="J2342">
        <f t="shared" si="507"/>
        <v>21.506124849999999</v>
      </c>
      <c r="K2342">
        <v>1.4680490500000001</v>
      </c>
      <c r="L2342">
        <f t="shared" si="508"/>
        <v>26.468049050000001</v>
      </c>
      <c r="M2342">
        <v>1.4308376300000001</v>
      </c>
      <c r="N2342">
        <f t="shared" si="509"/>
        <v>31.430837629999999</v>
      </c>
      <c r="O2342">
        <v>1.66073048</v>
      </c>
      <c r="P2342">
        <f t="shared" si="510"/>
        <v>36.660730479999998</v>
      </c>
      <c r="Q2342">
        <v>1.4286867400000001</v>
      </c>
      <c r="R2342">
        <f t="shared" si="511"/>
        <v>41.428686740000003</v>
      </c>
      <c r="S2342">
        <v>1.42120636</v>
      </c>
      <c r="T2342">
        <f t="shared" si="512"/>
        <v>46.421206359999999</v>
      </c>
      <c r="U2342">
        <v>1.3623451</v>
      </c>
      <c r="V2342">
        <f t="shared" si="513"/>
        <v>51.362345099999999</v>
      </c>
      <c r="W2342">
        <v>1.3498200199999999</v>
      </c>
      <c r="X2342">
        <f t="shared" si="514"/>
        <v>56.349820020000003</v>
      </c>
      <c r="Y2342">
        <v>1.3136364199999999</v>
      </c>
      <c r="Z2342">
        <f t="shared" si="515"/>
        <v>61.313636420000002</v>
      </c>
      <c r="AA2342">
        <v>1.29757905</v>
      </c>
      <c r="AB2342">
        <f t="shared" si="516"/>
        <v>66.297579049999996</v>
      </c>
      <c r="AC2342">
        <v>0.235963598</v>
      </c>
      <c r="AD2342">
        <f t="shared" si="517"/>
        <v>70.235963597999998</v>
      </c>
    </row>
    <row r="2343" spans="1:30" x14ac:dyDescent="0.3">
      <c r="A2343">
        <v>1.68349791</v>
      </c>
      <c r="B2343">
        <v>1.5038377000000001</v>
      </c>
      <c r="C2343">
        <v>1.51681614</v>
      </c>
      <c r="D2343">
        <f t="shared" si="504"/>
        <v>6.5168161399999995</v>
      </c>
      <c r="E2343">
        <v>1.4403709200000001</v>
      </c>
      <c r="F2343">
        <f t="shared" si="505"/>
        <v>11.440370919999999</v>
      </c>
      <c r="G2343">
        <v>1.45487857</v>
      </c>
      <c r="H2343">
        <f t="shared" si="506"/>
        <v>16.454878569999998</v>
      </c>
      <c r="I2343">
        <v>1.4798013000000001</v>
      </c>
      <c r="J2343">
        <f t="shared" si="507"/>
        <v>21.479801299999998</v>
      </c>
      <c r="K2343">
        <v>1.42130709</v>
      </c>
      <c r="L2343">
        <f t="shared" si="508"/>
        <v>26.421307089999999</v>
      </c>
      <c r="M2343">
        <v>1.4357031600000001</v>
      </c>
      <c r="N2343">
        <f t="shared" si="509"/>
        <v>31.435703159999999</v>
      </c>
      <c r="O2343">
        <v>1.64538491</v>
      </c>
      <c r="P2343">
        <f t="shared" si="510"/>
        <v>36.645384909999997</v>
      </c>
      <c r="Q2343">
        <v>1.46180022</v>
      </c>
      <c r="R2343">
        <f t="shared" si="511"/>
        <v>41.461800220000001</v>
      </c>
      <c r="S2343">
        <v>1.3988379200000001</v>
      </c>
      <c r="T2343">
        <f t="shared" si="512"/>
        <v>46.398837919999998</v>
      </c>
      <c r="U2343">
        <v>1.3668397699999999</v>
      </c>
      <c r="V2343">
        <f t="shared" si="513"/>
        <v>51.366839769999999</v>
      </c>
      <c r="W2343">
        <v>1.3370126499999999</v>
      </c>
      <c r="X2343">
        <f t="shared" si="514"/>
        <v>56.337012649999998</v>
      </c>
      <c r="Y2343">
        <v>1.3021931600000001</v>
      </c>
      <c r="Z2343">
        <f t="shared" si="515"/>
        <v>61.302193160000002</v>
      </c>
      <c r="AA2343">
        <v>1.28890634</v>
      </c>
      <c r="AB2343">
        <f t="shared" si="516"/>
        <v>66.288906339999997</v>
      </c>
      <c r="AC2343">
        <v>0.233662337</v>
      </c>
      <c r="AD2343">
        <f t="shared" si="517"/>
        <v>70.233662336999998</v>
      </c>
    </row>
    <row r="2344" spans="1:30" x14ac:dyDescent="0.3">
      <c r="A2344">
        <v>1.6845084400000001</v>
      </c>
      <c r="B2344">
        <v>1.5221604099999999</v>
      </c>
      <c r="C2344">
        <v>1.50382829</v>
      </c>
      <c r="D2344">
        <f t="shared" si="504"/>
        <v>6.5038282899999995</v>
      </c>
      <c r="E2344">
        <v>1.50051033</v>
      </c>
      <c r="F2344">
        <f t="shared" si="505"/>
        <v>11.500510330000001</v>
      </c>
      <c r="G2344">
        <v>1.4867665800000001</v>
      </c>
      <c r="H2344">
        <f t="shared" si="506"/>
        <v>16.486766580000001</v>
      </c>
      <c r="I2344">
        <v>1.4748490999999999</v>
      </c>
      <c r="J2344">
        <f t="shared" si="507"/>
        <v>21.4748491</v>
      </c>
      <c r="K2344">
        <v>1.4401011500000001</v>
      </c>
      <c r="L2344">
        <f t="shared" si="508"/>
        <v>26.44010115</v>
      </c>
      <c r="M2344">
        <v>1.43805754</v>
      </c>
      <c r="N2344">
        <f t="shared" si="509"/>
        <v>31.438057539999999</v>
      </c>
      <c r="O2344">
        <v>1.67483234</v>
      </c>
      <c r="P2344">
        <f t="shared" si="510"/>
        <v>36.674832340000002</v>
      </c>
      <c r="Q2344">
        <v>1.41754961</v>
      </c>
      <c r="R2344">
        <f t="shared" si="511"/>
        <v>41.417549610000002</v>
      </c>
      <c r="S2344">
        <v>1.3900396800000001</v>
      </c>
      <c r="T2344">
        <f t="shared" si="512"/>
        <v>46.390039680000001</v>
      </c>
      <c r="U2344">
        <v>1.3550379299999999</v>
      </c>
      <c r="V2344">
        <f t="shared" si="513"/>
        <v>51.355037930000002</v>
      </c>
      <c r="W2344">
        <v>1.3626673199999999</v>
      </c>
      <c r="X2344">
        <f t="shared" si="514"/>
        <v>56.36266732</v>
      </c>
      <c r="Y2344">
        <v>1.2902951199999999</v>
      </c>
      <c r="Z2344">
        <f t="shared" si="515"/>
        <v>61.290295120000003</v>
      </c>
      <c r="AA2344">
        <v>1.31044245</v>
      </c>
      <c r="AB2344">
        <f t="shared" si="516"/>
        <v>66.310442449999996</v>
      </c>
      <c r="AC2344">
        <v>0.24183985599999999</v>
      </c>
      <c r="AD2344">
        <f t="shared" si="517"/>
        <v>70.241839855999999</v>
      </c>
    </row>
    <row r="2345" spans="1:30" x14ac:dyDescent="0.3">
      <c r="A2345">
        <v>1.6855197</v>
      </c>
      <c r="B2345">
        <v>1.51815104</v>
      </c>
      <c r="C2345">
        <v>1.43591428</v>
      </c>
      <c r="D2345">
        <f t="shared" si="504"/>
        <v>6.4359142800000004</v>
      </c>
      <c r="E2345">
        <v>1.5066578399999999</v>
      </c>
      <c r="F2345">
        <f t="shared" si="505"/>
        <v>11.506657839999999</v>
      </c>
      <c r="G2345">
        <v>1.47800446</v>
      </c>
      <c r="H2345">
        <f t="shared" si="506"/>
        <v>16.478004460000001</v>
      </c>
      <c r="I2345">
        <v>1.4838727700000001</v>
      </c>
      <c r="J2345">
        <f t="shared" si="507"/>
        <v>21.483872770000001</v>
      </c>
      <c r="K2345">
        <v>1.4238207300000001</v>
      </c>
      <c r="L2345">
        <f t="shared" si="508"/>
        <v>26.423820729999999</v>
      </c>
      <c r="M2345">
        <v>1.4651728900000001</v>
      </c>
      <c r="N2345">
        <f t="shared" si="509"/>
        <v>31.465172890000002</v>
      </c>
      <c r="O2345">
        <v>1.66503179</v>
      </c>
      <c r="P2345">
        <f t="shared" si="510"/>
        <v>36.66503179</v>
      </c>
      <c r="Q2345">
        <v>1.4268863199999999</v>
      </c>
      <c r="R2345">
        <f t="shared" si="511"/>
        <v>41.426886320000001</v>
      </c>
      <c r="S2345">
        <v>1.35102236</v>
      </c>
      <c r="T2345">
        <f t="shared" si="512"/>
        <v>46.351022360000002</v>
      </c>
      <c r="U2345">
        <v>1.3576257199999999</v>
      </c>
      <c r="V2345">
        <f t="shared" si="513"/>
        <v>51.357625720000001</v>
      </c>
      <c r="W2345">
        <v>1.3574593100000001</v>
      </c>
      <c r="X2345">
        <f t="shared" si="514"/>
        <v>56.357459310000003</v>
      </c>
      <c r="Y2345">
        <v>1.26943731</v>
      </c>
      <c r="Z2345">
        <f t="shared" si="515"/>
        <v>61.269437310000001</v>
      </c>
      <c r="AA2345">
        <v>1.3295128300000001</v>
      </c>
      <c r="AB2345">
        <f t="shared" si="516"/>
        <v>66.329512829999999</v>
      </c>
      <c r="AC2345">
        <v>0.256106257</v>
      </c>
      <c r="AD2345">
        <f t="shared" si="517"/>
        <v>70.256106256999999</v>
      </c>
    </row>
    <row r="2346" spans="1:30" x14ac:dyDescent="0.3">
      <c r="A2346">
        <v>1.6865315400000001</v>
      </c>
      <c r="B2346">
        <v>1.4943920399999999</v>
      </c>
      <c r="C2346">
        <v>1.40568435</v>
      </c>
      <c r="D2346">
        <f t="shared" si="504"/>
        <v>6.4056843499999996</v>
      </c>
      <c r="E2346">
        <v>1.4408462</v>
      </c>
      <c r="F2346">
        <f t="shared" si="505"/>
        <v>11.440846199999999</v>
      </c>
      <c r="G2346">
        <v>1.4697997599999999</v>
      </c>
      <c r="H2346">
        <f t="shared" si="506"/>
        <v>16.469799760000001</v>
      </c>
      <c r="I2346">
        <v>1.48205173</v>
      </c>
      <c r="J2346">
        <f t="shared" si="507"/>
        <v>21.482051729999998</v>
      </c>
      <c r="K2346">
        <v>1.4585903899999999</v>
      </c>
      <c r="L2346">
        <f t="shared" si="508"/>
        <v>26.458590390000001</v>
      </c>
      <c r="M2346">
        <v>1.4339672299999999</v>
      </c>
      <c r="N2346">
        <f t="shared" si="509"/>
        <v>31.43396723</v>
      </c>
      <c r="O2346">
        <v>1.66647696</v>
      </c>
      <c r="P2346">
        <f t="shared" si="510"/>
        <v>36.666476959999997</v>
      </c>
      <c r="Q2346">
        <v>1.41966283</v>
      </c>
      <c r="R2346">
        <f t="shared" si="511"/>
        <v>41.41966283</v>
      </c>
      <c r="S2346">
        <v>1.37551486</v>
      </c>
      <c r="T2346">
        <f t="shared" si="512"/>
        <v>46.375514860000003</v>
      </c>
      <c r="U2346">
        <v>1.3578102599999999</v>
      </c>
      <c r="V2346">
        <f t="shared" si="513"/>
        <v>51.357810260000001</v>
      </c>
      <c r="W2346">
        <v>1.35520303</v>
      </c>
      <c r="X2346">
        <f t="shared" si="514"/>
        <v>56.355203029999998</v>
      </c>
      <c r="Y2346">
        <v>1.25494444</v>
      </c>
      <c r="Z2346">
        <f t="shared" si="515"/>
        <v>61.254944440000003</v>
      </c>
      <c r="AA2346">
        <v>1.33911073</v>
      </c>
      <c r="AB2346">
        <f t="shared" si="516"/>
        <v>66.339110730000002</v>
      </c>
      <c r="AC2346">
        <v>0.28121194199999999</v>
      </c>
      <c r="AD2346">
        <f t="shared" si="517"/>
        <v>70.281211941999999</v>
      </c>
    </row>
    <row r="2347" spans="1:30" x14ac:dyDescent="0.3">
      <c r="A2347">
        <v>1.6875441099999999</v>
      </c>
      <c r="B2347">
        <v>1.49025476</v>
      </c>
      <c r="C2347">
        <v>1.4727239599999999</v>
      </c>
      <c r="D2347">
        <f t="shared" si="504"/>
        <v>6.4727239599999997</v>
      </c>
      <c r="E2347">
        <v>1.4529968499999999</v>
      </c>
      <c r="F2347">
        <f t="shared" si="505"/>
        <v>11.45299685</v>
      </c>
      <c r="G2347">
        <v>1.4398425800000001</v>
      </c>
      <c r="H2347">
        <f t="shared" si="506"/>
        <v>16.439842580000001</v>
      </c>
      <c r="I2347">
        <v>1.4875987799999999</v>
      </c>
      <c r="J2347">
        <f t="shared" si="507"/>
        <v>21.487598779999999</v>
      </c>
      <c r="K2347">
        <v>1.4689643400000001</v>
      </c>
      <c r="L2347">
        <f t="shared" si="508"/>
        <v>26.468964339999999</v>
      </c>
      <c r="M2347">
        <v>1.4445689900000001</v>
      </c>
      <c r="N2347">
        <f t="shared" si="509"/>
        <v>31.44456899</v>
      </c>
      <c r="O2347">
        <v>1.65785527</v>
      </c>
      <c r="P2347">
        <f t="shared" si="510"/>
        <v>36.657855269999999</v>
      </c>
      <c r="Q2347">
        <v>1.4104613100000001</v>
      </c>
      <c r="R2347">
        <f t="shared" si="511"/>
        <v>41.410461310000002</v>
      </c>
      <c r="S2347">
        <v>1.37648737</v>
      </c>
      <c r="T2347">
        <f t="shared" si="512"/>
        <v>46.37648737</v>
      </c>
      <c r="U2347">
        <v>1.36702371</v>
      </c>
      <c r="V2347">
        <f t="shared" si="513"/>
        <v>51.367023709999998</v>
      </c>
      <c r="W2347">
        <v>1.33842266</v>
      </c>
      <c r="X2347">
        <f t="shared" si="514"/>
        <v>56.338422659999999</v>
      </c>
      <c r="Y2347">
        <v>1.29236901</v>
      </c>
      <c r="Z2347">
        <f t="shared" si="515"/>
        <v>61.292369010000002</v>
      </c>
      <c r="AA2347">
        <v>1.3685257399999999</v>
      </c>
      <c r="AB2347">
        <f t="shared" si="516"/>
        <v>66.368525739999995</v>
      </c>
      <c r="AC2347">
        <v>0.31691300900000002</v>
      </c>
      <c r="AD2347">
        <f t="shared" si="517"/>
        <v>70.316913009000004</v>
      </c>
    </row>
    <row r="2348" spans="1:30" x14ac:dyDescent="0.3">
      <c r="A2348">
        <v>1.6885571500000001</v>
      </c>
      <c r="B2348">
        <v>1.4844278099999999</v>
      </c>
      <c r="C2348">
        <v>1.45890367</v>
      </c>
      <c r="D2348">
        <f t="shared" si="504"/>
        <v>6.4589036699999998</v>
      </c>
      <c r="E2348">
        <v>1.489501</v>
      </c>
      <c r="F2348">
        <f t="shared" si="505"/>
        <v>11.489501000000001</v>
      </c>
      <c r="G2348">
        <v>1.44955945</v>
      </c>
      <c r="H2348">
        <f t="shared" si="506"/>
        <v>16.449559449999999</v>
      </c>
      <c r="I2348">
        <v>1.4758746599999999</v>
      </c>
      <c r="J2348">
        <f t="shared" si="507"/>
        <v>21.475874659999999</v>
      </c>
      <c r="K2348">
        <v>1.4555505500000001</v>
      </c>
      <c r="L2348">
        <f t="shared" si="508"/>
        <v>26.455550550000002</v>
      </c>
      <c r="M2348">
        <v>1.45533991</v>
      </c>
      <c r="N2348">
        <f t="shared" si="509"/>
        <v>31.455339909999999</v>
      </c>
      <c r="O2348">
        <v>1.6908232000000001</v>
      </c>
      <c r="P2348">
        <f t="shared" si="510"/>
        <v>36.690823199999997</v>
      </c>
      <c r="Q2348">
        <v>1.4069472599999999</v>
      </c>
      <c r="R2348">
        <f t="shared" si="511"/>
        <v>41.406947260000003</v>
      </c>
      <c r="S2348">
        <v>1.3618754099999999</v>
      </c>
      <c r="T2348">
        <f t="shared" si="512"/>
        <v>46.361875410000003</v>
      </c>
      <c r="U2348">
        <v>1.4321908999999999</v>
      </c>
      <c r="V2348">
        <f t="shared" si="513"/>
        <v>51.432190900000002</v>
      </c>
      <c r="W2348">
        <v>1.3583869900000001</v>
      </c>
      <c r="X2348">
        <f t="shared" si="514"/>
        <v>56.35838699</v>
      </c>
      <c r="Y2348">
        <v>1.31248593</v>
      </c>
      <c r="Z2348">
        <f t="shared" si="515"/>
        <v>61.312485930000001</v>
      </c>
      <c r="AA2348">
        <v>1.36795366</v>
      </c>
      <c r="AB2348">
        <f t="shared" si="516"/>
        <v>66.367953659999998</v>
      </c>
      <c r="AC2348">
        <v>0.347142428</v>
      </c>
      <c r="AD2348">
        <f t="shared" si="517"/>
        <v>70.347142427999998</v>
      </c>
    </row>
    <row r="2349" spans="1:30" x14ac:dyDescent="0.3">
      <c r="A2349">
        <v>1.6895707799999999</v>
      </c>
      <c r="B2349">
        <v>1.47821212</v>
      </c>
      <c r="C2349">
        <v>1.44114411</v>
      </c>
      <c r="D2349">
        <f t="shared" si="504"/>
        <v>6.4411441099999998</v>
      </c>
      <c r="E2349">
        <v>1.4510487299999999</v>
      </c>
      <c r="F2349">
        <f t="shared" si="505"/>
        <v>11.45104873</v>
      </c>
      <c r="G2349">
        <v>1.4743533099999999</v>
      </c>
      <c r="H2349">
        <f t="shared" si="506"/>
        <v>16.474353310000001</v>
      </c>
      <c r="I2349">
        <v>1.48052132</v>
      </c>
      <c r="J2349">
        <f t="shared" si="507"/>
        <v>21.480521320000001</v>
      </c>
      <c r="K2349">
        <v>1.4439357500000001</v>
      </c>
      <c r="L2349">
        <f t="shared" si="508"/>
        <v>26.443935750000001</v>
      </c>
      <c r="M2349">
        <v>1.47507203</v>
      </c>
      <c r="N2349">
        <f t="shared" si="509"/>
        <v>31.47507203</v>
      </c>
      <c r="O2349">
        <v>1.7054511299999999</v>
      </c>
      <c r="P2349">
        <f t="shared" si="510"/>
        <v>36.70545113</v>
      </c>
      <c r="Q2349">
        <v>1.4006671900000001</v>
      </c>
      <c r="R2349">
        <f t="shared" si="511"/>
        <v>41.40066719</v>
      </c>
      <c r="S2349">
        <v>1.36694574</v>
      </c>
      <c r="T2349">
        <f t="shared" si="512"/>
        <v>46.366945739999998</v>
      </c>
      <c r="U2349">
        <v>1.4419434099999999</v>
      </c>
      <c r="V2349">
        <f t="shared" si="513"/>
        <v>51.44194341</v>
      </c>
      <c r="W2349">
        <v>1.3587111199999999</v>
      </c>
      <c r="X2349">
        <f t="shared" si="514"/>
        <v>56.358711120000002</v>
      </c>
      <c r="Y2349">
        <v>1.33557963</v>
      </c>
      <c r="Z2349">
        <f t="shared" si="515"/>
        <v>61.335579629999998</v>
      </c>
      <c r="AA2349">
        <v>1.3713313300000001</v>
      </c>
      <c r="AB2349">
        <f t="shared" si="516"/>
        <v>66.371331330000004</v>
      </c>
      <c r="AC2349">
        <v>0.35007411199999999</v>
      </c>
      <c r="AD2349">
        <f t="shared" si="517"/>
        <v>70.350074112000001</v>
      </c>
    </row>
    <row r="2350" spans="1:30" x14ac:dyDescent="0.3">
      <c r="A2350">
        <v>1.6905850200000001</v>
      </c>
      <c r="B2350">
        <v>1.4950194400000001</v>
      </c>
      <c r="C2350">
        <v>1.4411960800000001</v>
      </c>
      <c r="D2350">
        <f t="shared" si="504"/>
        <v>6.4411960800000001</v>
      </c>
      <c r="E2350">
        <v>1.44113541</v>
      </c>
      <c r="F2350">
        <f t="shared" si="505"/>
        <v>11.441135409999999</v>
      </c>
      <c r="G2350">
        <v>1.46177983</v>
      </c>
      <c r="H2350">
        <f t="shared" si="506"/>
        <v>16.461779830000001</v>
      </c>
      <c r="I2350">
        <v>1.44257915</v>
      </c>
      <c r="J2350">
        <f t="shared" si="507"/>
        <v>21.44257915</v>
      </c>
      <c r="K2350">
        <v>1.44023609</v>
      </c>
      <c r="L2350">
        <f t="shared" si="508"/>
        <v>26.440236089999999</v>
      </c>
      <c r="M2350">
        <v>1.5016702399999999</v>
      </c>
      <c r="N2350">
        <f t="shared" si="509"/>
        <v>31.501670239999999</v>
      </c>
      <c r="O2350">
        <v>1.67563522</v>
      </c>
      <c r="P2350">
        <f t="shared" si="510"/>
        <v>36.675635219999997</v>
      </c>
      <c r="Q2350">
        <v>1.3760298500000001</v>
      </c>
      <c r="R2350">
        <f t="shared" si="511"/>
        <v>41.376029850000002</v>
      </c>
      <c r="S2350">
        <v>1.36306298</v>
      </c>
      <c r="T2350">
        <f t="shared" si="512"/>
        <v>46.363062980000002</v>
      </c>
      <c r="U2350">
        <v>1.43803251</v>
      </c>
      <c r="V2350">
        <f t="shared" si="513"/>
        <v>51.438032509999999</v>
      </c>
      <c r="W2350">
        <v>1.35358369</v>
      </c>
      <c r="X2350">
        <f t="shared" si="514"/>
        <v>56.353583690000001</v>
      </c>
      <c r="Y2350">
        <v>1.3564647400000001</v>
      </c>
      <c r="Z2350">
        <f t="shared" si="515"/>
        <v>61.35646474</v>
      </c>
      <c r="AA2350">
        <v>1.454548</v>
      </c>
      <c r="AB2350">
        <f t="shared" si="516"/>
        <v>66.454548000000003</v>
      </c>
      <c r="AC2350">
        <v>0.35345950700000001</v>
      </c>
      <c r="AD2350">
        <f t="shared" si="517"/>
        <v>70.353459506999997</v>
      </c>
    </row>
    <row r="2351" spans="1:30" x14ac:dyDescent="0.3">
      <c r="A2351">
        <v>1.69159985</v>
      </c>
      <c r="B2351">
        <v>1.4949907099999999</v>
      </c>
      <c r="C2351">
        <v>1.5305692</v>
      </c>
      <c r="D2351">
        <f t="shared" si="504"/>
        <v>6.5305692000000004</v>
      </c>
      <c r="E2351">
        <v>1.4223178599999999</v>
      </c>
      <c r="F2351">
        <f t="shared" si="505"/>
        <v>11.42231786</v>
      </c>
      <c r="G2351">
        <v>1.4582734100000001</v>
      </c>
      <c r="H2351">
        <f t="shared" si="506"/>
        <v>16.45827341</v>
      </c>
      <c r="I2351">
        <v>1.4349333</v>
      </c>
      <c r="J2351">
        <f t="shared" si="507"/>
        <v>21.434933300000001</v>
      </c>
      <c r="K2351">
        <v>1.46928799</v>
      </c>
      <c r="L2351">
        <f t="shared" si="508"/>
        <v>26.469287990000002</v>
      </c>
      <c r="M2351">
        <v>1.4728161099999999</v>
      </c>
      <c r="N2351">
        <f t="shared" si="509"/>
        <v>31.47281611</v>
      </c>
      <c r="O2351">
        <v>1.67106903</v>
      </c>
      <c r="P2351">
        <f t="shared" si="510"/>
        <v>36.671069029999998</v>
      </c>
      <c r="Q2351">
        <v>1.3866940699999999</v>
      </c>
      <c r="R2351">
        <f t="shared" si="511"/>
        <v>41.386694069999997</v>
      </c>
      <c r="S2351">
        <v>1.3675996100000001</v>
      </c>
      <c r="T2351">
        <f t="shared" si="512"/>
        <v>46.367599609999999</v>
      </c>
      <c r="U2351">
        <v>1.39562213</v>
      </c>
      <c r="V2351">
        <f t="shared" si="513"/>
        <v>51.39562213</v>
      </c>
      <c r="W2351">
        <v>1.35783195</v>
      </c>
      <c r="X2351">
        <f t="shared" si="514"/>
        <v>56.357831949999998</v>
      </c>
      <c r="Y2351">
        <v>1.36900508</v>
      </c>
      <c r="Z2351">
        <f t="shared" si="515"/>
        <v>61.369005080000001</v>
      </c>
      <c r="AA2351">
        <v>1.50579631</v>
      </c>
      <c r="AB2351">
        <f t="shared" si="516"/>
        <v>66.505796309999994</v>
      </c>
      <c r="AC2351">
        <v>0.37777406000000002</v>
      </c>
      <c r="AD2351">
        <f t="shared" si="517"/>
        <v>70.377774059999993</v>
      </c>
    </row>
    <row r="2352" spans="1:30" x14ac:dyDescent="0.3">
      <c r="A2352">
        <v>1.6926153900000001</v>
      </c>
      <c r="B2352">
        <v>1.48517907</v>
      </c>
      <c r="C2352">
        <v>1.5112056700000001</v>
      </c>
      <c r="D2352">
        <f t="shared" si="504"/>
        <v>6.5112056699999998</v>
      </c>
      <c r="E2352">
        <v>1.4433434000000001</v>
      </c>
      <c r="F2352">
        <f t="shared" si="505"/>
        <v>11.4433434</v>
      </c>
      <c r="G2352">
        <v>1.3919368999999999</v>
      </c>
      <c r="H2352">
        <f t="shared" si="506"/>
        <v>16.391936900000001</v>
      </c>
      <c r="I2352">
        <v>1.42192852</v>
      </c>
      <c r="J2352">
        <f t="shared" si="507"/>
        <v>21.421928520000002</v>
      </c>
      <c r="K2352">
        <v>1.4722646500000001</v>
      </c>
      <c r="L2352">
        <f t="shared" si="508"/>
        <v>26.47226465</v>
      </c>
      <c r="M2352">
        <v>1.4408990100000001</v>
      </c>
      <c r="N2352">
        <f t="shared" si="509"/>
        <v>31.440899009999999</v>
      </c>
      <c r="O2352">
        <v>1.69306147</v>
      </c>
      <c r="P2352">
        <f t="shared" si="510"/>
        <v>36.693061470000004</v>
      </c>
      <c r="Q2352">
        <v>1.35983622</v>
      </c>
      <c r="R2352">
        <f t="shared" si="511"/>
        <v>41.359836219999998</v>
      </c>
      <c r="S2352">
        <v>1.3939994600000001</v>
      </c>
      <c r="T2352">
        <f t="shared" si="512"/>
        <v>46.393999460000003</v>
      </c>
      <c r="U2352">
        <v>1.41295528</v>
      </c>
      <c r="V2352">
        <f t="shared" si="513"/>
        <v>51.412955279999998</v>
      </c>
      <c r="W2352">
        <v>1.3609481999999999</v>
      </c>
      <c r="X2352">
        <f t="shared" si="514"/>
        <v>56.360948200000003</v>
      </c>
      <c r="Y2352">
        <v>1.3751484199999999</v>
      </c>
      <c r="Z2352">
        <f t="shared" si="515"/>
        <v>61.375148420000002</v>
      </c>
      <c r="AA2352">
        <v>1.61498177</v>
      </c>
      <c r="AB2352">
        <f t="shared" si="516"/>
        <v>66.61498177</v>
      </c>
      <c r="AC2352">
        <v>0.36930939600000001</v>
      </c>
      <c r="AD2352">
        <f t="shared" si="517"/>
        <v>70.369309396000006</v>
      </c>
    </row>
    <row r="2353" spans="1:30" x14ac:dyDescent="0.3">
      <c r="A2353">
        <v>1.6936316499999999</v>
      </c>
      <c r="B2353">
        <v>1.5023443700000001</v>
      </c>
      <c r="C2353">
        <v>1.4692471</v>
      </c>
      <c r="D2353">
        <f t="shared" si="504"/>
        <v>6.4692471000000005</v>
      </c>
      <c r="E2353">
        <v>1.51612532</v>
      </c>
      <c r="F2353">
        <f t="shared" si="505"/>
        <v>11.51612532</v>
      </c>
      <c r="G2353">
        <v>1.37889898</v>
      </c>
      <c r="H2353">
        <f t="shared" si="506"/>
        <v>16.378898979999999</v>
      </c>
      <c r="I2353">
        <v>1.4611165500000001</v>
      </c>
      <c r="J2353">
        <f t="shared" si="507"/>
        <v>21.46111655</v>
      </c>
      <c r="K2353">
        <v>1.4533755799999999</v>
      </c>
      <c r="L2353">
        <f t="shared" si="508"/>
        <v>26.453375579999999</v>
      </c>
      <c r="M2353">
        <v>1.4984368100000001</v>
      </c>
      <c r="N2353">
        <f t="shared" si="509"/>
        <v>31.498436810000001</v>
      </c>
      <c r="O2353">
        <v>1.7226846200000001</v>
      </c>
      <c r="P2353">
        <f t="shared" si="510"/>
        <v>36.722684620000003</v>
      </c>
      <c r="Q2353">
        <v>1.3574943500000001</v>
      </c>
      <c r="R2353">
        <f t="shared" si="511"/>
        <v>41.357494350000003</v>
      </c>
      <c r="S2353">
        <v>1.3781657199999999</v>
      </c>
      <c r="T2353">
        <f t="shared" si="512"/>
        <v>46.378165719999998</v>
      </c>
      <c r="U2353">
        <v>1.4086448</v>
      </c>
      <c r="V2353">
        <f t="shared" si="513"/>
        <v>51.408644799999998</v>
      </c>
      <c r="W2353">
        <v>1.3836799900000001</v>
      </c>
      <c r="X2353">
        <f t="shared" si="514"/>
        <v>56.383679989999997</v>
      </c>
      <c r="Y2353">
        <v>1.4041310499999999</v>
      </c>
      <c r="Z2353">
        <f t="shared" si="515"/>
        <v>61.404131049999997</v>
      </c>
      <c r="AA2353">
        <v>1.7305933200000001</v>
      </c>
      <c r="AB2353">
        <f t="shared" si="516"/>
        <v>66.730593319999997</v>
      </c>
      <c r="AC2353">
        <v>0.34520930100000002</v>
      </c>
      <c r="AD2353">
        <f t="shared" si="517"/>
        <v>70.345209300999997</v>
      </c>
    </row>
    <row r="2354" spans="1:30" x14ac:dyDescent="0.3">
      <c r="A2354">
        <v>1.6946482700000001</v>
      </c>
      <c r="B2354">
        <v>1.4528607099999999</v>
      </c>
      <c r="C2354">
        <v>1.4514312700000001</v>
      </c>
      <c r="D2354">
        <f t="shared" si="504"/>
        <v>6.4514312700000005</v>
      </c>
      <c r="E2354">
        <v>1.4833078399999999</v>
      </c>
      <c r="F2354">
        <f t="shared" si="505"/>
        <v>11.48330784</v>
      </c>
      <c r="G2354">
        <v>1.4298645299999999</v>
      </c>
      <c r="H2354">
        <f t="shared" si="506"/>
        <v>16.42986453</v>
      </c>
      <c r="I2354">
        <v>1.4730577499999999</v>
      </c>
      <c r="J2354">
        <f t="shared" si="507"/>
        <v>21.473057749999999</v>
      </c>
      <c r="K2354">
        <v>1.45426798</v>
      </c>
      <c r="L2354">
        <f t="shared" si="508"/>
        <v>26.454267980000001</v>
      </c>
      <c r="M2354">
        <v>1.50397873</v>
      </c>
      <c r="N2354">
        <f t="shared" si="509"/>
        <v>31.50397873</v>
      </c>
      <c r="O2354">
        <v>1.7332801799999999</v>
      </c>
      <c r="P2354">
        <f t="shared" si="510"/>
        <v>36.733280180000001</v>
      </c>
      <c r="Q2354">
        <v>1.41561615</v>
      </c>
      <c r="R2354">
        <f t="shared" si="511"/>
        <v>41.415616149999998</v>
      </c>
      <c r="S2354">
        <v>1.38144708</v>
      </c>
      <c r="T2354">
        <f t="shared" si="512"/>
        <v>46.381447080000001</v>
      </c>
      <c r="U2354">
        <v>1.37743127</v>
      </c>
      <c r="V2354">
        <f t="shared" si="513"/>
        <v>51.377431270000002</v>
      </c>
      <c r="W2354">
        <v>1.37003279</v>
      </c>
      <c r="X2354">
        <f t="shared" si="514"/>
        <v>56.370032790000003</v>
      </c>
      <c r="Y2354">
        <v>1.42684996</v>
      </c>
      <c r="Z2354">
        <f t="shared" si="515"/>
        <v>61.426849959999998</v>
      </c>
      <c r="AA2354">
        <v>1.80911267</v>
      </c>
      <c r="AB2354">
        <f t="shared" si="516"/>
        <v>66.809112670000005</v>
      </c>
      <c r="AC2354">
        <v>0.33082130599999998</v>
      </c>
      <c r="AD2354">
        <f t="shared" si="517"/>
        <v>70.330821306000004</v>
      </c>
    </row>
    <row r="2355" spans="1:30" x14ac:dyDescent="0.3">
      <c r="A2355">
        <v>1.6956656000000001</v>
      </c>
      <c r="B2355">
        <v>1.45901477</v>
      </c>
      <c r="C2355">
        <v>1.4282960899999999</v>
      </c>
      <c r="D2355">
        <f t="shared" si="504"/>
        <v>6.4282960899999999</v>
      </c>
      <c r="E2355">
        <v>1.4967281800000001</v>
      </c>
      <c r="F2355">
        <f t="shared" si="505"/>
        <v>11.49672818</v>
      </c>
      <c r="G2355">
        <v>1.43086088</v>
      </c>
      <c r="H2355">
        <f t="shared" si="506"/>
        <v>16.430860880000001</v>
      </c>
      <c r="I2355">
        <v>1.48837101</v>
      </c>
      <c r="J2355">
        <f t="shared" si="507"/>
        <v>21.488371010000002</v>
      </c>
      <c r="K2355">
        <v>1.4295522000000001</v>
      </c>
      <c r="L2355">
        <f t="shared" si="508"/>
        <v>26.4295522</v>
      </c>
      <c r="M2355">
        <v>1.4496690000000001</v>
      </c>
      <c r="N2355">
        <f t="shared" si="509"/>
        <v>31.449669</v>
      </c>
      <c r="O2355">
        <v>1.7360938800000001</v>
      </c>
      <c r="P2355">
        <f t="shared" si="510"/>
        <v>36.736093879999999</v>
      </c>
      <c r="Q2355">
        <v>1.4106731400000001</v>
      </c>
      <c r="R2355">
        <f t="shared" si="511"/>
        <v>41.41067314</v>
      </c>
      <c r="S2355">
        <v>1.39306402</v>
      </c>
      <c r="T2355">
        <f t="shared" si="512"/>
        <v>46.393064019999997</v>
      </c>
      <c r="U2355">
        <v>1.3613713999999999</v>
      </c>
      <c r="V2355">
        <f t="shared" si="513"/>
        <v>51.361371400000003</v>
      </c>
      <c r="W2355">
        <v>1.3667691900000001</v>
      </c>
      <c r="X2355">
        <f t="shared" si="514"/>
        <v>56.366769189999999</v>
      </c>
      <c r="Y2355">
        <v>1.4094761600000001</v>
      </c>
      <c r="Z2355">
        <f t="shared" si="515"/>
        <v>61.409476159999997</v>
      </c>
      <c r="AA2355">
        <v>1.8419861799999999</v>
      </c>
      <c r="AB2355">
        <f t="shared" si="516"/>
        <v>66.841986180000006</v>
      </c>
      <c r="AC2355">
        <v>0.30933400999999999</v>
      </c>
      <c r="AD2355">
        <f t="shared" si="517"/>
        <v>70.309334010000001</v>
      </c>
    </row>
    <row r="2356" spans="1:30" x14ac:dyDescent="0.3">
      <c r="A2356">
        <v>1.6966835300000001</v>
      </c>
      <c r="B2356">
        <v>1.5174643999999999</v>
      </c>
      <c r="C2356">
        <v>1.42175984</v>
      </c>
      <c r="D2356">
        <f t="shared" si="504"/>
        <v>6.42175984</v>
      </c>
      <c r="E2356">
        <v>1.4684582900000001</v>
      </c>
      <c r="F2356">
        <f t="shared" si="505"/>
        <v>11.468458290000001</v>
      </c>
      <c r="G2356">
        <v>1.47813773</v>
      </c>
      <c r="H2356">
        <f t="shared" si="506"/>
        <v>16.47813773</v>
      </c>
      <c r="I2356">
        <v>1.4789273700000001</v>
      </c>
      <c r="J2356">
        <f t="shared" si="507"/>
        <v>21.478927370000001</v>
      </c>
      <c r="K2356">
        <v>1.4231021399999999</v>
      </c>
      <c r="L2356">
        <f t="shared" si="508"/>
        <v>26.423102140000001</v>
      </c>
      <c r="M2356">
        <v>1.40650165</v>
      </c>
      <c r="N2356">
        <f t="shared" si="509"/>
        <v>31.406501649999999</v>
      </c>
      <c r="O2356">
        <v>1.6733597499999999</v>
      </c>
      <c r="P2356">
        <f t="shared" si="510"/>
        <v>36.673359750000003</v>
      </c>
      <c r="Q2356">
        <v>1.3923257600000001</v>
      </c>
      <c r="R2356">
        <f t="shared" si="511"/>
        <v>41.392325759999999</v>
      </c>
      <c r="S2356">
        <v>1.3873894200000001</v>
      </c>
      <c r="T2356">
        <f t="shared" si="512"/>
        <v>46.387389419999998</v>
      </c>
      <c r="U2356">
        <v>1.3697577700000001</v>
      </c>
      <c r="V2356">
        <f t="shared" si="513"/>
        <v>51.36975777</v>
      </c>
      <c r="W2356">
        <v>1.3918421299999999</v>
      </c>
      <c r="X2356">
        <f t="shared" si="514"/>
        <v>56.391842130000001</v>
      </c>
      <c r="Y2356">
        <v>1.4331015300000001</v>
      </c>
      <c r="Z2356">
        <f t="shared" si="515"/>
        <v>61.433101530000002</v>
      </c>
      <c r="AA2356">
        <v>1.8251879200000001</v>
      </c>
      <c r="AB2356">
        <f t="shared" si="516"/>
        <v>66.825187920000005</v>
      </c>
      <c r="AC2356">
        <v>0.30696320500000002</v>
      </c>
      <c r="AD2356">
        <f t="shared" si="517"/>
        <v>70.306963205000002</v>
      </c>
    </row>
    <row r="2357" spans="1:30" x14ac:dyDescent="0.3">
      <c r="A2357">
        <v>1.69770205</v>
      </c>
      <c r="B2357">
        <v>1.51063657</v>
      </c>
      <c r="C2357">
        <v>1.40202212</v>
      </c>
      <c r="D2357">
        <f t="shared" si="504"/>
        <v>6.4020221199999998</v>
      </c>
      <c r="E2357">
        <v>1.42187405</v>
      </c>
      <c r="F2357">
        <f t="shared" si="505"/>
        <v>11.42187405</v>
      </c>
      <c r="G2357">
        <v>1.4766240100000001</v>
      </c>
      <c r="H2357">
        <f t="shared" si="506"/>
        <v>16.476624010000002</v>
      </c>
      <c r="I2357">
        <v>1.4580714699999999</v>
      </c>
      <c r="J2357">
        <f t="shared" si="507"/>
        <v>21.45807147</v>
      </c>
      <c r="K2357">
        <v>1.43379009</v>
      </c>
      <c r="L2357">
        <f t="shared" si="508"/>
        <v>26.433790089999999</v>
      </c>
      <c r="M2357">
        <v>1.4444585999999999</v>
      </c>
      <c r="N2357">
        <f t="shared" si="509"/>
        <v>31.444458600000001</v>
      </c>
      <c r="O2357">
        <v>1.6720676400000001</v>
      </c>
      <c r="P2357">
        <f t="shared" si="510"/>
        <v>36.672067640000002</v>
      </c>
      <c r="Q2357">
        <v>1.4217110900000001</v>
      </c>
      <c r="R2357">
        <f t="shared" si="511"/>
        <v>41.421711090000002</v>
      </c>
      <c r="S2357">
        <v>1.3942072400000001</v>
      </c>
      <c r="T2357">
        <f t="shared" si="512"/>
        <v>46.39420724</v>
      </c>
      <c r="U2357">
        <v>1.3797105599999999</v>
      </c>
      <c r="V2357">
        <f t="shared" si="513"/>
        <v>51.379710559999999</v>
      </c>
      <c r="W2357">
        <v>1.3974716700000001</v>
      </c>
      <c r="X2357">
        <f t="shared" si="514"/>
        <v>56.397471670000002</v>
      </c>
      <c r="Y2357">
        <v>1.50604844</v>
      </c>
      <c r="Z2357">
        <f t="shared" si="515"/>
        <v>61.506048440000001</v>
      </c>
      <c r="AA2357">
        <v>1.8128792</v>
      </c>
      <c r="AB2357">
        <f t="shared" si="516"/>
        <v>66.812879199999998</v>
      </c>
      <c r="AC2357">
        <v>0.29589670899999998</v>
      </c>
      <c r="AD2357">
        <f t="shared" si="517"/>
        <v>70.295896709000004</v>
      </c>
    </row>
    <row r="2358" spans="1:30" x14ac:dyDescent="0.3">
      <c r="A2358">
        <v>1.6987212899999999</v>
      </c>
      <c r="B2358">
        <v>1.4946594200000001</v>
      </c>
      <c r="C2358">
        <v>1.4403513699999999</v>
      </c>
      <c r="D2358">
        <f t="shared" si="504"/>
        <v>6.4403513700000001</v>
      </c>
      <c r="E2358">
        <v>1.4006599200000001</v>
      </c>
      <c r="F2358">
        <f t="shared" si="505"/>
        <v>11.400659920000001</v>
      </c>
      <c r="G2358">
        <v>1.45919025</v>
      </c>
      <c r="H2358">
        <f t="shared" si="506"/>
        <v>16.459190249999999</v>
      </c>
      <c r="I2358">
        <v>1.4464017199999999</v>
      </c>
      <c r="J2358">
        <f t="shared" si="507"/>
        <v>21.446401720000001</v>
      </c>
      <c r="K2358">
        <v>1.4342086300000001</v>
      </c>
      <c r="L2358">
        <f t="shared" si="508"/>
        <v>26.434208630000001</v>
      </c>
      <c r="M2358">
        <v>1.47130275</v>
      </c>
      <c r="N2358">
        <f t="shared" si="509"/>
        <v>31.47130275</v>
      </c>
      <c r="O2358">
        <v>1.7617125499999999</v>
      </c>
      <c r="P2358">
        <f t="shared" si="510"/>
        <v>36.761712549999999</v>
      </c>
      <c r="Q2358">
        <v>1.4024066900000001</v>
      </c>
      <c r="R2358">
        <f t="shared" si="511"/>
        <v>41.402406689999999</v>
      </c>
      <c r="S2358">
        <v>1.4089525899999999</v>
      </c>
      <c r="T2358">
        <f t="shared" si="512"/>
        <v>46.408952589999998</v>
      </c>
      <c r="U2358">
        <v>1.34260237</v>
      </c>
      <c r="V2358">
        <f t="shared" si="513"/>
        <v>51.342602370000002</v>
      </c>
      <c r="W2358">
        <v>1.3948897099999999</v>
      </c>
      <c r="X2358">
        <f t="shared" si="514"/>
        <v>56.394889710000001</v>
      </c>
      <c r="Y2358">
        <v>1.60918212</v>
      </c>
      <c r="Z2358">
        <f t="shared" si="515"/>
        <v>61.60918212</v>
      </c>
      <c r="AA2358">
        <v>1.78526056</v>
      </c>
      <c r="AB2358">
        <f t="shared" si="516"/>
        <v>66.785260559999998</v>
      </c>
      <c r="AC2358">
        <v>0.28450298299999999</v>
      </c>
      <c r="AD2358">
        <f t="shared" si="517"/>
        <v>70.284502982999996</v>
      </c>
    </row>
    <row r="2359" spans="1:30" x14ac:dyDescent="0.3">
      <c r="A2359">
        <v>1.69974113</v>
      </c>
      <c r="B2359">
        <v>1.50047302</v>
      </c>
      <c r="C2359">
        <v>1.46916175</v>
      </c>
      <c r="D2359">
        <f t="shared" si="504"/>
        <v>6.4691617499999996</v>
      </c>
      <c r="E2359">
        <v>1.4617284500000001</v>
      </c>
      <c r="F2359">
        <f t="shared" si="505"/>
        <v>11.461728450000001</v>
      </c>
      <c r="G2359">
        <v>1.4415411899999999</v>
      </c>
      <c r="H2359">
        <f t="shared" si="506"/>
        <v>16.441541189999999</v>
      </c>
      <c r="I2359">
        <v>1.44150519</v>
      </c>
      <c r="J2359">
        <f t="shared" si="507"/>
        <v>21.441505190000001</v>
      </c>
      <c r="K2359">
        <v>1.4294533700000001</v>
      </c>
      <c r="L2359">
        <f t="shared" si="508"/>
        <v>26.429453370000001</v>
      </c>
      <c r="M2359">
        <v>1.46597815</v>
      </c>
      <c r="N2359">
        <f t="shared" si="509"/>
        <v>31.465978150000002</v>
      </c>
      <c r="O2359">
        <v>1.7621285900000001</v>
      </c>
      <c r="P2359">
        <f t="shared" si="510"/>
        <v>36.762128590000003</v>
      </c>
      <c r="Q2359">
        <v>1.4039206500000001</v>
      </c>
      <c r="R2359">
        <f t="shared" si="511"/>
        <v>41.403920650000003</v>
      </c>
      <c r="S2359">
        <v>1.40249896</v>
      </c>
      <c r="T2359">
        <f t="shared" si="512"/>
        <v>46.402498960000003</v>
      </c>
      <c r="U2359">
        <v>1.3903466499999999</v>
      </c>
      <c r="V2359">
        <f t="shared" si="513"/>
        <v>51.390346649999998</v>
      </c>
      <c r="W2359">
        <v>1.38644755</v>
      </c>
      <c r="X2359">
        <f t="shared" si="514"/>
        <v>56.38644755</v>
      </c>
      <c r="Y2359">
        <v>1.7426122399999999</v>
      </c>
      <c r="Z2359">
        <f t="shared" si="515"/>
        <v>61.74261224</v>
      </c>
      <c r="AA2359">
        <v>1.7388914799999999</v>
      </c>
      <c r="AB2359">
        <f t="shared" si="516"/>
        <v>66.738891480000007</v>
      </c>
      <c r="AC2359">
        <v>0.28048521300000001</v>
      </c>
      <c r="AD2359">
        <f t="shared" si="517"/>
        <v>70.280485213000006</v>
      </c>
    </row>
    <row r="2360" spans="1:30" x14ac:dyDescent="0.3">
      <c r="A2360">
        <v>1.7007615599999999</v>
      </c>
      <c r="B2360">
        <v>1.5119444099999999</v>
      </c>
      <c r="C2360">
        <v>1.4789885300000001</v>
      </c>
      <c r="D2360">
        <f t="shared" si="504"/>
        <v>6.4789885300000005</v>
      </c>
      <c r="E2360">
        <v>1.4907727200000001</v>
      </c>
      <c r="F2360">
        <f t="shared" si="505"/>
        <v>11.490772720000001</v>
      </c>
      <c r="G2360">
        <v>1.4536530999999999</v>
      </c>
      <c r="H2360">
        <f t="shared" si="506"/>
        <v>16.4536531</v>
      </c>
      <c r="I2360">
        <v>1.4338124999999999</v>
      </c>
      <c r="J2360">
        <f t="shared" si="507"/>
        <v>21.433812499999998</v>
      </c>
      <c r="K2360">
        <v>1.43619418</v>
      </c>
      <c r="L2360">
        <f t="shared" si="508"/>
        <v>26.436194180000001</v>
      </c>
      <c r="M2360">
        <v>1.4396688900000001</v>
      </c>
      <c r="N2360">
        <f t="shared" si="509"/>
        <v>31.43966889</v>
      </c>
      <c r="O2360">
        <v>1.69250023</v>
      </c>
      <c r="P2360">
        <f t="shared" si="510"/>
        <v>36.69250023</v>
      </c>
      <c r="Q2360">
        <v>1.44137454</v>
      </c>
      <c r="R2360">
        <f t="shared" si="511"/>
        <v>41.441374539999998</v>
      </c>
      <c r="S2360">
        <v>1.40670955</v>
      </c>
      <c r="T2360">
        <f t="shared" si="512"/>
        <v>46.406709550000002</v>
      </c>
      <c r="U2360">
        <v>1.39721096</v>
      </c>
      <c r="V2360">
        <f t="shared" si="513"/>
        <v>51.397210960000002</v>
      </c>
      <c r="W2360">
        <v>1.4057287000000001</v>
      </c>
      <c r="X2360">
        <f t="shared" si="514"/>
        <v>56.405728699999997</v>
      </c>
      <c r="Y2360">
        <v>1.8454399100000001</v>
      </c>
      <c r="Z2360">
        <f t="shared" si="515"/>
        <v>61.845439910000003</v>
      </c>
      <c r="AA2360">
        <v>1.69505715</v>
      </c>
      <c r="AB2360">
        <f t="shared" si="516"/>
        <v>66.695057149999997</v>
      </c>
      <c r="AC2360">
        <v>0.27253451899999998</v>
      </c>
      <c r="AD2360">
        <f t="shared" si="517"/>
        <v>70.272534519000004</v>
      </c>
    </row>
    <row r="2361" spans="1:30" x14ac:dyDescent="0.3">
      <c r="A2361">
        <v>1.7017825799999999</v>
      </c>
      <c r="B2361">
        <v>1.51950717</v>
      </c>
      <c r="C2361">
        <v>1.4690985700000001</v>
      </c>
      <c r="D2361">
        <f t="shared" si="504"/>
        <v>6.4690985699999999</v>
      </c>
      <c r="E2361">
        <v>1.47223115</v>
      </c>
      <c r="F2361">
        <f t="shared" si="505"/>
        <v>11.472231150000001</v>
      </c>
      <c r="G2361">
        <v>1.51737893</v>
      </c>
      <c r="H2361">
        <f t="shared" si="506"/>
        <v>16.51737893</v>
      </c>
      <c r="I2361">
        <v>1.4116842700000001</v>
      </c>
      <c r="J2361">
        <f t="shared" si="507"/>
        <v>21.411684269999999</v>
      </c>
      <c r="K2361">
        <v>1.45445812</v>
      </c>
      <c r="L2361">
        <f t="shared" si="508"/>
        <v>26.454458119999998</v>
      </c>
      <c r="M2361">
        <v>1.4501589500000001</v>
      </c>
      <c r="N2361">
        <f t="shared" si="509"/>
        <v>31.450158949999999</v>
      </c>
      <c r="O2361">
        <v>1.6932842699999999</v>
      </c>
      <c r="P2361">
        <f t="shared" si="510"/>
        <v>36.693284269999999</v>
      </c>
      <c r="Q2361">
        <v>1.4483944200000001</v>
      </c>
      <c r="R2361">
        <f t="shared" si="511"/>
        <v>41.44839442</v>
      </c>
      <c r="S2361">
        <v>1.3991948400000001</v>
      </c>
      <c r="T2361">
        <f t="shared" si="512"/>
        <v>46.39919484</v>
      </c>
      <c r="U2361">
        <v>1.3910429499999999</v>
      </c>
      <c r="V2361">
        <f t="shared" si="513"/>
        <v>51.391042949999999</v>
      </c>
      <c r="W2361">
        <v>1.42768443</v>
      </c>
      <c r="X2361">
        <f t="shared" si="514"/>
        <v>56.427684429999999</v>
      </c>
      <c r="Y2361">
        <v>1.903772</v>
      </c>
      <c r="Z2361">
        <f t="shared" si="515"/>
        <v>61.903772000000004</v>
      </c>
      <c r="AA2361">
        <v>1.68239188</v>
      </c>
      <c r="AB2361">
        <f t="shared" si="516"/>
        <v>66.682391879999997</v>
      </c>
      <c r="AC2361">
        <v>0.26772031200000002</v>
      </c>
      <c r="AD2361">
        <f t="shared" si="517"/>
        <v>70.267720311999994</v>
      </c>
    </row>
    <row r="2362" spans="1:30" x14ac:dyDescent="0.3">
      <c r="A2362">
        <v>1.70280433</v>
      </c>
      <c r="B2362">
        <v>1.5143847500000001</v>
      </c>
      <c r="C2362">
        <v>1.44111371</v>
      </c>
      <c r="D2362">
        <f t="shared" si="504"/>
        <v>6.4411137099999998</v>
      </c>
      <c r="E2362">
        <v>1.4999870099999999</v>
      </c>
      <c r="F2362">
        <f t="shared" si="505"/>
        <v>11.49998701</v>
      </c>
      <c r="G2362">
        <v>1.51218355</v>
      </c>
      <c r="H2362">
        <f t="shared" si="506"/>
        <v>16.51218355</v>
      </c>
      <c r="I2362">
        <v>1.43417788</v>
      </c>
      <c r="J2362">
        <f t="shared" si="507"/>
        <v>21.43417788</v>
      </c>
      <c r="K2362">
        <v>1.4329413200000001</v>
      </c>
      <c r="L2362">
        <f t="shared" si="508"/>
        <v>26.432941320000001</v>
      </c>
      <c r="M2362">
        <v>1.4265112900000001</v>
      </c>
      <c r="N2362">
        <f t="shared" si="509"/>
        <v>31.426511290000001</v>
      </c>
      <c r="O2362">
        <v>1.6769807299999999</v>
      </c>
      <c r="P2362">
        <f t="shared" si="510"/>
        <v>36.676980729999997</v>
      </c>
      <c r="Q2362">
        <v>1.4503478999999999</v>
      </c>
      <c r="R2362">
        <f t="shared" si="511"/>
        <v>41.450347899999997</v>
      </c>
      <c r="S2362">
        <v>1.39714122</v>
      </c>
      <c r="T2362">
        <f t="shared" si="512"/>
        <v>46.397141220000002</v>
      </c>
      <c r="U2362">
        <v>1.3776787500000001</v>
      </c>
      <c r="V2362">
        <f t="shared" si="513"/>
        <v>51.377678750000001</v>
      </c>
      <c r="W2362">
        <v>1.5008018000000001</v>
      </c>
      <c r="X2362">
        <f t="shared" si="514"/>
        <v>56.500801799999998</v>
      </c>
      <c r="Y2362">
        <v>1.9413923</v>
      </c>
      <c r="Z2362">
        <f t="shared" si="515"/>
        <v>61.941392299999997</v>
      </c>
      <c r="AA2362">
        <v>1.64234948</v>
      </c>
      <c r="AB2362">
        <f t="shared" si="516"/>
        <v>66.642349480000007</v>
      </c>
      <c r="AC2362">
        <v>0.27236491400000001</v>
      </c>
      <c r="AD2362">
        <f t="shared" si="517"/>
        <v>70.272364913999994</v>
      </c>
    </row>
    <row r="2363" spans="1:30" x14ac:dyDescent="0.3">
      <c r="A2363">
        <v>1.7038264299999999</v>
      </c>
      <c r="B2363">
        <v>1.5128326400000001</v>
      </c>
      <c r="C2363">
        <v>1.50290203</v>
      </c>
      <c r="D2363">
        <f t="shared" si="504"/>
        <v>6.5029020299999996</v>
      </c>
      <c r="E2363">
        <v>1.4748441000000001</v>
      </c>
      <c r="F2363">
        <f t="shared" si="505"/>
        <v>11.4748441</v>
      </c>
      <c r="G2363">
        <v>1.51133871</v>
      </c>
      <c r="H2363">
        <f t="shared" si="506"/>
        <v>16.51133871</v>
      </c>
      <c r="I2363">
        <v>1.4447258700000001</v>
      </c>
      <c r="J2363">
        <f t="shared" si="507"/>
        <v>21.444725869999999</v>
      </c>
      <c r="K2363">
        <v>1.4012146000000001</v>
      </c>
      <c r="L2363">
        <f t="shared" si="508"/>
        <v>26.401214599999999</v>
      </c>
      <c r="M2363">
        <v>1.4849235999999999</v>
      </c>
      <c r="N2363">
        <f t="shared" si="509"/>
        <v>31.484923599999998</v>
      </c>
      <c r="O2363">
        <v>1.6700957999999999</v>
      </c>
      <c r="P2363">
        <f t="shared" si="510"/>
        <v>36.670095799999999</v>
      </c>
      <c r="Q2363">
        <v>1.4270525000000001</v>
      </c>
      <c r="R2363">
        <f t="shared" si="511"/>
        <v>41.427052500000002</v>
      </c>
      <c r="S2363">
        <v>1.41779053</v>
      </c>
      <c r="T2363">
        <f t="shared" si="512"/>
        <v>46.417790529999998</v>
      </c>
      <c r="U2363">
        <v>1.39827561</v>
      </c>
      <c r="V2363">
        <f t="shared" si="513"/>
        <v>51.398275609999999</v>
      </c>
      <c r="W2363">
        <v>1.5765554900000001</v>
      </c>
      <c r="X2363">
        <f t="shared" si="514"/>
        <v>56.576555489999997</v>
      </c>
      <c r="Y2363">
        <v>1.91488707</v>
      </c>
      <c r="Z2363">
        <f t="shared" si="515"/>
        <v>61.914887069999999</v>
      </c>
      <c r="AA2363">
        <v>1.57153308</v>
      </c>
      <c r="AB2363">
        <f t="shared" si="516"/>
        <v>66.571533079999995</v>
      </c>
      <c r="AC2363">
        <v>0.25751027500000001</v>
      </c>
      <c r="AD2363">
        <f t="shared" si="517"/>
        <v>70.257510275000001</v>
      </c>
    </row>
    <row r="2364" spans="1:30" x14ac:dyDescent="0.3">
      <c r="A2364">
        <v>1.70484912</v>
      </c>
      <c r="B2364">
        <v>1.5108277800000001</v>
      </c>
      <c r="C2364">
        <v>1.4879223100000001</v>
      </c>
      <c r="D2364">
        <f t="shared" si="504"/>
        <v>6.4879223100000001</v>
      </c>
      <c r="E2364">
        <v>1.4669381399999999</v>
      </c>
      <c r="F2364">
        <f t="shared" si="505"/>
        <v>11.46693814</v>
      </c>
      <c r="G2364">
        <v>1.4809026700000001</v>
      </c>
      <c r="H2364">
        <f t="shared" si="506"/>
        <v>16.480902669999999</v>
      </c>
      <c r="I2364">
        <v>1.44737267</v>
      </c>
      <c r="J2364">
        <f t="shared" si="507"/>
        <v>21.44737267</v>
      </c>
      <c r="K2364">
        <v>1.4283264899999999</v>
      </c>
      <c r="L2364">
        <f t="shared" si="508"/>
        <v>26.42832649</v>
      </c>
      <c r="M2364">
        <v>1.4860458400000001</v>
      </c>
      <c r="N2364">
        <f t="shared" si="509"/>
        <v>31.486045839999999</v>
      </c>
      <c r="O2364">
        <v>1.61516035</v>
      </c>
      <c r="P2364">
        <f t="shared" si="510"/>
        <v>36.615160349999996</v>
      </c>
      <c r="Q2364">
        <v>1.4522271200000001</v>
      </c>
      <c r="R2364">
        <f t="shared" si="511"/>
        <v>41.452227120000003</v>
      </c>
      <c r="S2364">
        <v>1.4194372900000001</v>
      </c>
      <c r="T2364">
        <f t="shared" si="512"/>
        <v>46.419437289999998</v>
      </c>
      <c r="U2364">
        <v>1.4456498600000001</v>
      </c>
      <c r="V2364">
        <f t="shared" si="513"/>
        <v>51.445649860000003</v>
      </c>
      <c r="W2364">
        <v>1.6958624099999999</v>
      </c>
      <c r="X2364">
        <f t="shared" si="514"/>
        <v>56.695862409999997</v>
      </c>
      <c r="Y2364">
        <v>1.88611996</v>
      </c>
      <c r="Z2364">
        <f t="shared" si="515"/>
        <v>61.886119960000002</v>
      </c>
      <c r="AA2364">
        <v>1.548962</v>
      </c>
      <c r="AB2364">
        <f t="shared" si="516"/>
        <v>66.548962000000003</v>
      </c>
      <c r="AC2364">
        <v>0.23979029099999999</v>
      </c>
      <c r="AD2364">
        <f t="shared" si="517"/>
        <v>70.239790291000006</v>
      </c>
    </row>
    <row r="2365" spans="1:30" x14ac:dyDescent="0.3">
      <c r="A2365">
        <v>1.70587277</v>
      </c>
      <c r="B2365">
        <v>1.5199637399999999</v>
      </c>
      <c r="C2365">
        <v>1.5097293899999999</v>
      </c>
      <c r="D2365">
        <f t="shared" si="504"/>
        <v>6.5097293900000004</v>
      </c>
      <c r="E2365">
        <v>1.43832648</v>
      </c>
      <c r="F2365">
        <f t="shared" si="505"/>
        <v>11.438326480000001</v>
      </c>
      <c r="G2365">
        <v>1.4701412899999999</v>
      </c>
      <c r="H2365">
        <f t="shared" si="506"/>
        <v>16.470141290000001</v>
      </c>
      <c r="I2365">
        <v>1.4848456400000001</v>
      </c>
      <c r="J2365">
        <f t="shared" si="507"/>
        <v>21.48484564</v>
      </c>
      <c r="K2365">
        <v>1.4586683499999999</v>
      </c>
      <c r="L2365">
        <f t="shared" si="508"/>
        <v>26.45866835</v>
      </c>
      <c r="M2365">
        <v>1.4721220699999999</v>
      </c>
      <c r="N2365">
        <f t="shared" si="509"/>
        <v>31.472122070000001</v>
      </c>
      <c r="O2365">
        <v>1.6651094</v>
      </c>
      <c r="P2365">
        <f t="shared" si="510"/>
        <v>36.665109399999999</v>
      </c>
      <c r="Q2365">
        <v>1.45693636</v>
      </c>
      <c r="R2365">
        <f t="shared" si="511"/>
        <v>41.45693636</v>
      </c>
      <c r="S2365">
        <v>1.4293466800000001</v>
      </c>
      <c r="T2365">
        <f t="shared" si="512"/>
        <v>46.429346680000002</v>
      </c>
      <c r="U2365">
        <v>1.47739899</v>
      </c>
      <c r="V2365">
        <f t="shared" si="513"/>
        <v>51.477398989999998</v>
      </c>
      <c r="W2365">
        <v>1.77987421</v>
      </c>
      <c r="X2365">
        <f t="shared" si="514"/>
        <v>56.779874210000003</v>
      </c>
      <c r="Y2365">
        <v>1.8964747200000001</v>
      </c>
      <c r="Z2365">
        <f t="shared" si="515"/>
        <v>61.896474720000001</v>
      </c>
      <c r="AA2365">
        <v>1.5181680900000001</v>
      </c>
      <c r="AB2365">
        <f t="shared" si="516"/>
        <v>66.518168090000003</v>
      </c>
      <c r="AC2365">
        <v>0.23616726699999999</v>
      </c>
      <c r="AD2365">
        <f t="shared" si="517"/>
        <v>70.236167266999999</v>
      </c>
    </row>
    <row r="2366" spans="1:30" x14ac:dyDescent="0.3">
      <c r="A2366">
        <v>1.7068969000000001</v>
      </c>
      <c r="B2366">
        <v>1.5099241699999999</v>
      </c>
      <c r="C2366">
        <v>1.53323352</v>
      </c>
      <c r="D2366">
        <f t="shared" si="504"/>
        <v>6.5332335199999996</v>
      </c>
      <c r="E2366">
        <v>1.4597054700000001</v>
      </c>
      <c r="F2366">
        <f t="shared" si="505"/>
        <v>11.459705469999999</v>
      </c>
      <c r="G2366">
        <v>1.45490301</v>
      </c>
      <c r="H2366">
        <f t="shared" si="506"/>
        <v>16.454903009999999</v>
      </c>
      <c r="I2366">
        <v>1.5279984499999999</v>
      </c>
      <c r="J2366">
        <f t="shared" si="507"/>
        <v>21.527998449999998</v>
      </c>
      <c r="K2366">
        <v>1.4282997799999999</v>
      </c>
      <c r="L2366">
        <f t="shared" si="508"/>
        <v>26.42829978</v>
      </c>
      <c r="M2366">
        <v>1.4593561900000001</v>
      </c>
      <c r="N2366">
        <f t="shared" si="509"/>
        <v>31.459356190000001</v>
      </c>
      <c r="O2366">
        <v>1.6782416099999999</v>
      </c>
      <c r="P2366">
        <f t="shared" si="510"/>
        <v>36.678241610000001</v>
      </c>
      <c r="Q2366">
        <v>1.3918467800000001</v>
      </c>
      <c r="R2366">
        <f t="shared" si="511"/>
        <v>41.391846780000002</v>
      </c>
      <c r="S2366">
        <v>1.4369161100000001</v>
      </c>
      <c r="T2366">
        <f t="shared" si="512"/>
        <v>46.436916109999999</v>
      </c>
      <c r="U2366">
        <v>1.51196241</v>
      </c>
      <c r="V2366">
        <f t="shared" si="513"/>
        <v>51.511962410000002</v>
      </c>
      <c r="W2366">
        <v>1.89026117</v>
      </c>
      <c r="X2366">
        <f t="shared" si="514"/>
        <v>56.890261170000002</v>
      </c>
      <c r="Y2366">
        <v>1.8356988400000001</v>
      </c>
      <c r="Z2366">
        <f t="shared" si="515"/>
        <v>61.835698839999999</v>
      </c>
      <c r="AA2366">
        <v>1.49023116</v>
      </c>
      <c r="AB2366">
        <f t="shared" si="516"/>
        <v>66.490231159999993</v>
      </c>
      <c r="AC2366">
        <v>0.22442342300000001</v>
      </c>
      <c r="AD2366">
        <f t="shared" si="517"/>
        <v>70.224423423000005</v>
      </c>
    </row>
    <row r="2367" spans="1:30" x14ac:dyDescent="0.3">
      <c r="A2367">
        <v>1.7079215000000001</v>
      </c>
      <c r="B2367">
        <v>1.4941507599999999</v>
      </c>
      <c r="C2367">
        <v>1.48570096</v>
      </c>
      <c r="D2367">
        <f t="shared" si="504"/>
        <v>6.48570096</v>
      </c>
      <c r="E2367">
        <v>1.44706059</v>
      </c>
      <c r="F2367">
        <f t="shared" si="505"/>
        <v>11.44706059</v>
      </c>
      <c r="G2367">
        <v>1.4636963599999999</v>
      </c>
      <c r="H2367">
        <f t="shared" si="506"/>
        <v>16.46369636</v>
      </c>
      <c r="I2367">
        <v>1.54712486</v>
      </c>
      <c r="J2367">
        <f t="shared" si="507"/>
        <v>21.54712486</v>
      </c>
      <c r="K2367">
        <v>1.43106687</v>
      </c>
      <c r="L2367">
        <f t="shared" si="508"/>
        <v>26.431066869999999</v>
      </c>
      <c r="M2367">
        <v>1.4429099599999999</v>
      </c>
      <c r="N2367">
        <f t="shared" si="509"/>
        <v>31.442909960000001</v>
      </c>
      <c r="O2367">
        <v>1.6889067900000001</v>
      </c>
      <c r="P2367">
        <f t="shared" si="510"/>
        <v>36.688906789999997</v>
      </c>
      <c r="Q2367">
        <v>1.37810886</v>
      </c>
      <c r="R2367">
        <f t="shared" si="511"/>
        <v>41.378108859999998</v>
      </c>
      <c r="S2367">
        <v>1.47454679</v>
      </c>
      <c r="T2367">
        <f t="shared" si="512"/>
        <v>46.474546789999998</v>
      </c>
      <c r="U2367">
        <v>1.49969459</v>
      </c>
      <c r="V2367">
        <f t="shared" si="513"/>
        <v>51.499694589999997</v>
      </c>
      <c r="W2367">
        <v>1.9690755600000001</v>
      </c>
      <c r="X2367">
        <f t="shared" si="514"/>
        <v>56.96907556</v>
      </c>
      <c r="Y2367">
        <v>1.7792204599999999</v>
      </c>
      <c r="Z2367">
        <f t="shared" si="515"/>
        <v>61.779220459999998</v>
      </c>
      <c r="AA2367">
        <v>1.4671410300000001</v>
      </c>
      <c r="AB2367">
        <f t="shared" si="516"/>
        <v>66.467141029999993</v>
      </c>
      <c r="AC2367">
        <v>0.22555397499999999</v>
      </c>
      <c r="AD2367">
        <f t="shared" si="517"/>
        <v>70.225553974999997</v>
      </c>
    </row>
    <row r="2368" spans="1:30" x14ac:dyDescent="0.3">
      <c r="A2368">
        <v>1.70894682</v>
      </c>
      <c r="B2368">
        <v>1.48319209</v>
      </c>
      <c r="C2368">
        <v>1.46300542</v>
      </c>
      <c r="D2368">
        <f t="shared" si="504"/>
        <v>6.46300542</v>
      </c>
      <c r="E2368">
        <v>1.4547117899999999</v>
      </c>
      <c r="F2368">
        <f t="shared" si="505"/>
        <v>11.454711789999999</v>
      </c>
      <c r="G2368">
        <v>1.4728903799999999</v>
      </c>
      <c r="H2368">
        <f t="shared" si="506"/>
        <v>16.472890379999999</v>
      </c>
      <c r="I2368">
        <v>1.4736485500000001</v>
      </c>
      <c r="J2368">
        <f t="shared" si="507"/>
        <v>21.47364855</v>
      </c>
      <c r="K2368">
        <v>1.43470323</v>
      </c>
      <c r="L2368">
        <f t="shared" si="508"/>
        <v>26.43470323</v>
      </c>
      <c r="M2368">
        <v>1.4439067800000001</v>
      </c>
      <c r="N2368">
        <f t="shared" si="509"/>
        <v>31.443906779999999</v>
      </c>
      <c r="O2368">
        <v>1.7548522900000001</v>
      </c>
      <c r="P2368">
        <f t="shared" si="510"/>
        <v>36.754852290000002</v>
      </c>
      <c r="Q2368">
        <v>1.4239422100000001</v>
      </c>
      <c r="R2368">
        <f t="shared" si="511"/>
        <v>41.42394221</v>
      </c>
      <c r="S2368">
        <v>1.4721757200000001</v>
      </c>
      <c r="T2368">
        <f t="shared" si="512"/>
        <v>46.472175720000003</v>
      </c>
      <c r="U2368">
        <v>1.5744807700000001</v>
      </c>
      <c r="V2368">
        <f t="shared" si="513"/>
        <v>51.574480770000001</v>
      </c>
      <c r="W2368">
        <v>2.0046040999999999</v>
      </c>
      <c r="X2368">
        <f t="shared" si="514"/>
        <v>57.004604100000002</v>
      </c>
      <c r="Y2368">
        <v>1.69812834</v>
      </c>
      <c r="Z2368">
        <f t="shared" si="515"/>
        <v>61.698128339999997</v>
      </c>
      <c r="AA2368">
        <v>1.44004774</v>
      </c>
      <c r="AB2368">
        <f t="shared" si="516"/>
        <v>66.440047739999997</v>
      </c>
      <c r="AC2368">
        <v>0.23350638200000001</v>
      </c>
      <c r="AD2368">
        <f t="shared" si="517"/>
        <v>70.233506382000002</v>
      </c>
    </row>
    <row r="2369" spans="1:30" x14ac:dyDescent="0.3">
      <c r="A2369">
        <v>1.7099726200000001</v>
      </c>
      <c r="B2369">
        <v>1.4964708099999999</v>
      </c>
      <c r="C2369">
        <v>1.5072689100000001</v>
      </c>
      <c r="D2369">
        <f t="shared" si="504"/>
        <v>6.5072689100000005</v>
      </c>
      <c r="E2369">
        <v>1.44885957</v>
      </c>
      <c r="F2369">
        <f t="shared" si="505"/>
        <v>11.44885957</v>
      </c>
      <c r="G2369">
        <v>1.44535959</v>
      </c>
      <c r="H2369">
        <f t="shared" si="506"/>
        <v>16.445359589999999</v>
      </c>
      <c r="I2369">
        <v>1.45842063</v>
      </c>
      <c r="J2369">
        <f t="shared" si="507"/>
        <v>21.458420629999999</v>
      </c>
      <c r="K2369">
        <v>1.47440875</v>
      </c>
      <c r="L2369">
        <f t="shared" si="508"/>
        <v>26.474408749999998</v>
      </c>
      <c r="M2369">
        <v>1.40291393</v>
      </c>
      <c r="N2369">
        <f t="shared" si="509"/>
        <v>31.40291393</v>
      </c>
      <c r="O2369">
        <v>1.7605673100000001</v>
      </c>
      <c r="P2369">
        <f t="shared" si="510"/>
        <v>36.760567309999999</v>
      </c>
      <c r="Q2369">
        <v>1.46458972</v>
      </c>
      <c r="R2369">
        <f t="shared" si="511"/>
        <v>41.464589719999999</v>
      </c>
      <c r="S2369">
        <v>1.45056999</v>
      </c>
      <c r="T2369">
        <f t="shared" si="512"/>
        <v>46.450569989999998</v>
      </c>
      <c r="U2369">
        <v>1.67834222</v>
      </c>
      <c r="V2369">
        <f t="shared" si="513"/>
        <v>51.678342219999998</v>
      </c>
      <c r="W2369">
        <v>2.0013597000000001</v>
      </c>
      <c r="X2369">
        <f t="shared" si="514"/>
        <v>57.001359700000002</v>
      </c>
      <c r="Y2369">
        <v>1.6459186100000001</v>
      </c>
      <c r="Z2369">
        <f t="shared" si="515"/>
        <v>61.645918610000003</v>
      </c>
      <c r="AA2369">
        <v>1.45256126</v>
      </c>
      <c r="AB2369">
        <f t="shared" si="516"/>
        <v>66.452561259999996</v>
      </c>
      <c r="AC2369">
        <v>0.23014768999999999</v>
      </c>
      <c r="AD2369">
        <f t="shared" si="517"/>
        <v>70.230147689999995</v>
      </c>
    </row>
    <row r="2370" spans="1:30" x14ac:dyDescent="0.3">
      <c r="A2370">
        <v>1.71099925</v>
      </c>
      <c r="B2370">
        <v>1.51085114</v>
      </c>
      <c r="C2370">
        <v>1.5803338300000001</v>
      </c>
      <c r="D2370">
        <f t="shared" si="504"/>
        <v>6.5803338299999998</v>
      </c>
      <c r="E2370">
        <v>1.4849570999999999</v>
      </c>
      <c r="F2370">
        <f t="shared" si="505"/>
        <v>11.484957099999999</v>
      </c>
      <c r="G2370">
        <v>1.4333032400000001</v>
      </c>
      <c r="H2370">
        <f t="shared" si="506"/>
        <v>16.433303240000001</v>
      </c>
      <c r="I2370">
        <v>1.4327448599999999</v>
      </c>
      <c r="J2370">
        <f t="shared" si="507"/>
        <v>21.43274486</v>
      </c>
      <c r="K2370">
        <v>1.4859395</v>
      </c>
      <c r="L2370">
        <f t="shared" si="508"/>
        <v>26.485939500000001</v>
      </c>
      <c r="M2370">
        <v>1.4562132400000001</v>
      </c>
      <c r="N2370">
        <f t="shared" si="509"/>
        <v>31.45621324</v>
      </c>
      <c r="O2370">
        <v>1.71242881</v>
      </c>
      <c r="P2370">
        <f t="shared" si="510"/>
        <v>36.712428809999999</v>
      </c>
      <c r="Q2370">
        <v>1.50517178</v>
      </c>
      <c r="R2370">
        <f t="shared" si="511"/>
        <v>41.505171779999998</v>
      </c>
      <c r="S2370">
        <v>1.45857561</v>
      </c>
      <c r="T2370">
        <f t="shared" si="512"/>
        <v>46.458575609999997</v>
      </c>
      <c r="U2370">
        <v>1.80060124</v>
      </c>
      <c r="V2370">
        <f t="shared" si="513"/>
        <v>51.800601239999999</v>
      </c>
      <c r="W2370">
        <v>1.9463286399999999</v>
      </c>
      <c r="X2370">
        <f t="shared" si="514"/>
        <v>56.946328639999997</v>
      </c>
      <c r="Y2370">
        <v>1.6403676300000001</v>
      </c>
      <c r="Z2370">
        <f t="shared" si="515"/>
        <v>61.64036763</v>
      </c>
      <c r="AA2370">
        <v>1.4296413699999999</v>
      </c>
      <c r="AB2370">
        <f t="shared" si="516"/>
        <v>66.429641369999999</v>
      </c>
      <c r="AC2370">
        <v>0.22123780800000001</v>
      </c>
      <c r="AD2370">
        <f t="shared" si="517"/>
        <v>70.221237807999998</v>
      </c>
    </row>
    <row r="2371" spans="1:30" x14ac:dyDescent="0.3">
      <c r="A2371">
        <v>1.7120263600000001</v>
      </c>
      <c r="B2371">
        <v>1.50467324</v>
      </c>
      <c r="C2371">
        <v>1.54636025</v>
      </c>
      <c r="D2371">
        <f t="shared" ref="D2371:D2434" si="518">C2371+$D$1</f>
        <v>6.5463602500000002</v>
      </c>
      <c r="E2371">
        <v>1.47642791</v>
      </c>
      <c r="F2371">
        <f t="shared" ref="F2371:F2434" si="519">E2371+$F$1</f>
        <v>11.47642791</v>
      </c>
      <c r="G2371">
        <v>1.5066333999999999</v>
      </c>
      <c r="H2371">
        <f t="shared" ref="H2371:H2434" si="520">G2371+$H$1</f>
        <v>16.506633399999998</v>
      </c>
      <c r="I2371">
        <v>1.4445167800000001</v>
      </c>
      <c r="J2371">
        <f t="shared" ref="J2371:J2434" si="521">I2371+$J$1</f>
        <v>21.444516780000001</v>
      </c>
      <c r="K2371">
        <v>1.45473206</v>
      </c>
      <c r="L2371">
        <f t="shared" ref="L2371:L2434" si="522">K2371+$L$1</f>
        <v>26.454732060000001</v>
      </c>
      <c r="M2371">
        <v>1.49832594</v>
      </c>
      <c r="N2371">
        <f t="shared" ref="N2371:N2434" si="523">M2371+$N$1</f>
        <v>31.498325940000001</v>
      </c>
      <c r="O2371">
        <v>1.7249089500000001</v>
      </c>
      <c r="P2371">
        <f t="shared" ref="P2371:P2434" si="524">O2371+$P$1</f>
        <v>36.72490895</v>
      </c>
      <c r="Q2371">
        <v>1.4870217999999999</v>
      </c>
      <c r="R2371">
        <f t="shared" ref="R2371:R2434" si="525">Q2371+$R$1</f>
        <v>41.487021800000001</v>
      </c>
      <c r="S2371">
        <v>1.5050898800000001</v>
      </c>
      <c r="T2371">
        <f t="shared" ref="T2371:T2434" si="526">S2371+$T$1</f>
        <v>46.50508988</v>
      </c>
      <c r="U2371">
        <v>1.9154893200000001</v>
      </c>
      <c r="V2371">
        <f t="shared" ref="V2371:V2434" si="527">U2371+$V$1</f>
        <v>51.915489319999999</v>
      </c>
      <c r="W2371">
        <v>1.93456805</v>
      </c>
      <c r="X2371">
        <f t="shared" ref="X2371:X2434" si="528">W2371+$X$1</f>
        <v>56.934568050000003</v>
      </c>
      <c r="Y2371">
        <v>1.5998301500000001</v>
      </c>
      <c r="Z2371">
        <f t="shared" ref="Z2371:Z2434" si="529">Y2371+$Z$1</f>
        <v>61.599830150000003</v>
      </c>
      <c r="AA2371">
        <v>1.3754500199999999</v>
      </c>
      <c r="AB2371">
        <f t="shared" ref="AB2371:AB2434" si="530">AA2371+$AB$1</f>
        <v>66.375450020000002</v>
      </c>
      <c r="AC2371">
        <v>0.222349823</v>
      </c>
      <c r="AD2371">
        <f t="shared" ref="AD2371:AD2434" si="531">AC2371+$AD$1</f>
        <v>70.222349823000002</v>
      </c>
    </row>
    <row r="2372" spans="1:30" x14ac:dyDescent="0.3">
      <c r="A2372">
        <v>1.7130540599999999</v>
      </c>
      <c r="B2372">
        <v>1.5139581</v>
      </c>
      <c r="C2372">
        <v>1.5264841300000001</v>
      </c>
      <c r="D2372">
        <f t="shared" si="518"/>
        <v>6.5264841300000001</v>
      </c>
      <c r="E2372">
        <v>1.48730874</v>
      </c>
      <c r="F2372">
        <f t="shared" si="519"/>
        <v>11.48730874</v>
      </c>
      <c r="G2372">
        <v>1.5391749100000001</v>
      </c>
      <c r="H2372">
        <f t="shared" si="520"/>
        <v>16.53917491</v>
      </c>
      <c r="I2372">
        <v>1.45547366</v>
      </c>
      <c r="J2372">
        <f t="shared" si="521"/>
        <v>21.455473659999999</v>
      </c>
      <c r="K2372">
        <v>1.45234215</v>
      </c>
      <c r="L2372">
        <f t="shared" si="522"/>
        <v>26.45234215</v>
      </c>
      <c r="M2372">
        <v>1.5184591999999999</v>
      </c>
      <c r="N2372">
        <f t="shared" si="523"/>
        <v>31.518459199999999</v>
      </c>
      <c r="O2372">
        <v>1.74071014</v>
      </c>
      <c r="P2372">
        <f t="shared" si="524"/>
        <v>36.740710139999997</v>
      </c>
      <c r="Q2372">
        <v>1.44460487</v>
      </c>
      <c r="R2372">
        <f t="shared" si="525"/>
        <v>41.444604869999999</v>
      </c>
      <c r="S2372">
        <v>1.5653837900000001</v>
      </c>
      <c r="T2372">
        <f t="shared" si="526"/>
        <v>46.565383789999998</v>
      </c>
      <c r="U2372">
        <v>2.0256514499999998</v>
      </c>
      <c r="V2372">
        <f t="shared" si="527"/>
        <v>52.025651449999998</v>
      </c>
      <c r="W2372">
        <v>1.86632943</v>
      </c>
      <c r="X2372">
        <f t="shared" si="528"/>
        <v>56.86632943</v>
      </c>
      <c r="Y2372">
        <v>1.60402036</v>
      </c>
      <c r="Z2372">
        <f t="shared" si="529"/>
        <v>61.60402036</v>
      </c>
      <c r="AA2372">
        <v>1.3646885200000001</v>
      </c>
      <c r="AB2372">
        <f t="shared" si="530"/>
        <v>66.364688520000001</v>
      </c>
      <c r="AC2372">
        <v>0.22609484199999999</v>
      </c>
      <c r="AD2372">
        <f t="shared" si="531"/>
        <v>70.226094841999995</v>
      </c>
    </row>
    <row r="2373" spans="1:30" x14ac:dyDescent="0.3">
      <c r="A2373">
        <v>1.7140823599999999</v>
      </c>
      <c r="B2373">
        <v>1.4948497999999999</v>
      </c>
      <c r="C2373">
        <v>1.5523067699999999</v>
      </c>
      <c r="D2373">
        <f t="shared" si="518"/>
        <v>6.5523067699999995</v>
      </c>
      <c r="E2373">
        <v>1.46997416</v>
      </c>
      <c r="F2373">
        <f t="shared" si="519"/>
        <v>11.46997416</v>
      </c>
      <c r="G2373">
        <v>1.4948257199999999</v>
      </c>
      <c r="H2373">
        <f t="shared" si="520"/>
        <v>16.494825720000001</v>
      </c>
      <c r="I2373">
        <v>1.46009576</v>
      </c>
      <c r="J2373">
        <f t="shared" si="521"/>
        <v>21.460095760000002</v>
      </c>
      <c r="K2373">
        <v>1.49388206</v>
      </c>
      <c r="L2373">
        <f t="shared" si="522"/>
        <v>26.493882060000001</v>
      </c>
      <c r="M2373">
        <v>1.4982209200000001</v>
      </c>
      <c r="N2373">
        <f t="shared" si="523"/>
        <v>31.498220920000001</v>
      </c>
      <c r="O2373">
        <v>1.71605206</v>
      </c>
      <c r="P2373">
        <f t="shared" si="524"/>
        <v>36.716052060000003</v>
      </c>
      <c r="Q2373">
        <v>1.4740327600000001</v>
      </c>
      <c r="R2373">
        <f t="shared" si="525"/>
        <v>41.47403276</v>
      </c>
      <c r="S2373">
        <v>1.6213329999999999</v>
      </c>
      <c r="T2373">
        <f t="shared" si="526"/>
        <v>46.621333</v>
      </c>
      <c r="U2373">
        <v>2.08471823</v>
      </c>
      <c r="V2373">
        <f t="shared" si="527"/>
        <v>52.08471823</v>
      </c>
      <c r="W2373">
        <v>1.8220572500000001</v>
      </c>
      <c r="X2373">
        <f t="shared" si="528"/>
        <v>56.82205725</v>
      </c>
      <c r="Y2373">
        <v>1.5456695600000001</v>
      </c>
      <c r="Z2373">
        <f t="shared" si="529"/>
        <v>61.54566956</v>
      </c>
      <c r="AA2373">
        <v>1.3924168299999999</v>
      </c>
      <c r="AB2373">
        <f t="shared" si="530"/>
        <v>66.392416830000002</v>
      </c>
      <c r="AC2373">
        <v>0.22463350000000001</v>
      </c>
      <c r="AD2373">
        <f t="shared" si="531"/>
        <v>70.224633499999996</v>
      </c>
    </row>
    <row r="2374" spans="1:30" x14ac:dyDescent="0.3">
      <c r="A2374">
        <v>1.71511137</v>
      </c>
      <c r="B2374">
        <v>1.5224914599999999</v>
      </c>
      <c r="C2374">
        <v>1.50391948</v>
      </c>
      <c r="D2374">
        <f t="shared" si="518"/>
        <v>6.5039194800000004</v>
      </c>
      <c r="E2374">
        <v>1.4635811999999999</v>
      </c>
      <c r="F2374">
        <f t="shared" si="519"/>
        <v>11.4635812</v>
      </c>
      <c r="G2374">
        <v>1.44296527</v>
      </c>
      <c r="H2374">
        <f t="shared" si="520"/>
        <v>16.442965269999998</v>
      </c>
      <c r="I2374">
        <v>1.4196277900000001</v>
      </c>
      <c r="J2374">
        <f t="shared" si="521"/>
        <v>21.41962779</v>
      </c>
      <c r="K2374">
        <v>1.4836648699999999</v>
      </c>
      <c r="L2374">
        <f t="shared" si="522"/>
        <v>26.483664869999998</v>
      </c>
      <c r="M2374">
        <v>1.4724259399999999</v>
      </c>
      <c r="N2374">
        <f t="shared" si="523"/>
        <v>31.472425940000001</v>
      </c>
      <c r="O2374">
        <v>1.73076129</v>
      </c>
      <c r="P2374">
        <f t="shared" si="524"/>
        <v>36.730761289999997</v>
      </c>
      <c r="Q2374">
        <v>1.47497952</v>
      </c>
      <c r="R2374">
        <f t="shared" si="525"/>
        <v>41.474979519999998</v>
      </c>
      <c r="S2374">
        <v>1.7398319200000001</v>
      </c>
      <c r="T2374">
        <f t="shared" si="526"/>
        <v>46.73983192</v>
      </c>
      <c r="U2374">
        <v>2.1168727899999999</v>
      </c>
      <c r="V2374">
        <f t="shared" si="527"/>
        <v>52.116872790000002</v>
      </c>
      <c r="W2374">
        <v>1.788257</v>
      </c>
      <c r="X2374">
        <f t="shared" si="528"/>
        <v>56.788257000000002</v>
      </c>
      <c r="Y2374">
        <v>1.5192910399999999</v>
      </c>
      <c r="Z2374">
        <f t="shared" si="529"/>
        <v>61.519291039999999</v>
      </c>
      <c r="AA2374">
        <v>1.3798949700000001</v>
      </c>
      <c r="AB2374">
        <f t="shared" si="530"/>
        <v>66.379894969999995</v>
      </c>
      <c r="AC2374">
        <v>0.21757802400000001</v>
      </c>
      <c r="AD2374">
        <f t="shared" si="531"/>
        <v>70.217578024000005</v>
      </c>
    </row>
    <row r="2375" spans="1:30" x14ac:dyDescent="0.3">
      <c r="A2375">
        <v>1.71614099</v>
      </c>
      <c r="B2375">
        <v>1.4912378799999999</v>
      </c>
      <c r="C2375">
        <v>1.46196795</v>
      </c>
      <c r="D2375">
        <f t="shared" si="518"/>
        <v>6.46196795</v>
      </c>
      <c r="E2375">
        <v>1.45114791</v>
      </c>
      <c r="F2375">
        <f t="shared" si="519"/>
        <v>11.45114791</v>
      </c>
      <c r="G2375">
        <v>1.43036783</v>
      </c>
      <c r="H2375">
        <f t="shared" si="520"/>
        <v>16.430367830000002</v>
      </c>
      <c r="I2375">
        <v>1.3907361</v>
      </c>
      <c r="J2375">
        <f t="shared" si="521"/>
        <v>21.390736100000002</v>
      </c>
      <c r="K2375">
        <v>1.4750689299999999</v>
      </c>
      <c r="L2375">
        <f t="shared" si="522"/>
        <v>26.475068929999999</v>
      </c>
      <c r="M2375">
        <v>1.5409414800000001</v>
      </c>
      <c r="N2375">
        <f t="shared" si="523"/>
        <v>31.540941480000001</v>
      </c>
      <c r="O2375">
        <v>1.7080030399999999</v>
      </c>
      <c r="P2375">
        <f t="shared" si="524"/>
        <v>36.708003040000001</v>
      </c>
      <c r="Q2375">
        <v>1.4597111899999999</v>
      </c>
      <c r="R2375">
        <f t="shared" si="525"/>
        <v>41.45971119</v>
      </c>
      <c r="S2375">
        <v>1.8674627500000001</v>
      </c>
      <c r="T2375">
        <f t="shared" si="526"/>
        <v>46.867462750000001</v>
      </c>
      <c r="U2375">
        <v>2.09779859</v>
      </c>
      <c r="V2375">
        <f t="shared" si="527"/>
        <v>52.097798589999996</v>
      </c>
      <c r="W2375">
        <v>1.74845278</v>
      </c>
      <c r="X2375">
        <f t="shared" si="528"/>
        <v>56.748452780000001</v>
      </c>
      <c r="Y2375">
        <v>1.5024164900000001</v>
      </c>
      <c r="Z2375">
        <f t="shared" si="529"/>
        <v>61.502416490000002</v>
      </c>
      <c r="AA2375">
        <v>1.37690234</v>
      </c>
      <c r="AB2375">
        <f t="shared" si="530"/>
        <v>66.376902340000001</v>
      </c>
      <c r="AC2375">
        <v>0.22497381299999999</v>
      </c>
      <c r="AD2375">
        <f t="shared" si="531"/>
        <v>70.224973813000005</v>
      </c>
    </row>
    <row r="2376" spans="1:30" x14ac:dyDescent="0.3">
      <c r="A2376">
        <v>1.71717119</v>
      </c>
      <c r="B2376">
        <v>1.5134753000000001</v>
      </c>
      <c r="C2376">
        <v>1.47216094</v>
      </c>
      <c r="D2376">
        <f t="shared" si="518"/>
        <v>6.4721609400000002</v>
      </c>
      <c r="E2376">
        <v>1.5052069400000001</v>
      </c>
      <c r="F2376">
        <f t="shared" si="519"/>
        <v>11.505206940000001</v>
      </c>
      <c r="G2376">
        <v>1.4615545299999999</v>
      </c>
      <c r="H2376">
        <f t="shared" si="520"/>
        <v>16.461554530000001</v>
      </c>
      <c r="I2376">
        <v>1.41486573</v>
      </c>
      <c r="J2376">
        <f t="shared" si="521"/>
        <v>21.414865729999999</v>
      </c>
      <c r="K2376">
        <v>1.46654522</v>
      </c>
      <c r="L2376">
        <f t="shared" si="522"/>
        <v>26.46654522</v>
      </c>
      <c r="M2376">
        <v>1.5448195899999999</v>
      </c>
      <c r="N2376">
        <f t="shared" si="523"/>
        <v>31.544819589999999</v>
      </c>
      <c r="O2376">
        <v>1.67603981</v>
      </c>
      <c r="P2376">
        <f t="shared" si="524"/>
        <v>36.676039809999999</v>
      </c>
      <c r="Q2376">
        <v>1.50996208</v>
      </c>
      <c r="R2376">
        <f t="shared" si="525"/>
        <v>41.509962080000001</v>
      </c>
      <c r="S2376">
        <v>1.9655184699999999</v>
      </c>
      <c r="T2376">
        <f t="shared" si="526"/>
        <v>46.965518469999999</v>
      </c>
      <c r="U2376">
        <v>2.0395596</v>
      </c>
      <c r="V2376">
        <f t="shared" si="527"/>
        <v>52.039559599999997</v>
      </c>
      <c r="W2376">
        <v>1.6972849400000001</v>
      </c>
      <c r="X2376">
        <f t="shared" si="528"/>
        <v>56.697284940000003</v>
      </c>
      <c r="Y2376">
        <v>1.47835052</v>
      </c>
      <c r="Z2376">
        <f t="shared" si="529"/>
        <v>61.478350519999999</v>
      </c>
      <c r="AA2376">
        <v>1.39270866</v>
      </c>
      <c r="AB2376">
        <f t="shared" si="530"/>
        <v>66.392708659999997</v>
      </c>
      <c r="AC2376">
        <v>0.217857614</v>
      </c>
      <c r="AD2376">
        <f t="shared" si="531"/>
        <v>70.217857613999996</v>
      </c>
    </row>
    <row r="2377" spans="1:30" x14ac:dyDescent="0.3">
      <c r="A2377">
        <v>1.7182022299999999</v>
      </c>
      <c r="B2377">
        <v>1.5468893100000001</v>
      </c>
      <c r="C2377">
        <v>1.4744671600000001</v>
      </c>
      <c r="D2377">
        <f t="shared" si="518"/>
        <v>6.4744671599999997</v>
      </c>
      <c r="E2377">
        <v>1.5312686</v>
      </c>
      <c r="F2377">
        <f t="shared" si="519"/>
        <v>11.531268600000001</v>
      </c>
      <c r="G2377">
        <v>1.5056505200000001</v>
      </c>
      <c r="H2377">
        <f t="shared" si="520"/>
        <v>16.50565052</v>
      </c>
      <c r="I2377">
        <v>1.4839161599999999</v>
      </c>
      <c r="J2377">
        <f t="shared" si="521"/>
        <v>21.48391616</v>
      </c>
      <c r="K2377">
        <v>1.47007263</v>
      </c>
      <c r="L2377">
        <f t="shared" si="522"/>
        <v>26.470072630000001</v>
      </c>
      <c r="M2377">
        <v>1.51861417</v>
      </c>
      <c r="N2377">
        <f t="shared" si="523"/>
        <v>31.518614169999999</v>
      </c>
      <c r="O2377">
        <v>1.7183778300000001</v>
      </c>
      <c r="P2377">
        <f t="shared" si="524"/>
        <v>36.718377830000001</v>
      </c>
      <c r="Q2377">
        <v>1.56676149</v>
      </c>
      <c r="R2377">
        <f t="shared" si="525"/>
        <v>41.566761489999998</v>
      </c>
      <c r="S2377">
        <v>2.06576848</v>
      </c>
      <c r="T2377">
        <f t="shared" si="526"/>
        <v>47.065768480000003</v>
      </c>
      <c r="U2377">
        <v>2.0257084399999998</v>
      </c>
      <c r="V2377">
        <f t="shared" si="527"/>
        <v>52.025708440000002</v>
      </c>
      <c r="W2377">
        <v>1.6534262900000001</v>
      </c>
      <c r="X2377">
        <f t="shared" si="528"/>
        <v>56.653426289999999</v>
      </c>
      <c r="Y2377">
        <v>1.44899774</v>
      </c>
      <c r="Z2377">
        <f t="shared" si="529"/>
        <v>61.448997740000003</v>
      </c>
      <c r="AA2377">
        <v>1.38350916</v>
      </c>
      <c r="AB2377">
        <f t="shared" si="530"/>
        <v>66.383509160000003</v>
      </c>
      <c r="AC2377">
        <v>0.21875090899999999</v>
      </c>
      <c r="AD2377">
        <f t="shared" si="531"/>
        <v>70.218750908999993</v>
      </c>
    </row>
    <row r="2378" spans="1:30" x14ac:dyDescent="0.3">
      <c r="A2378">
        <v>1.71923363</v>
      </c>
      <c r="B2378">
        <v>1.5188008500000001</v>
      </c>
      <c r="C2378">
        <v>1.4976882899999999</v>
      </c>
      <c r="D2378">
        <f t="shared" si="518"/>
        <v>6.4976882900000001</v>
      </c>
      <c r="E2378">
        <v>1.5073314900000001</v>
      </c>
      <c r="F2378">
        <f t="shared" si="519"/>
        <v>11.50733149</v>
      </c>
      <c r="G2378">
        <v>1.5164951099999999</v>
      </c>
      <c r="H2378">
        <f t="shared" si="520"/>
        <v>16.516495110000001</v>
      </c>
      <c r="I2378">
        <v>1.50265479</v>
      </c>
      <c r="J2378">
        <f t="shared" si="521"/>
        <v>21.502654790000001</v>
      </c>
      <c r="K2378">
        <v>1.4787612000000001</v>
      </c>
      <c r="L2378">
        <f t="shared" si="522"/>
        <v>26.478761200000001</v>
      </c>
      <c r="M2378">
        <v>1.48529994</v>
      </c>
      <c r="N2378">
        <f t="shared" si="523"/>
        <v>31.485299940000001</v>
      </c>
      <c r="O2378">
        <v>1.7421001199999999</v>
      </c>
      <c r="P2378">
        <f t="shared" si="524"/>
        <v>36.742100120000003</v>
      </c>
      <c r="Q2378">
        <v>1.66242588</v>
      </c>
      <c r="R2378">
        <f t="shared" si="525"/>
        <v>41.662425880000001</v>
      </c>
      <c r="S2378">
        <v>2.1538212300000001</v>
      </c>
      <c r="T2378">
        <f t="shared" si="526"/>
        <v>47.153821229999998</v>
      </c>
      <c r="U2378">
        <v>2.0016624900000002</v>
      </c>
      <c r="V2378">
        <f t="shared" si="527"/>
        <v>52.001662490000001</v>
      </c>
      <c r="W2378">
        <v>1.60606706</v>
      </c>
      <c r="X2378">
        <f t="shared" si="528"/>
        <v>56.606067060000001</v>
      </c>
      <c r="Y2378">
        <v>1.4201750799999999</v>
      </c>
      <c r="Z2378">
        <f t="shared" si="529"/>
        <v>61.42017508</v>
      </c>
      <c r="AA2378">
        <v>1.3887935899999999</v>
      </c>
      <c r="AB2378">
        <f t="shared" si="530"/>
        <v>66.388793590000006</v>
      </c>
      <c r="AC2378">
        <v>0.229644239</v>
      </c>
      <c r="AD2378">
        <f t="shared" si="531"/>
        <v>70.229644238999995</v>
      </c>
    </row>
    <row r="2379" spans="1:30" x14ac:dyDescent="0.3">
      <c r="A2379">
        <v>1.7202655099999999</v>
      </c>
      <c r="B2379">
        <v>1.51283693</v>
      </c>
      <c r="C2379">
        <v>1.53337002</v>
      </c>
      <c r="D2379">
        <f t="shared" si="518"/>
        <v>6.5333700199999996</v>
      </c>
      <c r="E2379">
        <v>1.4968527599999999</v>
      </c>
      <c r="F2379">
        <f t="shared" si="519"/>
        <v>11.496852759999999</v>
      </c>
      <c r="G2379">
        <v>1.49986351</v>
      </c>
      <c r="H2379">
        <f t="shared" si="520"/>
        <v>16.499863510000001</v>
      </c>
      <c r="I2379">
        <v>1.52817822</v>
      </c>
      <c r="J2379">
        <f t="shared" si="521"/>
        <v>21.528178220000001</v>
      </c>
      <c r="K2379">
        <v>1.4732836499999999</v>
      </c>
      <c r="L2379">
        <f t="shared" si="522"/>
        <v>26.473283649999999</v>
      </c>
      <c r="M2379">
        <v>1.49430573</v>
      </c>
      <c r="N2379">
        <f t="shared" si="523"/>
        <v>31.494305730000001</v>
      </c>
      <c r="O2379">
        <v>1.7656152199999999</v>
      </c>
      <c r="P2379">
        <f t="shared" si="524"/>
        <v>36.765615220000001</v>
      </c>
      <c r="Q2379">
        <v>1.76575971</v>
      </c>
      <c r="R2379">
        <f t="shared" si="525"/>
        <v>41.765759709999998</v>
      </c>
      <c r="S2379">
        <v>2.1525774000000002</v>
      </c>
      <c r="T2379">
        <f t="shared" si="526"/>
        <v>47.152577399999998</v>
      </c>
      <c r="U2379">
        <v>1.9512749899999999</v>
      </c>
      <c r="V2379">
        <f t="shared" si="527"/>
        <v>51.951274990000002</v>
      </c>
      <c r="W2379">
        <v>1.5724037900000001</v>
      </c>
      <c r="X2379">
        <f t="shared" si="528"/>
        <v>56.572403790000003</v>
      </c>
      <c r="Y2379">
        <v>1.4415665900000001</v>
      </c>
      <c r="Z2379">
        <f t="shared" si="529"/>
        <v>61.441566590000001</v>
      </c>
      <c r="AA2379">
        <v>1.3961925500000001</v>
      </c>
      <c r="AB2379">
        <f t="shared" si="530"/>
        <v>66.396192549999995</v>
      </c>
      <c r="AC2379">
        <v>0.23574398499999999</v>
      </c>
      <c r="AD2379">
        <f t="shared" si="531"/>
        <v>70.235743984999999</v>
      </c>
    </row>
    <row r="2380" spans="1:30" x14ac:dyDescent="0.3">
      <c r="A2380">
        <v>1.7212983399999999</v>
      </c>
      <c r="B2380">
        <v>1.5131360300000001</v>
      </c>
      <c r="C2380">
        <v>1.5394700800000001</v>
      </c>
      <c r="D2380">
        <f t="shared" si="518"/>
        <v>6.5394700800000001</v>
      </c>
      <c r="E2380">
        <v>1.5091997399999999</v>
      </c>
      <c r="F2380">
        <f t="shared" si="519"/>
        <v>11.50919974</v>
      </c>
      <c r="G2380">
        <v>1.4663040599999999</v>
      </c>
      <c r="H2380">
        <f t="shared" si="520"/>
        <v>16.466304059999999</v>
      </c>
      <c r="I2380">
        <v>1.56809986</v>
      </c>
      <c r="J2380">
        <f t="shared" si="521"/>
        <v>21.56809986</v>
      </c>
      <c r="K2380">
        <v>1.4825365500000001</v>
      </c>
      <c r="L2380">
        <f t="shared" si="522"/>
        <v>26.482536549999999</v>
      </c>
      <c r="M2380">
        <v>1.48954415</v>
      </c>
      <c r="N2380">
        <f t="shared" si="523"/>
        <v>31.48954415</v>
      </c>
      <c r="O2380">
        <v>1.8082975100000001</v>
      </c>
      <c r="P2380">
        <f t="shared" si="524"/>
        <v>36.808297510000003</v>
      </c>
      <c r="Q2380">
        <v>1.84081531</v>
      </c>
      <c r="R2380">
        <f t="shared" si="525"/>
        <v>41.840815309999996</v>
      </c>
      <c r="S2380">
        <v>2.1642863800000001</v>
      </c>
      <c r="T2380">
        <f t="shared" si="526"/>
        <v>47.16428638</v>
      </c>
      <c r="U2380">
        <v>1.8863053299999999</v>
      </c>
      <c r="V2380">
        <f t="shared" si="527"/>
        <v>51.886305329999999</v>
      </c>
      <c r="W2380">
        <v>1.6001839600000001</v>
      </c>
      <c r="X2380">
        <f t="shared" si="528"/>
        <v>56.600183960000003</v>
      </c>
      <c r="Y2380">
        <v>1.470348</v>
      </c>
      <c r="Z2380">
        <f t="shared" si="529"/>
        <v>61.470348000000001</v>
      </c>
      <c r="AA2380">
        <v>1.4419543699999999</v>
      </c>
      <c r="AB2380">
        <f t="shared" si="530"/>
        <v>66.441954370000005</v>
      </c>
      <c r="AC2380">
        <v>0.22593297100000001</v>
      </c>
      <c r="AD2380">
        <f t="shared" si="531"/>
        <v>70.225932971000006</v>
      </c>
    </row>
    <row r="2381" spans="1:30" x14ac:dyDescent="0.3">
      <c r="A2381">
        <v>1.72233152</v>
      </c>
      <c r="B2381">
        <v>1.5229655499999999</v>
      </c>
      <c r="C2381">
        <v>1.5304182799999999</v>
      </c>
      <c r="D2381">
        <f t="shared" si="518"/>
        <v>6.5304182800000001</v>
      </c>
      <c r="E2381">
        <v>1.5106130799999999</v>
      </c>
      <c r="F2381">
        <f t="shared" si="519"/>
        <v>11.510613080000001</v>
      </c>
      <c r="G2381">
        <v>1.4812188100000001</v>
      </c>
      <c r="H2381">
        <f t="shared" si="520"/>
        <v>16.481218810000001</v>
      </c>
      <c r="I2381">
        <v>1.59157419</v>
      </c>
      <c r="J2381">
        <f t="shared" si="521"/>
        <v>21.591574189999999</v>
      </c>
      <c r="K2381">
        <v>1.49914455</v>
      </c>
      <c r="L2381">
        <f t="shared" si="522"/>
        <v>26.49914455</v>
      </c>
      <c r="M2381">
        <v>1.5215472000000001</v>
      </c>
      <c r="N2381">
        <f t="shared" si="523"/>
        <v>31.521547200000001</v>
      </c>
      <c r="O2381">
        <v>1.89575279</v>
      </c>
      <c r="P2381">
        <f t="shared" si="524"/>
        <v>36.895752790000003</v>
      </c>
      <c r="Q2381">
        <v>1.97300863</v>
      </c>
      <c r="R2381">
        <f t="shared" si="525"/>
        <v>41.973008630000002</v>
      </c>
      <c r="S2381">
        <v>2.1537139399999998</v>
      </c>
      <c r="T2381">
        <f t="shared" si="526"/>
        <v>47.153713940000003</v>
      </c>
      <c r="U2381">
        <v>1.8187048400000001</v>
      </c>
      <c r="V2381">
        <f t="shared" si="527"/>
        <v>51.818704840000002</v>
      </c>
      <c r="W2381">
        <v>1.61151373</v>
      </c>
      <c r="X2381">
        <f t="shared" si="528"/>
        <v>56.611513729999999</v>
      </c>
      <c r="Y2381">
        <v>1.48216605</v>
      </c>
      <c r="Z2381">
        <f t="shared" si="529"/>
        <v>61.482166050000004</v>
      </c>
      <c r="AA2381">
        <v>1.47599137</v>
      </c>
      <c r="AB2381">
        <f t="shared" si="530"/>
        <v>66.475991370000003</v>
      </c>
      <c r="AC2381">
        <v>0.23384801999999999</v>
      </c>
      <c r="AD2381">
        <f t="shared" si="531"/>
        <v>70.233848019999996</v>
      </c>
    </row>
    <row r="2382" spans="1:30" x14ac:dyDescent="0.3">
      <c r="A2382">
        <v>1.72336566</v>
      </c>
      <c r="B2382">
        <v>1.5331466199999999</v>
      </c>
      <c r="C2382">
        <v>1.5447044400000001</v>
      </c>
      <c r="D2382">
        <f t="shared" si="518"/>
        <v>6.5447044400000003</v>
      </c>
      <c r="E2382">
        <v>1.4994400699999999</v>
      </c>
      <c r="F2382">
        <f t="shared" si="519"/>
        <v>11.49944007</v>
      </c>
      <c r="G2382">
        <v>1.50432944</v>
      </c>
      <c r="H2382">
        <f t="shared" si="520"/>
        <v>16.504329439999999</v>
      </c>
      <c r="I2382">
        <v>1.5456605000000001</v>
      </c>
      <c r="J2382">
        <f t="shared" si="521"/>
        <v>21.5456605</v>
      </c>
      <c r="K2382">
        <v>1.49143684</v>
      </c>
      <c r="L2382">
        <f t="shared" si="522"/>
        <v>26.491436839999999</v>
      </c>
      <c r="M2382">
        <v>1.5708605099999999</v>
      </c>
      <c r="N2382">
        <f t="shared" si="523"/>
        <v>31.570860509999999</v>
      </c>
      <c r="O2382">
        <v>2.0319433199999999</v>
      </c>
      <c r="P2382">
        <f t="shared" si="524"/>
        <v>37.031943319999996</v>
      </c>
      <c r="Q2382">
        <v>2.0838046100000001</v>
      </c>
      <c r="R2382">
        <f t="shared" si="525"/>
        <v>42.083804610000001</v>
      </c>
      <c r="S2382">
        <v>2.1139922100000001</v>
      </c>
      <c r="T2382">
        <f t="shared" si="526"/>
        <v>47.113992209999999</v>
      </c>
      <c r="U2382">
        <v>1.79932022</v>
      </c>
      <c r="V2382">
        <f t="shared" si="527"/>
        <v>51.799320219999998</v>
      </c>
      <c r="W2382">
        <v>1.6081532199999999</v>
      </c>
      <c r="X2382">
        <f t="shared" si="528"/>
        <v>56.608153219999998</v>
      </c>
      <c r="Y2382">
        <v>1.5029267100000001</v>
      </c>
      <c r="Z2382">
        <f t="shared" si="529"/>
        <v>61.502926709999997</v>
      </c>
      <c r="AA2382">
        <v>1.4919408599999999</v>
      </c>
      <c r="AB2382">
        <f t="shared" si="530"/>
        <v>66.49194086</v>
      </c>
      <c r="AC2382">
        <v>0.24545055599999999</v>
      </c>
      <c r="AD2382">
        <f t="shared" si="531"/>
        <v>70.245450555999994</v>
      </c>
    </row>
    <row r="2383" spans="1:30" x14ac:dyDescent="0.3">
      <c r="A2383">
        <v>1.7244000399999999</v>
      </c>
      <c r="B2383">
        <v>1.5419624999999999</v>
      </c>
      <c r="C2383">
        <v>1.5739096400000001</v>
      </c>
      <c r="D2383">
        <f t="shared" si="518"/>
        <v>6.5739096400000001</v>
      </c>
      <c r="E2383">
        <v>1.48755872</v>
      </c>
      <c r="F2383">
        <f t="shared" si="519"/>
        <v>11.487558719999999</v>
      </c>
      <c r="G2383">
        <v>1.5551816199999999</v>
      </c>
      <c r="H2383">
        <f t="shared" si="520"/>
        <v>16.555181619999999</v>
      </c>
      <c r="I2383">
        <v>1.4860377300000001</v>
      </c>
      <c r="J2383">
        <f t="shared" si="521"/>
        <v>21.48603773</v>
      </c>
      <c r="K2383">
        <v>1.4953532199999999</v>
      </c>
      <c r="L2383">
        <f t="shared" si="522"/>
        <v>26.495353219999998</v>
      </c>
      <c r="M2383">
        <v>1.5849008600000001</v>
      </c>
      <c r="N2383">
        <f t="shared" si="523"/>
        <v>31.584900860000001</v>
      </c>
      <c r="O2383">
        <v>2.23082519</v>
      </c>
      <c r="P2383">
        <f t="shared" si="524"/>
        <v>37.230825189999997</v>
      </c>
      <c r="Q2383">
        <v>2.2057082700000001</v>
      </c>
      <c r="R2383">
        <f t="shared" si="525"/>
        <v>42.205708270000002</v>
      </c>
      <c r="S2383">
        <v>2.0478777899999998</v>
      </c>
      <c r="T2383">
        <f t="shared" si="526"/>
        <v>47.047877790000001</v>
      </c>
      <c r="U2383">
        <v>1.77964926</v>
      </c>
      <c r="V2383">
        <f t="shared" si="527"/>
        <v>51.779649259999999</v>
      </c>
      <c r="W2383">
        <v>1.5895907899999999</v>
      </c>
      <c r="X2383">
        <f t="shared" si="528"/>
        <v>56.589590790000003</v>
      </c>
      <c r="Y2383">
        <v>1.50866246</v>
      </c>
      <c r="Z2383">
        <f t="shared" si="529"/>
        <v>61.508662459999996</v>
      </c>
      <c r="AA2383">
        <v>1.5432564</v>
      </c>
      <c r="AB2383">
        <f t="shared" si="530"/>
        <v>66.543256400000004</v>
      </c>
      <c r="AC2383">
        <v>0.23952922200000001</v>
      </c>
      <c r="AD2383">
        <f t="shared" si="531"/>
        <v>70.239529222000002</v>
      </c>
    </row>
    <row r="2384" spans="1:30" x14ac:dyDescent="0.3">
      <c r="A2384">
        <v>1.72543538</v>
      </c>
      <c r="B2384">
        <v>1.55368602</v>
      </c>
      <c r="C2384">
        <v>1.5951331900000001</v>
      </c>
      <c r="D2384">
        <f t="shared" si="518"/>
        <v>6.5951331900000003</v>
      </c>
      <c r="E2384">
        <v>1.5486424000000001</v>
      </c>
      <c r="F2384">
        <f t="shared" si="519"/>
        <v>11.5486424</v>
      </c>
      <c r="G2384">
        <v>1.5759851899999999</v>
      </c>
      <c r="H2384">
        <f t="shared" si="520"/>
        <v>16.575985190000001</v>
      </c>
      <c r="I2384">
        <v>1.55275071</v>
      </c>
      <c r="J2384">
        <f t="shared" si="521"/>
        <v>21.552750710000002</v>
      </c>
      <c r="K2384">
        <v>1.55198228</v>
      </c>
      <c r="L2384">
        <f t="shared" si="522"/>
        <v>26.551982280000001</v>
      </c>
      <c r="M2384">
        <v>1.64836633</v>
      </c>
      <c r="N2384">
        <f t="shared" si="523"/>
        <v>31.648366330000002</v>
      </c>
      <c r="O2384">
        <v>2.4064102200000002</v>
      </c>
      <c r="P2384">
        <f t="shared" si="524"/>
        <v>37.406410219999998</v>
      </c>
      <c r="Q2384">
        <v>2.3175706900000002</v>
      </c>
      <c r="R2384">
        <f t="shared" si="525"/>
        <v>42.317570689999997</v>
      </c>
      <c r="S2384">
        <v>2.0397434200000002</v>
      </c>
      <c r="T2384">
        <f t="shared" si="526"/>
        <v>47.039743420000001</v>
      </c>
      <c r="U2384">
        <v>1.77952099</v>
      </c>
      <c r="V2384">
        <f t="shared" si="527"/>
        <v>51.779520990000002</v>
      </c>
      <c r="W2384">
        <v>1.6184078500000001</v>
      </c>
      <c r="X2384">
        <f t="shared" si="528"/>
        <v>56.618407849999997</v>
      </c>
      <c r="Y2384">
        <v>1.50090444</v>
      </c>
      <c r="Z2384">
        <f t="shared" si="529"/>
        <v>61.500904439999999</v>
      </c>
      <c r="AA2384">
        <v>1.5636773100000001</v>
      </c>
      <c r="AB2384">
        <f t="shared" si="530"/>
        <v>66.563677310000003</v>
      </c>
      <c r="AC2384">
        <v>0.24100780499999999</v>
      </c>
      <c r="AD2384">
        <f t="shared" si="531"/>
        <v>70.241007804999995</v>
      </c>
    </row>
    <row r="2385" spans="1:30" x14ac:dyDescent="0.3">
      <c r="A2385">
        <v>1.7264710700000001</v>
      </c>
      <c r="B2385">
        <v>1.5999197999999999</v>
      </c>
      <c r="C2385">
        <v>1.61191642</v>
      </c>
      <c r="D2385">
        <f t="shared" si="518"/>
        <v>6.61191642</v>
      </c>
      <c r="E2385">
        <v>1.6060245</v>
      </c>
      <c r="F2385">
        <f t="shared" si="519"/>
        <v>11.6060245</v>
      </c>
      <c r="G2385">
        <v>1.6075925799999999</v>
      </c>
      <c r="H2385">
        <f t="shared" si="520"/>
        <v>16.607592579999999</v>
      </c>
      <c r="I2385">
        <v>1.6142811800000001</v>
      </c>
      <c r="J2385">
        <f t="shared" si="521"/>
        <v>21.614281179999999</v>
      </c>
      <c r="K2385">
        <v>1.5771586900000001</v>
      </c>
      <c r="L2385">
        <f t="shared" si="522"/>
        <v>26.577158690000001</v>
      </c>
      <c r="M2385">
        <v>1.7343721400000001</v>
      </c>
      <c r="N2385">
        <f t="shared" si="523"/>
        <v>31.734372140000001</v>
      </c>
      <c r="O2385">
        <v>2.6223976599999999</v>
      </c>
      <c r="P2385">
        <f t="shared" si="524"/>
        <v>37.622397659999997</v>
      </c>
      <c r="Q2385">
        <v>2.3730211300000001</v>
      </c>
      <c r="R2385">
        <f t="shared" si="525"/>
        <v>42.373021129999998</v>
      </c>
      <c r="S2385">
        <v>2.0282430599999999</v>
      </c>
      <c r="T2385">
        <f t="shared" si="526"/>
        <v>47.028243060000001</v>
      </c>
      <c r="U2385">
        <v>1.8000809</v>
      </c>
      <c r="V2385">
        <f t="shared" si="527"/>
        <v>51.800080899999998</v>
      </c>
      <c r="W2385">
        <v>1.68012297</v>
      </c>
      <c r="X2385">
        <f t="shared" si="528"/>
        <v>56.680122969999999</v>
      </c>
      <c r="Y2385">
        <v>1.5789281100000001</v>
      </c>
      <c r="Z2385">
        <f t="shared" si="529"/>
        <v>61.57892811</v>
      </c>
      <c r="AA2385">
        <v>1.6026125</v>
      </c>
      <c r="AB2385">
        <f t="shared" si="530"/>
        <v>66.602612500000006</v>
      </c>
      <c r="AC2385">
        <v>0.245398268</v>
      </c>
      <c r="AD2385">
        <f t="shared" si="531"/>
        <v>70.245398268000002</v>
      </c>
    </row>
    <row r="2386" spans="1:30" x14ac:dyDescent="0.3">
      <c r="A2386">
        <v>1.72750771</v>
      </c>
      <c r="B2386">
        <v>1.6113156099999999</v>
      </c>
      <c r="C2386">
        <v>1.59792304</v>
      </c>
      <c r="D2386">
        <f t="shared" si="518"/>
        <v>6.5979230399999995</v>
      </c>
      <c r="E2386">
        <v>1.6309117099999999</v>
      </c>
      <c r="F2386">
        <f t="shared" si="519"/>
        <v>11.630911709999999</v>
      </c>
      <c r="G2386">
        <v>1.5966176999999999</v>
      </c>
      <c r="H2386">
        <f t="shared" si="520"/>
        <v>16.596617699999999</v>
      </c>
      <c r="I2386">
        <v>1.64601994</v>
      </c>
      <c r="J2386">
        <f t="shared" si="521"/>
        <v>21.646019939999999</v>
      </c>
      <c r="K2386">
        <v>1.65414667</v>
      </c>
      <c r="L2386">
        <f t="shared" si="522"/>
        <v>26.654146669999999</v>
      </c>
      <c r="M2386">
        <v>1.83859372</v>
      </c>
      <c r="N2386">
        <f t="shared" si="523"/>
        <v>31.838593719999999</v>
      </c>
      <c r="O2386">
        <v>2.8813645800000001</v>
      </c>
      <c r="P2386">
        <f t="shared" si="524"/>
        <v>37.881364580000003</v>
      </c>
      <c r="Q2386">
        <v>2.3412795100000001</v>
      </c>
      <c r="R2386">
        <f t="shared" si="525"/>
        <v>42.34127951</v>
      </c>
      <c r="S2386">
        <v>2.0139379499999999</v>
      </c>
      <c r="T2386">
        <f t="shared" si="526"/>
        <v>47.013937949999999</v>
      </c>
      <c r="U2386">
        <v>1.7962561800000001</v>
      </c>
      <c r="V2386">
        <f t="shared" si="527"/>
        <v>51.79625618</v>
      </c>
      <c r="W2386">
        <v>1.7151025499999999</v>
      </c>
      <c r="X2386">
        <f t="shared" si="528"/>
        <v>56.715102549999997</v>
      </c>
      <c r="Y2386">
        <v>1.67715144</v>
      </c>
      <c r="Z2386">
        <f t="shared" si="529"/>
        <v>61.677151440000003</v>
      </c>
      <c r="AA2386">
        <v>1.6442245200000001</v>
      </c>
      <c r="AB2386">
        <f t="shared" si="530"/>
        <v>66.644224519999995</v>
      </c>
      <c r="AC2386">
        <v>0.25196176799999997</v>
      </c>
      <c r="AD2386">
        <f t="shared" si="531"/>
        <v>70.251961768000001</v>
      </c>
    </row>
    <row r="2387" spans="1:30" x14ac:dyDescent="0.3">
      <c r="A2387">
        <v>1.7285448299999999</v>
      </c>
      <c r="B2387">
        <v>1.6173466400000001</v>
      </c>
      <c r="C2387">
        <v>1.6251359000000001</v>
      </c>
      <c r="D2387">
        <f t="shared" si="518"/>
        <v>6.6251359000000001</v>
      </c>
      <c r="E2387">
        <v>1.7037945999999999</v>
      </c>
      <c r="F2387">
        <f t="shared" si="519"/>
        <v>11.7037946</v>
      </c>
      <c r="G2387">
        <v>1.6172920500000001</v>
      </c>
      <c r="H2387">
        <f t="shared" si="520"/>
        <v>16.61729205</v>
      </c>
      <c r="I2387">
        <v>1.69334948</v>
      </c>
      <c r="J2387">
        <f t="shared" si="521"/>
        <v>21.693349479999998</v>
      </c>
      <c r="K2387">
        <v>1.77012551</v>
      </c>
      <c r="L2387">
        <f t="shared" si="522"/>
        <v>26.77012551</v>
      </c>
      <c r="M2387">
        <v>1.9790220300000001</v>
      </c>
      <c r="N2387">
        <f t="shared" si="523"/>
        <v>31.979022029999999</v>
      </c>
      <c r="O2387">
        <v>3.1417801399999998</v>
      </c>
      <c r="P2387">
        <f t="shared" si="524"/>
        <v>38.141780140000002</v>
      </c>
      <c r="Q2387">
        <v>2.3526358599999999</v>
      </c>
      <c r="R2387">
        <f t="shared" si="525"/>
        <v>42.352635859999999</v>
      </c>
      <c r="S2387">
        <v>2.0053184000000002</v>
      </c>
      <c r="T2387">
        <f t="shared" si="526"/>
        <v>47.0053184</v>
      </c>
      <c r="U2387">
        <v>1.8534414800000001</v>
      </c>
      <c r="V2387">
        <f t="shared" si="527"/>
        <v>51.853441480000001</v>
      </c>
      <c r="W2387">
        <v>1.7509263799999999</v>
      </c>
      <c r="X2387">
        <f t="shared" si="528"/>
        <v>56.750926380000003</v>
      </c>
      <c r="Y2387">
        <v>1.76464617</v>
      </c>
      <c r="Z2387">
        <f t="shared" si="529"/>
        <v>61.764646169999999</v>
      </c>
      <c r="AA2387">
        <v>1.6741826500000001</v>
      </c>
      <c r="AB2387">
        <f t="shared" si="530"/>
        <v>66.674182650000006</v>
      </c>
      <c r="AC2387">
        <v>0.25202825699999998</v>
      </c>
      <c r="AD2387">
        <f t="shared" si="531"/>
        <v>70.252028257000006</v>
      </c>
    </row>
    <row r="2388" spans="1:30" x14ac:dyDescent="0.3">
      <c r="A2388">
        <v>1.7295823100000001</v>
      </c>
      <c r="B2388">
        <v>1.6539555800000001</v>
      </c>
      <c r="C2388">
        <v>1.70414054</v>
      </c>
      <c r="D2388">
        <f t="shared" si="518"/>
        <v>6.70414054</v>
      </c>
      <c r="E2388">
        <v>1.7492671</v>
      </c>
      <c r="F2388">
        <f t="shared" si="519"/>
        <v>11.749267100000001</v>
      </c>
      <c r="G2388">
        <v>1.7148481600000001</v>
      </c>
      <c r="H2388">
        <f t="shared" si="520"/>
        <v>16.714848159999999</v>
      </c>
      <c r="I2388">
        <v>1.78401041</v>
      </c>
      <c r="J2388">
        <f t="shared" si="521"/>
        <v>21.78401041</v>
      </c>
      <c r="K2388">
        <v>1.9377592800000001</v>
      </c>
      <c r="L2388">
        <f t="shared" si="522"/>
        <v>26.937759280000002</v>
      </c>
      <c r="M2388">
        <v>2.17795491</v>
      </c>
      <c r="N2388">
        <f t="shared" si="523"/>
        <v>32.177954909999997</v>
      </c>
      <c r="O2388">
        <v>3.2874429200000002</v>
      </c>
      <c r="P2388">
        <f t="shared" si="524"/>
        <v>38.287442920000004</v>
      </c>
      <c r="Q2388">
        <v>2.3546581299999998</v>
      </c>
      <c r="R2388">
        <f t="shared" si="525"/>
        <v>42.354658129999997</v>
      </c>
      <c r="S2388">
        <v>2.00815535</v>
      </c>
      <c r="T2388">
        <f t="shared" si="526"/>
        <v>47.008155350000003</v>
      </c>
      <c r="U2388">
        <v>1.9224121599999999</v>
      </c>
      <c r="V2388">
        <f t="shared" si="527"/>
        <v>51.92241216</v>
      </c>
      <c r="W2388">
        <v>1.7981380199999999</v>
      </c>
      <c r="X2388">
        <f t="shared" si="528"/>
        <v>56.798138020000003</v>
      </c>
      <c r="Y2388">
        <v>1.7889053800000001</v>
      </c>
      <c r="Z2388">
        <f t="shared" si="529"/>
        <v>61.788905380000003</v>
      </c>
      <c r="AA2388">
        <v>1.7494043100000001</v>
      </c>
      <c r="AB2388">
        <f t="shared" si="530"/>
        <v>66.749404310000003</v>
      </c>
      <c r="AC2388">
        <v>0.270081878</v>
      </c>
      <c r="AD2388">
        <f t="shared" si="531"/>
        <v>70.270081877999999</v>
      </c>
    </row>
    <row r="2389" spans="1:30" x14ac:dyDescent="0.3">
      <c r="A2389">
        <v>1.7306206200000001</v>
      </c>
      <c r="B2389">
        <v>1.72238815</v>
      </c>
      <c r="C2389">
        <v>1.7087038800000001</v>
      </c>
      <c r="D2389">
        <f t="shared" si="518"/>
        <v>6.7087038799999998</v>
      </c>
      <c r="E2389">
        <v>1.7657977300000001</v>
      </c>
      <c r="F2389">
        <f t="shared" si="519"/>
        <v>11.765797729999999</v>
      </c>
      <c r="G2389">
        <v>1.8184925300000001</v>
      </c>
      <c r="H2389">
        <f t="shared" si="520"/>
        <v>16.81849253</v>
      </c>
      <c r="I2389">
        <v>1.86036348</v>
      </c>
      <c r="J2389">
        <f t="shared" si="521"/>
        <v>21.86036348</v>
      </c>
      <c r="K2389">
        <v>2.1144645199999998</v>
      </c>
      <c r="L2389">
        <f t="shared" si="522"/>
        <v>27.114464519999999</v>
      </c>
      <c r="M2389">
        <v>2.3647677900000001</v>
      </c>
      <c r="N2389">
        <f t="shared" si="523"/>
        <v>32.364767790000002</v>
      </c>
      <c r="O2389">
        <v>3.36055803</v>
      </c>
      <c r="P2389">
        <f t="shared" si="524"/>
        <v>38.36055803</v>
      </c>
      <c r="Q2389">
        <v>2.32051015</v>
      </c>
      <c r="R2389">
        <f t="shared" si="525"/>
        <v>42.320510149999997</v>
      </c>
      <c r="S2389">
        <v>2.0618381499999998</v>
      </c>
      <c r="T2389">
        <f t="shared" si="526"/>
        <v>47.06183815</v>
      </c>
      <c r="U2389">
        <v>1.90527761</v>
      </c>
      <c r="V2389">
        <f t="shared" si="527"/>
        <v>51.905277609999999</v>
      </c>
      <c r="W2389">
        <v>1.8563076300000001</v>
      </c>
      <c r="X2389">
        <f t="shared" si="528"/>
        <v>56.856307630000003</v>
      </c>
      <c r="Y2389">
        <v>1.84502637</v>
      </c>
      <c r="Z2389">
        <f t="shared" si="529"/>
        <v>61.845026369999999</v>
      </c>
      <c r="AA2389">
        <v>1.7858650700000001</v>
      </c>
      <c r="AB2389">
        <f t="shared" si="530"/>
        <v>66.78586507</v>
      </c>
      <c r="AC2389">
        <v>0.27344998700000001</v>
      </c>
      <c r="AD2389">
        <f t="shared" si="531"/>
        <v>70.273449987000006</v>
      </c>
    </row>
    <row r="2390" spans="1:30" x14ac:dyDescent="0.3">
      <c r="A2390">
        <v>1.7316596500000001</v>
      </c>
      <c r="B2390">
        <v>1.7746233899999999</v>
      </c>
      <c r="C2390">
        <v>1.7710999300000001</v>
      </c>
      <c r="D2390">
        <f t="shared" si="518"/>
        <v>6.7710999300000001</v>
      </c>
      <c r="E2390">
        <v>1.8148652300000001</v>
      </c>
      <c r="F2390">
        <f t="shared" si="519"/>
        <v>11.814865230000001</v>
      </c>
      <c r="G2390">
        <v>1.9507837299999999</v>
      </c>
      <c r="H2390">
        <f t="shared" si="520"/>
        <v>16.950783730000001</v>
      </c>
      <c r="I2390">
        <v>2.00586295</v>
      </c>
      <c r="J2390">
        <f t="shared" si="521"/>
        <v>22.005862950000001</v>
      </c>
      <c r="K2390">
        <v>2.3281960499999999</v>
      </c>
      <c r="L2390">
        <f t="shared" si="522"/>
        <v>27.328196049999999</v>
      </c>
      <c r="M2390">
        <v>2.5491039799999999</v>
      </c>
      <c r="N2390">
        <f t="shared" si="523"/>
        <v>32.549103979999998</v>
      </c>
      <c r="O2390">
        <v>3.3978173699999998</v>
      </c>
      <c r="P2390">
        <f t="shared" si="524"/>
        <v>38.397817369999999</v>
      </c>
      <c r="Q2390">
        <v>2.32618642</v>
      </c>
      <c r="R2390">
        <f t="shared" si="525"/>
        <v>42.326186419999999</v>
      </c>
      <c r="S2390">
        <v>2.0828464000000002</v>
      </c>
      <c r="T2390">
        <f t="shared" si="526"/>
        <v>47.082846400000001</v>
      </c>
      <c r="U2390">
        <v>1.93486881</v>
      </c>
      <c r="V2390">
        <f t="shared" si="527"/>
        <v>51.934868809999998</v>
      </c>
      <c r="W2390">
        <v>1.88460052</v>
      </c>
      <c r="X2390">
        <f t="shared" si="528"/>
        <v>56.884600519999999</v>
      </c>
      <c r="Y2390">
        <v>1.9102659200000001</v>
      </c>
      <c r="Z2390">
        <f t="shared" si="529"/>
        <v>61.910265920000001</v>
      </c>
      <c r="AA2390">
        <v>1.8125047700000001</v>
      </c>
      <c r="AB2390">
        <f t="shared" si="530"/>
        <v>66.812504770000004</v>
      </c>
      <c r="AC2390">
        <v>0.26831760999999998</v>
      </c>
      <c r="AD2390">
        <f t="shared" si="531"/>
        <v>70.268317609999997</v>
      </c>
    </row>
    <row r="2391" spans="1:30" x14ac:dyDescent="0.3">
      <c r="A2391">
        <v>1.7326991599999999</v>
      </c>
      <c r="B2391">
        <v>1.83483255</v>
      </c>
      <c r="C2391">
        <v>1.88774061</v>
      </c>
      <c r="D2391">
        <f t="shared" si="518"/>
        <v>6.8877406099999998</v>
      </c>
      <c r="E2391">
        <v>1.8800677100000001</v>
      </c>
      <c r="F2391">
        <f t="shared" si="519"/>
        <v>11.880067710000001</v>
      </c>
      <c r="G2391">
        <v>2.0668678300000001</v>
      </c>
      <c r="H2391">
        <f t="shared" si="520"/>
        <v>17.06686783</v>
      </c>
      <c r="I2391">
        <v>2.18616462</v>
      </c>
      <c r="J2391">
        <f t="shared" si="521"/>
        <v>22.18616462</v>
      </c>
      <c r="K2391">
        <v>2.4930443800000002</v>
      </c>
      <c r="L2391">
        <f t="shared" si="522"/>
        <v>27.493044380000001</v>
      </c>
      <c r="M2391">
        <v>2.6747195700000002</v>
      </c>
      <c r="N2391">
        <f t="shared" si="523"/>
        <v>32.674719570000001</v>
      </c>
      <c r="O2391">
        <v>3.29907131</v>
      </c>
      <c r="P2391">
        <f t="shared" si="524"/>
        <v>38.299071310000002</v>
      </c>
      <c r="Q2391">
        <v>2.3749218000000001</v>
      </c>
      <c r="R2391">
        <f t="shared" si="525"/>
        <v>42.374921800000003</v>
      </c>
      <c r="S2391">
        <v>2.0617511300000002</v>
      </c>
      <c r="T2391">
        <f t="shared" si="526"/>
        <v>47.061751129999998</v>
      </c>
      <c r="U2391">
        <v>1.9778358899999999</v>
      </c>
      <c r="V2391">
        <f t="shared" si="527"/>
        <v>51.977835890000001</v>
      </c>
      <c r="W2391">
        <v>1.90175831</v>
      </c>
      <c r="X2391">
        <f t="shared" si="528"/>
        <v>56.901758309999998</v>
      </c>
      <c r="Y2391">
        <v>1.8933522700000001</v>
      </c>
      <c r="Z2391">
        <f t="shared" si="529"/>
        <v>61.893352270000001</v>
      </c>
      <c r="AA2391">
        <v>1.78526926</v>
      </c>
      <c r="AB2391">
        <f t="shared" si="530"/>
        <v>66.785269260000007</v>
      </c>
      <c r="AC2391">
        <v>0.260587126</v>
      </c>
      <c r="AD2391">
        <f t="shared" si="531"/>
        <v>70.260587126000004</v>
      </c>
    </row>
    <row r="2392" spans="1:30" x14ac:dyDescent="0.3">
      <c r="A2392">
        <v>1.73373914</v>
      </c>
      <c r="B2392">
        <v>1.8816560499999999</v>
      </c>
      <c r="C2392">
        <v>1.94837427</v>
      </c>
      <c r="D2392">
        <f t="shared" si="518"/>
        <v>6.9483742700000004</v>
      </c>
      <c r="E2392">
        <v>2.01705289</v>
      </c>
      <c r="F2392">
        <f t="shared" si="519"/>
        <v>12.01705289</v>
      </c>
      <c r="G2392">
        <v>2.2274308199999999</v>
      </c>
      <c r="H2392">
        <f t="shared" si="520"/>
        <v>17.227430819999999</v>
      </c>
      <c r="I2392">
        <v>2.38530993</v>
      </c>
      <c r="J2392">
        <f t="shared" si="521"/>
        <v>22.385309929999998</v>
      </c>
      <c r="K2392">
        <v>2.7146162999999999</v>
      </c>
      <c r="L2392">
        <f t="shared" si="522"/>
        <v>27.714616299999999</v>
      </c>
      <c r="M2392">
        <v>2.7254698300000002</v>
      </c>
      <c r="N2392">
        <f t="shared" si="523"/>
        <v>32.725469830000002</v>
      </c>
      <c r="O2392">
        <v>3.1775217100000002</v>
      </c>
      <c r="P2392">
        <f t="shared" si="524"/>
        <v>38.177521710000001</v>
      </c>
      <c r="Q2392">
        <v>2.3709135099999998</v>
      </c>
      <c r="R2392">
        <f t="shared" si="525"/>
        <v>42.370913510000001</v>
      </c>
      <c r="S2392">
        <v>2.0744695700000002</v>
      </c>
      <c r="T2392">
        <f t="shared" si="526"/>
        <v>47.074469569999998</v>
      </c>
      <c r="U2392">
        <v>1.9567090300000001</v>
      </c>
      <c r="V2392">
        <f t="shared" si="527"/>
        <v>51.956709029999999</v>
      </c>
      <c r="W2392">
        <v>1.93111908</v>
      </c>
      <c r="X2392">
        <f t="shared" si="528"/>
        <v>56.931119080000002</v>
      </c>
      <c r="Y2392">
        <v>1.9181104899999999</v>
      </c>
      <c r="Z2392">
        <f t="shared" si="529"/>
        <v>61.918110489999997</v>
      </c>
      <c r="AA2392">
        <v>1.77409565</v>
      </c>
      <c r="AB2392">
        <f t="shared" si="530"/>
        <v>66.774095650000007</v>
      </c>
      <c r="AC2392">
        <v>0.267833292</v>
      </c>
      <c r="AD2392">
        <f t="shared" si="531"/>
        <v>70.267833292000006</v>
      </c>
    </row>
    <row r="2393" spans="1:30" x14ac:dyDescent="0.3">
      <c r="A2393">
        <v>1.73478007</v>
      </c>
      <c r="B2393">
        <v>1.9311446000000001</v>
      </c>
      <c r="C2393">
        <v>2.0330102399999999</v>
      </c>
      <c r="D2393">
        <f t="shared" si="518"/>
        <v>7.0330102399999994</v>
      </c>
      <c r="E2393">
        <v>2.1066365199999999</v>
      </c>
      <c r="F2393">
        <f t="shared" si="519"/>
        <v>12.10663652</v>
      </c>
      <c r="G2393">
        <v>2.3866231400000002</v>
      </c>
      <c r="H2393">
        <f t="shared" si="520"/>
        <v>17.386623140000001</v>
      </c>
      <c r="I2393">
        <v>2.6628365500000002</v>
      </c>
      <c r="J2393">
        <f t="shared" si="521"/>
        <v>22.662836550000002</v>
      </c>
      <c r="K2393">
        <v>2.7958021199999998</v>
      </c>
      <c r="L2393">
        <f t="shared" si="522"/>
        <v>27.795802120000001</v>
      </c>
      <c r="M2393">
        <v>2.7830991699999998</v>
      </c>
      <c r="N2393">
        <f t="shared" si="523"/>
        <v>32.78309917</v>
      </c>
      <c r="O2393">
        <v>3.0960588499999999</v>
      </c>
      <c r="P2393">
        <f t="shared" si="524"/>
        <v>38.096058849999999</v>
      </c>
      <c r="Q2393">
        <v>2.3603069799999998</v>
      </c>
      <c r="R2393">
        <f t="shared" si="525"/>
        <v>42.360306979999997</v>
      </c>
      <c r="S2393">
        <v>2.1009852900000001</v>
      </c>
      <c r="T2393">
        <f t="shared" si="526"/>
        <v>47.100985289999997</v>
      </c>
      <c r="U2393">
        <v>1.9329201</v>
      </c>
      <c r="V2393">
        <f t="shared" si="527"/>
        <v>51.932920099999997</v>
      </c>
      <c r="W2393">
        <v>1.95594537</v>
      </c>
      <c r="X2393">
        <f t="shared" si="528"/>
        <v>56.955945370000002</v>
      </c>
      <c r="Y2393">
        <v>1.9161578399999999</v>
      </c>
      <c r="Z2393">
        <f t="shared" si="529"/>
        <v>61.916157839999997</v>
      </c>
      <c r="AA2393">
        <v>1.7696493900000001</v>
      </c>
      <c r="AB2393">
        <f t="shared" si="530"/>
        <v>66.769649389999998</v>
      </c>
      <c r="AC2393">
        <v>0.26858615899999999</v>
      </c>
      <c r="AD2393">
        <f t="shared" si="531"/>
        <v>70.268586158999994</v>
      </c>
    </row>
    <row r="2394" spans="1:30" x14ac:dyDescent="0.3">
      <c r="A2394">
        <v>1.73582137</v>
      </c>
      <c r="B2394">
        <v>1.9754428900000001</v>
      </c>
      <c r="C2394">
        <v>2.0729067300000001</v>
      </c>
      <c r="D2394">
        <f t="shared" si="518"/>
        <v>7.0729067299999997</v>
      </c>
      <c r="E2394">
        <v>2.2314414999999999</v>
      </c>
      <c r="F2394">
        <f t="shared" si="519"/>
        <v>12.231441499999999</v>
      </c>
      <c r="G2394">
        <v>2.5697262300000001</v>
      </c>
      <c r="H2394">
        <f t="shared" si="520"/>
        <v>17.569726230000001</v>
      </c>
      <c r="I2394">
        <v>2.8029043699999998</v>
      </c>
      <c r="J2394">
        <f t="shared" si="521"/>
        <v>22.80290437</v>
      </c>
      <c r="K2394">
        <v>2.8360562300000001</v>
      </c>
      <c r="L2394">
        <f t="shared" si="522"/>
        <v>27.836056230000001</v>
      </c>
      <c r="M2394">
        <v>2.7573885900000001</v>
      </c>
      <c r="N2394">
        <f t="shared" si="523"/>
        <v>32.757388589999998</v>
      </c>
      <c r="O2394">
        <v>3.0057761699999999</v>
      </c>
      <c r="P2394">
        <f t="shared" si="524"/>
        <v>38.005776169999997</v>
      </c>
      <c r="Q2394">
        <v>2.3129215200000002</v>
      </c>
      <c r="R2394">
        <f t="shared" si="525"/>
        <v>42.312921520000003</v>
      </c>
      <c r="S2394">
        <v>2.0922908800000002</v>
      </c>
      <c r="T2394">
        <f t="shared" si="526"/>
        <v>47.09229088</v>
      </c>
      <c r="U2394">
        <v>1.97304773</v>
      </c>
      <c r="V2394">
        <f t="shared" si="527"/>
        <v>51.973047729999998</v>
      </c>
      <c r="W2394">
        <v>1.94025779</v>
      </c>
      <c r="X2394">
        <f t="shared" si="528"/>
        <v>56.940257789999997</v>
      </c>
      <c r="Y2394">
        <v>1.90922415</v>
      </c>
      <c r="Z2394">
        <f t="shared" si="529"/>
        <v>61.90922415</v>
      </c>
      <c r="AA2394">
        <v>1.79350126</v>
      </c>
      <c r="AB2394">
        <f t="shared" si="530"/>
        <v>66.793501259999999</v>
      </c>
      <c r="AC2394">
        <v>0.26740258900000002</v>
      </c>
      <c r="AD2394">
        <f t="shared" si="531"/>
        <v>70.267402589</v>
      </c>
    </row>
    <row r="2395" spans="1:30" x14ac:dyDescent="0.3">
      <c r="A2395">
        <v>1.73686349</v>
      </c>
      <c r="B2395">
        <v>2.0460207499999998</v>
      </c>
      <c r="C2395">
        <v>2.1526818300000001</v>
      </c>
      <c r="D2395">
        <f t="shared" si="518"/>
        <v>7.1526818300000006</v>
      </c>
      <c r="E2395">
        <v>2.4641091799999999</v>
      </c>
      <c r="F2395">
        <f t="shared" si="519"/>
        <v>12.464109179999999</v>
      </c>
      <c r="G2395">
        <v>2.7296941299999999</v>
      </c>
      <c r="H2395">
        <f t="shared" si="520"/>
        <v>17.729694129999999</v>
      </c>
      <c r="I2395">
        <v>2.8257153000000002</v>
      </c>
      <c r="J2395">
        <f t="shared" si="521"/>
        <v>22.825715299999999</v>
      </c>
      <c r="K2395">
        <v>2.88298655</v>
      </c>
      <c r="L2395">
        <f t="shared" si="522"/>
        <v>27.882986549999998</v>
      </c>
      <c r="M2395">
        <v>2.7491130799999999</v>
      </c>
      <c r="N2395">
        <f t="shared" si="523"/>
        <v>32.749113080000001</v>
      </c>
      <c r="O2395">
        <v>2.8961882600000002</v>
      </c>
      <c r="P2395">
        <f t="shared" si="524"/>
        <v>37.896188260000002</v>
      </c>
      <c r="Q2395">
        <v>2.2666823900000002</v>
      </c>
      <c r="R2395">
        <f t="shared" si="525"/>
        <v>42.26668239</v>
      </c>
      <c r="S2395">
        <v>2.1155276299999999</v>
      </c>
      <c r="T2395">
        <f t="shared" si="526"/>
        <v>47.115527630000003</v>
      </c>
      <c r="U2395">
        <v>1.93347168</v>
      </c>
      <c r="V2395">
        <f t="shared" si="527"/>
        <v>51.933471679999997</v>
      </c>
      <c r="W2395">
        <v>1.89989078</v>
      </c>
      <c r="X2395">
        <f t="shared" si="528"/>
        <v>56.89989078</v>
      </c>
      <c r="Y2395">
        <v>1.8214321099999999</v>
      </c>
      <c r="Z2395">
        <f t="shared" si="529"/>
        <v>61.821432110000003</v>
      </c>
      <c r="AA2395">
        <v>1.7788263600000001</v>
      </c>
      <c r="AB2395">
        <f t="shared" si="530"/>
        <v>66.778826359999996</v>
      </c>
      <c r="AC2395">
        <v>0.25170719600000002</v>
      </c>
      <c r="AD2395">
        <f t="shared" si="531"/>
        <v>70.251707195999998</v>
      </c>
    </row>
    <row r="2396" spans="1:30" x14ac:dyDescent="0.3">
      <c r="A2396">
        <v>1.7379061</v>
      </c>
      <c r="B2396">
        <v>2.0441086300000002</v>
      </c>
      <c r="C2396">
        <v>2.2402436699999999</v>
      </c>
      <c r="D2396">
        <f t="shared" si="518"/>
        <v>7.2402436699999999</v>
      </c>
      <c r="E2396">
        <v>2.66422749</v>
      </c>
      <c r="F2396">
        <f t="shared" si="519"/>
        <v>12.66422749</v>
      </c>
      <c r="G2396">
        <v>2.8085472600000001</v>
      </c>
      <c r="H2396">
        <f t="shared" si="520"/>
        <v>17.808547260000001</v>
      </c>
      <c r="I2396">
        <v>2.8318367000000002</v>
      </c>
      <c r="J2396">
        <f t="shared" si="521"/>
        <v>22.8318367</v>
      </c>
      <c r="K2396">
        <v>2.8532748200000002</v>
      </c>
      <c r="L2396">
        <f t="shared" si="522"/>
        <v>27.853274819999999</v>
      </c>
      <c r="M2396">
        <v>2.6976068</v>
      </c>
      <c r="N2396">
        <f t="shared" si="523"/>
        <v>32.697606800000003</v>
      </c>
      <c r="O2396">
        <v>2.76049042</v>
      </c>
      <c r="P2396">
        <f t="shared" si="524"/>
        <v>37.760490419999996</v>
      </c>
      <c r="Q2396">
        <v>2.21632147</v>
      </c>
      <c r="R2396">
        <f t="shared" si="525"/>
        <v>42.216321469999997</v>
      </c>
      <c r="S2396">
        <v>2.0581688900000001</v>
      </c>
      <c r="T2396">
        <f t="shared" si="526"/>
        <v>47.058168889999997</v>
      </c>
      <c r="U2396">
        <v>1.8930039400000001</v>
      </c>
      <c r="V2396">
        <f t="shared" si="527"/>
        <v>51.89300394</v>
      </c>
      <c r="W2396">
        <v>1.8655386</v>
      </c>
      <c r="X2396">
        <f t="shared" si="528"/>
        <v>56.865538600000001</v>
      </c>
      <c r="Y2396">
        <v>1.7686553</v>
      </c>
      <c r="Z2396">
        <f t="shared" si="529"/>
        <v>61.768655299999999</v>
      </c>
      <c r="AA2396">
        <v>1.7363152500000001</v>
      </c>
      <c r="AB2396">
        <f t="shared" si="530"/>
        <v>66.736315250000004</v>
      </c>
      <c r="AC2396">
        <v>0.24322363699999999</v>
      </c>
      <c r="AD2396">
        <f t="shared" si="531"/>
        <v>70.243223637</v>
      </c>
    </row>
    <row r="2397" spans="1:30" x14ac:dyDescent="0.3">
      <c r="A2397">
        <v>1.7389496600000001</v>
      </c>
      <c r="B2397">
        <v>2.0192661300000001</v>
      </c>
      <c r="C2397">
        <v>2.4140555899999998</v>
      </c>
      <c r="D2397">
        <f t="shared" si="518"/>
        <v>7.4140555900000003</v>
      </c>
      <c r="E2397">
        <v>2.76091218</v>
      </c>
      <c r="F2397">
        <f t="shared" si="519"/>
        <v>12.76091218</v>
      </c>
      <c r="G2397">
        <v>2.8184857399999999</v>
      </c>
      <c r="H2397">
        <f t="shared" si="520"/>
        <v>17.81848574</v>
      </c>
      <c r="I2397">
        <v>2.8029978299999998</v>
      </c>
      <c r="J2397">
        <f t="shared" si="521"/>
        <v>22.802997829999999</v>
      </c>
      <c r="K2397">
        <v>2.7227568600000001</v>
      </c>
      <c r="L2397">
        <f t="shared" si="522"/>
        <v>27.722756860000001</v>
      </c>
      <c r="M2397">
        <v>2.6193485299999999</v>
      </c>
      <c r="N2397">
        <f t="shared" si="523"/>
        <v>32.619348529999996</v>
      </c>
      <c r="O2397">
        <v>2.6260347400000001</v>
      </c>
      <c r="P2397">
        <f t="shared" si="524"/>
        <v>37.626034740000001</v>
      </c>
      <c r="Q2397">
        <v>2.15450549</v>
      </c>
      <c r="R2397">
        <f t="shared" si="525"/>
        <v>42.154505489999998</v>
      </c>
      <c r="S2397">
        <v>1.96598411</v>
      </c>
      <c r="T2397">
        <f t="shared" si="526"/>
        <v>46.965984110000001</v>
      </c>
      <c r="U2397">
        <v>1.8571059700000001</v>
      </c>
      <c r="V2397">
        <f t="shared" si="527"/>
        <v>51.857105969999999</v>
      </c>
      <c r="W2397">
        <v>1.80211389</v>
      </c>
      <c r="X2397">
        <f t="shared" si="528"/>
        <v>56.802113890000001</v>
      </c>
      <c r="Y2397">
        <v>1.7750097499999999</v>
      </c>
      <c r="Z2397">
        <f t="shared" si="529"/>
        <v>61.775009750000002</v>
      </c>
      <c r="AA2397">
        <v>1.68635023</v>
      </c>
      <c r="AB2397">
        <f t="shared" si="530"/>
        <v>66.686350230000002</v>
      </c>
      <c r="AC2397">
        <v>0.25575154999999999</v>
      </c>
      <c r="AD2397">
        <f t="shared" si="531"/>
        <v>70.255751549999999</v>
      </c>
    </row>
    <row r="2398" spans="1:30" x14ac:dyDescent="0.3">
      <c r="A2398">
        <v>1.7399934500000001</v>
      </c>
      <c r="B2398">
        <v>1.9818429900000001</v>
      </c>
      <c r="C2398">
        <v>2.5033488300000002</v>
      </c>
      <c r="D2398">
        <f t="shared" si="518"/>
        <v>7.5033488300000002</v>
      </c>
      <c r="E2398">
        <v>2.8423588299999998</v>
      </c>
      <c r="F2398">
        <f t="shared" si="519"/>
        <v>12.84235883</v>
      </c>
      <c r="G2398">
        <v>2.8654220100000001</v>
      </c>
      <c r="H2398">
        <f t="shared" si="520"/>
        <v>17.86542201</v>
      </c>
      <c r="I2398">
        <v>2.7629356399999998</v>
      </c>
      <c r="J2398">
        <f t="shared" si="521"/>
        <v>22.762935639999998</v>
      </c>
      <c r="K2398">
        <v>2.6505436900000001</v>
      </c>
      <c r="L2398">
        <f t="shared" si="522"/>
        <v>27.650543689999999</v>
      </c>
      <c r="M2398">
        <v>2.5314307199999999</v>
      </c>
      <c r="N2398">
        <f t="shared" si="523"/>
        <v>32.531430720000003</v>
      </c>
      <c r="O2398">
        <v>2.5542151899999999</v>
      </c>
      <c r="P2398">
        <f t="shared" si="524"/>
        <v>37.554215190000001</v>
      </c>
      <c r="Q2398">
        <v>2.1146938799999999</v>
      </c>
      <c r="R2398">
        <f t="shared" si="525"/>
        <v>42.114693879999997</v>
      </c>
      <c r="S2398">
        <v>1.93023872</v>
      </c>
      <c r="T2398">
        <f t="shared" si="526"/>
        <v>46.930238719999998</v>
      </c>
      <c r="U2398">
        <v>1.8726512200000001</v>
      </c>
      <c r="V2398">
        <f t="shared" si="527"/>
        <v>51.872651220000002</v>
      </c>
      <c r="W2398">
        <v>1.79375565</v>
      </c>
      <c r="X2398">
        <f t="shared" si="528"/>
        <v>56.793755650000001</v>
      </c>
      <c r="Y2398">
        <v>1.70754564</v>
      </c>
      <c r="Z2398">
        <f t="shared" si="529"/>
        <v>61.707545639999999</v>
      </c>
      <c r="AA2398">
        <v>1.6462611</v>
      </c>
      <c r="AB2398">
        <f t="shared" si="530"/>
        <v>66.646261100000004</v>
      </c>
      <c r="AC2398">
        <v>0.25447666600000002</v>
      </c>
      <c r="AD2398">
        <f t="shared" si="531"/>
        <v>70.254476666000002</v>
      </c>
    </row>
    <row r="2399" spans="1:30" x14ac:dyDescent="0.3">
      <c r="A2399">
        <v>1.7410378500000001</v>
      </c>
      <c r="B2399">
        <v>1.99245059</v>
      </c>
      <c r="C2399">
        <v>2.7665314699999999</v>
      </c>
      <c r="D2399">
        <f t="shared" si="518"/>
        <v>7.7665314700000003</v>
      </c>
      <c r="E2399">
        <v>2.8710558399999999</v>
      </c>
      <c r="F2399">
        <f t="shared" si="519"/>
        <v>12.87105584</v>
      </c>
      <c r="G2399">
        <v>2.8321752500000001</v>
      </c>
      <c r="H2399">
        <f t="shared" si="520"/>
        <v>17.832175249999999</v>
      </c>
      <c r="I2399">
        <v>2.6848878900000002</v>
      </c>
      <c r="J2399">
        <f t="shared" si="521"/>
        <v>22.684887889999999</v>
      </c>
      <c r="K2399">
        <v>2.5817709</v>
      </c>
      <c r="L2399">
        <f t="shared" si="522"/>
        <v>27.581770899999999</v>
      </c>
      <c r="M2399">
        <v>2.4379777900000001</v>
      </c>
      <c r="N2399">
        <f t="shared" si="523"/>
        <v>32.437977789999998</v>
      </c>
      <c r="O2399">
        <v>2.4476974</v>
      </c>
      <c r="P2399">
        <f t="shared" si="524"/>
        <v>37.447697400000003</v>
      </c>
      <c r="Q2399">
        <v>2.0440933700000001</v>
      </c>
      <c r="R2399">
        <f t="shared" si="525"/>
        <v>42.044093369999999</v>
      </c>
      <c r="S2399">
        <v>1.9181405300000001</v>
      </c>
      <c r="T2399">
        <f t="shared" si="526"/>
        <v>46.918140530000002</v>
      </c>
      <c r="U2399">
        <v>1.8365845700000001</v>
      </c>
      <c r="V2399">
        <f t="shared" si="527"/>
        <v>51.836584569999999</v>
      </c>
      <c r="W2399">
        <v>1.7599368099999999</v>
      </c>
      <c r="X2399">
        <f t="shared" si="528"/>
        <v>56.759936809999999</v>
      </c>
      <c r="Y2399">
        <v>1.68576181</v>
      </c>
      <c r="Z2399">
        <f t="shared" si="529"/>
        <v>61.685761810000002</v>
      </c>
      <c r="AA2399">
        <v>1.62735498</v>
      </c>
      <c r="AB2399">
        <f t="shared" si="530"/>
        <v>66.627354980000007</v>
      </c>
      <c r="AC2399">
        <v>0.23761311199999999</v>
      </c>
      <c r="AD2399">
        <f t="shared" si="531"/>
        <v>70.237613112000005</v>
      </c>
    </row>
    <row r="2400" spans="1:30" x14ac:dyDescent="0.3">
      <c r="A2400">
        <v>1.7420829499999999</v>
      </c>
      <c r="B2400">
        <v>2.00897646</v>
      </c>
      <c r="C2400">
        <v>2.9013910300000001</v>
      </c>
      <c r="D2400">
        <f t="shared" si="518"/>
        <v>7.9013910300000001</v>
      </c>
      <c r="E2400">
        <v>2.8900804500000001</v>
      </c>
      <c r="F2400">
        <f t="shared" si="519"/>
        <v>12.890080449999999</v>
      </c>
      <c r="G2400">
        <v>2.7439756399999999</v>
      </c>
      <c r="H2400">
        <f t="shared" si="520"/>
        <v>17.743975639999999</v>
      </c>
      <c r="I2400">
        <v>2.5880005399999999</v>
      </c>
      <c r="J2400">
        <f t="shared" si="521"/>
        <v>22.588000539999999</v>
      </c>
      <c r="K2400">
        <v>2.4859163799999999</v>
      </c>
      <c r="L2400">
        <f t="shared" si="522"/>
        <v>27.485916379999999</v>
      </c>
      <c r="M2400">
        <v>2.3745422399999998</v>
      </c>
      <c r="N2400">
        <f t="shared" si="523"/>
        <v>32.374542239999997</v>
      </c>
      <c r="O2400">
        <v>2.3689370200000002</v>
      </c>
      <c r="P2400">
        <f t="shared" si="524"/>
        <v>37.368937019999997</v>
      </c>
      <c r="Q2400">
        <v>1.9623274799999999</v>
      </c>
      <c r="R2400">
        <f t="shared" si="525"/>
        <v>41.962327479999999</v>
      </c>
      <c r="S2400">
        <v>1.86604214</v>
      </c>
      <c r="T2400">
        <f t="shared" si="526"/>
        <v>46.866042139999998</v>
      </c>
      <c r="U2400">
        <v>1.81459177</v>
      </c>
      <c r="V2400">
        <f t="shared" si="527"/>
        <v>51.81459177</v>
      </c>
      <c r="W2400">
        <v>1.7386158700000001</v>
      </c>
      <c r="X2400">
        <f t="shared" si="528"/>
        <v>56.738615869999997</v>
      </c>
      <c r="Y2400">
        <v>1.6618242299999999</v>
      </c>
      <c r="Z2400">
        <f t="shared" si="529"/>
        <v>61.661824230000001</v>
      </c>
      <c r="AA2400">
        <v>1.59652507</v>
      </c>
      <c r="AB2400">
        <f t="shared" si="530"/>
        <v>66.596525069999998</v>
      </c>
      <c r="AC2400">
        <v>0.230280817</v>
      </c>
      <c r="AD2400">
        <f t="shared" si="531"/>
        <v>70.230280816999993</v>
      </c>
    </row>
    <row r="2401" spans="1:30" x14ac:dyDescent="0.3">
      <c r="A2401">
        <v>1.7431290100000001</v>
      </c>
      <c r="B2401">
        <v>1.99936235</v>
      </c>
      <c r="C2401">
        <v>2.8757858299999999</v>
      </c>
      <c r="D2401">
        <f t="shared" si="518"/>
        <v>7.8757858299999999</v>
      </c>
      <c r="E2401">
        <v>2.8509779000000002</v>
      </c>
      <c r="F2401">
        <f t="shared" si="519"/>
        <v>12.8509779</v>
      </c>
      <c r="G2401">
        <v>2.6650610000000001</v>
      </c>
      <c r="H2401">
        <f t="shared" si="520"/>
        <v>17.665061000000001</v>
      </c>
      <c r="I2401">
        <v>2.5256249899999998</v>
      </c>
      <c r="J2401">
        <f t="shared" si="521"/>
        <v>22.525624990000001</v>
      </c>
      <c r="K2401">
        <v>2.3451685900000001</v>
      </c>
      <c r="L2401">
        <f t="shared" si="522"/>
        <v>27.34516859</v>
      </c>
      <c r="M2401">
        <v>2.29615474</v>
      </c>
      <c r="N2401">
        <f t="shared" si="523"/>
        <v>32.296154739999999</v>
      </c>
      <c r="O2401">
        <v>2.3701937200000001</v>
      </c>
      <c r="P2401">
        <f t="shared" si="524"/>
        <v>37.370193720000003</v>
      </c>
      <c r="Q2401">
        <v>1.9399727600000001</v>
      </c>
      <c r="R2401">
        <f t="shared" si="525"/>
        <v>41.939972760000003</v>
      </c>
      <c r="S2401">
        <v>1.83187747</v>
      </c>
      <c r="T2401">
        <f t="shared" si="526"/>
        <v>46.831877470000002</v>
      </c>
      <c r="U2401">
        <v>1.7418158100000001</v>
      </c>
      <c r="V2401">
        <f t="shared" si="527"/>
        <v>51.741815809999999</v>
      </c>
      <c r="W2401">
        <v>1.7025595899999999</v>
      </c>
      <c r="X2401">
        <f t="shared" si="528"/>
        <v>56.70255959</v>
      </c>
      <c r="Y2401">
        <v>1.63744271</v>
      </c>
      <c r="Z2401">
        <f t="shared" si="529"/>
        <v>61.637442710000002</v>
      </c>
      <c r="AA2401">
        <v>1.5988022099999999</v>
      </c>
      <c r="AB2401">
        <f t="shared" si="530"/>
        <v>66.598802210000002</v>
      </c>
      <c r="AC2401">
        <v>0.22961831099999999</v>
      </c>
      <c r="AD2401">
        <f t="shared" si="531"/>
        <v>70.229618310999996</v>
      </c>
    </row>
    <row r="2402" spans="1:30" x14ac:dyDescent="0.3">
      <c r="A2402">
        <v>1.7441753099999999</v>
      </c>
      <c r="B2402">
        <v>2.0276932699999999</v>
      </c>
      <c r="C2402">
        <v>2.84157467</v>
      </c>
      <c r="D2402">
        <f t="shared" si="518"/>
        <v>7.84157467</v>
      </c>
      <c r="E2402">
        <v>2.7298643600000001</v>
      </c>
      <c r="F2402">
        <f t="shared" si="519"/>
        <v>12.729864360000001</v>
      </c>
      <c r="G2402">
        <v>2.60264826</v>
      </c>
      <c r="H2402">
        <f t="shared" si="520"/>
        <v>17.602648259999999</v>
      </c>
      <c r="I2402">
        <v>2.4041793299999998</v>
      </c>
      <c r="J2402">
        <f t="shared" si="521"/>
        <v>22.404179329999998</v>
      </c>
      <c r="K2402">
        <v>2.2401752500000001</v>
      </c>
      <c r="L2402">
        <f t="shared" si="522"/>
        <v>27.24017525</v>
      </c>
      <c r="M2402">
        <v>2.16881323</v>
      </c>
      <c r="N2402">
        <f t="shared" si="523"/>
        <v>32.168813229999998</v>
      </c>
      <c r="O2402">
        <v>2.2894086800000002</v>
      </c>
      <c r="P2402">
        <f t="shared" si="524"/>
        <v>37.289408680000001</v>
      </c>
      <c r="Q2402">
        <v>1.85579753</v>
      </c>
      <c r="R2402">
        <f t="shared" si="525"/>
        <v>41.855797529999997</v>
      </c>
      <c r="S2402">
        <v>1.76280832</v>
      </c>
      <c r="T2402">
        <f t="shared" si="526"/>
        <v>46.762808319999998</v>
      </c>
      <c r="U2402">
        <v>1.6585906699999999</v>
      </c>
      <c r="V2402">
        <f t="shared" si="527"/>
        <v>51.658590670000002</v>
      </c>
      <c r="W2402">
        <v>1.6823174999999999</v>
      </c>
      <c r="X2402">
        <f t="shared" si="528"/>
        <v>56.682317499999996</v>
      </c>
      <c r="Y2402">
        <v>1.5835977800000001</v>
      </c>
      <c r="Z2402">
        <f t="shared" si="529"/>
        <v>61.583597779999998</v>
      </c>
      <c r="AA2402">
        <v>1.55085242</v>
      </c>
      <c r="AB2402">
        <f t="shared" si="530"/>
        <v>66.550852419999998</v>
      </c>
      <c r="AC2402">
        <v>0.22949603199999999</v>
      </c>
      <c r="AD2402">
        <f t="shared" si="531"/>
        <v>70.229496032</v>
      </c>
    </row>
    <row r="2403" spans="1:30" x14ac:dyDescent="0.3">
      <c r="A2403">
        <v>1.74522233</v>
      </c>
      <c r="B2403">
        <v>2.0542364100000001</v>
      </c>
      <c r="C2403">
        <v>2.8000743400000001</v>
      </c>
      <c r="D2403">
        <f t="shared" si="518"/>
        <v>7.8000743400000001</v>
      </c>
      <c r="E2403">
        <v>2.6548643099999998</v>
      </c>
      <c r="F2403">
        <f t="shared" si="519"/>
        <v>12.654864310000001</v>
      </c>
      <c r="G2403">
        <v>2.45979166</v>
      </c>
      <c r="H2403">
        <f t="shared" si="520"/>
        <v>17.45979166</v>
      </c>
      <c r="I2403">
        <v>2.2577664899999998</v>
      </c>
      <c r="J2403">
        <f t="shared" si="521"/>
        <v>22.257766490000002</v>
      </c>
      <c r="K2403">
        <v>2.1726190999999999</v>
      </c>
      <c r="L2403">
        <f t="shared" si="522"/>
        <v>27.172619099999999</v>
      </c>
      <c r="M2403">
        <v>2.0514128199999999</v>
      </c>
      <c r="N2403">
        <f t="shared" si="523"/>
        <v>32.051412820000003</v>
      </c>
      <c r="O2403">
        <v>2.2064931400000001</v>
      </c>
      <c r="P2403">
        <f t="shared" si="524"/>
        <v>37.206493139999999</v>
      </c>
      <c r="Q2403">
        <v>1.81019533</v>
      </c>
      <c r="R2403">
        <f t="shared" si="525"/>
        <v>41.810195329999999</v>
      </c>
      <c r="S2403">
        <v>1.69287407</v>
      </c>
      <c r="T2403">
        <f t="shared" si="526"/>
        <v>46.692874070000002</v>
      </c>
      <c r="U2403">
        <v>1.64062369</v>
      </c>
      <c r="V2403">
        <f t="shared" si="527"/>
        <v>51.640623689999998</v>
      </c>
      <c r="W2403">
        <v>1.59399951</v>
      </c>
      <c r="X2403">
        <f t="shared" si="528"/>
        <v>56.593999510000003</v>
      </c>
      <c r="Y2403">
        <v>1.5935660599999999</v>
      </c>
      <c r="Z2403">
        <f t="shared" si="529"/>
        <v>61.593566060000001</v>
      </c>
      <c r="AA2403">
        <v>1.53332388</v>
      </c>
      <c r="AB2403">
        <f t="shared" si="530"/>
        <v>66.533323879999998</v>
      </c>
      <c r="AC2403">
        <v>0.22851379199999999</v>
      </c>
      <c r="AD2403">
        <f t="shared" si="531"/>
        <v>70.228513792000001</v>
      </c>
    </row>
    <row r="2404" spans="1:30" x14ac:dyDescent="0.3">
      <c r="A2404">
        <v>1.7462700600000001</v>
      </c>
      <c r="B2404">
        <v>2.1413650500000001</v>
      </c>
      <c r="C2404">
        <v>2.7712247400000001</v>
      </c>
      <c r="D2404">
        <f t="shared" si="518"/>
        <v>7.7712247400000001</v>
      </c>
      <c r="E2404">
        <v>2.5013105900000001</v>
      </c>
      <c r="F2404">
        <f t="shared" si="519"/>
        <v>12.501310589999999</v>
      </c>
      <c r="G2404">
        <v>2.3221836100000002</v>
      </c>
      <c r="H2404">
        <f t="shared" si="520"/>
        <v>17.32218361</v>
      </c>
      <c r="I2404">
        <v>2.1722214200000001</v>
      </c>
      <c r="J2404">
        <f t="shared" si="521"/>
        <v>22.17222142</v>
      </c>
      <c r="K2404">
        <v>2.0713501000000001</v>
      </c>
      <c r="L2404">
        <f t="shared" si="522"/>
        <v>27.0713501</v>
      </c>
      <c r="M2404">
        <v>2.0092687599999999</v>
      </c>
      <c r="N2404">
        <f t="shared" si="523"/>
        <v>32.009268759999998</v>
      </c>
      <c r="O2404">
        <v>2.1394379099999998</v>
      </c>
      <c r="P2404">
        <f t="shared" si="524"/>
        <v>37.139437909999998</v>
      </c>
      <c r="Q2404">
        <v>1.80085027</v>
      </c>
      <c r="R2404">
        <f t="shared" si="525"/>
        <v>41.800850269999998</v>
      </c>
      <c r="S2404">
        <v>1.6666945200000001</v>
      </c>
      <c r="T2404">
        <f t="shared" si="526"/>
        <v>46.66669452</v>
      </c>
      <c r="U2404">
        <v>1.6317155400000001</v>
      </c>
      <c r="V2404">
        <f t="shared" si="527"/>
        <v>51.631715540000002</v>
      </c>
      <c r="W2404">
        <v>1.5280008300000001</v>
      </c>
      <c r="X2404">
        <f t="shared" si="528"/>
        <v>56.528000830000003</v>
      </c>
      <c r="Y2404">
        <v>1.6149362300000001</v>
      </c>
      <c r="Z2404">
        <f t="shared" si="529"/>
        <v>61.614936229999998</v>
      </c>
      <c r="AA2404">
        <v>1.50046396</v>
      </c>
      <c r="AB2404">
        <f t="shared" si="530"/>
        <v>66.500463960000005</v>
      </c>
      <c r="AC2404">
        <v>0.22235743699999999</v>
      </c>
      <c r="AD2404">
        <f t="shared" si="531"/>
        <v>70.222357436999999</v>
      </c>
    </row>
    <row r="2405" spans="1:30" x14ac:dyDescent="0.3">
      <c r="A2405">
        <v>1.7473185099999999</v>
      </c>
      <c r="B2405">
        <v>2.2396304599999999</v>
      </c>
      <c r="C2405">
        <v>2.6845808</v>
      </c>
      <c r="D2405">
        <f t="shared" si="518"/>
        <v>7.6845808</v>
      </c>
      <c r="E2405">
        <v>2.3731968399999999</v>
      </c>
      <c r="F2405">
        <f t="shared" si="519"/>
        <v>12.37319684</v>
      </c>
      <c r="G2405">
        <v>2.2250654700000001</v>
      </c>
      <c r="H2405">
        <f t="shared" si="520"/>
        <v>17.225065470000001</v>
      </c>
      <c r="I2405">
        <v>2.1112070100000002</v>
      </c>
      <c r="J2405">
        <f t="shared" si="521"/>
        <v>22.111207010000001</v>
      </c>
      <c r="K2405">
        <v>1.99048567</v>
      </c>
      <c r="L2405">
        <f t="shared" si="522"/>
        <v>26.990485669999998</v>
      </c>
      <c r="M2405">
        <v>1.9622621499999999</v>
      </c>
      <c r="N2405">
        <f t="shared" si="523"/>
        <v>31.962262150000001</v>
      </c>
      <c r="O2405">
        <v>2.1124153099999998</v>
      </c>
      <c r="P2405">
        <f t="shared" si="524"/>
        <v>37.112415310000003</v>
      </c>
      <c r="Q2405">
        <v>1.7539179300000001</v>
      </c>
      <c r="R2405">
        <f t="shared" si="525"/>
        <v>41.75391793</v>
      </c>
      <c r="S2405">
        <v>1.65977061</v>
      </c>
      <c r="T2405">
        <f t="shared" si="526"/>
        <v>46.659770610000002</v>
      </c>
      <c r="U2405">
        <v>1.6343325399999999</v>
      </c>
      <c r="V2405">
        <f t="shared" si="527"/>
        <v>51.634332540000003</v>
      </c>
      <c r="W2405">
        <v>1.50779295</v>
      </c>
      <c r="X2405">
        <f t="shared" si="528"/>
        <v>56.507792950000002</v>
      </c>
      <c r="Y2405">
        <v>1.5627707200000001</v>
      </c>
      <c r="Z2405">
        <f t="shared" si="529"/>
        <v>61.562770720000003</v>
      </c>
      <c r="AA2405">
        <v>1.4665330599999999</v>
      </c>
      <c r="AB2405">
        <f t="shared" si="530"/>
        <v>66.466533060000003</v>
      </c>
      <c r="AC2405">
        <v>0.22313570999999999</v>
      </c>
      <c r="AD2405">
        <f t="shared" si="531"/>
        <v>70.223135709999994</v>
      </c>
    </row>
    <row r="2406" spans="1:30" x14ac:dyDescent="0.3">
      <c r="A2406">
        <v>1.7483673099999999</v>
      </c>
      <c r="B2406">
        <v>2.3540220299999999</v>
      </c>
      <c r="C2406">
        <v>2.5561218299999999</v>
      </c>
      <c r="D2406">
        <f t="shared" si="518"/>
        <v>7.5561218300000004</v>
      </c>
      <c r="E2406">
        <v>2.2860856100000002</v>
      </c>
      <c r="F2406">
        <f t="shared" si="519"/>
        <v>12.286085610000001</v>
      </c>
      <c r="G2406">
        <v>2.1380167000000001</v>
      </c>
      <c r="H2406">
        <f t="shared" si="520"/>
        <v>17.138016700000001</v>
      </c>
      <c r="I2406">
        <v>2.04501796</v>
      </c>
      <c r="J2406">
        <f t="shared" si="521"/>
        <v>22.045017959999999</v>
      </c>
      <c r="K2406">
        <v>1.9289896499999999</v>
      </c>
      <c r="L2406">
        <f t="shared" si="522"/>
        <v>26.928989649999998</v>
      </c>
      <c r="M2406">
        <v>1.88207579</v>
      </c>
      <c r="N2406">
        <f t="shared" si="523"/>
        <v>31.882075790000002</v>
      </c>
      <c r="O2406">
        <v>2.1067929300000001</v>
      </c>
      <c r="P2406">
        <f t="shared" si="524"/>
        <v>37.106792929999997</v>
      </c>
      <c r="Q2406">
        <v>1.69624603</v>
      </c>
      <c r="R2406">
        <f t="shared" si="525"/>
        <v>41.696246029999998</v>
      </c>
      <c r="S2406">
        <v>1.6547915900000001</v>
      </c>
      <c r="T2406">
        <f t="shared" si="526"/>
        <v>46.654791590000002</v>
      </c>
      <c r="U2406">
        <v>1.5967552700000001</v>
      </c>
      <c r="V2406">
        <f t="shared" si="527"/>
        <v>51.596755270000003</v>
      </c>
      <c r="W2406">
        <v>1.55941796</v>
      </c>
      <c r="X2406">
        <f t="shared" si="528"/>
        <v>56.559417959999998</v>
      </c>
      <c r="Y2406">
        <v>1.5236214400000001</v>
      </c>
      <c r="Z2406">
        <f t="shared" si="529"/>
        <v>61.523621439999999</v>
      </c>
      <c r="AA2406">
        <v>1.4662369500000001</v>
      </c>
      <c r="AB2406">
        <f t="shared" si="530"/>
        <v>66.466236949999995</v>
      </c>
      <c r="AC2406">
        <v>0.223224178</v>
      </c>
      <c r="AD2406">
        <f t="shared" si="531"/>
        <v>70.223224177999995</v>
      </c>
    </row>
    <row r="2407" spans="1:30" x14ac:dyDescent="0.3">
      <c r="A2407">
        <v>1.7494169500000001</v>
      </c>
      <c r="B2407">
        <v>2.4456930200000002</v>
      </c>
      <c r="C2407">
        <v>2.4370350799999998</v>
      </c>
      <c r="D2407">
        <f t="shared" si="518"/>
        <v>7.4370350799999994</v>
      </c>
      <c r="E2407">
        <v>2.1910967800000001</v>
      </c>
      <c r="F2407">
        <f t="shared" si="519"/>
        <v>12.191096780000001</v>
      </c>
      <c r="G2407">
        <v>1.9954370299999999</v>
      </c>
      <c r="H2407">
        <f t="shared" si="520"/>
        <v>16.995437030000001</v>
      </c>
      <c r="I2407">
        <v>2.0210323300000002</v>
      </c>
      <c r="J2407">
        <f t="shared" si="521"/>
        <v>22.021032330000001</v>
      </c>
      <c r="K2407">
        <v>1.8944053599999999</v>
      </c>
      <c r="L2407">
        <f t="shared" si="522"/>
        <v>26.89440536</v>
      </c>
      <c r="M2407">
        <v>1.8469732999999999</v>
      </c>
      <c r="N2407">
        <f t="shared" si="523"/>
        <v>31.846973299999998</v>
      </c>
      <c r="O2407">
        <v>2.0491070699999998</v>
      </c>
      <c r="P2407">
        <f t="shared" si="524"/>
        <v>37.049107069999998</v>
      </c>
      <c r="Q2407">
        <v>1.67984903</v>
      </c>
      <c r="R2407">
        <f t="shared" si="525"/>
        <v>41.67984903</v>
      </c>
      <c r="S2407">
        <v>1.62582052</v>
      </c>
      <c r="T2407">
        <f t="shared" si="526"/>
        <v>46.625820519999998</v>
      </c>
      <c r="U2407">
        <v>1.5952274799999999</v>
      </c>
      <c r="V2407">
        <f t="shared" si="527"/>
        <v>51.595227479999998</v>
      </c>
      <c r="W2407">
        <v>1.5477693100000001</v>
      </c>
      <c r="X2407">
        <f t="shared" si="528"/>
        <v>56.54776931</v>
      </c>
      <c r="Y2407">
        <v>1.4880605899999999</v>
      </c>
      <c r="Z2407">
        <f t="shared" si="529"/>
        <v>61.488060590000003</v>
      </c>
      <c r="AA2407">
        <v>1.4206423800000001</v>
      </c>
      <c r="AB2407">
        <f t="shared" si="530"/>
        <v>66.420642380000004</v>
      </c>
      <c r="AC2407">
        <v>0.23347178099999999</v>
      </c>
      <c r="AD2407">
        <f t="shared" si="531"/>
        <v>70.233471781000006</v>
      </c>
    </row>
    <row r="2408" spans="1:30" x14ac:dyDescent="0.3">
      <c r="A2408">
        <v>1.7504669399999999</v>
      </c>
      <c r="B2408">
        <v>2.57219219</v>
      </c>
      <c r="C2408">
        <v>2.3622891899999998</v>
      </c>
      <c r="D2408">
        <f t="shared" si="518"/>
        <v>7.3622891900000003</v>
      </c>
      <c r="E2408">
        <v>2.10475397</v>
      </c>
      <c r="F2408">
        <f t="shared" si="519"/>
        <v>12.104753970000001</v>
      </c>
      <c r="G2408">
        <v>1.9645141399999999</v>
      </c>
      <c r="H2408">
        <f t="shared" si="520"/>
        <v>16.964514139999999</v>
      </c>
      <c r="I2408">
        <v>1.9403075000000001</v>
      </c>
      <c r="J2408">
        <f t="shared" si="521"/>
        <v>21.940307499999999</v>
      </c>
      <c r="K2408">
        <v>1.8792266799999999</v>
      </c>
      <c r="L2408">
        <f t="shared" si="522"/>
        <v>26.879226679999999</v>
      </c>
      <c r="M2408">
        <v>1.79118121</v>
      </c>
      <c r="N2408">
        <f t="shared" si="523"/>
        <v>31.791181210000001</v>
      </c>
      <c r="O2408">
        <v>1.9612702099999999</v>
      </c>
      <c r="P2408">
        <f t="shared" si="524"/>
        <v>36.961270210000002</v>
      </c>
      <c r="Q2408">
        <v>1.6120199</v>
      </c>
      <c r="R2408">
        <f t="shared" si="525"/>
        <v>41.6120199</v>
      </c>
      <c r="S2408">
        <v>1.5969984500000001</v>
      </c>
      <c r="T2408">
        <f t="shared" si="526"/>
        <v>46.596998450000001</v>
      </c>
      <c r="U2408">
        <v>1.57628262</v>
      </c>
      <c r="V2408">
        <f t="shared" si="527"/>
        <v>51.576282620000001</v>
      </c>
      <c r="W2408">
        <v>1.5189504599999999</v>
      </c>
      <c r="X2408">
        <f t="shared" si="528"/>
        <v>56.518950459999999</v>
      </c>
      <c r="Y2408">
        <v>1.4976357199999999</v>
      </c>
      <c r="Z2408">
        <f t="shared" si="529"/>
        <v>61.497635719999998</v>
      </c>
      <c r="AA2408">
        <v>1.43426359</v>
      </c>
      <c r="AB2408">
        <f t="shared" si="530"/>
        <v>66.43426359</v>
      </c>
      <c r="AC2408">
        <v>0.232100114</v>
      </c>
      <c r="AD2408">
        <f t="shared" si="531"/>
        <v>70.232100114000005</v>
      </c>
    </row>
    <row r="2409" spans="1:30" x14ac:dyDescent="0.3">
      <c r="A2409">
        <v>1.75151777</v>
      </c>
      <c r="B2409">
        <v>2.7159791000000002</v>
      </c>
      <c r="C2409">
        <v>2.2358598700000001</v>
      </c>
      <c r="D2409">
        <f t="shared" si="518"/>
        <v>7.2358598700000005</v>
      </c>
      <c r="E2409">
        <v>2.0271093800000002</v>
      </c>
      <c r="F2409">
        <f t="shared" si="519"/>
        <v>12.027109380000001</v>
      </c>
      <c r="G2409">
        <v>1.9356200699999999</v>
      </c>
      <c r="H2409">
        <f t="shared" si="520"/>
        <v>16.935620069999999</v>
      </c>
      <c r="I2409">
        <v>1.89114928</v>
      </c>
      <c r="J2409">
        <f t="shared" si="521"/>
        <v>21.89114928</v>
      </c>
      <c r="K2409">
        <v>1.8463686699999999</v>
      </c>
      <c r="L2409">
        <f t="shared" si="522"/>
        <v>26.84636867</v>
      </c>
      <c r="M2409">
        <v>1.7199081199999999</v>
      </c>
      <c r="N2409">
        <f t="shared" si="523"/>
        <v>31.719908119999999</v>
      </c>
      <c r="O2409">
        <v>1.9244349000000001</v>
      </c>
      <c r="P2409">
        <f t="shared" si="524"/>
        <v>36.924434900000001</v>
      </c>
      <c r="Q2409">
        <v>1.59387732</v>
      </c>
      <c r="R2409">
        <f t="shared" si="525"/>
        <v>41.593877319999997</v>
      </c>
      <c r="S2409">
        <v>1.55726242</v>
      </c>
      <c r="T2409">
        <f t="shared" si="526"/>
        <v>46.557262420000001</v>
      </c>
      <c r="U2409">
        <v>1.54528284</v>
      </c>
      <c r="V2409">
        <f t="shared" si="527"/>
        <v>51.545282839999999</v>
      </c>
      <c r="W2409">
        <v>1.4623841</v>
      </c>
      <c r="X2409">
        <f t="shared" si="528"/>
        <v>56.462384100000001</v>
      </c>
      <c r="Y2409">
        <v>1.4628567699999999</v>
      </c>
      <c r="Z2409">
        <f t="shared" si="529"/>
        <v>61.462856770000002</v>
      </c>
      <c r="AA2409">
        <v>1.4357723</v>
      </c>
      <c r="AB2409">
        <f t="shared" si="530"/>
        <v>66.435772299999996</v>
      </c>
      <c r="AC2409">
        <v>0.22745946</v>
      </c>
      <c r="AD2409">
        <f t="shared" si="531"/>
        <v>70.227459460000006</v>
      </c>
    </row>
    <row r="2410" spans="1:30" x14ac:dyDescent="0.3">
      <c r="A2410">
        <v>1.7525693200000001</v>
      </c>
      <c r="B2410">
        <v>2.73570848</v>
      </c>
      <c r="C2410">
        <v>2.09009242</v>
      </c>
      <c r="D2410">
        <f t="shared" si="518"/>
        <v>7.0900924199999995</v>
      </c>
      <c r="E2410">
        <v>1.98556435</v>
      </c>
      <c r="F2410">
        <f t="shared" si="519"/>
        <v>11.985564350000001</v>
      </c>
      <c r="G2410">
        <v>1.89494443</v>
      </c>
      <c r="H2410">
        <f t="shared" si="520"/>
        <v>16.894944429999999</v>
      </c>
      <c r="I2410">
        <v>1.79333615</v>
      </c>
      <c r="J2410">
        <f t="shared" si="521"/>
        <v>21.793336150000002</v>
      </c>
      <c r="K2410">
        <v>1.7593691300000001</v>
      </c>
      <c r="L2410">
        <f t="shared" si="522"/>
        <v>26.75936913</v>
      </c>
      <c r="M2410">
        <v>1.7096306100000001</v>
      </c>
      <c r="N2410">
        <f t="shared" si="523"/>
        <v>31.709630610000001</v>
      </c>
      <c r="O2410">
        <v>1.9629914799999999</v>
      </c>
      <c r="P2410">
        <f t="shared" si="524"/>
        <v>36.962991479999999</v>
      </c>
      <c r="Q2410">
        <v>1.58428097</v>
      </c>
      <c r="R2410">
        <f t="shared" si="525"/>
        <v>41.584280970000002</v>
      </c>
      <c r="S2410">
        <v>1.5495114299999999</v>
      </c>
      <c r="T2410">
        <f t="shared" si="526"/>
        <v>46.549511430000003</v>
      </c>
      <c r="U2410">
        <v>1.48300326</v>
      </c>
      <c r="V2410">
        <f t="shared" si="527"/>
        <v>51.483003259999997</v>
      </c>
      <c r="W2410">
        <v>1.4348352</v>
      </c>
      <c r="X2410">
        <f t="shared" si="528"/>
        <v>56.434835200000002</v>
      </c>
      <c r="Y2410">
        <v>1.45348454</v>
      </c>
      <c r="Z2410">
        <f t="shared" si="529"/>
        <v>61.453484539999998</v>
      </c>
      <c r="AA2410">
        <v>1.40289938</v>
      </c>
      <c r="AB2410">
        <f t="shared" si="530"/>
        <v>66.402899379999994</v>
      </c>
      <c r="AC2410">
        <v>0.22112585600000001</v>
      </c>
      <c r="AD2410">
        <f t="shared" si="531"/>
        <v>70.221125856</v>
      </c>
    </row>
    <row r="2411" spans="1:30" x14ac:dyDescent="0.3">
      <c r="A2411">
        <v>1.75362134</v>
      </c>
      <c r="B2411">
        <v>2.71228004</v>
      </c>
      <c r="C2411">
        <v>1.9827110800000001</v>
      </c>
      <c r="D2411">
        <f t="shared" si="518"/>
        <v>6.9827110799999996</v>
      </c>
      <c r="E2411">
        <v>1.8747353600000001</v>
      </c>
      <c r="F2411">
        <f t="shared" si="519"/>
        <v>11.874735360000001</v>
      </c>
      <c r="G2411">
        <v>1.79796457</v>
      </c>
      <c r="H2411">
        <f t="shared" si="520"/>
        <v>16.797964570000001</v>
      </c>
      <c r="I2411">
        <v>1.70255136</v>
      </c>
      <c r="J2411">
        <f t="shared" si="521"/>
        <v>21.702551360000001</v>
      </c>
      <c r="K2411">
        <v>1.6637537499999999</v>
      </c>
      <c r="L2411">
        <f t="shared" si="522"/>
        <v>26.663753750000001</v>
      </c>
      <c r="M2411">
        <v>1.69875157</v>
      </c>
      <c r="N2411">
        <f t="shared" si="523"/>
        <v>31.698751569999999</v>
      </c>
      <c r="O2411">
        <v>1.93064642</v>
      </c>
      <c r="P2411">
        <f t="shared" si="524"/>
        <v>36.930646420000002</v>
      </c>
      <c r="Q2411">
        <v>1.5611898900000001</v>
      </c>
      <c r="R2411">
        <f t="shared" si="525"/>
        <v>41.561189890000001</v>
      </c>
      <c r="S2411">
        <v>1.53046668</v>
      </c>
      <c r="T2411">
        <f t="shared" si="526"/>
        <v>46.530466680000004</v>
      </c>
      <c r="U2411">
        <v>1.4631843600000001</v>
      </c>
      <c r="V2411">
        <f t="shared" si="527"/>
        <v>51.46318436</v>
      </c>
      <c r="W2411">
        <v>1.46636403</v>
      </c>
      <c r="X2411">
        <f t="shared" si="528"/>
        <v>56.466364030000001</v>
      </c>
      <c r="Y2411">
        <v>1.4175808400000001</v>
      </c>
      <c r="Z2411">
        <f t="shared" si="529"/>
        <v>61.417580839999999</v>
      </c>
      <c r="AA2411">
        <v>1.40783787</v>
      </c>
      <c r="AB2411">
        <f t="shared" si="530"/>
        <v>66.407837869999994</v>
      </c>
      <c r="AC2411">
        <v>0.21473996300000001</v>
      </c>
      <c r="AD2411">
        <f t="shared" si="531"/>
        <v>70.214739963</v>
      </c>
    </row>
    <row r="2412" spans="1:30" x14ac:dyDescent="0.3">
      <c r="A2412">
        <v>1.7546742</v>
      </c>
      <c r="B2412">
        <v>2.6604735900000001</v>
      </c>
      <c r="C2412">
        <v>1.92299485</v>
      </c>
      <c r="D2412">
        <f t="shared" si="518"/>
        <v>6.9229948500000003</v>
      </c>
      <c r="E2412">
        <v>1.76864135</v>
      </c>
      <c r="F2412">
        <f t="shared" si="519"/>
        <v>11.768641349999999</v>
      </c>
      <c r="G2412">
        <v>1.6888015300000001</v>
      </c>
      <c r="H2412">
        <f t="shared" si="520"/>
        <v>16.688801529999999</v>
      </c>
      <c r="I2412">
        <v>1.6573157300000001</v>
      </c>
      <c r="J2412">
        <f t="shared" si="521"/>
        <v>21.657315730000001</v>
      </c>
      <c r="K2412">
        <v>1.60025895</v>
      </c>
      <c r="L2412">
        <f t="shared" si="522"/>
        <v>26.600258950000001</v>
      </c>
      <c r="M2412">
        <v>1.64135754</v>
      </c>
      <c r="N2412">
        <f t="shared" si="523"/>
        <v>31.641357540000001</v>
      </c>
      <c r="O2412">
        <v>1.8642113199999999</v>
      </c>
      <c r="P2412">
        <f t="shared" si="524"/>
        <v>36.864211320000003</v>
      </c>
      <c r="Q2412">
        <v>1.53518271</v>
      </c>
      <c r="R2412">
        <f t="shared" si="525"/>
        <v>41.535182710000001</v>
      </c>
      <c r="S2412">
        <v>1.47595239</v>
      </c>
      <c r="T2412">
        <f t="shared" si="526"/>
        <v>46.475952390000003</v>
      </c>
      <c r="U2412">
        <v>1.5033273700000001</v>
      </c>
      <c r="V2412">
        <f t="shared" si="527"/>
        <v>51.503327370000001</v>
      </c>
      <c r="W2412">
        <v>1.4553723300000001</v>
      </c>
      <c r="X2412">
        <f t="shared" si="528"/>
        <v>56.455372330000003</v>
      </c>
      <c r="Y2412">
        <v>1.4051792599999999</v>
      </c>
      <c r="Z2412">
        <f t="shared" si="529"/>
        <v>61.405179259999997</v>
      </c>
      <c r="AA2412">
        <v>1.4008498199999999</v>
      </c>
      <c r="AB2412">
        <f t="shared" si="530"/>
        <v>66.400849820000005</v>
      </c>
      <c r="AC2412">
        <v>0.21248957500000001</v>
      </c>
      <c r="AD2412">
        <f t="shared" si="531"/>
        <v>70.212489575000006</v>
      </c>
    </row>
    <row r="2413" spans="1:30" x14ac:dyDescent="0.3">
      <c r="A2413">
        <v>1.75572741</v>
      </c>
      <c r="B2413">
        <v>2.5418577199999999</v>
      </c>
      <c r="C2413">
        <v>1.91560292</v>
      </c>
      <c r="D2413">
        <f t="shared" si="518"/>
        <v>6.9156029199999995</v>
      </c>
      <c r="E2413">
        <v>1.7850246400000001</v>
      </c>
      <c r="F2413">
        <f t="shared" si="519"/>
        <v>11.78502464</v>
      </c>
      <c r="G2413">
        <v>1.7202253300000001</v>
      </c>
      <c r="H2413">
        <f t="shared" si="520"/>
        <v>16.720225330000002</v>
      </c>
      <c r="I2413">
        <v>1.6349673300000001</v>
      </c>
      <c r="J2413">
        <f t="shared" si="521"/>
        <v>21.634967329999998</v>
      </c>
      <c r="K2413">
        <v>1.60778463</v>
      </c>
      <c r="L2413">
        <f t="shared" si="522"/>
        <v>26.607784630000001</v>
      </c>
      <c r="M2413">
        <v>1.59683347</v>
      </c>
      <c r="N2413">
        <f t="shared" si="523"/>
        <v>31.59683347</v>
      </c>
      <c r="O2413">
        <v>1.8314074300000001</v>
      </c>
      <c r="P2413">
        <f t="shared" si="524"/>
        <v>36.831407429999999</v>
      </c>
      <c r="Q2413">
        <v>1.55621433</v>
      </c>
      <c r="R2413">
        <f t="shared" si="525"/>
        <v>41.556214330000003</v>
      </c>
      <c r="S2413">
        <v>1.4448460299999999</v>
      </c>
      <c r="T2413">
        <f t="shared" si="526"/>
        <v>46.444846030000001</v>
      </c>
      <c r="U2413">
        <v>1.51893568</v>
      </c>
      <c r="V2413">
        <f t="shared" si="527"/>
        <v>51.518935679999998</v>
      </c>
      <c r="W2413">
        <v>1.45497882</v>
      </c>
      <c r="X2413">
        <f t="shared" si="528"/>
        <v>56.454978820000001</v>
      </c>
      <c r="Y2413">
        <v>1.41335714</v>
      </c>
      <c r="Z2413">
        <f t="shared" si="529"/>
        <v>61.413357140000002</v>
      </c>
      <c r="AA2413">
        <v>1.3669614800000001</v>
      </c>
      <c r="AB2413">
        <f t="shared" si="530"/>
        <v>66.366961480000001</v>
      </c>
      <c r="AC2413">
        <v>0.22626019999999999</v>
      </c>
      <c r="AD2413">
        <f t="shared" si="531"/>
        <v>70.226260199999999</v>
      </c>
    </row>
    <row r="2414" spans="1:30" x14ac:dyDescent="0.3">
      <c r="A2414">
        <v>1.75678146</v>
      </c>
      <c r="B2414">
        <v>2.4576387400000002</v>
      </c>
      <c r="C2414">
        <v>1.8581464299999999</v>
      </c>
      <c r="D2414">
        <f t="shared" si="518"/>
        <v>6.8581464299999997</v>
      </c>
      <c r="E2414">
        <v>1.7587252900000001</v>
      </c>
      <c r="F2414">
        <f t="shared" si="519"/>
        <v>11.758725290000001</v>
      </c>
      <c r="G2414">
        <v>1.64403725</v>
      </c>
      <c r="H2414">
        <f t="shared" si="520"/>
        <v>16.64403725</v>
      </c>
      <c r="I2414">
        <v>1.5986778699999999</v>
      </c>
      <c r="J2414">
        <f t="shared" si="521"/>
        <v>21.59867787</v>
      </c>
      <c r="K2414">
        <v>1.6299655399999999</v>
      </c>
      <c r="L2414">
        <f t="shared" si="522"/>
        <v>26.629965540000001</v>
      </c>
      <c r="M2414">
        <v>1.5476763200000001</v>
      </c>
      <c r="N2414">
        <f t="shared" si="523"/>
        <v>31.547676320000001</v>
      </c>
      <c r="O2414">
        <v>1.8259139099999999</v>
      </c>
      <c r="P2414">
        <f t="shared" si="524"/>
        <v>36.825913909999997</v>
      </c>
      <c r="Q2414">
        <v>1.60348248</v>
      </c>
      <c r="R2414">
        <f t="shared" si="525"/>
        <v>41.603482479999997</v>
      </c>
      <c r="S2414">
        <v>1.4310258600000001</v>
      </c>
      <c r="T2414">
        <f t="shared" si="526"/>
        <v>46.431025859999998</v>
      </c>
      <c r="U2414">
        <v>1.4717302299999999</v>
      </c>
      <c r="V2414">
        <f t="shared" si="527"/>
        <v>51.471730229999999</v>
      </c>
      <c r="W2414">
        <v>1.4542065900000001</v>
      </c>
      <c r="X2414">
        <f t="shared" si="528"/>
        <v>56.454206589999998</v>
      </c>
      <c r="Y2414">
        <v>1.38027239</v>
      </c>
      <c r="Z2414">
        <f t="shared" si="529"/>
        <v>61.380272390000002</v>
      </c>
      <c r="AA2414">
        <v>1.3542071600000001</v>
      </c>
      <c r="AB2414">
        <f t="shared" si="530"/>
        <v>66.354207160000001</v>
      </c>
      <c r="AC2414">
        <v>0.23233178299999999</v>
      </c>
      <c r="AD2414">
        <f t="shared" si="531"/>
        <v>70.232331783000006</v>
      </c>
    </row>
    <row r="2415" spans="1:30" x14ac:dyDescent="0.3">
      <c r="A2415">
        <v>1.7578359800000001</v>
      </c>
      <c r="B2415">
        <v>2.3353865100000002</v>
      </c>
      <c r="C2415">
        <v>1.7970973299999999</v>
      </c>
      <c r="D2415">
        <f t="shared" si="518"/>
        <v>6.7970973299999997</v>
      </c>
      <c r="E2415">
        <v>1.6848694099999999</v>
      </c>
      <c r="F2415">
        <f t="shared" si="519"/>
        <v>11.684869409999999</v>
      </c>
      <c r="G2415">
        <v>1.65932441</v>
      </c>
      <c r="H2415">
        <f t="shared" si="520"/>
        <v>16.65932441</v>
      </c>
      <c r="I2415">
        <v>1.5719797600000001</v>
      </c>
      <c r="J2415">
        <f t="shared" si="521"/>
        <v>21.571979760000001</v>
      </c>
      <c r="K2415">
        <v>1.59089828</v>
      </c>
      <c r="L2415">
        <f t="shared" si="522"/>
        <v>26.590898280000001</v>
      </c>
      <c r="M2415">
        <v>1.5342928199999999</v>
      </c>
      <c r="N2415">
        <f t="shared" si="523"/>
        <v>31.534292820000001</v>
      </c>
      <c r="O2415">
        <v>1.83743882</v>
      </c>
      <c r="P2415">
        <f t="shared" si="524"/>
        <v>36.837438820000003</v>
      </c>
      <c r="Q2415">
        <v>1.5395367099999999</v>
      </c>
      <c r="R2415">
        <f t="shared" si="525"/>
        <v>41.53953671</v>
      </c>
      <c r="S2415">
        <v>1.4646755499999999</v>
      </c>
      <c r="T2415">
        <f t="shared" si="526"/>
        <v>46.464675550000003</v>
      </c>
      <c r="U2415">
        <v>1.41907048</v>
      </c>
      <c r="V2415">
        <f t="shared" si="527"/>
        <v>51.419070480000002</v>
      </c>
      <c r="W2415">
        <v>1.46101999</v>
      </c>
      <c r="X2415">
        <f t="shared" si="528"/>
        <v>56.461019989999997</v>
      </c>
      <c r="Y2415">
        <v>1.3315823099999999</v>
      </c>
      <c r="Z2415">
        <f t="shared" si="529"/>
        <v>61.331582310000002</v>
      </c>
      <c r="AA2415">
        <v>1.3501710899999999</v>
      </c>
      <c r="AB2415">
        <f t="shared" si="530"/>
        <v>66.350171090000003</v>
      </c>
      <c r="AC2415">
        <v>0.237999722</v>
      </c>
      <c r="AD2415">
        <f t="shared" si="531"/>
        <v>70.237999721999998</v>
      </c>
    </row>
    <row r="2416" spans="1:30" x14ac:dyDescent="0.3">
      <c r="A2416">
        <v>1.75889111</v>
      </c>
      <c r="B2416">
        <v>2.258394</v>
      </c>
      <c r="C2416">
        <v>1.7717834699999999</v>
      </c>
      <c r="D2416">
        <f t="shared" si="518"/>
        <v>6.7717834699999999</v>
      </c>
      <c r="E2416">
        <v>1.6685264099999999</v>
      </c>
      <c r="F2416">
        <f t="shared" si="519"/>
        <v>11.66852641</v>
      </c>
      <c r="G2416">
        <v>1.67295492</v>
      </c>
      <c r="H2416">
        <f t="shared" si="520"/>
        <v>16.672954919999999</v>
      </c>
      <c r="I2416">
        <v>1.6254237899999999</v>
      </c>
      <c r="J2416">
        <f t="shared" si="521"/>
        <v>21.625423789999999</v>
      </c>
      <c r="K2416">
        <v>1.5364010299999999</v>
      </c>
      <c r="L2416">
        <f t="shared" si="522"/>
        <v>26.53640103</v>
      </c>
      <c r="M2416">
        <v>1.52140176</v>
      </c>
      <c r="N2416">
        <f t="shared" si="523"/>
        <v>31.52140176</v>
      </c>
      <c r="O2416">
        <v>1.8346382400000001</v>
      </c>
      <c r="P2416">
        <f t="shared" si="524"/>
        <v>36.834638239999997</v>
      </c>
      <c r="Q2416">
        <v>1.49838626</v>
      </c>
      <c r="R2416">
        <f t="shared" si="525"/>
        <v>41.498386259999997</v>
      </c>
      <c r="S2416">
        <v>1.48269582</v>
      </c>
      <c r="T2416">
        <f t="shared" si="526"/>
        <v>46.482695820000004</v>
      </c>
      <c r="U2416">
        <v>1.4403542300000001</v>
      </c>
      <c r="V2416">
        <f t="shared" si="527"/>
        <v>51.440354229999997</v>
      </c>
      <c r="W2416">
        <v>1.42786908</v>
      </c>
      <c r="X2416">
        <f t="shared" si="528"/>
        <v>56.427869080000001</v>
      </c>
      <c r="Y2416">
        <v>1.3597148699999999</v>
      </c>
      <c r="Z2416">
        <f t="shared" si="529"/>
        <v>61.359714869999998</v>
      </c>
      <c r="AA2416">
        <v>1.33049715</v>
      </c>
      <c r="AB2416">
        <f t="shared" si="530"/>
        <v>66.330497149999999</v>
      </c>
      <c r="AC2416">
        <v>0.22677127999999999</v>
      </c>
      <c r="AD2416">
        <f t="shared" si="531"/>
        <v>70.226771279999994</v>
      </c>
    </row>
    <row r="2417" spans="1:30" x14ac:dyDescent="0.3">
      <c r="A2417">
        <v>1.7599469400000001</v>
      </c>
      <c r="B2417">
        <v>2.17293286</v>
      </c>
      <c r="C2417">
        <v>1.69499815</v>
      </c>
      <c r="D2417">
        <f t="shared" si="518"/>
        <v>6.69499815</v>
      </c>
      <c r="E2417">
        <v>1.64231193</v>
      </c>
      <c r="F2417">
        <f t="shared" si="519"/>
        <v>11.64231193</v>
      </c>
      <c r="G2417">
        <v>1.65247118</v>
      </c>
      <c r="H2417">
        <f t="shared" si="520"/>
        <v>16.652471179999999</v>
      </c>
      <c r="I2417">
        <v>1.6117864799999999</v>
      </c>
      <c r="J2417">
        <f t="shared" si="521"/>
        <v>21.611786479999999</v>
      </c>
      <c r="K2417">
        <v>1.5072884600000001</v>
      </c>
      <c r="L2417">
        <f t="shared" si="522"/>
        <v>26.507288460000002</v>
      </c>
      <c r="M2417">
        <v>1.5421816100000001</v>
      </c>
      <c r="N2417">
        <f t="shared" si="523"/>
        <v>31.54218161</v>
      </c>
      <c r="O2417">
        <v>1.74029338</v>
      </c>
      <c r="P2417">
        <f t="shared" si="524"/>
        <v>36.740293379999997</v>
      </c>
      <c r="Q2417">
        <v>1.4799974</v>
      </c>
      <c r="R2417">
        <f t="shared" si="525"/>
        <v>41.479997400000002</v>
      </c>
      <c r="S2417">
        <v>1.4637064900000001</v>
      </c>
      <c r="T2417">
        <f t="shared" si="526"/>
        <v>46.46370649</v>
      </c>
      <c r="U2417">
        <v>1.4212242399999999</v>
      </c>
      <c r="V2417">
        <f t="shared" si="527"/>
        <v>51.421224240000001</v>
      </c>
      <c r="W2417">
        <v>1.3896821699999999</v>
      </c>
      <c r="X2417">
        <f t="shared" si="528"/>
        <v>56.38968217</v>
      </c>
      <c r="Y2417">
        <v>1.39631569</v>
      </c>
      <c r="Z2417">
        <f t="shared" si="529"/>
        <v>61.396315690000002</v>
      </c>
      <c r="AA2417">
        <v>1.31734693</v>
      </c>
      <c r="AB2417">
        <f t="shared" si="530"/>
        <v>66.317346929999999</v>
      </c>
      <c r="AC2417">
        <v>0.22263929199999999</v>
      </c>
      <c r="AD2417">
        <f t="shared" si="531"/>
        <v>70.222639291999997</v>
      </c>
    </row>
    <row r="2418" spans="1:30" x14ac:dyDescent="0.3">
      <c r="A2418">
        <v>1.7610036099999999</v>
      </c>
      <c r="B2418">
        <v>2.09158278</v>
      </c>
      <c r="C2418">
        <v>1.6453995699999999</v>
      </c>
      <c r="D2418">
        <f t="shared" si="518"/>
        <v>6.6453995700000004</v>
      </c>
      <c r="E2418">
        <v>1.58487976</v>
      </c>
      <c r="F2418">
        <f t="shared" si="519"/>
        <v>11.58487976</v>
      </c>
      <c r="G2418">
        <v>1.5946595699999999</v>
      </c>
      <c r="H2418">
        <f t="shared" si="520"/>
        <v>16.594659570000001</v>
      </c>
      <c r="I2418">
        <v>1.58250058</v>
      </c>
      <c r="J2418">
        <f t="shared" si="521"/>
        <v>21.582500580000001</v>
      </c>
      <c r="K2418">
        <v>1.5203343600000001</v>
      </c>
      <c r="L2418">
        <f t="shared" si="522"/>
        <v>26.52033436</v>
      </c>
      <c r="M2418">
        <v>1.5207557700000001</v>
      </c>
      <c r="N2418">
        <f t="shared" si="523"/>
        <v>31.520755770000001</v>
      </c>
      <c r="O2418">
        <v>1.6994820799999999</v>
      </c>
      <c r="P2418">
        <f t="shared" si="524"/>
        <v>36.699482080000003</v>
      </c>
      <c r="Q2418">
        <v>1.4303994200000001</v>
      </c>
      <c r="R2418">
        <f t="shared" si="525"/>
        <v>41.430399420000001</v>
      </c>
      <c r="S2418">
        <v>1.4415013800000001</v>
      </c>
      <c r="T2418">
        <f t="shared" si="526"/>
        <v>46.441501379999998</v>
      </c>
      <c r="U2418">
        <v>1.3947973300000001</v>
      </c>
      <c r="V2418">
        <f t="shared" si="527"/>
        <v>51.394797330000003</v>
      </c>
      <c r="W2418">
        <v>1.3576245300000001</v>
      </c>
      <c r="X2418">
        <f t="shared" si="528"/>
        <v>56.357624530000002</v>
      </c>
      <c r="Y2418">
        <v>1.3896064800000001</v>
      </c>
      <c r="Z2418">
        <f t="shared" si="529"/>
        <v>61.389606479999998</v>
      </c>
      <c r="AA2418">
        <v>1.35018957</v>
      </c>
      <c r="AB2418">
        <f t="shared" si="530"/>
        <v>66.350189569999998</v>
      </c>
      <c r="AC2418">
        <v>0.228609696</v>
      </c>
      <c r="AD2418">
        <f t="shared" si="531"/>
        <v>70.228609696000007</v>
      </c>
    </row>
    <row r="2419" spans="1:30" x14ac:dyDescent="0.3">
      <c r="A2419">
        <v>1.7620605199999999</v>
      </c>
      <c r="B2419">
        <v>2.00618768</v>
      </c>
      <c r="C2419">
        <v>1.6353886099999999</v>
      </c>
      <c r="D2419">
        <f t="shared" si="518"/>
        <v>6.6353886099999997</v>
      </c>
      <c r="E2419">
        <v>1.5717990399999999</v>
      </c>
      <c r="F2419">
        <f t="shared" si="519"/>
        <v>11.57179904</v>
      </c>
      <c r="G2419">
        <v>1.58756411</v>
      </c>
      <c r="H2419">
        <f t="shared" si="520"/>
        <v>16.587564109999999</v>
      </c>
      <c r="I2419">
        <v>1.5812294499999999</v>
      </c>
      <c r="J2419">
        <f t="shared" si="521"/>
        <v>21.581229449999999</v>
      </c>
      <c r="K2419">
        <v>1.5191000699999999</v>
      </c>
      <c r="L2419">
        <f t="shared" si="522"/>
        <v>26.51910007</v>
      </c>
      <c r="M2419">
        <v>1.4735404299999999</v>
      </c>
      <c r="N2419">
        <f t="shared" si="523"/>
        <v>31.47354043</v>
      </c>
      <c r="O2419">
        <v>1.6532539100000001</v>
      </c>
      <c r="P2419">
        <f t="shared" si="524"/>
        <v>36.653253910000004</v>
      </c>
      <c r="Q2419">
        <v>1.4255232799999999</v>
      </c>
      <c r="R2419">
        <f t="shared" si="525"/>
        <v>41.42552328</v>
      </c>
      <c r="S2419">
        <v>1.40980124</v>
      </c>
      <c r="T2419">
        <f t="shared" si="526"/>
        <v>46.40980124</v>
      </c>
      <c r="U2419">
        <v>1.4136544499999999</v>
      </c>
      <c r="V2419">
        <f t="shared" si="527"/>
        <v>51.413654450000003</v>
      </c>
      <c r="W2419">
        <v>1.3676272599999999</v>
      </c>
      <c r="X2419">
        <f t="shared" si="528"/>
        <v>56.367627259999999</v>
      </c>
      <c r="Y2419">
        <v>1.3987669899999999</v>
      </c>
      <c r="Z2419">
        <f t="shared" si="529"/>
        <v>61.398766989999999</v>
      </c>
      <c r="AA2419">
        <v>1.3580013500000001</v>
      </c>
      <c r="AB2419">
        <f t="shared" si="530"/>
        <v>66.358001349999995</v>
      </c>
      <c r="AC2419">
        <v>0.22856217600000001</v>
      </c>
      <c r="AD2419">
        <f t="shared" si="531"/>
        <v>70.228562175999997</v>
      </c>
    </row>
    <row r="2420" spans="1:30" x14ac:dyDescent="0.3">
      <c r="A2420">
        <v>1.76311862</v>
      </c>
      <c r="B2420">
        <v>1.9785456699999999</v>
      </c>
      <c r="C2420">
        <v>1.66289759</v>
      </c>
      <c r="D2420">
        <f t="shared" si="518"/>
        <v>6.66289759</v>
      </c>
      <c r="E2420">
        <v>1.57625723</v>
      </c>
      <c r="F2420">
        <f t="shared" si="519"/>
        <v>11.57625723</v>
      </c>
      <c r="G2420">
        <v>1.56446934</v>
      </c>
      <c r="H2420">
        <f t="shared" si="520"/>
        <v>16.564469339999999</v>
      </c>
      <c r="I2420">
        <v>1.5290658500000001</v>
      </c>
      <c r="J2420">
        <f t="shared" si="521"/>
        <v>21.529065849999999</v>
      </c>
      <c r="K2420">
        <v>1.5249836400000001</v>
      </c>
      <c r="L2420">
        <f t="shared" si="522"/>
        <v>26.524983639999999</v>
      </c>
      <c r="M2420">
        <v>1.4728189700000001</v>
      </c>
      <c r="N2420">
        <f t="shared" si="523"/>
        <v>31.472818969999999</v>
      </c>
      <c r="O2420">
        <v>1.66930997</v>
      </c>
      <c r="P2420">
        <f t="shared" si="524"/>
        <v>36.66930997</v>
      </c>
      <c r="Q2420">
        <v>1.4576633000000001</v>
      </c>
      <c r="R2420">
        <f t="shared" si="525"/>
        <v>41.4576633</v>
      </c>
      <c r="S2420">
        <v>1.40064561</v>
      </c>
      <c r="T2420">
        <f t="shared" si="526"/>
        <v>46.400645609999998</v>
      </c>
      <c r="U2420">
        <v>1.3964918900000001</v>
      </c>
      <c r="V2420">
        <f t="shared" si="527"/>
        <v>51.39649189</v>
      </c>
      <c r="W2420">
        <v>1.3810570200000001</v>
      </c>
      <c r="X2420">
        <f t="shared" si="528"/>
        <v>56.38105702</v>
      </c>
      <c r="Y2420">
        <v>1.34836519</v>
      </c>
      <c r="Z2420">
        <f t="shared" si="529"/>
        <v>61.348365190000003</v>
      </c>
      <c r="AA2420">
        <v>1.3739633600000001</v>
      </c>
      <c r="AB2420">
        <f t="shared" si="530"/>
        <v>66.373963360000005</v>
      </c>
      <c r="AC2420">
        <v>0.21564926200000001</v>
      </c>
      <c r="AD2420">
        <f t="shared" si="531"/>
        <v>70.215649261999999</v>
      </c>
    </row>
    <row r="2421" spans="1:30" x14ac:dyDescent="0.3">
      <c r="A2421">
        <v>1.7641768499999999</v>
      </c>
      <c r="B2421">
        <v>1.88929152</v>
      </c>
      <c r="C2421">
        <v>1.6328359800000001</v>
      </c>
      <c r="D2421">
        <f t="shared" si="518"/>
        <v>6.6328359800000003</v>
      </c>
      <c r="E2421">
        <v>1.5692317499999999</v>
      </c>
      <c r="F2421">
        <f t="shared" si="519"/>
        <v>11.56923175</v>
      </c>
      <c r="G2421">
        <v>1.57592022</v>
      </c>
      <c r="H2421">
        <f t="shared" si="520"/>
        <v>16.57592022</v>
      </c>
      <c r="I2421">
        <v>1.52787352</v>
      </c>
      <c r="J2421">
        <f t="shared" si="521"/>
        <v>21.52787352</v>
      </c>
      <c r="K2421">
        <v>1.54163063</v>
      </c>
      <c r="L2421">
        <f t="shared" si="522"/>
        <v>26.54163063</v>
      </c>
      <c r="M2421">
        <v>1.4831483400000001</v>
      </c>
      <c r="N2421">
        <f t="shared" si="523"/>
        <v>31.48314834</v>
      </c>
      <c r="O2421">
        <v>1.7233276399999999</v>
      </c>
      <c r="P2421">
        <f t="shared" si="524"/>
        <v>36.723327640000001</v>
      </c>
      <c r="Q2421">
        <v>1.4501379700000001</v>
      </c>
      <c r="R2421">
        <f t="shared" si="525"/>
        <v>41.45013797</v>
      </c>
      <c r="S2421">
        <v>1.40918338</v>
      </c>
      <c r="T2421">
        <f t="shared" si="526"/>
        <v>46.409183380000002</v>
      </c>
      <c r="U2421">
        <v>1.3981410299999999</v>
      </c>
      <c r="V2421">
        <f t="shared" si="527"/>
        <v>51.398141029999998</v>
      </c>
      <c r="W2421">
        <v>1.35579038</v>
      </c>
      <c r="X2421">
        <f t="shared" si="528"/>
        <v>56.355790380000002</v>
      </c>
      <c r="Y2421">
        <v>1.3426771200000001</v>
      </c>
      <c r="Z2421">
        <f t="shared" si="529"/>
        <v>61.342677119999998</v>
      </c>
      <c r="AA2421">
        <v>1.37491512</v>
      </c>
      <c r="AB2421">
        <f t="shared" si="530"/>
        <v>66.374915119999997</v>
      </c>
      <c r="AC2421">
        <v>0.22052623299999999</v>
      </c>
      <c r="AD2421">
        <f t="shared" si="531"/>
        <v>70.220526233000001</v>
      </c>
    </row>
    <row r="2422" spans="1:30" x14ac:dyDescent="0.3">
      <c r="A2422">
        <v>1.7652360199999999</v>
      </c>
      <c r="B2422">
        <v>1.8193759899999999</v>
      </c>
      <c r="C2422">
        <v>1.5948519699999999</v>
      </c>
      <c r="D2422">
        <f t="shared" si="518"/>
        <v>6.5948519699999997</v>
      </c>
      <c r="E2422">
        <v>1.4862377600000001</v>
      </c>
      <c r="F2422">
        <f t="shared" si="519"/>
        <v>11.48623776</v>
      </c>
      <c r="G2422">
        <v>1.5181336400000001</v>
      </c>
      <c r="H2422">
        <f t="shared" si="520"/>
        <v>16.518133639999999</v>
      </c>
      <c r="I2422">
        <v>1.52158868</v>
      </c>
      <c r="J2422">
        <f t="shared" si="521"/>
        <v>21.521588680000001</v>
      </c>
      <c r="K2422">
        <v>1.5295661700000001</v>
      </c>
      <c r="L2422">
        <f t="shared" si="522"/>
        <v>26.529566169999999</v>
      </c>
      <c r="M2422">
        <v>1.4727363600000001</v>
      </c>
      <c r="N2422">
        <f t="shared" si="523"/>
        <v>31.472736359999999</v>
      </c>
      <c r="O2422">
        <v>1.71161568</v>
      </c>
      <c r="P2422">
        <f t="shared" si="524"/>
        <v>36.711615680000001</v>
      </c>
      <c r="Q2422">
        <v>1.42556489</v>
      </c>
      <c r="R2422">
        <f t="shared" si="525"/>
        <v>41.425564889999997</v>
      </c>
      <c r="S2422">
        <v>1.39421427</v>
      </c>
      <c r="T2422">
        <f t="shared" si="526"/>
        <v>46.394214269999999</v>
      </c>
      <c r="U2422">
        <v>1.3711919800000001</v>
      </c>
      <c r="V2422">
        <f t="shared" si="527"/>
        <v>51.371191979999999</v>
      </c>
      <c r="W2422">
        <v>1.36723423</v>
      </c>
      <c r="X2422">
        <f t="shared" si="528"/>
        <v>56.367234230000001</v>
      </c>
      <c r="Y2422">
        <v>1.3635181199999999</v>
      </c>
      <c r="Z2422">
        <f t="shared" si="529"/>
        <v>61.363518120000002</v>
      </c>
      <c r="AA2422">
        <v>1.37854123</v>
      </c>
      <c r="AB2422">
        <f t="shared" si="530"/>
        <v>66.378541229999996</v>
      </c>
      <c r="AC2422">
        <v>0.21838259700000001</v>
      </c>
      <c r="AD2422">
        <f t="shared" si="531"/>
        <v>70.218382597000002</v>
      </c>
    </row>
    <row r="2423" spans="1:30" x14ac:dyDescent="0.3">
      <c r="A2423">
        <v>1.7662956700000001</v>
      </c>
      <c r="B2423">
        <v>1.7506805700000001</v>
      </c>
      <c r="C2423">
        <v>1.57780433</v>
      </c>
      <c r="D2423">
        <f t="shared" si="518"/>
        <v>6.5778043300000002</v>
      </c>
      <c r="E2423">
        <v>1.4794197099999999</v>
      </c>
      <c r="F2423">
        <f t="shared" si="519"/>
        <v>11.47941971</v>
      </c>
      <c r="G2423">
        <v>1.55861676</v>
      </c>
      <c r="H2423">
        <f t="shared" si="520"/>
        <v>16.55861676</v>
      </c>
      <c r="I2423">
        <v>1.46016765</v>
      </c>
      <c r="J2423">
        <f t="shared" si="521"/>
        <v>21.460167649999999</v>
      </c>
      <c r="K2423">
        <v>1.4731844700000001</v>
      </c>
      <c r="L2423">
        <f t="shared" si="522"/>
        <v>26.47318447</v>
      </c>
      <c r="M2423">
        <v>1.43119609</v>
      </c>
      <c r="N2423">
        <f t="shared" si="523"/>
        <v>31.43119609</v>
      </c>
      <c r="O2423">
        <v>1.6719884899999999</v>
      </c>
      <c r="P2423">
        <f t="shared" si="524"/>
        <v>36.671988489999997</v>
      </c>
      <c r="Q2423">
        <v>1.4391582000000001</v>
      </c>
      <c r="R2423">
        <f t="shared" si="525"/>
        <v>41.439158200000001</v>
      </c>
      <c r="S2423">
        <v>1.40290201</v>
      </c>
      <c r="T2423">
        <f t="shared" si="526"/>
        <v>46.402902009999998</v>
      </c>
      <c r="U2423">
        <v>1.4014354899999999</v>
      </c>
      <c r="V2423">
        <f t="shared" si="527"/>
        <v>51.401435489999997</v>
      </c>
      <c r="W2423">
        <v>1.3669585</v>
      </c>
      <c r="X2423">
        <f t="shared" si="528"/>
        <v>56.366958500000003</v>
      </c>
      <c r="Y2423">
        <v>1.36130321</v>
      </c>
      <c r="Z2423">
        <f t="shared" si="529"/>
        <v>61.361303210000003</v>
      </c>
      <c r="AA2423">
        <v>1.3695763299999999</v>
      </c>
      <c r="AB2423">
        <f t="shared" si="530"/>
        <v>66.369576330000001</v>
      </c>
      <c r="AC2423">
        <v>0.20764002200000001</v>
      </c>
      <c r="AD2423">
        <f t="shared" si="531"/>
        <v>70.207640022000007</v>
      </c>
    </row>
    <row r="2424" spans="1:30" x14ac:dyDescent="0.3">
      <c r="A2424">
        <v>1.7673560399999999</v>
      </c>
      <c r="B2424">
        <v>1.7239323900000001</v>
      </c>
      <c r="C2424">
        <v>1.5472472900000001</v>
      </c>
      <c r="D2424">
        <f t="shared" si="518"/>
        <v>6.5472472899999996</v>
      </c>
      <c r="E2424">
        <v>1.53372967</v>
      </c>
      <c r="F2424">
        <f t="shared" si="519"/>
        <v>11.53372967</v>
      </c>
      <c r="G2424">
        <v>1.55312765</v>
      </c>
      <c r="H2424">
        <f t="shared" si="520"/>
        <v>16.55312765</v>
      </c>
      <c r="I2424">
        <v>1.44902098</v>
      </c>
      <c r="J2424">
        <f t="shared" si="521"/>
        <v>21.44902098</v>
      </c>
      <c r="K2424">
        <v>1.4753458500000001</v>
      </c>
      <c r="L2424">
        <f t="shared" si="522"/>
        <v>26.47534585</v>
      </c>
      <c r="M2424">
        <v>1.4545738699999999</v>
      </c>
      <c r="N2424">
        <f t="shared" si="523"/>
        <v>31.454573870000001</v>
      </c>
      <c r="O2424">
        <v>1.65164351</v>
      </c>
      <c r="P2424">
        <f t="shared" si="524"/>
        <v>36.65164351</v>
      </c>
      <c r="Q2424">
        <v>1.4280468200000001</v>
      </c>
      <c r="R2424">
        <f t="shared" si="525"/>
        <v>41.428046819999999</v>
      </c>
      <c r="S2424">
        <v>1.42207062</v>
      </c>
      <c r="T2424">
        <f t="shared" si="526"/>
        <v>46.42207062</v>
      </c>
      <c r="U2424">
        <v>1.4052667599999999</v>
      </c>
      <c r="V2424">
        <f t="shared" si="527"/>
        <v>51.405266760000004</v>
      </c>
      <c r="W2424">
        <v>1.34878707</v>
      </c>
      <c r="X2424">
        <f t="shared" si="528"/>
        <v>56.34878707</v>
      </c>
      <c r="Y2424">
        <v>1.35464728</v>
      </c>
      <c r="Z2424">
        <f t="shared" si="529"/>
        <v>61.354647280000002</v>
      </c>
      <c r="AA2424">
        <v>1.33936107</v>
      </c>
      <c r="AB2424">
        <f t="shared" si="530"/>
        <v>66.339361069999995</v>
      </c>
      <c r="AC2424">
        <v>0.21069639900000001</v>
      </c>
      <c r="AD2424">
        <f t="shared" si="531"/>
        <v>70.210696399</v>
      </c>
    </row>
    <row r="2425" spans="1:30" x14ac:dyDescent="0.3">
      <c r="A2425">
        <v>1.76841688</v>
      </c>
      <c r="B2425">
        <v>1.7255294299999999</v>
      </c>
      <c r="C2425">
        <v>1.5276365300000001</v>
      </c>
      <c r="D2425">
        <f t="shared" si="518"/>
        <v>6.5276365300000005</v>
      </c>
      <c r="E2425">
        <v>1.5111814699999999</v>
      </c>
      <c r="F2425">
        <f t="shared" si="519"/>
        <v>11.51118147</v>
      </c>
      <c r="G2425">
        <v>1.5470191200000001</v>
      </c>
      <c r="H2425">
        <f t="shared" si="520"/>
        <v>16.547019120000002</v>
      </c>
      <c r="I2425">
        <v>1.5058050199999999</v>
      </c>
      <c r="J2425">
        <f t="shared" si="521"/>
        <v>21.50580502</v>
      </c>
      <c r="K2425">
        <v>1.4905193999999999</v>
      </c>
      <c r="L2425">
        <f t="shared" si="522"/>
        <v>26.4905194</v>
      </c>
      <c r="M2425">
        <v>1.4557590499999999</v>
      </c>
      <c r="N2425">
        <f t="shared" si="523"/>
        <v>31.455759050000001</v>
      </c>
      <c r="O2425">
        <v>1.65103483</v>
      </c>
      <c r="P2425">
        <f t="shared" si="524"/>
        <v>36.65103483</v>
      </c>
      <c r="Q2425">
        <v>1.4128125899999999</v>
      </c>
      <c r="R2425">
        <f t="shared" si="525"/>
        <v>41.412812590000001</v>
      </c>
      <c r="S2425">
        <v>1.4424891500000001</v>
      </c>
      <c r="T2425">
        <f t="shared" si="526"/>
        <v>46.44248915</v>
      </c>
      <c r="U2425">
        <v>1.3969022</v>
      </c>
      <c r="V2425">
        <f t="shared" si="527"/>
        <v>51.3969022</v>
      </c>
      <c r="W2425">
        <v>1.3961861099999999</v>
      </c>
      <c r="X2425">
        <f t="shared" si="528"/>
        <v>56.396186110000002</v>
      </c>
      <c r="Y2425">
        <v>1.35544932</v>
      </c>
      <c r="Z2425">
        <f t="shared" si="529"/>
        <v>61.355449319999998</v>
      </c>
      <c r="AA2425">
        <v>1.3571177699999999</v>
      </c>
      <c r="AB2425">
        <f t="shared" si="530"/>
        <v>66.357117770000002</v>
      </c>
      <c r="AC2425">
        <v>0.21651698599999999</v>
      </c>
      <c r="AD2425">
        <f t="shared" si="531"/>
        <v>70.216516986000002</v>
      </c>
    </row>
    <row r="2426" spans="1:30" x14ac:dyDescent="0.3">
      <c r="A2426">
        <v>1.7694784400000001</v>
      </c>
      <c r="B2426">
        <v>1.68144417</v>
      </c>
      <c r="C2426">
        <v>1.51785445</v>
      </c>
      <c r="D2426">
        <f t="shared" si="518"/>
        <v>6.5178544499999997</v>
      </c>
      <c r="E2426">
        <v>1.4832485900000001</v>
      </c>
      <c r="F2426">
        <f t="shared" si="519"/>
        <v>11.483248590000001</v>
      </c>
      <c r="G2426">
        <v>1.5379828200000001</v>
      </c>
      <c r="H2426">
        <f t="shared" si="520"/>
        <v>16.53798282</v>
      </c>
      <c r="I2426">
        <v>1.52056372</v>
      </c>
      <c r="J2426">
        <f t="shared" si="521"/>
        <v>21.520563719999998</v>
      </c>
      <c r="K2426">
        <v>1.5029449500000001</v>
      </c>
      <c r="L2426">
        <f t="shared" si="522"/>
        <v>26.50294495</v>
      </c>
      <c r="M2426">
        <v>1.4461077499999999</v>
      </c>
      <c r="N2426">
        <f t="shared" si="523"/>
        <v>31.446107749999999</v>
      </c>
      <c r="O2426">
        <v>1.68697202</v>
      </c>
      <c r="P2426">
        <f t="shared" si="524"/>
        <v>36.686972019999999</v>
      </c>
      <c r="Q2426">
        <v>1.4375619900000001</v>
      </c>
      <c r="R2426">
        <f t="shared" si="525"/>
        <v>41.437561989999999</v>
      </c>
      <c r="S2426">
        <v>1.43697524</v>
      </c>
      <c r="T2426">
        <f t="shared" si="526"/>
        <v>46.436975240000002</v>
      </c>
      <c r="U2426">
        <v>1.41736412</v>
      </c>
      <c r="V2426">
        <f t="shared" si="527"/>
        <v>51.417364120000002</v>
      </c>
      <c r="W2426">
        <v>1.4052567499999999</v>
      </c>
      <c r="X2426">
        <f t="shared" si="528"/>
        <v>56.405256749999999</v>
      </c>
      <c r="Y2426">
        <v>1.34452438</v>
      </c>
      <c r="Z2426">
        <f t="shared" si="529"/>
        <v>61.344524380000003</v>
      </c>
      <c r="AA2426">
        <v>1.34805548</v>
      </c>
      <c r="AB2426">
        <f t="shared" si="530"/>
        <v>66.348055479999999</v>
      </c>
      <c r="AC2426">
        <v>0.22469972099999999</v>
      </c>
      <c r="AD2426">
        <f t="shared" si="531"/>
        <v>70.224699720999993</v>
      </c>
    </row>
    <row r="2427" spans="1:30" x14ac:dyDescent="0.3">
      <c r="A2427">
        <v>1.7705407099999999</v>
      </c>
      <c r="B2427">
        <v>1.6498765900000001</v>
      </c>
      <c r="C2427">
        <v>1.5123944300000001</v>
      </c>
      <c r="D2427">
        <f t="shared" si="518"/>
        <v>6.5123944300000005</v>
      </c>
      <c r="E2427">
        <v>1.4891750800000001</v>
      </c>
      <c r="F2427">
        <f t="shared" si="519"/>
        <v>11.489175080000001</v>
      </c>
      <c r="G2427">
        <v>1.49195111</v>
      </c>
      <c r="H2427">
        <f t="shared" si="520"/>
        <v>16.491951109999999</v>
      </c>
      <c r="I2427">
        <v>1.54929531</v>
      </c>
      <c r="J2427">
        <f t="shared" si="521"/>
        <v>21.549295310000002</v>
      </c>
      <c r="K2427">
        <v>1.47057569</v>
      </c>
      <c r="L2427">
        <f t="shared" si="522"/>
        <v>26.47057569</v>
      </c>
      <c r="M2427">
        <v>1.4795412999999999</v>
      </c>
      <c r="N2427">
        <f t="shared" si="523"/>
        <v>31.479541300000001</v>
      </c>
      <c r="O2427">
        <v>1.6735610999999999</v>
      </c>
      <c r="P2427">
        <f t="shared" si="524"/>
        <v>36.673561100000001</v>
      </c>
      <c r="Q2427">
        <v>1.41542184</v>
      </c>
      <c r="R2427">
        <f t="shared" si="525"/>
        <v>41.41542184</v>
      </c>
      <c r="S2427">
        <v>1.4232386400000001</v>
      </c>
      <c r="T2427">
        <f t="shared" si="526"/>
        <v>46.423238640000001</v>
      </c>
      <c r="U2427">
        <v>1.3989673899999999</v>
      </c>
      <c r="V2427">
        <f t="shared" si="527"/>
        <v>51.398967390000003</v>
      </c>
      <c r="W2427">
        <v>1.4011738300000001</v>
      </c>
      <c r="X2427">
        <f t="shared" si="528"/>
        <v>56.401173829999998</v>
      </c>
      <c r="Y2427">
        <v>1.3571198</v>
      </c>
      <c r="Z2427">
        <f t="shared" si="529"/>
        <v>61.3571198</v>
      </c>
      <c r="AA2427">
        <v>1.32149863</v>
      </c>
      <c r="AB2427">
        <f t="shared" si="530"/>
        <v>66.321498629999994</v>
      </c>
      <c r="AC2427">
        <v>0.22224037299999999</v>
      </c>
      <c r="AD2427">
        <f t="shared" si="531"/>
        <v>70.222240373000005</v>
      </c>
    </row>
    <row r="2428" spans="1:30" x14ac:dyDescent="0.3">
      <c r="A2428">
        <v>1.7716037</v>
      </c>
      <c r="B2428">
        <v>1.66105437</v>
      </c>
      <c r="C2428">
        <v>1.49504375</v>
      </c>
      <c r="D2428">
        <f t="shared" si="518"/>
        <v>6.4950437499999998</v>
      </c>
      <c r="E2428">
        <v>1.51990581</v>
      </c>
      <c r="F2428">
        <f t="shared" si="519"/>
        <v>11.519905810000001</v>
      </c>
      <c r="G2428">
        <v>1.5007775999999999</v>
      </c>
      <c r="H2428">
        <f t="shared" si="520"/>
        <v>16.500777599999999</v>
      </c>
      <c r="I2428">
        <v>1.54780114</v>
      </c>
      <c r="J2428">
        <f t="shared" si="521"/>
        <v>21.547801140000001</v>
      </c>
      <c r="K2428">
        <v>1.47893691</v>
      </c>
      <c r="L2428">
        <f t="shared" si="522"/>
        <v>26.478936910000002</v>
      </c>
      <c r="M2428">
        <v>1.4834373000000001</v>
      </c>
      <c r="N2428">
        <f t="shared" si="523"/>
        <v>31.483437299999999</v>
      </c>
      <c r="O2428">
        <v>1.7033176400000001</v>
      </c>
      <c r="P2428">
        <f t="shared" si="524"/>
        <v>36.703317640000002</v>
      </c>
      <c r="Q2428">
        <v>1.3874672699999999</v>
      </c>
      <c r="R2428">
        <f t="shared" si="525"/>
        <v>41.387467270000002</v>
      </c>
      <c r="S2428">
        <v>1.3950662599999999</v>
      </c>
      <c r="T2428">
        <f t="shared" si="526"/>
        <v>46.39506626</v>
      </c>
      <c r="U2428">
        <v>1.38181424</v>
      </c>
      <c r="V2428">
        <f t="shared" si="527"/>
        <v>51.381814239999997</v>
      </c>
      <c r="W2428">
        <v>1.4233353099999999</v>
      </c>
      <c r="X2428">
        <f t="shared" si="528"/>
        <v>56.423335309999999</v>
      </c>
      <c r="Y2428">
        <v>1.35510468</v>
      </c>
      <c r="Z2428">
        <f t="shared" si="529"/>
        <v>61.355104679999997</v>
      </c>
      <c r="AA2428">
        <v>1.3283111999999999</v>
      </c>
      <c r="AB2428">
        <f t="shared" si="530"/>
        <v>66.328311200000002</v>
      </c>
      <c r="AC2428">
        <v>0.22255170299999999</v>
      </c>
      <c r="AD2428">
        <f t="shared" si="531"/>
        <v>70.222551702999993</v>
      </c>
    </row>
    <row r="2429" spans="1:30" x14ac:dyDescent="0.3">
      <c r="A2429">
        <v>1.77266729</v>
      </c>
      <c r="B2429">
        <v>1.65192294</v>
      </c>
      <c r="C2429">
        <v>1.5096159</v>
      </c>
      <c r="D2429">
        <f t="shared" si="518"/>
        <v>6.5096159</v>
      </c>
      <c r="E2429">
        <v>1.4697635200000001</v>
      </c>
      <c r="F2429">
        <f t="shared" si="519"/>
        <v>11.469763520000001</v>
      </c>
      <c r="G2429">
        <v>1.4967906499999999</v>
      </c>
      <c r="H2429">
        <f t="shared" si="520"/>
        <v>16.496790650000001</v>
      </c>
      <c r="I2429">
        <v>1.5256222500000001</v>
      </c>
      <c r="J2429">
        <f t="shared" si="521"/>
        <v>21.525622250000001</v>
      </c>
      <c r="K2429">
        <v>1.4738907800000001</v>
      </c>
      <c r="L2429">
        <f t="shared" si="522"/>
        <v>26.473890780000001</v>
      </c>
      <c r="M2429">
        <v>1.4681415600000001</v>
      </c>
      <c r="N2429">
        <f t="shared" si="523"/>
        <v>31.468141559999999</v>
      </c>
      <c r="O2429">
        <v>1.70661068</v>
      </c>
      <c r="P2429">
        <f t="shared" si="524"/>
        <v>36.706610679999997</v>
      </c>
      <c r="Q2429">
        <v>1.3950758000000001</v>
      </c>
      <c r="R2429">
        <f t="shared" si="525"/>
        <v>41.395075800000001</v>
      </c>
      <c r="S2429">
        <v>1.3967509300000001</v>
      </c>
      <c r="T2429">
        <f t="shared" si="526"/>
        <v>46.396750930000003</v>
      </c>
      <c r="U2429">
        <v>1.4045121700000001</v>
      </c>
      <c r="V2429">
        <f t="shared" si="527"/>
        <v>51.404512169999997</v>
      </c>
      <c r="W2429">
        <v>1.3868617999999999</v>
      </c>
      <c r="X2429">
        <f t="shared" si="528"/>
        <v>56.386861799999998</v>
      </c>
      <c r="Y2429">
        <v>1.3734495600000001</v>
      </c>
      <c r="Z2429">
        <f t="shared" si="529"/>
        <v>61.373449559999997</v>
      </c>
      <c r="AA2429">
        <v>1.3472955200000001</v>
      </c>
      <c r="AB2429">
        <f t="shared" si="530"/>
        <v>66.347295520000003</v>
      </c>
      <c r="AC2429">
        <v>0.230549857</v>
      </c>
      <c r="AD2429">
        <f t="shared" si="531"/>
        <v>70.230549857</v>
      </c>
    </row>
    <row r="2430" spans="1:30" x14ac:dyDescent="0.3">
      <c r="A2430">
        <v>1.77373135</v>
      </c>
      <c r="B2430">
        <v>1.6178530499999999</v>
      </c>
      <c r="C2430">
        <v>1.54168427</v>
      </c>
      <c r="D2430">
        <f t="shared" si="518"/>
        <v>6.5416842700000002</v>
      </c>
      <c r="E2430">
        <v>1.4749211099999999</v>
      </c>
      <c r="F2430">
        <f t="shared" si="519"/>
        <v>11.47492111</v>
      </c>
      <c r="G2430">
        <v>1.49930298</v>
      </c>
      <c r="H2430">
        <f t="shared" si="520"/>
        <v>16.49930298</v>
      </c>
      <c r="I2430">
        <v>1.48728156</v>
      </c>
      <c r="J2430">
        <f t="shared" si="521"/>
        <v>21.48728156</v>
      </c>
      <c r="K2430">
        <v>1.4484887099999999</v>
      </c>
      <c r="L2430">
        <f t="shared" si="522"/>
        <v>26.448488709999999</v>
      </c>
      <c r="M2430">
        <v>1.4684863100000001</v>
      </c>
      <c r="N2430">
        <f t="shared" si="523"/>
        <v>31.468486309999999</v>
      </c>
      <c r="O2430">
        <v>1.7001278399999999</v>
      </c>
      <c r="P2430">
        <f t="shared" si="524"/>
        <v>36.70012784</v>
      </c>
      <c r="Q2430">
        <v>1.41011858</v>
      </c>
      <c r="R2430">
        <f t="shared" si="525"/>
        <v>41.410118580000002</v>
      </c>
      <c r="S2430">
        <v>1.39680052</v>
      </c>
      <c r="T2430">
        <f t="shared" si="526"/>
        <v>46.396800519999999</v>
      </c>
      <c r="U2430">
        <v>1.44647551</v>
      </c>
      <c r="V2430">
        <f t="shared" si="527"/>
        <v>51.446475509999999</v>
      </c>
      <c r="W2430">
        <v>1.36364222</v>
      </c>
      <c r="X2430">
        <f t="shared" si="528"/>
        <v>56.363642220000003</v>
      </c>
      <c r="Y2430">
        <v>1.4062538099999999</v>
      </c>
      <c r="Z2430">
        <f t="shared" si="529"/>
        <v>61.406253810000003</v>
      </c>
      <c r="AA2430">
        <v>1.3558428300000001</v>
      </c>
      <c r="AB2430">
        <f t="shared" si="530"/>
        <v>66.35584283</v>
      </c>
      <c r="AC2430">
        <v>0.22694325400000001</v>
      </c>
      <c r="AD2430">
        <f t="shared" si="531"/>
        <v>70.226943254000005</v>
      </c>
    </row>
    <row r="2431" spans="1:30" x14ac:dyDescent="0.3">
      <c r="A2431">
        <v>1.77479601</v>
      </c>
      <c r="B2431">
        <v>1.6005107199999999</v>
      </c>
      <c r="C2431">
        <v>1.5522291699999999</v>
      </c>
      <c r="D2431">
        <f t="shared" si="518"/>
        <v>6.5522291700000004</v>
      </c>
      <c r="E2431">
        <v>1.4841443299999999</v>
      </c>
      <c r="F2431">
        <f t="shared" si="519"/>
        <v>11.484144329999999</v>
      </c>
      <c r="G2431">
        <v>1.4722138600000001</v>
      </c>
      <c r="H2431">
        <f t="shared" si="520"/>
        <v>16.47221386</v>
      </c>
      <c r="I2431">
        <v>1.4984970099999999</v>
      </c>
      <c r="J2431">
        <f t="shared" si="521"/>
        <v>21.498497010000001</v>
      </c>
      <c r="K2431">
        <v>1.4874283100000001</v>
      </c>
      <c r="L2431">
        <f t="shared" si="522"/>
        <v>26.487428309999999</v>
      </c>
      <c r="M2431">
        <v>1.47948754</v>
      </c>
      <c r="N2431">
        <f t="shared" si="523"/>
        <v>31.479487540000001</v>
      </c>
      <c r="O2431">
        <v>1.6979218700000001</v>
      </c>
      <c r="P2431">
        <f t="shared" si="524"/>
        <v>36.697921870000002</v>
      </c>
      <c r="Q2431">
        <v>1.4336878099999999</v>
      </c>
      <c r="R2431">
        <f t="shared" si="525"/>
        <v>41.433687810000002</v>
      </c>
      <c r="S2431">
        <v>1.3859269599999999</v>
      </c>
      <c r="T2431">
        <f t="shared" si="526"/>
        <v>46.385926959999999</v>
      </c>
      <c r="U2431">
        <v>1.44383979</v>
      </c>
      <c r="V2431">
        <f t="shared" si="527"/>
        <v>51.443839789999998</v>
      </c>
      <c r="W2431">
        <v>1.3624368899999999</v>
      </c>
      <c r="X2431">
        <f t="shared" si="528"/>
        <v>56.362436889999998</v>
      </c>
      <c r="Y2431">
        <v>1.4419952599999999</v>
      </c>
      <c r="Z2431">
        <f t="shared" si="529"/>
        <v>61.441995259999999</v>
      </c>
      <c r="AA2431">
        <v>1.32311285</v>
      </c>
      <c r="AB2431">
        <f t="shared" si="530"/>
        <v>66.323112850000001</v>
      </c>
      <c r="AC2431">
        <v>0.23528112500000001</v>
      </c>
      <c r="AD2431">
        <f t="shared" si="531"/>
        <v>70.235281125</v>
      </c>
    </row>
    <row r="2432" spans="1:30" x14ac:dyDescent="0.3">
      <c r="A2432">
        <v>1.77586138</v>
      </c>
      <c r="B2432">
        <v>1.5883386100000001</v>
      </c>
      <c r="C2432">
        <v>1.51132059</v>
      </c>
      <c r="D2432">
        <f t="shared" si="518"/>
        <v>6.5113205900000004</v>
      </c>
      <c r="E2432">
        <v>1.49233437</v>
      </c>
      <c r="F2432">
        <f t="shared" si="519"/>
        <v>11.49233437</v>
      </c>
      <c r="G2432">
        <v>1.4550434400000001</v>
      </c>
      <c r="H2432">
        <f t="shared" si="520"/>
        <v>16.455043440000001</v>
      </c>
      <c r="I2432">
        <v>1.4942677</v>
      </c>
      <c r="J2432">
        <f t="shared" si="521"/>
        <v>21.494267700000002</v>
      </c>
      <c r="K2432">
        <v>1.49994147</v>
      </c>
      <c r="L2432">
        <f t="shared" si="522"/>
        <v>26.49994147</v>
      </c>
      <c r="M2432">
        <v>1.4796303500000001</v>
      </c>
      <c r="N2432">
        <f t="shared" si="523"/>
        <v>31.479630350000001</v>
      </c>
      <c r="O2432">
        <v>1.7082907000000001</v>
      </c>
      <c r="P2432">
        <f t="shared" si="524"/>
        <v>36.708290699999999</v>
      </c>
      <c r="Q2432">
        <v>1.4373320300000001</v>
      </c>
      <c r="R2432">
        <f t="shared" si="525"/>
        <v>41.43733203</v>
      </c>
      <c r="S2432">
        <v>1.41330552</v>
      </c>
      <c r="T2432">
        <f t="shared" si="526"/>
        <v>46.413305520000002</v>
      </c>
      <c r="U2432">
        <v>1.44968867</v>
      </c>
      <c r="V2432">
        <f t="shared" si="527"/>
        <v>51.44968867</v>
      </c>
      <c r="W2432">
        <v>1.36853325</v>
      </c>
      <c r="X2432">
        <f t="shared" si="528"/>
        <v>56.368533249999999</v>
      </c>
      <c r="Y2432">
        <v>1.4083583399999999</v>
      </c>
      <c r="Z2432">
        <f t="shared" si="529"/>
        <v>61.408358339999999</v>
      </c>
      <c r="AA2432">
        <v>1.35153174</v>
      </c>
      <c r="AB2432">
        <f t="shared" si="530"/>
        <v>66.351531739999999</v>
      </c>
      <c r="AC2432">
        <v>0.22723381200000001</v>
      </c>
      <c r="AD2432">
        <f t="shared" si="531"/>
        <v>70.227233811999994</v>
      </c>
    </row>
    <row r="2433" spans="1:30" x14ac:dyDescent="0.3">
      <c r="A2433">
        <v>1.77692735</v>
      </c>
      <c r="B2433">
        <v>1.5453129999999999</v>
      </c>
      <c r="C2433">
        <v>1.5229506500000001</v>
      </c>
      <c r="D2433">
        <f t="shared" si="518"/>
        <v>6.5229506500000003</v>
      </c>
      <c r="E2433">
        <v>1.50678468</v>
      </c>
      <c r="F2433">
        <f t="shared" si="519"/>
        <v>11.506784679999999</v>
      </c>
      <c r="G2433">
        <v>1.4508485799999999</v>
      </c>
      <c r="H2433">
        <f t="shared" si="520"/>
        <v>16.450848579999999</v>
      </c>
      <c r="I2433">
        <v>1.4646329899999999</v>
      </c>
      <c r="J2433">
        <f t="shared" si="521"/>
        <v>21.464632989999998</v>
      </c>
      <c r="K2433">
        <v>1.4707489</v>
      </c>
      <c r="L2433">
        <f t="shared" si="522"/>
        <v>26.4707489</v>
      </c>
      <c r="M2433">
        <v>1.49937224</v>
      </c>
      <c r="N2433">
        <f t="shared" si="523"/>
        <v>31.49937224</v>
      </c>
      <c r="O2433">
        <v>1.66833174</v>
      </c>
      <c r="P2433">
        <f t="shared" si="524"/>
        <v>36.668331739999999</v>
      </c>
      <c r="Q2433">
        <v>1.4029364600000001</v>
      </c>
      <c r="R2433">
        <f t="shared" si="525"/>
        <v>41.402936459999999</v>
      </c>
      <c r="S2433">
        <v>1.4282431600000001</v>
      </c>
      <c r="T2433">
        <f t="shared" si="526"/>
        <v>46.428243160000001</v>
      </c>
      <c r="U2433">
        <v>1.4190443800000001</v>
      </c>
      <c r="V2433">
        <f t="shared" si="527"/>
        <v>51.419044380000003</v>
      </c>
      <c r="W2433">
        <v>1.39233088</v>
      </c>
      <c r="X2433">
        <f t="shared" si="528"/>
        <v>56.392330880000003</v>
      </c>
      <c r="Y2433">
        <v>1.41413236</v>
      </c>
      <c r="Z2433">
        <f t="shared" si="529"/>
        <v>61.414132359999996</v>
      </c>
      <c r="AA2433">
        <v>1.3941999700000001</v>
      </c>
      <c r="AB2433">
        <f t="shared" si="530"/>
        <v>66.394199970000003</v>
      </c>
      <c r="AC2433">
        <v>0.223615587</v>
      </c>
      <c r="AD2433">
        <f t="shared" si="531"/>
        <v>70.223615586999998</v>
      </c>
    </row>
    <row r="2434" spans="1:30" x14ac:dyDescent="0.3">
      <c r="A2434">
        <v>1.77799416</v>
      </c>
      <c r="B2434">
        <v>1.55017114</v>
      </c>
      <c r="C2434">
        <v>1.5045125500000001</v>
      </c>
      <c r="D2434">
        <f t="shared" si="518"/>
        <v>6.5045125500000003</v>
      </c>
      <c r="E2434">
        <v>1.5510153799999999</v>
      </c>
      <c r="F2434">
        <f t="shared" si="519"/>
        <v>11.551015379999999</v>
      </c>
      <c r="G2434">
        <v>1.4953019599999999</v>
      </c>
      <c r="H2434">
        <f t="shared" si="520"/>
        <v>16.495301959999999</v>
      </c>
      <c r="I2434">
        <v>1.4521766899999999</v>
      </c>
      <c r="J2434">
        <f t="shared" si="521"/>
        <v>21.452176690000002</v>
      </c>
      <c r="K2434">
        <v>1.44971049</v>
      </c>
      <c r="L2434">
        <f t="shared" si="522"/>
        <v>26.449710490000001</v>
      </c>
      <c r="M2434">
        <v>1.48994684</v>
      </c>
      <c r="N2434">
        <f t="shared" si="523"/>
        <v>31.489946840000002</v>
      </c>
      <c r="O2434">
        <v>1.6459221799999999</v>
      </c>
      <c r="P2434">
        <f t="shared" si="524"/>
        <v>36.645922179999999</v>
      </c>
      <c r="Q2434">
        <v>1.43401706</v>
      </c>
      <c r="R2434">
        <f t="shared" si="525"/>
        <v>41.434017060000002</v>
      </c>
      <c r="S2434">
        <v>1.44256115</v>
      </c>
      <c r="T2434">
        <f t="shared" si="526"/>
        <v>46.442561150000003</v>
      </c>
      <c r="U2434">
        <v>1.3926324800000001</v>
      </c>
      <c r="V2434">
        <f t="shared" si="527"/>
        <v>51.392632480000003</v>
      </c>
      <c r="W2434">
        <v>1.4204822800000001</v>
      </c>
      <c r="X2434">
        <f t="shared" si="528"/>
        <v>56.420482280000002</v>
      </c>
      <c r="Y2434">
        <v>1.47981524</v>
      </c>
      <c r="Z2434">
        <f t="shared" si="529"/>
        <v>61.479815240000001</v>
      </c>
      <c r="AA2434">
        <v>1.4074224200000001</v>
      </c>
      <c r="AB2434">
        <f t="shared" si="530"/>
        <v>66.407422420000003</v>
      </c>
      <c r="AC2434">
        <v>0.22257354900000001</v>
      </c>
      <c r="AD2434">
        <f t="shared" si="531"/>
        <v>70.222573549000003</v>
      </c>
    </row>
    <row r="2435" spans="1:30" x14ac:dyDescent="0.3">
      <c r="A2435">
        <v>1.77906144</v>
      </c>
      <c r="B2435">
        <v>1.56089532</v>
      </c>
      <c r="C2435">
        <v>1.4975830299999999</v>
      </c>
      <c r="D2435">
        <f t="shared" ref="D2435:D2498" si="532">C2435+$D$1</f>
        <v>6.4975830299999995</v>
      </c>
      <c r="E2435">
        <v>1.5151352899999999</v>
      </c>
      <c r="F2435">
        <f t="shared" ref="F2435:F2498" si="533">E2435+$F$1</f>
        <v>11.51513529</v>
      </c>
      <c r="G2435">
        <v>1.4948611300000001</v>
      </c>
      <c r="H2435">
        <f t="shared" ref="H2435:H2498" si="534">G2435+$H$1</f>
        <v>16.49486113</v>
      </c>
      <c r="I2435">
        <v>1.44450247</v>
      </c>
      <c r="J2435">
        <f t="shared" ref="J2435:J2498" si="535">I2435+$J$1</f>
        <v>21.44450247</v>
      </c>
      <c r="K2435">
        <v>1.4829455600000001</v>
      </c>
      <c r="L2435">
        <f t="shared" ref="L2435:L2498" si="536">K2435+$L$1</f>
        <v>26.482945560000001</v>
      </c>
      <c r="M2435">
        <v>1.5068614499999999</v>
      </c>
      <c r="N2435">
        <f t="shared" ref="N2435:N2498" si="537">M2435+$N$1</f>
        <v>31.506861449999999</v>
      </c>
      <c r="O2435">
        <v>1.68336916</v>
      </c>
      <c r="P2435">
        <f t="shared" ref="P2435:P2498" si="538">O2435+$P$1</f>
        <v>36.683369159999998</v>
      </c>
      <c r="Q2435">
        <v>1.46609604</v>
      </c>
      <c r="R2435">
        <f t="shared" ref="R2435:R2498" si="539">Q2435+$R$1</f>
        <v>41.466096039999996</v>
      </c>
      <c r="S2435">
        <v>1.4516142599999999</v>
      </c>
      <c r="T2435">
        <f t="shared" ref="T2435:T2498" si="540">S2435+$T$1</f>
        <v>46.451614259999999</v>
      </c>
      <c r="U2435">
        <v>1.40330255</v>
      </c>
      <c r="V2435">
        <f t="shared" ref="V2435:V2498" si="541">U2435+$V$1</f>
        <v>51.403302549999999</v>
      </c>
      <c r="W2435">
        <v>1.46699131</v>
      </c>
      <c r="X2435">
        <f t="shared" ref="X2435:X2498" si="542">W2435+$X$1</f>
        <v>56.466991309999997</v>
      </c>
      <c r="Y2435">
        <v>1.50010753</v>
      </c>
      <c r="Z2435">
        <f t="shared" ref="Z2435:Z2498" si="543">Y2435+$Z$1</f>
        <v>61.500107530000001</v>
      </c>
      <c r="AA2435">
        <v>1.43925726</v>
      </c>
      <c r="AB2435">
        <f t="shared" ref="AB2435:AB2498" si="544">AA2435+$AB$1</f>
        <v>66.439257260000005</v>
      </c>
      <c r="AC2435">
        <v>0.23024688700000001</v>
      </c>
      <c r="AD2435">
        <f t="shared" ref="AD2435:AD2498" si="545">AC2435+$AD$1</f>
        <v>70.230246887000007</v>
      </c>
    </row>
    <row r="2436" spans="1:30" x14ac:dyDescent="0.3">
      <c r="A2436">
        <v>1.7801294299999999</v>
      </c>
      <c r="B2436">
        <v>1.5355143499999999</v>
      </c>
      <c r="C2436">
        <v>1.5562943199999999</v>
      </c>
      <c r="D2436">
        <f t="shared" si="532"/>
        <v>6.5562943200000001</v>
      </c>
      <c r="E2436">
        <v>1.5081248300000001</v>
      </c>
      <c r="F2436">
        <f t="shared" si="533"/>
        <v>11.50812483</v>
      </c>
      <c r="G2436">
        <v>1.49413836</v>
      </c>
      <c r="H2436">
        <f t="shared" si="534"/>
        <v>16.494138360000001</v>
      </c>
      <c r="I2436">
        <v>1.47039366</v>
      </c>
      <c r="J2436">
        <f t="shared" si="535"/>
        <v>21.470393659999999</v>
      </c>
      <c r="K2436">
        <v>1.4751589300000001</v>
      </c>
      <c r="L2436">
        <f t="shared" si="536"/>
        <v>26.475158929999999</v>
      </c>
      <c r="M2436">
        <v>1.5103960000000001</v>
      </c>
      <c r="N2436">
        <f t="shared" si="537"/>
        <v>31.510396</v>
      </c>
      <c r="O2436">
        <v>1.7225772100000001</v>
      </c>
      <c r="P2436">
        <f t="shared" si="538"/>
        <v>36.722577209999997</v>
      </c>
      <c r="Q2436">
        <v>1.46442842</v>
      </c>
      <c r="R2436">
        <f t="shared" si="539"/>
        <v>41.464428419999997</v>
      </c>
      <c r="S2436">
        <v>1.48472929</v>
      </c>
      <c r="T2436">
        <f t="shared" si="540"/>
        <v>46.484729289999997</v>
      </c>
      <c r="U2436">
        <v>1.47976208</v>
      </c>
      <c r="V2436">
        <f t="shared" si="541"/>
        <v>51.47976208</v>
      </c>
      <c r="W2436">
        <v>1.4618816400000001</v>
      </c>
      <c r="X2436">
        <f t="shared" si="542"/>
        <v>56.461881640000001</v>
      </c>
      <c r="Y2436">
        <v>1.45941806</v>
      </c>
      <c r="Z2436">
        <f t="shared" si="543"/>
        <v>61.459418059999997</v>
      </c>
      <c r="AA2436">
        <v>1.4633216899999999</v>
      </c>
      <c r="AB2436">
        <f t="shared" si="544"/>
        <v>66.463321690000001</v>
      </c>
      <c r="AC2436">
        <v>0.23081259400000001</v>
      </c>
      <c r="AD2436">
        <f t="shared" si="545"/>
        <v>70.230812594</v>
      </c>
    </row>
    <row r="2437" spans="1:30" x14ac:dyDescent="0.3">
      <c r="A2437">
        <v>1.7811980199999999</v>
      </c>
      <c r="B2437">
        <v>1.5562866900000001</v>
      </c>
      <c r="C2437">
        <v>1.57819676</v>
      </c>
      <c r="D2437">
        <f t="shared" si="532"/>
        <v>6.57819676</v>
      </c>
      <c r="E2437">
        <v>1.5339027599999999</v>
      </c>
      <c r="F2437">
        <f t="shared" si="533"/>
        <v>11.53390276</v>
      </c>
      <c r="G2437">
        <v>1.49020541</v>
      </c>
      <c r="H2437">
        <f t="shared" si="534"/>
        <v>16.490205410000002</v>
      </c>
      <c r="I2437">
        <v>1.4699051400000001</v>
      </c>
      <c r="J2437">
        <f t="shared" si="535"/>
        <v>21.469905140000002</v>
      </c>
      <c r="K2437">
        <v>1.48704624</v>
      </c>
      <c r="L2437">
        <f t="shared" si="536"/>
        <v>26.487046240000002</v>
      </c>
      <c r="M2437">
        <v>1.55141068</v>
      </c>
      <c r="N2437">
        <f t="shared" si="537"/>
        <v>31.55141068</v>
      </c>
      <c r="O2437">
        <v>1.72736132</v>
      </c>
      <c r="P2437">
        <f t="shared" si="538"/>
        <v>36.72736132</v>
      </c>
      <c r="Q2437">
        <v>1.4546357400000001</v>
      </c>
      <c r="R2437">
        <f t="shared" si="539"/>
        <v>41.454635740000001</v>
      </c>
      <c r="S2437">
        <v>1.5077153400000001</v>
      </c>
      <c r="T2437">
        <f t="shared" si="540"/>
        <v>46.507715339999997</v>
      </c>
      <c r="U2437">
        <v>1.47784793</v>
      </c>
      <c r="V2437">
        <f t="shared" si="541"/>
        <v>51.477847930000003</v>
      </c>
      <c r="W2437">
        <v>1.4613167</v>
      </c>
      <c r="X2437">
        <f t="shared" si="542"/>
        <v>56.461316699999998</v>
      </c>
      <c r="Y2437">
        <v>1.5075488100000001</v>
      </c>
      <c r="Z2437">
        <f t="shared" si="543"/>
        <v>61.507548810000003</v>
      </c>
      <c r="AA2437">
        <v>1.4799259899999999</v>
      </c>
      <c r="AB2437">
        <f t="shared" si="544"/>
        <v>66.479925989999998</v>
      </c>
      <c r="AC2437">
        <v>0.23268482099999999</v>
      </c>
      <c r="AD2437">
        <f t="shared" si="545"/>
        <v>70.232684821000007</v>
      </c>
    </row>
    <row r="2438" spans="1:30" x14ac:dyDescent="0.3">
      <c r="A2438">
        <v>1.78226745</v>
      </c>
      <c r="B2438">
        <v>1.5806334</v>
      </c>
      <c r="C2438">
        <v>1.5988607399999999</v>
      </c>
      <c r="D2438">
        <f t="shared" si="532"/>
        <v>6.5988607400000001</v>
      </c>
      <c r="E2438">
        <v>1.5245435199999999</v>
      </c>
      <c r="F2438">
        <f t="shared" si="533"/>
        <v>11.52454352</v>
      </c>
      <c r="G2438">
        <v>1.49588907</v>
      </c>
      <c r="H2438">
        <f t="shared" si="534"/>
        <v>16.49588907</v>
      </c>
      <c r="I2438">
        <v>1.4952894400000001</v>
      </c>
      <c r="J2438">
        <f t="shared" si="535"/>
        <v>21.495289440000001</v>
      </c>
      <c r="K2438">
        <v>1.4928056000000001</v>
      </c>
      <c r="L2438">
        <f t="shared" si="536"/>
        <v>26.492805600000001</v>
      </c>
      <c r="M2438">
        <v>1.53643715</v>
      </c>
      <c r="N2438">
        <f t="shared" si="537"/>
        <v>31.536437150000001</v>
      </c>
      <c r="O2438">
        <v>1.7286056299999999</v>
      </c>
      <c r="P2438">
        <f t="shared" si="538"/>
        <v>36.728605629999997</v>
      </c>
      <c r="Q2438">
        <v>1.47620022</v>
      </c>
      <c r="R2438">
        <f t="shared" si="539"/>
        <v>41.476200220000003</v>
      </c>
      <c r="S2438">
        <v>1.50675011</v>
      </c>
      <c r="T2438">
        <f t="shared" si="540"/>
        <v>46.506750109999999</v>
      </c>
      <c r="U2438">
        <v>1.51967311</v>
      </c>
      <c r="V2438">
        <f t="shared" si="541"/>
        <v>51.519673109999999</v>
      </c>
      <c r="W2438">
        <v>1.48192561</v>
      </c>
      <c r="X2438">
        <f t="shared" si="542"/>
        <v>56.481925609999998</v>
      </c>
      <c r="Y2438">
        <v>1.5205156799999999</v>
      </c>
      <c r="Z2438">
        <f t="shared" si="543"/>
        <v>61.520515680000003</v>
      </c>
      <c r="AA2438">
        <v>1.5128281100000001</v>
      </c>
      <c r="AB2438">
        <f t="shared" si="544"/>
        <v>66.512828110000001</v>
      </c>
      <c r="AC2438">
        <v>0.236404687</v>
      </c>
      <c r="AD2438">
        <f t="shared" si="545"/>
        <v>70.236404687000004</v>
      </c>
    </row>
    <row r="2439" spans="1:30" x14ac:dyDescent="0.3">
      <c r="A2439">
        <v>1.78333724</v>
      </c>
      <c r="B2439">
        <v>1.5766394100000001</v>
      </c>
      <c r="C2439">
        <v>1.5852627800000001</v>
      </c>
      <c r="D2439">
        <f t="shared" si="532"/>
        <v>6.5852627799999999</v>
      </c>
      <c r="E2439">
        <v>1.57680368</v>
      </c>
      <c r="F2439">
        <f t="shared" si="533"/>
        <v>11.576803679999999</v>
      </c>
      <c r="G2439">
        <v>1.4766488099999999</v>
      </c>
      <c r="H2439">
        <f t="shared" si="534"/>
        <v>16.47664881</v>
      </c>
      <c r="I2439">
        <v>1.4934105900000001</v>
      </c>
      <c r="J2439">
        <f t="shared" si="535"/>
        <v>21.49341059</v>
      </c>
      <c r="K2439">
        <v>1.50796497</v>
      </c>
      <c r="L2439">
        <f t="shared" si="536"/>
        <v>26.50796497</v>
      </c>
      <c r="M2439">
        <v>1.5441467799999999</v>
      </c>
      <c r="N2439">
        <f t="shared" si="537"/>
        <v>31.544146779999998</v>
      </c>
      <c r="O2439">
        <v>1.74478662</v>
      </c>
      <c r="P2439">
        <f t="shared" si="538"/>
        <v>36.744786619999999</v>
      </c>
      <c r="Q2439">
        <v>1.51772642</v>
      </c>
      <c r="R2439">
        <f t="shared" si="539"/>
        <v>41.517726420000002</v>
      </c>
      <c r="S2439">
        <v>1.53692937</v>
      </c>
      <c r="T2439">
        <f t="shared" si="540"/>
        <v>46.536929370000003</v>
      </c>
      <c r="U2439">
        <v>1.5559823500000001</v>
      </c>
      <c r="V2439">
        <f t="shared" si="541"/>
        <v>51.555982350000001</v>
      </c>
      <c r="W2439">
        <v>1.5489915599999999</v>
      </c>
      <c r="X2439">
        <f t="shared" si="542"/>
        <v>56.548991559999997</v>
      </c>
      <c r="Y2439">
        <v>1.5418245799999999</v>
      </c>
      <c r="Z2439">
        <f t="shared" si="543"/>
        <v>61.541824579999997</v>
      </c>
      <c r="AA2439">
        <v>1.55049324</v>
      </c>
      <c r="AB2439">
        <f t="shared" si="544"/>
        <v>66.550493239999994</v>
      </c>
      <c r="AC2439">
        <v>0.235283405</v>
      </c>
      <c r="AD2439">
        <f t="shared" si="545"/>
        <v>70.235283405000004</v>
      </c>
    </row>
    <row r="2440" spans="1:30" x14ac:dyDescent="0.3">
      <c r="A2440">
        <v>1.78440785</v>
      </c>
      <c r="B2440">
        <v>1.55580735</v>
      </c>
      <c r="C2440">
        <v>1.54551339</v>
      </c>
      <c r="D2440">
        <f t="shared" si="532"/>
        <v>6.54551339</v>
      </c>
      <c r="E2440">
        <v>1.6107609300000001</v>
      </c>
      <c r="F2440">
        <f t="shared" si="533"/>
        <v>11.61076093</v>
      </c>
      <c r="G2440">
        <v>1.5202486500000001</v>
      </c>
      <c r="H2440">
        <f t="shared" si="534"/>
        <v>16.520248649999999</v>
      </c>
      <c r="I2440">
        <v>1.4696482399999999</v>
      </c>
      <c r="J2440">
        <f t="shared" si="535"/>
        <v>21.469648240000001</v>
      </c>
      <c r="K2440">
        <v>1.50192368</v>
      </c>
      <c r="L2440">
        <f t="shared" si="536"/>
        <v>26.501923680000001</v>
      </c>
      <c r="M2440">
        <v>1.5599293700000001</v>
      </c>
      <c r="N2440">
        <f t="shared" si="537"/>
        <v>31.559929369999999</v>
      </c>
      <c r="O2440">
        <v>1.84278893</v>
      </c>
      <c r="P2440">
        <f t="shared" si="538"/>
        <v>36.842788929999998</v>
      </c>
      <c r="Q2440">
        <v>1.5470742</v>
      </c>
      <c r="R2440">
        <f t="shared" si="539"/>
        <v>41.547074199999997</v>
      </c>
      <c r="S2440">
        <v>1.5639863000000001</v>
      </c>
      <c r="T2440">
        <f t="shared" si="540"/>
        <v>46.563986300000003</v>
      </c>
      <c r="U2440">
        <v>1.5929981499999999</v>
      </c>
      <c r="V2440">
        <f t="shared" si="541"/>
        <v>51.59299815</v>
      </c>
      <c r="W2440">
        <v>1.5968621999999999</v>
      </c>
      <c r="X2440">
        <f t="shared" si="542"/>
        <v>56.596862199999997</v>
      </c>
      <c r="Y2440">
        <v>1.58283138</v>
      </c>
      <c r="Z2440">
        <f t="shared" si="543"/>
        <v>61.582831380000002</v>
      </c>
      <c r="AA2440">
        <v>1.6051906300000001</v>
      </c>
      <c r="AB2440">
        <f t="shared" si="544"/>
        <v>66.605190629999996</v>
      </c>
      <c r="AC2440">
        <v>0.24302242700000001</v>
      </c>
      <c r="AD2440">
        <f t="shared" si="545"/>
        <v>70.243022427</v>
      </c>
    </row>
    <row r="2441" spans="1:30" x14ac:dyDescent="0.3">
      <c r="A2441">
        <v>1.78547883</v>
      </c>
      <c r="B2441">
        <v>1.6135990600000001</v>
      </c>
      <c r="C2441">
        <v>1.5549826600000001</v>
      </c>
      <c r="D2441">
        <f t="shared" si="532"/>
        <v>6.5549826600000003</v>
      </c>
      <c r="E2441">
        <v>1.63602352</v>
      </c>
      <c r="F2441">
        <f t="shared" si="533"/>
        <v>11.63602352</v>
      </c>
      <c r="G2441">
        <v>1.5857321</v>
      </c>
      <c r="H2441">
        <f t="shared" si="534"/>
        <v>16.585732100000001</v>
      </c>
      <c r="I2441">
        <v>1.56626737</v>
      </c>
      <c r="J2441">
        <f t="shared" si="535"/>
        <v>21.566267369999998</v>
      </c>
      <c r="K2441">
        <v>1.55301058</v>
      </c>
      <c r="L2441">
        <f t="shared" si="536"/>
        <v>26.553010579999999</v>
      </c>
      <c r="M2441">
        <v>1.5548038500000001</v>
      </c>
      <c r="N2441">
        <f t="shared" si="537"/>
        <v>31.554803849999999</v>
      </c>
      <c r="O2441">
        <v>1.8290572199999999</v>
      </c>
      <c r="P2441">
        <f t="shared" si="538"/>
        <v>36.829057220000003</v>
      </c>
      <c r="Q2441">
        <v>1.6144239899999999</v>
      </c>
      <c r="R2441">
        <f t="shared" si="539"/>
        <v>41.614423989999999</v>
      </c>
      <c r="S2441">
        <v>1.59857535</v>
      </c>
      <c r="T2441">
        <f t="shared" si="540"/>
        <v>46.598575349999997</v>
      </c>
      <c r="U2441">
        <v>1.62629914</v>
      </c>
      <c r="V2441">
        <f t="shared" si="541"/>
        <v>51.62629914</v>
      </c>
      <c r="W2441">
        <v>1.63146389</v>
      </c>
      <c r="X2441">
        <f t="shared" si="542"/>
        <v>56.631463889999999</v>
      </c>
      <c r="Y2441">
        <v>1.62956703</v>
      </c>
      <c r="Z2441">
        <f t="shared" si="543"/>
        <v>61.629567029999997</v>
      </c>
      <c r="AA2441">
        <v>1.6549602699999999</v>
      </c>
      <c r="AB2441">
        <f t="shared" si="544"/>
        <v>66.654960270000004</v>
      </c>
      <c r="AC2441">
        <v>0.251207709</v>
      </c>
      <c r="AD2441">
        <f t="shared" si="545"/>
        <v>70.251207708999999</v>
      </c>
    </row>
    <row r="2442" spans="1:30" x14ac:dyDescent="0.3">
      <c r="A2442">
        <v>1.7865508800000001</v>
      </c>
      <c r="B2442">
        <v>1.6525824099999999</v>
      </c>
      <c r="C2442">
        <v>1.6306359800000001</v>
      </c>
      <c r="D2442">
        <f t="shared" si="532"/>
        <v>6.6306359800000001</v>
      </c>
      <c r="E2442">
        <v>1.6234253599999999</v>
      </c>
      <c r="F2442">
        <f t="shared" si="533"/>
        <v>11.623425360000001</v>
      </c>
      <c r="G2442">
        <v>1.6648947000000001</v>
      </c>
      <c r="H2442">
        <f t="shared" si="534"/>
        <v>16.664894700000001</v>
      </c>
      <c r="I2442">
        <v>1.5620573799999999</v>
      </c>
      <c r="J2442">
        <f t="shared" si="535"/>
        <v>21.562057379999999</v>
      </c>
      <c r="K2442">
        <v>1.59490073</v>
      </c>
      <c r="L2442">
        <f t="shared" si="536"/>
        <v>26.594900729999999</v>
      </c>
      <c r="M2442">
        <v>1.6026155900000001</v>
      </c>
      <c r="N2442">
        <f t="shared" si="537"/>
        <v>31.602615589999999</v>
      </c>
      <c r="O2442">
        <v>1.89504158</v>
      </c>
      <c r="P2442">
        <f t="shared" si="538"/>
        <v>36.895041579999997</v>
      </c>
      <c r="Q2442">
        <v>1.62426162</v>
      </c>
      <c r="R2442">
        <f t="shared" si="539"/>
        <v>41.624261619999999</v>
      </c>
      <c r="S2442">
        <v>1.6424523600000001</v>
      </c>
      <c r="T2442">
        <f t="shared" si="540"/>
        <v>46.64245236</v>
      </c>
      <c r="U2442">
        <v>1.67380214</v>
      </c>
      <c r="V2442">
        <f t="shared" si="541"/>
        <v>51.673802139999999</v>
      </c>
      <c r="W2442">
        <v>1.6746302799999999</v>
      </c>
      <c r="X2442">
        <f t="shared" si="542"/>
        <v>56.674630280000002</v>
      </c>
      <c r="Y2442">
        <v>1.709535</v>
      </c>
      <c r="Z2442">
        <f t="shared" si="543"/>
        <v>61.709535000000002</v>
      </c>
      <c r="AA2442">
        <v>1.6783812</v>
      </c>
      <c r="AB2442">
        <f t="shared" si="544"/>
        <v>66.678381200000004</v>
      </c>
      <c r="AC2442">
        <v>0.25248283100000002</v>
      </c>
      <c r="AD2442">
        <f t="shared" si="545"/>
        <v>70.252482830999995</v>
      </c>
    </row>
    <row r="2443" spans="1:30" x14ac:dyDescent="0.3">
      <c r="A2443">
        <v>1.78762329</v>
      </c>
      <c r="B2443">
        <v>1.6703466199999999</v>
      </c>
      <c r="C2443">
        <v>1.6576339</v>
      </c>
      <c r="D2443">
        <f t="shared" si="532"/>
        <v>6.6576339000000004</v>
      </c>
      <c r="E2443">
        <v>1.6509958499999999</v>
      </c>
      <c r="F2443">
        <f t="shared" si="533"/>
        <v>11.650995849999999</v>
      </c>
      <c r="G2443">
        <v>1.6619808700000001</v>
      </c>
      <c r="H2443">
        <f t="shared" si="534"/>
        <v>16.661980870000001</v>
      </c>
      <c r="I2443">
        <v>1.5864937299999999</v>
      </c>
      <c r="J2443">
        <f t="shared" si="535"/>
        <v>21.586493730000001</v>
      </c>
      <c r="K2443">
        <v>1.6699520299999999</v>
      </c>
      <c r="L2443">
        <f t="shared" si="536"/>
        <v>26.669952030000001</v>
      </c>
      <c r="M2443">
        <v>1.6452127700000001</v>
      </c>
      <c r="N2443">
        <f t="shared" si="537"/>
        <v>31.645212770000001</v>
      </c>
      <c r="O2443">
        <v>1.93988264</v>
      </c>
      <c r="P2443">
        <f t="shared" si="538"/>
        <v>36.93988264</v>
      </c>
      <c r="Q2443">
        <v>1.6340749299999999</v>
      </c>
      <c r="R2443">
        <f t="shared" si="539"/>
        <v>41.634074929999997</v>
      </c>
      <c r="S2443">
        <v>1.6636269100000001</v>
      </c>
      <c r="T2443">
        <f t="shared" si="540"/>
        <v>46.663626909999998</v>
      </c>
      <c r="U2443">
        <v>1.73697031</v>
      </c>
      <c r="V2443">
        <f t="shared" si="541"/>
        <v>51.736970309999997</v>
      </c>
      <c r="W2443">
        <v>1.70247507</v>
      </c>
      <c r="X2443">
        <f t="shared" si="542"/>
        <v>56.702475069999998</v>
      </c>
      <c r="Y2443">
        <v>1.69983745</v>
      </c>
      <c r="Z2443">
        <f t="shared" si="543"/>
        <v>61.699837449999997</v>
      </c>
      <c r="AA2443">
        <v>1.7290865200000001</v>
      </c>
      <c r="AB2443">
        <f t="shared" si="544"/>
        <v>66.729086519999996</v>
      </c>
      <c r="AC2443">
        <v>0.25422489599999998</v>
      </c>
      <c r="AD2443">
        <f t="shared" si="545"/>
        <v>70.254224895999997</v>
      </c>
    </row>
    <row r="2444" spans="1:30" x14ac:dyDescent="0.3">
      <c r="A2444">
        <v>1.78869641</v>
      </c>
      <c r="B2444">
        <v>1.66777182</v>
      </c>
      <c r="C2444">
        <v>1.6982424300000001</v>
      </c>
      <c r="D2444">
        <f t="shared" si="532"/>
        <v>6.6982424300000005</v>
      </c>
      <c r="E2444">
        <v>1.66013408</v>
      </c>
      <c r="F2444">
        <f t="shared" si="533"/>
        <v>11.660134080000001</v>
      </c>
      <c r="G2444">
        <v>1.6998617600000001</v>
      </c>
      <c r="H2444">
        <f t="shared" si="534"/>
        <v>16.699861760000001</v>
      </c>
      <c r="I2444">
        <v>1.6836320199999999</v>
      </c>
      <c r="J2444">
        <f t="shared" si="535"/>
        <v>21.683632020000001</v>
      </c>
      <c r="K2444">
        <v>1.627087</v>
      </c>
      <c r="L2444">
        <f t="shared" si="536"/>
        <v>26.627087</v>
      </c>
      <c r="M2444">
        <v>1.67106581</v>
      </c>
      <c r="N2444">
        <f t="shared" si="537"/>
        <v>31.671065810000002</v>
      </c>
      <c r="O2444">
        <v>1.93299818</v>
      </c>
      <c r="P2444">
        <f t="shared" si="538"/>
        <v>36.932998179999998</v>
      </c>
      <c r="Q2444">
        <v>1.72026849</v>
      </c>
      <c r="R2444">
        <f t="shared" si="539"/>
        <v>41.720268490000002</v>
      </c>
      <c r="S2444">
        <v>1.74554527</v>
      </c>
      <c r="T2444">
        <f t="shared" si="540"/>
        <v>46.745545270000001</v>
      </c>
      <c r="U2444">
        <v>1.800511</v>
      </c>
      <c r="V2444">
        <f t="shared" si="541"/>
        <v>51.800511</v>
      </c>
      <c r="W2444">
        <v>1.7474215</v>
      </c>
      <c r="X2444">
        <f t="shared" si="542"/>
        <v>56.747421500000002</v>
      </c>
      <c r="Y2444">
        <v>1.77419448</v>
      </c>
      <c r="Z2444">
        <f t="shared" si="543"/>
        <v>61.774194479999998</v>
      </c>
      <c r="AA2444">
        <v>1.76702559</v>
      </c>
      <c r="AB2444">
        <f t="shared" si="544"/>
        <v>66.767025590000003</v>
      </c>
      <c r="AC2444">
        <v>0.26316538499999997</v>
      </c>
      <c r="AD2444">
        <f t="shared" si="545"/>
        <v>70.263165384999994</v>
      </c>
    </row>
    <row r="2445" spans="1:30" x14ac:dyDescent="0.3">
      <c r="A2445">
        <v>1.78977001</v>
      </c>
      <c r="B2445">
        <v>1.67604434</v>
      </c>
      <c r="C2445">
        <v>1.6949045700000001</v>
      </c>
      <c r="D2445">
        <f t="shared" si="532"/>
        <v>6.6949045700000003</v>
      </c>
      <c r="E2445">
        <v>1.7344518900000001</v>
      </c>
      <c r="F2445">
        <f t="shared" si="533"/>
        <v>11.734451890000001</v>
      </c>
      <c r="G2445">
        <v>1.7245587099999999</v>
      </c>
      <c r="H2445">
        <f t="shared" si="534"/>
        <v>16.72455871</v>
      </c>
      <c r="I2445">
        <v>1.73984373</v>
      </c>
      <c r="J2445">
        <f t="shared" si="535"/>
        <v>21.73984373</v>
      </c>
      <c r="K2445">
        <v>1.6676846700000001</v>
      </c>
      <c r="L2445">
        <f t="shared" si="536"/>
        <v>26.66768467</v>
      </c>
      <c r="M2445">
        <v>1.74351597</v>
      </c>
      <c r="N2445">
        <f t="shared" si="537"/>
        <v>31.743515970000001</v>
      </c>
      <c r="O2445">
        <v>2.0218312699999998</v>
      </c>
      <c r="P2445">
        <f t="shared" si="538"/>
        <v>37.02183127</v>
      </c>
      <c r="Q2445">
        <v>1.7955948100000001</v>
      </c>
      <c r="R2445">
        <f t="shared" si="539"/>
        <v>41.795594809999997</v>
      </c>
      <c r="S2445">
        <v>1.8131474299999999</v>
      </c>
      <c r="T2445">
        <f t="shared" si="540"/>
        <v>46.813147430000001</v>
      </c>
      <c r="U2445">
        <v>1.83740211</v>
      </c>
      <c r="V2445">
        <f t="shared" si="541"/>
        <v>51.837402109999999</v>
      </c>
      <c r="W2445">
        <v>1.8080401399999999</v>
      </c>
      <c r="X2445">
        <f t="shared" si="542"/>
        <v>56.808040140000003</v>
      </c>
      <c r="Y2445">
        <v>1.8110818900000001</v>
      </c>
      <c r="Z2445">
        <f t="shared" si="543"/>
        <v>61.811081889999997</v>
      </c>
      <c r="AA2445">
        <v>1.7997421</v>
      </c>
      <c r="AB2445">
        <f t="shared" si="544"/>
        <v>66.799742100000003</v>
      </c>
      <c r="AC2445">
        <v>0.27600866600000001</v>
      </c>
      <c r="AD2445">
        <f t="shared" si="545"/>
        <v>70.276008665999996</v>
      </c>
    </row>
    <row r="2446" spans="1:30" x14ac:dyDescent="0.3">
      <c r="A2446">
        <v>1.79084456</v>
      </c>
      <c r="B2446">
        <v>1.7611654999999999</v>
      </c>
      <c r="C2446">
        <v>1.7385858300000001</v>
      </c>
      <c r="D2446">
        <f t="shared" si="532"/>
        <v>6.7385858299999999</v>
      </c>
      <c r="E2446">
        <v>1.76067722</v>
      </c>
      <c r="F2446">
        <f t="shared" si="533"/>
        <v>11.76067722</v>
      </c>
      <c r="G2446">
        <v>1.7887918899999999</v>
      </c>
      <c r="H2446">
        <f t="shared" si="534"/>
        <v>16.788791889999999</v>
      </c>
      <c r="I2446">
        <v>1.7391165500000001</v>
      </c>
      <c r="J2446">
        <f t="shared" si="535"/>
        <v>21.739116549999999</v>
      </c>
      <c r="K2446">
        <v>1.7593654400000001</v>
      </c>
      <c r="L2446">
        <f t="shared" si="536"/>
        <v>26.75936544</v>
      </c>
      <c r="M2446">
        <v>1.78693748</v>
      </c>
      <c r="N2446">
        <f t="shared" si="537"/>
        <v>31.786937479999999</v>
      </c>
      <c r="O2446">
        <v>2.1398863800000001</v>
      </c>
      <c r="P2446">
        <f t="shared" si="538"/>
        <v>37.13988638</v>
      </c>
      <c r="Q2446">
        <v>1.86962831</v>
      </c>
      <c r="R2446">
        <f t="shared" si="539"/>
        <v>41.869628310000003</v>
      </c>
      <c r="S2446">
        <v>1.85209274</v>
      </c>
      <c r="T2446">
        <f t="shared" si="540"/>
        <v>46.852092740000003</v>
      </c>
      <c r="U2446">
        <v>1.8984268900000001</v>
      </c>
      <c r="V2446">
        <f t="shared" si="541"/>
        <v>51.898426890000003</v>
      </c>
      <c r="W2446">
        <v>1.8640642199999999</v>
      </c>
      <c r="X2446">
        <f t="shared" si="542"/>
        <v>56.864064220000003</v>
      </c>
      <c r="Y2446">
        <v>1.8518177300000001</v>
      </c>
      <c r="Z2446">
        <f t="shared" si="543"/>
        <v>61.85181773</v>
      </c>
      <c r="AA2446">
        <v>1.8328918199999999</v>
      </c>
      <c r="AB2446">
        <f t="shared" si="544"/>
        <v>66.83289182</v>
      </c>
      <c r="AC2446">
        <v>0.28368121400000001</v>
      </c>
      <c r="AD2446">
        <f t="shared" si="545"/>
        <v>70.283681213999998</v>
      </c>
    </row>
    <row r="2447" spans="1:30" x14ac:dyDescent="0.3">
      <c r="A2447">
        <v>1.79191959</v>
      </c>
      <c r="B2447">
        <v>1.8108365500000001</v>
      </c>
      <c r="C2447">
        <v>1.80666935</v>
      </c>
      <c r="D2447">
        <f t="shared" si="532"/>
        <v>6.80666935</v>
      </c>
      <c r="E2447">
        <v>1.79346681</v>
      </c>
      <c r="F2447">
        <f t="shared" si="533"/>
        <v>11.79346681</v>
      </c>
      <c r="G2447">
        <v>1.8013189999999999</v>
      </c>
      <c r="H2447">
        <f t="shared" si="534"/>
        <v>16.801318999999999</v>
      </c>
      <c r="I2447">
        <v>1.7656447900000001</v>
      </c>
      <c r="J2447">
        <f t="shared" si="535"/>
        <v>21.76564479</v>
      </c>
      <c r="K2447">
        <v>1.8353191600000001</v>
      </c>
      <c r="L2447">
        <f t="shared" si="536"/>
        <v>26.835319160000001</v>
      </c>
      <c r="M2447">
        <v>1.78563333</v>
      </c>
      <c r="N2447">
        <f t="shared" si="537"/>
        <v>31.78563333</v>
      </c>
      <c r="O2447">
        <v>2.1543481299999998</v>
      </c>
      <c r="P2447">
        <f t="shared" si="538"/>
        <v>37.154348130000002</v>
      </c>
      <c r="Q2447">
        <v>1.8775678899999999</v>
      </c>
      <c r="R2447">
        <f t="shared" si="539"/>
        <v>41.877567890000002</v>
      </c>
      <c r="S2447">
        <v>1.9268832199999999</v>
      </c>
      <c r="T2447">
        <f t="shared" si="540"/>
        <v>46.926883220000001</v>
      </c>
      <c r="U2447">
        <v>1.9626432700000001</v>
      </c>
      <c r="V2447">
        <f t="shared" si="541"/>
        <v>51.962643270000001</v>
      </c>
      <c r="W2447">
        <v>1.87349045</v>
      </c>
      <c r="X2447">
        <f t="shared" si="542"/>
        <v>56.873490449999998</v>
      </c>
      <c r="Y2447">
        <v>1.9372004300000001</v>
      </c>
      <c r="Z2447">
        <f t="shared" si="543"/>
        <v>61.937200429999997</v>
      </c>
      <c r="AA2447">
        <v>1.8867123100000001</v>
      </c>
      <c r="AB2447">
        <f t="shared" si="544"/>
        <v>66.886712310000007</v>
      </c>
      <c r="AC2447">
        <v>0.27772694799999997</v>
      </c>
      <c r="AD2447">
        <f t="shared" si="545"/>
        <v>70.277726947999994</v>
      </c>
    </row>
    <row r="2448" spans="1:30" x14ac:dyDescent="0.3">
      <c r="A2448">
        <v>1.79299521</v>
      </c>
      <c r="B2448">
        <v>1.82625449</v>
      </c>
      <c r="C2448">
        <v>1.8421475899999999</v>
      </c>
      <c r="D2448">
        <f t="shared" si="532"/>
        <v>6.8421475899999997</v>
      </c>
      <c r="E2448">
        <v>1.8019000300000001</v>
      </c>
      <c r="F2448">
        <f t="shared" si="533"/>
        <v>11.801900030000001</v>
      </c>
      <c r="G2448">
        <v>1.83430099</v>
      </c>
      <c r="H2448">
        <f t="shared" si="534"/>
        <v>16.834300989999999</v>
      </c>
      <c r="I2448">
        <v>1.8836659200000001</v>
      </c>
      <c r="J2448">
        <f t="shared" si="535"/>
        <v>21.883665919999999</v>
      </c>
      <c r="K2448">
        <v>1.8687162399999999</v>
      </c>
      <c r="L2448">
        <f t="shared" si="536"/>
        <v>26.868716240000001</v>
      </c>
      <c r="M2448">
        <v>1.88466942</v>
      </c>
      <c r="N2448">
        <f t="shared" si="537"/>
        <v>31.884669420000002</v>
      </c>
      <c r="O2448">
        <v>2.1582534299999998</v>
      </c>
      <c r="P2448">
        <f t="shared" si="538"/>
        <v>37.158253430000002</v>
      </c>
      <c r="Q2448">
        <v>1.86379111</v>
      </c>
      <c r="R2448">
        <f t="shared" si="539"/>
        <v>41.863791110000001</v>
      </c>
      <c r="S2448">
        <v>1.9503206</v>
      </c>
      <c r="T2448">
        <f t="shared" si="540"/>
        <v>46.950320599999998</v>
      </c>
      <c r="U2448">
        <v>2.0155186700000001</v>
      </c>
      <c r="V2448">
        <f t="shared" si="541"/>
        <v>52.015518669999999</v>
      </c>
      <c r="W2448">
        <v>1.9448714300000001</v>
      </c>
      <c r="X2448">
        <f t="shared" si="542"/>
        <v>56.944871429999999</v>
      </c>
      <c r="Y2448">
        <v>1.9478311500000001</v>
      </c>
      <c r="Z2448">
        <f t="shared" si="543"/>
        <v>61.947831149999999</v>
      </c>
      <c r="AA2448">
        <v>1.9391181500000001</v>
      </c>
      <c r="AB2448">
        <f t="shared" si="544"/>
        <v>66.939118149999999</v>
      </c>
      <c r="AC2448">
        <v>0.28600317200000003</v>
      </c>
      <c r="AD2448">
        <f t="shared" si="545"/>
        <v>70.286003171999994</v>
      </c>
    </row>
    <row r="2449" spans="1:30" x14ac:dyDescent="0.3">
      <c r="A2449">
        <v>1.7940716699999999</v>
      </c>
      <c r="B2449">
        <v>1.88718951</v>
      </c>
      <c r="C2449">
        <v>1.8910358</v>
      </c>
      <c r="D2449">
        <f t="shared" si="532"/>
        <v>6.8910358</v>
      </c>
      <c r="E2449">
        <v>1.8453223700000001</v>
      </c>
      <c r="F2449">
        <f t="shared" si="533"/>
        <v>11.84532237</v>
      </c>
      <c r="G2449">
        <v>1.91002929</v>
      </c>
      <c r="H2449">
        <f t="shared" si="534"/>
        <v>16.910029290000001</v>
      </c>
      <c r="I2449">
        <v>1.9448057400000001</v>
      </c>
      <c r="J2449">
        <f t="shared" si="535"/>
        <v>21.94480574</v>
      </c>
      <c r="K2449">
        <v>1.87575555</v>
      </c>
      <c r="L2449">
        <f t="shared" si="536"/>
        <v>26.875755550000001</v>
      </c>
      <c r="M2449">
        <v>1.94648266</v>
      </c>
      <c r="N2449">
        <f t="shared" si="537"/>
        <v>31.946482660000001</v>
      </c>
      <c r="O2449">
        <v>2.1768796400000001</v>
      </c>
      <c r="P2449">
        <f t="shared" si="538"/>
        <v>37.176879640000003</v>
      </c>
      <c r="Q2449">
        <v>1.91380847</v>
      </c>
      <c r="R2449">
        <f t="shared" si="539"/>
        <v>41.913808469999999</v>
      </c>
      <c r="S2449">
        <v>2.0012064000000001</v>
      </c>
      <c r="T2449">
        <f t="shared" si="540"/>
        <v>47.001206400000001</v>
      </c>
      <c r="U2449">
        <v>2.04410911</v>
      </c>
      <c r="V2449">
        <f t="shared" si="541"/>
        <v>52.044109110000001</v>
      </c>
      <c r="W2449">
        <v>1.9915564100000001</v>
      </c>
      <c r="X2449">
        <f t="shared" si="542"/>
        <v>56.991556410000001</v>
      </c>
      <c r="Y2449">
        <v>1.94487619</v>
      </c>
      <c r="Z2449">
        <f t="shared" si="543"/>
        <v>61.944876190000002</v>
      </c>
      <c r="AA2449">
        <v>1.95659184</v>
      </c>
      <c r="AB2449">
        <f t="shared" si="544"/>
        <v>66.956591840000002</v>
      </c>
      <c r="AC2449">
        <v>0.292219073</v>
      </c>
      <c r="AD2449">
        <f t="shared" si="545"/>
        <v>70.292219072999998</v>
      </c>
    </row>
    <row r="2450" spans="1:30" x14ac:dyDescent="0.3">
      <c r="A2450">
        <v>1.7951484900000001</v>
      </c>
      <c r="B2450">
        <v>1.9311332699999999</v>
      </c>
      <c r="C2450">
        <v>1.9209237100000001</v>
      </c>
      <c r="D2450">
        <f t="shared" si="532"/>
        <v>6.9209237100000003</v>
      </c>
      <c r="E2450">
        <v>1.9217245599999999</v>
      </c>
      <c r="F2450">
        <f t="shared" si="533"/>
        <v>11.921724559999999</v>
      </c>
      <c r="G2450">
        <v>1.9499973100000001</v>
      </c>
      <c r="H2450">
        <f t="shared" si="534"/>
        <v>16.949997310000001</v>
      </c>
      <c r="I2450">
        <v>1.9351029399999999</v>
      </c>
      <c r="J2450">
        <f t="shared" si="535"/>
        <v>21.93510294</v>
      </c>
      <c r="K2450">
        <v>1.9403398000000001</v>
      </c>
      <c r="L2450">
        <f t="shared" si="536"/>
        <v>26.9403398</v>
      </c>
      <c r="M2450">
        <v>1.9857754700000001</v>
      </c>
      <c r="N2450">
        <f t="shared" si="537"/>
        <v>31.98577547</v>
      </c>
      <c r="O2450">
        <v>2.2237081500000002</v>
      </c>
      <c r="P2450">
        <f t="shared" si="538"/>
        <v>37.22370815</v>
      </c>
      <c r="Q2450">
        <v>1.9710005500000001</v>
      </c>
      <c r="R2450">
        <f t="shared" si="539"/>
        <v>41.971000549999999</v>
      </c>
      <c r="S2450">
        <v>2.0643746900000002</v>
      </c>
      <c r="T2450">
        <f t="shared" si="540"/>
        <v>47.064374690000001</v>
      </c>
      <c r="U2450">
        <v>2.0696659099999999</v>
      </c>
      <c r="V2450">
        <f t="shared" si="541"/>
        <v>52.069665909999998</v>
      </c>
      <c r="W2450">
        <v>2.03886938</v>
      </c>
      <c r="X2450">
        <f t="shared" si="542"/>
        <v>57.038869380000001</v>
      </c>
      <c r="Y2450">
        <v>1.96670973</v>
      </c>
      <c r="Z2450">
        <f t="shared" si="543"/>
        <v>61.966709729999998</v>
      </c>
      <c r="AA2450">
        <v>1.9932430999999999</v>
      </c>
      <c r="AB2450">
        <f t="shared" si="544"/>
        <v>66.993243100000001</v>
      </c>
      <c r="AC2450">
        <v>0.29870048199999999</v>
      </c>
      <c r="AD2450">
        <f t="shared" si="545"/>
        <v>70.298700482000001</v>
      </c>
    </row>
    <row r="2451" spans="1:30" x14ac:dyDescent="0.3">
      <c r="A2451">
        <v>1.7962261399999999</v>
      </c>
      <c r="B2451">
        <v>1.9735091899999999</v>
      </c>
      <c r="C2451">
        <v>1.9802699100000001</v>
      </c>
      <c r="D2451">
        <f t="shared" si="532"/>
        <v>6.9802699100000005</v>
      </c>
      <c r="E2451">
        <v>2.0105640899999999</v>
      </c>
      <c r="F2451">
        <f t="shared" si="533"/>
        <v>12.010564089999999</v>
      </c>
      <c r="G2451">
        <v>2.0365769899999999</v>
      </c>
      <c r="H2451">
        <f t="shared" si="534"/>
        <v>17.03657699</v>
      </c>
      <c r="I2451">
        <v>1.9857245699999999</v>
      </c>
      <c r="J2451">
        <f t="shared" si="535"/>
        <v>21.985724569999999</v>
      </c>
      <c r="K2451">
        <v>1.9502384699999999</v>
      </c>
      <c r="L2451">
        <f t="shared" si="536"/>
        <v>26.950238469999999</v>
      </c>
      <c r="M2451">
        <v>2.0167748900000002</v>
      </c>
      <c r="N2451">
        <f t="shared" si="537"/>
        <v>32.016774890000001</v>
      </c>
      <c r="O2451">
        <v>2.2307868000000002</v>
      </c>
      <c r="P2451">
        <f t="shared" si="538"/>
        <v>37.230786799999997</v>
      </c>
      <c r="Q2451">
        <v>2.0548717999999999</v>
      </c>
      <c r="R2451">
        <f t="shared" si="539"/>
        <v>42.054871800000001</v>
      </c>
      <c r="S2451">
        <v>2.0974853000000002</v>
      </c>
      <c r="T2451">
        <f t="shared" si="540"/>
        <v>47.097485300000002</v>
      </c>
      <c r="U2451">
        <v>2.0608665899999998</v>
      </c>
      <c r="V2451">
        <f t="shared" si="541"/>
        <v>52.060866590000003</v>
      </c>
      <c r="W2451">
        <v>2.0824725599999998</v>
      </c>
      <c r="X2451">
        <f t="shared" si="542"/>
        <v>57.082472559999999</v>
      </c>
      <c r="Y2451">
        <v>1.98497784</v>
      </c>
      <c r="Z2451">
        <f t="shared" si="543"/>
        <v>61.984977839999999</v>
      </c>
      <c r="AA2451">
        <v>2.0284271199999999</v>
      </c>
      <c r="AB2451">
        <f t="shared" si="544"/>
        <v>67.028427120000003</v>
      </c>
      <c r="AC2451">
        <v>0.29898101100000002</v>
      </c>
      <c r="AD2451">
        <f t="shared" si="545"/>
        <v>70.298981010999995</v>
      </c>
    </row>
    <row r="2452" spans="1:30" x14ac:dyDescent="0.3">
      <c r="A2452">
        <v>1.79730451</v>
      </c>
      <c r="B2452">
        <v>2.00913429</v>
      </c>
      <c r="C2452">
        <v>2.05189347</v>
      </c>
      <c r="D2452">
        <f t="shared" si="532"/>
        <v>7.0518934699999996</v>
      </c>
      <c r="E2452">
        <v>2.0733339800000001</v>
      </c>
      <c r="F2452">
        <f t="shared" si="533"/>
        <v>12.073333980000001</v>
      </c>
      <c r="G2452">
        <v>2.0546517400000002</v>
      </c>
      <c r="H2452">
        <f t="shared" si="534"/>
        <v>17.054651740000001</v>
      </c>
      <c r="I2452">
        <v>2.0353016899999998</v>
      </c>
      <c r="J2452">
        <f t="shared" si="535"/>
        <v>22.035301690000001</v>
      </c>
      <c r="K2452">
        <v>1.98741984</v>
      </c>
      <c r="L2452">
        <f t="shared" si="536"/>
        <v>26.987419840000001</v>
      </c>
      <c r="M2452">
        <v>2.06770349</v>
      </c>
      <c r="N2452">
        <f t="shared" si="537"/>
        <v>32.06770349</v>
      </c>
      <c r="O2452">
        <v>2.2438697799999998</v>
      </c>
      <c r="P2452">
        <f t="shared" si="538"/>
        <v>37.243869779999997</v>
      </c>
      <c r="Q2452">
        <v>2.1620490600000002</v>
      </c>
      <c r="R2452">
        <f t="shared" si="539"/>
        <v>42.162049060000001</v>
      </c>
      <c r="S2452">
        <v>2.1094715599999998</v>
      </c>
      <c r="T2452">
        <f t="shared" si="540"/>
        <v>47.109471560000003</v>
      </c>
      <c r="U2452">
        <v>2.0530576699999998</v>
      </c>
      <c r="V2452">
        <f t="shared" si="541"/>
        <v>52.053057670000001</v>
      </c>
      <c r="W2452">
        <v>2.0956470999999999</v>
      </c>
      <c r="X2452">
        <f t="shared" si="542"/>
        <v>57.095647100000001</v>
      </c>
      <c r="Y2452">
        <v>2.0507788699999998</v>
      </c>
      <c r="Z2452">
        <f t="shared" si="543"/>
        <v>62.050778870000002</v>
      </c>
      <c r="AA2452">
        <v>2.0601680299999998</v>
      </c>
      <c r="AB2452">
        <f t="shared" si="544"/>
        <v>67.06016803</v>
      </c>
      <c r="AC2452">
        <v>0.29323759700000002</v>
      </c>
      <c r="AD2452">
        <f t="shared" si="545"/>
        <v>70.293237597000001</v>
      </c>
    </row>
    <row r="2453" spans="1:30" x14ac:dyDescent="0.3">
      <c r="A2453">
        <v>1.7983833600000001</v>
      </c>
      <c r="B2453">
        <v>2.0145957499999998</v>
      </c>
      <c r="C2453">
        <v>2.06948614</v>
      </c>
      <c r="D2453">
        <f t="shared" si="532"/>
        <v>7.0694861400000004</v>
      </c>
      <c r="E2453">
        <v>2.1286046500000002</v>
      </c>
      <c r="F2453">
        <f t="shared" si="533"/>
        <v>12.12860465</v>
      </c>
      <c r="G2453">
        <v>2.07250595</v>
      </c>
      <c r="H2453">
        <f t="shared" si="534"/>
        <v>17.07250595</v>
      </c>
      <c r="I2453">
        <v>2.0785734699999998</v>
      </c>
      <c r="J2453">
        <f t="shared" si="535"/>
        <v>22.078573469999998</v>
      </c>
      <c r="K2453">
        <v>2.0323562599999998</v>
      </c>
      <c r="L2453">
        <f t="shared" si="536"/>
        <v>27.03235626</v>
      </c>
      <c r="M2453">
        <v>2.10958815</v>
      </c>
      <c r="N2453">
        <f t="shared" si="537"/>
        <v>32.10958815</v>
      </c>
      <c r="O2453">
        <v>2.22603559</v>
      </c>
      <c r="P2453">
        <f t="shared" si="538"/>
        <v>37.226035590000002</v>
      </c>
      <c r="Q2453">
        <v>2.1825084700000001</v>
      </c>
      <c r="R2453">
        <f t="shared" si="539"/>
        <v>42.182508470000002</v>
      </c>
      <c r="S2453">
        <v>2.15541077</v>
      </c>
      <c r="T2453">
        <f t="shared" si="540"/>
        <v>47.155410770000003</v>
      </c>
      <c r="U2453">
        <v>2.06037998</v>
      </c>
      <c r="V2453">
        <f t="shared" si="541"/>
        <v>52.06037998</v>
      </c>
      <c r="W2453">
        <v>2.08623958</v>
      </c>
      <c r="X2453">
        <f t="shared" si="542"/>
        <v>57.086239579999997</v>
      </c>
      <c r="Y2453">
        <v>2.1195206600000001</v>
      </c>
      <c r="Z2453">
        <f t="shared" si="543"/>
        <v>62.119520659999999</v>
      </c>
      <c r="AA2453">
        <v>2.1106832</v>
      </c>
      <c r="AB2453">
        <f t="shared" si="544"/>
        <v>67.110683199999997</v>
      </c>
      <c r="AC2453">
        <v>0.30233201399999998</v>
      </c>
      <c r="AD2453">
        <f t="shared" si="545"/>
        <v>70.302332014000001</v>
      </c>
    </row>
    <row r="2454" spans="1:30" x14ac:dyDescent="0.3">
      <c r="A2454">
        <v>1.7994630300000001</v>
      </c>
      <c r="B2454">
        <v>2.0348548900000001</v>
      </c>
      <c r="C2454">
        <v>2.08474088</v>
      </c>
      <c r="D2454">
        <f t="shared" si="532"/>
        <v>7.08474088</v>
      </c>
      <c r="E2454">
        <v>2.14902353</v>
      </c>
      <c r="F2454">
        <f t="shared" si="533"/>
        <v>12.149023530000001</v>
      </c>
      <c r="G2454">
        <v>2.1017773200000001</v>
      </c>
      <c r="H2454">
        <f t="shared" si="534"/>
        <v>17.10177732</v>
      </c>
      <c r="I2454">
        <v>2.13452435</v>
      </c>
      <c r="J2454">
        <f t="shared" si="535"/>
        <v>22.13452435</v>
      </c>
      <c r="K2454">
        <v>2.0621676400000002</v>
      </c>
      <c r="L2454">
        <f t="shared" si="536"/>
        <v>27.062167639999998</v>
      </c>
      <c r="M2454">
        <v>2.1752302600000002</v>
      </c>
      <c r="N2454">
        <f t="shared" si="537"/>
        <v>32.175230259999999</v>
      </c>
      <c r="O2454">
        <v>2.3085532199999999</v>
      </c>
      <c r="P2454">
        <f t="shared" si="538"/>
        <v>37.30855322</v>
      </c>
      <c r="Q2454">
        <v>2.1733114699999998</v>
      </c>
      <c r="R2454">
        <f t="shared" si="539"/>
        <v>42.173311470000002</v>
      </c>
      <c r="S2454">
        <v>2.16929054</v>
      </c>
      <c r="T2454">
        <f t="shared" si="540"/>
        <v>47.169290539999999</v>
      </c>
      <c r="U2454">
        <v>2.0978379199999999</v>
      </c>
      <c r="V2454">
        <f t="shared" si="541"/>
        <v>52.097837920000003</v>
      </c>
      <c r="W2454">
        <v>2.1210360499999998</v>
      </c>
      <c r="X2454">
        <f t="shared" si="542"/>
        <v>57.121036050000001</v>
      </c>
      <c r="Y2454">
        <v>2.1892757399999998</v>
      </c>
      <c r="Z2454">
        <f t="shared" si="543"/>
        <v>62.189275739999999</v>
      </c>
      <c r="AA2454">
        <v>2.1231353300000002</v>
      </c>
      <c r="AB2454">
        <f t="shared" si="544"/>
        <v>67.123135329999997</v>
      </c>
      <c r="AC2454">
        <v>0.30881702900000002</v>
      </c>
      <c r="AD2454">
        <f t="shared" si="545"/>
        <v>70.308817028999997</v>
      </c>
    </row>
    <row r="2455" spans="1:30" x14ac:dyDescent="0.3">
      <c r="A2455">
        <v>1.80054319</v>
      </c>
      <c r="B2455">
        <v>2.1168186699999998</v>
      </c>
      <c r="C2455">
        <v>2.1407325300000002</v>
      </c>
      <c r="D2455">
        <f t="shared" si="532"/>
        <v>7.1407325300000002</v>
      </c>
      <c r="E2455">
        <v>2.1526935100000002</v>
      </c>
      <c r="F2455">
        <f t="shared" si="533"/>
        <v>12.152693510000001</v>
      </c>
      <c r="G2455">
        <v>2.1271538699999999</v>
      </c>
      <c r="H2455">
        <f t="shared" si="534"/>
        <v>17.127153870000001</v>
      </c>
      <c r="I2455">
        <v>2.2352507099999999</v>
      </c>
      <c r="J2455">
        <f t="shared" si="535"/>
        <v>22.235250709999999</v>
      </c>
      <c r="K2455">
        <v>2.1335701899999999</v>
      </c>
      <c r="L2455">
        <f t="shared" si="536"/>
        <v>27.13357019</v>
      </c>
      <c r="M2455">
        <v>2.19712591</v>
      </c>
      <c r="N2455">
        <f t="shared" si="537"/>
        <v>32.197125909999997</v>
      </c>
      <c r="O2455">
        <v>2.34833121</v>
      </c>
      <c r="P2455">
        <f t="shared" si="538"/>
        <v>37.348331209999998</v>
      </c>
      <c r="Q2455">
        <v>2.2055711699999998</v>
      </c>
      <c r="R2455">
        <f t="shared" si="539"/>
        <v>42.205571169999999</v>
      </c>
      <c r="S2455">
        <v>2.1706633599999998</v>
      </c>
      <c r="T2455">
        <f t="shared" si="540"/>
        <v>47.170663359999999</v>
      </c>
      <c r="U2455">
        <v>2.0994985100000001</v>
      </c>
      <c r="V2455">
        <f t="shared" si="541"/>
        <v>52.099498510000004</v>
      </c>
      <c r="W2455">
        <v>2.15061736</v>
      </c>
      <c r="X2455">
        <f t="shared" si="542"/>
        <v>57.150617359999998</v>
      </c>
      <c r="Y2455">
        <v>2.1479425399999998</v>
      </c>
      <c r="Z2455">
        <f t="shared" si="543"/>
        <v>62.147942540000003</v>
      </c>
      <c r="AA2455">
        <v>2.12171149</v>
      </c>
      <c r="AB2455">
        <f t="shared" si="544"/>
        <v>67.121711489999996</v>
      </c>
      <c r="AC2455">
        <v>0.32080158600000003</v>
      </c>
      <c r="AD2455">
        <f t="shared" si="545"/>
        <v>70.320801586000002</v>
      </c>
    </row>
    <row r="2456" spans="1:30" x14ac:dyDescent="0.3">
      <c r="A2456">
        <v>1.8016241799999999</v>
      </c>
      <c r="B2456">
        <v>2.1676495099999999</v>
      </c>
      <c r="C2456">
        <v>2.1948411499999998</v>
      </c>
      <c r="D2456">
        <f t="shared" si="532"/>
        <v>7.1948411500000002</v>
      </c>
      <c r="E2456">
        <v>2.1668367399999999</v>
      </c>
      <c r="F2456">
        <f t="shared" si="533"/>
        <v>12.166836740000001</v>
      </c>
      <c r="G2456">
        <v>2.1437520999999999</v>
      </c>
      <c r="H2456">
        <f t="shared" si="534"/>
        <v>17.1437521</v>
      </c>
      <c r="I2456">
        <v>2.265136</v>
      </c>
      <c r="J2456">
        <f t="shared" si="535"/>
        <v>22.265135999999998</v>
      </c>
      <c r="K2456">
        <v>2.1571047299999999</v>
      </c>
      <c r="L2456">
        <f t="shared" si="536"/>
        <v>27.15710473</v>
      </c>
      <c r="M2456">
        <v>2.2411298799999999</v>
      </c>
      <c r="N2456">
        <f t="shared" si="537"/>
        <v>32.241129880000003</v>
      </c>
      <c r="O2456">
        <v>2.3760018299999999</v>
      </c>
      <c r="P2456">
        <f t="shared" si="538"/>
        <v>37.37600183</v>
      </c>
      <c r="Q2456">
        <v>2.2534141499999998</v>
      </c>
      <c r="R2456">
        <f t="shared" si="539"/>
        <v>42.253414149999998</v>
      </c>
      <c r="S2456">
        <v>2.17736793</v>
      </c>
      <c r="T2456">
        <f t="shared" si="540"/>
        <v>47.177367930000003</v>
      </c>
      <c r="U2456">
        <v>2.1254548999999998</v>
      </c>
      <c r="V2456">
        <f t="shared" si="541"/>
        <v>52.125454900000001</v>
      </c>
      <c r="W2456">
        <v>2.1981906900000001</v>
      </c>
      <c r="X2456">
        <f t="shared" si="542"/>
        <v>57.198190689999997</v>
      </c>
      <c r="Y2456">
        <v>2.17951798</v>
      </c>
      <c r="Z2456">
        <f t="shared" si="543"/>
        <v>62.17951798</v>
      </c>
      <c r="AA2456">
        <v>2.1316432999999999</v>
      </c>
      <c r="AB2456">
        <f t="shared" si="544"/>
        <v>67.131643299999993</v>
      </c>
      <c r="AC2456">
        <v>0.31114006</v>
      </c>
      <c r="AD2456">
        <f t="shared" si="545"/>
        <v>70.31114006</v>
      </c>
    </row>
    <row r="2457" spans="1:30" x14ac:dyDescent="0.3">
      <c r="A2457">
        <v>1.80270565</v>
      </c>
      <c r="B2457">
        <v>2.2145240300000002</v>
      </c>
      <c r="C2457">
        <v>2.1944417999999999</v>
      </c>
      <c r="D2457">
        <f t="shared" si="532"/>
        <v>7.1944417999999999</v>
      </c>
      <c r="E2457">
        <v>2.20295453</v>
      </c>
      <c r="F2457">
        <f t="shared" si="533"/>
        <v>12.20295453</v>
      </c>
      <c r="G2457">
        <v>2.1909732800000001</v>
      </c>
      <c r="H2457">
        <f t="shared" si="534"/>
        <v>17.190973280000001</v>
      </c>
      <c r="I2457">
        <v>2.2685291799999998</v>
      </c>
      <c r="J2457">
        <f t="shared" si="535"/>
        <v>22.268529180000002</v>
      </c>
      <c r="K2457">
        <v>2.2403955500000001</v>
      </c>
      <c r="L2457">
        <f t="shared" si="536"/>
        <v>27.240395549999999</v>
      </c>
      <c r="M2457">
        <v>2.2549583900000001</v>
      </c>
      <c r="N2457">
        <f t="shared" si="537"/>
        <v>32.254958389999999</v>
      </c>
      <c r="O2457">
        <v>2.3741657699999998</v>
      </c>
      <c r="P2457">
        <f t="shared" si="538"/>
        <v>37.374165769999998</v>
      </c>
      <c r="Q2457">
        <v>2.3240749799999998</v>
      </c>
      <c r="R2457">
        <f t="shared" si="539"/>
        <v>42.324074979999999</v>
      </c>
      <c r="S2457">
        <v>2.21057558</v>
      </c>
      <c r="T2457">
        <f t="shared" si="540"/>
        <v>47.210575579999997</v>
      </c>
      <c r="U2457">
        <v>2.16399908</v>
      </c>
      <c r="V2457">
        <f t="shared" si="541"/>
        <v>52.163999079999996</v>
      </c>
      <c r="W2457">
        <v>2.19489169</v>
      </c>
      <c r="X2457">
        <f t="shared" si="542"/>
        <v>57.194891689999999</v>
      </c>
      <c r="Y2457">
        <v>2.2543482799999999</v>
      </c>
      <c r="Z2457">
        <f t="shared" si="543"/>
        <v>62.254348280000002</v>
      </c>
      <c r="AA2457">
        <v>2.1798956399999998</v>
      </c>
      <c r="AB2457">
        <f t="shared" si="544"/>
        <v>67.179895639999998</v>
      </c>
      <c r="AC2457">
        <v>0.29708182799999999</v>
      </c>
      <c r="AD2457">
        <f t="shared" si="545"/>
        <v>70.297081828000003</v>
      </c>
    </row>
    <row r="2458" spans="1:30" x14ac:dyDescent="0.3">
      <c r="A2458">
        <v>1.80378759</v>
      </c>
      <c r="B2458">
        <v>2.2216517900000001</v>
      </c>
      <c r="C2458">
        <v>2.2081387000000001</v>
      </c>
      <c r="D2458">
        <f t="shared" si="532"/>
        <v>7.2081387000000001</v>
      </c>
      <c r="E2458">
        <v>2.24012828</v>
      </c>
      <c r="F2458">
        <f t="shared" si="533"/>
        <v>12.24012828</v>
      </c>
      <c r="G2458">
        <v>2.2774858500000001</v>
      </c>
      <c r="H2458">
        <f t="shared" si="534"/>
        <v>17.277485850000001</v>
      </c>
      <c r="I2458">
        <v>2.2847201799999999</v>
      </c>
      <c r="J2458">
        <f t="shared" si="535"/>
        <v>22.284720180000001</v>
      </c>
      <c r="K2458">
        <v>2.2790260299999998</v>
      </c>
      <c r="L2458">
        <f t="shared" si="536"/>
        <v>27.279026030000001</v>
      </c>
      <c r="M2458">
        <v>2.25817347</v>
      </c>
      <c r="N2458">
        <f t="shared" si="537"/>
        <v>32.258173470000003</v>
      </c>
      <c r="O2458">
        <v>2.44501781</v>
      </c>
      <c r="P2458">
        <f t="shared" si="538"/>
        <v>37.445017810000003</v>
      </c>
      <c r="Q2458">
        <v>2.3341798800000002</v>
      </c>
      <c r="R2458">
        <f t="shared" si="539"/>
        <v>42.334179880000001</v>
      </c>
      <c r="S2458">
        <v>2.2320373099999999</v>
      </c>
      <c r="T2458">
        <f t="shared" si="540"/>
        <v>47.232037310000003</v>
      </c>
      <c r="U2458">
        <v>2.24272728</v>
      </c>
      <c r="V2458">
        <f t="shared" si="541"/>
        <v>52.242727279999997</v>
      </c>
      <c r="W2458">
        <v>2.1669147</v>
      </c>
      <c r="X2458">
        <f t="shared" si="542"/>
        <v>57.1669147</v>
      </c>
      <c r="Y2458">
        <v>2.2514536399999998</v>
      </c>
      <c r="Z2458">
        <f t="shared" si="543"/>
        <v>62.251453640000001</v>
      </c>
      <c r="AA2458">
        <v>2.1904366</v>
      </c>
      <c r="AB2458">
        <f t="shared" si="544"/>
        <v>67.190436599999998</v>
      </c>
      <c r="AC2458">
        <v>0.29558453000000001</v>
      </c>
      <c r="AD2458">
        <f t="shared" si="545"/>
        <v>70.295584529999999</v>
      </c>
    </row>
    <row r="2459" spans="1:30" x14ac:dyDescent="0.3">
      <c r="A2459">
        <v>1.8048704900000001</v>
      </c>
      <c r="B2459">
        <v>2.2459254299999998</v>
      </c>
      <c r="C2459">
        <v>2.2519083000000002</v>
      </c>
      <c r="D2459">
        <f t="shared" si="532"/>
        <v>7.2519083000000002</v>
      </c>
      <c r="E2459">
        <v>2.2873120299999998</v>
      </c>
      <c r="F2459">
        <f t="shared" si="533"/>
        <v>12.287312029999999</v>
      </c>
      <c r="G2459">
        <v>2.3138637499999999</v>
      </c>
      <c r="H2459">
        <f t="shared" si="534"/>
        <v>17.313863749999999</v>
      </c>
      <c r="I2459">
        <v>2.31399059</v>
      </c>
      <c r="J2459">
        <f t="shared" si="535"/>
        <v>22.31399059</v>
      </c>
      <c r="K2459">
        <v>2.2556581499999999</v>
      </c>
      <c r="L2459">
        <f t="shared" si="536"/>
        <v>27.255658149999999</v>
      </c>
      <c r="M2459">
        <v>2.24461222</v>
      </c>
      <c r="N2459">
        <f t="shared" si="537"/>
        <v>32.24461222</v>
      </c>
      <c r="O2459">
        <v>2.5559661400000002</v>
      </c>
      <c r="P2459">
        <f t="shared" si="538"/>
        <v>37.555966140000002</v>
      </c>
      <c r="Q2459">
        <v>2.2871964</v>
      </c>
      <c r="R2459">
        <f t="shared" si="539"/>
        <v>42.287196399999999</v>
      </c>
      <c r="S2459">
        <v>2.29090214</v>
      </c>
      <c r="T2459">
        <f t="shared" si="540"/>
        <v>47.29090214</v>
      </c>
      <c r="U2459">
        <v>2.3237364299999999</v>
      </c>
      <c r="V2459">
        <f t="shared" si="541"/>
        <v>52.323736429999997</v>
      </c>
      <c r="W2459">
        <v>2.2033657999999998</v>
      </c>
      <c r="X2459">
        <f t="shared" si="542"/>
        <v>57.2033658</v>
      </c>
      <c r="Y2459">
        <v>2.2454571699999999</v>
      </c>
      <c r="Z2459">
        <f t="shared" si="543"/>
        <v>62.245457170000002</v>
      </c>
      <c r="AA2459">
        <v>2.19842958</v>
      </c>
      <c r="AB2459">
        <f t="shared" si="544"/>
        <v>67.198429579999996</v>
      </c>
      <c r="AC2459">
        <v>0.30776634800000002</v>
      </c>
      <c r="AD2459">
        <f t="shared" si="545"/>
        <v>70.307766348000001</v>
      </c>
    </row>
    <row r="2460" spans="1:30" x14ac:dyDescent="0.3">
      <c r="A2460">
        <v>1.80595398</v>
      </c>
      <c r="B2460">
        <v>2.26769519</v>
      </c>
      <c r="C2460">
        <v>2.3062617799999998</v>
      </c>
      <c r="D2460">
        <f t="shared" si="532"/>
        <v>7.3062617799999998</v>
      </c>
      <c r="E2460">
        <v>2.3564042999999999</v>
      </c>
      <c r="F2460">
        <f t="shared" si="533"/>
        <v>12.356404299999999</v>
      </c>
      <c r="G2460">
        <v>2.3535168199999998</v>
      </c>
      <c r="H2460">
        <f t="shared" si="534"/>
        <v>17.353516819999999</v>
      </c>
      <c r="I2460">
        <v>2.3179895899999998</v>
      </c>
      <c r="J2460">
        <f t="shared" si="535"/>
        <v>22.31798959</v>
      </c>
      <c r="K2460">
        <v>2.3291442400000002</v>
      </c>
      <c r="L2460">
        <f t="shared" si="536"/>
        <v>27.329144240000002</v>
      </c>
      <c r="M2460">
        <v>2.31231666</v>
      </c>
      <c r="N2460">
        <f t="shared" si="537"/>
        <v>32.31231666</v>
      </c>
      <c r="O2460">
        <v>2.6324624999999999</v>
      </c>
      <c r="P2460">
        <f t="shared" si="538"/>
        <v>37.632462500000003</v>
      </c>
      <c r="Q2460">
        <v>2.3345909100000002</v>
      </c>
      <c r="R2460">
        <f t="shared" si="539"/>
        <v>42.334590910000003</v>
      </c>
      <c r="S2460">
        <v>2.3148498499999999</v>
      </c>
      <c r="T2460">
        <f t="shared" si="540"/>
        <v>47.314849850000002</v>
      </c>
      <c r="U2460">
        <v>2.2999498799999998</v>
      </c>
      <c r="V2460">
        <f t="shared" si="541"/>
        <v>52.29994988</v>
      </c>
      <c r="W2460">
        <v>2.30327153</v>
      </c>
      <c r="X2460">
        <f t="shared" si="542"/>
        <v>57.303271530000004</v>
      </c>
      <c r="Y2460">
        <v>2.21796536</v>
      </c>
      <c r="Z2460">
        <f t="shared" si="543"/>
        <v>62.217965360000001</v>
      </c>
      <c r="AA2460">
        <v>2.2129018299999998</v>
      </c>
      <c r="AB2460">
        <f t="shared" si="544"/>
        <v>67.212901829999993</v>
      </c>
      <c r="AC2460">
        <v>0.30999437000000002</v>
      </c>
      <c r="AD2460">
        <f t="shared" si="545"/>
        <v>70.309994369999998</v>
      </c>
    </row>
    <row r="2461" spans="1:30" x14ac:dyDescent="0.3">
      <c r="A2461">
        <v>1.8070381900000001</v>
      </c>
      <c r="B2461">
        <v>2.3515205400000001</v>
      </c>
      <c r="C2461">
        <v>2.3428125400000002</v>
      </c>
      <c r="D2461">
        <f t="shared" si="532"/>
        <v>7.3428125400000006</v>
      </c>
      <c r="E2461">
        <v>2.41340208</v>
      </c>
      <c r="F2461">
        <f t="shared" si="533"/>
        <v>12.413402080000001</v>
      </c>
      <c r="G2461">
        <v>2.4085092499999998</v>
      </c>
      <c r="H2461">
        <f t="shared" si="534"/>
        <v>17.408509250000002</v>
      </c>
      <c r="I2461">
        <v>2.2902011899999999</v>
      </c>
      <c r="J2461">
        <f t="shared" si="535"/>
        <v>22.290201190000001</v>
      </c>
      <c r="K2461">
        <v>2.4232490100000001</v>
      </c>
      <c r="L2461">
        <f t="shared" si="536"/>
        <v>27.423249009999999</v>
      </c>
      <c r="M2461">
        <v>2.3755731600000001</v>
      </c>
      <c r="N2461">
        <f t="shared" si="537"/>
        <v>32.375573160000002</v>
      </c>
      <c r="O2461">
        <v>2.5922744299999998</v>
      </c>
      <c r="P2461">
        <f t="shared" si="538"/>
        <v>37.592274430000003</v>
      </c>
      <c r="Q2461">
        <v>2.3495936400000001</v>
      </c>
      <c r="R2461">
        <f t="shared" si="539"/>
        <v>42.349593640000002</v>
      </c>
      <c r="S2461">
        <v>2.3233663999999998</v>
      </c>
      <c r="T2461">
        <f t="shared" si="540"/>
        <v>47.323366399999998</v>
      </c>
      <c r="U2461">
        <v>2.2793352599999999</v>
      </c>
      <c r="V2461">
        <f t="shared" si="541"/>
        <v>52.279335259999996</v>
      </c>
      <c r="W2461">
        <v>2.3268342</v>
      </c>
      <c r="X2461">
        <f t="shared" si="542"/>
        <v>57.3268342</v>
      </c>
      <c r="Y2461">
        <v>2.31145406</v>
      </c>
      <c r="Z2461">
        <f t="shared" si="543"/>
        <v>62.311454060000003</v>
      </c>
      <c r="AA2461">
        <v>2.2574760899999999</v>
      </c>
      <c r="AB2461">
        <f t="shared" si="544"/>
        <v>67.257476089999997</v>
      </c>
      <c r="AC2461">
        <v>0.31300434500000002</v>
      </c>
      <c r="AD2461">
        <f t="shared" si="545"/>
        <v>70.313004344999996</v>
      </c>
    </row>
    <row r="2462" spans="1:30" x14ac:dyDescent="0.3">
      <c r="A2462">
        <v>1.80812287</v>
      </c>
      <c r="B2462">
        <v>2.3966941799999999</v>
      </c>
      <c r="C2462">
        <v>2.3596811299999998</v>
      </c>
      <c r="D2462">
        <f t="shared" si="532"/>
        <v>7.3596811300000002</v>
      </c>
      <c r="E2462">
        <v>2.4514339000000001</v>
      </c>
      <c r="F2462">
        <f t="shared" si="533"/>
        <v>12.4514339</v>
      </c>
      <c r="G2462">
        <v>2.4714844199999999</v>
      </c>
      <c r="H2462">
        <f t="shared" si="534"/>
        <v>17.471484419999999</v>
      </c>
      <c r="I2462">
        <v>2.3481428599999998</v>
      </c>
      <c r="J2462">
        <f t="shared" si="535"/>
        <v>22.348142859999999</v>
      </c>
      <c r="K2462">
        <v>2.4027278399999998</v>
      </c>
      <c r="L2462">
        <f t="shared" si="536"/>
        <v>27.402727840000001</v>
      </c>
      <c r="M2462">
        <v>2.3943107100000001</v>
      </c>
      <c r="N2462">
        <f t="shared" si="537"/>
        <v>32.394310709999999</v>
      </c>
      <c r="O2462">
        <v>2.6197073500000001</v>
      </c>
      <c r="P2462">
        <f t="shared" si="538"/>
        <v>37.619707349999999</v>
      </c>
      <c r="Q2462">
        <v>2.4111783500000001</v>
      </c>
      <c r="R2462">
        <f t="shared" si="539"/>
        <v>42.41117835</v>
      </c>
      <c r="S2462">
        <v>2.3152730500000001</v>
      </c>
      <c r="T2462">
        <f t="shared" si="540"/>
        <v>47.315273050000002</v>
      </c>
      <c r="U2462">
        <v>2.3174643499999998</v>
      </c>
      <c r="V2462">
        <f t="shared" si="541"/>
        <v>52.317464350000002</v>
      </c>
      <c r="W2462">
        <v>2.3344936399999998</v>
      </c>
      <c r="X2462">
        <f t="shared" si="542"/>
        <v>57.334493639999998</v>
      </c>
      <c r="Y2462">
        <v>2.3410477599999999</v>
      </c>
      <c r="Z2462">
        <f t="shared" si="543"/>
        <v>62.341047760000002</v>
      </c>
      <c r="AA2462">
        <v>2.28741789</v>
      </c>
      <c r="AB2462">
        <f t="shared" si="544"/>
        <v>67.28741789</v>
      </c>
      <c r="AC2462">
        <v>0.326402307</v>
      </c>
      <c r="AD2462">
        <f t="shared" si="545"/>
        <v>70.326402306999995</v>
      </c>
    </row>
    <row r="2463" spans="1:30" x14ac:dyDescent="0.3">
      <c r="A2463">
        <v>1.80920839</v>
      </c>
      <c r="B2463">
        <v>2.4048142399999999</v>
      </c>
      <c r="C2463">
        <v>2.38702178</v>
      </c>
      <c r="D2463">
        <f t="shared" si="532"/>
        <v>7.3870217799999995</v>
      </c>
      <c r="E2463">
        <v>2.4382839199999999</v>
      </c>
      <c r="F2463">
        <f t="shared" si="533"/>
        <v>12.43828392</v>
      </c>
      <c r="G2463">
        <v>2.4498462700000001</v>
      </c>
      <c r="H2463">
        <f t="shared" si="534"/>
        <v>17.449846270000002</v>
      </c>
      <c r="I2463">
        <v>2.4395580300000002</v>
      </c>
      <c r="J2463">
        <f t="shared" si="535"/>
        <v>22.439558030000001</v>
      </c>
      <c r="K2463">
        <v>2.3818829099999999</v>
      </c>
      <c r="L2463">
        <f t="shared" si="536"/>
        <v>27.381882910000002</v>
      </c>
      <c r="M2463">
        <v>2.3887646199999999</v>
      </c>
      <c r="N2463">
        <f t="shared" si="537"/>
        <v>32.388764620000003</v>
      </c>
      <c r="O2463">
        <v>2.6258008500000001</v>
      </c>
      <c r="P2463">
        <f t="shared" si="538"/>
        <v>37.625800849999997</v>
      </c>
      <c r="Q2463">
        <v>2.4107382300000002</v>
      </c>
      <c r="R2463">
        <f t="shared" si="539"/>
        <v>42.41073823</v>
      </c>
      <c r="S2463">
        <v>2.3629803699999998</v>
      </c>
      <c r="T2463">
        <f t="shared" si="540"/>
        <v>47.362980370000002</v>
      </c>
      <c r="U2463">
        <v>2.3318128599999999</v>
      </c>
      <c r="V2463">
        <f t="shared" si="541"/>
        <v>52.331812859999999</v>
      </c>
      <c r="W2463">
        <v>2.3708541400000001</v>
      </c>
      <c r="X2463">
        <f t="shared" si="542"/>
        <v>57.370854139999999</v>
      </c>
      <c r="Y2463">
        <v>2.3379642999999999</v>
      </c>
      <c r="Z2463">
        <f t="shared" si="543"/>
        <v>62.337964300000003</v>
      </c>
      <c r="AA2463">
        <v>2.27802682</v>
      </c>
      <c r="AB2463">
        <f t="shared" si="544"/>
        <v>67.278026819999994</v>
      </c>
      <c r="AC2463">
        <v>0.31428340100000002</v>
      </c>
      <c r="AD2463">
        <f t="shared" si="545"/>
        <v>70.314283400999997</v>
      </c>
    </row>
    <row r="2464" spans="1:30" x14ac:dyDescent="0.3">
      <c r="A2464">
        <v>1.8102943899999999</v>
      </c>
      <c r="B2464">
        <v>2.3726942499999999</v>
      </c>
      <c r="C2464">
        <v>2.4489133399999998</v>
      </c>
      <c r="D2464">
        <f t="shared" si="532"/>
        <v>7.4489133399999998</v>
      </c>
      <c r="E2464">
        <v>2.3988714199999999</v>
      </c>
      <c r="F2464">
        <f t="shared" si="533"/>
        <v>12.398871419999999</v>
      </c>
      <c r="G2464">
        <v>2.5002582100000001</v>
      </c>
      <c r="H2464">
        <f t="shared" si="534"/>
        <v>17.500258209999998</v>
      </c>
      <c r="I2464">
        <v>2.5085632800000002</v>
      </c>
      <c r="J2464">
        <f t="shared" si="535"/>
        <v>22.508563280000001</v>
      </c>
      <c r="K2464">
        <v>2.4000248900000001</v>
      </c>
      <c r="L2464">
        <f t="shared" si="536"/>
        <v>27.400024890000001</v>
      </c>
      <c r="M2464">
        <v>2.43304586</v>
      </c>
      <c r="N2464">
        <f t="shared" si="537"/>
        <v>32.43304586</v>
      </c>
      <c r="O2464">
        <v>2.6029119500000002</v>
      </c>
      <c r="P2464">
        <f t="shared" si="538"/>
        <v>37.602911949999999</v>
      </c>
      <c r="Q2464">
        <v>2.4206771900000001</v>
      </c>
      <c r="R2464">
        <f t="shared" si="539"/>
        <v>42.420677189999999</v>
      </c>
      <c r="S2464">
        <v>2.3669984300000002</v>
      </c>
      <c r="T2464">
        <f t="shared" si="540"/>
        <v>47.366998430000002</v>
      </c>
      <c r="U2464">
        <v>2.3958108400000002</v>
      </c>
      <c r="V2464">
        <f t="shared" si="541"/>
        <v>52.395810840000003</v>
      </c>
      <c r="W2464">
        <v>2.3986477900000001</v>
      </c>
      <c r="X2464">
        <f t="shared" si="542"/>
        <v>57.398647789999998</v>
      </c>
      <c r="Y2464">
        <v>2.3387501199999998</v>
      </c>
      <c r="Z2464">
        <f t="shared" si="543"/>
        <v>62.33875012</v>
      </c>
      <c r="AA2464">
        <v>2.2313315899999999</v>
      </c>
      <c r="AB2464">
        <f t="shared" si="544"/>
        <v>67.231331589999996</v>
      </c>
      <c r="AC2464">
        <v>0.31094849099999999</v>
      </c>
      <c r="AD2464">
        <f t="shared" si="545"/>
        <v>70.310948491000005</v>
      </c>
    </row>
    <row r="2465" spans="1:30" x14ac:dyDescent="0.3">
      <c r="A2465">
        <v>1.8113811</v>
      </c>
      <c r="B2465">
        <v>2.3361258500000002</v>
      </c>
      <c r="C2465">
        <v>2.4561953500000002</v>
      </c>
      <c r="D2465">
        <f t="shared" si="532"/>
        <v>7.4561953499999998</v>
      </c>
      <c r="E2465">
        <v>2.43080783</v>
      </c>
      <c r="F2465">
        <f t="shared" si="533"/>
        <v>12.430807829999999</v>
      </c>
      <c r="G2465">
        <v>2.4562811899999999</v>
      </c>
      <c r="H2465">
        <f t="shared" si="534"/>
        <v>17.456281189999999</v>
      </c>
      <c r="I2465">
        <v>2.5232992200000002</v>
      </c>
      <c r="J2465">
        <f t="shared" si="535"/>
        <v>22.523299219999998</v>
      </c>
      <c r="K2465">
        <v>2.4316925999999999</v>
      </c>
      <c r="L2465">
        <f t="shared" si="536"/>
        <v>27.431692599999998</v>
      </c>
      <c r="M2465">
        <v>2.5139968399999999</v>
      </c>
      <c r="N2465">
        <f t="shared" si="537"/>
        <v>32.513996839999997</v>
      </c>
      <c r="O2465">
        <v>2.6182901900000002</v>
      </c>
      <c r="P2465">
        <f t="shared" si="538"/>
        <v>37.618290190000003</v>
      </c>
      <c r="Q2465">
        <v>2.44445157</v>
      </c>
      <c r="R2465">
        <f t="shared" si="539"/>
        <v>42.444451569999998</v>
      </c>
      <c r="S2465">
        <v>2.3941435800000002</v>
      </c>
      <c r="T2465">
        <f t="shared" si="540"/>
        <v>47.394143579999998</v>
      </c>
      <c r="U2465">
        <v>2.3822097800000002</v>
      </c>
      <c r="V2465">
        <f t="shared" si="541"/>
        <v>52.382209779999997</v>
      </c>
      <c r="W2465">
        <v>2.3203356300000002</v>
      </c>
      <c r="X2465">
        <f t="shared" si="542"/>
        <v>57.320335630000002</v>
      </c>
      <c r="Y2465">
        <v>2.3058257100000001</v>
      </c>
      <c r="Z2465">
        <f t="shared" si="543"/>
        <v>62.305825710000001</v>
      </c>
      <c r="AA2465">
        <v>2.2133529200000002</v>
      </c>
      <c r="AB2465">
        <f t="shared" si="544"/>
        <v>67.213352920000005</v>
      </c>
      <c r="AC2465">
        <v>0.305946887</v>
      </c>
      <c r="AD2465">
        <f t="shared" si="545"/>
        <v>70.305946887000005</v>
      </c>
    </row>
    <row r="2466" spans="1:30" x14ac:dyDescent="0.3">
      <c r="A2466">
        <v>1.8124685300000001</v>
      </c>
      <c r="B2466">
        <v>2.3968243600000001</v>
      </c>
      <c r="C2466">
        <v>2.5159854899999998</v>
      </c>
      <c r="D2466">
        <f t="shared" si="532"/>
        <v>7.5159854900000003</v>
      </c>
      <c r="E2466">
        <v>2.5215737800000002</v>
      </c>
      <c r="F2466">
        <f t="shared" si="533"/>
        <v>12.521573780000001</v>
      </c>
      <c r="G2466">
        <v>2.4560799599999998</v>
      </c>
      <c r="H2466">
        <f t="shared" si="534"/>
        <v>17.45607996</v>
      </c>
      <c r="I2466">
        <v>2.5508270300000002</v>
      </c>
      <c r="J2466">
        <f t="shared" si="535"/>
        <v>22.550827030000001</v>
      </c>
      <c r="K2466">
        <v>2.48962021</v>
      </c>
      <c r="L2466">
        <f t="shared" si="536"/>
        <v>27.489620209999998</v>
      </c>
      <c r="M2466">
        <v>2.56637549</v>
      </c>
      <c r="N2466">
        <f t="shared" si="537"/>
        <v>32.566375489999999</v>
      </c>
      <c r="O2466">
        <v>2.6303665600000001</v>
      </c>
      <c r="P2466">
        <f t="shared" si="538"/>
        <v>37.630366559999999</v>
      </c>
      <c r="Q2466">
        <v>2.4399015899999998</v>
      </c>
      <c r="R2466">
        <f t="shared" si="539"/>
        <v>42.439901589999998</v>
      </c>
      <c r="S2466">
        <v>2.4063344</v>
      </c>
      <c r="T2466">
        <f t="shared" si="540"/>
        <v>47.406334399999999</v>
      </c>
      <c r="U2466">
        <v>2.3685719999999999</v>
      </c>
      <c r="V2466">
        <f t="shared" si="541"/>
        <v>52.368572</v>
      </c>
      <c r="W2466">
        <v>2.3225672199999998</v>
      </c>
      <c r="X2466">
        <f t="shared" si="542"/>
        <v>57.322567219999996</v>
      </c>
      <c r="Y2466">
        <v>2.2433347700000001</v>
      </c>
      <c r="Z2466">
        <f t="shared" si="543"/>
        <v>62.243334769999997</v>
      </c>
      <c r="AA2466">
        <v>2.1480152600000002</v>
      </c>
      <c r="AB2466">
        <f t="shared" si="544"/>
        <v>67.148015259999994</v>
      </c>
      <c r="AC2466">
        <v>0.30488708599999997</v>
      </c>
      <c r="AD2466">
        <f t="shared" si="545"/>
        <v>70.304887085999994</v>
      </c>
    </row>
    <row r="2467" spans="1:30" x14ac:dyDescent="0.3">
      <c r="A2467">
        <v>1.8135563100000001</v>
      </c>
      <c r="B2467">
        <v>2.4457509499999999</v>
      </c>
      <c r="C2467">
        <v>2.5227413200000002</v>
      </c>
      <c r="D2467">
        <f t="shared" si="532"/>
        <v>7.5227413199999997</v>
      </c>
      <c r="E2467">
        <v>2.5477409400000002</v>
      </c>
      <c r="F2467">
        <f t="shared" si="533"/>
        <v>12.547740940000001</v>
      </c>
      <c r="G2467">
        <v>2.4871475699999999</v>
      </c>
      <c r="H2467">
        <f t="shared" si="534"/>
        <v>17.487147570000001</v>
      </c>
      <c r="I2467">
        <v>2.5243117800000001</v>
      </c>
      <c r="J2467">
        <f t="shared" si="535"/>
        <v>22.524311780000001</v>
      </c>
      <c r="K2467">
        <v>2.5247254400000001</v>
      </c>
      <c r="L2467">
        <f t="shared" si="536"/>
        <v>27.524725440000001</v>
      </c>
      <c r="M2467">
        <v>2.5691626099999998</v>
      </c>
      <c r="N2467">
        <f t="shared" si="537"/>
        <v>32.569162609999999</v>
      </c>
      <c r="O2467">
        <v>2.59502363</v>
      </c>
      <c r="P2467">
        <f t="shared" si="538"/>
        <v>37.59502363</v>
      </c>
      <c r="Q2467">
        <v>2.42622662</v>
      </c>
      <c r="R2467">
        <f t="shared" si="539"/>
        <v>42.426226620000001</v>
      </c>
      <c r="S2467">
        <v>2.3772342200000001</v>
      </c>
      <c r="T2467">
        <f t="shared" si="540"/>
        <v>47.377234219999998</v>
      </c>
      <c r="U2467">
        <v>2.3541545899999998</v>
      </c>
      <c r="V2467">
        <f t="shared" si="541"/>
        <v>52.35415459</v>
      </c>
      <c r="W2467">
        <v>2.3098320999999999</v>
      </c>
      <c r="X2467">
        <f t="shared" si="542"/>
        <v>57.309832100000001</v>
      </c>
      <c r="Y2467">
        <v>2.1682152700000001</v>
      </c>
      <c r="Z2467">
        <f t="shared" si="543"/>
        <v>62.168215269999997</v>
      </c>
      <c r="AA2467">
        <v>2.1186509099999999</v>
      </c>
      <c r="AB2467">
        <f t="shared" si="544"/>
        <v>67.118650909999999</v>
      </c>
      <c r="AC2467">
        <v>0.297167391</v>
      </c>
      <c r="AD2467">
        <f t="shared" si="545"/>
        <v>70.297167391000002</v>
      </c>
    </row>
    <row r="2468" spans="1:30" x14ac:dyDescent="0.3">
      <c r="A2468">
        <v>1.81464493</v>
      </c>
      <c r="B2468">
        <v>2.4722137499999999</v>
      </c>
      <c r="C2468">
        <v>2.5415356199999999</v>
      </c>
      <c r="D2468">
        <f t="shared" si="532"/>
        <v>7.5415356199999994</v>
      </c>
      <c r="E2468">
        <v>2.5644400100000002</v>
      </c>
      <c r="F2468">
        <f t="shared" si="533"/>
        <v>12.56444001</v>
      </c>
      <c r="G2468">
        <v>2.57708549</v>
      </c>
      <c r="H2468">
        <f t="shared" si="534"/>
        <v>17.577085490000002</v>
      </c>
      <c r="I2468">
        <v>2.4847538500000002</v>
      </c>
      <c r="J2468">
        <f t="shared" si="535"/>
        <v>22.484753850000001</v>
      </c>
      <c r="K2468">
        <v>2.5178523099999999</v>
      </c>
      <c r="L2468">
        <f t="shared" si="536"/>
        <v>27.517852309999999</v>
      </c>
      <c r="M2468">
        <v>2.5335390599999998</v>
      </c>
      <c r="N2468">
        <f t="shared" si="537"/>
        <v>32.533539060000003</v>
      </c>
      <c r="O2468">
        <v>2.4575793699999999</v>
      </c>
      <c r="P2468">
        <f t="shared" si="538"/>
        <v>37.457579369999998</v>
      </c>
      <c r="Q2468">
        <v>2.40984321</v>
      </c>
      <c r="R2468">
        <f t="shared" si="539"/>
        <v>42.409843209999998</v>
      </c>
      <c r="S2468">
        <v>2.3486125499999999</v>
      </c>
      <c r="T2468">
        <f t="shared" si="540"/>
        <v>47.348612549999999</v>
      </c>
      <c r="U2468">
        <v>2.3431942499999998</v>
      </c>
      <c r="V2468">
        <f t="shared" si="541"/>
        <v>52.343194249999996</v>
      </c>
      <c r="W2468">
        <v>2.3021242599999998</v>
      </c>
      <c r="X2468">
        <f t="shared" si="542"/>
        <v>57.302124259999999</v>
      </c>
      <c r="Y2468">
        <v>2.12964916</v>
      </c>
      <c r="Z2468">
        <f t="shared" si="543"/>
        <v>62.12964916</v>
      </c>
      <c r="AA2468">
        <v>2.1060950799999998</v>
      </c>
      <c r="AB2468">
        <f t="shared" si="544"/>
        <v>67.106095080000003</v>
      </c>
      <c r="AC2468">
        <v>0.30623745899999999</v>
      </c>
      <c r="AD2468">
        <f t="shared" si="545"/>
        <v>70.306237459000002</v>
      </c>
    </row>
    <row r="2469" spans="1:30" x14ac:dyDescent="0.3">
      <c r="A2469">
        <v>1.81573451</v>
      </c>
      <c r="B2469">
        <v>2.45203376</v>
      </c>
      <c r="C2469">
        <v>2.57785654</v>
      </c>
      <c r="D2469">
        <f t="shared" si="532"/>
        <v>7.57785654</v>
      </c>
      <c r="E2469">
        <v>2.5661590099999998</v>
      </c>
      <c r="F2469">
        <f t="shared" si="533"/>
        <v>12.56615901</v>
      </c>
      <c r="G2469">
        <v>2.5819716499999998</v>
      </c>
      <c r="H2469">
        <f t="shared" si="534"/>
        <v>17.58197165</v>
      </c>
      <c r="I2469">
        <v>2.49854946</v>
      </c>
      <c r="J2469">
        <f t="shared" si="535"/>
        <v>22.49854946</v>
      </c>
      <c r="K2469">
        <v>2.5377399899999999</v>
      </c>
      <c r="L2469">
        <f t="shared" si="536"/>
        <v>27.537739989999999</v>
      </c>
      <c r="M2469">
        <v>2.4882206899999999</v>
      </c>
      <c r="N2469">
        <f t="shared" si="537"/>
        <v>32.488220689999999</v>
      </c>
      <c r="O2469">
        <v>2.44668961</v>
      </c>
      <c r="P2469">
        <f t="shared" si="538"/>
        <v>37.44668961</v>
      </c>
      <c r="Q2469">
        <v>2.33576512</v>
      </c>
      <c r="R2469">
        <f t="shared" si="539"/>
        <v>42.335765119999998</v>
      </c>
      <c r="S2469">
        <v>2.33254838</v>
      </c>
      <c r="T2469">
        <f t="shared" si="540"/>
        <v>47.332548379999999</v>
      </c>
      <c r="U2469">
        <v>2.2630043</v>
      </c>
      <c r="V2469">
        <f t="shared" si="541"/>
        <v>52.263004299999999</v>
      </c>
      <c r="W2469">
        <v>2.2768635700000002</v>
      </c>
      <c r="X2469">
        <f t="shared" si="542"/>
        <v>57.276863570000003</v>
      </c>
      <c r="Y2469">
        <v>2.0970816600000002</v>
      </c>
      <c r="Z2469">
        <f t="shared" si="543"/>
        <v>62.097081660000001</v>
      </c>
      <c r="AA2469">
        <v>2.0875861599999999</v>
      </c>
      <c r="AB2469">
        <f t="shared" si="544"/>
        <v>67.087586160000001</v>
      </c>
      <c r="AC2469">
        <v>0.29944396000000001</v>
      </c>
      <c r="AD2469">
        <f t="shared" si="545"/>
        <v>70.299443960000005</v>
      </c>
    </row>
    <row r="2470" spans="1:30" x14ac:dyDescent="0.3">
      <c r="A2470">
        <v>1.8168245599999999</v>
      </c>
      <c r="B2470">
        <v>2.44438362</v>
      </c>
      <c r="C2470">
        <v>2.5540223100000001</v>
      </c>
      <c r="D2470">
        <f t="shared" si="532"/>
        <v>7.5540223100000006</v>
      </c>
      <c r="E2470">
        <v>2.4784550699999999</v>
      </c>
      <c r="F2470">
        <f t="shared" si="533"/>
        <v>12.478455069999999</v>
      </c>
      <c r="G2470">
        <v>2.5028119100000001</v>
      </c>
      <c r="H2470">
        <f t="shared" si="534"/>
        <v>17.502811909999998</v>
      </c>
      <c r="I2470">
        <v>2.5003013599999999</v>
      </c>
      <c r="J2470">
        <f t="shared" si="535"/>
        <v>22.500301360000002</v>
      </c>
      <c r="K2470">
        <v>2.53633928</v>
      </c>
      <c r="L2470">
        <f t="shared" si="536"/>
        <v>27.53633928</v>
      </c>
      <c r="M2470">
        <v>2.5133006600000001</v>
      </c>
      <c r="N2470">
        <f t="shared" si="537"/>
        <v>32.513300659999999</v>
      </c>
      <c r="O2470">
        <v>2.4684100199999999</v>
      </c>
      <c r="P2470">
        <f t="shared" si="538"/>
        <v>37.46841002</v>
      </c>
      <c r="Q2470">
        <v>2.2891147100000002</v>
      </c>
      <c r="R2470">
        <f t="shared" si="539"/>
        <v>42.28911471</v>
      </c>
      <c r="S2470">
        <v>2.27075863</v>
      </c>
      <c r="T2470">
        <f t="shared" si="540"/>
        <v>47.270758630000003</v>
      </c>
      <c r="U2470">
        <v>2.1978826499999999</v>
      </c>
      <c r="V2470">
        <f t="shared" si="541"/>
        <v>52.197882649999997</v>
      </c>
      <c r="W2470">
        <v>2.2118132099999999</v>
      </c>
      <c r="X2470">
        <f t="shared" si="542"/>
        <v>57.211813210000003</v>
      </c>
      <c r="Y2470">
        <v>2.0762081100000001</v>
      </c>
      <c r="Z2470">
        <f t="shared" si="543"/>
        <v>62.076208110000003</v>
      </c>
      <c r="AA2470">
        <v>2.05567002</v>
      </c>
      <c r="AB2470">
        <f t="shared" si="544"/>
        <v>67.055670019999994</v>
      </c>
      <c r="AC2470">
        <v>0.29174125200000001</v>
      </c>
      <c r="AD2470">
        <f t="shared" si="545"/>
        <v>70.291741251999994</v>
      </c>
    </row>
    <row r="2471" spans="1:30" x14ac:dyDescent="0.3">
      <c r="A2471">
        <v>1.81791484</v>
      </c>
      <c r="B2471">
        <v>2.4430105700000002</v>
      </c>
      <c r="C2471">
        <v>2.5621013600000002</v>
      </c>
      <c r="D2471">
        <f t="shared" si="532"/>
        <v>7.5621013599999998</v>
      </c>
      <c r="E2471">
        <v>2.4507691899999999</v>
      </c>
      <c r="F2471">
        <f t="shared" si="533"/>
        <v>12.450769189999999</v>
      </c>
      <c r="G2471">
        <v>2.4732475300000001</v>
      </c>
      <c r="H2471">
        <f t="shared" si="534"/>
        <v>17.473247530000002</v>
      </c>
      <c r="I2471">
        <v>2.45878744</v>
      </c>
      <c r="J2471">
        <f t="shared" si="535"/>
        <v>22.458787440000002</v>
      </c>
      <c r="K2471">
        <v>2.4979813100000001</v>
      </c>
      <c r="L2471">
        <f t="shared" si="536"/>
        <v>27.49798131</v>
      </c>
      <c r="M2471">
        <v>2.41086936</v>
      </c>
      <c r="N2471">
        <f t="shared" si="537"/>
        <v>32.41086936</v>
      </c>
      <c r="O2471">
        <v>2.4423835299999999</v>
      </c>
      <c r="P2471">
        <f t="shared" si="538"/>
        <v>37.442383530000001</v>
      </c>
      <c r="Q2471">
        <v>2.2813272499999999</v>
      </c>
      <c r="R2471">
        <f t="shared" si="539"/>
        <v>42.281327249999997</v>
      </c>
      <c r="S2471">
        <v>2.1952829399999998</v>
      </c>
      <c r="T2471">
        <f t="shared" si="540"/>
        <v>47.195282939999998</v>
      </c>
      <c r="U2471">
        <v>2.1429758099999998</v>
      </c>
      <c r="V2471">
        <f t="shared" si="541"/>
        <v>52.142975810000003</v>
      </c>
      <c r="W2471">
        <v>2.1683657200000002</v>
      </c>
      <c r="X2471">
        <f t="shared" si="542"/>
        <v>57.168365719999997</v>
      </c>
      <c r="Y2471">
        <v>2.0479326200000001</v>
      </c>
      <c r="Z2471">
        <f t="shared" si="543"/>
        <v>62.047932619999997</v>
      </c>
      <c r="AA2471">
        <v>2.0028255000000001</v>
      </c>
      <c r="AB2471">
        <f t="shared" si="544"/>
        <v>67.0028255</v>
      </c>
      <c r="AC2471">
        <v>0.29237645899999998</v>
      </c>
      <c r="AD2471">
        <f t="shared" si="545"/>
        <v>70.292376458999996</v>
      </c>
    </row>
    <row r="2472" spans="1:30" x14ac:dyDescent="0.3">
      <c r="A2472">
        <v>1.81900632</v>
      </c>
      <c r="B2472">
        <v>2.3804709900000001</v>
      </c>
      <c r="C2472">
        <v>2.49930239</v>
      </c>
      <c r="D2472">
        <f t="shared" si="532"/>
        <v>7.4993023900000004</v>
      </c>
      <c r="E2472">
        <v>2.4555454299999999</v>
      </c>
      <c r="F2472">
        <f t="shared" si="533"/>
        <v>12.455545430000001</v>
      </c>
      <c r="G2472">
        <v>2.43095303</v>
      </c>
      <c r="H2472">
        <f t="shared" si="534"/>
        <v>17.430953030000001</v>
      </c>
      <c r="I2472">
        <v>2.3941407200000002</v>
      </c>
      <c r="J2472">
        <f t="shared" si="535"/>
        <v>22.394140719999999</v>
      </c>
      <c r="K2472">
        <v>2.3738346099999998</v>
      </c>
      <c r="L2472">
        <f t="shared" si="536"/>
        <v>27.373834609999999</v>
      </c>
      <c r="M2472">
        <v>2.3629508000000001</v>
      </c>
      <c r="N2472">
        <f t="shared" si="537"/>
        <v>32.3629508</v>
      </c>
      <c r="O2472">
        <v>2.3554718499999998</v>
      </c>
      <c r="P2472">
        <f t="shared" si="538"/>
        <v>37.355471850000001</v>
      </c>
      <c r="Q2472">
        <v>2.2832047900000001</v>
      </c>
      <c r="R2472">
        <f t="shared" si="539"/>
        <v>42.283204789999999</v>
      </c>
      <c r="S2472">
        <v>2.15848255</v>
      </c>
      <c r="T2472">
        <f t="shared" si="540"/>
        <v>47.158482550000002</v>
      </c>
      <c r="U2472">
        <v>2.1611444999999998</v>
      </c>
      <c r="V2472">
        <f t="shared" si="541"/>
        <v>52.161144499999999</v>
      </c>
      <c r="W2472">
        <v>2.1423518700000002</v>
      </c>
      <c r="X2472">
        <f t="shared" si="542"/>
        <v>57.142351869999999</v>
      </c>
      <c r="Y2472">
        <v>1.96173358</v>
      </c>
      <c r="Z2472">
        <f t="shared" si="543"/>
        <v>61.961733580000001</v>
      </c>
      <c r="AA2472">
        <v>1.92435706</v>
      </c>
      <c r="AB2472">
        <f t="shared" si="544"/>
        <v>66.924357060000006</v>
      </c>
      <c r="AC2472">
        <v>0.27099496099999998</v>
      </c>
      <c r="AD2472">
        <f t="shared" si="545"/>
        <v>70.270994961</v>
      </c>
    </row>
    <row r="2473" spans="1:30" x14ac:dyDescent="0.3">
      <c r="A2473">
        <v>1.8200981599999999</v>
      </c>
      <c r="B2473">
        <v>2.40627551</v>
      </c>
      <c r="C2473">
        <v>2.4307484600000002</v>
      </c>
      <c r="D2473">
        <f t="shared" si="532"/>
        <v>7.4307484600000002</v>
      </c>
      <c r="E2473">
        <v>2.4085302400000002</v>
      </c>
      <c r="F2473">
        <f t="shared" si="533"/>
        <v>12.408530240000001</v>
      </c>
      <c r="G2473">
        <v>2.4007880699999999</v>
      </c>
      <c r="H2473">
        <f t="shared" si="534"/>
        <v>17.400788070000001</v>
      </c>
      <c r="I2473">
        <v>2.3481104400000001</v>
      </c>
      <c r="J2473">
        <f t="shared" si="535"/>
        <v>22.348110439999999</v>
      </c>
      <c r="K2473">
        <v>2.29692483</v>
      </c>
      <c r="L2473">
        <f t="shared" si="536"/>
        <v>27.296924830000002</v>
      </c>
      <c r="M2473">
        <v>2.3149936200000001</v>
      </c>
      <c r="N2473">
        <f t="shared" si="537"/>
        <v>32.314993620000003</v>
      </c>
      <c r="O2473">
        <v>2.3008542099999998</v>
      </c>
      <c r="P2473">
        <f t="shared" si="538"/>
        <v>37.300854209999997</v>
      </c>
      <c r="Q2473">
        <v>2.2326347800000002</v>
      </c>
      <c r="R2473">
        <f t="shared" si="539"/>
        <v>42.232634779999998</v>
      </c>
      <c r="S2473">
        <v>2.1445798900000002</v>
      </c>
      <c r="T2473">
        <f t="shared" si="540"/>
        <v>47.144579890000003</v>
      </c>
      <c r="U2473">
        <v>2.11735892</v>
      </c>
      <c r="V2473">
        <f t="shared" si="541"/>
        <v>52.117358920000001</v>
      </c>
      <c r="W2473">
        <v>2.0568752300000002</v>
      </c>
      <c r="X2473">
        <f t="shared" si="542"/>
        <v>57.056875230000003</v>
      </c>
      <c r="Y2473">
        <v>1.9165827</v>
      </c>
      <c r="Z2473">
        <f t="shared" si="543"/>
        <v>61.916582699999999</v>
      </c>
      <c r="AA2473">
        <v>1.86323905</v>
      </c>
      <c r="AB2473">
        <f t="shared" si="544"/>
        <v>66.863239050000004</v>
      </c>
      <c r="AC2473">
        <v>0.26910605999999998</v>
      </c>
      <c r="AD2473">
        <f t="shared" si="545"/>
        <v>70.269106059999999</v>
      </c>
    </row>
    <row r="2474" spans="1:30" x14ac:dyDescent="0.3">
      <c r="A2474">
        <v>1.8211909500000001</v>
      </c>
      <c r="B2474">
        <v>2.41849399</v>
      </c>
      <c r="C2474">
        <v>2.3882408100000001</v>
      </c>
      <c r="D2474">
        <f t="shared" si="532"/>
        <v>7.3882408100000001</v>
      </c>
      <c r="E2474">
        <v>2.4375638999999998</v>
      </c>
      <c r="F2474">
        <f t="shared" si="533"/>
        <v>12.437563900000001</v>
      </c>
      <c r="G2474">
        <v>2.3324036600000002</v>
      </c>
      <c r="H2474">
        <f t="shared" si="534"/>
        <v>17.332403660000001</v>
      </c>
      <c r="I2474">
        <v>2.3189711599999998</v>
      </c>
      <c r="J2474">
        <f t="shared" si="535"/>
        <v>22.31897116</v>
      </c>
      <c r="K2474">
        <v>2.2681944399999998</v>
      </c>
      <c r="L2474">
        <f t="shared" si="536"/>
        <v>27.268194439999998</v>
      </c>
      <c r="M2474">
        <v>2.2617056400000002</v>
      </c>
      <c r="N2474">
        <f t="shared" si="537"/>
        <v>32.261705640000002</v>
      </c>
      <c r="O2474">
        <v>2.25312066</v>
      </c>
      <c r="P2474">
        <f t="shared" si="538"/>
        <v>37.25312066</v>
      </c>
      <c r="Q2474">
        <v>2.1348802999999998</v>
      </c>
      <c r="R2474">
        <f t="shared" si="539"/>
        <v>42.134880299999999</v>
      </c>
      <c r="S2474">
        <v>2.0770285099999999</v>
      </c>
      <c r="T2474">
        <f t="shared" si="540"/>
        <v>47.077028509999998</v>
      </c>
      <c r="U2474">
        <v>2.01063013</v>
      </c>
      <c r="V2474">
        <f t="shared" si="541"/>
        <v>52.010630130000003</v>
      </c>
      <c r="W2474">
        <v>1.9501872099999999</v>
      </c>
      <c r="X2474">
        <f t="shared" si="542"/>
        <v>56.950187210000003</v>
      </c>
      <c r="Y2474">
        <v>1.88276482</v>
      </c>
      <c r="Z2474">
        <f t="shared" si="543"/>
        <v>61.882764819999998</v>
      </c>
      <c r="AA2474">
        <v>1.81025159</v>
      </c>
      <c r="AB2474">
        <f t="shared" si="544"/>
        <v>66.810251590000007</v>
      </c>
      <c r="AC2474">
        <v>0.27586126300000002</v>
      </c>
      <c r="AD2474">
        <f t="shared" si="545"/>
        <v>70.275861262999996</v>
      </c>
    </row>
    <row r="2475" spans="1:30" x14ac:dyDescent="0.3">
      <c r="A2475">
        <v>1.8222841000000001</v>
      </c>
      <c r="B2475">
        <v>2.37549901</v>
      </c>
      <c r="C2475">
        <v>2.2750151199999999</v>
      </c>
      <c r="D2475">
        <f t="shared" si="532"/>
        <v>7.2750151199999999</v>
      </c>
      <c r="E2475">
        <v>2.3550303000000001</v>
      </c>
      <c r="F2475">
        <f t="shared" si="533"/>
        <v>12.355030299999999</v>
      </c>
      <c r="G2475">
        <v>2.1901741000000001</v>
      </c>
      <c r="H2475">
        <f t="shared" si="534"/>
        <v>17.1901741</v>
      </c>
      <c r="I2475">
        <v>2.26100659</v>
      </c>
      <c r="J2475">
        <f t="shared" si="535"/>
        <v>22.261006590000001</v>
      </c>
      <c r="K2475">
        <v>2.1936354599999999</v>
      </c>
      <c r="L2475">
        <f t="shared" si="536"/>
        <v>27.193635459999999</v>
      </c>
      <c r="M2475">
        <v>2.21374512</v>
      </c>
      <c r="N2475">
        <f t="shared" si="537"/>
        <v>32.213745119999999</v>
      </c>
      <c r="O2475">
        <v>2.2135443700000001</v>
      </c>
      <c r="P2475">
        <f t="shared" si="538"/>
        <v>37.213544370000001</v>
      </c>
      <c r="Q2475">
        <v>2.0485708699999998</v>
      </c>
      <c r="R2475">
        <f t="shared" si="539"/>
        <v>42.048570869999999</v>
      </c>
      <c r="S2475">
        <v>1.9799473299999999</v>
      </c>
      <c r="T2475">
        <f t="shared" si="540"/>
        <v>46.979947330000002</v>
      </c>
      <c r="U2475">
        <v>1.8636932399999999</v>
      </c>
      <c r="V2475">
        <f t="shared" si="541"/>
        <v>51.863693240000003</v>
      </c>
      <c r="W2475">
        <v>1.8910076600000001</v>
      </c>
      <c r="X2475">
        <f t="shared" si="542"/>
        <v>56.89100766</v>
      </c>
      <c r="Y2475">
        <v>1.84638214</v>
      </c>
      <c r="Z2475">
        <f t="shared" si="543"/>
        <v>61.846382140000003</v>
      </c>
      <c r="AA2475">
        <v>1.768556</v>
      </c>
      <c r="AB2475">
        <f t="shared" si="544"/>
        <v>66.768556000000004</v>
      </c>
      <c r="AC2475">
        <v>0.27354592100000003</v>
      </c>
      <c r="AD2475">
        <f t="shared" si="545"/>
        <v>70.273545920999993</v>
      </c>
    </row>
    <row r="2476" spans="1:30" x14ac:dyDescent="0.3">
      <c r="A2476">
        <v>1.82337821</v>
      </c>
      <c r="B2476">
        <v>2.3725366600000002</v>
      </c>
      <c r="C2476">
        <v>2.2174677800000002</v>
      </c>
      <c r="D2476">
        <f t="shared" si="532"/>
        <v>7.2174677799999998</v>
      </c>
      <c r="E2476">
        <v>2.2755880400000001</v>
      </c>
      <c r="F2476">
        <f t="shared" si="533"/>
        <v>12.275588040000001</v>
      </c>
      <c r="G2476">
        <v>2.1619222200000001</v>
      </c>
      <c r="H2476">
        <f t="shared" si="534"/>
        <v>17.161922220000001</v>
      </c>
      <c r="I2476">
        <v>2.1895067699999999</v>
      </c>
      <c r="J2476">
        <f t="shared" si="535"/>
        <v>22.189506770000001</v>
      </c>
      <c r="K2476">
        <v>2.09278655</v>
      </c>
      <c r="L2476">
        <f t="shared" si="536"/>
        <v>27.09278655</v>
      </c>
      <c r="M2476">
        <v>2.10733294</v>
      </c>
      <c r="N2476">
        <f t="shared" si="537"/>
        <v>32.107332939999999</v>
      </c>
      <c r="O2476">
        <v>2.1187818100000002</v>
      </c>
      <c r="P2476">
        <f t="shared" si="538"/>
        <v>37.118781810000002</v>
      </c>
      <c r="Q2476">
        <v>1.98112369</v>
      </c>
      <c r="R2476">
        <f t="shared" si="539"/>
        <v>41.981123689999997</v>
      </c>
      <c r="S2476">
        <v>1.92647302</v>
      </c>
      <c r="T2476">
        <f t="shared" si="540"/>
        <v>46.926473020000003</v>
      </c>
      <c r="U2476">
        <v>1.83628082</v>
      </c>
      <c r="V2476">
        <f t="shared" si="541"/>
        <v>51.836280819999999</v>
      </c>
      <c r="W2476">
        <v>1.8453468099999999</v>
      </c>
      <c r="X2476">
        <f t="shared" si="542"/>
        <v>56.845346810000002</v>
      </c>
      <c r="Y2476">
        <v>1.8236457100000001</v>
      </c>
      <c r="Z2476">
        <f t="shared" si="543"/>
        <v>61.823645710000001</v>
      </c>
      <c r="AA2476">
        <v>1.7299134700000001</v>
      </c>
      <c r="AB2476">
        <f t="shared" si="544"/>
        <v>66.72991347</v>
      </c>
      <c r="AC2476">
        <v>0.26225110899999998</v>
      </c>
      <c r="AD2476">
        <f t="shared" si="545"/>
        <v>70.262251109000005</v>
      </c>
    </row>
    <row r="2477" spans="1:30" x14ac:dyDescent="0.3">
      <c r="A2477">
        <v>1.8244725500000001</v>
      </c>
      <c r="B2477">
        <v>2.34103203</v>
      </c>
      <c r="C2477">
        <v>2.19473553</v>
      </c>
      <c r="D2477">
        <f t="shared" si="532"/>
        <v>7.19473553</v>
      </c>
      <c r="E2477">
        <v>2.2293586699999999</v>
      </c>
      <c r="F2477">
        <f t="shared" si="533"/>
        <v>12.22935867</v>
      </c>
      <c r="G2477">
        <v>2.1577823199999999</v>
      </c>
      <c r="H2477">
        <f t="shared" si="534"/>
        <v>17.157782319999999</v>
      </c>
      <c r="I2477">
        <v>2.1301605700000001</v>
      </c>
      <c r="J2477">
        <f t="shared" si="535"/>
        <v>22.130160570000001</v>
      </c>
      <c r="K2477">
        <v>2.01242995</v>
      </c>
      <c r="L2477">
        <f t="shared" si="536"/>
        <v>27.012429950000001</v>
      </c>
      <c r="M2477">
        <v>2.02319264</v>
      </c>
      <c r="N2477">
        <f t="shared" si="537"/>
        <v>32.023192639999998</v>
      </c>
      <c r="O2477">
        <v>2.0884883400000001</v>
      </c>
      <c r="P2477">
        <f t="shared" si="538"/>
        <v>37.088488339999998</v>
      </c>
      <c r="Q2477">
        <v>1.9506391300000001</v>
      </c>
      <c r="R2477">
        <f t="shared" si="539"/>
        <v>41.950639129999999</v>
      </c>
      <c r="S2477">
        <v>1.89412582</v>
      </c>
      <c r="T2477">
        <f t="shared" si="540"/>
        <v>46.894125819999999</v>
      </c>
      <c r="U2477">
        <v>1.8522506999999999</v>
      </c>
      <c r="V2477">
        <f t="shared" si="541"/>
        <v>51.852250699999999</v>
      </c>
      <c r="W2477">
        <v>1.8193035099999999</v>
      </c>
      <c r="X2477">
        <f t="shared" si="542"/>
        <v>56.819303509999997</v>
      </c>
      <c r="Y2477">
        <v>1.7583370199999999</v>
      </c>
      <c r="Z2477">
        <f t="shared" si="543"/>
        <v>61.758337019999999</v>
      </c>
      <c r="AA2477">
        <v>1.6922565700000001</v>
      </c>
      <c r="AB2477">
        <f t="shared" si="544"/>
        <v>66.692256569999998</v>
      </c>
      <c r="AC2477">
        <v>0.24396906800000001</v>
      </c>
      <c r="AD2477">
        <f t="shared" si="545"/>
        <v>70.243969067999998</v>
      </c>
    </row>
    <row r="2478" spans="1:30" x14ac:dyDescent="0.3">
      <c r="A2478">
        <v>1.82556772</v>
      </c>
      <c r="B2478">
        <v>2.3063669199999999</v>
      </c>
      <c r="C2478">
        <v>2.1100900199999999</v>
      </c>
      <c r="D2478">
        <f t="shared" si="532"/>
        <v>7.1100900199999995</v>
      </c>
      <c r="E2478">
        <v>2.0755684400000001</v>
      </c>
      <c r="F2478">
        <f t="shared" si="533"/>
        <v>12.07556844</v>
      </c>
      <c r="G2478">
        <v>2.1039257</v>
      </c>
      <c r="H2478">
        <f t="shared" si="534"/>
        <v>17.103925700000001</v>
      </c>
      <c r="I2478">
        <v>2.05980301</v>
      </c>
      <c r="J2478">
        <f t="shared" si="535"/>
        <v>22.05980301</v>
      </c>
      <c r="K2478">
        <v>1.98519874</v>
      </c>
      <c r="L2478">
        <f t="shared" si="536"/>
        <v>26.985198740000001</v>
      </c>
      <c r="M2478">
        <v>1.94634211</v>
      </c>
      <c r="N2478">
        <f t="shared" si="537"/>
        <v>31.94634211</v>
      </c>
      <c r="O2478">
        <v>2.0736808799999999</v>
      </c>
      <c r="P2478">
        <f t="shared" si="538"/>
        <v>37.073680879999998</v>
      </c>
      <c r="Q2478">
        <v>1.8937485199999999</v>
      </c>
      <c r="R2478">
        <f t="shared" si="539"/>
        <v>41.893748520000003</v>
      </c>
      <c r="S2478">
        <v>1.8507391200000001</v>
      </c>
      <c r="T2478">
        <f t="shared" si="540"/>
        <v>46.85073912</v>
      </c>
      <c r="U2478">
        <v>1.8428602199999999</v>
      </c>
      <c r="V2478">
        <f t="shared" si="541"/>
        <v>51.842860219999999</v>
      </c>
      <c r="W2478">
        <v>1.7941944599999999</v>
      </c>
      <c r="X2478">
        <f t="shared" si="542"/>
        <v>56.79419446</v>
      </c>
      <c r="Y2478">
        <v>1.68896413</v>
      </c>
      <c r="Z2478">
        <f t="shared" si="543"/>
        <v>61.688964130000002</v>
      </c>
      <c r="AA2478">
        <v>1.64215577</v>
      </c>
      <c r="AB2478">
        <f t="shared" si="544"/>
        <v>66.642155770000002</v>
      </c>
      <c r="AC2478">
        <v>0.246586308</v>
      </c>
      <c r="AD2478">
        <f t="shared" si="545"/>
        <v>70.246586308000005</v>
      </c>
    </row>
    <row r="2479" spans="1:30" x14ac:dyDescent="0.3">
      <c r="A2479">
        <v>1.8266637299999999</v>
      </c>
      <c r="B2479">
        <v>2.1919436499999998</v>
      </c>
      <c r="C2479">
        <v>2.0857749000000001</v>
      </c>
      <c r="D2479">
        <f t="shared" si="532"/>
        <v>7.0857749000000005</v>
      </c>
      <c r="E2479">
        <v>1.9826692299999999</v>
      </c>
      <c r="F2479">
        <f t="shared" si="533"/>
        <v>11.982669229999999</v>
      </c>
      <c r="G2479">
        <v>2.00379825</v>
      </c>
      <c r="H2479">
        <f t="shared" si="534"/>
        <v>17.003798249999999</v>
      </c>
      <c r="I2479">
        <v>2.0144686699999999</v>
      </c>
      <c r="J2479">
        <f t="shared" si="535"/>
        <v>22.014468669999999</v>
      </c>
      <c r="K2479">
        <v>1.97631395</v>
      </c>
      <c r="L2479">
        <f t="shared" si="536"/>
        <v>26.976313950000002</v>
      </c>
      <c r="M2479">
        <v>1.9078023399999999</v>
      </c>
      <c r="N2479">
        <f t="shared" si="537"/>
        <v>31.90780234</v>
      </c>
      <c r="O2479">
        <v>2.07488918</v>
      </c>
      <c r="P2479">
        <f t="shared" si="538"/>
        <v>37.07488918</v>
      </c>
      <c r="Q2479">
        <v>1.8424015</v>
      </c>
      <c r="R2479">
        <f t="shared" si="539"/>
        <v>41.842401500000001</v>
      </c>
      <c r="S2479">
        <v>1.7895762900000001</v>
      </c>
      <c r="T2479">
        <f t="shared" si="540"/>
        <v>46.789576289999999</v>
      </c>
      <c r="U2479">
        <v>1.7600357499999999</v>
      </c>
      <c r="V2479">
        <f t="shared" si="541"/>
        <v>51.76003575</v>
      </c>
      <c r="W2479">
        <v>1.74419999</v>
      </c>
      <c r="X2479">
        <f t="shared" si="542"/>
        <v>56.744199989999998</v>
      </c>
      <c r="Y2479">
        <v>1.68177485</v>
      </c>
      <c r="Z2479">
        <f t="shared" si="543"/>
        <v>61.681774849999996</v>
      </c>
      <c r="AA2479">
        <v>1.63603163</v>
      </c>
      <c r="AB2479">
        <f t="shared" si="544"/>
        <v>66.636031630000005</v>
      </c>
      <c r="AC2479">
        <v>0.261810392</v>
      </c>
      <c r="AD2479">
        <f t="shared" si="545"/>
        <v>70.261810392000001</v>
      </c>
    </row>
    <row r="2480" spans="1:30" x14ac:dyDescent="0.3">
      <c r="A2480">
        <v>1.82776022</v>
      </c>
      <c r="B2480">
        <v>2.16533065</v>
      </c>
      <c r="C2480">
        <v>2.0451371699999998</v>
      </c>
      <c r="D2480">
        <f t="shared" si="532"/>
        <v>7.0451371700000003</v>
      </c>
      <c r="E2480">
        <v>1.9290821600000001</v>
      </c>
      <c r="F2480">
        <f t="shared" si="533"/>
        <v>11.92908216</v>
      </c>
      <c r="G2480">
        <v>1.9062308100000001</v>
      </c>
      <c r="H2480">
        <f t="shared" si="534"/>
        <v>16.90623081</v>
      </c>
      <c r="I2480">
        <v>1.9499270900000001</v>
      </c>
      <c r="J2480">
        <f t="shared" si="535"/>
        <v>21.949927089999999</v>
      </c>
      <c r="K2480">
        <v>1.91541874</v>
      </c>
      <c r="L2480">
        <f t="shared" si="536"/>
        <v>26.91541874</v>
      </c>
      <c r="M2480">
        <v>1.9089468700000001</v>
      </c>
      <c r="N2480">
        <f t="shared" si="537"/>
        <v>31.908946870000001</v>
      </c>
      <c r="O2480">
        <v>2.0794396399999999</v>
      </c>
      <c r="P2480">
        <f t="shared" si="538"/>
        <v>37.079439639999997</v>
      </c>
      <c r="Q2480">
        <v>1.76809371</v>
      </c>
      <c r="R2480">
        <f t="shared" si="539"/>
        <v>41.768093710000002</v>
      </c>
      <c r="S2480">
        <v>1.73777425</v>
      </c>
      <c r="T2480">
        <f t="shared" si="540"/>
        <v>46.737774250000001</v>
      </c>
      <c r="U2480">
        <v>1.6677017199999999</v>
      </c>
      <c r="V2480">
        <f t="shared" si="541"/>
        <v>51.667701719999997</v>
      </c>
      <c r="W2480">
        <v>1.69183755</v>
      </c>
      <c r="X2480">
        <f t="shared" si="542"/>
        <v>56.691837550000002</v>
      </c>
      <c r="Y2480">
        <v>1.66466439</v>
      </c>
      <c r="Z2480">
        <f t="shared" si="543"/>
        <v>61.664664389999999</v>
      </c>
      <c r="AA2480">
        <v>1.6091592299999999</v>
      </c>
      <c r="AB2480">
        <f t="shared" si="544"/>
        <v>66.609159230000003</v>
      </c>
      <c r="AC2480">
        <v>0.253423065</v>
      </c>
      <c r="AD2480">
        <f t="shared" si="545"/>
        <v>70.253423065000007</v>
      </c>
    </row>
    <row r="2481" spans="1:30" x14ac:dyDescent="0.3">
      <c r="A2481">
        <v>1.8288574200000001</v>
      </c>
      <c r="B2481">
        <v>2.1165318499999999</v>
      </c>
      <c r="C2481">
        <v>1.9303622199999999</v>
      </c>
      <c r="D2481">
        <f t="shared" si="532"/>
        <v>6.9303622200000001</v>
      </c>
      <c r="E2481">
        <v>1.90428317</v>
      </c>
      <c r="F2481">
        <f t="shared" si="533"/>
        <v>11.904283169999999</v>
      </c>
      <c r="G2481">
        <v>1.82941687</v>
      </c>
      <c r="H2481">
        <f t="shared" si="534"/>
        <v>16.829416869999999</v>
      </c>
      <c r="I2481">
        <v>1.8663985700000001</v>
      </c>
      <c r="J2481">
        <f t="shared" si="535"/>
        <v>21.866398570000001</v>
      </c>
      <c r="K2481">
        <v>1.8311797400000001</v>
      </c>
      <c r="L2481">
        <f t="shared" si="536"/>
        <v>26.83117974</v>
      </c>
      <c r="M2481">
        <v>1.8413171800000001</v>
      </c>
      <c r="N2481">
        <f t="shared" si="537"/>
        <v>31.841317180000001</v>
      </c>
      <c r="O2481">
        <v>1.9823126799999999</v>
      </c>
      <c r="P2481">
        <f t="shared" si="538"/>
        <v>36.98231268</v>
      </c>
      <c r="Q2481">
        <v>1.76338029</v>
      </c>
      <c r="R2481">
        <f t="shared" si="539"/>
        <v>41.763380290000001</v>
      </c>
      <c r="S2481">
        <v>1.70420098</v>
      </c>
      <c r="T2481">
        <f t="shared" si="540"/>
        <v>46.704200980000003</v>
      </c>
      <c r="U2481">
        <v>1.66756701</v>
      </c>
      <c r="V2481">
        <f t="shared" si="541"/>
        <v>51.667567009999999</v>
      </c>
      <c r="W2481">
        <v>1.66252124</v>
      </c>
      <c r="X2481">
        <f t="shared" si="542"/>
        <v>56.662521239999997</v>
      </c>
      <c r="Y2481">
        <v>1.60792351</v>
      </c>
      <c r="Z2481">
        <f t="shared" si="543"/>
        <v>61.607923509999999</v>
      </c>
      <c r="AA2481">
        <v>1.58029628</v>
      </c>
      <c r="AB2481">
        <f t="shared" si="544"/>
        <v>66.580296279999999</v>
      </c>
      <c r="AC2481">
        <v>0.24293595600000001</v>
      </c>
      <c r="AD2481">
        <f t="shared" si="545"/>
        <v>70.242935955999997</v>
      </c>
    </row>
    <row r="2482" spans="1:30" x14ac:dyDescent="0.3">
      <c r="A2482">
        <v>1.8299551000000001</v>
      </c>
      <c r="B2482">
        <v>2.0705439999999999</v>
      </c>
      <c r="C2482">
        <v>1.8696887499999999</v>
      </c>
      <c r="D2482">
        <f t="shared" si="532"/>
        <v>6.8696887499999999</v>
      </c>
      <c r="E2482">
        <v>1.8468467</v>
      </c>
      <c r="F2482">
        <f t="shared" si="533"/>
        <v>11.8468467</v>
      </c>
      <c r="G2482">
        <v>1.79765928</v>
      </c>
      <c r="H2482">
        <f t="shared" si="534"/>
        <v>16.797659280000001</v>
      </c>
      <c r="I2482">
        <v>1.8555876</v>
      </c>
      <c r="J2482">
        <f t="shared" si="535"/>
        <v>21.8555876</v>
      </c>
      <c r="K2482">
        <v>1.76809251</v>
      </c>
      <c r="L2482">
        <f t="shared" si="536"/>
        <v>26.768092509999999</v>
      </c>
      <c r="M2482">
        <v>1.81642401</v>
      </c>
      <c r="N2482">
        <f t="shared" si="537"/>
        <v>31.816424009999999</v>
      </c>
      <c r="O2482">
        <v>1.9265882999999999</v>
      </c>
      <c r="P2482">
        <f t="shared" si="538"/>
        <v>36.926588299999999</v>
      </c>
      <c r="Q2482">
        <v>1.7229812099999999</v>
      </c>
      <c r="R2482">
        <f t="shared" si="539"/>
        <v>41.72298121</v>
      </c>
      <c r="S2482">
        <v>1.6667460199999999</v>
      </c>
      <c r="T2482">
        <f t="shared" si="540"/>
        <v>46.666746019999998</v>
      </c>
      <c r="U2482">
        <v>1.60274911</v>
      </c>
      <c r="V2482">
        <f t="shared" si="541"/>
        <v>51.602749109999998</v>
      </c>
      <c r="W2482">
        <v>1.6225346300000001</v>
      </c>
      <c r="X2482">
        <f t="shared" si="542"/>
        <v>56.622534629999997</v>
      </c>
      <c r="Y2482">
        <v>1.58870852</v>
      </c>
      <c r="Z2482">
        <f t="shared" si="543"/>
        <v>61.588708519999997</v>
      </c>
      <c r="AA2482">
        <v>1.5626386400000001</v>
      </c>
      <c r="AB2482">
        <f t="shared" si="544"/>
        <v>66.562638640000003</v>
      </c>
      <c r="AC2482">
        <v>0.24196995800000001</v>
      </c>
      <c r="AD2482">
        <f t="shared" si="545"/>
        <v>70.241969957999999</v>
      </c>
    </row>
    <row r="2483" spans="1:30" x14ac:dyDescent="0.3">
      <c r="A2483">
        <v>1.83105385</v>
      </c>
      <c r="B2483">
        <v>2.0137603300000002</v>
      </c>
      <c r="C2483">
        <v>1.7988435</v>
      </c>
      <c r="D2483">
        <f t="shared" si="532"/>
        <v>6.7988435000000003</v>
      </c>
      <c r="E2483">
        <v>1.8242702500000001</v>
      </c>
      <c r="F2483">
        <f t="shared" si="533"/>
        <v>11.82427025</v>
      </c>
      <c r="G2483">
        <v>1.81969702</v>
      </c>
      <c r="H2483">
        <f t="shared" si="534"/>
        <v>16.81969702</v>
      </c>
      <c r="I2483">
        <v>1.79214275</v>
      </c>
      <c r="J2483">
        <f t="shared" si="535"/>
        <v>21.79214275</v>
      </c>
      <c r="K2483">
        <v>1.7324051899999999</v>
      </c>
      <c r="L2483">
        <f t="shared" si="536"/>
        <v>26.732405190000001</v>
      </c>
      <c r="M2483">
        <v>1.69886005</v>
      </c>
      <c r="N2483">
        <f t="shared" si="537"/>
        <v>31.69886005</v>
      </c>
      <c r="O2483">
        <v>1.96386993</v>
      </c>
      <c r="P2483">
        <f t="shared" si="538"/>
        <v>36.963869930000001</v>
      </c>
      <c r="Q2483">
        <v>1.63660085</v>
      </c>
      <c r="R2483">
        <f t="shared" si="539"/>
        <v>41.636600850000001</v>
      </c>
      <c r="S2483">
        <v>1.6212254800000001</v>
      </c>
      <c r="T2483">
        <f t="shared" si="540"/>
        <v>46.62122548</v>
      </c>
      <c r="U2483">
        <v>1.5882197600000001</v>
      </c>
      <c r="V2483">
        <f t="shared" si="541"/>
        <v>51.588219760000001</v>
      </c>
      <c r="W2483">
        <v>1.6019501700000001</v>
      </c>
      <c r="X2483">
        <f t="shared" si="542"/>
        <v>56.601950170000002</v>
      </c>
      <c r="Y2483">
        <v>1.52066827</v>
      </c>
      <c r="Z2483">
        <f t="shared" si="543"/>
        <v>61.520668270000002</v>
      </c>
      <c r="AA2483">
        <v>1.56938434</v>
      </c>
      <c r="AB2483">
        <f t="shared" si="544"/>
        <v>66.569384339999999</v>
      </c>
      <c r="AC2483">
        <v>0.23829056300000001</v>
      </c>
      <c r="AD2483">
        <f t="shared" si="545"/>
        <v>70.238290563000007</v>
      </c>
    </row>
    <row r="2484" spans="1:30" x14ac:dyDescent="0.3">
      <c r="A2484">
        <v>1.83215284</v>
      </c>
      <c r="B2484">
        <v>1.9216265699999999</v>
      </c>
      <c r="C2484">
        <v>1.8129942400000001</v>
      </c>
      <c r="D2484">
        <f t="shared" si="532"/>
        <v>6.8129942400000001</v>
      </c>
      <c r="E2484">
        <v>1.7669289100000001</v>
      </c>
      <c r="F2484">
        <f t="shared" si="533"/>
        <v>11.766928910000001</v>
      </c>
      <c r="G2484">
        <v>1.77621889</v>
      </c>
      <c r="H2484">
        <f t="shared" si="534"/>
        <v>16.776218889999999</v>
      </c>
      <c r="I2484">
        <v>1.78142786</v>
      </c>
      <c r="J2484">
        <f t="shared" si="535"/>
        <v>21.781427860000001</v>
      </c>
      <c r="K2484">
        <v>1.73029637</v>
      </c>
      <c r="L2484">
        <f t="shared" si="536"/>
        <v>26.730296370000001</v>
      </c>
      <c r="M2484">
        <v>1.6405159199999999</v>
      </c>
      <c r="N2484">
        <f t="shared" si="537"/>
        <v>31.640515919999999</v>
      </c>
      <c r="O2484">
        <v>1.9297457899999999</v>
      </c>
      <c r="P2484">
        <f t="shared" si="538"/>
        <v>36.929745789999998</v>
      </c>
      <c r="Q2484">
        <v>1.63049138</v>
      </c>
      <c r="R2484">
        <f t="shared" si="539"/>
        <v>41.630491380000002</v>
      </c>
      <c r="S2484">
        <v>1.61513865</v>
      </c>
      <c r="T2484">
        <f t="shared" si="540"/>
        <v>46.615138649999999</v>
      </c>
      <c r="U2484">
        <v>1.61213148</v>
      </c>
      <c r="V2484">
        <f t="shared" si="541"/>
        <v>51.612131480000002</v>
      </c>
      <c r="W2484">
        <v>1.5911434900000001</v>
      </c>
      <c r="X2484">
        <f t="shared" si="542"/>
        <v>56.59114349</v>
      </c>
      <c r="Y2484">
        <v>1.5008718999999999</v>
      </c>
      <c r="Z2484">
        <f t="shared" si="543"/>
        <v>61.5008719</v>
      </c>
      <c r="AA2484">
        <v>1.57811463</v>
      </c>
      <c r="AB2484">
        <f t="shared" si="544"/>
        <v>66.578114630000002</v>
      </c>
      <c r="AC2484">
        <v>0.236587778</v>
      </c>
      <c r="AD2484">
        <f t="shared" si="545"/>
        <v>70.236587778000001</v>
      </c>
    </row>
    <row r="2485" spans="1:30" x14ac:dyDescent="0.3">
      <c r="A2485">
        <v>1.83325279</v>
      </c>
      <c r="B2485">
        <v>1.87403488</v>
      </c>
      <c r="C2485">
        <v>1.8023454000000001</v>
      </c>
      <c r="D2485">
        <f t="shared" si="532"/>
        <v>6.8023454000000001</v>
      </c>
      <c r="E2485">
        <v>1.69728386</v>
      </c>
      <c r="F2485">
        <f t="shared" si="533"/>
        <v>11.697283860000001</v>
      </c>
      <c r="G2485">
        <v>1.7208938600000001</v>
      </c>
      <c r="H2485">
        <f t="shared" si="534"/>
        <v>16.72089386</v>
      </c>
      <c r="I2485">
        <v>1.67252493</v>
      </c>
      <c r="J2485">
        <f t="shared" si="535"/>
        <v>21.672524930000002</v>
      </c>
      <c r="K2485">
        <v>1.6921891</v>
      </c>
      <c r="L2485">
        <f t="shared" si="536"/>
        <v>26.6921891</v>
      </c>
      <c r="M2485">
        <v>1.6877465199999999</v>
      </c>
      <c r="N2485">
        <f t="shared" si="537"/>
        <v>31.687746520000001</v>
      </c>
      <c r="O2485">
        <v>1.9382925</v>
      </c>
      <c r="P2485">
        <f t="shared" si="538"/>
        <v>36.938292500000003</v>
      </c>
      <c r="Q2485">
        <v>1.6154233200000001</v>
      </c>
      <c r="R2485">
        <f t="shared" si="539"/>
        <v>41.615423319999998</v>
      </c>
      <c r="S2485">
        <v>1.60094965</v>
      </c>
      <c r="T2485">
        <f t="shared" si="540"/>
        <v>46.600949649999997</v>
      </c>
      <c r="U2485">
        <v>1.58422112</v>
      </c>
      <c r="V2485">
        <f t="shared" si="541"/>
        <v>51.584221120000002</v>
      </c>
      <c r="W2485">
        <v>1.5799920599999999</v>
      </c>
      <c r="X2485">
        <f t="shared" si="542"/>
        <v>56.579992060000002</v>
      </c>
      <c r="Y2485">
        <v>1.5640982400000001</v>
      </c>
      <c r="Z2485">
        <f t="shared" si="543"/>
        <v>61.56409824</v>
      </c>
      <c r="AA2485">
        <v>1.5019112800000001</v>
      </c>
      <c r="AB2485">
        <f t="shared" si="544"/>
        <v>66.501911280000002</v>
      </c>
      <c r="AC2485">
        <v>0.239872575</v>
      </c>
      <c r="AD2485">
        <f t="shared" si="545"/>
        <v>70.239872575000007</v>
      </c>
    </row>
    <row r="2486" spans="1:30" x14ac:dyDescent="0.3">
      <c r="A2486">
        <v>1.83435321</v>
      </c>
      <c r="B2486">
        <v>1.8500399599999999</v>
      </c>
      <c r="C2486">
        <v>1.7472474600000001</v>
      </c>
      <c r="D2486">
        <f t="shared" si="532"/>
        <v>6.7472474600000005</v>
      </c>
      <c r="E2486">
        <v>1.69025183</v>
      </c>
      <c r="F2486">
        <f t="shared" si="533"/>
        <v>11.690251829999999</v>
      </c>
      <c r="G2486">
        <v>1.6673953500000001</v>
      </c>
      <c r="H2486">
        <f t="shared" si="534"/>
        <v>16.66739535</v>
      </c>
      <c r="I2486">
        <v>1.64133251</v>
      </c>
      <c r="J2486">
        <f t="shared" si="535"/>
        <v>21.641332510000002</v>
      </c>
      <c r="K2486">
        <v>1.66374958</v>
      </c>
      <c r="L2486">
        <f t="shared" si="536"/>
        <v>26.663749580000001</v>
      </c>
      <c r="M2486">
        <v>1.60907304</v>
      </c>
      <c r="N2486">
        <f t="shared" si="537"/>
        <v>31.609073039999998</v>
      </c>
      <c r="O2486">
        <v>1.8005919500000001</v>
      </c>
      <c r="P2486">
        <f t="shared" si="538"/>
        <v>36.800591949999998</v>
      </c>
      <c r="Q2486">
        <v>1.5852382199999999</v>
      </c>
      <c r="R2486">
        <f t="shared" si="539"/>
        <v>41.585238220000001</v>
      </c>
      <c r="S2486">
        <v>1.5735286500000001</v>
      </c>
      <c r="T2486">
        <f t="shared" si="540"/>
        <v>46.57352865</v>
      </c>
      <c r="U2486">
        <v>1.59570765</v>
      </c>
      <c r="V2486">
        <f t="shared" si="541"/>
        <v>51.595707650000001</v>
      </c>
      <c r="W2486">
        <v>1.54723525</v>
      </c>
      <c r="X2486">
        <f t="shared" si="542"/>
        <v>56.54723525</v>
      </c>
      <c r="Y2486">
        <v>1.5324287400000001</v>
      </c>
      <c r="Z2486">
        <f t="shared" si="543"/>
        <v>61.53242874</v>
      </c>
      <c r="AA2486">
        <v>1.45038486</v>
      </c>
      <c r="AB2486">
        <f t="shared" si="544"/>
        <v>66.45038486</v>
      </c>
      <c r="AC2486">
        <v>0.241180807</v>
      </c>
      <c r="AD2486">
        <f t="shared" si="545"/>
        <v>70.241180807000006</v>
      </c>
    </row>
    <row r="2487" spans="1:30" x14ac:dyDescent="0.3">
      <c r="A2487">
        <v>1.8354542300000001</v>
      </c>
      <c r="B2487">
        <v>1.74414778</v>
      </c>
      <c r="C2487">
        <v>1.7271808399999999</v>
      </c>
      <c r="D2487">
        <f t="shared" si="532"/>
        <v>6.7271808399999999</v>
      </c>
      <c r="E2487">
        <v>1.6772656399999999</v>
      </c>
      <c r="F2487">
        <f t="shared" si="533"/>
        <v>11.67726564</v>
      </c>
      <c r="G2487">
        <v>1.6215642699999999</v>
      </c>
      <c r="H2487">
        <f t="shared" si="534"/>
        <v>16.62156427</v>
      </c>
      <c r="I2487">
        <v>1.6401212199999999</v>
      </c>
      <c r="J2487">
        <f t="shared" si="535"/>
        <v>21.640121220000001</v>
      </c>
      <c r="K2487">
        <v>1.6638437500000001</v>
      </c>
      <c r="L2487">
        <f t="shared" si="536"/>
        <v>26.663843750000002</v>
      </c>
      <c r="M2487">
        <v>1.5625935799999999</v>
      </c>
      <c r="N2487">
        <f t="shared" si="537"/>
        <v>31.562593580000001</v>
      </c>
      <c r="O2487">
        <v>1.7888392200000001</v>
      </c>
      <c r="P2487">
        <f t="shared" si="538"/>
        <v>36.78883922</v>
      </c>
      <c r="Q2487">
        <v>1.56526875</v>
      </c>
      <c r="R2487">
        <f t="shared" si="539"/>
        <v>41.565268750000001</v>
      </c>
      <c r="S2487">
        <v>1.5684263700000001</v>
      </c>
      <c r="T2487">
        <f t="shared" si="540"/>
        <v>46.568426369999997</v>
      </c>
      <c r="U2487">
        <v>1.5257273899999999</v>
      </c>
      <c r="V2487">
        <f t="shared" si="541"/>
        <v>51.52572739</v>
      </c>
      <c r="W2487">
        <v>1.4915826299999999</v>
      </c>
      <c r="X2487">
        <f t="shared" si="542"/>
        <v>56.491582629999996</v>
      </c>
      <c r="Y2487">
        <v>1.53302217</v>
      </c>
      <c r="Z2487">
        <f t="shared" si="543"/>
        <v>61.533022170000002</v>
      </c>
      <c r="AA2487">
        <v>1.4558807600000001</v>
      </c>
      <c r="AB2487">
        <f t="shared" si="544"/>
        <v>66.455880759999999</v>
      </c>
      <c r="AC2487">
        <v>0.24735552099999999</v>
      </c>
      <c r="AD2487">
        <f t="shared" si="545"/>
        <v>70.247355521000003</v>
      </c>
    </row>
    <row r="2488" spans="1:30" x14ac:dyDescent="0.3">
      <c r="A2488">
        <v>1.8365562</v>
      </c>
      <c r="B2488">
        <v>1.7488604800000001</v>
      </c>
      <c r="C2488">
        <v>1.6916301300000001</v>
      </c>
      <c r="D2488">
        <f t="shared" si="532"/>
        <v>6.6916301300000001</v>
      </c>
      <c r="E2488">
        <v>1.62421489</v>
      </c>
      <c r="F2488">
        <f t="shared" si="533"/>
        <v>11.624214889999999</v>
      </c>
      <c r="G2488">
        <v>1.5576513999999999</v>
      </c>
      <c r="H2488">
        <f t="shared" si="534"/>
        <v>16.557651400000001</v>
      </c>
      <c r="I2488">
        <v>1.6296517800000001</v>
      </c>
      <c r="J2488">
        <f t="shared" si="535"/>
        <v>21.62965178</v>
      </c>
      <c r="K2488">
        <v>1.63411701</v>
      </c>
      <c r="L2488">
        <f t="shared" si="536"/>
        <v>26.634117010000001</v>
      </c>
      <c r="M2488">
        <v>1.5660228700000001</v>
      </c>
      <c r="N2488">
        <f t="shared" si="537"/>
        <v>31.566022870000001</v>
      </c>
      <c r="O2488">
        <v>1.7908848500000001</v>
      </c>
      <c r="P2488">
        <f t="shared" si="538"/>
        <v>36.790884849999998</v>
      </c>
      <c r="Q2488">
        <v>1.5367951399999999</v>
      </c>
      <c r="R2488">
        <f t="shared" si="539"/>
        <v>41.536795140000002</v>
      </c>
      <c r="S2488">
        <v>1.5286134499999999</v>
      </c>
      <c r="T2488">
        <f t="shared" si="540"/>
        <v>46.528613450000002</v>
      </c>
      <c r="U2488">
        <v>1.51971853</v>
      </c>
      <c r="V2488">
        <f t="shared" si="541"/>
        <v>51.519718529999999</v>
      </c>
      <c r="W2488">
        <v>1.4864784499999999</v>
      </c>
      <c r="X2488">
        <f t="shared" si="542"/>
        <v>56.48647845</v>
      </c>
      <c r="Y2488">
        <v>1.49394453</v>
      </c>
      <c r="Z2488">
        <f t="shared" si="543"/>
        <v>61.49394453</v>
      </c>
      <c r="AA2488">
        <v>1.42012465</v>
      </c>
      <c r="AB2488">
        <f t="shared" si="544"/>
        <v>66.420124650000005</v>
      </c>
      <c r="AC2488">
        <v>0.240391418</v>
      </c>
      <c r="AD2488">
        <f t="shared" si="545"/>
        <v>70.240391418000002</v>
      </c>
    </row>
    <row r="2489" spans="1:30" x14ac:dyDescent="0.3">
      <c r="A2489">
        <v>1.83765841</v>
      </c>
      <c r="B2489">
        <v>1.74277532</v>
      </c>
      <c r="C2489">
        <v>1.6210151900000001</v>
      </c>
      <c r="D2489">
        <f t="shared" si="532"/>
        <v>6.6210151899999996</v>
      </c>
      <c r="E2489">
        <v>1.6518344899999999</v>
      </c>
      <c r="F2489">
        <f t="shared" si="533"/>
        <v>11.651834490000001</v>
      </c>
      <c r="G2489">
        <v>1.5664053</v>
      </c>
      <c r="H2489">
        <f t="shared" si="534"/>
        <v>16.5664053</v>
      </c>
      <c r="I2489">
        <v>1.62638426</v>
      </c>
      <c r="J2489">
        <f t="shared" si="535"/>
        <v>21.626384260000002</v>
      </c>
      <c r="K2489">
        <v>1.6068472899999999</v>
      </c>
      <c r="L2489">
        <f t="shared" si="536"/>
        <v>26.606847290000001</v>
      </c>
      <c r="M2489">
        <v>1.5703130999999999</v>
      </c>
      <c r="N2489">
        <f t="shared" si="537"/>
        <v>31.5703131</v>
      </c>
      <c r="O2489">
        <v>1.8037555199999999</v>
      </c>
      <c r="P2489">
        <f t="shared" si="538"/>
        <v>36.803755520000003</v>
      </c>
      <c r="Q2489">
        <v>1.48537242</v>
      </c>
      <c r="R2489">
        <f t="shared" si="539"/>
        <v>41.485372419999997</v>
      </c>
      <c r="S2489">
        <v>1.4896512</v>
      </c>
      <c r="T2489">
        <f t="shared" si="540"/>
        <v>46.489651199999997</v>
      </c>
      <c r="U2489">
        <v>1.4788509599999999</v>
      </c>
      <c r="V2489">
        <f t="shared" si="541"/>
        <v>51.478850960000003</v>
      </c>
      <c r="W2489">
        <v>1.4643968300000001</v>
      </c>
      <c r="X2489">
        <f t="shared" si="542"/>
        <v>56.464396829999998</v>
      </c>
      <c r="Y2489">
        <v>1.4357655</v>
      </c>
      <c r="Z2489">
        <f t="shared" si="543"/>
        <v>61.435765500000002</v>
      </c>
      <c r="AA2489">
        <v>1.4242103100000001</v>
      </c>
      <c r="AB2489">
        <f t="shared" si="544"/>
        <v>66.424210310000007</v>
      </c>
      <c r="AC2489">
        <v>0.23442737799999999</v>
      </c>
      <c r="AD2489">
        <f t="shared" si="545"/>
        <v>70.234427378000007</v>
      </c>
    </row>
    <row r="2490" spans="1:30" x14ac:dyDescent="0.3">
      <c r="A2490">
        <v>1.8387618100000001</v>
      </c>
      <c r="B2490">
        <v>1.69933796</v>
      </c>
      <c r="C2490">
        <v>1.6200397</v>
      </c>
      <c r="D2490">
        <f t="shared" si="532"/>
        <v>6.6200396999999995</v>
      </c>
      <c r="E2490">
        <v>1.68216681</v>
      </c>
      <c r="F2490">
        <f t="shared" si="533"/>
        <v>11.68216681</v>
      </c>
      <c r="G2490">
        <v>1.5610297900000001</v>
      </c>
      <c r="H2490">
        <f t="shared" si="534"/>
        <v>16.561029789999999</v>
      </c>
      <c r="I2490">
        <v>1.6094065900000001</v>
      </c>
      <c r="J2490">
        <f t="shared" si="535"/>
        <v>21.609406589999999</v>
      </c>
      <c r="K2490">
        <v>1.5671621600000001</v>
      </c>
      <c r="L2490">
        <f t="shared" si="536"/>
        <v>26.567162159999999</v>
      </c>
      <c r="M2490">
        <v>1.5777423399999999</v>
      </c>
      <c r="N2490">
        <f t="shared" si="537"/>
        <v>31.57774234</v>
      </c>
      <c r="O2490">
        <v>1.77948737</v>
      </c>
      <c r="P2490">
        <f t="shared" si="538"/>
        <v>36.779487369999998</v>
      </c>
      <c r="Q2490">
        <v>1.4651368899999999</v>
      </c>
      <c r="R2490">
        <f t="shared" si="539"/>
        <v>41.465136889999997</v>
      </c>
      <c r="S2490">
        <v>1.48518276</v>
      </c>
      <c r="T2490">
        <f t="shared" si="540"/>
        <v>46.485182760000001</v>
      </c>
      <c r="U2490">
        <v>1.4519650900000001</v>
      </c>
      <c r="V2490">
        <f t="shared" si="541"/>
        <v>51.451965090000002</v>
      </c>
      <c r="W2490">
        <v>1.4462789300000001</v>
      </c>
      <c r="X2490">
        <f t="shared" si="542"/>
        <v>56.446278929999998</v>
      </c>
      <c r="Y2490">
        <v>1.4435298400000001</v>
      </c>
      <c r="Z2490">
        <f t="shared" si="543"/>
        <v>61.443529839999997</v>
      </c>
      <c r="AA2490">
        <v>1.4333205200000001</v>
      </c>
      <c r="AB2490">
        <f t="shared" si="544"/>
        <v>66.433320519999995</v>
      </c>
      <c r="AC2490">
        <v>0.23696660999999999</v>
      </c>
      <c r="AD2490">
        <f t="shared" si="545"/>
        <v>70.236966609999996</v>
      </c>
    </row>
    <row r="2491" spans="1:30" x14ac:dyDescent="0.3">
      <c r="A2491">
        <v>1.8398656799999999</v>
      </c>
      <c r="B2491">
        <v>1.6445319700000001</v>
      </c>
      <c r="C2491">
        <v>1.62293351</v>
      </c>
      <c r="D2491">
        <f t="shared" si="532"/>
        <v>6.6229335100000002</v>
      </c>
      <c r="E2491">
        <v>1.63324118</v>
      </c>
      <c r="F2491">
        <f t="shared" si="533"/>
        <v>11.633241180000001</v>
      </c>
      <c r="G2491">
        <v>1.5375490199999999</v>
      </c>
      <c r="H2491">
        <f t="shared" si="534"/>
        <v>16.53754902</v>
      </c>
      <c r="I2491">
        <v>1.5570585699999999</v>
      </c>
      <c r="J2491">
        <f t="shared" si="535"/>
        <v>21.557058569999999</v>
      </c>
      <c r="K2491">
        <v>1.5664373599999999</v>
      </c>
      <c r="L2491">
        <f t="shared" si="536"/>
        <v>26.566437359999998</v>
      </c>
      <c r="M2491">
        <v>1.5655154</v>
      </c>
      <c r="N2491">
        <f t="shared" si="537"/>
        <v>31.565515399999999</v>
      </c>
      <c r="O2491">
        <v>1.7127975200000001</v>
      </c>
      <c r="P2491">
        <f t="shared" si="538"/>
        <v>36.712797520000002</v>
      </c>
      <c r="Q2491">
        <v>1.4724808899999999</v>
      </c>
      <c r="R2491">
        <f t="shared" si="539"/>
        <v>41.47248089</v>
      </c>
      <c r="S2491">
        <v>1.5101123999999999</v>
      </c>
      <c r="T2491">
        <f t="shared" si="540"/>
        <v>46.510112399999997</v>
      </c>
      <c r="U2491">
        <v>1.4522988800000001</v>
      </c>
      <c r="V2491">
        <f t="shared" si="541"/>
        <v>51.452298880000001</v>
      </c>
      <c r="W2491">
        <v>1.46004534</v>
      </c>
      <c r="X2491">
        <f t="shared" si="542"/>
        <v>56.460045340000001</v>
      </c>
      <c r="Y2491">
        <v>1.46466053</v>
      </c>
      <c r="Z2491">
        <f t="shared" si="543"/>
        <v>61.464660530000003</v>
      </c>
      <c r="AA2491">
        <v>1.4314785000000001</v>
      </c>
      <c r="AB2491">
        <f t="shared" si="544"/>
        <v>66.431478499999997</v>
      </c>
      <c r="AC2491">
        <v>0.237422049</v>
      </c>
      <c r="AD2491">
        <f t="shared" si="545"/>
        <v>70.237422049000003</v>
      </c>
    </row>
    <row r="2492" spans="1:30" x14ac:dyDescent="0.3">
      <c r="A2492">
        <v>1.84097004</v>
      </c>
      <c r="B2492">
        <v>1.6415817699999999</v>
      </c>
      <c r="C2492">
        <v>1.56765127</v>
      </c>
      <c r="D2492">
        <f t="shared" si="532"/>
        <v>6.5676512699999998</v>
      </c>
      <c r="E2492">
        <v>1.6075995000000001</v>
      </c>
      <c r="F2492">
        <f t="shared" si="533"/>
        <v>11.607599499999999</v>
      </c>
      <c r="G2492">
        <v>1.5257385999999999</v>
      </c>
      <c r="H2492">
        <f t="shared" si="534"/>
        <v>16.5257386</v>
      </c>
      <c r="I2492">
        <v>1.5144761799999999</v>
      </c>
      <c r="J2492">
        <f t="shared" si="535"/>
        <v>21.514476179999999</v>
      </c>
      <c r="K2492">
        <v>1.55092871</v>
      </c>
      <c r="L2492">
        <f t="shared" si="536"/>
        <v>26.550928710000001</v>
      </c>
      <c r="M2492">
        <v>1.5620974299999999</v>
      </c>
      <c r="N2492">
        <f t="shared" si="537"/>
        <v>31.562097430000001</v>
      </c>
      <c r="O2492">
        <v>1.7074372799999999</v>
      </c>
      <c r="P2492">
        <f t="shared" si="538"/>
        <v>36.707437280000001</v>
      </c>
      <c r="Q2492">
        <v>1.52229452</v>
      </c>
      <c r="R2492">
        <f t="shared" si="539"/>
        <v>41.522294520000003</v>
      </c>
      <c r="S2492">
        <v>1.5137188399999999</v>
      </c>
      <c r="T2492">
        <f t="shared" si="540"/>
        <v>46.513718840000003</v>
      </c>
      <c r="U2492">
        <v>1.44180262</v>
      </c>
      <c r="V2492">
        <f t="shared" si="541"/>
        <v>51.441802619999997</v>
      </c>
      <c r="W2492">
        <v>1.4634561500000001</v>
      </c>
      <c r="X2492">
        <f t="shared" si="542"/>
        <v>56.463456149999999</v>
      </c>
      <c r="Y2492">
        <v>1.4402543299999999</v>
      </c>
      <c r="Z2492">
        <f t="shared" si="543"/>
        <v>61.440254330000002</v>
      </c>
      <c r="AA2492">
        <v>1.4227447499999999</v>
      </c>
      <c r="AB2492">
        <f t="shared" si="544"/>
        <v>66.422744750000007</v>
      </c>
      <c r="AC2492">
        <v>0.236250132</v>
      </c>
      <c r="AD2492">
        <f t="shared" si="545"/>
        <v>70.236250131999995</v>
      </c>
    </row>
    <row r="2493" spans="1:30" x14ac:dyDescent="0.3">
      <c r="A2493">
        <v>1.84207487</v>
      </c>
      <c r="B2493">
        <v>1.6044364</v>
      </c>
      <c r="C2493">
        <v>1.5149570699999999</v>
      </c>
      <c r="D2493">
        <f t="shared" si="532"/>
        <v>6.5149570699999995</v>
      </c>
      <c r="E2493">
        <v>1.5643817200000001</v>
      </c>
      <c r="F2493">
        <f t="shared" si="533"/>
        <v>11.56438172</v>
      </c>
      <c r="G2493">
        <v>1.51549482</v>
      </c>
      <c r="H2493">
        <f t="shared" si="534"/>
        <v>16.515494820000001</v>
      </c>
      <c r="I2493">
        <v>1.49489355</v>
      </c>
      <c r="J2493">
        <f t="shared" si="535"/>
        <v>21.49489355</v>
      </c>
      <c r="K2493">
        <v>1.5335431100000001</v>
      </c>
      <c r="L2493">
        <f t="shared" si="536"/>
        <v>26.53354311</v>
      </c>
      <c r="M2493">
        <v>1.53858769</v>
      </c>
      <c r="N2493">
        <f t="shared" si="537"/>
        <v>31.53858769</v>
      </c>
      <c r="O2493">
        <v>1.6721056700000001</v>
      </c>
      <c r="P2493">
        <f t="shared" si="538"/>
        <v>36.672105670000001</v>
      </c>
      <c r="Q2493">
        <v>1.5135700700000001</v>
      </c>
      <c r="R2493">
        <f t="shared" si="539"/>
        <v>41.51357007</v>
      </c>
      <c r="S2493">
        <v>1.4824204400000001</v>
      </c>
      <c r="T2493">
        <f t="shared" si="540"/>
        <v>46.482420439999999</v>
      </c>
      <c r="U2493">
        <v>1.43585896</v>
      </c>
      <c r="V2493">
        <f t="shared" si="541"/>
        <v>51.435858959999997</v>
      </c>
      <c r="W2493">
        <v>1.4427254199999999</v>
      </c>
      <c r="X2493">
        <f t="shared" si="542"/>
        <v>56.442725420000002</v>
      </c>
      <c r="Y2493">
        <v>1.4094069</v>
      </c>
      <c r="Z2493">
        <f t="shared" si="543"/>
        <v>61.4094069</v>
      </c>
      <c r="AA2493">
        <v>1.3811045900000001</v>
      </c>
      <c r="AB2493">
        <f t="shared" si="544"/>
        <v>66.381104590000007</v>
      </c>
      <c r="AC2493">
        <v>0.232482299</v>
      </c>
      <c r="AD2493">
        <f t="shared" si="545"/>
        <v>70.232482298999997</v>
      </c>
    </row>
    <row r="2494" spans="1:30" x14ac:dyDescent="0.3">
      <c r="A2494">
        <v>1.84318089</v>
      </c>
      <c r="B2494">
        <v>1.59054506</v>
      </c>
      <c r="C2494">
        <v>1.51520908</v>
      </c>
      <c r="D2494">
        <f t="shared" si="532"/>
        <v>6.51520908</v>
      </c>
      <c r="E2494">
        <v>1.52610958</v>
      </c>
      <c r="F2494">
        <f t="shared" si="533"/>
        <v>11.52610958</v>
      </c>
      <c r="G2494">
        <v>1.5569550999999999</v>
      </c>
      <c r="H2494">
        <f t="shared" si="534"/>
        <v>16.5569551</v>
      </c>
      <c r="I2494">
        <v>1.5078942799999999</v>
      </c>
      <c r="J2494">
        <f t="shared" si="535"/>
        <v>21.507894279999999</v>
      </c>
      <c r="K2494">
        <v>1.4975622900000001</v>
      </c>
      <c r="L2494">
        <f t="shared" si="536"/>
        <v>26.497562290000001</v>
      </c>
      <c r="M2494">
        <v>1.54276407</v>
      </c>
      <c r="N2494">
        <f t="shared" si="537"/>
        <v>31.54276407</v>
      </c>
      <c r="O2494">
        <v>1.6945766200000001</v>
      </c>
      <c r="P2494">
        <f t="shared" si="538"/>
        <v>36.694576619999999</v>
      </c>
      <c r="Q2494">
        <v>1.4886628399999999</v>
      </c>
      <c r="R2494">
        <f t="shared" si="539"/>
        <v>41.488662840000003</v>
      </c>
      <c r="S2494">
        <v>1.4491837000000001</v>
      </c>
      <c r="T2494">
        <f t="shared" si="540"/>
        <v>46.449183699999999</v>
      </c>
      <c r="U2494">
        <v>1.3799386</v>
      </c>
      <c r="V2494">
        <f t="shared" si="541"/>
        <v>51.379938600000003</v>
      </c>
      <c r="W2494">
        <v>1.4404513800000001</v>
      </c>
      <c r="X2494">
        <f t="shared" si="542"/>
        <v>56.440451379999999</v>
      </c>
      <c r="Y2494">
        <v>1.4073629400000001</v>
      </c>
      <c r="Z2494">
        <f t="shared" si="543"/>
        <v>61.407362939999999</v>
      </c>
      <c r="AA2494">
        <v>1.3964595799999999</v>
      </c>
      <c r="AB2494">
        <f t="shared" si="544"/>
        <v>66.396459579999998</v>
      </c>
      <c r="AC2494">
        <v>0.227889806</v>
      </c>
      <c r="AD2494">
        <f t="shared" si="545"/>
        <v>70.227889805999993</v>
      </c>
    </row>
    <row r="2495" spans="1:30" x14ac:dyDescent="0.3">
      <c r="A2495">
        <v>1.8442871599999999</v>
      </c>
      <c r="B2495">
        <v>1.5788828100000001</v>
      </c>
      <c r="C2495">
        <v>1.50998104</v>
      </c>
      <c r="D2495">
        <f t="shared" si="532"/>
        <v>6.5099810399999996</v>
      </c>
      <c r="E2495">
        <v>1.48779726</v>
      </c>
      <c r="F2495">
        <f t="shared" si="533"/>
        <v>11.487797260000001</v>
      </c>
      <c r="G2495">
        <v>1.5935555699999999</v>
      </c>
      <c r="H2495">
        <f t="shared" si="534"/>
        <v>16.593555569999999</v>
      </c>
      <c r="I2495">
        <v>1.53656554</v>
      </c>
      <c r="J2495">
        <f t="shared" si="535"/>
        <v>21.536565540000002</v>
      </c>
      <c r="K2495">
        <v>1.4743677399999999</v>
      </c>
      <c r="L2495">
        <f t="shared" si="536"/>
        <v>26.474367739999998</v>
      </c>
      <c r="M2495">
        <v>1.4814931200000001</v>
      </c>
      <c r="N2495">
        <f t="shared" si="537"/>
        <v>31.48149312</v>
      </c>
      <c r="O2495">
        <v>1.7265040899999999</v>
      </c>
      <c r="P2495">
        <f t="shared" si="538"/>
        <v>36.726504089999999</v>
      </c>
      <c r="Q2495">
        <v>1.4590332500000001</v>
      </c>
      <c r="R2495">
        <f t="shared" si="539"/>
        <v>41.459033249999997</v>
      </c>
      <c r="S2495">
        <v>1.42967713</v>
      </c>
      <c r="T2495">
        <f t="shared" si="540"/>
        <v>46.429677130000002</v>
      </c>
      <c r="U2495">
        <v>1.4321911300000001</v>
      </c>
      <c r="V2495">
        <f t="shared" si="541"/>
        <v>51.43219113</v>
      </c>
      <c r="W2495">
        <v>1.4294529</v>
      </c>
      <c r="X2495">
        <f t="shared" si="542"/>
        <v>56.429452900000001</v>
      </c>
      <c r="Y2495">
        <v>1.4316455100000001</v>
      </c>
      <c r="Z2495">
        <f t="shared" si="543"/>
        <v>61.431645510000003</v>
      </c>
      <c r="AA2495">
        <v>1.41825092</v>
      </c>
      <c r="AB2495">
        <f t="shared" si="544"/>
        <v>66.418250920000006</v>
      </c>
      <c r="AC2495">
        <v>0.21876063900000001</v>
      </c>
      <c r="AD2495">
        <f t="shared" si="545"/>
        <v>70.218760638999996</v>
      </c>
    </row>
    <row r="2496" spans="1:30" x14ac:dyDescent="0.3">
      <c r="A2496">
        <v>1.8453944900000001</v>
      </c>
      <c r="B2496">
        <v>1.55602956</v>
      </c>
      <c r="C2496">
        <v>1.5222106</v>
      </c>
      <c r="D2496">
        <f t="shared" si="532"/>
        <v>6.5222106000000002</v>
      </c>
      <c r="E2496">
        <v>1.50167787</v>
      </c>
      <c r="F2496">
        <f t="shared" si="533"/>
        <v>11.50167787</v>
      </c>
      <c r="G2496">
        <v>1.56290233</v>
      </c>
      <c r="H2496">
        <f t="shared" si="534"/>
        <v>16.56290233</v>
      </c>
      <c r="I2496">
        <v>1.48981345</v>
      </c>
      <c r="J2496">
        <f t="shared" si="535"/>
        <v>21.48981345</v>
      </c>
      <c r="K2496">
        <v>1.4885838</v>
      </c>
      <c r="L2496">
        <f t="shared" si="536"/>
        <v>26.488583800000001</v>
      </c>
      <c r="M2496">
        <v>1.5250850899999999</v>
      </c>
      <c r="N2496">
        <f t="shared" si="537"/>
        <v>31.525085090000001</v>
      </c>
      <c r="O2496">
        <v>1.75130129</v>
      </c>
      <c r="P2496">
        <f t="shared" si="538"/>
        <v>36.751301290000001</v>
      </c>
      <c r="Q2496">
        <v>1.44441855</v>
      </c>
      <c r="R2496">
        <f t="shared" si="539"/>
        <v>41.444418550000002</v>
      </c>
      <c r="S2496">
        <v>1.4209214400000001</v>
      </c>
      <c r="T2496">
        <f t="shared" si="540"/>
        <v>46.420921440000001</v>
      </c>
      <c r="U2496">
        <v>1.441082</v>
      </c>
      <c r="V2496">
        <f t="shared" si="541"/>
        <v>51.441082000000002</v>
      </c>
      <c r="W2496">
        <v>1.4036565999999999</v>
      </c>
      <c r="X2496">
        <f t="shared" si="542"/>
        <v>56.403656599999998</v>
      </c>
      <c r="Y2496">
        <v>1.4092392899999999</v>
      </c>
      <c r="Z2496">
        <f t="shared" si="543"/>
        <v>61.409239290000002</v>
      </c>
      <c r="AA2496">
        <v>1.41950691</v>
      </c>
      <c r="AB2496">
        <f t="shared" si="544"/>
        <v>66.419506909999996</v>
      </c>
      <c r="AC2496">
        <v>0.22482734900000001</v>
      </c>
      <c r="AD2496">
        <f t="shared" si="545"/>
        <v>70.224827348999995</v>
      </c>
    </row>
    <row r="2497" spans="1:30" x14ac:dyDescent="0.3">
      <c r="A2497">
        <v>1.8465021800000001</v>
      </c>
      <c r="B2497">
        <v>1.52852392</v>
      </c>
      <c r="C2497">
        <v>1.5247200700000001</v>
      </c>
      <c r="D2497">
        <f t="shared" si="532"/>
        <v>6.5247200699999999</v>
      </c>
      <c r="E2497">
        <v>1.4869968899999999</v>
      </c>
      <c r="F2497">
        <f t="shared" si="533"/>
        <v>11.48699689</v>
      </c>
      <c r="G2497">
        <v>1.55346859</v>
      </c>
      <c r="H2497">
        <f t="shared" si="534"/>
        <v>16.553468590000001</v>
      </c>
      <c r="I2497">
        <v>1.48355997</v>
      </c>
      <c r="J2497">
        <f t="shared" si="535"/>
        <v>21.483559970000002</v>
      </c>
      <c r="K2497">
        <v>1.43307173</v>
      </c>
      <c r="L2497">
        <f t="shared" si="536"/>
        <v>26.433071730000002</v>
      </c>
      <c r="M2497">
        <v>1.5333771700000001</v>
      </c>
      <c r="N2497">
        <f t="shared" si="537"/>
        <v>31.533377170000001</v>
      </c>
      <c r="O2497">
        <v>1.74756825</v>
      </c>
      <c r="P2497">
        <f t="shared" si="538"/>
        <v>36.74756825</v>
      </c>
      <c r="Q2497">
        <v>1.4783036700000001</v>
      </c>
      <c r="R2497">
        <f t="shared" si="539"/>
        <v>41.478303670000003</v>
      </c>
      <c r="S2497">
        <v>1.4505320799999999</v>
      </c>
      <c r="T2497">
        <f t="shared" si="540"/>
        <v>46.450532080000002</v>
      </c>
      <c r="U2497">
        <v>1.41983712</v>
      </c>
      <c r="V2497">
        <f t="shared" si="541"/>
        <v>51.419837119999997</v>
      </c>
      <c r="W2497">
        <v>1.3955438099999999</v>
      </c>
      <c r="X2497">
        <f t="shared" si="542"/>
        <v>56.395543809999999</v>
      </c>
      <c r="Y2497">
        <v>1.4094888000000001</v>
      </c>
      <c r="Z2497">
        <f t="shared" si="543"/>
        <v>61.409488799999998</v>
      </c>
      <c r="AA2497">
        <v>1.44256461</v>
      </c>
      <c r="AB2497">
        <f t="shared" si="544"/>
        <v>66.442564610000005</v>
      </c>
      <c r="AC2497">
        <v>0.22030699300000001</v>
      </c>
      <c r="AD2497">
        <f t="shared" si="545"/>
        <v>70.220306992999994</v>
      </c>
    </row>
    <row r="2498" spans="1:30" x14ac:dyDescent="0.3">
      <c r="A2498">
        <v>1.84761083</v>
      </c>
      <c r="B2498">
        <v>1.54658389</v>
      </c>
      <c r="C2498">
        <v>1.53001845</v>
      </c>
      <c r="D2498">
        <f t="shared" si="532"/>
        <v>6.53001845</v>
      </c>
      <c r="E2498">
        <v>1.5221163</v>
      </c>
      <c r="F2498">
        <f t="shared" si="533"/>
        <v>11.5221163</v>
      </c>
      <c r="G2498">
        <v>1.5626797699999999</v>
      </c>
      <c r="H2498">
        <f t="shared" si="534"/>
        <v>16.562679769999999</v>
      </c>
      <c r="I2498">
        <v>1.4977630399999999</v>
      </c>
      <c r="J2498">
        <f t="shared" si="535"/>
        <v>21.497763039999999</v>
      </c>
      <c r="K2498">
        <v>1.4420188700000001</v>
      </c>
      <c r="L2498">
        <f t="shared" si="536"/>
        <v>26.442018869999998</v>
      </c>
      <c r="M2498">
        <v>1.51133037</v>
      </c>
      <c r="N2498">
        <f t="shared" si="537"/>
        <v>31.51133037</v>
      </c>
      <c r="O2498">
        <v>1.7326166599999999</v>
      </c>
      <c r="P2498">
        <f t="shared" si="538"/>
        <v>36.732616659999998</v>
      </c>
      <c r="Q2498">
        <v>1.4780259099999999</v>
      </c>
      <c r="R2498">
        <f t="shared" si="539"/>
        <v>41.478025909999999</v>
      </c>
      <c r="S2498">
        <v>1.4533733099999999</v>
      </c>
      <c r="T2498">
        <f t="shared" si="540"/>
        <v>46.453373310000003</v>
      </c>
      <c r="U2498">
        <v>1.4238750899999999</v>
      </c>
      <c r="V2498">
        <f t="shared" si="541"/>
        <v>51.423875090000003</v>
      </c>
      <c r="W2498">
        <v>1.41784573</v>
      </c>
      <c r="X2498">
        <f t="shared" si="542"/>
        <v>56.417845730000003</v>
      </c>
      <c r="Y2498">
        <v>1.3717026699999999</v>
      </c>
      <c r="Z2498">
        <f t="shared" si="543"/>
        <v>61.371702669999998</v>
      </c>
      <c r="AA2498">
        <v>1.40186644</v>
      </c>
      <c r="AB2498">
        <f t="shared" si="544"/>
        <v>66.401866440000006</v>
      </c>
      <c r="AC2498">
        <v>0.22974257200000001</v>
      </c>
      <c r="AD2498">
        <f t="shared" si="545"/>
        <v>70.229742572000006</v>
      </c>
    </row>
    <row r="2499" spans="1:30" x14ac:dyDescent="0.3">
      <c r="A2499">
        <v>1.8487197200000001</v>
      </c>
      <c r="B2499">
        <v>1.5594599200000001</v>
      </c>
      <c r="C2499">
        <v>1.46834362</v>
      </c>
      <c r="D2499">
        <f t="shared" ref="D2499:D2562" si="546">C2499+$D$1</f>
        <v>6.4683436199999997</v>
      </c>
      <c r="E2499">
        <v>1.52953005</v>
      </c>
      <c r="F2499">
        <f t="shared" ref="F2499:F2562" si="547">E2499+$F$1</f>
        <v>11.52953005</v>
      </c>
      <c r="G2499">
        <v>1.47702467</v>
      </c>
      <c r="H2499">
        <f t="shared" ref="H2499:H2562" si="548">G2499+$H$1</f>
        <v>16.477024669999999</v>
      </c>
      <c r="I2499">
        <v>1.5205180599999999</v>
      </c>
      <c r="J2499">
        <f t="shared" ref="J2499:J2562" si="549">I2499+$J$1</f>
        <v>21.520518060000001</v>
      </c>
      <c r="K2499">
        <v>1.4780231699999999</v>
      </c>
      <c r="L2499">
        <f t="shared" ref="L2499:L2562" si="550">K2499+$L$1</f>
        <v>26.47802317</v>
      </c>
      <c r="M2499">
        <v>1.4239881000000001</v>
      </c>
      <c r="N2499">
        <f t="shared" ref="N2499:N2562" si="551">M2499+$N$1</f>
        <v>31.423988099999999</v>
      </c>
      <c r="O2499">
        <v>1.72366273</v>
      </c>
      <c r="P2499">
        <f t="shared" ref="P2499:P2562" si="552">O2499+$P$1</f>
        <v>36.723662730000001</v>
      </c>
      <c r="Q2499">
        <v>1.4374404000000001</v>
      </c>
      <c r="R2499">
        <f t="shared" ref="R2499:R2562" si="553">Q2499+$R$1</f>
        <v>41.4374404</v>
      </c>
      <c r="S2499">
        <v>1.4282108499999999</v>
      </c>
      <c r="T2499">
        <f t="shared" ref="T2499:T2562" si="554">S2499+$T$1</f>
        <v>46.428210849999999</v>
      </c>
      <c r="U2499">
        <v>1.4086465800000001</v>
      </c>
      <c r="V2499">
        <f t="shared" ref="V2499:V2562" si="555">U2499+$V$1</f>
        <v>51.408646580000003</v>
      </c>
      <c r="W2499">
        <v>1.4185286800000001</v>
      </c>
      <c r="X2499">
        <f t="shared" ref="X2499:X2562" si="556">W2499+$X$1</f>
        <v>56.418528680000001</v>
      </c>
      <c r="Y2499">
        <v>1.4059095399999999</v>
      </c>
      <c r="Z2499">
        <f t="shared" ref="Z2499:Z2562" si="557">Y2499+$Z$1</f>
        <v>61.405909540000003</v>
      </c>
      <c r="AA2499">
        <v>1.3670399200000001</v>
      </c>
      <c r="AB2499">
        <f t="shared" ref="AB2499:AB2562" si="558">AA2499+$AB$1</f>
        <v>66.367039919999996</v>
      </c>
      <c r="AC2499">
        <v>0.22813035500000001</v>
      </c>
      <c r="AD2499">
        <f t="shared" ref="AD2499:AD2562" si="559">AC2499+$AD$1</f>
        <v>70.228130355000005</v>
      </c>
    </row>
    <row r="2500" spans="1:30" x14ac:dyDescent="0.3">
      <c r="A2500">
        <v>1.8498295499999999</v>
      </c>
      <c r="B2500">
        <v>1.5110836000000001</v>
      </c>
      <c r="C2500">
        <v>1.4663199200000001</v>
      </c>
      <c r="D2500">
        <f t="shared" si="546"/>
        <v>6.4663199200000001</v>
      </c>
      <c r="E2500">
        <v>1.52862561</v>
      </c>
      <c r="F2500">
        <f t="shared" si="547"/>
        <v>11.528625610000001</v>
      </c>
      <c r="G2500">
        <v>1.44398844</v>
      </c>
      <c r="H2500">
        <f t="shared" si="548"/>
        <v>16.443988439999998</v>
      </c>
      <c r="I2500">
        <v>1.4744371199999999</v>
      </c>
      <c r="J2500">
        <f t="shared" si="549"/>
        <v>21.474437120000001</v>
      </c>
      <c r="K2500">
        <v>1.4492996899999999</v>
      </c>
      <c r="L2500">
        <f t="shared" si="550"/>
        <v>26.44929969</v>
      </c>
      <c r="M2500">
        <v>1.41286457</v>
      </c>
      <c r="N2500">
        <f t="shared" si="551"/>
        <v>31.41286457</v>
      </c>
      <c r="O2500">
        <v>1.6749445199999999</v>
      </c>
      <c r="P2500">
        <f t="shared" si="552"/>
        <v>36.674944519999997</v>
      </c>
      <c r="Q2500">
        <v>1.40698886</v>
      </c>
      <c r="R2500">
        <f t="shared" si="553"/>
        <v>41.406988859999998</v>
      </c>
      <c r="S2500">
        <v>1.41806853</v>
      </c>
      <c r="T2500">
        <f t="shared" si="554"/>
        <v>46.418068529999999</v>
      </c>
      <c r="U2500">
        <v>1.37043607</v>
      </c>
      <c r="V2500">
        <f t="shared" si="555"/>
        <v>51.370436069999997</v>
      </c>
      <c r="W2500">
        <v>1.4245367099999999</v>
      </c>
      <c r="X2500">
        <f t="shared" si="556"/>
        <v>56.424536709999998</v>
      </c>
      <c r="Y2500">
        <v>1.4576311099999999</v>
      </c>
      <c r="Z2500">
        <f t="shared" si="557"/>
        <v>61.457631110000001</v>
      </c>
      <c r="AA2500">
        <v>1.3360108100000001</v>
      </c>
      <c r="AB2500">
        <f t="shared" si="558"/>
        <v>66.336010810000005</v>
      </c>
      <c r="AC2500">
        <v>0.222930357</v>
      </c>
      <c r="AD2500">
        <f t="shared" si="559"/>
        <v>70.222930356999996</v>
      </c>
    </row>
    <row r="2501" spans="1:30" x14ac:dyDescent="0.3">
      <c r="A2501">
        <v>1.85094011</v>
      </c>
      <c r="B2501">
        <v>1.4519984699999999</v>
      </c>
      <c r="C2501">
        <v>1.4684231299999999</v>
      </c>
      <c r="D2501">
        <f t="shared" si="546"/>
        <v>6.4684231299999997</v>
      </c>
      <c r="E2501">
        <v>1.4883492</v>
      </c>
      <c r="F2501">
        <f t="shared" si="547"/>
        <v>11.4883492</v>
      </c>
      <c r="G2501">
        <v>1.4278380900000001</v>
      </c>
      <c r="H2501">
        <f t="shared" si="548"/>
        <v>16.427838090000002</v>
      </c>
      <c r="I2501">
        <v>1.4729001500000001</v>
      </c>
      <c r="J2501">
        <f t="shared" si="549"/>
        <v>21.472900150000001</v>
      </c>
      <c r="K2501">
        <v>1.4025667900000001</v>
      </c>
      <c r="L2501">
        <f t="shared" si="550"/>
        <v>26.402566790000002</v>
      </c>
      <c r="M2501">
        <v>1.43590927</v>
      </c>
      <c r="N2501">
        <f t="shared" si="551"/>
        <v>31.43590927</v>
      </c>
      <c r="O2501">
        <v>1.66569817</v>
      </c>
      <c r="P2501">
        <f t="shared" si="552"/>
        <v>36.665698169999999</v>
      </c>
      <c r="Q2501">
        <v>1.4305572499999999</v>
      </c>
      <c r="R2501">
        <f t="shared" si="553"/>
        <v>41.43055725</v>
      </c>
      <c r="S2501">
        <v>1.4045332699999999</v>
      </c>
      <c r="T2501">
        <f t="shared" si="554"/>
        <v>46.404533270000002</v>
      </c>
      <c r="U2501">
        <v>1.3775420199999999</v>
      </c>
      <c r="V2501">
        <f t="shared" si="555"/>
        <v>51.37754202</v>
      </c>
      <c r="W2501">
        <v>1.4212747800000001</v>
      </c>
      <c r="X2501">
        <f t="shared" si="556"/>
        <v>56.421274779999997</v>
      </c>
      <c r="Y2501">
        <v>1.4570213599999999</v>
      </c>
      <c r="Z2501">
        <f t="shared" si="557"/>
        <v>61.457021359999999</v>
      </c>
      <c r="AA2501">
        <v>1.3673740599999999</v>
      </c>
      <c r="AB2501">
        <f t="shared" si="558"/>
        <v>66.367374060000003</v>
      </c>
      <c r="AC2501">
        <v>0.23184718200000001</v>
      </c>
      <c r="AD2501">
        <f t="shared" si="559"/>
        <v>70.231847181999996</v>
      </c>
    </row>
    <row r="2502" spans="1:30" x14ac:dyDescent="0.3">
      <c r="A2502">
        <v>1.8520511399999999</v>
      </c>
      <c r="B2502">
        <v>1.49748707</v>
      </c>
      <c r="C2502">
        <v>1.4343538300000001</v>
      </c>
      <c r="D2502">
        <f t="shared" si="546"/>
        <v>6.4343538300000001</v>
      </c>
      <c r="E2502">
        <v>1.4547261</v>
      </c>
      <c r="F2502">
        <f t="shared" si="547"/>
        <v>11.4547261</v>
      </c>
      <c r="G2502">
        <v>1.41531217</v>
      </c>
      <c r="H2502">
        <f t="shared" si="548"/>
        <v>16.41531217</v>
      </c>
      <c r="I2502">
        <v>1.4826923599999999</v>
      </c>
      <c r="J2502">
        <f t="shared" si="549"/>
        <v>21.482692360000001</v>
      </c>
      <c r="K2502">
        <v>1.3818701499999999</v>
      </c>
      <c r="L2502">
        <f t="shared" si="550"/>
        <v>26.381870150000001</v>
      </c>
      <c r="M2502">
        <v>1.4897670700000001</v>
      </c>
      <c r="N2502">
        <f t="shared" si="551"/>
        <v>31.489767069999999</v>
      </c>
      <c r="O2502">
        <v>1.69176269</v>
      </c>
      <c r="P2502">
        <f t="shared" si="552"/>
        <v>36.691762689999997</v>
      </c>
      <c r="Q2502">
        <v>1.4416671999999999</v>
      </c>
      <c r="R2502">
        <f t="shared" si="553"/>
        <v>41.441667199999998</v>
      </c>
      <c r="S2502">
        <v>1.4038988400000001</v>
      </c>
      <c r="T2502">
        <f t="shared" si="554"/>
        <v>46.403898839999997</v>
      </c>
      <c r="U2502">
        <v>1.36266887</v>
      </c>
      <c r="V2502">
        <f t="shared" si="555"/>
        <v>51.36266887</v>
      </c>
      <c r="W2502">
        <v>1.42178977</v>
      </c>
      <c r="X2502">
        <f t="shared" si="556"/>
        <v>56.421789769999997</v>
      </c>
      <c r="Y2502">
        <v>1.44843543</v>
      </c>
      <c r="Z2502">
        <f t="shared" si="557"/>
        <v>61.448435430000004</v>
      </c>
      <c r="AA2502">
        <v>1.3370434</v>
      </c>
      <c r="AB2502">
        <f t="shared" si="558"/>
        <v>66.337043399999999</v>
      </c>
      <c r="AC2502">
        <v>0.23490409600000001</v>
      </c>
      <c r="AD2502">
        <f t="shared" si="559"/>
        <v>70.234904095999994</v>
      </c>
    </row>
    <row r="2503" spans="1:30" x14ac:dyDescent="0.3">
      <c r="A2503">
        <v>1.85316288</v>
      </c>
      <c r="B2503">
        <v>1.4871666400000001</v>
      </c>
      <c r="C2503">
        <v>1.4383711800000001</v>
      </c>
      <c r="D2503">
        <f t="shared" si="546"/>
        <v>6.4383711799999999</v>
      </c>
      <c r="E2503">
        <v>1.49458969</v>
      </c>
      <c r="F2503">
        <f t="shared" si="547"/>
        <v>11.49458969</v>
      </c>
      <c r="G2503">
        <v>1.43671072</v>
      </c>
      <c r="H2503">
        <f t="shared" si="548"/>
        <v>16.436710720000001</v>
      </c>
      <c r="I2503">
        <v>1.4825957999999999</v>
      </c>
      <c r="J2503">
        <f t="shared" si="549"/>
        <v>21.482595799999999</v>
      </c>
      <c r="K2503">
        <v>1.3860368700000001</v>
      </c>
      <c r="L2503">
        <f t="shared" si="550"/>
        <v>26.386036870000002</v>
      </c>
      <c r="M2503">
        <v>1.4754036699999999</v>
      </c>
      <c r="N2503">
        <f t="shared" si="551"/>
        <v>31.475403669999999</v>
      </c>
      <c r="O2503">
        <v>1.6987913800000001</v>
      </c>
      <c r="P2503">
        <f t="shared" si="552"/>
        <v>36.698791380000003</v>
      </c>
      <c r="Q2503">
        <v>1.4210325500000001</v>
      </c>
      <c r="R2503">
        <f t="shared" si="553"/>
        <v>41.42103255</v>
      </c>
      <c r="S2503">
        <v>1.40043151</v>
      </c>
      <c r="T2503">
        <f t="shared" si="554"/>
        <v>46.400431509999997</v>
      </c>
      <c r="U2503">
        <v>1.3952667700000001</v>
      </c>
      <c r="V2503">
        <f t="shared" si="555"/>
        <v>51.395266769999999</v>
      </c>
      <c r="W2503">
        <v>1.4256949400000001</v>
      </c>
      <c r="X2503">
        <f t="shared" si="556"/>
        <v>56.42569494</v>
      </c>
      <c r="Y2503">
        <v>1.4207186700000001</v>
      </c>
      <c r="Z2503">
        <f t="shared" si="557"/>
        <v>61.420718669999999</v>
      </c>
      <c r="AA2503">
        <v>1.3630474800000001</v>
      </c>
      <c r="AB2503">
        <f t="shared" si="558"/>
        <v>66.363047480000006</v>
      </c>
      <c r="AC2503">
        <v>0.23357974000000001</v>
      </c>
      <c r="AD2503">
        <f t="shared" si="559"/>
        <v>70.233579739999996</v>
      </c>
    </row>
    <row r="2504" spans="1:30" x14ac:dyDescent="0.3">
      <c r="A2504">
        <v>1.85427499</v>
      </c>
      <c r="B2504">
        <v>1.4626698499999999</v>
      </c>
      <c r="C2504">
        <v>1.3987685400000001</v>
      </c>
      <c r="D2504">
        <f t="shared" si="546"/>
        <v>6.3987685399999998</v>
      </c>
      <c r="E2504">
        <v>1.5322699500000001</v>
      </c>
      <c r="F2504">
        <f t="shared" si="547"/>
        <v>11.53226995</v>
      </c>
      <c r="G2504">
        <v>1.4490810599999999</v>
      </c>
      <c r="H2504">
        <f t="shared" si="548"/>
        <v>16.449081060000001</v>
      </c>
      <c r="I2504">
        <v>1.47357571</v>
      </c>
      <c r="J2504">
        <f t="shared" si="549"/>
        <v>21.473575709999999</v>
      </c>
      <c r="K2504">
        <v>1.45175385</v>
      </c>
      <c r="L2504">
        <f t="shared" si="550"/>
        <v>26.451753849999999</v>
      </c>
      <c r="M2504">
        <v>1.4039496199999999</v>
      </c>
      <c r="N2504">
        <f t="shared" si="551"/>
        <v>31.403949619999999</v>
      </c>
      <c r="O2504">
        <v>1.7071147</v>
      </c>
      <c r="P2504">
        <f t="shared" si="552"/>
        <v>36.707114699999998</v>
      </c>
      <c r="Q2504">
        <v>1.38504541</v>
      </c>
      <c r="R2504">
        <f t="shared" si="553"/>
        <v>41.385045410000004</v>
      </c>
      <c r="S2504">
        <v>1.4089994400000001</v>
      </c>
      <c r="T2504">
        <f t="shared" si="554"/>
        <v>46.408999440000002</v>
      </c>
      <c r="U2504">
        <v>1.41331279</v>
      </c>
      <c r="V2504">
        <f t="shared" si="555"/>
        <v>51.413312789999999</v>
      </c>
      <c r="W2504">
        <v>1.4644038699999999</v>
      </c>
      <c r="X2504">
        <f t="shared" si="556"/>
        <v>56.464403869999998</v>
      </c>
      <c r="Y2504">
        <v>1.41448259</v>
      </c>
      <c r="Z2504">
        <f t="shared" si="557"/>
        <v>61.414482589999999</v>
      </c>
      <c r="AA2504">
        <v>1.3380694399999999</v>
      </c>
      <c r="AB2504">
        <f t="shared" si="558"/>
        <v>66.338069439999998</v>
      </c>
      <c r="AC2504">
        <v>0.22870354400000001</v>
      </c>
      <c r="AD2504">
        <f t="shared" si="559"/>
        <v>70.228703543999998</v>
      </c>
    </row>
    <row r="2505" spans="1:30" x14ac:dyDescent="0.3">
      <c r="A2505">
        <v>1.85538816</v>
      </c>
      <c r="B2505">
        <v>1.43847609</v>
      </c>
      <c r="C2505">
        <v>1.3972557800000001</v>
      </c>
      <c r="D2505">
        <f t="shared" si="546"/>
        <v>6.3972557800000001</v>
      </c>
      <c r="E2505">
        <v>1.53216994</v>
      </c>
      <c r="F2505">
        <f t="shared" si="547"/>
        <v>11.532169939999999</v>
      </c>
      <c r="G2505">
        <v>1.4557570200000001</v>
      </c>
      <c r="H2505">
        <f t="shared" si="548"/>
        <v>16.45575702</v>
      </c>
      <c r="I2505">
        <v>1.4493101799999999</v>
      </c>
      <c r="J2505">
        <f t="shared" si="549"/>
        <v>21.449310180000001</v>
      </c>
      <c r="K2505">
        <v>1.43494809</v>
      </c>
      <c r="L2505">
        <f t="shared" si="550"/>
        <v>26.434948089999999</v>
      </c>
      <c r="M2505">
        <v>1.4087108399999999</v>
      </c>
      <c r="N2505">
        <f t="shared" si="551"/>
        <v>31.408710840000001</v>
      </c>
      <c r="O2505">
        <v>1.6840841799999999</v>
      </c>
      <c r="P2505">
        <f t="shared" si="552"/>
        <v>36.684084179999999</v>
      </c>
      <c r="Q2505">
        <v>1.3763614900000001</v>
      </c>
      <c r="R2505">
        <f t="shared" si="553"/>
        <v>41.376361490000001</v>
      </c>
      <c r="S2505">
        <v>1.4337337000000001</v>
      </c>
      <c r="T2505">
        <f t="shared" si="554"/>
        <v>46.433733699999998</v>
      </c>
      <c r="U2505">
        <v>1.4519295699999999</v>
      </c>
      <c r="V2505">
        <f t="shared" si="555"/>
        <v>51.451929569999997</v>
      </c>
      <c r="W2505">
        <v>1.4613502</v>
      </c>
      <c r="X2505">
        <f t="shared" si="556"/>
        <v>56.461350199999998</v>
      </c>
      <c r="Y2505">
        <v>1.44443071</v>
      </c>
      <c r="Z2505">
        <f t="shared" si="557"/>
        <v>61.444430709999999</v>
      </c>
      <c r="AA2505">
        <v>1.3092385499999999</v>
      </c>
      <c r="AB2505">
        <f t="shared" si="558"/>
        <v>66.309238550000003</v>
      </c>
      <c r="AC2505">
        <v>0.22041058499999999</v>
      </c>
      <c r="AD2505">
        <f t="shared" si="559"/>
        <v>70.220410584999996</v>
      </c>
    </row>
    <row r="2506" spans="1:30" x14ac:dyDescent="0.3">
      <c r="A2506">
        <v>1.85650206</v>
      </c>
      <c r="B2506">
        <v>1.4258099799999999</v>
      </c>
      <c r="C2506">
        <v>1.46286976</v>
      </c>
      <c r="D2506">
        <f t="shared" si="546"/>
        <v>6.4628697600000002</v>
      </c>
      <c r="E2506">
        <v>1.4543616800000001</v>
      </c>
      <c r="F2506">
        <f t="shared" si="547"/>
        <v>11.45436168</v>
      </c>
      <c r="G2506">
        <v>1.4378275899999999</v>
      </c>
      <c r="H2506">
        <f t="shared" si="548"/>
        <v>16.437827590000001</v>
      </c>
      <c r="I2506">
        <v>1.44935215</v>
      </c>
      <c r="J2506">
        <f t="shared" si="549"/>
        <v>21.449352149999999</v>
      </c>
      <c r="K2506">
        <v>1.4299094699999999</v>
      </c>
      <c r="L2506">
        <f t="shared" si="550"/>
        <v>26.429909469999998</v>
      </c>
      <c r="M2506">
        <v>1.44386518</v>
      </c>
      <c r="N2506">
        <f t="shared" si="551"/>
        <v>31.44386518</v>
      </c>
      <c r="O2506">
        <v>1.62055719</v>
      </c>
      <c r="P2506">
        <f t="shared" si="552"/>
        <v>36.62055719</v>
      </c>
      <c r="Q2506">
        <v>1.3773510499999999</v>
      </c>
      <c r="R2506">
        <f t="shared" si="553"/>
        <v>41.377351050000001</v>
      </c>
      <c r="S2506">
        <v>1.4326452000000001</v>
      </c>
      <c r="T2506">
        <f t="shared" si="554"/>
        <v>46.432645200000003</v>
      </c>
      <c r="U2506">
        <v>1.39417434</v>
      </c>
      <c r="V2506">
        <f t="shared" si="555"/>
        <v>51.394174339999999</v>
      </c>
      <c r="W2506">
        <v>1.44796133</v>
      </c>
      <c r="X2506">
        <f t="shared" si="556"/>
        <v>56.447961329999998</v>
      </c>
      <c r="Y2506">
        <v>1.4473659999999999</v>
      </c>
      <c r="Z2506">
        <f t="shared" si="557"/>
        <v>61.447366000000002</v>
      </c>
      <c r="AA2506">
        <v>1.3304470799999999</v>
      </c>
      <c r="AB2506">
        <f t="shared" si="558"/>
        <v>66.330447079999999</v>
      </c>
      <c r="AC2506">
        <v>0.22308860699999999</v>
      </c>
      <c r="AD2506">
        <f t="shared" si="559"/>
        <v>70.223088606999994</v>
      </c>
    </row>
    <row r="2507" spans="1:30" x14ac:dyDescent="0.3">
      <c r="A2507">
        <v>1.85761642</v>
      </c>
      <c r="B2507">
        <v>1.4642810799999999</v>
      </c>
      <c r="C2507">
        <v>1.49883652</v>
      </c>
      <c r="D2507">
        <f t="shared" si="546"/>
        <v>6.4988365200000002</v>
      </c>
      <c r="E2507">
        <v>1.43537045</v>
      </c>
      <c r="F2507">
        <f t="shared" si="547"/>
        <v>11.435370450000001</v>
      </c>
      <c r="G2507">
        <v>1.3906655299999999</v>
      </c>
      <c r="H2507">
        <f t="shared" si="548"/>
        <v>16.39066553</v>
      </c>
      <c r="I2507">
        <v>1.4189884699999999</v>
      </c>
      <c r="J2507">
        <f t="shared" si="549"/>
        <v>21.418988469999999</v>
      </c>
      <c r="K2507">
        <v>1.4254606999999999</v>
      </c>
      <c r="L2507">
        <f t="shared" si="550"/>
        <v>26.425460699999999</v>
      </c>
      <c r="M2507">
        <v>1.43964779</v>
      </c>
      <c r="N2507">
        <f t="shared" si="551"/>
        <v>31.439647789999999</v>
      </c>
      <c r="O2507">
        <v>1.63316178</v>
      </c>
      <c r="P2507">
        <f t="shared" si="552"/>
        <v>36.633161780000002</v>
      </c>
      <c r="Q2507">
        <v>1.36061692</v>
      </c>
      <c r="R2507">
        <f t="shared" si="553"/>
        <v>41.360616919999998</v>
      </c>
      <c r="S2507">
        <v>1.4250004300000001</v>
      </c>
      <c r="T2507">
        <f t="shared" si="554"/>
        <v>46.425000429999997</v>
      </c>
      <c r="U2507">
        <v>1.3434736700000001</v>
      </c>
      <c r="V2507">
        <f t="shared" si="555"/>
        <v>51.343473670000002</v>
      </c>
      <c r="W2507">
        <v>1.4363961199999999</v>
      </c>
      <c r="X2507">
        <f t="shared" si="556"/>
        <v>56.436396119999998</v>
      </c>
      <c r="Y2507">
        <v>1.4191098200000001</v>
      </c>
      <c r="Z2507">
        <f t="shared" si="557"/>
        <v>61.419109820000003</v>
      </c>
      <c r="AA2507">
        <v>1.3371130200000001</v>
      </c>
      <c r="AB2507">
        <f t="shared" si="558"/>
        <v>66.337113020000004</v>
      </c>
      <c r="AC2507">
        <v>0.21695789700000001</v>
      </c>
      <c r="AD2507">
        <f t="shared" si="559"/>
        <v>70.216957897</v>
      </c>
    </row>
    <row r="2508" spans="1:30" x14ac:dyDescent="0.3">
      <c r="A2508">
        <v>1.85873139</v>
      </c>
      <c r="B2508">
        <v>1.5109568799999999</v>
      </c>
      <c r="C2508">
        <v>1.48515153</v>
      </c>
      <c r="D2508">
        <f t="shared" si="546"/>
        <v>6.4851515299999996</v>
      </c>
      <c r="E2508">
        <v>1.48707414</v>
      </c>
      <c r="F2508">
        <f t="shared" si="547"/>
        <v>11.487074140000001</v>
      </c>
      <c r="G2508">
        <v>1.41541731</v>
      </c>
      <c r="H2508">
        <f t="shared" si="548"/>
        <v>16.415417309999999</v>
      </c>
      <c r="I2508">
        <v>1.4050771</v>
      </c>
      <c r="J2508">
        <f t="shared" si="549"/>
        <v>21.4050771</v>
      </c>
      <c r="K2508">
        <v>1.4367313399999999</v>
      </c>
      <c r="L2508">
        <f t="shared" si="550"/>
        <v>26.436731340000001</v>
      </c>
      <c r="M2508">
        <v>1.4397097800000001</v>
      </c>
      <c r="N2508">
        <f t="shared" si="551"/>
        <v>31.439709780000001</v>
      </c>
      <c r="O2508">
        <v>1.6387746299999999</v>
      </c>
      <c r="P2508">
        <f t="shared" si="552"/>
        <v>36.63877463</v>
      </c>
      <c r="Q2508">
        <v>1.3648427700000001</v>
      </c>
      <c r="R2508">
        <f t="shared" si="553"/>
        <v>41.364842770000003</v>
      </c>
      <c r="S2508">
        <v>1.43763328</v>
      </c>
      <c r="T2508">
        <f t="shared" si="554"/>
        <v>46.43763328</v>
      </c>
      <c r="U2508">
        <v>1.42640901</v>
      </c>
      <c r="V2508">
        <f t="shared" si="555"/>
        <v>51.42640901</v>
      </c>
      <c r="W2508">
        <v>1.4627401799999999</v>
      </c>
      <c r="X2508">
        <f t="shared" si="556"/>
        <v>56.462740179999997</v>
      </c>
      <c r="Y2508">
        <v>1.3955549</v>
      </c>
      <c r="Z2508">
        <f t="shared" si="557"/>
        <v>61.3955549</v>
      </c>
      <c r="AA2508">
        <v>1.3340250300000001</v>
      </c>
      <c r="AB2508">
        <f t="shared" si="558"/>
        <v>66.334025030000006</v>
      </c>
      <c r="AC2508">
        <v>0.22196522399999999</v>
      </c>
      <c r="AD2508">
        <f t="shared" si="559"/>
        <v>70.221965224000002</v>
      </c>
    </row>
    <row r="2509" spans="1:30" x14ac:dyDescent="0.3">
      <c r="A2509">
        <v>1.8598473099999999</v>
      </c>
      <c r="B2509">
        <v>1.47308302</v>
      </c>
      <c r="C2509">
        <v>1.4640514899999999</v>
      </c>
      <c r="D2509">
        <f t="shared" si="546"/>
        <v>6.4640514900000001</v>
      </c>
      <c r="E2509">
        <v>1.44670498</v>
      </c>
      <c r="F2509">
        <f t="shared" si="547"/>
        <v>11.44670498</v>
      </c>
      <c r="G2509">
        <v>1.41769218</v>
      </c>
      <c r="H2509">
        <f t="shared" si="548"/>
        <v>16.41769218</v>
      </c>
      <c r="I2509">
        <v>1.4295375299999999</v>
      </c>
      <c r="J2509">
        <f t="shared" si="549"/>
        <v>21.429537530000001</v>
      </c>
      <c r="K2509">
        <v>1.43134272</v>
      </c>
      <c r="L2509">
        <f t="shared" si="550"/>
        <v>26.43134272</v>
      </c>
      <c r="M2509">
        <v>1.4075618999999999</v>
      </c>
      <c r="N2509">
        <f t="shared" si="551"/>
        <v>31.407561900000001</v>
      </c>
      <c r="O2509">
        <v>1.6414994000000001</v>
      </c>
      <c r="P2509">
        <f t="shared" si="552"/>
        <v>36.641499400000001</v>
      </c>
      <c r="Q2509">
        <v>1.41438997</v>
      </c>
      <c r="R2509">
        <f t="shared" si="553"/>
        <v>41.414389970000002</v>
      </c>
      <c r="S2509">
        <v>1.43166602</v>
      </c>
      <c r="T2509">
        <f t="shared" si="554"/>
        <v>46.431666020000002</v>
      </c>
      <c r="U2509">
        <v>1.47031248</v>
      </c>
      <c r="V2509">
        <f t="shared" si="555"/>
        <v>51.470312479999997</v>
      </c>
      <c r="W2509">
        <v>1.4612057199999999</v>
      </c>
      <c r="X2509">
        <f t="shared" si="556"/>
        <v>56.461205720000002</v>
      </c>
      <c r="Y2509">
        <v>1.4014481299999999</v>
      </c>
      <c r="Z2509">
        <f t="shared" si="557"/>
        <v>61.401448129999999</v>
      </c>
      <c r="AA2509">
        <v>1.32800853</v>
      </c>
      <c r="AB2509">
        <f t="shared" si="558"/>
        <v>66.328008530000005</v>
      </c>
      <c r="AC2509">
        <v>0.22385785</v>
      </c>
      <c r="AD2509">
        <f t="shared" si="559"/>
        <v>70.223857850000002</v>
      </c>
    </row>
    <row r="2510" spans="1:30" x14ac:dyDescent="0.3">
      <c r="A2510">
        <v>1.86096394</v>
      </c>
      <c r="B2510">
        <v>1.4538295299999999</v>
      </c>
      <c r="C2510">
        <v>1.43819129</v>
      </c>
      <c r="D2510">
        <f t="shared" si="546"/>
        <v>6.4381912899999998</v>
      </c>
      <c r="E2510">
        <v>1.41642022</v>
      </c>
      <c r="F2510">
        <f t="shared" si="547"/>
        <v>11.416420219999999</v>
      </c>
      <c r="G2510">
        <v>1.4201711400000001</v>
      </c>
      <c r="H2510">
        <f t="shared" si="548"/>
        <v>16.420171140000001</v>
      </c>
      <c r="I2510">
        <v>1.4159204999999999</v>
      </c>
      <c r="J2510">
        <f t="shared" si="549"/>
        <v>21.415920499999999</v>
      </c>
      <c r="K2510">
        <v>1.4240038399999999</v>
      </c>
      <c r="L2510">
        <f t="shared" si="550"/>
        <v>26.424003840000001</v>
      </c>
      <c r="M2510">
        <v>1.37838054</v>
      </c>
      <c r="N2510">
        <f t="shared" si="551"/>
        <v>31.378380539999998</v>
      </c>
      <c r="O2510">
        <v>1.63201106</v>
      </c>
      <c r="P2510">
        <f t="shared" si="552"/>
        <v>36.632011059999996</v>
      </c>
      <c r="Q2510">
        <v>1.3982253099999999</v>
      </c>
      <c r="R2510">
        <f t="shared" si="553"/>
        <v>41.398225310000001</v>
      </c>
      <c r="S2510">
        <v>1.4028297700000001</v>
      </c>
      <c r="T2510">
        <f t="shared" si="554"/>
        <v>46.402829769999997</v>
      </c>
      <c r="U2510">
        <v>1.4824644300000001</v>
      </c>
      <c r="V2510">
        <f t="shared" si="555"/>
        <v>51.48246443</v>
      </c>
      <c r="W2510">
        <v>1.4554690100000001</v>
      </c>
      <c r="X2510">
        <f t="shared" si="556"/>
        <v>56.455469010000002</v>
      </c>
      <c r="Y2510">
        <v>1.3862915</v>
      </c>
      <c r="Z2510">
        <f t="shared" si="557"/>
        <v>61.386291499999999</v>
      </c>
      <c r="AA2510">
        <v>1.36076117</v>
      </c>
      <c r="AB2510">
        <f t="shared" si="558"/>
        <v>66.360761170000004</v>
      </c>
      <c r="AC2510">
        <v>0.21533405799999999</v>
      </c>
      <c r="AD2510">
        <f t="shared" si="559"/>
        <v>70.215334057999996</v>
      </c>
    </row>
    <row r="2511" spans="1:30" x14ac:dyDescent="0.3">
      <c r="A2511">
        <v>1.8620809300000001</v>
      </c>
      <c r="B2511">
        <v>1.45826721</v>
      </c>
      <c r="C2511">
        <v>1.4199549</v>
      </c>
      <c r="D2511">
        <f t="shared" si="546"/>
        <v>6.4199549000000005</v>
      </c>
      <c r="E2511">
        <v>1.4284508199999999</v>
      </c>
      <c r="F2511">
        <f t="shared" si="547"/>
        <v>11.42845082</v>
      </c>
      <c r="G2511">
        <v>1.3916820299999999</v>
      </c>
      <c r="H2511">
        <f t="shared" si="548"/>
        <v>16.391682029999998</v>
      </c>
      <c r="I2511">
        <v>1.3959304100000001</v>
      </c>
      <c r="J2511">
        <f t="shared" si="549"/>
        <v>21.395930409999998</v>
      </c>
      <c r="K2511">
        <v>1.4101644799999999</v>
      </c>
      <c r="L2511">
        <f t="shared" si="550"/>
        <v>26.410164479999999</v>
      </c>
      <c r="M2511">
        <v>1.39975202</v>
      </c>
      <c r="N2511">
        <f t="shared" si="551"/>
        <v>31.399752020000001</v>
      </c>
      <c r="O2511">
        <v>1.5783339700000001</v>
      </c>
      <c r="P2511">
        <f t="shared" si="552"/>
        <v>36.578333970000003</v>
      </c>
      <c r="Q2511">
        <v>1.4339623500000001</v>
      </c>
      <c r="R2511">
        <f t="shared" si="553"/>
        <v>41.433962350000002</v>
      </c>
      <c r="S2511">
        <v>1.39376152</v>
      </c>
      <c r="T2511">
        <f t="shared" si="554"/>
        <v>46.393761519999998</v>
      </c>
      <c r="U2511">
        <v>1.49445283</v>
      </c>
      <c r="V2511">
        <f t="shared" si="555"/>
        <v>51.49445283</v>
      </c>
      <c r="W2511">
        <v>1.47021103</v>
      </c>
      <c r="X2511">
        <f t="shared" si="556"/>
        <v>56.470211030000002</v>
      </c>
      <c r="Y2511">
        <v>1.4189363699999999</v>
      </c>
      <c r="Z2511">
        <f t="shared" si="557"/>
        <v>61.418936369999997</v>
      </c>
      <c r="AA2511">
        <v>1.3683528899999999</v>
      </c>
      <c r="AB2511">
        <f t="shared" si="558"/>
        <v>66.368352889999997</v>
      </c>
      <c r="AC2511">
        <v>0.21263717100000001</v>
      </c>
      <c r="AD2511">
        <f t="shared" si="559"/>
        <v>70.212637170999997</v>
      </c>
    </row>
    <row r="2512" spans="1:30" x14ac:dyDescent="0.3">
      <c r="A2512">
        <v>1.86319876</v>
      </c>
      <c r="B2512">
        <v>1.4715387799999999</v>
      </c>
      <c r="C2512">
        <v>1.41991961</v>
      </c>
      <c r="D2512">
        <f t="shared" si="546"/>
        <v>6.41991961</v>
      </c>
      <c r="E2512">
        <v>1.4511798600000001</v>
      </c>
      <c r="F2512">
        <f t="shared" si="547"/>
        <v>11.45117986</v>
      </c>
      <c r="G2512">
        <v>1.4119812300000001</v>
      </c>
      <c r="H2512">
        <f t="shared" si="548"/>
        <v>16.411981229999999</v>
      </c>
      <c r="I2512">
        <v>1.39281034</v>
      </c>
      <c r="J2512">
        <f t="shared" si="549"/>
        <v>21.39281034</v>
      </c>
      <c r="K2512">
        <v>1.43536961</v>
      </c>
      <c r="L2512">
        <f t="shared" si="550"/>
        <v>26.435369609999999</v>
      </c>
      <c r="M2512">
        <v>1.3868564400000001</v>
      </c>
      <c r="N2512">
        <f t="shared" si="551"/>
        <v>31.386856439999999</v>
      </c>
      <c r="O2512">
        <v>1.6126722099999999</v>
      </c>
      <c r="P2512">
        <f t="shared" si="552"/>
        <v>36.612672209999999</v>
      </c>
      <c r="Q2512">
        <v>1.4238963099999999</v>
      </c>
      <c r="R2512">
        <f t="shared" si="553"/>
        <v>41.423896310000003</v>
      </c>
      <c r="S2512">
        <v>1.42548203</v>
      </c>
      <c r="T2512">
        <f t="shared" si="554"/>
        <v>46.425482029999998</v>
      </c>
      <c r="U2512">
        <v>1.5241807700000001</v>
      </c>
      <c r="V2512">
        <f t="shared" si="555"/>
        <v>51.524180770000001</v>
      </c>
      <c r="W2512">
        <v>1.47412097</v>
      </c>
      <c r="X2512">
        <f t="shared" si="556"/>
        <v>56.474120970000001</v>
      </c>
      <c r="Y2512">
        <v>1.3909727300000001</v>
      </c>
      <c r="Z2512">
        <f t="shared" si="557"/>
        <v>61.390972730000001</v>
      </c>
      <c r="AA2512">
        <v>1.32938957</v>
      </c>
      <c r="AB2512">
        <f t="shared" si="558"/>
        <v>66.329389570000004</v>
      </c>
      <c r="AC2512">
        <v>0.21751622900000001</v>
      </c>
      <c r="AD2512">
        <f t="shared" si="559"/>
        <v>70.217516228999997</v>
      </c>
    </row>
    <row r="2513" spans="1:30" x14ac:dyDescent="0.3">
      <c r="A2513">
        <v>1.86431718</v>
      </c>
      <c r="B2513">
        <v>1.4786287499999999</v>
      </c>
      <c r="C2513">
        <v>1.47354352</v>
      </c>
      <c r="D2513">
        <f t="shared" si="546"/>
        <v>6.4735435199999998</v>
      </c>
      <c r="E2513">
        <v>1.45752788</v>
      </c>
      <c r="F2513">
        <f t="shared" si="547"/>
        <v>11.457527880000001</v>
      </c>
      <c r="G2513">
        <v>1.4349397399999999</v>
      </c>
      <c r="H2513">
        <f t="shared" si="548"/>
        <v>16.434939740000001</v>
      </c>
      <c r="I2513">
        <v>1.4282433999999999</v>
      </c>
      <c r="J2513">
        <f t="shared" si="549"/>
        <v>21.428243399999999</v>
      </c>
      <c r="K2513">
        <v>1.4297748800000001</v>
      </c>
      <c r="L2513">
        <f t="shared" si="550"/>
        <v>26.42977488</v>
      </c>
      <c r="M2513">
        <v>1.36215639</v>
      </c>
      <c r="N2513">
        <f t="shared" si="551"/>
        <v>31.362156389999999</v>
      </c>
      <c r="O2513">
        <v>1.7200810900000001</v>
      </c>
      <c r="P2513">
        <f t="shared" si="552"/>
        <v>36.720081090000001</v>
      </c>
      <c r="Q2513">
        <v>1.3977391699999999</v>
      </c>
      <c r="R2513">
        <f t="shared" si="553"/>
        <v>41.397739170000001</v>
      </c>
      <c r="S2513">
        <v>1.47579229</v>
      </c>
      <c r="T2513">
        <f t="shared" si="554"/>
        <v>46.475792290000001</v>
      </c>
      <c r="U2513">
        <v>1.4881806399999999</v>
      </c>
      <c r="V2513">
        <f t="shared" si="555"/>
        <v>51.488180640000003</v>
      </c>
      <c r="W2513">
        <v>1.44385517</v>
      </c>
      <c r="X2513">
        <f t="shared" si="556"/>
        <v>56.443855169999999</v>
      </c>
      <c r="Y2513">
        <v>1.3935449099999999</v>
      </c>
      <c r="Z2513">
        <f t="shared" si="557"/>
        <v>61.393544910000003</v>
      </c>
      <c r="AA2513">
        <v>1.30344379</v>
      </c>
      <c r="AB2513">
        <f t="shared" si="558"/>
        <v>66.303443790000003</v>
      </c>
      <c r="AC2513">
        <v>0.21545414600000001</v>
      </c>
      <c r="AD2513">
        <f t="shared" si="559"/>
        <v>70.215454145999999</v>
      </c>
    </row>
    <row r="2514" spans="1:30" x14ac:dyDescent="0.3">
      <c r="A2514">
        <v>1.8654362</v>
      </c>
      <c r="B2514">
        <v>1.45048249</v>
      </c>
      <c r="C2514">
        <v>1.49101543</v>
      </c>
      <c r="D2514">
        <f t="shared" si="546"/>
        <v>6.49101543</v>
      </c>
      <c r="E2514">
        <v>1.43272066</v>
      </c>
      <c r="F2514">
        <f t="shared" si="547"/>
        <v>11.432720659999999</v>
      </c>
      <c r="G2514">
        <v>1.4610004400000001</v>
      </c>
      <c r="H2514">
        <f t="shared" si="548"/>
        <v>16.461000439999999</v>
      </c>
      <c r="I2514">
        <v>1.4458782699999999</v>
      </c>
      <c r="J2514">
        <f t="shared" si="549"/>
        <v>21.445878270000001</v>
      </c>
      <c r="K2514">
        <v>1.3879127499999999</v>
      </c>
      <c r="L2514">
        <f t="shared" si="550"/>
        <v>26.387912749999998</v>
      </c>
      <c r="M2514">
        <v>1.36622179</v>
      </c>
      <c r="N2514">
        <f t="shared" si="551"/>
        <v>31.366221790000001</v>
      </c>
      <c r="O2514">
        <v>1.7181664699999999</v>
      </c>
      <c r="P2514">
        <f t="shared" si="552"/>
        <v>36.71816647</v>
      </c>
      <c r="Q2514">
        <v>1.38562429</v>
      </c>
      <c r="R2514">
        <f t="shared" si="553"/>
        <v>41.385624290000003</v>
      </c>
      <c r="S2514">
        <v>1.4748220400000001</v>
      </c>
      <c r="T2514">
        <f t="shared" si="554"/>
        <v>46.474822039999999</v>
      </c>
      <c r="U2514">
        <v>1.4761019900000001</v>
      </c>
      <c r="V2514">
        <f t="shared" si="555"/>
        <v>51.476101990000004</v>
      </c>
      <c r="W2514">
        <v>1.41804171</v>
      </c>
      <c r="X2514">
        <f t="shared" si="556"/>
        <v>56.418041709999997</v>
      </c>
      <c r="Y2514">
        <v>1.35938263</v>
      </c>
      <c r="Z2514">
        <f t="shared" si="557"/>
        <v>61.359382629999999</v>
      </c>
      <c r="AA2514">
        <v>1.2946956199999999</v>
      </c>
      <c r="AB2514">
        <f t="shared" si="558"/>
        <v>66.294695619999999</v>
      </c>
      <c r="AC2514">
        <v>0.22025467500000001</v>
      </c>
      <c r="AD2514">
        <f t="shared" si="559"/>
        <v>70.220254675000007</v>
      </c>
    </row>
    <row r="2515" spans="1:30" x14ac:dyDescent="0.3">
      <c r="A2515">
        <v>1.8665559300000001</v>
      </c>
      <c r="B2515">
        <v>1.4354376799999999</v>
      </c>
      <c r="C2515">
        <v>1.46936238</v>
      </c>
      <c r="D2515">
        <f t="shared" si="546"/>
        <v>6.4693623799999997</v>
      </c>
      <c r="E2515">
        <v>1.4247287500000001</v>
      </c>
      <c r="F2515">
        <f t="shared" si="547"/>
        <v>11.42472875</v>
      </c>
      <c r="G2515">
        <v>1.46409404</v>
      </c>
      <c r="H2515">
        <f t="shared" si="548"/>
        <v>16.464094039999999</v>
      </c>
      <c r="I2515">
        <v>1.4162503500000001</v>
      </c>
      <c r="J2515">
        <f t="shared" si="549"/>
        <v>21.416250349999999</v>
      </c>
      <c r="K2515">
        <v>1.3892269100000001</v>
      </c>
      <c r="L2515">
        <f t="shared" si="550"/>
        <v>26.389226910000001</v>
      </c>
      <c r="M2515">
        <v>1.3648001000000001</v>
      </c>
      <c r="N2515">
        <f t="shared" si="551"/>
        <v>31.3648001</v>
      </c>
      <c r="O2515">
        <v>1.66091609</v>
      </c>
      <c r="P2515">
        <f t="shared" si="552"/>
        <v>36.660916090000001</v>
      </c>
      <c r="Q2515">
        <v>1.37428653</v>
      </c>
      <c r="R2515">
        <f t="shared" si="553"/>
        <v>41.374286529999999</v>
      </c>
      <c r="S2515">
        <v>1.4667407299999999</v>
      </c>
      <c r="T2515">
        <f t="shared" si="554"/>
        <v>46.466740729999998</v>
      </c>
      <c r="U2515">
        <v>1.5197650199999999</v>
      </c>
      <c r="V2515">
        <f t="shared" si="555"/>
        <v>51.519765020000001</v>
      </c>
      <c r="W2515">
        <v>1.4155954100000001</v>
      </c>
      <c r="X2515">
        <f t="shared" si="556"/>
        <v>56.415595410000002</v>
      </c>
      <c r="Y2515">
        <v>1.34372497</v>
      </c>
      <c r="Z2515">
        <f t="shared" si="557"/>
        <v>61.343724969999997</v>
      </c>
      <c r="AA2515">
        <v>1.33066738</v>
      </c>
      <c r="AB2515">
        <f t="shared" si="558"/>
        <v>66.330667379999994</v>
      </c>
      <c r="AC2515">
        <v>0.22947972999999999</v>
      </c>
      <c r="AD2515">
        <f t="shared" si="559"/>
        <v>70.229479729999994</v>
      </c>
    </row>
    <row r="2516" spans="1:30" x14ac:dyDescent="0.3">
      <c r="A2516">
        <v>1.8676766199999999</v>
      </c>
      <c r="B2516">
        <v>1.44329226</v>
      </c>
      <c r="C2516">
        <v>1.4490511399999999</v>
      </c>
      <c r="D2516">
        <f t="shared" si="546"/>
        <v>6.4490511399999999</v>
      </c>
      <c r="E2516">
        <v>1.4111875300000001</v>
      </c>
      <c r="F2516">
        <f t="shared" si="547"/>
        <v>11.411187529999999</v>
      </c>
      <c r="G2516">
        <v>1.4643114800000001</v>
      </c>
      <c r="H2516">
        <f t="shared" si="548"/>
        <v>16.464311479999999</v>
      </c>
      <c r="I2516">
        <v>1.41691959</v>
      </c>
      <c r="J2516">
        <f t="shared" si="549"/>
        <v>21.416919589999999</v>
      </c>
      <c r="K2516">
        <v>1.4529683600000001</v>
      </c>
      <c r="L2516">
        <f t="shared" si="550"/>
        <v>26.45296836</v>
      </c>
      <c r="M2516">
        <v>1.3997676400000001</v>
      </c>
      <c r="N2516">
        <f t="shared" si="551"/>
        <v>31.39976764</v>
      </c>
      <c r="O2516">
        <v>1.63468587</v>
      </c>
      <c r="P2516">
        <f t="shared" si="552"/>
        <v>36.634685869999998</v>
      </c>
      <c r="Q2516">
        <v>1.3876053100000001</v>
      </c>
      <c r="R2516">
        <f t="shared" si="553"/>
        <v>41.387605309999998</v>
      </c>
      <c r="S2516">
        <v>1.46821654</v>
      </c>
      <c r="T2516">
        <f t="shared" si="554"/>
        <v>46.46821654</v>
      </c>
      <c r="U2516">
        <v>1.4877901099999999</v>
      </c>
      <c r="V2516">
        <f t="shared" si="555"/>
        <v>51.487790109999999</v>
      </c>
      <c r="W2516">
        <v>1.43164063</v>
      </c>
      <c r="X2516">
        <f t="shared" si="556"/>
        <v>56.431640629999997</v>
      </c>
      <c r="Y2516">
        <v>1.3733918700000001</v>
      </c>
      <c r="Z2516">
        <f t="shared" si="557"/>
        <v>61.373391869999999</v>
      </c>
      <c r="AA2516">
        <v>1.3313520000000001</v>
      </c>
      <c r="AB2516">
        <f t="shared" si="558"/>
        <v>66.331351999999995</v>
      </c>
      <c r="AC2516">
        <v>0.22008740900000001</v>
      </c>
      <c r="AD2516">
        <f t="shared" si="559"/>
        <v>70.220087409000001</v>
      </c>
    </row>
    <row r="2517" spans="1:30" x14ac:dyDescent="0.3">
      <c r="A2517">
        <v>1.86879766</v>
      </c>
      <c r="B2517">
        <v>1.44270849</v>
      </c>
      <c r="C2517">
        <v>1.4200904400000001</v>
      </c>
      <c r="D2517">
        <f t="shared" si="546"/>
        <v>6.4200904400000001</v>
      </c>
      <c r="E2517">
        <v>1.4035904400000001</v>
      </c>
      <c r="F2517">
        <f t="shared" si="547"/>
        <v>11.40359044</v>
      </c>
      <c r="G2517">
        <v>1.41451156</v>
      </c>
      <c r="H2517">
        <f t="shared" si="548"/>
        <v>16.414511560000001</v>
      </c>
      <c r="I2517">
        <v>1.4426411400000001</v>
      </c>
      <c r="J2517">
        <f t="shared" si="549"/>
        <v>21.442641139999999</v>
      </c>
      <c r="K2517">
        <v>1.46185839</v>
      </c>
      <c r="L2517">
        <f t="shared" si="550"/>
        <v>26.46185839</v>
      </c>
      <c r="M2517">
        <v>1.4275691500000001</v>
      </c>
      <c r="N2517">
        <f t="shared" si="551"/>
        <v>31.42756915</v>
      </c>
      <c r="O2517">
        <v>1.6669004000000001</v>
      </c>
      <c r="P2517">
        <f t="shared" si="552"/>
        <v>36.666900400000003</v>
      </c>
      <c r="Q2517">
        <v>1.4456605899999999</v>
      </c>
      <c r="R2517">
        <f t="shared" si="553"/>
        <v>41.445660590000003</v>
      </c>
      <c r="S2517">
        <v>1.4740203599999999</v>
      </c>
      <c r="T2517">
        <f t="shared" si="554"/>
        <v>46.474020359999997</v>
      </c>
      <c r="U2517">
        <v>1.4580330800000001</v>
      </c>
      <c r="V2517">
        <f t="shared" si="555"/>
        <v>51.45803308</v>
      </c>
      <c r="W2517">
        <v>1.45779371</v>
      </c>
      <c r="X2517">
        <f t="shared" si="556"/>
        <v>56.457793709999997</v>
      </c>
      <c r="Y2517">
        <v>1.40093493</v>
      </c>
      <c r="Z2517">
        <f t="shared" si="557"/>
        <v>61.400934929999998</v>
      </c>
      <c r="AA2517">
        <v>1.31557024</v>
      </c>
      <c r="AB2517">
        <f t="shared" si="558"/>
        <v>66.31557024</v>
      </c>
      <c r="AC2517">
        <v>0.211864471</v>
      </c>
      <c r="AD2517">
        <f t="shared" si="559"/>
        <v>70.211864470999998</v>
      </c>
    </row>
    <row r="2518" spans="1:30" x14ac:dyDescent="0.3">
      <c r="A2518">
        <v>1.8699195399999999</v>
      </c>
      <c r="B2518">
        <v>1.4574364399999999</v>
      </c>
      <c r="C2518">
        <v>1.4157600400000001</v>
      </c>
      <c r="D2518">
        <f t="shared" si="546"/>
        <v>6.4157600400000003</v>
      </c>
      <c r="E2518">
        <v>1.4267774799999999</v>
      </c>
      <c r="F2518">
        <f t="shared" si="547"/>
        <v>11.42677748</v>
      </c>
      <c r="G2518">
        <v>1.4223440899999999</v>
      </c>
      <c r="H2518">
        <f t="shared" si="548"/>
        <v>16.422344089999999</v>
      </c>
      <c r="I2518">
        <v>1.50437844</v>
      </c>
      <c r="J2518">
        <f t="shared" si="549"/>
        <v>21.50437844</v>
      </c>
      <c r="K2518">
        <v>1.3980389799999999</v>
      </c>
      <c r="L2518">
        <f t="shared" si="550"/>
        <v>26.398038979999999</v>
      </c>
      <c r="M2518">
        <v>1.39249504</v>
      </c>
      <c r="N2518">
        <f t="shared" si="551"/>
        <v>31.39249504</v>
      </c>
      <c r="O2518">
        <v>1.7027533100000001</v>
      </c>
      <c r="P2518">
        <f t="shared" si="552"/>
        <v>36.702753309999999</v>
      </c>
      <c r="Q2518">
        <v>1.4568308599999999</v>
      </c>
      <c r="R2518">
        <f t="shared" si="553"/>
        <v>41.456830859999997</v>
      </c>
      <c r="S2518">
        <v>1.4920147699999999</v>
      </c>
      <c r="T2518">
        <f t="shared" si="554"/>
        <v>46.492014769999997</v>
      </c>
      <c r="U2518">
        <v>1.43567252</v>
      </c>
      <c r="V2518">
        <f t="shared" si="555"/>
        <v>51.435672519999997</v>
      </c>
      <c r="W2518">
        <v>1.4348444899999999</v>
      </c>
      <c r="X2518">
        <f t="shared" si="556"/>
        <v>56.434844490000003</v>
      </c>
      <c r="Y2518">
        <v>1.3865076300000001</v>
      </c>
      <c r="Z2518">
        <f t="shared" si="557"/>
        <v>61.386507629999997</v>
      </c>
      <c r="AA2518">
        <v>1.3087713700000001</v>
      </c>
      <c r="AB2518">
        <f t="shared" si="558"/>
        <v>66.308771370000002</v>
      </c>
      <c r="AC2518">
        <v>0.215272501</v>
      </c>
      <c r="AD2518">
        <f t="shared" si="559"/>
        <v>70.215272501000001</v>
      </c>
    </row>
    <row r="2519" spans="1:30" x14ac:dyDescent="0.3">
      <c r="A2519">
        <v>1.8710417699999999</v>
      </c>
      <c r="B2519">
        <v>1.43919635</v>
      </c>
      <c r="C2519">
        <v>1.4190629699999999</v>
      </c>
      <c r="D2519">
        <f t="shared" si="546"/>
        <v>6.4190629699999997</v>
      </c>
      <c r="E2519">
        <v>1.3972834300000001</v>
      </c>
      <c r="F2519">
        <f t="shared" si="547"/>
        <v>11.39728343</v>
      </c>
      <c r="G2519">
        <v>1.44577789</v>
      </c>
      <c r="H2519">
        <f t="shared" si="548"/>
        <v>16.445777889999999</v>
      </c>
      <c r="I2519">
        <v>1.5028387299999999</v>
      </c>
      <c r="J2519">
        <f t="shared" si="549"/>
        <v>21.502838730000001</v>
      </c>
      <c r="K2519">
        <v>1.3646597899999999</v>
      </c>
      <c r="L2519">
        <f t="shared" si="550"/>
        <v>26.364659790000001</v>
      </c>
      <c r="M2519">
        <v>1.4247010899999999</v>
      </c>
      <c r="N2519">
        <f t="shared" si="551"/>
        <v>31.424701089999999</v>
      </c>
      <c r="O2519">
        <v>1.71557128</v>
      </c>
      <c r="P2519">
        <f t="shared" si="552"/>
        <v>36.715571279999999</v>
      </c>
      <c r="Q2519">
        <v>1.4549386499999999</v>
      </c>
      <c r="R2519">
        <f t="shared" si="553"/>
        <v>41.454938650000003</v>
      </c>
      <c r="S2519">
        <v>1.5132334199999999</v>
      </c>
      <c r="T2519">
        <f t="shared" si="554"/>
        <v>46.513233419999999</v>
      </c>
      <c r="U2519">
        <v>1.4481200000000001</v>
      </c>
      <c r="V2519">
        <f t="shared" si="555"/>
        <v>51.448120000000003</v>
      </c>
      <c r="W2519">
        <v>1.3755132000000001</v>
      </c>
      <c r="X2519">
        <f t="shared" si="556"/>
        <v>56.3755132</v>
      </c>
      <c r="Y2519">
        <v>1.3627969</v>
      </c>
      <c r="Z2519">
        <f t="shared" si="557"/>
        <v>61.362796899999999</v>
      </c>
      <c r="AA2519">
        <v>1.33899963</v>
      </c>
      <c r="AB2519">
        <f t="shared" si="558"/>
        <v>66.338999630000004</v>
      </c>
      <c r="AC2519">
        <v>0.20650765300000001</v>
      </c>
      <c r="AD2519">
        <f t="shared" si="559"/>
        <v>70.206507653000003</v>
      </c>
    </row>
    <row r="2520" spans="1:30" x14ac:dyDescent="0.3">
      <c r="A2520">
        <v>1.87216508</v>
      </c>
      <c r="B2520">
        <v>1.43301284</v>
      </c>
      <c r="C2520">
        <v>1.42300296</v>
      </c>
      <c r="D2520">
        <f t="shared" si="546"/>
        <v>6.4230029599999998</v>
      </c>
      <c r="E2520">
        <v>1.4488290500000001</v>
      </c>
      <c r="F2520">
        <f t="shared" si="547"/>
        <v>11.448829050000001</v>
      </c>
      <c r="G2520">
        <v>1.4599765499999999</v>
      </c>
      <c r="H2520">
        <f t="shared" si="548"/>
        <v>16.45997655</v>
      </c>
      <c r="I2520">
        <v>1.46623671</v>
      </c>
      <c r="J2520">
        <f t="shared" si="549"/>
        <v>21.46623671</v>
      </c>
      <c r="K2520">
        <v>1.39637959</v>
      </c>
      <c r="L2520">
        <f t="shared" si="550"/>
        <v>26.396379589999999</v>
      </c>
      <c r="M2520">
        <v>1.42274129</v>
      </c>
      <c r="N2520">
        <f t="shared" si="551"/>
        <v>31.422741290000001</v>
      </c>
      <c r="O2520">
        <v>1.7246577700000001</v>
      </c>
      <c r="P2520">
        <f t="shared" si="552"/>
        <v>36.72465777</v>
      </c>
      <c r="Q2520">
        <v>1.48461986</v>
      </c>
      <c r="R2520">
        <f t="shared" si="553"/>
        <v>41.484619860000002</v>
      </c>
      <c r="S2520">
        <v>1.48668194</v>
      </c>
      <c r="T2520">
        <f t="shared" si="554"/>
        <v>46.486681939999997</v>
      </c>
      <c r="U2520">
        <v>1.44715035</v>
      </c>
      <c r="V2520">
        <f t="shared" si="555"/>
        <v>51.447150350000001</v>
      </c>
      <c r="W2520">
        <v>1.36031401</v>
      </c>
      <c r="X2520">
        <f t="shared" si="556"/>
        <v>56.360314010000003</v>
      </c>
      <c r="Y2520">
        <v>1.3379063600000001</v>
      </c>
      <c r="Z2520">
        <f t="shared" si="557"/>
        <v>61.337906359999998</v>
      </c>
      <c r="AA2520">
        <v>1.3225222800000001</v>
      </c>
      <c r="AB2520">
        <f t="shared" si="558"/>
        <v>66.322522280000001</v>
      </c>
      <c r="AC2520">
        <v>0.20008368800000001</v>
      </c>
      <c r="AD2520">
        <f t="shared" si="559"/>
        <v>70.200083688000007</v>
      </c>
    </row>
    <row r="2521" spans="1:30" x14ac:dyDescent="0.3">
      <c r="A2521">
        <v>1.8732887499999999</v>
      </c>
      <c r="B2521">
        <v>1.41979623</v>
      </c>
      <c r="C2521">
        <v>1.3974739300000001</v>
      </c>
      <c r="D2521">
        <f t="shared" si="546"/>
        <v>6.3974739300000003</v>
      </c>
      <c r="E2521">
        <v>1.4620368500000001</v>
      </c>
      <c r="F2521">
        <f t="shared" si="547"/>
        <v>11.46203685</v>
      </c>
      <c r="G2521">
        <v>1.46469402</v>
      </c>
      <c r="H2521">
        <f t="shared" si="548"/>
        <v>16.46469402</v>
      </c>
      <c r="I2521">
        <v>1.43351984</v>
      </c>
      <c r="J2521">
        <f t="shared" si="549"/>
        <v>21.433519839999999</v>
      </c>
      <c r="K2521">
        <v>1.40448642</v>
      </c>
      <c r="L2521">
        <f t="shared" si="550"/>
        <v>26.404486420000001</v>
      </c>
      <c r="M2521">
        <v>1.41576743</v>
      </c>
      <c r="N2521">
        <f t="shared" si="551"/>
        <v>31.415767429999999</v>
      </c>
      <c r="O2521">
        <v>1.70035446</v>
      </c>
      <c r="P2521">
        <f t="shared" si="552"/>
        <v>36.70035446</v>
      </c>
      <c r="Q2521">
        <v>1.5611134799999999</v>
      </c>
      <c r="R2521">
        <f t="shared" si="553"/>
        <v>41.561113480000003</v>
      </c>
      <c r="S2521">
        <v>1.4709514400000001</v>
      </c>
      <c r="T2521">
        <f t="shared" si="554"/>
        <v>46.47095144</v>
      </c>
      <c r="U2521">
        <v>1.44454551</v>
      </c>
      <c r="V2521">
        <f t="shared" si="555"/>
        <v>51.444545509999998</v>
      </c>
      <c r="W2521">
        <v>1.3584200099999999</v>
      </c>
      <c r="X2521">
        <f t="shared" si="556"/>
        <v>56.358420010000003</v>
      </c>
      <c r="Y2521">
        <v>1.3254876099999999</v>
      </c>
      <c r="Z2521">
        <f t="shared" si="557"/>
        <v>61.325487610000003</v>
      </c>
      <c r="AA2521">
        <v>1.31031597</v>
      </c>
      <c r="AB2521">
        <f t="shared" si="558"/>
        <v>66.310315970000005</v>
      </c>
      <c r="AC2521">
        <v>0.21354561999999999</v>
      </c>
      <c r="AD2521">
        <f t="shared" si="559"/>
        <v>70.213545620000005</v>
      </c>
    </row>
    <row r="2522" spans="1:30" x14ac:dyDescent="0.3">
      <c r="A2522">
        <v>1.87441349</v>
      </c>
      <c r="B2522">
        <v>1.4112047000000001</v>
      </c>
      <c r="C2522">
        <v>1.4152682999999999</v>
      </c>
      <c r="D2522">
        <f t="shared" si="546"/>
        <v>6.4152683000000001</v>
      </c>
      <c r="E2522">
        <v>1.4096022800000001</v>
      </c>
      <c r="F2522">
        <f t="shared" si="547"/>
        <v>11.40960228</v>
      </c>
      <c r="G2522">
        <v>1.44053137</v>
      </c>
      <c r="H2522">
        <f t="shared" si="548"/>
        <v>16.440531369999999</v>
      </c>
      <c r="I2522">
        <v>1.4289301599999999</v>
      </c>
      <c r="J2522">
        <f t="shared" si="549"/>
        <v>21.42893016</v>
      </c>
      <c r="K2522">
        <v>1.42927527</v>
      </c>
      <c r="L2522">
        <f t="shared" si="550"/>
        <v>26.429275270000002</v>
      </c>
      <c r="M2522">
        <v>1.41572261</v>
      </c>
      <c r="N2522">
        <f t="shared" si="551"/>
        <v>31.41572261</v>
      </c>
      <c r="O2522">
        <v>1.70788586</v>
      </c>
      <c r="P2522">
        <f t="shared" si="552"/>
        <v>36.707885859999998</v>
      </c>
      <c r="Q2522">
        <v>1.5555481900000001</v>
      </c>
      <c r="R2522">
        <f t="shared" si="553"/>
        <v>41.555548190000003</v>
      </c>
      <c r="S2522">
        <v>1.4782563399999999</v>
      </c>
      <c r="T2522">
        <f t="shared" si="554"/>
        <v>46.478256340000002</v>
      </c>
      <c r="U2522">
        <v>1.42613626</v>
      </c>
      <c r="V2522">
        <f t="shared" si="555"/>
        <v>51.42613626</v>
      </c>
      <c r="W2522">
        <v>1.3575957999999999</v>
      </c>
      <c r="X2522">
        <f t="shared" si="556"/>
        <v>56.357595799999999</v>
      </c>
      <c r="Y2522">
        <v>1.3160880800000001</v>
      </c>
      <c r="Z2522">
        <f t="shared" si="557"/>
        <v>61.31608808</v>
      </c>
      <c r="AA2522">
        <v>1.30333126</v>
      </c>
      <c r="AB2522">
        <f t="shared" si="558"/>
        <v>66.303331259999993</v>
      </c>
      <c r="AC2522">
        <v>0.222461626</v>
      </c>
      <c r="AD2522">
        <f t="shared" si="559"/>
        <v>70.222461625999998</v>
      </c>
    </row>
    <row r="2523" spans="1:30" x14ac:dyDescent="0.3">
      <c r="A2523">
        <v>1.8755385899999999</v>
      </c>
      <c r="B2523">
        <v>1.4224968</v>
      </c>
      <c r="C2523">
        <v>1.3761795800000001</v>
      </c>
      <c r="D2523">
        <f t="shared" si="546"/>
        <v>6.3761795800000005</v>
      </c>
      <c r="E2523">
        <v>1.36396527</v>
      </c>
      <c r="F2523">
        <f t="shared" si="547"/>
        <v>11.36396527</v>
      </c>
      <c r="G2523">
        <v>1.42230594</v>
      </c>
      <c r="H2523">
        <f t="shared" si="548"/>
        <v>16.422305940000001</v>
      </c>
      <c r="I2523">
        <v>1.4294133200000001</v>
      </c>
      <c r="J2523">
        <f t="shared" si="549"/>
        <v>21.429413320000002</v>
      </c>
      <c r="K2523">
        <v>1.4330959299999999</v>
      </c>
      <c r="L2523">
        <f t="shared" si="550"/>
        <v>26.43309593</v>
      </c>
      <c r="M2523">
        <v>1.4506321</v>
      </c>
      <c r="N2523">
        <f t="shared" si="551"/>
        <v>31.4506321</v>
      </c>
      <c r="O2523">
        <v>1.7357510300000001</v>
      </c>
      <c r="P2523">
        <f t="shared" si="552"/>
        <v>36.735751030000003</v>
      </c>
      <c r="Q2523">
        <v>1.5229427799999999</v>
      </c>
      <c r="R2523">
        <f t="shared" si="553"/>
        <v>41.522942780000001</v>
      </c>
      <c r="S2523">
        <v>1.5181014500000001</v>
      </c>
      <c r="T2523">
        <f t="shared" si="554"/>
        <v>46.518101450000003</v>
      </c>
      <c r="U2523">
        <v>1.44106293</v>
      </c>
      <c r="V2523">
        <f t="shared" si="555"/>
        <v>51.441062930000001</v>
      </c>
      <c r="W2523">
        <v>1.3697712399999999</v>
      </c>
      <c r="X2523">
        <f t="shared" si="556"/>
        <v>56.369771239999999</v>
      </c>
      <c r="Y2523">
        <v>1.30203903</v>
      </c>
      <c r="Z2523">
        <f t="shared" si="557"/>
        <v>61.302039030000003</v>
      </c>
      <c r="AA2523">
        <v>1.28233767</v>
      </c>
      <c r="AB2523">
        <f t="shared" si="558"/>
        <v>66.282337670000004</v>
      </c>
      <c r="AC2523">
        <v>0.22037635699999999</v>
      </c>
      <c r="AD2523">
        <f t="shared" si="559"/>
        <v>70.220376357000006</v>
      </c>
    </row>
    <row r="2524" spans="1:30" x14ac:dyDescent="0.3">
      <c r="A2524">
        <v>1.8766645200000001</v>
      </c>
      <c r="B2524">
        <v>1.43483067</v>
      </c>
      <c r="C2524">
        <v>1.3698916400000001</v>
      </c>
      <c r="D2524">
        <f t="shared" si="546"/>
        <v>6.3698916400000005</v>
      </c>
      <c r="E2524">
        <v>1.37705028</v>
      </c>
      <c r="F2524">
        <f t="shared" si="547"/>
        <v>11.377050280000001</v>
      </c>
      <c r="G2524">
        <v>1.43745375</v>
      </c>
      <c r="H2524">
        <f t="shared" si="548"/>
        <v>16.43745375</v>
      </c>
      <c r="I2524">
        <v>1.4516565800000001</v>
      </c>
      <c r="J2524">
        <f t="shared" si="549"/>
        <v>21.451656580000002</v>
      </c>
      <c r="K2524">
        <v>1.42320848</v>
      </c>
      <c r="L2524">
        <f t="shared" si="550"/>
        <v>26.42320848</v>
      </c>
      <c r="M2524">
        <v>1.45038402</v>
      </c>
      <c r="N2524">
        <f t="shared" si="551"/>
        <v>31.450384020000001</v>
      </c>
      <c r="O2524">
        <v>1.7768929</v>
      </c>
      <c r="P2524">
        <f t="shared" si="552"/>
        <v>36.7768929</v>
      </c>
      <c r="Q2524">
        <v>1.53556001</v>
      </c>
      <c r="R2524">
        <f t="shared" si="553"/>
        <v>41.535560009999998</v>
      </c>
      <c r="S2524">
        <v>1.4844811</v>
      </c>
      <c r="T2524">
        <f t="shared" si="554"/>
        <v>46.484481099999996</v>
      </c>
      <c r="U2524">
        <v>1.4146851300000001</v>
      </c>
      <c r="V2524">
        <f t="shared" si="555"/>
        <v>51.414685130000002</v>
      </c>
      <c r="W2524">
        <v>1.3782738400000001</v>
      </c>
      <c r="X2524">
        <f t="shared" si="556"/>
        <v>56.378273839999999</v>
      </c>
      <c r="Y2524">
        <v>1.28846192</v>
      </c>
      <c r="Z2524">
        <f t="shared" si="557"/>
        <v>61.288461920000003</v>
      </c>
      <c r="AA2524">
        <v>1.30517244</v>
      </c>
      <c r="AB2524">
        <f t="shared" si="558"/>
        <v>66.305172440000007</v>
      </c>
      <c r="AC2524">
        <v>0.20107829599999999</v>
      </c>
      <c r="AD2524">
        <f t="shared" si="559"/>
        <v>70.201078296000006</v>
      </c>
    </row>
    <row r="2525" spans="1:30" x14ac:dyDescent="0.3">
      <c r="A2525">
        <v>1.87779081</v>
      </c>
      <c r="B2525">
        <v>1.4094381300000001</v>
      </c>
      <c r="C2525">
        <v>1.3897811200000001</v>
      </c>
      <c r="D2525">
        <f t="shared" si="546"/>
        <v>6.3897811200000003</v>
      </c>
      <c r="E2525">
        <v>1.38826334</v>
      </c>
      <c r="F2525">
        <f t="shared" si="547"/>
        <v>11.38826334</v>
      </c>
      <c r="G2525">
        <v>1.42721272</v>
      </c>
      <c r="H2525">
        <f t="shared" si="548"/>
        <v>16.42721272</v>
      </c>
      <c r="I2525">
        <v>1.47005129</v>
      </c>
      <c r="J2525">
        <f t="shared" si="549"/>
        <v>21.470051290000001</v>
      </c>
      <c r="K2525">
        <v>1.43152189</v>
      </c>
      <c r="L2525">
        <f t="shared" si="550"/>
        <v>26.431521889999999</v>
      </c>
      <c r="M2525">
        <v>1.4751721600000001</v>
      </c>
      <c r="N2525">
        <f t="shared" si="551"/>
        <v>31.47517216</v>
      </c>
      <c r="O2525">
        <v>1.7986205799999999</v>
      </c>
      <c r="P2525">
        <f t="shared" si="552"/>
        <v>36.798620579999998</v>
      </c>
      <c r="Q2525">
        <v>1.5218115999999999</v>
      </c>
      <c r="R2525">
        <f t="shared" si="553"/>
        <v>41.521811599999999</v>
      </c>
      <c r="S2525">
        <v>1.4791615</v>
      </c>
      <c r="T2525">
        <f t="shared" si="554"/>
        <v>46.479161500000004</v>
      </c>
      <c r="U2525">
        <v>1.34827089</v>
      </c>
      <c r="V2525">
        <f t="shared" si="555"/>
        <v>51.348270890000002</v>
      </c>
      <c r="W2525">
        <v>1.3360625500000001</v>
      </c>
      <c r="X2525">
        <f t="shared" si="556"/>
        <v>56.336062550000001</v>
      </c>
      <c r="Y2525">
        <v>1.2836886599999999</v>
      </c>
      <c r="Z2525">
        <f t="shared" si="557"/>
        <v>61.283688660000003</v>
      </c>
      <c r="AA2525">
        <v>1.3210675700000001</v>
      </c>
      <c r="AB2525">
        <f t="shared" si="558"/>
        <v>66.321067569999997</v>
      </c>
      <c r="AC2525">
        <v>0.19966326700000001</v>
      </c>
      <c r="AD2525">
        <f t="shared" si="559"/>
        <v>70.199663267000005</v>
      </c>
    </row>
    <row r="2526" spans="1:30" x14ac:dyDescent="0.3">
      <c r="A2526">
        <v>1.8789181699999999</v>
      </c>
      <c r="B2526">
        <v>1.39768088</v>
      </c>
      <c r="C2526">
        <v>1.43608224</v>
      </c>
      <c r="D2526">
        <f t="shared" si="546"/>
        <v>6.4360822400000002</v>
      </c>
      <c r="E2526">
        <v>1.4242539400000001</v>
      </c>
      <c r="F2526">
        <f t="shared" si="547"/>
        <v>11.42425394</v>
      </c>
      <c r="G2526">
        <v>1.38883924</v>
      </c>
      <c r="H2526">
        <f t="shared" si="548"/>
        <v>16.388839239999999</v>
      </c>
      <c r="I2526">
        <v>1.4309364600000001</v>
      </c>
      <c r="J2526">
        <f t="shared" si="549"/>
        <v>21.430936460000002</v>
      </c>
      <c r="K2526">
        <v>1.4244825800000001</v>
      </c>
      <c r="L2526">
        <f t="shared" si="550"/>
        <v>26.424482579999999</v>
      </c>
      <c r="M2526">
        <v>1.4893615200000001</v>
      </c>
      <c r="N2526">
        <f t="shared" si="551"/>
        <v>31.489361519999999</v>
      </c>
      <c r="O2526">
        <v>1.8121053</v>
      </c>
      <c r="P2526">
        <f t="shared" si="552"/>
        <v>36.812105299999999</v>
      </c>
      <c r="Q2526">
        <v>1.52935088</v>
      </c>
      <c r="R2526">
        <f t="shared" si="553"/>
        <v>41.529350880000003</v>
      </c>
      <c r="S2526">
        <v>1.4926885400000001</v>
      </c>
      <c r="T2526">
        <f t="shared" si="554"/>
        <v>46.492688540000003</v>
      </c>
      <c r="U2526">
        <v>1.35188687</v>
      </c>
      <c r="V2526">
        <f t="shared" si="555"/>
        <v>51.351886870000001</v>
      </c>
      <c r="W2526">
        <v>1.31452262</v>
      </c>
      <c r="X2526">
        <f t="shared" si="556"/>
        <v>56.314522619999998</v>
      </c>
      <c r="Y2526">
        <v>1.31800282</v>
      </c>
      <c r="Z2526">
        <f t="shared" si="557"/>
        <v>61.318002819999997</v>
      </c>
      <c r="AA2526">
        <v>1.28919864</v>
      </c>
      <c r="AB2526">
        <f t="shared" si="558"/>
        <v>66.289198639999995</v>
      </c>
      <c r="AC2526">
        <v>0.21225650600000001</v>
      </c>
      <c r="AD2526">
        <f t="shared" si="559"/>
        <v>70.212256506000003</v>
      </c>
    </row>
    <row r="2527" spans="1:30" x14ac:dyDescent="0.3">
      <c r="A2527">
        <v>1.88004601</v>
      </c>
      <c r="B2527">
        <v>1.42874813</v>
      </c>
      <c r="C2527">
        <v>1.4352840200000001</v>
      </c>
      <c r="D2527">
        <f t="shared" si="546"/>
        <v>6.4352840200000001</v>
      </c>
      <c r="E2527">
        <v>1.4320853899999999</v>
      </c>
      <c r="F2527">
        <f t="shared" si="547"/>
        <v>11.432085389999999</v>
      </c>
      <c r="G2527">
        <v>1.36960876</v>
      </c>
      <c r="H2527">
        <f t="shared" si="548"/>
        <v>16.369608759999998</v>
      </c>
      <c r="I2527">
        <v>1.4292718200000001</v>
      </c>
      <c r="J2527">
        <f t="shared" si="549"/>
        <v>21.42927182</v>
      </c>
      <c r="K2527">
        <v>1.39618039</v>
      </c>
      <c r="L2527">
        <f t="shared" si="550"/>
        <v>26.396180390000001</v>
      </c>
      <c r="M2527">
        <v>1.5855966800000001</v>
      </c>
      <c r="N2527">
        <f t="shared" si="551"/>
        <v>31.585596680000002</v>
      </c>
      <c r="O2527">
        <v>1.8110849899999999</v>
      </c>
      <c r="P2527">
        <f t="shared" si="552"/>
        <v>36.811084989999998</v>
      </c>
      <c r="Q2527">
        <v>1.5037568800000001</v>
      </c>
      <c r="R2527">
        <f t="shared" si="553"/>
        <v>41.503756879999997</v>
      </c>
      <c r="S2527">
        <v>1.4793227900000001</v>
      </c>
      <c r="T2527">
        <f t="shared" si="554"/>
        <v>46.479322789999998</v>
      </c>
      <c r="U2527">
        <v>1.38562417</v>
      </c>
      <c r="V2527">
        <f t="shared" si="555"/>
        <v>51.38562417</v>
      </c>
      <c r="W2527">
        <v>1.32718015</v>
      </c>
      <c r="X2527">
        <f t="shared" si="556"/>
        <v>56.327180149999997</v>
      </c>
      <c r="Y2527">
        <v>1.3742162</v>
      </c>
      <c r="Z2527">
        <f t="shared" si="557"/>
        <v>61.374216199999999</v>
      </c>
      <c r="AA2527">
        <v>1.2754148199999999</v>
      </c>
      <c r="AB2527">
        <f t="shared" si="558"/>
        <v>66.275414819999995</v>
      </c>
      <c r="AC2527">
        <v>0.214508533</v>
      </c>
      <c r="AD2527">
        <f t="shared" si="559"/>
        <v>70.214508533</v>
      </c>
    </row>
    <row r="2528" spans="1:30" x14ac:dyDescent="0.3">
      <c r="A2528">
        <v>1.8811745600000001</v>
      </c>
      <c r="B2528">
        <v>1.4624788799999999</v>
      </c>
      <c r="C2528">
        <v>1.4629656099999999</v>
      </c>
      <c r="D2528">
        <f t="shared" si="546"/>
        <v>6.4629656099999995</v>
      </c>
      <c r="E2528">
        <v>1.4294581399999999</v>
      </c>
      <c r="F2528">
        <f t="shared" si="547"/>
        <v>11.429458139999999</v>
      </c>
      <c r="G2528">
        <v>1.4066294399999999</v>
      </c>
      <c r="H2528">
        <f t="shared" si="548"/>
        <v>16.40662944</v>
      </c>
      <c r="I2528">
        <v>1.4765486699999999</v>
      </c>
      <c r="J2528">
        <f t="shared" si="549"/>
        <v>21.47654867</v>
      </c>
      <c r="K2528">
        <v>1.4474215500000001</v>
      </c>
      <c r="L2528">
        <f t="shared" si="550"/>
        <v>26.447421550000001</v>
      </c>
      <c r="M2528">
        <v>1.6096918600000001</v>
      </c>
      <c r="N2528">
        <f t="shared" si="551"/>
        <v>31.609691860000002</v>
      </c>
      <c r="O2528">
        <v>1.8501730000000001</v>
      </c>
      <c r="P2528">
        <f t="shared" si="552"/>
        <v>36.850172999999998</v>
      </c>
      <c r="Q2528">
        <v>1.4926418100000001</v>
      </c>
      <c r="R2528">
        <f t="shared" si="553"/>
        <v>41.492641810000002</v>
      </c>
      <c r="S2528">
        <v>1.4774225999999999</v>
      </c>
      <c r="T2528">
        <f t="shared" si="554"/>
        <v>46.477422599999997</v>
      </c>
      <c r="U2528">
        <v>1.3895597500000001</v>
      </c>
      <c r="V2528">
        <f t="shared" si="555"/>
        <v>51.389559750000004</v>
      </c>
      <c r="W2528">
        <v>1.32776403</v>
      </c>
      <c r="X2528">
        <f t="shared" si="556"/>
        <v>56.327764029999997</v>
      </c>
      <c r="Y2528">
        <v>1.36763108</v>
      </c>
      <c r="Z2528">
        <f t="shared" si="557"/>
        <v>61.367631080000002</v>
      </c>
      <c r="AA2528">
        <v>1.2836958199999999</v>
      </c>
      <c r="AB2528">
        <f t="shared" si="558"/>
        <v>66.283695820000005</v>
      </c>
      <c r="AC2528">
        <v>0.21499094399999999</v>
      </c>
      <c r="AD2528">
        <f t="shared" si="559"/>
        <v>70.214990943999993</v>
      </c>
    </row>
    <row r="2529" spans="1:30" x14ac:dyDescent="0.3">
      <c r="A2529">
        <v>1.88230371</v>
      </c>
      <c r="B2529">
        <v>1.4706844100000001</v>
      </c>
      <c r="C2529">
        <v>1.46229148</v>
      </c>
      <c r="D2529">
        <f t="shared" si="546"/>
        <v>6.4622914800000002</v>
      </c>
      <c r="E2529">
        <v>1.4601000500000001</v>
      </c>
      <c r="F2529">
        <f t="shared" si="547"/>
        <v>11.460100049999999</v>
      </c>
      <c r="G2529">
        <v>1.38658488</v>
      </c>
      <c r="H2529">
        <f t="shared" si="548"/>
        <v>16.386584880000001</v>
      </c>
      <c r="I2529">
        <v>1.4642796499999999</v>
      </c>
      <c r="J2529">
        <f t="shared" si="549"/>
        <v>21.464279650000002</v>
      </c>
      <c r="K2529">
        <v>1.4785919199999999</v>
      </c>
      <c r="L2529">
        <f t="shared" si="550"/>
        <v>26.47859192</v>
      </c>
      <c r="M2529">
        <v>1.58443987</v>
      </c>
      <c r="N2529">
        <f t="shared" si="551"/>
        <v>31.584439870000001</v>
      </c>
      <c r="O2529">
        <v>1.8367400199999999</v>
      </c>
      <c r="P2529">
        <f t="shared" si="552"/>
        <v>36.836740020000001</v>
      </c>
      <c r="Q2529">
        <v>1.48803127</v>
      </c>
      <c r="R2529">
        <f t="shared" si="553"/>
        <v>41.48803127</v>
      </c>
      <c r="S2529">
        <v>1.4228055500000001</v>
      </c>
      <c r="T2529">
        <f t="shared" si="554"/>
        <v>46.42280555</v>
      </c>
      <c r="U2529">
        <v>1.3823374500000001</v>
      </c>
      <c r="V2529">
        <f t="shared" si="555"/>
        <v>51.382337450000001</v>
      </c>
      <c r="W2529">
        <v>1.3240514999999999</v>
      </c>
      <c r="X2529">
        <f t="shared" si="556"/>
        <v>56.324051500000003</v>
      </c>
      <c r="Y2529">
        <v>1.3654608699999999</v>
      </c>
      <c r="Z2529">
        <f t="shared" si="557"/>
        <v>61.36546087</v>
      </c>
      <c r="AA2529">
        <v>1.27932322</v>
      </c>
      <c r="AB2529">
        <f t="shared" si="558"/>
        <v>66.279323219999995</v>
      </c>
      <c r="AC2529">
        <v>0.20881196899999999</v>
      </c>
      <c r="AD2529">
        <f t="shared" si="559"/>
        <v>70.208811968999996</v>
      </c>
    </row>
    <row r="2530" spans="1:30" x14ac:dyDescent="0.3">
      <c r="A2530">
        <v>1.8834337000000001</v>
      </c>
      <c r="B2530">
        <v>1.4362609399999999</v>
      </c>
      <c r="C2530">
        <v>1.40568721</v>
      </c>
      <c r="D2530">
        <f t="shared" si="546"/>
        <v>6.40568721</v>
      </c>
      <c r="E2530">
        <v>1.4689841299999999</v>
      </c>
      <c r="F2530">
        <f t="shared" si="547"/>
        <v>11.468984129999999</v>
      </c>
      <c r="G2530">
        <v>1.43185878</v>
      </c>
      <c r="H2530">
        <f t="shared" si="548"/>
        <v>16.431858779999999</v>
      </c>
      <c r="I2530">
        <v>1.47226667</v>
      </c>
      <c r="J2530">
        <f t="shared" si="549"/>
        <v>21.47226667</v>
      </c>
      <c r="K2530">
        <v>1.5366342099999999</v>
      </c>
      <c r="L2530">
        <f t="shared" si="550"/>
        <v>26.536634209999999</v>
      </c>
      <c r="M2530">
        <v>1.55644143</v>
      </c>
      <c r="N2530">
        <f t="shared" si="551"/>
        <v>31.55644143</v>
      </c>
      <c r="O2530">
        <v>1.8567409500000001</v>
      </c>
      <c r="P2530">
        <f t="shared" si="552"/>
        <v>36.856740950000002</v>
      </c>
      <c r="Q2530">
        <v>1.50173187</v>
      </c>
      <c r="R2530">
        <f t="shared" si="553"/>
        <v>41.50173187</v>
      </c>
      <c r="S2530">
        <v>1.4312288799999999</v>
      </c>
      <c r="T2530">
        <f t="shared" si="554"/>
        <v>46.431228879999999</v>
      </c>
      <c r="U2530">
        <v>1.3713289500000001</v>
      </c>
      <c r="V2530">
        <f t="shared" si="555"/>
        <v>51.371328949999999</v>
      </c>
      <c r="W2530">
        <v>1.3475680400000001</v>
      </c>
      <c r="X2530">
        <f t="shared" si="556"/>
        <v>56.347568039999999</v>
      </c>
      <c r="Y2530">
        <v>1.32838941</v>
      </c>
      <c r="Z2530">
        <f t="shared" si="557"/>
        <v>61.32838941</v>
      </c>
      <c r="AA2530">
        <v>1.29782116</v>
      </c>
      <c r="AB2530">
        <f t="shared" si="558"/>
        <v>66.297821159999998</v>
      </c>
      <c r="AC2530">
        <v>0.20675049700000001</v>
      </c>
      <c r="AD2530">
        <f t="shared" si="559"/>
        <v>70.206750497000002</v>
      </c>
    </row>
    <row r="2531" spans="1:30" x14ac:dyDescent="0.3">
      <c r="A2531">
        <v>1.8845645200000001</v>
      </c>
      <c r="B2531">
        <v>1.4356074299999999</v>
      </c>
      <c r="C2531">
        <v>1.41586447</v>
      </c>
      <c r="D2531">
        <f t="shared" si="546"/>
        <v>6.4158644699999998</v>
      </c>
      <c r="E2531">
        <v>1.43405092</v>
      </c>
      <c r="F2531">
        <f t="shared" si="547"/>
        <v>11.434050920000001</v>
      </c>
      <c r="G2531">
        <v>1.4619660400000001</v>
      </c>
      <c r="H2531">
        <f t="shared" si="548"/>
        <v>16.46196604</v>
      </c>
      <c r="I2531">
        <v>1.48740757</v>
      </c>
      <c r="J2531">
        <f t="shared" si="549"/>
        <v>21.487407569999998</v>
      </c>
      <c r="K2531">
        <v>1.5650829100000001</v>
      </c>
      <c r="L2531">
        <f t="shared" si="550"/>
        <v>26.565082910000001</v>
      </c>
      <c r="M2531">
        <v>1.6076785300000001</v>
      </c>
      <c r="N2531">
        <f t="shared" si="551"/>
        <v>31.607678530000001</v>
      </c>
      <c r="O2531">
        <v>1.8615641599999999</v>
      </c>
      <c r="P2531">
        <f t="shared" si="552"/>
        <v>36.86156416</v>
      </c>
      <c r="Q2531">
        <v>1.5165340899999999</v>
      </c>
      <c r="R2531">
        <f t="shared" si="553"/>
        <v>41.51653409</v>
      </c>
      <c r="S2531">
        <v>1.4354972800000001</v>
      </c>
      <c r="T2531">
        <f t="shared" si="554"/>
        <v>46.43549728</v>
      </c>
      <c r="U2531">
        <v>1.3634752000000001</v>
      </c>
      <c r="V2531">
        <f t="shared" si="555"/>
        <v>51.363475200000003</v>
      </c>
      <c r="W2531">
        <v>1.32455444</v>
      </c>
      <c r="X2531">
        <f t="shared" si="556"/>
        <v>56.32455444</v>
      </c>
      <c r="Y2531">
        <v>1.25055933</v>
      </c>
      <c r="Z2531">
        <f t="shared" si="557"/>
        <v>61.250559330000002</v>
      </c>
      <c r="AA2531">
        <v>1.3123786399999999</v>
      </c>
      <c r="AB2531">
        <f t="shared" si="558"/>
        <v>66.312378640000006</v>
      </c>
      <c r="AC2531">
        <v>0.20193618499999999</v>
      </c>
      <c r="AD2531">
        <f t="shared" si="559"/>
        <v>70.201936184999994</v>
      </c>
    </row>
    <row r="2532" spans="1:30" x14ac:dyDescent="0.3">
      <c r="A2532">
        <v>1.8856957000000001</v>
      </c>
      <c r="B2532">
        <v>1.4266928400000001</v>
      </c>
      <c r="C2532">
        <v>1.4148949399999999</v>
      </c>
      <c r="D2532">
        <f t="shared" si="546"/>
        <v>6.4148949399999999</v>
      </c>
      <c r="E2532">
        <v>1.4525115500000001</v>
      </c>
      <c r="F2532">
        <f t="shared" si="547"/>
        <v>11.452511550000001</v>
      </c>
      <c r="G2532">
        <v>1.4845799200000001</v>
      </c>
      <c r="H2532">
        <f t="shared" si="548"/>
        <v>16.484579920000002</v>
      </c>
      <c r="I2532">
        <v>1.4957616300000001</v>
      </c>
      <c r="J2532">
        <f t="shared" si="549"/>
        <v>21.495761630000001</v>
      </c>
      <c r="K2532">
        <v>1.5858958999999999</v>
      </c>
      <c r="L2532">
        <f t="shared" si="550"/>
        <v>26.585895900000001</v>
      </c>
      <c r="M2532">
        <v>1.61128914</v>
      </c>
      <c r="N2532">
        <f t="shared" si="551"/>
        <v>31.61128914</v>
      </c>
      <c r="O2532">
        <v>1.8176851300000001</v>
      </c>
      <c r="P2532">
        <f t="shared" si="552"/>
        <v>36.817685130000001</v>
      </c>
      <c r="Q2532">
        <v>1.5275744200000001</v>
      </c>
      <c r="R2532">
        <f t="shared" si="553"/>
        <v>41.527574420000001</v>
      </c>
      <c r="S2532">
        <v>1.4136167799999999</v>
      </c>
      <c r="T2532">
        <f t="shared" si="554"/>
        <v>46.413616779999998</v>
      </c>
      <c r="U2532">
        <v>1.3425133199999999</v>
      </c>
      <c r="V2532">
        <f t="shared" si="555"/>
        <v>51.342513320000002</v>
      </c>
      <c r="W2532">
        <v>1.31050384</v>
      </c>
      <c r="X2532">
        <f t="shared" si="556"/>
        <v>56.310503840000003</v>
      </c>
      <c r="Y2532">
        <v>1.2496169800000001</v>
      </c>
      <c r="Z2532">
        <f t="shared" si="557"/>
        <v>61.249616979999999</v>
      </c>
      <c r="AA2532">
        <v>1.2956931599999999</v>
      </c>
      <c r="AB2532">
        <f t="shared" si="558"/>
        <v>66.295693159999999</v>
      </c>
      <c r="AC2532">
        <v>0.20474450299999999</v>
      </c>
      <c r="AD2532">
        <f t="shared" si="559"/>
        <v>70.204744503000001</v>
      </c>
    </row>
    <row r="2533" spans="1:30" x14ac:dyDescent="0.3">
      <c r="A2533">
        <v>1.88682759</v>
      </c>
      <c r="B2533">
        <v>1.4460355</v>
      </c>
      <c r="C2533">
        <v>1.4287768599999999</v>
      </c>
      <c r="D2533">
        <f t="shared" si="546"/>
        <v>6.4287768600000001</v>
      </c>
      <c r="E2533">
        <v>1.49727845</v>
      </c>
      <c r="F2533">
        <f t="shared" si="547"/>
        <v>11.49727845</v>
      </c>
      <c r="G2533">
        <v>1.48043072</v>
      </c>
      <c r="H2533">
        <f t="shared" si="548"/>
        <v>16.480430720000001</v>
      </c>
      <c r="I2533">
        <v>1.53814936</v>
      </c>
      <c r="J2533">
        <f t="shared" si="549"/>
        <v>21.538149359999998</v>
      </c>
      <c r="K2533">
        <v>1.55800056</v>
      </c>
      <c r="L2533">
        <f t="shared" si="550"/>
        <v>26.55800056</v>
      </c>
      <c r="M2533">
        <v>1.61914921</v>
      </c>
      <c r="N2533">
        <f t="shared" si="551"/>
        <v>31.61914921</v>
      </c>
      <c r="O2533">
        <v>1.8451296100000001</v>
      </c>
      <c r="P2533">
        <f t="shared" si="552"/>
        <v>36.845129610000001</v>
      </c>
      <c r="Q2533">
        <v>1.46612287</v>
      </c>
      <c r="R2533">
        <f t="shared" si="553"/>
        <v>41.46612287</v>
      </c>
      <c r="S2533">
        <v>1.4147924199999999</v>
      </c>
      <c r="T2533">
        <f t="shared" si="554"/>
        <v>46.414792419999998</v>
      </c>
      <c r="U2533">
        <v>1.33341515</v>
      </c>
      <c r="V2533">
        <f t="shared" si="555"/>
        <v>51.33341515</v>
      </c>
      <c r="W2533">
        <v>1.31010008</v>
      </c>
      <c r="X2533">
        <f t="shared" si="556"/>
        <v>56.310100079999998</v>
      </c>
      <c r="Y2533">
        <v>1.2996388699999999</v>
      </c>
      <c r="Z2533">
        <f t="shared" si="557"/>
        <v>61.299638870000003</v>
      </c>
      <c r="AA2533">
        <v>1.2809508999999999</v>
      </c>
      <c r="AB2533">
        <f t="shared" si="558"/>
        <v>66.280950899999993</v>
      </c>
      <c r="AC2533">
        <v>0.20057634999999999</v>
      </c>
      <c r="AD2533">
        <f t="shared" si="559"/>
        <v>70.200576350000006</v>
      </c>
    </row>
    <row r="2534" spans="1:30" x14ac:dyDescent="0.3">
      <c r="A2534">
        <v>1.8879602</v>
      </c>
      <c r="B2534">
        <v>1.4711225000000001</v>
      </c>
      <c r="C2534">
        <v>1.43498087</v>
      </c>
      <c r="D2534">
        <f t="shared" si="546"/>
        <v>6.4349808700000004</v>
      </c>
      <c r="E2534">
        <v>1.5048475299999999</v>
      </c>
      <c r="F2534">
        <f t="shared" si="547"/>
        <v>11.504847529999999</v>
      </c>
      <c r="G2534">
        <v>1.48488438</v>
      </c>
      <c r="H2534">
        <f t="shared" si="548"/>
        <v>16.48488438</v>
      </c>
      <c r="I2534">
        <v>1.5405678700000001</v>
      </c>
      <c r="J2534">
        <f t="shared" si="549"/>
        <v>21.54056787</v>
      </c>
      <c r="K2534">
        <v>1.5817701799999999</v>
      </c>
      <c r="L2534">
        <f t="shared" si="550"/>
        <v>26.581770179999999</v>
      </c>
      <c r="M2534">
        <v>1.61914337</v>
      </c>
      <c r="N2534">
        <f t="shared" si="551"/>
        <v>31.61914337</v>
      </c>
      <c r="O2534">
        <v>1.9315506200000001</v>
      </c>
      <c r="P2534">
        <f t="shared" si="552"/>
        <v>36.931550620000003</v>
      </c>
      <c r="Q2534">
        <v>1.4171665899999999</v>
      </c>
      <c r="R2534">
        <f t="shared" si="553"/>
        <v>41.417166590000001</v>
      </c>
      <c r="S2534">
        <v>1.42781508</v>
      </c>
      <c r="T2534">
        <f t="shared" si="554"/>
        <v>46.427815080000002</v>
      </c>
      <c r="U2534">
        <v>1.407745</v>
      </c>
      <c r="V2534">
        <f t="shared" si="555"/>
        <v>51.407744999999998</v>
      </c>
      <c r="W2534">
        <v>1.3024121500000001</v>
      </c>
      <c r="X2534">
        <f t="shared" si="556"/>
        <v>56.302412150000002</v>
      </c>
      <c r="Y2534">
        <v>1.2653890800000001</v>
      </c>
      <c r="Z2534">
        <f t="shared" si="557"/>
        <v>61.265389079999999</v>
      </c>
      <c r="AA2534">
        <v>1.2697864800000001</v>
      </c>
      <c r="AB2534">
        <f t="shared" si="558"/>
        <v>66.269786479999993</v>
      </c>
      <c r="AC2534">
        <v>0.21011848699999999</v>
      </c>
      <c r="AD2534">
        <f t="shared" si="559"/>
        <v>70.210118487000003</v>
      </c>
    </row>
    <row r="2535" spans="1:30" x14ac:dyDescent="0.3">
      <c r="A2535">
        <v>1.8890935200000001</v>
      </c>
      <c r="B2535">
        <v>1.4611613800000001</v>
      </c>
      <c r="C2535">
        <v>1.46371758</v>
      </c>
      <c r="D2535">
        <f t="shared" si="546"/>
        <v>6.46371758</v>
      </c>
      <c r="E2535">
        <v>1.5275516499999999</v>
      </c>
      <c r="F2535">
        <f t="shared" si="547"/>
        <v>11.527551649999999</v>
      </c>
      <c r="G2535">
        <v>1.51992595</v>
      </c>
      <c r="H2535">
        <f t="shared" si="548"/>
        <v>16.519925950000001</v>
      </c>
      <c r="I2535">
        <v>1.5676370900000001</v>
      </c>
      <c r="J2535">
        <f t="shared" si="549"/>
        <v>21.567637090000002</v>
      </c>
      <c r="K2535">
        <v>1.63371336</v>
      </c>
      <c r="L2535">
        <f t="shared" si="550"/>
        <v>26.633713360000002</v>
      </c>
      <c r="M2535">
        <v>1.5730087800000001</v>
      </c>
      <c r="N2535">
        <f t="shared" si="551"/>
        <v>31.573008779999999</v>
      </c>
      <c r="O2535">
        <v>1.90535414</v>
      </c>
      <c r="P2535">
        <f t="shared" si="552"/>
        <v>36.90535414</v>
      </c>
      <c r="Q2535">
        <v>1.40096569</v>
      </c>
      <c r="R2535">
        <f t="shared" si="553"/>
        <v>41.40096569</v>
      </c>
      <c r="S2535">
        <v>1.4384501000000001</v>
      </c>
      <c r="T2535">
        <f t="shared" si="554"/>
        <v>46.438450099999997</v>
      </c>
      <c r="U2535">
        <v>1.3587775200000001</v>
      </c>
      <c r="V2535">
        <f t="shared" si="555"/>
        <v>51.358777519999997</v>
      </c>
      <c r="W2535">
        <v>1.32570148</v>
      </c>
      <c r="X2535">
        <f t="shared" si="556"/>
        <v>56.325701479999999</v>
      </c>
      <c r="Y2535">
        <v>1.3009905799999999</v>
      </c>
      <c r="Z2535">
        <f t="shared" si="557"/>
        <v>61.300990579999997</v>
      </c>
      <c r="AA2535">
        <v>1.28393018</v>
      </c>
      <c r="AB2535">
        <f t="shared" si="558"/>
        <v>66.283930179999999</v>
      </c>
      <c r="AC2535">
        <v>0.20626150100000001</v>
      </c>
      <c r="AD2535">
        <f t="shared" si="559"/>
        <v>70.206261501</v>
      </c>
    </row>
    <row r="2536" spans="1:30" x14ac:dyDescent="0.3">
      <c r="A2536">
        <v>1.89022756</v>
      </c>
      <c r="B2536">
        <v>1.44149327</v>
      </c>
      <c r="C2536">
        <v>1.48876393</v>
      </c>
      <c r="D2536">
        <f t="shared" si="546"/>
        <v>6.4887639300000002</v>
      </c>
      <c r="E2536">
        <v>1.5573129699999999</v>
      </c>
      <c r="F2536">
        <f t="shared" si="547"/>
        <v>11.55731297</v>
      </c>
      <c r="G2536">
        <v>1.5134357199999999</v>
      </c>
      <c r="H2536">
        <f t="shared" si="548"/>
        <v>16.51343572</v>
      </c>
      <c r="I2536">
        <v>1.60038638</v>
      </c>
      <c r="J2536">
        <f t="shared" si="549"/>
        <v>21.60038638</v>
      </c>
      <c r="K2536">
        <v>1.61364186</v>
      </c>
      <c r="L2536">
        <f t="shared" si="550"/>
        <v>26.613641860000001</v>
      </c>
      <c r="M2536">
        <v>1.55827355</v>
      </c>
      <c r="N2536">
        <f t="shared" si="551"/>
        <v>31.558273549999999</v>
      </c>
      <c r="O2536">
        <v>1.86685491</v>
      </c>
      <c r="P2536">
        <f t="shared" si="552"/>
        <v>36.866854910000001</v>
      </c>
      <c r="Q2536">
        <v>1.3709688200000001</v>
      </c>
      <c r="R2536">
        <f t="shared" si="553"/>
        <v>41.370968820000002</v>
      </c>
      <c r="S2536">
        <v>1.4062607300000001</v>
      </c>
      <c r="T2536">
        <f t="shared" si="554"/>
        <v>46.40626073</v>
      </c>
      <c r="U2536">
        <v>1.32877779</v>
      </c>
      <c r="V2536">
        <f t="shared" si="555"/>
        <v>51.328777789999997</v>
      </c>
      <c r="W2536">
        <v>1.34272861</v>
      </c>
      <c r="X2536">
        <f t="shared" si="556"/>
        <v>56.342728610000002</v>
      </c>
      <c r="Y2536">
        <v>1.3383445700000001</v>
      </c>
      <c r="Z2536">
        <f t="shared" si="557"/>
        <v>61.338344569999997</v>
      </c>
      <c r="AA2536">
        <v>1.3074311000000001</v>
      </c>
      <c r="AB2536">
        <f t="shared" si="558"/>
        <v>66.307431100000002</v>
      </c>
      <c r="AC2536">
        <v>0.21510143600000001</v>
      </c>
      <c r="AD2536">
        <f t="shared" si="559"/>
        <v>70.215101435999998</v>
      </c>
    </row>
    <row r="2537" spans="1:30" x14ac:dyDescent="0.3">
      <c r="A2537">
        <v>1.89136207</v>
      </c>
      <c r="B2537">
        <v>1.43053067</v>
      </c>
      <c r="C2537">
        <v>1.5462468899999999</v>
      </c>
      <c r="D2537">
        <f t="shared" si="546"/>
        <v>6.5462468899999999</v>
      </c>
      <c r="E2537">
        <v>1.57449269</v>
      </c>
      <c r="F2537">
        <f t="shared" si="547"/>
        <v>11.57449269</v>
      </c>
      <c r="G2537">
        <v>1.5388213399999999</v>
      </c>
      <c r="H2537">
        <f t="shared" si="548"/>
        <v>16.538821339999998</v>
      </c>
      <c r="I2537">
        <v>1.5619441300000001</v>
      </c>
      <c r="J2537">
        <f t="shared" si="549"/>
        <v>21.561944130000001</v>
      </c>
      <c r="K2537">
        <v>1.57088637</v>
      </c>
      <c r="L2537">
        <f t="shared" si="550"/>
        <v>26.57088637</v>
      </c>
      <c r="M2537">
        <v>1.61111391</v>
      </c>
      <c r="N2537">
        <f t="shared" si="551"/>
        <v>31.61111391</v>
      </c>
      <c r="O2537">
        <v>1.8373106699999999</v>
      </c>
      <c r="P2537">
        <f t="shared" si="552"/>
        <v>36.837310670000001</v>
      </c>
      <c r="Q2537">
        <v>1.3426417100000001</v>
      </c>
      <c r="R2537">
        <f t="shared" si="553"/>
        <v>41.342641710000002</v>
      </c>
      <c r="S2537">
        <v>1.3440768700000001</v>
      </c>
      <c r="T2537">
        <f t="shared" si="554"/>
        <v>46.344076870000002</v>
      </c>
      <c r="U2537">
        <v>1.33869243</v>
      </c>
      <c r="V2537">
        <f t="shared" si="555"/>
        <v>51.338692430000002</v>
      </c>
      <c r="W2537">
        <v>1.33348632</v>
      </c>
      <c r="X2537">
        <f t="shared" si="556"/>
        <v>56.333486319999999</v>
      </c>
      <c r="Y2537">
        <v>1.32125044</v>
      </c>
      <c r="Z2537">
        <f t="shared" si="557"/>
        <v>61.32125044</v>
      </c>
      <c r="AA2537">
        <v>1.30046237</v>
      </c>
      <c r="AB2537">
        <f t="shared" si="558"/>
        <v>66.300462370000005</v>
      </c>
      <c r="AC2537">
        <v>0.22244630800000001</v>
      </c>
      <c r="AD2537">
        <f t="shared" si="559"/>
        <v>70.222446308000002</v>
      </c>
    </row>
    <row r="2538" spans="1:30" x14ac:dyDescent="0.3">
      <c r="A2538">
        <v>1.8924975399999999</v>
      </c>
      <c r="B2538">
        <v>1.4060812</v>
      </c>
      <c r="C2538">
        <v>1.5675871400000001</v>
      </c>
      <c r="D2538">
        <f t="shared" si="546"/>
        <v>6.5675871400000005</v>
      </c>
      <c r="E2538">
        <v>1.5735440300000001</v>
      </c>
      <c r="F2538">
        <f t="shared" si="547"/>
        <v>11.573544030000001</v>
      </c>
      <c r="G2538">
        <v>1.5640909700000001</v>
      </c>
      <c r="H2538">
        <f t="shared" si="548"/>
        <v>16.564090969999999</v>
      </c>
      <c r="I2538">
        <v>1.5218693000000001</v>
      </c>
      <c r="J2538">
        <f t="shared" si="549"/>
        <v>21.521869299999999</v>
      </c>
      <c r="K2538">
        <v>1.55165792</v>
      </c>
      <c r="L2538">
        <f t="shared" si="550"/>
        <v>26.55165792</v>
      </c>
      <c r="M2538">
        <v>1.60053277</v>
      </c>
      <c r="N2538">
        <f t="shared" si="551"/>
        <v>31.600532770000001</v>
      </c>
      <c r="O2538">
        <v>1.78132081</v>
      </c>
      <c r="P2538">
        <f t="shared" si="552"/>
        <v>36.781320809999997</v>
      </c>
      <c r="Q2538">
        <v>1.36560869</v>
      </c>
      <c r="R2538">
        <f t="shared" si="553"/>
        <v>41.365608690000002</v>
      </c>
      <c r="S2538">
        <v>1.3259521700000001</v>
      </c>
      <c r="T2538">
        <f t="shared" si="554"/>
        <v>46.325952170000001</v>
      </c>
      <c r="U2538">
        <v>1.3498342000000001</v>
      </c>
      <c r="V2538">
        <f t="shared" si="555"/>
        <v>51.349834200000004</v>
      </c>
      <c r="W2538">
        <v>1.3231140400000001</v>
      </c>
      <c r="X2538">
        <f t="shared" si="556"/>
        <v>56.32311404</v>
      </c>
      <c r="Y2538">
        <v>1.2837017799999999</v>
      </c>
      <c r="Z2538">
        <f t="shared" si="557"/>
        <v>61.283701780000001</v>
      </c>
      <c r="AA2538">
        <v>1.3081132200000001</v>
      </c>
      <c r="AB2538">
        <f t="shared" si="558"/>
        <v>66.308113219999996</v>
      </c>
      <c r="AC2538">
        <v>0.21689934999999999</v>
      </c>
      <c r="AD2538">
        <f t="shared" si="559"/>
        <v>70.216899350000006</v>
      </c>
    </row>
    <row r="2539" spans="1:30" x14ac:dyDescent="0.3">
      <c r="A2539">
        <v>1.8936336</v>
      </c>
      <c r="B2539">
        <v>1.38531077</v>
      </c>
      <c r="C2539">
        <v>1.5639145400000001</v>
      </c>
      <c r="D2539">
        <f t="shared" si="546"/>
        <v>6.5639145399999999</v>
      </c>
      <c r="E2539">
        <v>1.58543587</v>
      </c>
      <c r="F2539">
        <f t="shared" si="547"/>
        <v>11.58543587</v>
      </c>
      <c r="G2539">
        <v>1.61865199</v>
      </c>
      <c r="H2539">
        <f t="shared" si="548"/>
        <v>16.61865199</v>
      </c>
      <c r="I2539">
        <v>1.50671113</v>
      </c>
      <c r="J2539">
        <f t="shared" si="549"/>
        <v>21.506711129999999</v>
      </c>
      <c r="K2539">
        <v>1.53210044</v>
      </c>
      <c r="L2539">
        <f t="shared" si="550"/>
        <v>26.532100440000001</v>
      </c>
      <c r="M2539">
        <v>1.5095690500000001</v>
      </c>
      <c r="N2539">
        <f t="shared" si="551"/>
        <v>31.50956905</v>
      </c>
      <c r="O2539">
        <v>1.73308241</v>
      </c>
      <c r="P2539">
        <f t="shared" si="552"/>
        <v>36.733082410000002</v>
      </c>
      <c r="Q2539">
        <v>1.4031389999999999</v>
      </c>
      <c r="R2539">
        <f t="shared" si="553"/>
        <v>41.403139000000003</v>
      </c>
      <c r="S2539">
        <v>1.34845328</v>
      </c>
      <c r="T2539">
        <f t="shared" si="554"/>
        <v>46.348453280000001</v>
      </c>
      <c r="U2539">
        <v>1.3284254099999999</v>
      </c>
      <c r="V2539">
        <f t="shared" si="555"/>
        <v>51.328425410000001</v>
      </c>
      <c r="W2539">
        <v>1.3394759899999999</v>
      </c>
      <c r="X2539">
        <f t="shared" si="556"/>
        <v>56.339475989999997</v>
      </c>
      <c r="Y2539">
        <v>1.27260196</v>
      </c>
      <c r="Z2539">
        <f t="shared" si="557"/>
        <v>61.272601960000003</v>
      </c>
      <c r="AA2539">
        <v>1.322505</v>
      </c>
      <c r="AB2539">
        <f t="shared" si="558"/>
        <v>66.322505000000007</v>
      </c>
      <c r="AC2539">
        <v>0.21161965999999999</v>
      </c>
      <c r="AD2539">
        <f t="shared" si="559"/>
        <v>70.211619659999997</v>
      </c>
    </row>
    <row r="2540" spans="1:30" x14ac:dyDescent="0.3">
      <c r="A2540">
        <v>1.89477038</v>
      </c>
      <c r="B2540">
        <v>1.4116613899999999</v>
      </c>
      <c r="C2540">
        <v>1.5682921400000001</v>
      </c>
      <c r="D2540">
        <f t="shared" si="546"/>
        <v>6.5682921400000005</v>
      </c>
      <c r="E2540">
        <v>1.5899654599999999</v>
      </c>
      <c r="F2540">
        <f t="shared" si="547"/>
        <v>11.58996546</v>
      </c>
      <c r="G2540">
        <v>1.62693584</v>
      </c>
      <c r="H2540">
        <f t="shared" si="548"/>
        <v>16.626935840000002</v>
      </c>
      <c r="I2540">
        <v>1.5346598600000001</v>
      </c>
      <c r="J2540">
        <f t="shared" si="549"/>
        <v>21.534659860000001</v>
      </c>
      <c r="K2540">
        <v>1.53022456</v>
      </c>
      <c r="L2540">
        <f t="shared" si="550"/>
        <v>26.530224560000001</v>
      </c>
      <c r="M2540">
        <v>1.4863147699999999</v>
      </c>
      <c r="N2540">
        <f t="shared" si="551"/>
        <v>31.48631477</v>
      </c>
      <c r="O2540">
        <v>1.71253002</v>
      </c>
      <c r="P2540">
        <f t="shared" si="552"/>
        <v>36.712530020000003</v>
      </c>
      <c r="Q2540">
        <v>1.4232546100000001</v>
      </c>
      <c r="R2540">
        <f t="shared" si="553"/>
        <v>41.423254610000001</v>
      </c>
      <c r="S2540">
        <v>1.36028075</v>
      </c>
      <c r="T2540">
        <f t="shared" si="554"/>
        <v>46.360280750000001</v>
      </c>
      <c r="U2540">
        <v>1.3561635000000001</v>
      </c>
      <c r="V2540">
        <f t="shared" si="555"/>
        <v>51.356163500000001</v>
      </c>
      <c r="W2540">
        <v>1.34851885</v>
      </c>
      <c r="X2540">
        <f t="shared" si="556"/>
        <v>56.348518849999998</v>
      </c>
      <c r="Y2540">
        <v>1.2509809700000001</v>
      </c>
      <c r="Z2540">
        <f t="shared" si="557"/>
        <v>61.250980970000001</v>
      </c>
      <c r="AA2540">
        <v>1.33160579</v>
      </c>
      <c r="AB2540">
        <f t="shared" si="558"/>
        <v>66.331605789999998</v>
      </c>
      <c r="AC2540">
        <v>0.21682643900000001</v>
      </c>
      <c r="AD2540">
        <f t="shared" si="559"/>
        <v>70.216826439000002</v>
      </c>
    </row>
    <row r="2541" spans="1:30" x14ac:dyDescent="0.3">
      <c r="A2541">
        <v>1.8959076399999999</v>
      </c>
      <c r="B2541">
        <v>1.4260599599999999</v>
      </c>
      <c r="C2541">
        <v>1.5765649100000001</v>
      </c>
      <c r="D2541">
        <f t="shared" si="546"/>
        <v>6.5765649100000001</v>
      </c>
      <c r="E2541">
        <v>1.5961626799999999</v>
      </c>
      <c r="F2541">
        <f t="shared" si="547"/>
        <v>11.596162679999999</v>
      </c>
      <c r="G2541">
        <v>1.6384077100000001</v>
      </c>
      <c r="H2541">
        <f t="shared" si="548"/>
        <v>16.638407709999999</v>
      </c>
      <c r="I2541">
        <v>1.55438542</v>
      </c>
      <c r="J2541">
        <f t="shared" si="549"/>
        <v>21.554385419999999</v>
      </c>
      <c r="K2541">
        <v>1.4988958800000001</v>
      </c>
      <c r="L2541">
        <f t="shared" si="550"/>
        <v>26.498895879999999</v>
      </c>
      <c r="M2541">
        <v>1.54171312</v>
      </c>
      <c r="N2541">
        <f t="shared" si="551"/>
        <v>31.541713120000001</v>
      </c>
      <c r="O2541">
        <v>1.7048008400000001</v>
      </c>
      <c r="P2541">
        <f t="shared" si="552"/>
        <v>36.704800839999997</v>
      </c>
      <c r="Q2541">
        <v>1.4208957</v>
      </c>
      <c r="R2541">
        <f t="shared" si="553"/>
        <v>41.420895700000003</v>
      </c>
      <c r="S2541">
        <v>1.3598306200000001</v>
      </c>
      <c r="T2541">
        <f t="shared" si="554"/>
        <v>46.359830619999997</v>
      </c>
      <c r="U2541">
        <v>1.3594732300000001</v>
      </c>
      <c r="V2541">
        <f t="shared" si="555"/>
        <v>51.359473229999999</v>
      </c>
      <c r="W2541">
        <v>1.3080672</v>
      </c>
      <c r="X2541">
        <f t="shared" si="556"/>
        <v>56.308067199999996</v>
      </c>
      <c r="Y2541">
        <v>1.2101657400000001</v>
      </c>
      <c r="Z2541">
        <f t="shared" si="557"/>
        <v>61.210165740000001</v>
      </c>
      <c r="AA2541">
        <v>1.3155374500000001</v>
      </c>
      <c r="AB2541">
        <f t="shared" si="558"/>
        <v>66.315537449999994</v>
      </c>
      <c r="AC2541">
        <v>0.21148628</v>
      </c>
      <c r="AD2541">
        <f t="shared" si="559"/>
        <v>70.211486280000003</v>
      </c>
    </row>
    <row r="2542" spans="1:30" x14ac:dyDescent="0.3">
      <c r="A2542">
        <v>1.8970456099999999</v>
      </c>
      <c r="B2542">
        <v>1.44584084</v>
      </c>
      <c r="C2542">
        <v>1.5881505</v>
      </c>
      <c r="D2542">
        <f t="shared" si="546"/>
        <v>6.5881505000000002</v>
      </c>
      <c r="E2542">
        <v>1.58750236</v>
      </c>
      <c r="F2542">
        <f t="shared" si="547"/>
        <v>11.58750236</v>
      </c>
      <c r="G2542">
        <v>1.6286703300000001</v>
      </c>
      <c r="H2542">
        <f t="shared" si="548"/>
        <v>16.628670329999999</v>
      </c>
      <c r="I2542">
        <v>1.52274716</v>
      </c>
      <c r="J2542">
        <f t="shared" si="549"/>
        <v>21.522747160000002</v>
      </c>
      <c r="K2542">
        <v>1.5308063000000001</v>
      </c>
      <c r="L2542">
        <f t="shared" si="550"/>
        <v>26.530806300000002</v>
      </c>
      <c r="M2542">
        <v>1.52737784</v>
      </c>
      <c r="N2542">
        <f t="shared" si="551"/>
        <v>31.52737784</v>
      </c>
      <c r="O2542">
        <v>1.71339178</v>
      </c>
      <c r="P2542">
        <f t="shared" si="552"/>
        <v>36.713391780000002</v>
      </c>
      <c r="Q2542">
        <v>1.3848987800000001</v>
      </c>
      <c r="R2542">
        <f t="shared" si="553"/>
        <v>41.38489878</v>
      </c>
      <c r="S2542">
        <v>1.37237835</v>
      </c>
      <c r="T2542">
        <f t="shared" si="554"/>
        <v>46.372378349999998</v>
      </c>
      <c r="U2542">
        <v>1.40399539</v>
      </c>
      <c r="V2542">
        <f t="shared" si="555"/>
        <v>51.403995389999999</v>
      </c>
      <c r="W2542">
        <v>1.2762543</v>
      </c>
      <c r="X2542">
        <f t="shared" si="556"/>
        <v>56.276254299999998</v>
      </c>
      <c r="Y2542">
        <v>1.25642085</v>
      </c>
      <c r="Z2542">
        <f t="shared" si="557"/>
        <v>61.256420849999998</v>
      </c>
      <c r="AA2542">
        <v>1.2923764</v>
      </c>
      <c r="AB2542">
        <f t="shared" si="558"/>
        <v>66.292376399999995</v>
      </c>
      <c r="AC2542">
        <v>0.204802647</v>
      </c>
      <c r="AD2542">
        <f t="shared" si="559"/>
        <v>70.204802646999994</v>
      </c>
    </row>
    <row r="2543" spans="1:30" x14ac:dyDescent="0.3">
      <c r="A2543">
        <v>1.89818442</v>
      </c>
      <c r="B2543">
        <v>1.46244299</v>
      </c>
      <c r="C2543">
        <v>1.6014406699999999</v>
      </c>
      <c r="D2543">
        <f t="shared" si="546"/>
        <v>6.6014406699999997</v>
      </c>
      <c r="E2543">
        <v>1.5471854199999999</v>
      </c>
      <c r="F2543">
        <f t="shared" si="547"/>
        <v>11.54718542</v>
      </c>
      <c r="G2543">
        <v>1.57906401</v>
      </c>
      <c r="H2543">
        <f t="shared" si="548"/>
        <v>16.57906401</v>
      </c>
      <c r="I2543">
        <v>1.5277794600000001</v>
      </c>
      <c r="J2543">
        <f t="shared" si="549"/>
        <v>21.527779460000001</v>
      </c>
      <c r="K2543">
        <v>1.4924852799999999</v>
      </c>
      <c r="L2543">
        <f t="shared" si="550"/>
        <v>26.49248528</v>
      </c>
      <c r="M2543">
        <v>1.46412992</v>
      </c>
      <c r="N2543">
        <f t="shared" si="551"/>
        <v>31.464129920000001</v>
      </c>
      <c r="O2543">
        <v>1.7086670399999999</v>
      </c>
      <c r="P2543">
        <f t="shared" si="552"/>
        <v>36.708667040000002</v>
      </c>
      <c r="Q2543">
        <v>1.4045296899999999</v>
      </c>
      <c r="R2543">
        <f t="shared" si="553"/>
        <v>41.404529689999997</v>
      </c>
      <c r="S2543">
        <v>1.3644421099999999</v>
      </c>
      <c r="T2543">
        <f t="shared" si="554"/>
        <v>46.364442109999999</v>
      </c>
      <c r="U2543">
        <v>1.3738213800000001</v>
      </c>
      <c r="V2543">
        <f t="shared" si="555"/>
        <v>51.373821380000003</v>
      </c>
      <c r="W2543">
        <v>1.2929408600000001</v>
      </c>
      <c r="X2543">
        <f t="shared" si="556"/>
        <v>56.292940860000002</v>
      </c>
      <c r="Y2543">
        <v>1.3072880499999999</v>
      </c>
      <c r="Z2543">
        <f t="shared" si="557"/>
        <v>61.307288049999997</v>
      </c>
      <c r="AA2543">
        <v>1.2754594100000001</v>
      </c>
      <c r="AB2543">
        <f t="shared" si="558"/>
        <v>66.275459409999996</v>
      </c>
      <c r="AC2543">
        <v>0.22013996499999999</v>
      </c>
      <c r="AD2543">
        <f t="shared" si="559"/>
        <v>70.220139965000001</v>
      </c>
    </row>
    <row r="2544" spans="1:30" x14ac:dyDescent="0.3">
      <c r="A2544">
        <v>1.8993237000000001</v>
      </c>
      <c r="B2544">
        <v>1.48247862</v>
      </c>
      <c r="C2544">
        <v>1.6136202799999999</v>
      </c>
      <c r="D2544">
        <f t="shared" si="546"/>
        <v>6.6136202800000001</v>
      </c>
      <c r="E2544">
        <v>1.5218447399999999</v>
      </c>
      <c r="F2544">
        <f t="shared" si="547"/>
        <v>11.521844740000001</v>
      </c>
      <c r="G2544">
        <v>1.52357674</v>
      </c>
      <c r="H2544">
        <f t="shared" si="548"/>
        <v>16.523576739999999</v>
      </c>
      <c r="I2544">
        <v>1.4924023200000001</v>
      </c>
      <c r="J2544">
        <f t="shared" si="549"/>
        <v>21.49240232</v>
      </c>
      <c r="K2544">
        <v>1.43205571</v>
      </c>
      <c r="L2544">
        <f t="shared" si="550"/>
        <v>26.43205571</v>
      </c>
      <c r="M2544">
        <v>1.41156137</v>
      </c>
      <c r="N2544">
        <f t="shared" si="551"/>
        <v>31.411561370000001</v>
      </c>
      <c r="O2544">
        <v>1.6754254099999999</v>
      </c>
      <c r="P2544">
        <f t="shared" si="552"/>
        <v>36.675425410000003</v>
      </c>
      <c r="Q2544">
        <v>1.384655</v>
      </c>
      <c r="R2544">
        <f t="shared" si="553"/>
        <v>41.384655000000002</v>
      </c>
      <c r="S2544">
        <v>1.3384746300000001</v>
      </c>
      <c r="T2544">
        <f t="shared" si="554"/>
        <v>46.33847463</v>
      </c>
      <c r="U2544">
        <v>1.33386564</v>
      </c>
      <c r="V2544">
        <f t="shared" si="555"/>
        <v>51.333865639999999</v>
      </c>
      <c r="W2544">
        <v>1.35695422</v>
      </c>
      <c r="X2544">
        <f t="shared" si="556"/>
        <v>56.356954219999999</v>
      </c>
      <c r="Y2544">
        <v>1.3328229199999999</v>
      </c>
      <c r="Z2544">
        <f t="shared" si="557"/>
        <v>61.332822919999998</v>
      </c>
      <c r="AA2544">
        <v>1.30297923</v>
      </c>
      <c r="AB2544">
        <f t="shared" si="558"/>
        <v>66.302979230000005</v>
      </c>
      <c r="AC2544">
        <v>0.23796252900000001</v>
      </c>
      <c r="AD2544">
        <f t="shared" si="559"/>
        <v>70.237962529000001</v>
      </c>
    </row>
    <row r="2545" spans="1:30" x14ac:dyDescent="0.3">
      <c r="A2545">
        <v>1.9004639400000001</v>
      </c>
      <c r="B2545">
        <v>1.4755810499999999</v>
      </c>
      <c r="C2545">
        <v>1.5956362500000001</v>
      </c>
      <c r="D2545">
        <f t="shared" si="546"/>
        <v>6.5956362500000001</v>
      </c>
      <c r="E2545">
        <v>1.52071559</v>
      </c>
      <c r="F2545">
        <f t="shared" si="547"/>
        <v>11.52071559</v>
      </c>
      <c r="G2545">
        <v>1.49930048</v>
      </c>
      <c r="H2545">
        <f t="shared" si="548"/>
        <v>16.499300479999999</v>
      </c>
      <c r="I2545">
        <v>1.46096206</v>
      </c>
      <c r="J2545">
        <f t="shared" si="549"/>
        <v>21.46096206</v>
      </c>
      <c r="K2545">
        <v>1.44649088</v>
      </c>
      <c r="L2545">
        <f t="shared" si="550"/>
        <v>26.446490879999999</v>
      </c>
      <c r="M2545">
        <v>1.4092638500000001</v>
      </c>
      <c r="N2545">
        <f t="shared" si="551"/>
        <v>31.409263849999999</v>
      </c>
      <c r="O2545">
        <v>1.67077136</v>
      </c>
      <c r="P2545">
        <f t="shared" si="552"/>
        <v>36.670771360000003</v>
      </c>
      <c r="Q2545">
        <v>1.3893274099999999</v>
      </c>
      <c r="R2545">
        <f t="shared" si="553"/>
        <v>41.38932741</v>
      </c>
      <c r="S2545">
        <v>1.3217133299999999</v>
      </c>
      <c r="T2545">
        <f t="shared" si="554"/>
        <v>46.321713330000001</v>
      </c>
      <c r="U2545">
        <v>1.33990085</v>
      </c>
      <c r="V2545">
        <f t="shared" si="555"/>
        <v>51.339900849999999</v>
      </c>
      <c r="W2545">
        <v>1.35348797</v>
      </c>
      <c r="X2545">
        <f t="shared" si="556"/>
        <v>56.353487970000003</v>
      </c>
      <c r="Y2545">
        <v>1.31938314</v>
      </c>
      <c r="Z2545">
        <f t="shared" si="557"/>
        <v>61.319383139999999</v>
      </c>
      <c r="AA2545">
        <v>1.2735637399999999</v>
      </c>
      <c r="AB2545">
        <f t="shared" si="558"/>
        <v>66.27356374</v>
      </c>
      <c r="AC2545">
        <v>0.219795614</v>
      </c>
      <c r="AD2545">
        <f t="shared" si="559"/>
        <v>70.219795614000006</v>
      </c>
    </row>
    <row r="2546" spans="1:30" x14ac:dyDescent="0.3">
      <c r="A2546">
        <v>1.9016047700000001</v>
      </c>
      <c r="B2546">
        <v>1.48421621</v>
      </c>
      <c r="C2546">
        <v>1.58265901</v>
      </c>
      <c r="D2546">
        <f t="shared" si="546"/>
        <v>6.5826590100000004</v>
      </c>
      <c r="E2546">
        <v>1.5617033199999999</v>
      </c>
      <c r="F2546">
        <f t="shared" si="547"/>
        <v>11.561703319999999</v>
      </c>
      <c r="G2546">
        <v>1.5085924900000001</v>
      </c>
      <c r="H2546">
        <f t="shared" si="548"/>
        <v>16.508592490000002</v>
      </c>
      <c r="I2546">
        <v>1.4732329799999999</v>
      </c>
      <c r="J2546">
        <f t="shared" si="549"/>
        <v>21.473232979999999</v>
      </c>
      <c r="K2546">
        <v>1.40185308</v>
      </c>
      <c r="L2546">
        <f t="shared" si="550"/>
        <v>26.401853079999999</v>
      </c>
      <c r="M2546">
        <v>1.46459413</v>
      </c>
      <c r="N2546">
        <f t="shared" si="551"/>
        <v>31.464594130000002</v>
      </c>
      <c r="O2546">
        <v>1.6826151600000001</v>
      </c>
      <c r="P2546">
        <f t="shared" si="552"/>
        <v>36.682615159999997</v>
      </c>
      <c r="Q2546">
        <v>1.39499521</v>
      </c>
      <c r="R2546">
        <f t="shared" si="553"/>
        <v>41.394995209999998</v>
      </c>
      <c r="S2546">
        <v>1.3227512800000001</v>
      </c>
      <c r="T2546">
        <f t="shared" si="554"/>
        <v>46.322751279999999</v>
      </c>
      <c r="U2546">
        <v>1.31824243</v>
      </c>
      <c r="V2546">
        <f t="shared" si="555"/>
        <v>51.318242429999998</v>
      </c>
      <c r="W2546">
        <v>1.36561048</v>
      </c>
      <c r="X2546">
        <f t="shared" si="556"/>
        <v>56.365610480000001</v>
      </c>
      <c r="Y2546">
        <v>1.28886878</v>
      </c>
      <c r="Z2546">
        <f t="shared" si="557"/>
        <v>61.288868780000001</v>
      </c>
      <c r="AA2546">
        <v>1.25643945</v>
      </c>
      <c r="AB2546">
        <f t="shared" si="558"/>
        <v>66.256439450000002</v>
      </c>
      <c r="AC2546">
        <v>0.20093113200000001</v>
      </c>
      <c r="AD2546">
        <f t="shared" si="559"/>
        <v>70.200931131999994</v>
      </c>
    </row>
    <row r="2547" spans="1:30" x14ac:dyDescent="0.3">
      <c r="A2547">
        <v>1.9027463200000001</v>
      </c>
      <c r="B2547">
        <v>1.5487847299999999</v>
      </c>
      <c r="C2547">
        <v>1.5856091999999999</v>
      </c>
      <c r="D2547">
        <f t="shared" si="546"/>
        <v>6.5856092000000004</v>
      </c>
      <c r="E2547">
        <v>1.4958767900000001</v>
      </c>
      <c r="F2547">
        <f t="shared" si="547"/>
        <v>11.495876790000001</v>
      </c>
      <c r="G2547">
        <v>1.5184180700000001</v>
      </c>
      <c r="H2547">
        <f t="shared" si="548"/>
        <v>16.518418069999999</v>
      </c>
      <c r="I2547">
        <v>1.5014606699999999</v>
      </c>
      <c r="J2547">
        <f t="shared" si="549"/>
        <v>21.50146067</v>
      </c>
      <c r="K2547">
        <v>1.4167464999999999</v>
      </c>
      <c r="L2547">
        <f t="shared" si="550"/>
        <v>26.416746499999999</v>
      </c>
      <c r="M2547">
        <v>1.45370245</v>
      </c>
      <c r="N2547">
        <f t="shared" si="551"/>
        <v>31.453702450000002</v>
      </c>
      <c r="O2547">
        <v>1.65285897</v>
      </c>
      <c r="P2547">
        <f t="shared" si="552"/>
        <v>36.652858969999997</v>
      </c>
      <c r="Q2547">
        <v>1.4390618799999999</v>
      </c>
      <c r="R2547">
        <f t="shared" si="553"/>
        <v>41.439061879999997</v>
      </c>
      <c r="S2547">
        <v>1.32330751</v>
      </c>
      <c r="T2547">
        <f t="shared" si="554"/>
        <v>46.323307509999999</v>
      </c>
      <c r="U2547">
        <v>1.3372305600000001</v>
      </c>
      <c r="V2547">
        <f t="shared" si="555"/>
        <v>51.337230560000002</v>
      </c>
      <c r="W2547">
        <v>1.32631338</v>
      </c>
      <c r="X2547">
        <f t="shared" si="556"/>
        <v>56.326313380000002</v>
      </c>
      <c r="Y2547">
        <v>1.2854522500000001</v>
      </c>
      <c r="Z2547">
        <f t="shared" si="557"/>
        <v>61.285452249999999</v>
      </c>
      <c r="AA2547">
        <v>1.26674175</v>
      </c>
      <c r="AB2547">
        <f t="shared" si="558"/>
        <v>66.266741749999994</v>
      </c>
      <c r="AC2547">
        <v>0.20217990899999999</v>
      </c>
      <c r="AD2547">
        <f t="shared" si="559"/>
        <v>70.202179908999994</v>
      </c>
    </row>
    <row r="2548" spans="1:30" x14ac:dyDescent="0.3">
      <c r="A2548">
        <v>1.90388823</v>
      </c>
      <c r="B2548">
        <v>1.5951772900000001</v>
      </c>
      <c r="C2548">
        <v>1.5833527999999999</v>
      </c>
      <c r="D2548">
        <f t="shared" si="546"/>
        <v>6.5833528000000001</v>
      </c>
      <c r="E2548">
        <v>1.4850801199999999</v>
      </c>
      <c r="F2548">
        <f t="shared" si="547"/>
        <v>11.485080119999999</v>
      </c>
      <c r="G2548">
        <v>1.50818765</v>
      </c>
      <c r="H2548">
        <f t="shared" si="548"/>
        <v>16.50818765</v>
      </c>
      <c r="I2548">
        <v>1.49226725</v>
      </c>
      <c r="J2548">
        <f t="shared" si="549"/>
        <v>21.492267250000001</v>
      </c>
      <c r="K2548">
        <v>1.43956101</v>
      </c>
      <c r="L2548">
        <f t="shared" si="550"/>
        <v>26.439561009999998</v>
      </c>
      <c r="M2548">
        <v>1.4609295099999999</v>
      </c>
      <c r="N2548">
        <f t="shared" si="551"/>
        <v>31.46092951</v>
      </c>
      <c r="O2548">
        <v>1.65209305</v>
      </c>
      <c r="P2548">
        <f t="shared" si="552"/>
        <v>36.652093049999998</v>
      </c>
      <c r="Q2548">
        <v>1.45311141</v>
      </c>
      <c r="R2548">
        <f t="shared" si="553"/>
        <v>41.453111409999998</v>
      </c>
      <c r="S2548">
        <v>1.3628374299999999</v>
      </c>
      <c r="T2548">
        <f t="shared" si="554"/>
        <v>46.362837429999999</v>
      </c>
      <c r="U2548">
        <v>1.3406156300000001</v>
      </c>
      <c r="V2548">
        <f t="shared" si="555"/>
        <v>51.340615630000002</v>
      </c>
      <c r="W2548">
        <v>1.32234955</v>
      </c>
      <c r="X2548">
        <f t="shared" si="556"/>
        <v>56.322349549999998</v>
      </c>
      <c r="Y2548">
        <v>1.26600194</v>
      </c>
      <c r="Z2548">
        <f t="shared" si="557"/>
        <v>61.266001940000002</v>
      </c>
      <c r="AA2548">
        <v>1.2761806200000001</v>
      </c>
      <c r="AB2548">
        <f t="shared" si="558"/>
        <v>66.276180620000005</v>
      </c>
      <c r="AC2548">
        <v>0.214712292</v>
      </c>
      <c r="AD2548">
        <f t="shared" si="559"/>
        <v>70.214712292000002</v>
      </c>
    </row>
    <row r="2549" spans="1:30" x14ac:dyDescent="0.3">
      <c r="A2549">
        <v>1.90503109</v>
      </c>
      <c r="B2549">
        <v>1.6417758499999999</v>
      </c>
      <c r="C2549">
        <v>1.55577326</v>
      </c>
      <c r="D2549">
        <f t="shared" si="546"/>
        <v>6.5557732600000005</v>
      </c>
      <c r="E2549">
        <v>1.4655596</v>
      </c>
      <c r="F2549">
        <f t="shared" si="547"/>
        <v>11.465559600000001</v>
      </c>
      <c r="G2549">
        <v>1.4923352000000001</v>
      </c>
      <c r="H2549">
        <f t="shared" si="548"/>
        <v>16.492335199999999</v>
      </c>
      <c r="I2549">
        <v>1.43057251</v>
      </c>
      <c r="J2549">
        <f t="shared" si="549"/>
        <v>21.430572510000001</v>
      </c>
      <c r="K2549">
        <v>1.4611840199999999</v>
      </c>
      <c r="L2549">
        <f t="shared" si="550"/>
        <v>26.461184020000001</v>
      </c>
      <c r="M2549">
        <v>1.4466643299999999</v>
      </c>
      <c r="N2549">
        <f t="shared" si="551"/>
        <v>31.446664330000001</v>
      </c>
      <c r="O2549">
        <v>1.6922872099999999</v>
      </c>
      <c r="P2549">
        <f t="shared" si="552"/>
        <v>36.692287210000003</v>
      </c>
      <c r="Q2549">
        <v>1.40590572</v>
      </c>
      <c r="R2549">
        <f t="shared" si="553"/>
        <v>41.40590572</v>
      </c>
      <c r="S2549">
        <v>1.3518803100000001</v>
      </c>
      <c r="T2549">
        <f t="shared" si="554"/>
        <v>46.351880309999999</v>
      </c>
      <c r="U2549">
        <v>1.3541704400000001</v>
      </c>
      <c r="V2549">
        <f t="shared" si="555"/>
        <v>51.354170439999997</v>
      </c>
      <c r="W2549">
        <v>1.3443836</v>
      </c>
      <c r="X2549">
        <f t="shared" si="556"/>
        <v>56.3443836</v>
      </c>
      <c r="Y2549">
        <v>1.29093182</v>
      </c>
      <c r="Z2549">
        <f t="shared" si="557"/>
        <v>61.290931819999997</v>
      </c>
      <c r="AA2549">
        <v>1.2682219699999999</v>
      </c>
      <c r="AB2549">
        <f t="shared" si="558"/>
        <v>66.268221969999999</v>
      </c>
      <c r="AC2549">
        <v>0.19894187199999999</v>
      </c>
      <c r="AD2549">
        <f t="shared" si="559"/>
        <v>70.198941872000006</v>
      </c>
    </row>
    <row r="2550" spans="1:30" x14ac:dyDescent="0.3">
      <c r="A2550">
        <v>1.90617478</v>
      </c>
      <c r="B2550">
        <v>1.6520401199999999</v>
      </c>
      <c r="C2550">
        <v>1.5582070400000001</v>
      </c>
      <c r="D2550">
        <f t="shared" si="546"/>
        <v>6.5582070400000001</v>
      </c>
      <c r="E2550">
        <v>1.4759450000000001</v>
      </c>
      <c r="F2550">
        <f t="shared" si="547"/>
        <v>11.475944999999999</v>
      </c>
      <c r="G2550">
        <v>1.43631697</v>
      </c>
      <c r="H2550">
        <f t="shared" si="548"/>
        <v>16.43631697</v>
      </c>
      <c r="I2550">
        <v>1.4417707900000001</v>
      </c>
      <c r="J2550">
        <f t="shared" si="549"/>
        <v>21.44177079</v>
      </c>
      <c r="K2550">
        <v>1.4817249800000001</v>
      </c>
      <c r="L2550">
        <f t="shared" si="550"/>
        <v>26.481724979999999</v>
      </c>
      <c r="M2550">
        <v>1.4351916300000001</v>
      </c>
      <c r="N2550">
        <f t="shared" si="551"/>
        <v>31.435191629999998</v>
      </c>
      <c r="O2550">
        <v>1.6658978499999999</v>
      </c>
      <c r="P2550">
        <f t="shared" si="552"/>
        <v>36.66589785</v>
      </c>
      <c r="Q2550">
        <v>1.3762553900000001</v>
      </c>
      <c r="R2550">
        <f t="shared" si="553"/>
        <v>41.376255389999997</v>
      </c>
      <c r="S2550">
        <v>1.3540293000000001</v>
      </c>
      <c r="T2550">
        <f t="shared" si="554"/>
        <v>46.354029300000001</v>
      </c>
      <c r="U2550">
        <v>1.3696240200000001</v>
      </c>
      <c r="V2550">
        <f t="shared" si="555"/>
        <v>51.369624020000003</v>
      </c>
      <c r="W2550">
        <v>1.3317614799999999</v>
      </c>
      <c r="X2550">
        <f t="shared" si="556"/>
        <v>56.331761479999997</v>
      </c>
      <c r="Y2550">
        <v>1.24900341</v>
      </c>
      <c r="Z2550">
        <f t="shared" si="557"/>
        <v>61.24900341</v>
      </c>
      <c r="AA2550">
        <v>1.2541888999999999</v>
      </c>
      <c r="AB2550">
        <f t="shared" si="558"/>
        <v>66.254188900000003</v>
      </c>
      <c r="AC2550">
        <v>0.20553322099999999</v>
      </c>
      <c r="AD2550">
        <f t="shared" si="559"/>
        <v>70.205533220999996</v>
      </c>
    </row>
    <row r="2551" spans="1:30" x14ac:dyDescent="0.3">
      <c r="A2551">
        <v>1.9073189500000001</v>
      </c>
      <c r="B2551">
        <v>1.6391511000000001</v>
      </c>
      <c r="C2551">
        <v>1.5336417</v>
      </c>
      <c r="D2551">
        <f t="shared" si="546"/>
        <v>6.5336417000000004</v>
      </c>
      <c r="E2551">
        <v>1.5115236000000001</v>
      </c>
      <c r="F2551">
        <f t="shared" si="547"/>
        <v>11.5115236</v>
      </c>
      <c r="G2551">
        <v>1.44164169</v>
      </c>
      <c r="H2551">
        <f t="shared" si="548"/>
        <v>16.441641690000001</v>
      </c>
      <c r="I2551">
        <v>1.39686322</v>
      </c>
      <c r="J2551">
        <f t="shared" si="549"/>
        <v>21.39686322</v>
      </c>
      <c r="K2551">
        <v>1.4143748300000001</v>
      </c>
      <c r="L2551">
        <f t="shared" si="550"/>
        <v>26.41437483</v>
      </c>
      <c r="M2551">
        <v>1.43100607</v>
      </c>
      <c r="N2551">
        <f t="shared" si="551"/>
        <v>31.431006069999999</v>
      </c>
      <c r="O2551">
        <v>1.63665295</v>
      </c>
      <c r="P2551">
        <f t="shared" si="552"/>
        <v>36.636652949999998</v>
      </c>
      <c r="Q2551">
        <v>1.38604069</v>
      </c>
      <c r="R2551">
        <f t="shared" si="553"/>
        <v>41.386040690000002</v>
      </c>
      <c r="S2551">
        <v>1.37952757</v>
      </c>
      <c r="T2551">
        <f t="shared" si="554"/>
        <v>46.37952757</v>
      </c>
      <c r="U2551">
        <v>1.3697943699999999</v>
      </c>
      <c r="V2551">
        <f t="shared" si="555"/>
        <v>51.369794370000001</v>
      </c>
      <c r="W2551">
        <v>1.32916641</v>
      </c>
      <c r="X2551">
        <f t="shared" si="556"/>
        <v>56.329166409999999</v>
      </c>
      <c r="Y2551">
        <v>1.2575472599999999</v>
      </c>
      <c r="Z2551">
        <f t="shared" si="557"/>
        <v>61.257547260000003</v>
      </c>
      <c r="AA2551">
        <v>1.23691142</v>
      </c>
      <c r="AB2551">
        <f t="shared" si="558"/>
        <v>66.236911419999998</v>
      </c>
      <c r="AC2551">
        <v>0.21415410900000001</v>
      </c>
      <c r="AD2551">
        <f t="shared" si="559"/>
        <v>70.214154109000006</v>
      </c>
    </row>
    <row r="2552" spans="1:30" x14ac:dyDescent="0.3">
      <c r="A2552">
        <v>1.90846384</v>
      </c>
      <c r="B2552">
        <v>1.6297425000000001</v>
      </c>
      <c r="C2552">
        <v>1.49087346</v>
      </c>
      <c r="D2552">
        <f t="shared" si="546"/>
        <v>6.4908734599999995</v>
      </c>
      <c r="E2552">
        <v>1.4479008900000001</v>
      </c>
      <c r="F2552">
        <f t="shared" si="547"/>
        <v>11.44790089</v>
      </c>
      <c r="G2552">
        <v>1.4055479799999999</v>
      </c>
      <c r="H2552">
        <f t="shared" si="548"/>
        <v>16.405547980000001</v>
      </c>
      <c r="I2552">
        <v>1.38834703</v>
      </c>
      <c r="J2552">
        <f t="shared" si="549"/>
        <v>21.388347029999998</v>
      </c>
      <c r="K2552">
        <v>1.3842046299999999</v>
      </c>
      <c r="L2552">
        <f t="shared" si="550"/>
        <v>26.384204629999999</v>
      </c>
      <c r="M2552">
        <v>1.41946638</v>
      </c>
      <c r="N2552">
        <f t="shared" si="551"/>
        <v>31.419466379999999</v>
      </c>
      <c r="O2552">
        <v>1.6754857299999999</v>
      </c>
      <c r="P2552">
        <f t="shared" si="552"/>
        <v>36.675485729999998</v>
      </c>
      <c r="Q2552">
        <v>1.33429968</v>
      </c>
      <c r="R2552">
        <f t="shared" si="553"/>
        <v>41.334299680000001</v>
      </c>
      <c r="S2552">
        <v>1.3952345799999999</v>
      </c>
      <c r="T2552">
        <f t="shared" si="554"/>
        <v>46.39523458</v>
      </c>
      <c r="U2552">
        <v>1.40527475</v>
      </c>
      <c r="V2552">
        <f t="shared" si="555"/>
        <v>51.405274749999997</v>
      </c>
      <c r="W2552">
        <v>1.3318851</v>
      </c>
      <c r="X2552">
        <f t="shared" si="556"/>
        <v>56.331885100000001</v>
      </c>
      <c r="Y2552">
        <v>1.2872126100000001</v>
      </c>
      <c r="Z2552">
        <f t="shared" si="557"/>
        <v>61.287212609999997</v>
      </c>
      <c r="AA2552">
        <v>1.2544384</v>
      </c>
      <c r="AB2552">
        <f t="shared" si="558"/>
        <v>66.254438399999998</v>
      </c>
      <c r="AC2552">
        <v>0.20576983700000001</v>
      </c>
      <c r="AD2552">
        <f t="shared" si="559"/>
        <v>70.205769837000005</v>
      </c>
    </row>
    <row r="2553" spans="1:30" x14ac:dyDescent="0.3">
      <c r="A2553">
        <v>1.90960956</v>
      </c>
      <c r="B2553">
        <v>1.60822201</v>
      </c>
      <c r="C2553">
        <v>1.48981929</v>
      </c>
      <c r="D2553">
        <f t="shared" si="546"/>
        <v>6.4898192899999998</v>
      </c>
      <c r="E2553">
        <v>1.4167746299999999</v>
      </c>
      <c r="F2553">
        <f t="shared" si="547"/>
        <v>11.416774629999999</v>
      </c>
      <c r="G2553">
        <v>1.4327919499999999</v>
      </c>
      <c r="H2553">
        <f t="shared" si="548"/>
        <v>16.432791949999999</v>
      </c>
      <c r="I2553">
        <v>1.3910563</v>
      </c>
      <c r="J2553">
        <f t="shared" si="549"/>
        <v>21.391056299999999</v>
      </c>
      <c r="K2553">
        <v>1.3938761900000001</v>
      </c>
      <c r="L2553">
        <f t="shared" si="550"/>
        <v>26.39387619</v>
      </c>
      <c r="M2553">
        <v>1.4373499199999999</v>
      </c>
      <c r="N2553">
        <f t="shared" si="551"/>
        <v>31.437349919999999</v>
      </c>
      <c r="O2553">
        <v>1.66494203</v>
      </c>
      <c r="P2553">
        <f t="shared" si="552"/>
        <v>36.664942029999999</v>
      </c>
      <c r="Q2553">
        <v>1.3455660300000001</v>
      </c>
      <c r="R2553">
        <f t="shared" si="553"/>
        <v>41.345566030000001</v>
      </c>
      <c r="S2553">
        <v>1.3819566999999999</v>
      </c>
      <c r="T2553">
        <f t="shared" si="554"/>
        <v>46.381956700000003</v>
      </c>
      <c r="U2553">
        <v>1.42771709</v>
      </c>
      <c r="V2553">
        <f t="shared" si="555"/>
        <v>51.427717090000002</v>
      </c>
      <c r="W2553">
        <v>1.30072224</v>
      </c>
      <c r="X2553">
        <f t="shared" si="556"/>
        <v>56.300722239999999</v>
      </c>
      <c r="Y2553">
        <v>1.31875622</v>
      </c>
      <c r="Z2553">
        <f t="shared" si="557"/>
        <v>61.318756219999997</v>
      </c>
      <c r="AA2553">
        <v>1.2860047800000001</v>
      </c>
      <c r="AB2553">
        <f t="shared" si="558"/>
        <v>66.286004779999999</v>
      </c>
      <c r="AC2553">
        <v>0.20844896099999999</v>
      </c>
      <c r="AD2553">
        <f t="shared" si="559"/>
        <v>70.208448961000002</v>
      </c>
    </row>
    <row r="2554" spans="1:30" x14ac:dyDescent="0.3">
      <c r="A2554">
        <v>1.9107556299999999</v>
      </c>
      <c r="B2554">
        <v>1.5959517999999999</v>
      </c>
      <c r="C2554">
        <v>1.4460811600000001</v>
      </c>
      <c r="D2554">
        <f t="shared" si="546"/>
        <v>6.4460811600000003</v>
      </c>
      <c r="E2554">
        <v>1.4463841900000001</v>
      </c>
      <c r="F2554">
        <f t="shared" si="547"/>
        <v>11.44638419</v>
      </c>
      <c r="G2554">
        <v>1.47022784</v>
      </c>
      <c r="H2554">
        <f t="shared" si="548"/>
        <v>16.47022784</v>
      </c>
      <c r="I2554">
        <v>1.4194617300000001</v>
      </c>
      <c r="J2554">
        <f t="shared" si="549"/>
        <v>21.419461730000002</v>
      </c>
      <c r="K2554">
        <v>1.37280917</v>
      </c>
      <c r="L2554">
        <f t="shared" si="550"/>
        <v>26.37280917</v>
      </c>
      <c r="M2554">
        <v>1.3918629899999999</v>
      </c>
      <c r="N2554">
        <f t="shared" si="551"/>
        <v>31.39186299</v>
      </c>
      <c r="O2554">
        <v>1.6988165399999999</v>
      </c>
      <c r="P2554">
        <f t="shared" si="552"/>
        <v>36.698816540000003</v>
      </c>
      <c r="Q2554">
        <v>1.3903688199999999</v>
      </c>
      <c r="R2554">
        <f t="shared" si="553"/>
        <v>41.390368819999999</v>
      </c>
      <c r="S2554">
        <v>1.40603232</v>
      </c>
      <c r="T2554">
        <f t="shared" si="554"/>
        <v>46.406032320000001</v>
      </c>
      <c r="U2554">
        <v>1.3667292600000001</v>
      </c>
      <c r="V2554">
        <f t="shared" si="555"/>
        <v>51.36672926</v>
      </c>
      <c r="W2554">
        <v>1.3164018399999999</v>
      </c>
      <c r="X2554">
        <f t="shared" si="556"/>
        <v>56.316401839999997</v>
      </c>
      <c r="Y2554">
        <v>1.3249568899999999</v>
      </c>
      <c r="Z2554">
        <f t="shared" si="557"/>
        <v>61.324956890000003</v>
      </c>
      <c r="AA2554">
        <v>1.2852657999999999</v>
      </c>
      <c r="AB2554">
        <f t="shared" si="558"/>
        <v>66.285265800000005</v>
      </c>
      <c r="AC2554">
        <v>0.21955829900000001</v>
      </c>
      <c r="AD2554">
        <f t="shared" si="559"/>
        <v>70.219558298999999</v>
      </c>
    </row>
    <row r="2555" spans="1:30" x14ac:dyDescent="0.3">
      <c r="A2555">
        <v>1.9119026699999999</v>
      </c>
      <c r="B2555">
        <v>1.54782665</v>
      </c>
      <c r="C2555">
        <v>1.44451916</v>
      </c>
      <c r="D2555">
        <f t="shared" si="546"/>
        <v>6.4445191600000005</v>
      </c>
      <c r="E2555">
        <v>1.4621065900000001</v>
      </c>
      <c r="F2555">
        <f t="shared" si="547"/>
        <v>11.462106589999999</v>
      </c>
      <c r="G2555">
        <v>1.4182791699999999</v>
      </c>
      <c r="H2555">
        <f t="shared" si="548"/>
        <v>16.418279169999998</v>
      </c>
      <c r="I2555">
        <v>1.4601807600000001</v>
      </c>
      <c r="J2555">
        <f t="shared" si="549"/>
        <v>21.46018076</v>
      </c>
      <c r="K2555">
        <v>1.38375819</v>
      </c>
      <c r="L2555">
        <f t="shared" si="550"/>
        <v>26.383758190000002</v>
      </c>
      <c r="M2555">
        <v>1.34943342</v>
      </c>
      <c r="N2555">
        <f t="shared" si="551"/>
        <v>31.34943342</v>
      </c>
      <c r="O2555">
        <v>1.66994452</v>
      </c>
      <c r="P2555">
        <f t="shared" si="552"/>
        <v>36.669944520000001</v>
      </c>
      <c r="Q2555">
        <v>1.38769853</v>
      </c>
      <c r="R2555">
        <f t="shared" si="553"/>
        <v>41.387698530000002</v>
      </c>
      <c r="S2555">
        <v>1.3948668200000001</v>
      </c>
      <c r="T2555">
        <f t="shared" si="554"/>
        <v>46.394866819999997</v>
      </c>
      <c r="U2555">
        <v>1.33901644</v>
      </c>
      <c r="V2555">
        <f t="shared" si="555"/>
        <v>51.339016440000002</v>
      </c>
      <c r="W2555">
        <v>1.32848692</v>
      </c>
      <c r="X2555">
        <f t="shared" si="556"/>
        <v>56.328486920000003</v>
      </c>
      <c r="Y2555">
        <v>1.3114570400000001</v>
      </c>
      <c r="Z2555">
        <f t="shared" si="557"/>
        <v>61.311457040000001</v>
      </c>
      <c r="AA2555">
        <v>1.2772282399999999</v>
      </c>
      <c r="AB2555">
        <f t="shared" si="558"/>
        <v>66.277228239999999</v>
      </c>
      <c r="AC2555">
        <v>0.20801726000000001</v>
      </c>
      <c r="AD2555">
        <f t="shared" si="559"/>
        <v>70.208017260000005</v>
      </c>
    </row>
    <row r="2556" spans="1:30" x14ac:dyDescent="0.3">
      <c r="A2556">
        <v>1.91305017</v>
      </c>
      <c r="B2556">
        <v>1.53877664</v>
      </c>
      <c r="C2556">
        <v>1.4585300699999999</v>
      </c>
      <c r="D2556">
        <f t="shared" si="546"/>
        <v>6.4585300700000001</v>
      </c>
      <c r="E2556">
        <v>1.45588088</v>
      </c>
      <c r="F2556">
        <f t="shared" si="547"/>
        <v>11.45588088</v>
      </c>
      <c r="G2556">
        <v>1.4215853199999999</v>
      </c>
      <c r="H2556">
        <f t="shared" si="548"/>
        <v>16.421585319999998</v>
      </c>
      <c r="I2556">
        <v>1.4219913500000001</v>
      </c>
      <c r="J2556">
        <f t="shared" si="549"/>
        <v>21.421991349999999</v>
      </c>
      <c r="K2556">
        <v>1.3860957599999999</v>
      </c>
      <c r="L2556">
        <f t="shared" si="550"/>
        <v>26.38609576</v>
      </c>
      <c r="M2556">
        <v>1.34253931</v>
      </c>
      <c r="N2556">
        <f t="shared" si="551"/>
        <v>31.342539309999999</v>
      </c>
      <c r="O2556">
        <v>1.66314542</v>
      </c>
      <c r="P2556">
        <f t="shared" si="552"/>
        <v>36.663145419999999</v>
      </c>
      <c r="Q2556">
        <v>1.4052636599999999</v>
      </c>
      <c r="R2556">
        <f t="shared" si="553"/>
        <v>41.405263660000003</v>
      </c>
      <c r="S2556">
        <v>1.37949061</v>
      </c>
      <c r="T2556">
        <f t="shared" si="554"/>
        <v>46.379490609999998</v>
      </c>
      <c r="U2556">
        <v>1.3213753699999999</v>
      </c>
      <c r="V2556">
        <f t="shared" si="555"/>
        <v>51.321375369999998</v>
      </c>
      <c r="W2556">
        <v>1.33597612</v>
      </c>
      <c r="X2556">
        <f t="shared" si="556"/>
        <v>56.335976119999998</v>
      </c>
      <c r="Y2556">
        <v>1.3113862300000001</v>
      </c>
      <c r="Z2556">
        <f t="shared" si="557"/>
        <v>61.311386229999997</v>
      </c>
      <c r="AA2556">
        <v>1.27838206</v>
      </c>
      <c r="AB2556">
        <f t="shared" si="558"/>
        <v>66.278382059999998</v>
      </c>
      <c r="AC2556">
        <v>0.20153673</v>
      </c>
      <c r="AD2556">
        <f t="shared" si="559"/>
        <v>70.201536730000001</v>
      </c>
    </row>
    <row r="2557" spans="1:30" x14ac:dyDescent="0.3">
      <c r="A2557">
        <v>1.9141987600000001</v>
      </c>
      <c r="B2557">
        <v>1.52947557</v>
      </c>
      <c r="C2557">
        <v>1.45550907</v>
      </c>
      <c r="D2557">
        <f t="shared" si="546"/>
        <v>6.4555090699999997</v>
      </c>
      <c r="E2557">
        <v>1.4311868000000001</v>
      </c>
      <c r="F2557">
        <f t="shared" si="547"/>
        <v>11.431186800000001</v>
      </c>
      <c r="G2557">
        <v>1.41787767</v>
      </c>
      <c r="H2557">
        <f t="shared" si="548"/>
        <v>16.417877669999999</v>
      </c>
      <c r="I2557">
        <v>1.4100077200000001</v>
      </c>
      <c r="J2557">
        <f t="shared" si="549"/>
        <v>21.410007719999999</v>
      </c>
      <c r="K2557">
        <v>1.40944231</v>
      </c>
      <c r="L2557">
        <f t="shared" si="550"/>
        <v>26.409442309999999</v>
      </c>
      <c r="M2557">
        <v>1.36583889</v>
      </c>
      <c r="N2557">
        <f t="shared" si="551"/>
        <v>31.365838889999999</v>
      </c>
      <c r="O2557">
        <v>1.66286278</v>
      </c>
      <c r="P2557">
        <f t="shared" si="552"/>
        <v>36.662862779999998</v>
      </c>
      <c r="Q2557">
        <v>1.4214766000000001</v>
      </c>
      <c r="R2557">
        <f t="shared" si="553"/>
        <v>41.421476599999998</v>
      </c>
      <c r="S2557">
        <v>1.3879251500000001</v>
      </c>
      <c r="T2557">
        <f t="shared" si="554"/>
        <v>46.387925150000001</v>
      </c>
      <c r="U2557">
        <v>1.3362951300000001</v>
      </c>
      <c r="V2557">
        <f t="shared" si="555"/>
        <v>51.336295130000003</v>
      </c>
      <c r="W2557">
        <v>1.3257502299999999</v>
      </c>
      <c r="X2557">
        <f t="shared" si="556"/>
        <v>56.325750229999997</v>
      </c>
      <c r="Y2557">
        <v>1.28714442</v>
      </c>
      <c r="Z2557">
        <f t="shared" si="557"/>
        <v>61.287144419999997</v>
      </c>
      <c r="AA2557">
        <v>1.26851213</v>
      </c>
      <c r="AB2557">
        <f t="shared" si="558"/>
        <v>66.268512130000005</v>
      </c>
      <c r="AC2557">
        <v>0.19977392299999999</v>
      </c>
      <c r="AD2557">
        <f t="shared" si="559"/>
        <v>70.199773922999995</v>
      </c>
    </row>
    <row r="2558" spans="1:30" x14ac:dyDescent="0.3">
      <c r="A2558">
        <v>1.91534793</v>
      </c>
      <c r="B2558">
        <v>1.51466334</v>
      </c>
      <c r="C2558">
        <v>1.4689265499999999</v>
      </c>
      <c r="D2558">
        <f t="shared" si="546"/>
        <v>6.4689265499999999</v>
      </c>
      <c r="E2558">
        <v>1.3996225600000001</v>
      </c>
      <c r="F2558">
        <f t="shared" si="547"/>
        <v>11.399622560000001</v>
      </c>
      <c r="G2558">
        <v>1.41713738</v>
      </c>
      <c r="H2558">
        <f t="shared" si="548"/>
        <v>16.41713738</v>
      </c>
      <c r="I2558">
        <v>1.35553539</v>
      </c>
      <c r="J2558">
        <f t="shared" si="549"/>
        <v>21.35553539</v>
      </c>
      <c r="K2558">
        <v>1.4228694399999999</v>
      </c>
      <c r="L2558">
        <f t="shared" si="550"/>
        <v>26.422869439999999</v>
      </c>
      <c r="M2558">
        <v>1.37949908</v>
      </c>
      <c r="N2558">
        <f t="shared" si="551"/>
        <v>31.379499079999999</v>
      </c>
      <c r="O2558">
        <v>1.61596954</v>
      </c>
      <c r="P2558">
        <f t="shared" si="552"/>
        <v>36.615969540000002</v>
      </c>
      <c r="Q2558">
        <v>1.3764344500000001</v>
      </c>
      <c r="R2558">
        <f t="shared" si="553"/>
        <v>41.376434449999998</v>
      </c>
      <c r="S2558">
        <v>1.40274739</v>
      </c>
      <c r="T2558">
        <f t="shared" si="554"/>
        <v>46.402747390000002</v>
      </c>
      <c r="U2558">
        <v>1.38741457</v>
      </c>
      <c r="V2558">
        <f t="shared" si="555"/>
        <v>51.387414569999997</v>
      </c>
      <c r="W2558">
        <v>1.3229309300000001</v>
      </c>
      <c r="X2558">
        <f t="shared" si="556"/>
        <v>56.322930929999998</v>
      </c>
      <c r="Y2558">
        <v>1.28953016</v>
      </c>
      <c r="Z2558">
        <f t="shared" si="557"/>
        <v>61.289530159999998</v>
      </c>
      <c r="AA2558">
        <v>1.2807003299999999</v>
      </c>
      <c r="AB2558">
        <f t="shared" si="558"/>
        <v>66.280700330000002</v>
      </c>
      <c r="AC2558">
        <v>0.21856588099999999</v>
      </c>
      <c r="AD2558">
        <f t="shared" si="559"/>
        <v>70.218565881000004</v>
      </c>
    </row>
    <row r="2559" spans="1:30" x14ac:dyDescent="0.3">
      <c r="A2559">
        <v>1.91649771</v>
      </c>
      <c r="B2559">
        <v>1.49734974</v>
      </c>
      <c r="C2559">
        <v>1.47227752</v>
      </c>
      <c r="D2559">
        <f t="shared" si="546"/>
        <v>6.4722775200000005</v>
      </c>
      <c r="E2559">
        <v>1.3754211700000001</v>
      </c>
      <c r="F2559">
        <f t="shared" si="547"/>
        <v>11.375421169999999</v>
      </c>
      <c r="G2559">
        <v>1.41890216</v>
      </c>
      <c r="H2559">
        <f t="shared" si="548"/>
        <v>16.418902160000002</v>
      </c>
      <c r="I2559">
        <v>1.38622344</v>
      </c>
      <c r="J2559">
        <f t="shared" si="549"/>
        <v>21.386223439999998</v>
      </c>
      <c r="K2559">
        <v>1.3930633100000001</v>
      </c>
      <c r="L2559">
        <f t="shared" si="550"/>
        <v>26.393063309999999</v>
      </c>
      <c r="M2559">
        <v>1.3788683399999999</v>
      </c>
      <c r="N2559">
        <f t="shared" si="551"/>
        <v>31.37886834</v>
      </c>
      <c r="O2559">
        <v>1.66034758</v>
      </c>
      <c r="P2559">
        <f t="shared" si="552"/>
        <v>36.66034758</v>
      </c>
      <c r="Q2559">
        <v>1.36724508</v>
      </c>
      <c r="R2559">
        <f t="shared" si="553"/>
        <v>41.367245080000004</v>
      </c>
      <c r="S2559">
        <v>1.3778623299999999</v>
      </c>
      <c r="T2559">
        <f t="shared" si="554"/>
        <v>46.377862329999999</v>
      </c>
      <c r="U2559">
        <v>1.3671385</v>
      </c>
      <c r="V2559">
        <f t="shared" si="555"/>
        <v>51.367138500000003</v>
      </c>
      <c r="W2559">
        <v>1.32745504</v>
      </c>
      <c r="X2559">
        <f t="shared" si="556"/>
        <v>56.327455039999997</v>
      </c>
      <c r="Y2559">
        <v>1.29088545</v>
      </c>
      <c r="Z2559">
        <f t="shared" si="557"/>
        <v>61.290885449999998</v>
      </c>
      <c r="AA2559">
        <v>1.29041827</v>
      </c>
      <c r="AB2559">
        <f t="shared" si="558"/>
        <v>66.290418270000004</v>
      </c>
      <c r="AC2559">
        <v>0.222388208</v>
      </c>
      <c r="AD2559">
        <f t="shared" si="559"/>
        <v>70.222388207999998</v>
      </c>
    </row>
    <row r="2560" spans="1:30" x14ac:dyDescent="0.3">
      <c r="A2560">
        <v>1.91764796</v>
      </c>
      <c r="B2560">
        <v>1.49676466</v>
      </c>
      <c r="C2560">
        <v>1.44222093</v>
      </c>
      <c r="D2560">
        <f t="shared" si="546"/>
        <v>6.4422209299999995</v>
      </c>
      <c r="E2560">
        <v>1.3829314699999999</v>
      </c>
      <c r="F2560">
        <f t="shared" si="547"/>
        <v>11.382931469999999</v>
      </c>
      <c r="G2560">
        <v>1.4803434600000001</v>
      </c>
      <c r="H2560">
        <f t="shared" si="548"/>
        <v>16.48034346</v>
      </c>
      <c r="I2560">
        <v>1.3744329200000001</v>
      </c>
      <c r="J2560">
        <f t="shared" si="549"/>
        <v>21.37443292</v>
      </c>
      <c r="K2560">
        <v>1.4280111799999999</v>
      </c>
      <c r="L2560">
        <f t="shared" si="550"/>
        <v>26.428011179999999</v>
      </c>
      <c r="M2560">
        <v>1.4079080799999999</v>
      </c>
      <c r="N2560">
        <f t="shared" si="551"/>
        <v>31.407908079999999</v>
      </c>
      <c r="O2560">
        <v>1.71021175</v>
      </c>
      <c r="P2560">
        <f t="shared" si="552"/>
        <v>36.710211749999999</v>
      </c>
      <c r="Q2560">
        <v>1.3770141600000001</v>
      </c>
      <c r="R2560">
        <f t="shared" si="553"/>
        <v>41.377014160000002</v>
      </c>
      <c r="S2560">
        <v>1.3708300600000001</v>
      </c>
      <c r="T2560">
        <f t="shared" si="554"/>
        <v>46.370830060000003</v>
      </c>
      <c r="U2560">
        <v>1.3514257700000001</v>
      </c>
      <c r="V2560">
        <f t="shared" si="555"/>
        <v>51.351425769999999</v>
      </c>
      <c r="W2560">
        <v>1.30195594</v>
      </c>
      <c r="X2560">
        <f t="shared" si="556"/>
        <v>56.301955939999999</v>
      </c>
      <c r="Y2560">
        <v>1.2817100299999999</v>
      </c>
      <c r="Z2560">
        <f t="shared" si="557"/>
        <v>61.281710029999999</v>
      </c>
      <c r="AA2560">
        <v>1.2829113000000001</v>
      </c>
      <c r="AB2560">
        <f t="shared" si="558"/>
        <v>66.282911299999995</v>
      </c>
      <c r="AC2560">
        <v>0.219905764</v>
      </c>
      <c r="AD2560">
        <f t="shared" si="559"/>
        <v>70.219905764000004</v>
      </c>
    </row>
    <row r="2561" spans="1:30" x14ac:dyDescent="0.3">
      <c r="A2561">
        <v>1.9187990399999999</v>
      </c>
      <c r="B2561">
        <v>1.5037031199999999</v>
      </c>
      <c r="C2561">
        <v>1.4098149499999999</v>
      </c>
      <c r="D2561">
        <f t="shared" si="546"/>
        <v>6.4098149499999995</v>
      </c>
      <c r="E2561">
        <v>1.4138853499999999</v>
      </c>
      <c r="F2561">
        <f t="shared" si="547"/>
        <v>11.413885349999999</v>
      </c>
      <c r="G2561">
        <v>1.47880816</v>
      </c>
      <c r="H2561">
        <f t="shared" si="548"/>
        <v>16.47880816</v>
      </c>
      <c r="I2561">
        <v>1.3841497899999999</v>
      </c>
      <c r="J2561">
        <f t="shared" si="549"/>
        <v>21.384149789999999</v>
      </c>
      <c r="K2561">
        <v>1.4573317800000001</v>
      </c>
      <c r="L2561">
        <f t="shared" si="550"/>
        <v>26.457331780000001</v>
      </c>
      <c r="M2561">
        <v>1.3902992000000001</v>
      </c>
      <c r="N2561">
        <f t="shared" si="551"/>
        <v>31.390299200000001</v>
      </c>
      <c r="O2561">
        <v>1.7002028199999999</v>
      </c>
      <c r="P2561">
        <f t="shared" si="552"/>
        <v>36.700202820000001</v>
      </c>
      <c r="Q2561">
        <v>1.37540102</v>
      </c>
      <c r="R2561">
        <f t="shared" si="553"/>
        <v>41.375401019999998</v>
      </c>
      <c r="S2561">
        <v>1.3700428</v>
      </c>
      <c r="T2561">
        <f t="shared" si="554"/>
        <v>46.3700428</v>
      </c>
      <c r="U2561">
        <v>1.3294273599999999</v>
      </c>
      <c r="V2561">
        <f t="shared" si="555"/>
        <v>51.329427359999997</v>
      </c>
      <c r="W2561">
        <v>1.29782069</v>
      </c>
      <c r="X2561">
        <f t="shared" si="556"/>
        <v>56.297820690000002</v>
      </c>
      <c r="Y2561">
        <v>1.27597976</v>
      </c>
      <c r="Z2561">
        <f t="shared" si="557"/>
        <v>61.275979759999998</v>
      </c>
      <c r="AA2561">
        <v>1.2738929999999999</v>
      </c>
      <c r="AB2561">
        <f t="shared" si="558"/>
        <v>66.273893000000001</v>
      </c>
      <c r="AC2561">
        <v>0.216683298</v>
      </c>
      <c r="AD2561">
        <f t="shared" si="559"/>
        <v>70.216683298000007</v>
      </c>
    </row>
    <row r="2562" spans="1:30" x14ac:dyDescent="0.3">
      <c r="A2562">
        <v>1.91995084</v>
      </c>
      <c r="B2562">
        <v>1.48544276</v>
      </c>
      <c r="C2562">
        <v>1.4703669500000001</v>
      </c>
      <c r="D2562">
        <f t="shared" si="546"/>
        <v>6.4703669499999998</v>
      </c>
      <c r="E2562">
        <v>1.42266822</v>
      </c>
      <c r="F2562">
        <f t="shared" si="547"/>
        <v>11.42266822</v>
      </c>
      <c r="G2562">
        <v>1.4224331400000001</v>
      </c>
      <c r="H2562">
        <f t="shared" si="548"/>
        <v>16.422433139999999</v>
      </c>
      <c r="I2562">
        <v>1.4261168200000001</v>
      </c>
      <c r="J2562">
        <f t="shared" si="549"/>
        <v>21.426116820000001</v>
      </c>
      <c r="K2562">
        <v>1.37839198</v>
      </c>
      <c r="L2562">
        <f t="shared" si="550"/>
        <v>26.37839198</v>
      </c>
      <c r="M2562">
        <v>1.36511052</v>
      </c>
      <c r="N2562">
        <f t="shared" si="551"/>
        <v>31.365110520000002</v>
      </c>
      <c r="O2562">
        <v>1.6622782899999999</v>
      </c>
      <c r="P2562">
        <f t="shared" si="552"/>
        <v>36.662278290000003</v>
      </c>
      <c r="Q2562">
        <v>1.38013315</v>
      </c>
      <c r="R2562">
        <f t="shared" si="553"/>
        <v>41.380133149999999</v>
      </c>
      <c r="S2562">
        <v>1.3361390799999999</v>
      </c>
      <c r="T2562">
        <f t="shared" si="554"/>
        <v>46.336139080000002</v>
      </c>
      <c r="U2562">
        <v>1.3339551700000001</v>
      </c>
      <c r="V2562">
        <f t="shared" si="555"/>
        <v>51.333955170000003</v>
      </c>
      <c r="W2562">
        <v>1.2893780500000001</v>
      </c>
      <c r="X2562">
        <f t="shared" si="556"/>
        <v>56.289378050000003</v>
      </c>
      <c r="Y2562">
        <v>1.3121817099999999</v>
      </c>
      <c r="Z2562">
        <f t="shared" si="557"/>
        <v>61.312181709999997</v>
      </c>
      <c r="AA2562">
        <v>1.3051775699999999</v>
      </c>
      <c r="AB2562">
        <f t="shared" si="558"/>
        <v>66.305177569999998</v>
      </c>
      <c r="AC2562">
        <v>0.216325924</v>
      </c>
      <c r="AD2562">
        <f t="shared" si="559"/>
        <v>70.216325924000003</v>
      </c>
    </row>
    <row r="2563" spans="1:30" x14ac:dyDescent="0.3">
      <c r="A2563">
        <v>1.92110348</v>
      </c>
      <c r="B2563">
        <v>1.4684890500000001</v>
      </c>
      <c r="C2563">
        <v>1.4625053400000001</v>
      </c>
      <c r="D2563">
        <f t="shared" ref="D2563:D2626" si="560">C2563+$D$1</f>
        <v>6.4625053399999999</v>
      </c>
      <c r="E2563">
        <v>1.4147336500000001</v>
      </c>
      <c r="F2563">
        <f t="shared" ref="F2563:F2626" si="561">E2563+$F$1</f>
        <v>11.414733650000001</v>
      </c>
      <c r="G2563">
        <v>1.3752418799999999</v>
      </c>
      <c r="H2563">
        <f t="shared" ref="H2563:H2626" si="562">G2563+$H$1</f>
        <v>16.375241880000001</v>
      </c>
      <c r="I2563">
        <v>1.4183208899999999</v>
      </c>
      <c r="J2563">
        <f t="shared" ref="J2563:J2626" si="563">I2563+$J$1</f>
        <v>21.41832089</v>
      </c>
      <c r="K2563">
        <v>1.35589242</v>
      </c>
      <c r="L2563">
        <f t="shared" ref="L2563:L2626" si="564">K2563+$L$1</f>
        <v>26.35589242</v>
      </c>
      <c r="M2563">
        <v>1.40099347</v>
      </c>
      <c r="N2563">
        <f t="shared" ref="N2563:N2626" si="565">M2563+$N$1</f>
        <v>31.40099347</v>
      </c>
      <c r="O2563">
        <v>1.65271032</v>
      </c>
      <c r="P2563">
        <f t="shared" ref="P2563:P2626" si="566">O2563+$P$1</f>
        <v>36.652710319999997</v>
      </c>
      <c r="Q2563">
        <v>1.3709886099999999</v>
      </c>
      <c r="R2563">
        <f t="shared" ref="R2563:R2626" si="567">Q2563+$R$1</f>
        <v>41.370988609999998</v>
      </c>
      <c r="S2563">
        <v>1.31074476</v>
      </c>
      <c r="T2563">
        <f t="shared" ref="T2563:T2626" si="568">S2563+$T$1</f>
        <v>46.310744759999999</v>
      </c>
      <c r="U2563">
        <v>1.3771226400000001</v>
      </c>
      <c r="V2563">
        <f t="shared" ref="V2563:V2626" si="569">U2563+$V$1</f>
        <v>51.377122640000003</v>
      </c>
      <c r="W2563">
        <v>1.32096934</v>
      </c>
      <c r="X2563">
        <f t="shared" ref="X2563:X2626" si="570">W2563+$X$1</f>
        <v>56.320969339999998</v>
      </c>
      <c r="Y2563">
        <v>1.3056075599999999</v>
      </c>
      <c r="Z2563">
        <f t="shared" ref="Z2563:Z2626" si="571">Y2563+$Z$1</f>
        <v>61.305607559999999</v>
      </c>
      <c r="AA2563">
        <v>1.3016740099999999</v>
      </c>
      <c r="AB2563">
        <f t="shared" ref="AB2563:AB2626" si="572">AA2563+$AB$1</f>
        <v>66.301674009999999</v>
      </c>
      <c r="AC2563">
        <v>0.21079757800000001</v>
      </c>
      <c r="AD2563">
        <f t="shared" ref="AD2563:AD2626" si="573">AC2563+$AD$1</f>
        <v>70.210797577999998</v>
      </c>
    </row>
    <row r="2564" spans="1:30" x14ac:dyDescent="0.3">
      <c r="A2564">
        <v>1.9222565899999999</v>
      </c>
      <c r="B2564">
        <v>1.4615168599999999</v>
      </c>
      <c r="C2564">
        <v>1.3739619300000001</v>
      </c>
      <c r="D2564">
        <f t="shared" si="560"/>
        <v>6.3739619300000001</v>
      </c>
      <c r="E2564">
        <v>1.3991948400000001</v>
      </c>
      <c r="F2564">
        <f t="shared" si="561"/>
        <v>11.39919484</v>
      </c>
      <c r="G2564">
        <v>1.4269540300000001</v>
      </c>
      <c r="H2564">
        <f t="shared" si="562"/>
        <v>16.426954030000001</v>
      </c>
      <c r="I2564">
        <v>1.4203298099999999</v>
      </c>
      <c r="J2564">
        <f t="shared" si="563"/>
        <v>21.420329809999998</v>
      </c>
      <c r="K2564">
        <v>1.3623352099999999</v>
      </c>
      <c r="L2564">
        <f t="shared" si="564"/>
        <v>26.362335210000001</v>
      </c>
      <c r="M2564">
        <v>1.41870534</v>
      </c>
      <c r="N2564">
        <f t="shared" si="565"/>
        <v>31.418705339999999</v>
      </c>
      <c r="O2564">
        <v>1.6778510799999999</v>
      </c>
      <c r="P2564">
        <f t="shared" si="566"/>
        <v>36.677851079999996</v>
      </c>
      <c r="Q2564">
        <v>1.3875598899999999</v>
      </c>
      <c r="R2564">
        <f t="shared" si="567"/>
        <v>41.387559889999999</v>
      </c>
      <c r="S2564">
        <v>1.33571303</v>
      </c>
      <c r="T2564">
        <f t="shared" si="568"/>
        <v>46.335713030000001</v>
      </c>
      <c r="U2564">
        <v>1.3545137599999999</v>
      </c>
      <c r="V2564">
        <f t="shared" si="569"/>
        <v>51.354513760000003</v>
      </c>
      <c r="W2564">
        <v>1.33005536</v>
      </c>
      <c r="X2564">
        <f t="shared" si="570"/>
        <v>56.330055360000003</v>
      </c>
      <c r="Y2564">
        <v>1.3007742200000001</v>
      </c>
      <c r="Z2564">
        <f t="shared" si="571"/>
        <v>61.300774220000001</v>
      </c>
      <c r="AA2564">
        <v>1.2798659800000001</v>
      </c>
      <c r="AB2564">
        <f t="shared" si="572"/>
        <v>66.279865979999997</v>
      </c>
      <c r="AC2564">
        <v>0.211622685</v>
      </c>
      <c r="AD2564">
        <f t="shared" si="573"/>
        <v>70.211622684999995</v>
      </c>
    </row>
    <row r="2565" spans="1:30" x14ac:dyDescent="0.3">
      <c r="A2565">
        <v>1.92341042</v>
      </c>
      <c r="B2565">
        <v>1.4744060000000001</v>
      </c>
      <c r="C2565">
        <v>1.3629643899999999</v>
      </c>
      <c r="D2565">
        <f t="shared" si="560"/>
        <v>6.3629643900000001</v>
      </c>
      <c r="E2565">
        <v>1.4175422200000001</v>
      </c>
      <c r="F2565">
        <f t="shared" si="561"/>
        <v>11.41754222</v>
      </c>
      <c r="G2565">
        <v>1.414253</v>
      </c>
      <c r="H2565">
        <f t="shared" si="562"/>
        <v>16.414252999999999</v>
      </c>
      <c r="I2565">
        <v>1.3818992400000001</v>
      </c>
      <c r="J2565">
        <f t="shared" si="563"/>
        <v>21.381899239999999</v>
      </c>
      <c r="K2565">
        <v>1.4052872700000001</v>
      </c>
      <c r="L2565">
        <f t="shared" si="564"/>
        <v>26.405287269999999</v>
      </c>
      <c r="M2565">
        <v>1.36262321</v>
      </c>
      <c r="N2565">
        <f t="shared" si="565"/>
        <v>31.362623209999999</v>
      </c>
      <c r="O2565">
        <v>1.6446679799999999</v>
      </c>
      <c r="P2565">
        <f t="shared" si="566"/>
        <v>36.644667980000001</v>
      </c>
      <c r="Q2565">
        <v>1.39022851</v>
      </c>
      <c r="R2565">
        <f t="shared" si="567"/>
        <v>41.39022851</v>
      </c>
      <c r="S2565">
        <v>1.34332132</v>
      </c>
      <c r="T2565">
        <f t="shared" si="568"/>
        <v>46.343321320000001</v>
      </c>
      <c r="U2565">
        <v>1.32788777</v>
      </c>
      <c r="V2565">
        <f t="shared" si="569"/>
        <v>51.327887769999997</v>
      </c>
      <c r="W2565">
        <v>1.3150914899999999</v>
      </c>
      <c r="X2565">
        <f t="shared" si="570"/>
        <v>56.31509149</v>
      </c>
      <c r="Y2565">
        <v>1.3039946600000001</v>
      </c>
      <c r="Z2565">
        <f t="shared" si="571"/>
        <v>61.303994660000001</v>
      </c>
      <c r="AA2565">
        <v>1.2775658400000001</v>
      </c>
      <c r="AB2565">
        <f t="shared" si="572"/>
        <v>66.277565839999994</v>
      </c>
      <c r="AC2565">
        <v>0.214195684</v>
      </c>
      <c r="AD2565">
        <f t="shared" si="573"/>
        <v>70.214195684000003</v>
      </c>
    </row>
    <row r="2566" spans="1:30" x14ac:dyDescent="0.3">
      <c r="A2566">
        <v>1.9245649600000001</v>
      </c>
      <c r="B2566">
        <v>1.4621594</v>
      </c>
      <c r="C2566">
        <v>1.3875589399999999</v>
      </c>
      <c r="D2566">
        <f t="shared" si="560"/>
        <v>6.3875589399999999</v>
      </c>
      <c r="E2566">
        <v>1.4150425200000001</v>
      </c>
      <c r="F2566">
        <f t="shared" si="561"/>
        <v>11.41504252</v>
      </c>
      <c r="G2566">
        <v>1.38641119</v>
      </c>
      <c r="H2566">
        <f t="shared" si="562"/>
        <v>16.38641119</v>
      </c>
      <c r="I2566">
        <v>1.3165444100000001</v>
      </c>
      <c r="J2566">
        <f t="shared" si="563"/>
        <v>21.316544409999999</v>
      </c>
      <c r="K2566">
        <v>1.4104195799999999</v>
      </c>
      <c r="L2566">
        <f t="shared" si="564"/>
        <v>26.410419579999999</v>
      </c>
      <c r="M2566">
        <v>1.3888706</v>
      </c>
      <c r="N2566">
        <f t="shared" si="565"/>
        <v>31.388870600000001</v>
      </c>
      <c r="O2566">
        <v>1.6502752300000001</v>
      </c>
      <c r="P2566">
        <f t="shared" si="566"/>
        <v>36.650275229999998</v>
      </c>
      <c r="Q2566">
        <v>1.3609268699999999</v>
      </c>
      <c r="R2566">
        <f t="shared" si="567"/>
        <v>41.36092687</v>
      </c>
      <c r="S2566">
        <v>1.3532524100000001</v>
      </c>
      <c r="T2566">
        <f t="shared" si="568"/>
        <v>46.353252410000003</v>
      </c>
      <c r="U2566">
        <v>1.30637705</v>
      </c>
      <c r="V2566">
        <f t="shared" si="569"/>
        <v>51.306377050000002</v>
      </c>
      <c r="W2566">
        <v>1.30983388</v>
      </c>
      <c r="X2566">
        <f t="shared" si="570"/>
        <v>56.309833879999999</v>
      </c>
      <c r="Y2566">
        <v>1.2801116699999999</v>
      </c>
      <c r="Z2566">
        <f t="shared" si="571"/>
        <v>61.280111669999997</v>
      </c>
      <c r="AA2566">
        <v>1.3137934200000001</v>
      </c>
      <c r="AB2566">
        <f t="shared" si="572"/>
        <v>66.313793419999996</v>
      </c>
      <c r="AC2566">
        <v>0.210761592</v>
      </c>
      <c r="AD2566">
        <f t="shared" si="573"/>
        <v>70.210761591999997</v>
      </c>
    </row>
    <row r="2567" spans="1:30" x14ac:dyDescent="0.3">
      <c r="A2567">
        <v>1.92572045</v>
      </c>
      <c r="B2567">
        <v>1.45565951</v>
      </c>
      <c r="C2567">
        <v>1.4346719999999999</v>
      </c>
      <c r="D2567">
        <f t="shared" si="560"/>
        <v>6.4346719999999999</v>
      </c>
      <c r="E2567">
        <v>1.40883362</v>
      </c>
      <c r="F2567">
        <f t="shared" si="561"/>
        <v>11.408833619999999</v>
      </c>
      <c r="G2567">
        <v>1.34546101</v>
      </c>
      <c r="H2567">
        <f t="shared" si="562"/>
        <v>16.345461010000001</v>
      </c>
      <c r="I2567">
        <v>1.3197436300000001</v>
      </c>
      <c r="J2567">
        <f t="shared" si="563"/>
        <v>21.319743630000001</v>
      </c>
      <c r="K2567">
        <v>1.3878873599999999</v>
      </c>
      <c r="L2567">
        <f t="shared" si="564"/>
        <v>26.387887360000001</v>
      </c>
      <c r="M2567">
        <v>1.3810935</v>
      </c>
      <c r="N2567">
        <f t="shared" si="565"/>
        <v>31.381093499999999</v>
      </c>
      <c r="O2567">
        <v>1.6640625</v>
      </c>
      <c r="P2567">
        <f t="shared" si="566"/>
        <v>36.6640625</v>
      </c>
      <c r="Q2567">
        <v>1.3492112199999999</v>
      </c>
      <c r="R2567">
        <f t="shared" si="567"/>
        <v>41.349211220000001</v>
      </c>
      <c r="S2567">
        <v>1.33455944</v>
      </c>
      <c r="T2567">
        <f t="shared" si="568"/>
        <v>46.33455944</v>
      </c>
      <c r="U2567">
        <v>1.3232681799999999</v>
      </c>
      <c r="V2567">
        <f t="shared" si="569"/>
        <v>51.323268179999999</v>
      </c>
      <c r="W2567">
        <v>1.30064654</v>
      </c>
      <c r="X2567">
        <f t="shared" si="570"/>
        <v>56.300646540000002</v>
      </c>
      <c r="Y2567">
        <v>1.3121056600000001</v>
      </c>
      <c r="Z2567">
        <f t="shared" si="571"/>
        <v>61.31210566</v>
      </c>
      <c r="AA2567">
        <v>1.3153857</v>
      </c>
      <c r="AB2567">
        <f t="shared" si="572"/>
        <v>66.315385699999993</v>
      </c>
      <c r="AC2567">
        <v>0.20972064100000001</v>
      </c>
      <c r="AD2567">
        <f t="shared" si="573"/>
        <v>70.209720641000004</v>
      </c>
    </row>
    <row r="2568" spans="1:30" x14ac:dyDescent="0.3">
      <c r="A2568">
        <v>1.9268763099999999</v>
      </c>
      <c r="B2568">
        <v>1.48088562</v>
      </c>
      <c r="C2568">
        <v>1.4366829400000001</v>
      </c>
      <c r="D2568">
        <f t="shared" si="560"/>
        <v>6.4366829399999999</v>
      </c>
      <c r="E2568">
        <v>1.3902306600000001</v>
      </c>
      <c r="F2568">
        <f t="shared" si="561"/>
        <v>11.39023066</v>
      </c>
      <c r="G2568">
        <v>1.3132746200000001</v>
      </c>
      <c r="H2568">
        <f t="shared" si="562"/>
        <v>16.313274620000001</v>
      </c>
      <c r="I2568">
        <v>1.3846344900000001</v>
      </c>
      <c r="J2568">
        <f t="shared" si="563"/>
        <v>21.38463449</v>
      </c>
      <c r="K2568">
        <v>1.37059391</v>
      </c>
      <c r="L2568">
        <f t="shared" si="564"/>
        <v>26.37059391</v>
      </c>
      <c r="M2568">
        <v>1.3759700100000001</v>
      </c>
      <c r="N2568">
        <f t="shared" si="565"/>
        <v>31.37597001</v>
      </c>
      <c r="O2568">
        <v>1.62642062</v>
      </c>
      <c r="P2568">
        <f t="shared" si="566"/>
        <v>36.626420619999998</v>
      </c>
      <c r="Q2568">
        <v>1.39593506</v>
      </c>
      <c r="R2568">
        <f t="shared" si="567"/>
        <v>41.395935059999999</v>
      </c>
      <c r="S2568">
        <v>1.3277949099999999</v>
      </c>
      <c r="T2568">
        <f t="shared" si="568"/>
        <v>46.327794910000001</v>
      </c>
      <c r="U2568">
        <v>1.26971352</v>
      </c>
      <c r="V2568">
        <f t="shared" si="569"/>
        <v>51.269713520000003</v>
      </c>
      <c r="W2568">
        <v>1.3235503399999999</v>
      </c>
      <c r="X2568">
        <f t="shared" si="570"/>
        <v>56.323550339999997</v>
      </c>
      <c r="Y2568">
        <v>1.33675313</v>
      </c>
      <c r="Z2568">
        <f t="shared" si="571"/>
        <v>61.336753129999998</v>
      </c>
      <c r="AA2568">
        <v>1.2845686700000001</v>
      </c>
      <c r="AB2568">
        <f t="shared" si="572"/>
        <v>66.284568669999999</v>
      </c>
      <c r="AC2568">
        <v>0.21421095700000001</v>
      </c>
      <c r="AD2568">
        <f t="shared" si="573"/>
        <v>70.214210957000006</v>
      </c>
    </row>
    <row r="2569" spans="1:30" x14ac:dyDescent="0.3">
      <c r="A2569">
        <v>1.92803276</v>
      </c>
      <c r="B2569">
        <v>1.4616861299999999</v>
      </c>
      <c r="C2569">
        <v>1.41971588</v>
      </c>
      <c r="D2569">
        <f t="shared" si="560"/>
        <v>6.41971588</v>
      </c>
      <c r="E2569">
        <v>1.3777666099999999</v>
      </c>
      <c r="F2569">
        <f t="shared" si="561"/>
        <v>11.37776661</v>
      </c>
      <c r="G2569">
        <v>1.3712689899999999</v>
      </c>
      <c r="H2569">
        <f t="shared" si="562"/>
        <v>16.371268990000001</v>
      </c>
      <c r="I2569">
        <v>1.39448142</v>
      </c>
      <c r="J2569">
        <f t="shared" si="563"/>
        <v>21.394481419999998</v>
      </c>
      <c r="K2569">
        <v>1.353423</v>
      </c>
      <c r="L2569">
        <f t="shared" si="564"/>
        <v>26.353422999999999</v>
      </c>
      <c r="M2569">
        <v>1.3584286000000001</v>
      </c>
      <c r="N2569">
        <f t="shared" si="565"/>
        <v>31.3584286</v>
      </c>
      <c r="O2569">
        <v>1.58611429</v>
      </c>
      <c r="P2569">
        <f t="shared" si="566"/>
        <v>36.586114289999998</v>
      </c>
      <c r="Q2569">
        <v>1.38755071</v>
      </c>
      <c r="R2569">
        <f t="shared" si="567"/>
        <v>41.387550709999999</v>
      </c>
      <c r="S2569">
        <v>1.3544017100000001</v>
      </c>
      <c r="T2569">
        <f t="shared" si="568"/>
        <v>46.354401709999998</v>
      </c>
      <c r="U2569">
        <v>1.3016128499999999</v>
      </c>
      <c r="V2569">
        <f t="shared" si="569"/>
        <v>51.301612849999998</v>
      </c>
      <c r="W2569">
        <v>1.3359304700000001</v>
      </c>
      <c r="X2569">
        <f t="shared" si="570"/>
        <v>56.335930470000001</v>
      </c>
      <c r="Y2569">
        <v>1.2992316500000001</v>
      </c>
      <c r="Z2569">
        <f t="shared" si="571"/>
        <v>61.299231650000003</v>
      </c>
      <c r="AA2569">
        <v>1.2683817100000001</v>
      </c>
      <c r="AB2569">
        <f t="shared" si="572"/>
        <v>66.26838171</v>
      </c>
      <c r="AC2569">
        <v>0.21134681999999999</v>
      </c>
      <c r="AD2569">
        <f t="shared" si="573"/>
        <v>70.211346820000003</v>
      </c>
    </row>
    <row r="2570" spans="1:30" x14ac:dyDescent="0.3">
      <c r="A2570">
        <v>1.9291901600000001</v>
      </c>
      <c r="B2570">
        <v>1.46821892</v>
      </c>
      <c r="C2570">
        <v>1.36627352</v>
      </c>
      <c r="D2570">
        <f t="shared" si="560"/>
        <v>6.36627352</v>
      </c>
      <c r="E2570">
        <v>1.3387407099999999</v>
      </c>
      <c r="F2570">
        <f t="shared" si="561"/>
        <v>11.33874071</v>
      </c>
      <c r="G2570">
        <v>1.3986340799999999</v>
      </c>
      <c r="H2570">
        <f t="shared" si="562"/>
        <v>16.398634080000001</v>
      </c>
      <c r="I2570">
        <v>1.3741747099999999</v>
      </c>
      <c r="J2570">
        <f t="shared" si="563"/>
        <v>21.374174709999998</v>
      </c>
      <c r="K2570">
        <v>1.3157697900000001</v>
      </c>
      <c r="L2570">
        <f t="shared" si="564"/>
        <v>26.315769790000001</v>
      </c>
      <c r="M2570">
        <v>1.3664038199999999</v>
      </c>
      <c r="N2570">
        <f t="shared" si="565"/>
        <v>31.366403819999999</v>
      </c>
      <c r="O2570">
        <v>1.5937738400000001</v>
      </c>
      <c r="P2570">
        <f t="shared" si="566"/>
        <v>36.593773839999997</v>
      </c>
      <c r="Q2570">
        <v>1.4054650099999999</v>
      </c>
      <c r="R2570">
        <f t="shared" si="567"/>
        <v>41.40546501</v>
      </c>
      <c r="S2570">
        <v>1.35104632</v>
      </c>
      <c r="T2570">
        <f t="shared" si="568"/>
        <v>46.351046320000002</v>
      </c>
      <c r="U2570">
        <v>1.30661011</v>
      </c>
      <c r="V2570">
        <f t="shared" si="569"/>
        <v>51.306610110000001</v>
      </c>
      <c r="W2570">
        <v>1.32878399</v>
      </c>
      <c r="X2570">
        <f t="shared" si="570"/>
        <v>56.328783989999998</v>
      </c>
      <c r="Y2570">
        <v>1.29618371</v>
      </c>
      <c r="Z2570">
        <f t="shared" si="571"/>
        <v>61.296183710000001</v>
      </c>
      <c r="AA2570">
        <v>1.2594192</v>
      </c>
      <c r="AB2570">
        <f t="shared" si="572"/>
        <v>66.259419199999996</v>
      </c>
      <c r="AC2570">
        <v>0.21042931100000001</v>
      </c>
      <c r="AD2570">
        <f t="shared" si="573"/>
        <v>70.210429310999999</v>
      </c>
    </row>
    <row r="2571" spans="1:30" x14ac:dyDescent="0.3">
      <c r="A2571">
        <v>1.9303484</v>
      </c>
      <c r="B2571">
        <v>1.4684931000000001</v>
      </c>
      <c r="C2571">
        <v>1.3767328299999999</v>
      </c>
      <c r="D2571">
        <f t="shared" si="560"/>
        <v>6.3767328299999999</v>
      </c>
      <c r="E2571">
        <v>1.33924139</v>
      </c>
      <c r="F2571">
        <f t="shared" si="561"/>
        <v>11.33924139</v>
      </c>
      <c r="G2571">
        <v>1.4186122400000001</v>
      </c>
      <c r="H2571">
        <f t="shared" si="562"/>
        <v>16.418612240000002</v>
      </c>
      <c r="I2571">
        <v>1.3914845</v>
      </c>
      <c r="J2571">
        <f t="shared" si="563"/>
        <v>21.391484500000001</v>
      </c>
      <c r="K2571">
        <v>1.35645759</v>
      </c>
      <c r="L2571">
        <f t="shared" si="564"/>
        <v>26.356457590000002</v>
      </c>
      <c r="M2571">
        <v>1.36584675</v>
      </c>
      <c r="N2571">
        <f t="shared" si="565"/>
        <v>31.365846749999999</v>
      </c>
      <c r="O2571">
        <v>1.61317062</v>
      </c>
      <c r="P2571">
        <f t="shared" si="566"/>
        <v>36.613170619999998</v>
      </c>
      <c r="Q2571">
        <v>1.3733490699999999</v>
      </c>
      <c r="R2571">
        <f t="shared" si="567"/>
        <v>41.373349070000003</v>
      </c>
      <c r="S2571">
        <v>1.3470958500000001</v>
      </c>
      <c r="T2571">
        <f t="shared" si="568"/>
        <v>46.347095850000002</v>
      </c>
      <c r="U2571">
        <v>1.3469896299999999</v>
      </c>
      <c r="V2571">
        <f t="shared" si="569"/>
        <v>51.346989630000003</v>
      </c>
      <c r="W2571">
        <v>1.3334162199999999</v>
      </c>
      <c r="X2571">
        <f t="shared" si="570"/>
        <v>56.333416219999997</v>
      </c>
      <c r="Y2571">
        <v>1.29408038</v>
      </c>
      <c r="Z2571">
        <f t="shared" si="571"/>
        <v>61.294080379999997</v>
      </c>
      <c r="AA2571">
        <v>1.246418</v>
      </c>
      <c r="AB2571">
        <f t="shared" si="572"/>
        <v>66.246418000000006</v>
      </c>
      <c r="AC2571">
        <v>0.214479432</v>
      </c>
      <c r="AD2571">
        <f t="shared" si="573"/>
        <v>70.214479432000005</v>
      </c>
    </row>
    <row r="2572" spans="1:30" x14ac:dyDescent="0.3">
      <c r="A2572">
        <v>1.9315069899999999</v>
      </c>
      <c r="B2572">
        <v>1.4471935</v>
      </c>
      <c r="C2572">
        <v>1.3807203800000001</v>
      </c>
      <c r="D2572">
        <f t="shared" si="560"/>
        <v>6.3807203799999996</v>
      </c>
      <c r="E2572">
        <v>1.41009545</v>
      </c>
      <c r="F2572">
        <f t="shared" si="561"/>
        <v>11.41009545</v>
      </c>
      <c r="G2572">
        <v>1.40346003</v>
      </c>
      <c r="H2572">
        <f t="shared" si="562"/>
        <v>16.403460030000002</v>
      </c>
      <c r="I2572">
        <v>1.41611087</v>
      </c>
      <c r="J2572">
        <f t="shared" si="563"/>
        <v>21.416110870000001</v>
      </c>
      <c r="K2572">
        <v>1.39575005</v>
      </c>
      <c r="L2572">
        <f t="shared" si="564"/>
        <v>26.39575005</v>
      </c>
      <c r="M2572">
        <v>1.35926306</v>
      </c>
      <c r="N2572">
        <f t="shared" si="565"/>
        <v>31.35926306</v>
      </c>
      <c r="O2572">
        <v>1.5989637400000001</v>
      </c>
      <c r="P2572">
        <f t="shared" si="566"/>
        <v>36.598963740000002</v>
      </c>
      <c r="Q2572">
        <v>1.34283113</v>
      </c>
      <c r="R2572">
        <f t="shared" si="567"/>
        <v>41.34283113</v>
      </c>
      <c r="S2572">
        <v>1.34300113</v>
      </c>
      <c r="T2572">
        <f t="shared" si="568"/>
        <v>46.343001129999998</v>
      </c>
      <c r="U2572">
        <v>1.3547844899999999</v>
      </c>
      <c r="V2572">
        <f t="shared" si="569"/>
        <v>51.35478449</v>
      </c>
      <c r="W2572">
        <v>1.30233037</v>
      </c>
      <c r="X2572">
        <f t="shared" si="570"/>
        <v>56.30233037</v>
      </c>
      <c r="Y2572">
        <v>1.2726382000000001</v>
      </c>
      <c r="Z2572">
        <f t="shared" si="571"/>
        <v>61.272638200000003</v>
      </c>
      <c r="AA2572">
        <v>1.2421193100000001</v>
      </c>
      <c r="AB2572">
        <f t="shared" si="572"/>
        <v>66.242119310000007</v>
      </c>
      <c r="AC2572">
        <v>0.21519617699999999</v>
      </c>
      <c r="AD2572">
        <f t="shared" si="573"/>
        <v>70.215196176999996</v>
      </c>
    </row>
    <row r="2573" spans="1:30" x14ac:dyDescent="0.3">
      <c r="A2573">
        <v>1.9326664200000001</v>
      </c>
      <c r="B2573">
        <v>1.4341750099999999</v>
      </c>
      <c r="C2573">
        <v>1.37438047</v>
      </c>
      <c r="D2573">
        <f t="shared" si="560"/>
        <v>6.3743804700000002</v>
      </c>
      <c r="E2573">
        <v>1.42273951</v>
      </c>
      <c r="F2573">
        <f t="shared" si="561"/>
        <v>11.42273951</v>
      </c>
      <c r="G2573">
        <v>1.4031050199999999</v>
      </c>
      <c r="H2573">
        <f t="shared" si="562"/>
        <v>16.403105019999998</v>
      </c>
      <c r="I2573">
        <v>1.3704775600000001</v>
      </c>
      <c r="J2573">
        <f t="shared" si="563"/>
        <v>21.370477560000001</v>
      </c>
      <c r="K2573">
        <v>1.3880714199999999</v>
      </c>
      <c r="L2573">
        <f t="shared" si="564"/>
        <v>26.388071419999999</v>
      </c>
      <c r="M2573">
        <v>1.35816574</v>
      </c>
      <c r="N2573">
        <f t="shared" si="565"/>
        <v>31.35816574</v>
      </c>
      <c r="O2573">
        <v>1.6373933599999999</v>
      </c>
      <c r="P2573">
        <f t="shared" si="566"/>
        <v>36.637393359999997</v>
      </c>
      <c r="Q2573">
        <v>1.36455572</v>
      </c>
      <c r="R2573">
        <f t="shared" si="567"/>
        <v>41.364555719999998</v>
      </c>
      <c r="S2573">
        <v>1.3646173500000001</v>
      </c>
      <c r="T2573">
        <f t="shared" si="568"/>
        <v>46.364617350000003</v>
      </c>
      <c r="U2573">
        <v>1.36494231</v>
      </c>
      <c r="V2573">
        <f t="shared" si="569"/>
        <v>51.364942310000004</v>
      </c>
      <c r="W2573">
        <v>1.28865802</v>
      </c>
      <c r="X2573">
        <f t="shared" si="570"/>
        <v>56.28865802</v>
      </c>
      <c r="Y2573">
        <v>1.28342223</v>
      </c>
      <c r="Z2573">
        <f t="shared" si="571"/>
        <v>61.283422229999999</v>
      </c>
      <c r="AA2573">
        <v>1.24566329</v>
      </c>
      <c r="AB2573">
        <f t="shared" si="572"/>
        <v>66.245663289999996</v>
      </c>
      <c r="AC2573">
        <v>0.214948162</v>
      </c>
      <c r="AD2573">
        <f t="shared" si="573"/>
        <v>70.214948161999999</v>
      </c>
    </row>
    <row r="2574" spans="1:30" x14ac:dyDescent="0.3">
      <c r="A2574">
        <v>1.9338265699999999</v>
      </c>
      <c r="B2574">
        <v>1.4294469400000001</v>
      </c>
      <c r="C2574">
        <v>1.3361904600000001</v>
      </c>
      <c r="D2574">
        <f t="shared" si="560"/>
        <v>6.3361904600000001</v>
      </c>
      <c r="E2574">
        <v>1.4117929899999999</v>
      </c>
      <c r="F2574">
        <f t="shared" si="561"/>
        <v>11.41179299</v>
      </c>
      <c r="G2574">
        <v>1.40883172</v>
      </c>
      <c r="H2574">
        <f t="shared" si="562"/>
        <v>16.408831719999998</v>
      </c>
      <c r="I2574">
        <v>1.39451444</v>
      </c>
      <c r="J2574">
        <f t="shared" si="563"/>
        <v>21.394514440000002</v>
      </c>
      <c r="K2574">
        <v>1.4025677400000001</v>
      </c>
      <c r="L2574">
        <f t="shared" si="564"/>
        <v>26.402567739999999</v>
      </c>
      <c r="M2574">
        <v>1.34595251</v>
      </c>
      <c r="N2574">
        <f t="shared" si="565"/>
        <v>31.34595251</v>
      </c>
      <c r="O2574">
        <v>1.636428</v>
      </c>
      <c r="P2574">
        <f t="shared" si="566"/>
        <v>36.636428000000002</v>
      </c>
      <c r="Q2574">
        <v>1.31916666</v>
      </c>
      <c r="R2574">
        <f t="shared" si="567"/>
        <v>41.31916666</v>
      </c>
      <c r="S2574">
        <v>1.3599022599999999</v>
      </c>
      <c r="T2574">
        <f t="shared" si="568"/>
        <v>46.359902259999998</v>
      </c>
      <c r="U2574">
        <v>1.31587565</v>
      </c>
      <c r="V2574">
        <f t="shared" si="569"/>
        <v>51.315875650000002</v>
      </c>
      <c r="W2574">
        <v>1.30394053</v>
      </c>
      <c r="X2574">
        <f t="shared" si="570"/>
        <v>56.303940529999998</v>
      </c>
      <c r="Y2574">
        <v>1.3166592100000001</v>
      </c>
      <c r="Z2574">
        <f t="shared" si="571"/>
        <v>61.316659209999997</v>
      </c>
      <c r="AA2574">
        <v>1.2845971599999999</v>
      </c>
      <c r="AB2574">
        <f t="shared" si="572"/>
        <v>66.284597160000004</v>
      </c>
      <c r="AC2574">
        <v>0.20968782899999999</v>
      </c>
      <c r="AD2574">
        <f t="shared" si="573"/>
        <v>70.209687829000003</v>
      </c>
    </row>
    <row r="2575" spans="1:30" x14ac:dyDescent="0.3">
      <c r="A2575">
        <v>1.9349873099999999</v>
      </c>
      <c r="B2575">
        <v>1.41918385</v>
      </c>
      <c r="C2575">
        <v>1.3449531800000001</v>
      </c>
      <c r="D2575">
        <f t="shared" si="560"/>
        <v>6.3449531800000001</v>
      </c>
      <c r="E2575">
        <v>1.3653829099999999</v>
      </c>
      <c r="F2575">
        <f t="shared" si="561"/>
        <v>11.365382909999999</v>
      </c>
      <c r="G2575">
        <v>1.3373016099999999</v>
      </c>
      <c r="H2575">
        <f t="shared" si="562"/>
        <v>16.337301610000001</v>
      </c>
      <c r="I2575">
        <v>1.4584690300000001</v>
      </c>
      <c r="J2575">
        <f t="shared" si="563"/>
        <v>21.45846903</v>
      </c>
      <c r="K2575">
        <v>1.44582224</v>
      </c>
      <c r="L2575">
        <f t="shared" si="564"/>
        <v>26.445822239999998</v>
      </c>
      <c r="M2575">
        <v>1.3670522000000001</v>
      </c>
      <c r="N2575">
        <f t="shared" si="565"/>
        <v>31.3670522</v>
      </c>
      <c r="O2575">
        <v>1.59596944</v>
      </c>
      <c r="P2575">
        <f t="shared" si="566"/>
        <v>36.595969439999998</v>
      </c>
      <c r="Q2575">
        <v>1.3381316700000001</v>
      </c>
      <c r="R2575">
        <f t="shared" si="567"/>
        <v>41.338131670000003</v>
      </c>
      <c r="S2575">
        <v>1.3252282099999999</v>
      </c>
      <c r="T2575">
        <f t="shared" si="568"/>
        <v>46.325228209999999</v>
      </c>
      <c r="U2575">
        <v>1.3115068700000001</v>
      </c>
      <c r="V2575">
        <f t="shared" si="569"/>
        <v>51.311506870000002</v>
      </c>
      <c r="W2575">
        <v>1.2951651799999999</v>
      </c>
      <c r="X2575">
        <f t="shared" si="570"/>
        <v>56.295165179999998</v>
      </c>
      <c r="Y2575">
        <v>1.31235945</v>
      </c>
      <c r="Z2575">
        <f t="shared" si="571"/>
        <v>61.312359450000002</v>
      </c>
      <c r="AA2575">
        <v>1.2909808199999999</v>
      </c>
      <c r="AB2575">
        <f t="shared" si="572"/>
        <v>66.290980820000001</v>
      </c>
      <c r="AC2575">
        <v>0.20062758</v>
      </c>
      <c r="AD2575">
        <f t="shared" si="573"/>
        <v>70.200627580000003</v>
      </c>
    </row>
    <row r="2576" spans="1:30" x14ac:dyDescent="0.3">
      <c r="A2576">
        <v>1.93614888</v>
      </c>
      <c r="B2576">
        <v>1.43175042</v>
      </c>
      <c r="C2576">
        <v>1.3502011300000001</v>
      </c>
      <c r="D2576">
        <f t="shared" si="560"/>
        <v>6.3502011300000003</v>
      </c>
      <c r="E2576">
        <v>1.3485387600000001</v>
      </c>
      <c r="F2576">
        <f t="shared" si="561"/>
        <v>11.34853876</v>
      </c>
      <c r="G2576">
        <v>1.3140764199999999</v>
      </c>
      <c r="H2576">
        <f t="shared" si="562"/>
        <v>16.314076419999999</v>
      </c>
      <c r="I2576">
        <v>1.38020813</v>
      </c>
      <c r="J2576">
        <f t="shared" si="563"/>
        <v>21.38020813</v>
      </c>
      <c r="K2576">
        <v>1.4030252700000001</v>
      </c>
      <c r="L2576">
        <f t="shared" si="564"/>
        <v>26.403025270000001</v>
      </c>
      <c r="M2576">
        <v>1.41769564</v>
      </c>
      <c r="N2576">
        <f t="shared" si="565"/>
        <v>31.417695640000002</v>
      </c>
      <c r="O2576">
        <v>1.5818277599999999</v>
      </c>
      <c r="P2576">
        <f t="shared" si="566"/>
        <v>36.581827760000003</v>
      </c>
      <c r="Q2576">
        <v>1.3559507099999999</v>
      </c>
      <c r="R2576">
        <f t="shared" si="567"/>
        <v>41.355950710000002</v>
      </c>
      <c r="S2576">
        <v>1.35575044</v>
      </c>
      <c r="T2576">
        <f t="shared" si="568"/>
        <v>46.355750440000001</v>
      </c>
      <c r="U2576">
        <v>1.2726717000000001</v>
      </c>
      <c r="V2576">
        <f t="shared" si="569"/>
        <v>51.272671700000004</v>
      </c>
      <c r="W2576">
        <v>1.3125908399999999</v>
      </c>
      <c r="X2576">
        <f t="shared" si="570"/>
        <v>56.312590839999999</v>
      </c>
      <c r="Y2576">
        <v>1.3262903699999999</v>
      </c>
      <c r="Z2576">
        <f t="shared" si="571"/>
        <v>61.326290370000002</v>
      </c>
      <c r="AA2576">
        <v>1.2694557900000001</v>
      </c>
      <c r="AB2576">
        <f t="shared" si="572"/>
        <v>66.269455789999995</v>
      </c>
      <c r="AC2576">
        <v>0.204682365</v>
      </c>
      <c r="AD2576">
        <f t="shared" si="573"/>
        <v>70.204682364999996</v>
      </c>
    </row>
    <row r="2577" spans="1:30" x14ac:dyDescent="0.3">
      <c r="A2577">
        <v>1.9373110499999999</v>
      </c>
      <c r="B2577">
        <v>1.4639898499999999</v>
      </c>
      <c r="C2577">
        <v>1.4081308800000001</v>
      </c>
      <c r="D2577">
        <f t="shared" si="560"/>
        <v>6.4081308799999999</v>
      </c>
      <c r="E2577">
        <v>1.4263929099999999</v>
      </c>
      <c r="F2577">
        <f t="shared" si="561"/>
        <v>11.426392910000001</v>
      </c>
      <c r="G2577">
        <v>1.3967014600000001</v>
      </c>
      <c r="H2577">
        <f t="shared" si="562"/>
        <v>16.396701459999999</v>
      </c>
      <c r="I2577">
        <v>1.3572983700000001</v>
      </c>
      <c r="J2577">
        <f t="shared" si="563"/>
        <v>21.357298369999999</v>
      </c>
      <c r="K2577">
        <v>1.3770054599999999</v>
      </c>
      <c r="L2577">
        <f t="shared" si="564"/>
        <v>26.377005459999999</v>
      </c>
      <c r="M2577">
        <v>1.40652299</v>
      </c>
      <c r="N2577">
        <f t="shared" si="565"/>
        <v>31.406522989999999</v>
      </c>
      <c r="O2577">
        <v>1.6083682800000001</v>
      </c>
      <c r="P2577">
        <f t="shared" si="566"/>
        <v>36.608368280000001</v>
      </c>
      <c r="Q2577">
        <v>1.3855850700000001</v>
      </c>
      <c r="R2577">
        <f t="shared" si="567"/>
        <v>41.385585069999998</v>
      </c>
      <c r="S2577">
        <v>1.39624572</v>
      </c>
      <c r="T2577">
        <f t="shared" si="568"/>
        <v>46.396245720000003</v>
      </c>
      <c r="U2577">
        <v>1.2638784599999999</v>
      </c>
      <c r="V2577">
        <f t="shared" si="569"/>
        <v>51.263878460000001</v>
      </c>
      <c r="W2577">
        <v>1.32754087</v>
      </c>
      <c r="X2577">
        <f t="shared" si="570"/>
        <v>56.32754087</v>
      </c>
      <c r="Y2577">
        <v>1.3375994</v>
      </c>
      <c r="Z2577">
        <f t="shared" si="571"/>
        <v>61.337599400000002</v>
      </c>
      <c r="AA2577">
        <v>1.2899375</v>
      </c>
      <c r="AB2577">
        <f t="shared" si="572"/>
        <v>66.289937499999994</v>
      </c>
      <c r="AC2577">
        <v>0.20775262999999999</v>
      </c>
      <c r="AD2577">
        <f t="shared" si="573"/>
        <v>70.207752630000002</v>
      </c>
    </row>
    <row r="2578" spans="1:30" x14ac:dyDescent="0.3">
      <c r="A2578">
        <v>1.9384740600000001</v>
      </c>
      <c r="B2578">
        <v>1.4264477499999999</v>
      </c>
      <c r="C2578">
        <v>1.3763479000000001</v>
      </c>
      <c r="D2578">
        <f t="shared" si="560"/>
        <v>6.3763478999999998</v>
      </c>
      <c r="E2578">
        <v>1.41936803</v>
      </c>
      <c r="F2578">
        <f t="shared" si="561"/>
        <v>11.419368029999999</v>
      </c>
      <c r="G2578">
        <v>1.4433832200000001</v>
      </c>
      <c r="H2578">
        <f t="shared" si="562"/>
        <v>16.443383220000001</v>
      </c>
      <c r="I2578">
        <v>1.3293134</v>
      </c>
      <c r="J2578">
        <f t="shared" si="563"/>
        <v>21.3293134</v>
      </c>
      <c r="K2578">
        <v>1.38039851</v>
      </c>
      <c r="L2578">
        <f t="shared" si="564"/>
        <v>26.380398509999999</v>
      </c>
      <c r="M2578">
        <v>1.39085686</v>
      </c>
      <c r="N2578">
        <f t="shared" si="565"/>
        <v>31.39085686</v>
      </c>
      <c r="O2578">
        <v>1.6309815599999999</v>
      </c>
      <c r="P2578">
        <f t="shared" si="566"/>
        <v>36.630981560000002</v>
      </c>
      <c r="Q2578">
        <v>1.3769165299999999</v>
      </c>
      <c r="R2578">
        <f t="shared" si="567"/>
        <v>41.376916530000003</v>
      </c>
      <c r="S2578">
        <v>1.3631328300000001</v>
      </c>
      <c r="T2578">
        <f t="shared" si="568"/>
        <v>46.363132829999998</v>
      </c>
      <c r="U2578">
        <v>1.3039695</v>
      </c>
      <c r="V2578">
        <f t="shared" si="569"/>
        <v>51.303969500000001</v>
      </c>
      <c r="W2578">
        <v>1.33208025</v>
      </c>
      <c r="X2578">
        <f t="shared" si="570"/>
        <v>56.332080249999997</v>
      </c>
      <c r="Y2578">
        <v>1.32103324</v>
      </c>
      <c r="Z2578">
        <f t="shared" si="571"/>
        <v>61.321033239999998</v>
      </c>
      <c r="AA2578">
        <v>1.2896727299999999</v>
      </c>
      <c r="AB2578">
        <f t="shared" si="572"/>
        <v>66.289672730000007</v>
      </c>
      <c r="AC2578">
        <v>0.21518292999999999</v>
      </c>
      <c r="AD2578">
        <f t="shared" si="573"/>
        <v>70.215182929999997</v>
      </c>
    </row>
    <row r="2579" spans="1:30" x14ac:dyDescent="0.3">
      <c r="A2579">
        <v>1.93963766</v>
      </c>
      <c r="B2579">
        <v>1.3824553500000001</v>
      </c>
      <c r="C2579">
        <v>1.3435347099999999</v>
      </c>
      <c r="D2579">
        <f t="shared" si="560"/>
        <v>6.3435347100000001</v>
      </c>
      <c r="E2579">
        <v>1.3727979699999999</v>
      </c>
      <c r="F2579">
        <f t="shared" si="561"/>
        <v>11.372797970000001</v>
      </c>
      <c r="G2579">
        <v>1.38627338</v>
      </c>
      <c r="H2579">
        <f t="shared" si="562"/>
        <v>16.386273379999999</v>
      </c>
      <c r="I2579">
        <v>1.3972079799999999</v>
      </c>
      <c r="J2579">
        <f t="shared" si="563"/>
        <v>21.397207980000001</v>
      </c>
      <c r="K2579">
        <v>1.40441394</v>
      </c>
      <c r="L2579">
        <f t="shared" si="564"/>
        <v>26.404413940000001</v>
      </c>
      <c r="M2579">
        <v>1.4242130500000001</v>
      </c>
      <c r="N2579">
        <f t="shared" si="565"/>
        <v>31.424213049999999</v>
      </c>
      <c r="O2579">
        <v>1.6271145300000001</v>
      </c>
      <c r="P2579">
        <f t="shared" si="566"/>
        <v>36.62711453</v>
      </c>
      <c r="Q2579">
        <v>1.35979903</v>
      </c>
      <c r="R2579">
        <f t="shared" si="567"/>
        <v>41.359799029999998</v>
      </c>
      <c r="S2579">
        <v>1.3342803700000001</v>
      </c>
      <c r="T2579">
        <f t="shared" si="568"/>
        <v>46.334280370000002</v>
      </c>
      <c r="U2579">
        <v>1.2852352899999999</v>
      </c>
      <c r="V2579">
        <f t="shared" si="569"/>
        <v>51.285235290000003</v>
      </c>
      <c r="W2579">
        <v>1.3438994900000001</v>
      </c>
      <c r="X2579">
        <f t="shared" si="570"/>
        <v>56.343899489999998</v>
      </c>
      <c r="Y2579">
        <v>1.3009126200000001</v>
      </c>
      <c r="Z2579">
        <f t="shared" si="571"/>
        <v>61.300912619999998</v>
      </c>
      <c r="AA2579">
        <v>1.2813589599999999</v>
      </c>
      <c r="AB2579">
        <f t="shared" si="572"/>
        <v>66.281358960000006</v>
      </c>
      <c r="AC2579">
        <v>0.21977437999999999</v>
      </c>
      <c r="AD2579">
        <f t="shared" si="573"/>
        <v>70.219774380000004</v>
      </c>
    </row>
    <row r="2580" spans="1:30" x14ac:dyDescent="0.3">
      <c r="A2580">
        <v>1.9408021</v>
      </c>
      <c r="B2580">
        <v>1.3776721999999999</v>
      </c>
      <c r="C2580">
        <v>1.3437013600000001</v>
      </c>
      <c r="D2580">
        <f t="shared" si="560"/>
        <v>6.3437013599999998</v>
      </c>
      <c r="E2580">
        <v>1.37758362</v>
      </c>
      <c r="F2580">
        <f t="shared" si="561"/>
        <v>11.377583619999999</v>
      </c>
      <c r="G2580">
        <v>1.3534151299999999</v>
      </c>
      <c r="H2580">
        <f t="shared" si="562"/>
        <v>16.353415129999998</v>
      </c>
      <c r="I2580">
        <v>1.4490003600000001</v>
      </c>
      <c r="J2580">
        <f t="shared" si="563"/>
        <v>21.449000359999999</v>
      </c>
      <c r="K2580">
        <v>1.41162765</v>
      </c>
      <c r="L2580">
        <f t="shared" si="564"/>
        <v>26.41162765</v>
      </c>
      <c r="M2580">
        <v>1.37104976</v>
      </c>
      <c r="N2580">
        <f t="shared" si="565"/>
        <v>31.371049759999998</v>
      </c>
      <c r="O2580">
        <v>1.6385841400000001</v>
      </c>
      <c r="P2580">
        <f t="shared" si="566"/>
        <v>36.638584139999999</v>
      </c>
      <c r="Q2580">
        <v>1.37671649</v>
      </c>
      <c r="R2580">
        <f t="shared" si="567"/>
        <v>41.37671649</v>
      </c>
      <c r="S2580">
        <v>1.32336926</v>
      </c>
      <c r="T2580">
        <f t="shared" si="568"/>
        <v>46.32336926</v>
      </c>
      <c r="U2580">
        <v>1.3215210399999999</v>
      </c>
      <c r="V2580">
        <f t="shared" si="569"/>
        <v>51.32152104</v>
      </c>
      <c r="W2580">
        <v>1.32237267</v>
      </c>
      <c r="X2580">
        <f t="shared" si="570"/>
        <v>56.32237267</v>
      </c>
      <c r="Y2580">
        <v>1.3149944499999999</v>
      </c>
      <c r="Z2580">
        <f t="shared" si="571"/>
        <v>61.31499445</v>
      </c>
      <c r="AA2580">
        <v>1.29201543</v>
      </c>
      <c r="AB2580">
        <f t="shared" si="572"/>
        <v>66.292015430000006</v>
      </c>
      <c r="AC2580">
        <v>0.20934493800000001</v>
      </c>
      <c r="AD2580">
        <f t="shared" si="573"/>
        <v>70.209344938000001</v>
      </c>
    </row>
    <row r="2581" spans="1:30" x14ac:dyDescent="0.3">
      <c r="A2581">
        <v>1.94196689</v>
      </c>
      <c r="B2581">
        <v>1.41315484</v>
      </c>
      <c r="C2581">
        <v>1.3184148099999999</v>
      </c>
      <c r="D2581">
        <f t="shared" si="560"/>
        <v>6.3184148100000002</v>
      </c>
      <c r="E2581">
        <v>1.3925272200000001</v>
      </c>
      <c r="F2581">
        <f t="shared" si="561"/>
        <v>11.39252722</v>
      </c>
      <c r="G2581">
        <v>1.3679343500000001</v>
      </c>
      <c r="H2581">
        <f t="shared" si="562"/>
        <v>16.367934349999999</v>
      </c>
      <c r="I2581">
        <v>1.4224889300000001</v>
      </c>
      <c r="J2581">
        <f t="shared" si="563"/>
        <v>21.42248893</v>
      </c>
      <c r="K2581">
        <v>1.4034510899999999</v>
      </c>
      <c r="L2581">
        <f t="shared" si="564"/>
        <v>26.403451090000001</v>
      </c>
      <c r="M2581">
        <v>1.31489408</v>
      </c>
      <c r="N2581">
        <f t="shared" si="565"/>
        <v>31.314894079999998</v>
      </c>
      <c r="O2581">
        <v>1.64711154</v>
      </c>
      <c r="P2581">
        <f t="shared" si="566"/>
        <v>36.647111539999997</v>
      </c>
      <c r="Q2581">
        <v>1.35579848</v>
      </c>
      <c r="R2581">
        <f t="shared" si="567"/>
        <v>41.355798479999997</v>
      </c>
      <c r="S2581">
        <v>1.3008405000000001</v>
      </c>
      <c r="T2581">
        <f t="shared" si="568"/>
        <v>46.3008405</v>
      </c>
      <c r="U2581">
        <v>1.32174349</v>
      </c>
      <c r="V2581">
        <f t="shared" si="569"/>
        <v>51.321743490000003</v>
      </c>
      <c r="W2581">
        <v>1.2894051099999999</v>
      </c>
      <c r="X2581">
        <f t="shared" si="570"/>
        <v>56.289405109999997</v>
      </c>
      <c r="Y2581">
        <v>1.3563847499999999</v>
      </c>
      <c r="Z2581">
        <f t="shared" si="571"/>
        <v>61.356384749999997</v>
      </c>
      <c r="AA2581">
        <v>1.29365993</v>
      </c>
      <c r="AB2581">
        <f t="shared" si="572"/>
        <v>66.293659930000004</v>
      </c>
      <c r="AC2581">
        <v>0.20348461000000001</v>
      </c>
      <c r="AD2581">
        <f t="shared" si="573"/>
        <v>70.203484610000004</v>
      </c>
    </row>
    <row r="2582" spans="1:30" x14ac:dyDescent="0.3">
      <c r="A2582">
        <v>1.9431327599999999</v>
      </c>
      <c r="B2582">
        <v>1.4248710899999999</v>
      </c>
      <c r="C2582">
        <v>1.35388124</v>
      </c>
      <c r="D2582">
        <f t="shared" si="560"/>
        <v>6.3538812399999998</v>
      </c>
      <c r="E2582">
        <v>1.3967281600000001</v>
      </c>
      <c r="F2582">
        <f t="shared" si="561"/>
        <v>11.39672816</v>
      </c>
      <c r="G2582">
        <v>1.4122574299999999</v>
      </c>
      <c r="H2582">
        <f t="shared" si="562"/>
        <v>16.41225743</v>
      </c>
      <c r="I2582">
        <v>1.37887681</v>
      </c>
      <c r="J2582">
        <f t="shared" si="563"/>
        <v>21.378876810000001</v>
      </c>
      <c r="K2582">
        <v>1.4245336099999999</v>
      </c>
      <c r="L2582">
        <f t="shared" si="564"/>
        <v>26.424533610000001</v>
      </c>
      <c r="M2582">
        <v>1.2956296199999999</v>
      </c>
      <c r="N2582">
        <f t="shared" si="565"/>
        <v>31.29562962</v>
      </c>
      <c r="O2582">
        <v>1.6457539800000001</v>
      </c>
      <c r="P2582">
        <f t="shared" si="566"/>
        <v>36.645753980000002</v>
      </c>
      <c r="Q2582">
        <v>1.34092152</v>
      </c>
      <c r="R2582">
        <f t="shared" si="567"/>
        <v>41.340921520000002</v>
      </c>
      <c r="S2582">
        <v>1.34050655</v>
      </c>
      <c r="T2582">
        <f t="shared" si="568"/>
        <v>46.340506550000001</v>
      </c>
      <c r="U2582">
        <v>1.28324711</v>
      </c>
      <c r="V2582">
        <f t="shared" si="569"/>
        <v>51.283247109999998</v>
      </c>
      <c r="W2582">
        <v>1.2866473199999999</v>
      </c>
      <c r="X2582">
        <f t="shared" si="570"/>
        <v>56.28664732</v>
      </c>
      <c r="Y2582">
        <v>1.3540179699999999</v>
      </c>
      <c r="Z2582">
        <f t="shared" si="571"/>
        <v>61.354017970000001</v>
      </c>
      <c r="AA2582">
        <v>1.3114565600000001</v>
      </c>
      <c r="AB2582">
        <f t="shared" si="572"/>
        <v>66.311456559999996</v>
      </c>
      <c r="AC2582">
        <v>0.20733346</v>
      </c>
      <c r="AD2582">
        <f t="shared" si="573"/>
        <v>70.207333460000001</v>
      </c>
    </row>
    <row r="2583" spans="1:30" x14ac:dyDescent="0.3">
      <c r="A2583">
        <v>1.9442991000000001</v>
      </c>
      <c r="B2583">
        <v>1.4171208099999999</v>
      </c>
      <c r="C2583">
        <v>1.3459203200000001</v>
      </c>
      <c r="D2583">
        <f t="shared" si="560"/>
        <v>6.3459203200000003</v>
      </c>
      <c r="E2583">
        <v>1.41456246</v>
      </c>
      <c r="F2583">
        <f t="shared" si="561"/>
        <v>11.414562459999999</v>
      </c>
      <c r="G2583">
        <v>1.38202095</v>
      </c>
      <c r="H2583">
        <f t="shared" si="562"/>
        <v>16.382020950000001</v>
      </c>
      <c r="I2583">
        <v>1.35600483</v>
      </c>
      <c r="J2583">
        <f t="shared" si="563"/>
        <v>21.35600483</v>
      </c>
      <c r="K2583">
        <v>1.4248333</v>
      </c>
      <c r="L2583">
        <f t="shared" si="564"/>
        <v>26.4248333</v>
      </c>
      <c r="M2583">
        <v>1.3572637999999999</v>
      </c>
      <c r="N2583">
        <f t="shared" si="565"/>
        <v>31.357263799999998</v>
      </c>
      <c r="O2583">
        <v>1.6669089800000001</v>
      </c>
      <c r="P2583">
        <f t="shared" si="566"/>
        <v>36.666908980000002</v>
      </c>
      <c r="Q2583">
        <v>1.3556657999999999</v>
      </c>
      <c r="R2583">
        <f t="shared" si="567"/>
        <v>41.355665799999997</v>
      </c>
      <c r="S2583">
        <v>1.3457531899999999</v>
      </c>
      <c r="T2583">
        <f t="shared" si="568"/>
        <v>46.345753189999996</v>
      </c>
      <c r="U2583">
        <v>1.31151521</v>
      </c>
      <c r="V2583">
        <f t="shared" si="569"/>
        <v>51.311515210000003</v>
      </c>
      <c r="W2583">
        <v>1.2982187300000001</v>
      </c>
      <c r="X2583">
        <f t="shared" si="570"/>
        <v>56.298218730000002</v>
      </c>
      <c r="Y2583">
        <v>1.32852697</v>
      </c>
      <c r="Z2583">
        <f t="shared" si="571"/>
        <v>61.328526969999999</v>
      </c>
      <c r="AA2583">
        <v>1.3021643199999999</v>
      </c>
      <c r="AB2583">
        <f t="shared" si="572"/>
        <v>66.302164320000003</v>
      </c>
      <c r="AC2583">
        <v>0.22580756199999999</v>
      </c>
      <c r="AD2583">
        <f t="shared" si="573"/>
        <v>70.225807562</v>
      </c>
    </row>
    <row r="2584" spans="1:30" x14ac:dyDescent="0.3">
      <c r="A2584">
        <v>1.9454661600000001</v>
      </c>
      <c r="B2584">
        <v>1.42247963</v>
      </c>
      <c r="C2584">
        <v>1.3574605</v>
      </c>
      <c r="D2584">
        <f t="shared" si="560"/>
        <v>6.3574605000000002</v>
      </c>
      <c r="E2584">
        <v>1.4025681000000001</v>
      </c>
      <c r="F2584">
        <f t="shared" si="561"/>
        <v>11.4025681</v>
      </c>
      <c r="G2584">
        <v>1.36025727</v>
      </c>
      <c r="H2584">
        <f t="shared" si="562"/>
        <v>16.360257269999998</v>
      </c>
      <c r="I2584">
        <v>1.3542207500000001</v>
      </c>
      <c r="J2584">
        <f t="shared" si="563"/>
        <v>21.35422075</v>
      </c>
      <c r="K2584">
        <v>1.3416768299999999</v>
      </c>
      <c r="L2584">
        <f t="shared" si="564"/>
        <v>26.341676830000001</v>
      </c>
      <c r="M2584">
        <v>1.3631430899999999</v>
      </c>
      <c r="N2584">
        <f t="shared" si="565"/>
        <v>31.363143090000001</v>
      </c>
      <c r="O2584">
        <v>1.6341054399999999</v>
      </c>
      <c r="P2584">
        <f t="shared" si="566"/>
        <v>36.634105439999999</v>
      </c>
      <c r="Q2584">
        <v>1.3908564999999999</v>
      </c>
      <c r="R2584">
        <f t="shared" si="567"/>
        <v>41.390856499999998</v>
      </c>
      <c r="S2584">
        <v>1.32904804</v>
      </c>
      <c r="T2584">
        <f t="shared" si="568"/>
        <v>46.329048040000004</v>
      </c>
      <c r="U2584">
        <v>1.3494597699999999</v>
      </c>
      <c r="V2584">
        <f t="shared" si="569"/>
        <v>51.349459770000003</v>
      </c>
      <c r="W2584">
        <v>1.32245517</v>
      </c>
      <c r="X2584">
        <f t="shared" si="570"/>
        <v>56.322455169999998</v>
      </c>
      <c r="Y2584">
        <v>1.3382102300000001</v>
      </c>
      <c r="Z2584">
        <f t="shared" si="571"/>
        <v>61.338210230000001</v>
      </c>
      <c r="AA2584">
        <v>1.33659971</v>
      </c>
      <c r="AB2584">
        <f t="shared" si="572"/>
        <v>66.336599710000002</v>
      </c>
      <c r="AC2584">
        <v>0.23454129700000001</v>
      </c>
      <c r="AD2584">
        <f t="shared" si="573"/>
        <v>70.234541297000007</v>
      </c>
    </row>
    <row r="2585" spans="1:30" x14ac:dyDescent="0.3">
      <c r="A2585">
        <v>1.94663393</v>
      </c>
      <c r="B2585">
        <v>1.40042043</v>
      </c>
      <c r="C2585">
        <v>1.427719</v>
      </c>
      <c r="D2585">
        <f t="shared" si="560"/>
        <v>6.4277189999999997</v>
      </c>
      <c r="E2585">
        <v>1.3934388200000001</v>
      </c>
      <c r="F2585">
        <f t="shared" si="561"/>
        <v>11.39343882</v>
      </c>
      <c r="G2585">
        <v>1.4029468300000001</v>
      </c>
      <c r="H2585">
        <f t="shared" si="562"/>
        <v>16.402946830000001</v>
      </c>
      <c r="I2585">
        <v>1.35415471</v>
      </c>
      <c r="J2585">
        <f t="shared" si="563"/>
        <v>21.35415471</v>
      </c>
      <c r="K2585">
        <v>1.31576085</v>
      </c>
      <c r="L2585">
        <f t="shared" si="564"/>
        <v>26.31576085</v>
      </c>
      <c r="M2585">
        <v>1.37899971</v>
      </c>
      <c r="N2585">
        <f t="shared" si="565"/>
        <v>31.378999709999999</v>
      </c>
      <c r="O2585">
        <v>1.5803000899999999</v>
      </c>
      <c r="P2585">
        <f t="shared" si="566"/>
        <v>36.580300090000001</v>
      </c>
      <c r="Q2585">
        <v>1.4035757799999999</v>
      </c>
      <c r="R2585">
        <f t="shared" si="567"/>
        <v>41.403575779999997</v>
      </c>
      <c r="S2585">
        <v>1.34721482</v>
      </c>
      <c r="T2585">
        <f t="shared" si="568"/>
        <v>46.347214819999998</v>
      </c>
      <c r="U2585">
        <v>1.40496767</v>
      </c>
      <c r="V2585">
        <f t="shared" si="569"/>
        <v>51.404967669999998</v>
      </c>
      <c r="W2585">
        <v>1.3478156299999999</v>
      </c>
      <c r="X2585">
        <f t="shared" si="570"/>
        <v>56.347815629999999</v>
      </c>
      <c r="Y2585">
        <v>1.30686736</v>
      </c>
      <c r="Z2585">
        <f t="shared" si="571"/>
        <v>61.306867359999998</v>
      </c>
      <c r="AA2585">
        <v>1.3204152600000001</v>
      </c>
      <c r="AB2585">
        <f t="shared" si="572"/>
        <v>66.320415260000004</v>
      </c>
      <c r="AC2585">
        <v>0.23210404800000001</v>
      </c>
      <c r="AD2585">
        <f t="shared" si="573"/>
        <v>70.232104047999997</v>
      </c>
    </row>
    <row r="2586" spans="1:30" x14ac:dyDescent="0.3">
      <c r="A2586">
        <v>1.9478023099999999</v>
      </c>
      <c r="B2586">
        <v>1.36637735</v>
      </c>
      <c r="C2586">
        <v>1.4702765900000001</v>
      </c>
      <c r="D2586">
        <f t="shared" si="560"/>
        <v>6.4702765900000001</v>
      </c>
      <c r="E2586">
        <v>1.3789986400000001</v>
      </c>
      <c r="F2586">
        <f t="shared" si="561"/>
        <v>11.378998640000001</v>
      </c>
      <c r="G2586">
        <v>1.4266427800000001</v>
      </c>
      <c r="H2586">
        <f t="shared" si="562"/>
        <v>16.426642780000002</v>
      </c>
      <c r="I2586">
        <v>1.3685685400000001</v>
      </c>
      <c r="J2586">
        <f t="shared" si="563"/>
        <v>21.368568539999998</v>
      </c>
      <c r="K2586">
        <v>1.3749942799999999</v>
      </c>
      <c r="L2586">
        <f t="shared" si="564"/>
        <v>26.374994279999999</v>
      </c>
      <c r="M2586">
        <v>1.4326273199999999</v>
      </c>
      <c r="N2586">
        <f t="shared" si="565"/>
        <v>31.432627320000002</v>
      </c>
      <c r="O2586">
        <v>1.59513533</v>
      </c>
      <c r="P2586">
        <f t="shared" si="566"/>
        <v>36.595135329999998</v>
      </c>
      <c r="Q2586">
        <v>1.35134792</v>
      </c>
      <c r="R2586">
        <f t="shared" si="567"/>
        <v>41.351347920000002</v>
      </c>
      <c r="S2586">
        <v>1.3641681699999999</v>
      </c>
      <c r="T2586">
        <f t="shared" si="568"/>
        <v>46.364168169999999</v>
      </c>
      <c r="U2586">
        <v>1.3642866600000001</v>
      </c>
      <c r="V2586">
        <f t="shared" si="569"/>
        <v>51.364286659999998</v>
      </c>
      <c r="W2586">
        <v>1.3719230899999999</v>
      </c>
      <c r="X2586">
        <f t="shared" si="570"/>
        <v>56.371923090000003</v>
      </c>
      <c r="Y2586">
        <v>1.24032831</v>
      </c>
      <c r="Z2586">
        <f t="shared" si="571"/>
        <v>61.240328310000002</v>
      </c>
      <c r="AA2586">
        <v>1.3035788500000001</v>
      </c>
      <c r="AB2586">
        <f t="shared" si="572"/>
        <v>66.303578849999994</v>
      </c>
      <c r="AC2586">
        <v>0.23955889</v>
      </c>
      <c r="AD2586">
        <f t="shared" si="573"/>
        <v>70.239558889999998</v>
      </c>
    </row>
    <row r="2587" spans="1:30" x14ac:dyDescent="0.3">
      <c r="A2587">
        <v>1.9489713900000001</v>
      </c>
      <c r="B2587">
        <v>1.37787652</v>
      </c>
      <c r="C2587">
        <v>1.3867335300000001</v>
      </c>
      <c r="D2587">
        <f t="shared" si="560"/>
        <v>6.3867335299999999</v>
      </c>
      <c r="E2587">
        <v>1.3933793299999999</v>
      </c>
      <c r="F2587">
        <f t="shared" si="561"/>
        <v>11.39337933</v>
      </c>
      <c r="G2587">
        <v>1.4100871100000001</v>
      </c>
      <c r="H2587">
        <f t="shared" si="562"/>
        <v>16.410087109999999</v>
      </c>
      <c r="I2587">
        <v>1.39547563</v>
      </c>
      <c r="J2587">
        <f t="shared" si="563"/>
        <v>21.39547563</v>
      </c>
      <c r="K2587">
        <v>1.37228131</v>
      </c>
      <c r="L2587">
        <f t="shared" si="564"/>
        <v>26.372281309999998</v>
      </c>
      <c r="M2587">
        <v>1.4011654899999999</v>
      </c>
      <c r="N2587">
        <f t="shared" si="565"/>
        <v>31.40116549</v>
      </c>
      <c r="O2587">
        <v>1.65282452</v>
      </c>
      <c r="P2587">
        <f t="shared" si="566"/>
        <v>36.652824520000003</v>
      </c>
      <c r="Q2587">
        <v>1.3119603399999999</v>
      </c>
      <c r="R2587">
        <f t="shared" si="567"/>
        <v>41.311960339999999</v>
      </c>
      <c r="S2587">
        <v>1.33804214</v>
      </c>
      <c r="T2587">
        <f t="shared" si="568"/>
        <v>46.338042139999999</v>
      </c>
      <c r="U2587">
        <v>1.2874254000000001</v>
      </c>
      <c r="V2587">
        <f t="shared" si="569"/>
        <v>51.287425400000004</v>
      </c>
      <c r="W2587">
        <v>1.3778286</v>
      </c>
      <c r="X2587">
        <f t="shared" si="570"/>
        <v>56.377828600000001</v>
      </c>
      <c r="Y2587">
        <v>1.27235341</v>
      </c>
      <c r="Z2587">
        <f t="shared" si="571"/>
        <v>61.272353410000001</v>
      </c>
      <c r="AA2587">
        <v>1.29752457</v>
      </c>
      <c r="AB2587">
        <f t="shared" si="572"/>
        <v>66.297524569999993</v>
      </c>
      <c r="AC2587">
        <v>0.23896261999999999</v>
      </c>
      <c r="AD2587">
        <f t="shared" si="573"/>
        <v>70.238962619999995</v>
      </c>
    </row>
    <row r="2588" spans="1:30" x14ac:dyDescent="0.3">
      <c r="A2588">
        <v>1.9501415499999999</v>
      </c>
      <c r="B2588">
        <v>1.3953261400000001</v>
      </c>
      <c r="C2588">
        <v>1.3489506200000001</v>
      </c>
      <c r="D2588">
        <f t="shared" si="560"/>
        <v>6.3489506200000001</v>
      </c>
      <c r="E2588">
        <v>1.43970668</v>
      </c>
      <c r="F2588">
        <f t="shared" si="561"/>
        <v>11.43970668</v>
      </c>
      <c r="G2588">
        <v>1.4327395000000001</v>
      </c>
      <c r="H2588">
        <f t="shared" si="562"/>
        <v>16.4327395</v>
      </c>
      <c r="I2588">
        <v>1.4187846200000001</v>
      </c>
      <c r="J2588">
        <f t="shared" si="563"/>
        <v>21.41878462</v>
      </c>
      <c r="K2588">
        <v>1.3955455999999999</v>
      </c>
      <c r="L2588">
        <f t="shared" si="564"/>
        <v>26.395545599999998</v>
      </c>
      <c r="M2588">
        <v>1.37746751</v>
      </c>
      <c r="N2588">
        <f t="shared" si="565"/>
        <v>31.377467509999999</v>
      </c>
      <c r="O2588">
        <v>1.70017135</v>
      </c>
      <c r="P2588">
        <f t="shared" si="566"/>
        <v>36.700171349999998</v>
      </c>
      <c r="Q2588">
        <v>1.3560596700000001</v>
      </c>
      <c r="R2588">
        <f t="shared" si="567"/>
        <v>41.35605967</v>
      </c>
      <c r="S2588">
        <v>1.3160103599999999</v>
      </c>
      <c r="T2588">
        <f t="shared" si="568"/>
        <v>46.31601036</v>
      </c>
      <c r="U2588">
        <v>1.3168122799999999</v>
      </c>
      <c r="V2588">
        <f t="shared" si="569"/>
        <v>51.316812280000001</v>
      </c>
      <c r="W2588">
        <v>1.3575862599999999</v>
      </c>
      <c r="X2588">
        <f t="shared" si="570"/>
        <v>56.357586259999998</v>
      </c>
      <c r="Y2588">
        <v>1.3430602599999999</v>
      </c>
      <c r="Z2588">
        <f t="shared" si="571"/>
        <v>61.343060260000001</v>
      </c>
      <c r="AA2588">
        <v>1.27783263</v>
      </c>
      <c r="AB2588">
        <f t="shared" si="572"/>
        <v>66.277832630000006</v>
      </c>
      <c r="AC2588">
        <v>0.23136304299999999</v>
      </c>
      <c r="AD2588">
        <f t="shared" si="573"/>
        <v>70.231363043000002</v>
      </c>
    </row>
    <row r="2589" spans="1:30" x14ac:dyDescent="0.3">
      <c r="A2589">
        <v>1.95131218</v>
      </c>
      <c r="B2589">
        <v>1.3937063199999999</v>
      </c>
      <c r="C2589">
        <v>1.3935683999999999</v>
      </c>
      <c r="D2589">
        <f t="shared" si="560"/>
        <v>6.3935683999999995</v>
      </c>
      <c r="E2589">
        <v>1.39858532</v>
      </c>
      <c r="F2589">
        <f t="shared" si="561"/>
        <v>11.39858532</v>
      </c>
      <c r="G2589">
        <v>1.4110190899999999</v>
      </c>
      <c r="H2589">
        <f t="shared" si="562"/>
        <v>16.41101909</v>
      </c>
      <c r="I2589">
        <v>1.42497575</v>
      </c>
      <c r="J2589">
        <f t="shared" si="563"/>
        <v>21.424975750000002</v>
      </c>
      <c r="K2589">
        <v>1.40653944</v>
      </c>
      <c r="L2589">
        <f t="shared" si="564"/>
        <v>26.40653944</v>
      </c>
      <c r="M2589">
        <v>1.3607738</v>
      </c>
      <c r="N2589">
        <f t="shared" si="565"/>
        <v>31.3607738</v>
      </c>
      <c r="O2589">
        <v>1.61105835</v>
      </c>
      <c r="P2589">
        <f t="shared" si="566"/>
        <v>36.61105835</v>
      </c>
      <c r="Q2589">
        <v>1.3505041600000001</v>
      </c>
      <c r="R2589">
        <f t="shared" si="567"/>
        <v>41.35050416</v>
      </c>
      <c r="S2589">
        <v>1.36017096</v>
      </c>
      <c r="T2589">
        <f t="shared" si="568"/>
        <v>46.360170959999998</v>
      </c>
      <c r="U2589">
        <v>1.3243420100000001</v>
      </c>
      <c r="V2589">
        <f t="shared" si="569"/>
        <v>51.324342010000002</v>
      </c>
      <c r="W2589">
        <v>1.3428307799999999</v>
      </c>
      <c r="X2589">
        <f t="shared" si="570"/>
        <v>56.34283078</v>
      </c>
      <c r="Y2589">
        <v>1.3103690100000001</v>
      </c>
      <c r="Z2589">
        <f t="shared" si="571"/>
        <v>61.310369010000002</v>
      </c>
      <c r="AA2589">
        <v>1.2600244300000001</v>
      </c>
      <c r="AB2589">
        <f t="shared" si="572"/>
        <v>66.260024430000001</v>
      </c>
      <c r="AC2589">
        <v>0.20989239200000001</v>
      </c>
      <c r="AD2589">
        <f t="shared" si="573"/>
        <v>70.209892392</v>
      </c>
    </row>
    <row r="2590" spans="1:30" x14ac:dyDescent="0.3">
      <c r="A2590">
        <v>1.9524835300000001</v>
      </c>
      <c r="B2590">
        <v>1.43046951</v>
      </c>
      <c r="C2590">
        <v>1.4011596399999999</v>
      </c>
      <c r="D2590">
        <f t="shared" si="560"/>
        <v>6.4011596399999995</v>
      </c>
      <c r="E2590">
        <v>1.3899993900000001</v>
      </c>
      <c r="F2590">
        <f t="shared" si="561"/>
        <v>11.38999939</v>
      </c>
      <c r="G2590">
        <v>1.4282076399999999</v>
      </c>
      <c r="H2590">
        <f t="shared" si="562"/>
        <v>16.42820764</v>
      </c>
      <c r="I2590">
        <v>1.3805838800000001</v>
      </c>
      <c r="J2590">
        <f t="shared" si="563"/>
        <v>21.38058388</v>
      </c>
      <c r="K2590">
        <v>1.43222618</v>
      </c>
      <c r="L2590">
        <f t="shared" si="564"/>
        <v>26.432226180000001</v>
      </c>
      <c r="M2590">
        <v>1.39149189</v>
      </c>
      <c r="N2590">
        <f t="shared" si="565"/>
        <v>31.391491890000001</v>
      </c>
      <c r="O2590">
        <v>1.59947324</v>
      </c>
      <c r="P2590">
        <f t="shared" si="566"/>
        <v>36.599473240000002</v>
      </c>
      <c r="Q2590">
        <v>1.3648967700000001</v>
      </c>
      <c r="R2590">
        <f t="shared" si="567"/>
        <v>41.364896770000001</v>
      </c>
      <c r="S2590">
        <v>1.36906862</v>
      </c>
      <c r="T2590">
        <f t="shared" si="568"/>
        <v>46.36906862</v>
      </c>
      <c r="U2590">
        <v>1.3164664500000001</v>
      </c>
      <c r="V2590">
        <f t="shared" si="569"/>
        <v>51.31646645</v>
      </c>
      <c r="W2590">
        <v>1.3230075800000001</v>
      </c>
      <c r="X2590">
        <f t="shared" si="570"/>
        <v>56.323007580000002</v>
      </c>
      <c r="Y2590">
        <v>1.26133764</v>
      </c>
      <c r="Z2590">
        <f t="shared" si="571"/>
        <v>61.261337640000001</v>
      </c>
      <c r="AA2590">
        <v>1.27701807</v>
      </c>
      <c r="AB2590">
        <f t="shared" si="572"/>
        <v>66.277018069999997</v>
      </c>
      <c r="AC2590">
        <v>0.21090030700000001</v>
      </c>
      <c r="AD2590">
        <f t="shared" si="573"/>
        <v>70.210900307000003</v>
      </c>
    </row>
    <row r="2591" spans="1:30" x14ac:dyDescent="0.3">
      <c r="A2591">
        <v>1.95365536</v>
      </c>
      <c r="B2591">
        <v>1.41703749</v>
      </c>
      <c r="C2591">
        <v>1.4133872999999999</v>
      </c>
      <c r="D2591">
        <f t="shared" si="560"/>
        <v>6.4133873000000001</v>
      </c>
      <c r="E2591">
        <v>1.4184070799999999</v>
      </c>
      <c r="F2591">
        <f t="shared" si="561"/>
        <v>11.41840708</v>
      </c>
      <c r="G2591">
        <v>1.3802056300000001</v>
      </c>
      <c r="H2591">
        <f t="shared" si="562"/>
        <v>16.380205629999999</v>
      </c>
      <c r="I2591">
        <v>1.39248919</v>
      </c>
      <c r="J2591">
        <f t="shared" si="563"/>
        <v>21.392489189999999</v>
      </c>
      <c r="K2591">
        <v>1.4591890599999999</v>
      </c>
      <c r="L2591">
        <f t="shared" si="564"/>
        <v>26.45918906</v>
      </c>
      <c r="M2591">
        <v>1.42001486</v>
      </c>
      <c r="N2591">
        <f t="shared" si="565"/>
        <v>31.420014859999998</v>
      </c>
      <c r="O2591">
        <v>1.62675679</v>
      </c>
      <c r="P2591">
        <f t="shared" si="566"/>
        <v>36.626756790000002</v>
      </c>
      <c r="Q2591">
        <v>1.3898550300000001</v>
      </c>
      <c r="R2591">
        <f t="shared" si="567"/>
        <v>41.38985503</v>
      </c>
      <c r="S2591">
        <v>1.3743927499999999</v>
      </c>
      <c r="T2591">
        <f t="shared" si="568"/>
        <v>46.374392749999998</v>
      </c>
      <c r="U2591">
        <v>1.36576426</v>
      </c>
      <c r="V2591">
        <f t="shared" si="569"/>
        <v>51.365764259999999</v>
      </c>
      <c r="W2591">
        <v>1.3321588</v>
      </c>
      <c r="X2591">
        <f t="shared" si="570"/>
        <v>56.332158800000002</v>
      </c>
      <c r="Y2591">
        <v>1.3302348900000001</v>
      </c>
      <c r="Z2591">
        <f t="shared" si="571"/>
        <v>61.33023489</v>
      </c>
      <c r="AA2591">
        <v>1.28545606</v>
      </c>
      <c r="AB2591">
        <f t="shared" si="572"/>
        <v>66.285456060000001</v>
      </c>
      <c r="AC2591">
        <v>0.221088126</v>
      </c>
      <c r="AD2591">
        <f t="shared" si="573"/>
        <v>70.221088125999998</v>
      </c>
    </row>
    <row r="2592" spans="1:30" x14ac:dyDescent="0.3">
      <c r="A2592">
        <v>1.95482814</v>
      </c>
      <c r="B2592">
        <v>1.3946857500000001</v>
      </c>
      <c r="C2592">
        <v>1.40833151</v>
      </c>
      <c r="D2592">
        <f t="shared" si="560"/>
        <v>6.40833151</v>
      </c>
      <c r="E2592">
        <v>1.42053819</v>
      </c>
      <c r="F2592">
        <f t="shared" si="561"/>
        <v>11.42053819</v>
      </c>
      <c r="G2592">
        <v>1.39974117</v>
      </c>
      <c r="H2592">
        <f t="shared" si="562"/>
        <v>16.399741169999999</v>
      </c>
      <c r="I2592">
        <v>1.4266704299999999</v>
      </c>
      <c r="J2592">
        <f t="shared" si="563"/>
        <v>21.426670430000001</v>
      </c>
      <c r="K2592">
        <v>1.40785205</v>
      </c>
      <c r="L2592">
        <f t="shared" si="564"/>
        <v>26.407852049999999</v>
      </c>
      <c r="M2592">
        <v>1.39695024</v>
      </c>
      <c r="N2592">
        <f t="shared" si="565"/>
        <v>31.396950239999999</v>
      </c>
      <c r="O2592">
        <v>1.6163434999999999</v>
      </c>
      <c r="P2592">
        <f t="shared" si="566"/>
        <v>36.616343499999999</v>
      </c>
      <c r="Q2592">
        <v>1.3864576799999999</v>
      </c>
      <c r="R2592">
        <f t="shared" si="567"/>
        <v>41.386457679999999</v>
      </c>
      <c r="S2592">
        <v>1.3413923999999999</v>
      </c>
      <c r="T2592">
        <f t="shared" si="568"/>
        <v>46.341392399999997</v>
      </c>
      <c r="U2592">
        <v>1.3901237200000001</v>
      </c>
      <c r="V2592">
        <f t="shared" si="569"/>
        <v>51.390123719999998</v>
      </c>
      <c r="W2592">
        <v>1.3356733300000001</v>
      </c>
      <c r="X2592">
        <f t="shared" si="570"/>
        <v>56.335673329999999</v>
      </c>
      <c r="Y2592">
        <v>1.3902060999999999</v>
      </c>
      <c r="Z2592">
        <f t="shared" si="571"/>
        <v>61.3902061</v>
      </c>
      <c r="AA2592">
        <v>1.27319527</v>
      </c>
      <c r="AB2592">
        <f t="shared" si="572"/>
        <v>66.273195270000002</v>
      </c>
      <c r="AC2592">
        <v>0.218125179</v>
      </c>
      <c r="AD2592">
        <f t="shared" si="573"/>
        <v>70.218125178999998</v>
      </c>
    </row>
    <row r="2593" spans="1:30" x14ac:dyDescent="0.3">
      <c r="A2593">
        <v>1.95600152</v>
      </c>
      <c r="B2593">
        <v>1.3603190199999999</v>
      </c>
      <c r="C2593">
        <v>1.4030642499999999</v>
      </c>
      <c r="D2593">
        <f t="shared" si="560"/>
        <v>6.4030642499999999</v>
      </c>
      <c r="E2593">
        <v>1.39640236</v>
      </c>
      <c r="F2593">
        <f t="shared" si="561"/>
        <v>11.39640236</v>
      </c>
      <c r="G2593">
        <v>1.4194096300000001</v>
      </c>
      <c r="H2593">
        <f t="shared" si="562"/>
        <v>16.419409630000001</v>
      </c>
      <c r="I2593">
        <v>1.39919555</v>
      </c>
      <c r="J2593">
        <f t="shared" si="563"/>
        <v>21.399195550000002</v>
      </c>
      <c r="K2593">
        <v>1.3613406400000001</v>
      </c>
      <c r="L2593">
        <f t="shared" si="564"/>
        <v>26.361340640000002</v>
      </c>
      <c r="M2593">
        <v>1.37986052</v>
      </c>
      <c r="N2593">
        <f t="shared" si="565"/>
        <v>31.379860520000001</v>
      </c>
      <c r="O2593">
        <v>1.5840704400000001</v>
      </c>
      <c r="P2593">
        <f t="shared" si="566"/>
        <v>36.584070439999998</v>
      </c>
      <c r="Q2593">
        <v>1.4002167000000001</v>
      </c>
      <c r="R2593">
        <f t="shared" si="567"/>
        <v>41.400216700000001</v>
      </c>
      <c r="S2593">
        <v>1.34017122</v>
      </c>
      <c r="T2593">
        <f t="shared" si="568"/>
        <v>46.340171220000002</v>
      </c>
      <c r="U2593">
        <v>1.38730931</v>
      </c>
      <c r="V2593">
        <f t="shared" si="569"/>
        <v>51.387309309999999</v>
      </c>
      <c r="W2593">
        <v>1.3110504199999999</v>
      </c>
      <c r="X2593">
        <f t="shared" si="570"/>
        <v>56.311050420000001</v>
      </c>
      <c r="Y2593">
        <v>1.3555191799999999</v>
      </c>
      <c r="Z2593">
        <f t="shared" si="571"/>
        <v>61.355519180000002</v>
      </c>
      <c r="AA2593">
        <v>1.2891761100000001</v>
      </c>
      <c r="AB2593">
        <f t="shared" si="572"/>
        <v>66.28917611</v>
      </c>
      <c r="AC2593">
        <v>0.21420483300000001</v>
      </c>
      <c r="AD2593">
        <f t="shared" si="573"/>
        <v>70.214204832999997</v>
      </c>
    </row>
    <row r="2594" spans="1:30" x14ac:dyDescent="0.3">
      <c r="A2594">
        <v>1.9571757299999999</v>
      </c>
      <c r="B2594">
        <v>1.40172589</v>
      </c>
      <c r="C2594">
        <v>1.4059208599999999</v>
      </c>
      <c r="D2594">
        <f t="shared" si="560"/>
        <v>6.4059208600000002</v>
      </c>
      <c r="E2594">
        <v>1.4095885800000001</v>
      </c>
      <c r="F2594">
        <f t="shared" si="561"/>
        <v>11.409588579999999</v>
      </c>
      <c r="G2594">
        <v>1.4330203500000001</v>
      </c>
      <c r="H2594">
        <f t="shared" si="562"/>
        <v>16.43302035</v>
      </c>
      <c r="I2594">
        <v>1.3584045199999999</v>
      </c>
      <c r="J2594">
        <f t="shared" si="563"/>
        <v>21.358404520000001</v>
      </c>
      <c r="K2594">
        <v>1.3357873</v>
      </c>
      <c r="L2594">
        <f t="shared" si="564"/>
        <v>26.3357873</v>
      </c>
      <c r="M2594">
        <v>1.38696051</v>
      </c>
      <c r="N2594">
        <f t="shared" si="565"/>
        <v>31.386960510000002</v>
      </c>
      <c r="O2594">
        <v>1.6095372400000001</v>
      </c>
      <c r="P2594">
        <f t="shared" si="566"/>
        <v>36.609537240000002</v>
      </c>
      <c r="Q2594">
        <v>1.3752958799999999</v>
      </c>
      <c r="R2594">
        <f t="shared" si="567"/>
        <v>41.375295880000003</v>
      </c>
      <c r="S2594">
        <v>1.3277513999999999</v>
      </c>
      <c r="T2594">
        <f t="shared" si="568"/>
        <v>46.327751399999997</v>
      </c>
      <c r="U2594">
        <v>1.3456497199999999</v>
      </c>
      <c r="V2594">
        <f t="shared" si="569"/>
        <v>51.345649719999997</v>
      </c>
      <c r="W2594">
        <v>1.3600266000000001</v>
      </c>
      <c r="X2594">
        <f t="shared" si="570"/>
        <v>56.360026599999998</v>
      </c>
      <c r="Y2594">
        <v>1.3396358500000001</v>
      </c>
      <c r="Z2594">
        <f t="shared" si="571"/>
        <v>61.339635850000001</v>
      </c>
      <c r="AA2594">
        <v>1.30873299</v>
      </c>
      <c r="AB2594">
        <f t="shared" si="572"/>
        <v>66.308732989999996</v>
      </c>
      <c r="AC2594">
        <v>0.22496437999999999</v>
      </c>
      <c r="AD2594">
        <f t="shared" si="573"/>
        <v>70.224964380000003</v>
      </c>
    </row>
    <row r="2595" spans="1:30" x14ac:dyDescent="0.3">
      <c r="A2595">
        <v>1.95835066</v>
      </c>
      <c r="B2595">
        <v>1.41646421</v>
      </c>
      <c r="C2595">
        <v>1.4196376799999999</v>
      </c>
      <c r="D2595">
        <f t="shared" si="560"/>
        <v>6.4196376800000001</v>
      </c>
      <c r="E2595">
        <v>1.4022555400000001</v>
      </c>
      <c r="F2595">
        <f t="shared" si="561"/>
        <v>11.402255540000001</v>
      </c>
      <c r="G2595">
        <v>1.3987730700000001</v>
      </c>
      <c r="H2595">
        <f t="shared" si="562"/>
        <v>16.398773070000001</v>
      </c>
      <c r="I2595">
        <v>1.35503018</v>
      </c>
      <c r="J2595">
        <f t="shared" si="563"/>
        <v>21.35503018</v>
      </c>
      <c r="K2595">
        <v>1.37781262</v>
      </c>
      <c r="L2595">
        <f t="shared" si="564"/>
        <v>26.37781262</v>
      </c>
      <c r="M2595">
        <v>1.3972157199999999</v>
      </c>
      <c r="N2595">
        <f t="shared" si="565"/>
        <v>31.397215719999998</v>
      </c>
      <c r="O2595">
        <v>1.61794913</v>
      </c>
      <c r="P2595">
        <f t="shared" si="566"/>
        <v>36.61794913</v>
      </c>
      <c r="Q2595">
        <v>1.35718071</v>
      </c>
      <c r="R2595">
        <f t="shared" si="567"/>
        <v>41.357180710000002</v>
      </c>
      <c r="S2595">
        <v>1.33391035</v>
      </c>
      <c r="T2595">
        <f t="shared" si="568"/>
        <v>46.333910349999996</v>
      </c>
      <c r="U2595">
        <v>1.3715094299999999</v>
      </c>
      <c r="V2595">
        <f t="shared" si="569"/>
        <v>51.371509430000003</v>
      </c>
      <c r="W2595">
        <v>1.36403477</v>
      </c>
      <c r="X2595">
        <f t="shared" si="570"/>
        <v>56.364034770000004</v>
      </c>
      <c r="Y2595">
        <v>1.33147061</v>
      </c>
      <c r="Z2595">
        <f t="shared" si="571"/>
        <v>61.331470609999997</v>
      </c>
      <c r="AA2595">
        <v>1.2557711600000001</v>
      </c>
      <c r="AB2595">
        <f t="shared" si="572"/>
        <v>66.255771159999995</v>
      </c>
      <c r="AC2595">
        <v>0.210615054</v>
      </c>
      <c r="AD2595">
        <f t="shared" si="573"/>
        <v>70.210615054000002</v>
      </c>
    </row>
    <row r="2596" spans="1:30" x14ac:dyDescent="0.3">
      <c r="A2596">
        <v>1.9595261799999999</v>
      </c>
      <c r="B2596">
        <v>1.41618252</v>
      </c>
      <c r="C2596">
        <v>1.4370230399999999</v>
      </c>
      <c r="D2596">
        <f t="shared" si="560"/>
        <v>6.4370230399999997</v>
      </c>
      <c r="E2596">
        <v>1.39189768</v>
      </c>
      <c r="F2596">
        <f t="shared" si="561"/>
        <v>11.39189768</v>
      </c>
      <c r="G2596">
        <v>1.4169809799999999</v>
      </c>
      <c r="H2596">
        <f t="shared" si="562"/>
        <v>16.416980979999998</v>
      </c>
      <c r="I2596">
        <v>1.37463355</v>
      </c>
      <c r="J2596">
        <f t="shared" si="563"/>
        <v>21.374633549999999</v>
      </c>
      <c r="K2596">
        <v>1.4240329300000001</v>
      </c>
      <c r="L2596">
        <f t="shared" si="564"/>
        <v>26.424032929999999</v>
      </c>
      <c r="M2596">
        <v>1.3682926900000001</v>
      </c>
      <c r="N2596">
        <f t="shared" si="565"/>
        <v>31.368292690000001</v>
      </c>
      <c r="O2596">
        <v>1.5908339</v>
      </c>
      <c r="P2596">
        <f t="shared" si="566"/>
        <v>36.5908339</v>
      </c>
      <c r="Q2596">
        <v>1.3775993600000001</v>
      </c>
      <c r="R2596">
        <f t="shared" si="567"/>
        <v>41.377599359999998</v>
      </c>
      <c r="S2596">
        <v>1.3511513500000001</v>
      </c>
      <c r="T2596">
        <f t="shared" si="568"/>
        <v>46.351151350000002</v>
      </c>
      <c r="U2596">
        <v>1.4051457599999999</v>
      </c>
      <c r="V2596">
        <f t="shared" si="569"/>
        <v>51.405145759999996</v>
      </c>
      <c r="W2596">
        <v>1.38754797</v>
      </c>
      <c r="X2596">
        <f t="shared" si="570"/>
        <v>56.38754797</v>
      </c>
      <c r="Y2596">
        <v>1.3039851200000001</v>
      </c>
      <c r="Z2596">
        <f t="shared" si="571"/>
        <v>61.30398512</v>
      </c>
      <c r="AA2596">
        <v>1.26465929</v>
      </c>
      <c r="AB2596">
        <f t="shared" si="572"/>
        <v>66.264659289999997</v>
      </c>
      <c r="AC2596">
        <v>0.21945384100000001</v>
      </c>
      <c r="AD2596">
        <f t="shared" si="573"/>
        <v>70.219453841000004</v>
      </c>
    </row>
    <row r="2597" spans="1:30" x14ac:dyDescent="0.3">
      <c r="A2597">
        <v>1.9607024200000001</v>
      </c>
      <c r="B2597">
        <v>1.40598285</v>
      </c>
      <c r="C2597">
        <v>1.4276095600000001</v>
      </c>
      <c r="D2597">
        <f t="shared" si="560"/>
        <v>6.4276095600000005</v>
      </c>
      <c r="E2597">
        <v>1.36929524</v>
      </c>
      <c r="F2597">
        <f t="shared" si="561"/>
        <v>11.36929524</v>
      </c>
      <c r="G2597">
        <v>1.40625048</v>
      </c>
      <c r="H2597">
        <f t="shared" si="562"/>
        <v>16.406250480000001</v>
      </c>
      <c r="I2597">
        <v>1.41348958</v>
      </c>
      <c r="J2597">
        <f t="shared" si="563"/>
        <v>21.41348958</v>
      </c>
      <c r="K2597">
        <v>1.42886329</v>
      </c>
      <c r="L2597">
        <f t="shared" si="564"/>
        <v>26.428863289999999</v>
      </c>
      <c r="M2597">
        <v>1.3889633400000001</v>
      </c>
      <c r="N2597">
        <f t="shared" si="565"/>
        <v>31.38896334</v>
      </c>
      <c r="O2597">
        <v>1.5865935099999999</v>
      </c>
      <c r="P2597">
        <f t="shared" si="566"/>
        <v>36.58659351</v>
      </c>
      <c r="Q2597">
        <v>1.3866795300000001</v>
      </c>
      <c r="R2597">
        <f t="shared" si="567"/>
        <v>41.386679530000002</v>
      </c>
      <c r="S2597">
        <v>1.3633063999999999</v>
      </c>
      <c r="T2597">
        <f t="shared" si="568"/>
        <v>46.363306399999999</v>
      </c>
      <c r="U2597">
        <v>1.3406013299999999</v>
      </c>
      <c r="V2597">
        <f t="shared" si="569"/>
        <v>51.340601329999998</v>
      </c>
      <c r="W2597">
        <v>1.3814901100000001</v>
      </c>
      <c r="X2597">
        <f t="shared" si="570"/>
        <v>56.381490110000001</v>
      </c>
      <c r="Y2597">
        <v>1.3075653300000001</v>
      </c>
      <c r="Z2597">
        <f t="shared" si="571"/>
        <v>61.307565330000003</v>
      </c>
      <c r="AA2597">
        <v>1.29148424</v>
      </c>
      <c r="AB2597">
        <f t="shared" si="572"/>
        <v>66.291484240000003</v>
      </c>
      <c r="AC2597">
        <v>0.227185041</v>
      </c>
      <c r="AD2597">
        <f t="shared" si="573"/>
        <v>70.227185040999998</v>
      </c>
    </row>
    <row r="2598" spans="1:30" x14ac:dyDescent="0.3">
      <c r="A2598">
        <v>1.9618793699999999</v>
      </c>
      <c r="B2598">
        <v>1.3893527999999999</v>
      </c>
      <c r="C2598">
        <v>1.38451397</v>
      </c>
      <c r="D2598">
        <f t="shared" si="560"/>
        <v>6.3845139700000004</v>
      </c>
      <c r="E2598">
        <v>1.3749657900000001</v>
      </c>
      <c r="F2598">
        <f t="shared" si="561"/>
        <v>11.374965790000001</v>
      </c>
      <c r="G2598">
        <v>1.43108904</v>
      </c>
      <c r="H2598">
        <f t="shared" si="562"/>
        <v>16.43108904</v>
      </c>
      <c r="I2598">
        <v>1.4175062199999999</v>
      </c>
      <c r="J2598">
        <f t="shared" si="563"/>
        <v>21.41750622</v>
      </c>
      <c r="K2598">
        <v>1.3754856600000001</v>
      </c>
      <c r="L2598">
        <f t="shared" si="564"/>
        <v>26.375485659999999</v>
      </c>
      <c r="M2598">
        <v>1.3924160000000001</v>
      </c>
      <c r="N2598">
        <f t="shared" si="565"/>
        <v>31.392416000000001</v>
      </c>
      <c r="O2598">
        <v>1.5776027399999999</v>
      </c>
      <c r="P2598">
        <f t="shared" si="566"/>
        <v>36.577602740000003</v>
      </c>
      <c r="Q2598">
        <v>1.3800382600000001</v>
      </c>
      <c r="R2598">
        <f t="shared" si="567"/>
        <v>41.380038259999999</v>
      </c>
      <c r="S2598">
        <v>1.3564310100000001</v>
      </c>
      <c r="T2598">
        <f t="shared" si="568"/>
        <v>46.356431010000001</v>
      </c>
      <c r="U2598">
        <v>1.3572578399999999</v>
      </c>
      <c r="V2598">
        <f t="shared" si="569"/>
        <v>51.357257840000003</v>
      </c>
      <c r="W2598">
        <v>1.3720737700000001</v>
      </c>
      <c r="X2598">
        <f t="shared" si="570"/>
        <v>56.37207377</v>
      </c>
      <c r="Y2598">
        <v>1.2582367699999999</v>
      </c>
      <c r="Z2598">
        <f t="shared" si="571"/>
        <v>61.258236769999996</v>
      </c>
      <c r="AA2598">
        <v>1.28601527</v>
      </c>
      <c r="AB2598">
        <f t="shared" si="572"/>
        <v>66.286015270000007</v>
      </c>
      <c r="AC2598">
        <v>0.22274176800000001</v>
      </c>
      <c r="AD2598">
        <f t="shared" si="573"/>
        <v>70.222741768000006</v>
      </c>
    </row>
    <row r="2599" spans="1:30" x14ac:dyDescent="0.3">
      <c r="A2599">
        <v>1.96305704</v>
      </c>
      <c r="B2599">
        <v>1.38577211</v>
      </c>
      <c r="C2599">
        <v>1.3979715100000001</v>
      </c>
      <c r="D2599">
        <f t="shared" si="560"/>
        <v>6.3979715099999996</v>
      </c>
      <c r="E2599">
        <v>1.43262172</v>
      </c>
      <c r="F2599">
        <f t="shared" si="561"/>
        <v>11.43262172</v>
      </c>
      <c r="G2599">
        <v>1.4011001599999999</v>
      </c>
      <c r="H2599">
        <f t="shared" si="562"/>
        <v>16.401100159999999</v>
      </c>
      <c r="I2599">
        <v>1.39815581</v>
      </c>
      <c r="J2599">
        <f t="shared" si="563"/>
        <v>21.398155809999999</v>
      </c>
      <c r="K2599">
        <v>1.35302269</v>
      </c>
      <c r="L2599">
        <f t="shared" si="564"/>
        <v>26.35302269</v>
      </c>
      <c r="M2599">
        <v>1.41336024</v>
      </c>
      <c r="N2599">
        <f t="shared" si="565"/>
        <v>31.413360239999999</v>
      </c>
      <c r="O2599">
        <v>1.5852828000000001</v>
      </c>
      <c r="P2599">
        <f t="shared" si="566"/>
        <v>36.585282800000002</v>
      </c>
      <c r="Q2599">
        <v>1.3964291799999999</v>
      </c>
      <c r="R2599">
        <f t="shared" si="567"/>
        <v>41.396429179999998</v>
      </c>
      <c r="S2599">
        <v>1.34289598</v>
      </c>
      <c r="T2599">
        <f t="shared" si="568"/>
        <v>46.342895980000002</v>
      </c>
      <c r="U2599">
        <v>1.39080548</v>
      </c>
      <c r="V2599">
        <f t="shared" si="569"/>
        <v>51.390805479999997</v>
      </c>
      <c r="W2599">
        <v>1.3452847000000001</v>
      </c>
      <c r="X2599">
        <f t="shared" si="570"/>
        <v>56.345284700000001</v>
      </c>
      <c r="Y2599">
        <v>1.30060625</v>
      </c>
      <c r="Z2599">
        <f t="shared" si="571"/>
        <v>61.300606250000001</v>
      </c>
      <c r="AA2599">
        <v>1.29626763</v>
      </c>
      <c r="AB2599">
        <f t="shared" si="572"/>
        <v>66.296267630000003</v>
      </c>
      <c r="AC2599">
        <v>0.228715107</v>
      </c>
      <c r="AD2599">
        <f t="shared" si="573"/>
        <v>70.228715106999999</v>
      </c>
    </row>
    <row r="2600" spans="1:30" x14ac:dyDescent="0.3">
      <c r="A2600">
        <v>1.9642351899999999</v>
      </c>
      <c r="B2600">
        <v>1.4146255299999999</v>
      </c>
      <c r="C2600">
        <v>1.38450706</v>
      </c>
      <c r="D2600">
        <f t="shared" si="560"/>
        <v>6.3845070599999998</v>
      </c>
      <c r="E2600">
        <v>1.4464108899999999</v>
      </c>
      <c r="F2600">
        <f t="shared" si="561"/>
        <v>11.446410889999999</v>
      </c>
      <c r="G2600">
        <v>1.3801409</v>
      </c>
      <c r="H2600">
        <f t="shared" si="562"/>
        <v>16.380140900000001</v>
      </c>
      <c r="I2600">
        <v>1.41381121</v>
      </c>
      <c r="J2600">
        <f t="shared" si="563"/>
        <v>21.413811209999999</v>
      </c>
      <c r="K2600">
        <v>1.38032949</v>
      </c>
      <c r="L2600">
        <f t="shared" si="564"/>
        <v>26.380329490000001</v>
      </c>
      <c r="M2600">
        <v>1.36836457</v>
      </c>
      <c r="N2600">
        <f t="shared" si="565"/>
        <v>31.368364570000001</v>
      </c>
      <c r="O2600">
        <v>1.6306474200000001</v>
      </c>
      <c r="P2600">
        <f t="shared" si="566"/>
        <v>36.630647420000003</v>
      </c>
      <c r="Q2600">
        <v>1.40005946</v>
      </c>
      <c r="R2600">
        <f t="shared" si="567"/>
        <v>41.400059460000001</v>
      </c>
      <c r="S2600">
        <v>1.35780466</v>
      </c>
      <c r="T2600">
        <f t="shared" si="568"/>
        <v>46.357804659999999</v>
      </c>
      <c r="U2600">
        <v>1.38054001</v>
      </c>
      <c r="V2600">
        <f t="shared" si="569"/>
        <v>51.380540009999997</v>
      </c>
      <c r="W2600">
        <v>1.3371667899999999</v>
      </c>
      <c r="X2600">
        <f t="shared" si="570"/>
        <v>56.337166789999998</v>
      </c>
      <c r="Y2600">
        <v>1.2656251199999999</v>
      </c>
      <c r="Z2600">
        <f t="shared" si="571"/>
        <v>61.265625120000003</v>
      </c>
      <c r="AA2600">
        <v>1.27437365</v>
      </c>
      <c r="AB2600">
        <f t="shared" si="572"/>
        <v>66.274373650000001</v>
      </c>
      <c r="AC2600">
        <v>0.22202736100000001</v>
      </c>
      <c r="AD2600">
        <f t="shared" si="573"/>
        <v>70.222027361000002</v>
      </c>
    </row>
    <row r="2601" spans="1:30" x14ac:dyDescent="0.3">
      <c r="A2601">
        <v>1.96541429</v>
      </c>
      <c r="B2601">
        <v>1.41775596</v>
      </c>
      <c r="C2601">
        <v>1.4214234400000001</v>
      </c>
      <c r="D2601">
        <f t="shared" si="560"/>
        <v>6.4214234399999999</v>
      </c>
      <c r="E2601">
        <v>1.42744088</v>
      </c>
      <c r="F2601">
        <f t="shared" si="561"/>
        <v>11.427440880000001</v>
      </c>
      <c r="G2601">
        <v>1.4133796700000001</v>
      </c>
      <c r="H2601">
        <f t="shared" si="562"/>
        <v>16.413379670000001</v>
      </c>
      <c r="I2601">
        <v>1.4076695400000001</v>
      </c>
      <c r="J2601">
        <f t="shared" si="563"/>
        <v>21.407669540000001</v>
      </c>
      <c r="K2601">
        <v>1.4113131800000001</v>
      </c>
      <c r="L2601">
        <f t="shared" si="564"/>
        <v>26.411313180000001</v>
      </c>
      <c r="M2601">
        <v>1.3321589199999999</v>
      </c>
      <c r="N2601">
        <f t="shared" si="565"/>
        <v>31.332158920000001</v>
      </c>
      <c r="O2601">
        <v>1.60709155</v>
      </c>
      <c r="P2601">
        <f t="shared" si="566"/>
        <v>36.60709155</v>
      </c>
      <c r="Q2601">
        <v>1.4093977200000001</v>
      </c>
      <c r="R2601">
        <f t="shared" si="567"/>
        <v>41.409397720000001</v>
      </c>
      <c r="S2601">
        <v>1.3462935700000001</v>
      </c>
      <c r="T2601">
        <f t="shared" si="568"/>
        <v>46.34629357</v>
      </c>
      <c r="U2601">
        <v>1.3526023599999999</v>
      </c>
      <c r="V2601">
        <f t="shared" si="569"/>
        <v>51.352602359999999</v>
      </c>
      <c r="W2601">
        <v>1.32218122</v>
      </c>
      <c r="X2601">
        <f t="shared" si="570"/>
        <v>56.322181219999997</v>
      </c>
      <c r="Y2601">
        <v>1.28989446</v>
      </c>
      <c r="Z2601">
        <f t="shared" si="571"/>
        <v>61.289894459999999</v>
      </c>
      <c r="AA2601">
        <v>1.2543844</v>
      </c>
      <c r="AB2601">
        <f t="shared" si="572"/>
        <v>66.254384400000006</v>
      </c>
      <c r="AC2601">
        <v>0.21478255099999999</v>
      </c>
      <c r="AD2601">
        <f t="shared" si="573"/>
        <v>70.214782550999999</v>
      </c>
    </row>
    <row r="2602" spans="1:30" x14ac:dyDescent="0.3">
      <c r="A2602">
        <v>1.9665942199999999</v>
      </c>
      <c r="B2602">
        <v>1.40471721</v>
      </c>
      <c r="C2602">
        <v>1.44022655</v>
      </c>
      <c r="D2602">
        <f t="shared" si="560"/>
        <v>6.4402265500000002</v>
      </c>
      <c r="E2602">
        <v>1.4302094000000001</v>
      </c>
      <c r="F2602">
        <f t="shared" si="561"/>
        <v>11.430209400000001</v>
      </c>
      <c r="G2602">
        <v>1.3922735500000001</v>
      </c>
      <c r="H2602">
        <f t="shared" si="562"/>
        <v>16.392273549999999</v>
      </c>
      <c r="I2602">
        <v>1.3539295200000001</v>
      </c>
      <c r="J2602">
        <f t="shared" si="563"/>
        <v>21.353929520000001</v>
      </c>
      <c r="K2602">
        <v>1.3977564600000001</v>
      </c>
      <c r="L2602">
        <f t="shared" si="564"/>
        <v>26.39775646</v>
      </c>
      <c r="M2602">
        <v>1.32941782</v>
      </c>
      <c r="N2602">
        <f t="shared" si="565"/>
        <v>31.32941782</v>
      </c>
      <c r="O2602">
        <v>1.6451034499999999</v>
      </c>
      <c r="P2602">
        <f t="shared" si="566"/>
        <v>36.645103450000001</v>
      </c>
      <c r="Q2602">
        <v>1.4187094</v>
      </c>
      <c r="R2602">
        <f t="shared" si="567"/>
        <v>41.418709399999997</v>
      </c>
      <c r="S2602">
        <v>1.36094856</v>
      </c>
      <c r="T2602">
        <f t="shared" si="568"/>
        <v>46.360948559999997</v>
      </c>
      <c r="U2602">
        <v>1.3426539900000001</v>
      </c>
      <c r="V2602">
        <f t="shared" si="569"/>
        <v>51.342653990000002</v>
      </c>
      <c r="W2602">
        <v>1.31961668</v>
      </c>
      <c r="X2602">
        <f t="shared" si="570"/>
        <v>56.319616680000003</v>
      </c>
      <c r="Y2602">
        <v>1.2948208999999999</v>
      </c>
      <c r="Z2602">
        <f t="shared" si="571"/>
        <v>61.294820899999998</v>
      </c>
      <c r="AA2602">
        <v>1.29281807</v>
      </c>
      <c r="AB2602">
        <f t="shared" si="572"/>
        <v>66.292818069999996</v>
      </c>
      <c r="AC2602">
        <v>0.214896843</v>
      </c>
      <c r="AD2602">
        <f t="shared" si="573"/>
        <v>70.214896843000005</v>
      </c>
    </row>
    <row r="2603" spans="1:30" x14ac:dyDescent="0.3">
      <c r="A2603">
        <v>1.9677746300000001</v>
      </c>
      <c r="B2603">
        <v>1.3858981100000001</v>
      </c>
      <c r="C2603">
        <v>1.41017342</v>
      </c>
      <c r="D2603">
        <f t="shared" si="560"/>
        <v>6.4101734199999996</v>
      </c>
      <c r="E2603">
        <v>1.4017338800000001</v>
      </c>
      <c r="F2603">
        <f t="shared" si="561"/>
        <v>11.40173388</v>
      </c>
      <c r="G2603">
        <v>1.3936183499999999</v>
      </c>
      <c r="H2603">
        <f t="shared" si="562"/>
        <v>16.393618350000001</v>
      </c>
      <c r="I2603">
        <v>1.39004624</v>
      </c>
      <c r="J2603">
        <f t="shared" si="563"/>
        <v>21.39004624</v>
      </c>
      <c r="K2603">
        <v>1.37591815</v>
      </c>
      <c r="L2603">
        <f t="shared" si="564"/>
        <v>26.37591815</v>
      </c>
      <c r="M2603">
        <v>1.3847128200000001</v>
      </c>
      <c r="N2603">
        <f t="shared" si="565"/>
        <v>31.384712820000001</v>
      </c>
      <c r="O2603">
        <v>1.68912303</v>
      </c>
      <c r="P2603">
        <f t="shared" si="566"/>
        <v>36.689123029999998</v>
      </c>
      <c r="Q2603">
        <v>1.3899699400000001</v>
      </c>
      <c r="R2603">
        <f t="shared" si="567"/>
        <v>41.38996994</v>
      </c>
      <c r="S2603">
        <v>1.39549243</v>
      </c>
      <c r="T2603">
        <f t="shared" si="568"/>
        <v>46.395492429999997</v>
      </c>
      <c r="U2603">
        <v>1.3906139099999999</v>
      </c>
      <c r="V2603">
        <f t="shared" si="569"/>
        <v>51.390613909999999</v>
      </c>
      <c r="W2603">
        <v>1.3414205299999999</v>
      </c>
      <c r="X2603">
        <f t="shared" si="570"/>
        <v>56.341420530000001</v>
      </c>
      <c r="Y2603">
        <v>1.3111553199999999</v>
      </c>
      <c r="Z2603">
        <f t="shared" si="571"/>
        <v>61.311155319999997</v>
      </c>
      <c r="AA2603">
        <v>1.3271108899999999</v>
      </c>
      <c r="AB2603">
        <f t="shared" si="572"/>
        <v>66.32711089</v>
      </c>
      <c r="AC2603">
        <v>0.21710158900000001</v>
      </c>
      <c r="AD2603">
        <f t="shared" si="573"/>
        <v>70.217101588999995</v>
      </c>
    </row>
    <row r="2604" spans="1:30" x14ac:dyDescent="0.3">
      <c r="A2604">
        <v>1.9689558700000001</v>
      </c>
      <c r="B2604">
        <v>1.4002403000000001</v>
      </c>
      <c r="C2604">
        <v>1.43696618</v>
      </c>
      <c r="D2604">
        <f t="shared" si="560"/>
        <v>6.4369661799999998</v>
      </c>
      <c r="E2604">
        <v>1.4104695300000001</v>
      </c>
      <c r="F2604">
        <f t="shared" si="561"/>
        <v>11.41046953</v>
      </c>
      <c r="G2604">
        <v>1.38548172</v>
      </c>
      <c r="H2604">
        <f t="shared" si="562"/>
        <v>16.385481720000001</v>
      </c>
      <c r="I2604">
        <v>1.4220544100000001</v>
      </c>
      <c r="J2604">
        <f t="shared" si="563"/>
        <v>21.422054410000001</v>
      </c>
      <c r="K2604">
        <v>1.38844287</v>
      </c>
      <c r="L2604">
        <f t="shared" si="564"/>
        <v>26.388442869999999</v>
      </c>
      <c r="M2604">
        <v>1.3528045399999999</v>
      </c>
      <c r="N2604">
        <f t="shared" si="565"/>
        <v>31.352804540000001</v>
      </c>
      <c r="O2604">
        <v>1.6381604700000001</v>
      </c>
      <c r="P2604">
        <f t="shared" si="566"/>
        <v>36.638160470000003</v>
      </c>
      <c r="Q2604">
        <v>1.36148095</v>
      </c>
      <c r="R2604">
        <f t="shared" si="567"/>
        <v>41.361480950000001</v>
      </c>
      <c r="S2604">
        <v>1.38805008</v>
      </c>
      <c r="T2604">
        <f t="shared" si="568"/>
        <v>46.388050079999999</v>
      </c>
      <c r="U2604">
        <v>1.37366831</v>
      </c>
      <c r="V2604">
        <f t="shared" si="569"/>
        <v>51.373668309999999</v>
      </c>
      <c r="W2604">
        <v>1.33890748</v>
      </c>
      <c r="X2604">
        <f t="shared" si="570"/>
        <v>56.338907480000003</v>
      </c>
      <c r="Y2604">
        <v>1.3103452900000001</v>
      </c>
      <c r="Z2604">
        <f t="shared" si="571"/>
        <v>61.310345290000001</v>
      </c>
      <c r="AA2604">
        <v>1.3167293099999999</v>
      </c>
      <c r="AB2604">
        <f t="shared" si="572"/>
        <v>66.316729309999999</v>
      </c>
      <c r="AC2604">
        <v>0.20672859299999999</v>
      </c>
      <c r="AD2604">
        <f t="shared" si="573"/>
        <v>70.206728592999994</v>
      </c>
    </row>
    <row r="2605" spans="1:30" x14ac:dyDescent="0.3">
      <c r="A2605">
        <v>1.97013748</v>
      </c>
      <c r="B2605">
        <v>1.40325761</v>
      </c>
      <c r="C2605">
        <v>1.4278079299999999</v>
      </c>
      <c r="D2605">
        <f t="shared" si="560"/>
        <v>6.4278079300000002</v>
      </c>
      <c r="E2605">
        <v>1.3927151</v>
      </c>
      <c r="F2605">
        <f t="shared" si="561"/>
        <v>11.3927151</v>
      </c>
      <c r="G2605">
        <v>1.3992724400000001</v>
      </c>
      <c r="H2605">
        <f t="shared" si="562"/>
        <v>16.399272440000001</v>
      </c>
      <c r="I2605">
        <v>1.43113947</v>
      </c>
      <c r="J2605">
        <f t="shared" si="563"/>
        <v>21.431139470000002</v>
      </c>
      <c r="K2605">
        <v>1.44130969</v>
      </c>
      <c r="L2605">
        <f t="shared" si="564"/>
        <v>26.441309690000001</v>
      </c>
      <c r="M2605">
        <v>1.3501430699999999</v>
      </c>
      <c r="N2605">
        <f t="shared" si="565"/>
        <v>31.350143070000001</v>
      </c>
      <c r="O2605">
        <v>1.6009477400000001</v>
      </c>
      <c r="P2605">
        <f t="shared" si="566"/>
        <v>36.600947740000002</v>
      </c>
      <c r="Q2605">
        <v>1.35795021</v>
      </c>
      <c r="R2605">
        <f t="shared" si="567"/>
        <v>41.357950209999998</v>
      </c>
      <c r="S2605">
        <v>1.3680784699999999</v>
      </c>
      <c r="T2605">
        <f t="shared" si="568"/>
        <v>46.36807847</v>
      </c>
      <c r="U2605">
        <v>1.37398255</v>
      </c>
      <c r="V2605">
        <f t="shared" si="569"/>
        <v>51.373982550000001</v>
      </c>
      <c r="W2605">
        <v>1.3262388700000001</v>
      </c>
      <c r="X2605">
        <f t="shared" si="570"/>
        <v>56.326238869999997</v>
      </c>
      <c r="Y2605">
        <v>1.3107851699999999</v>
      </c>
      <c r="Z2605">
        <f t="shared" si="571"/>
        <v>61.310785170000003</v>
      </c>
      <c r="AA2605">
        <v>1.3067137</v>
      </c>
      <c r="AB2605">
        <f t="shared" si="572"/>
        <v>66.306713700000003</v>
      </c>
      <c r="AC2605">
        <v>0.20230013099999999</v>
      </c>
      <c r="AD2605">
        <f t="shared" si="573"/>
        <v>70.202300131000001</v>
      </c>
    </row>
    <row r="2606" spans="1:30" x14ac:dyDescent="0.3">
      <c r="A2606">
        <v>1.9713201499999999</v>
      </c>
      <c r="B2606">
        <v>1.4026629900000001</v>
      </c>
      <c r="C2606">
        <v>1.3973596100000001</v>
      </c>
      <c r="D2606">
        <f t="shared" si="560"/>
        <v>6.3973596100000005</v>
      </c>
      <c r="E2606">
        <v>1.35704446</v>
      </c>
      <c r="F2606">
        <f t="shared" si="561"/>
        <v>11.357044460000001</v>
      </c>
      <c r="G2606">
        <v>1.3870954499999999</v>
      </c>
      <c r="H2606">
        <f t="shared" si="562"/>
        <v>16.38709545</v>
      </c>
      <c r="I2606">
        <v>1.4396301499999999</v>
      </c>
      <c r="J2606">
        <f t="shared" si="563"/>
        <v>21.439630149999999</v>
      </c>
      <c r="K2606">
        <v>1.47615075</v>
      </c>
      <c r="L2606">
        <f t="shared" si="564"/>
        <v>26.476150749999999</v>
      </c>
      <c r="M2606">
        <v>1.3888423400000001</v>
      </c>
      <c r="N2606">
        <f t="shared" si="565"/>
        <v>31.38884234</v>
      </c>
      <c r="O2606">
        <v>1.65901184</v>
      </c>
      <c r="P2606">
        <f t="shared" si="566"/>
        <v>36.659011839999998</v>
      </c>
      <c r="Q2606">
        <v>1.3224013999999999</v>
      </c>
      <c r="R2606">
        <f t="shared" si="567"/>
        <v>41.322401399999997</v>
      </c>
      <c r="S2606">
        <v>1.3597761399999999</v>
      </c>
      <c r="T2606">
        <f t="shared" si="568"/>
        <v>46.359776140000001</v>
      </c>
      <c r="U2606">
        <v>1.39441514</v>
      </c>
      <c r="V2606">
        <f t="shared" si="569"/>
        <v>51.39441514</v>
      </c>
      <c r="W2606">
        <v>1.33404386</v>
      </c>
      <c r="X2606">
        <f t="shared" si="570"/>
        <v>56.334043860000001</v>
      </c>
      <c r="Y2606">
        <v>1.32635474</v>
      </c>
      <c r="Z2606">
        <f t="shared" si="571"/>
        <v>61.326354739999999</v>
      </c>
      <c r="AA2606">
        <v>1.2997876399999999</v>
      </c>
      <c r="AB2606">
        <f t="shared" si="572"/>
        <v>66.299787640000005</v>
      </c>
      <c r="AC2606">
        <v>0.20890043699999999</v>
      </c>
      <c r="AD2606">
        <f t="shared" si="573"/>
        <v>70.208900436999997</v>
      </c>
    </row>
    <row r="2607" spans="1:30" x14ac:dyDescent="0.3">
      <c r="A2607">
        <v>1.9725035399999999</v>
      </c>
      <c r="B2607">
        <v>1.4181323100000001</v>
      </c>
      <c r="C2607">
        <v>1.37839019</v>
      </c>
      <c r="D2607">
        <f t="shared" si="560"/>
        <v>6.3783901900000002</v>
      </c>
      <c r="E2607">
        <v>1.3695889699999999</v>
      </c>
      <c r="F2607">
        <f t="shared" si="561"/>
        <v>11.369588970000001</v>
      </c>
      <c r="G2607">
        <v>1.3412571</v>
      </c>
      <c r="H2607">
        <f t="shared" si="562"/>
        <v>16.3412571</v>
      </c>
      <c r="I2607">
        <v>1.42459238</v>
      </c>
      <c r="J2607">
        <f t="shared" si="563"/>
        <v>21.42459238</v>
      </c>
      <c r="K2607">
        <v>1.43115747</v>
      </c>
      <c r="L2607">
        <f t="shared" si="564"/>
        <v>26.431157469999999</v>
      </c>
      <c r="M2607">
        <v>1.4086831799999999</v>
      </c>
      <c r="N2607">
        <f t="shared" si="565"/>
        <v>31.408683180000001</v>
      </c>
      <c r="O2607">
        <v>1.6595542400000001</v>
      </c>
      <c r="P2607">
        <f t="shared" si="566"/>
        <v>36.659554239999999</v>
      </c>
      <c r="Q2607">
        <v>1.3325022500000001</v>
      </c>
      <c r="R2607">
        <f t="shared" si="567"/>
        <v>41.332502249999997</v>
      </c>
      <c r="S2607">
        <v>1.3518031800000001</v>
      </c>
      <c r="T2607">
        <f t="shared" si="568"/>
        <v>46.351803179999997</v>
      </c>
      <c r="U2607">
        <v>1.39015698</v>
      </c>
      <c r="V2607">
        <f t="shared" si="569"/>
        <v>51.39015698</v>
      </c>
      <c r="W2607">
        <v>1.34961295</v>
      </c>
      <c r="X2607">
        <f t="shared" si="570"/>
        <v>56.349612950000001</v>
      </c>
      <c r="Y2607">
        <v>1.37125802</v>
      </c>
      <c r="Z2607">
        <f t="shared" si="571"/>
        <v>61.371258019999999</v>
      </c>
      <c r="AA2607">
        <v>1.29544985</v>
      </c>
      <c r="AB2607">
        <f t="shared" si="572"/>
        <v>66.295449849999997</v>
      </c>
      <c r="AC2607">
        <v>0.22177653</v>
      </c>
      <c r="AD2607">
        <f t="shared" si="573"/>
        <v>70.22177653</v>
      </c>
    </row>
    <row r="2608" spans="1:30" x14ac:dyDescent="0.3">
      <c r="A2608">
        <v>1.97368765</v>
      </c>
      <c r="B2608">
        <v>1.37593079</v>
      </c>
      <c r="C2608">
        <v>1.3648418200000001</v>
      </c>
      <c r="D2608">
        <f t="shared" si="560"/>
        <v>6.3648418200000005</v>
      </c>
      <c r="E2608">
        <v>1.3891499</v>
      </c>
      <c r="F2608">
        <f t="shared" si="561"/>
        <v>11.3891499</v>
      </c>
      <c r="G2608">
        <v>1.29618096</v>
      </c>
      <c r="H2608">
        <f t="shared" si="562"/>
        <v>16.296180960000001</v>
      </c>
      <c r="I2608">
        <v>1.4047565500000001</v>
      </c>
      <c r="J2608">
        <f t="shared" si="563"/>
        <v>21.404756550000002</v>
      </c>
      <c r="K2608">
        <v>1.37594175</v>
      </c>
      <c r="L2608">
        <f t="shared" si="564"/>
        <v>26.375941749999999</v>
      </c>
      <c r="M2608">
        <v>1.41715419</v>
      </c>
      <c r="N2608">
        <f t="shared" si="565"/>
        <v>31.417154190000002</v>
      </c>
      <c r="O2608">
        <v>1.64712989</v>
      </c>
      <c r="P2608">
        <f t="shared" si="566"/>
        <v>36.647129890000002</v>
      </c>
      <c r="Q2608">
        <v>1.3936977399999999</v>
      </c>
      <c r="R2608">
        <f t="shared" si="567"/>
        <v>41.39369774</v>
      </c>
      <c r="S2608">
        <v>1.3480421300000001</v>
      </c>
      <c r="T2608">
        <f t="shared" si="568"/>
        <v>46.348042130000003</v>
      </c>
      <c r="U2608">
        <v>1.3656914200000001</v>
      </c>
      <c r="V2608">
        <f t="shared" si="569"/>
        <v>51.365691419999997</v>
      </c>
      <c r="W2608">
        <v>1.31824911</v>
      </c>
      <c r="X2608">
        <f t="shared" si="570"/>
        <v>56.318249109999996</v>
      </c>
      <c r="Y2608">
        <v>1.3143255700000001</v>
      </c>
      <c r="Z2608">
        <f t="shared" si="571"/>
        <v>61.314325570000001</v>
      </c>
      <c r="AA2608">
        <v>1.32370853</v>
      </c>
      <c r="AB2608">
        <f t="shared" si="572"/>
        <v>66.323708530000005</v>
      </c>
      <c r="AC2608">
        <v>0.21991206699999999</v>
      </c>
      <c r="AD2608">
        <f t="shared" si="573"/>
        <v>70.219912066999996</v>
      </c>
    </row>
    <row r="2609" spans="1:30" x14ac:dyDescent="0.3">
      <c r="A2609">
        <v>1.97487211</v>
      </c>
      <c r="B2609">
        <v>1.39430952</v>
      </c>
      <c r="C2609">
        <v>1.4009704599999999</v>
      </c>
      <c r="D2609">
        <f t="shared" si="560"/>
        <v>6.4009704599999999</v>
      </c>
      <c r="E2609">
        <v>1.4283342400000001</v>
      </c>
      <c r="F2609">
        <f t="shared" si="561"/>
        <v>11.42833424</v>
      </c>
      <c r="G2609">
        <v>1.3577917799999999</v>
      </c>
      <c r="H2609">
        <f t="shared" si="562"/>
        <v>16.357791779999999</v>
      </c>
      <c r="I2609">
        <v>1.40047085</v>
      </c>
      <c r="J2609">
        <f t="shared" si="563"/>
        <v>21.400470850000001</v>
      </c>
      <c r="K2609">
        <v>1.3469417100000001</v>
      </c>
      <c r="L2609">
        <f t="shared" si="564"/>
        <v>26.346941709999999</v>
      </c>
      <c r="M2609">
        <v>1.4166078600000001</v>
      </c>
      <c r="N2609">
        <f t="shared" si="565"/>
        <v>31.416607859999999</v>
      </c>
      <c r="O2609">
        <v>1.6093103900000001</v>
      </c>
      <c r="P2609">
        <f t="shared" si="566"/>
        <v>36.609310389999997</v>
      </c>
      <c r="Q2609">
        <v>1.4063408399999999</v>
      </c>
      <c r="R2609">
        <f t="shared" si="567"/>
        <v>41.406340839999999</v>
      </c>
      <c r="S2609">
        <v>1.34196877</v>
      </c>
      <c r="T2609">
        <f t="shared" si="568"/>
        <v>46.341968770000001</v>
      </c>
      <c r="U2609">
        <v>1.38070059</v>
      </c>
      <c r="V2609">
        <f t="shared" si="569"/>
        <v>51.380700590000004</v>
      </c>
      <c r="W2609">
        <v>1.31701088</v>
      </c>
      <c r="X2609">
        <f t="shared" si="570"/>
        <v>56.317010879999998</v>
      </c>
      <c r="Y2609">
        <v>1.29224169</v>
      </c>
      <c r="Z2609">
        <f t="shared" si="571"/>
        <v>61.292241689999997</v>
      </c>
      <c r="AA2609">
        <v>1.33194184</v>
      </c>
      <c r="AB2609">
        <f t="shared" si="572"/>
        <v>66.331941839999999</v>
      </c>
      <c r="AC2609">
        <v>0.21910198</v>
      </c>
      <c r="AD2609">
        <f t="shared" si="573"/>
        <v>70.219101980000005</v>
      </c>
    </row>
    <row r="2610" spans="1:30" x14ac:dyDescent="0.3">
      <c r="A2610">
        <v>1.9760575300000001</v>
      </c>
      <c r="B2610">
        <v>1.3763136899999999</v>
      </c>
      <c r="C2610">
        <v>1.43474543</v>
      </c>
      <c r="D2610">
        <f t="shared" si="560"/>
        <v>6.4347454299999995</v>
      </c>
      <c r="E2610">
        <v>1.4313792000000001</v>
      </c>
      <c r="F2610">
        <f t="shared" si="561"/>
        <v>11.4313792</v>
      </c>
      <c r="G2610">
        <v>1.3998981699999999</v>
      </c>
      <c r="H2610">
        <f t="shared" si="562"/>
        <v>16.39989817</v>
      </c>
      <c r="I2610">
        <v>1.3710593</v>
      </c>
      <c r="J2610">
        <f t="shared" si="563"/>
        <v>21.371059299999999</v>
      </c>
      <c r="K2610">
        <v>1.4152243099999999</v>
      </c>
      <c r="L2610">
        <f t="shared" si="564"/>
        <v>26.415224309999999</v>
      </c>
      <c r="M2610">
        <v>1.39757037</v>
      </c>
      <c r="N2610">
        <f t="shared" si="565"/>
        <v>31.39757037</v>
      </c>
      <c r="O2610">
        <v>1.5555486700000001</v>
      </c>
      <c r="P2610">
        <f t="shared" si="566"/>
        <v>36.55554867</v>
      </c>
      <c r="Q2610">
        <v>1.3566404599999999</v>
      </c>
      <c r="R2610">
        <f t="shared" si="567"/>
        <v>41.356640460000001</v>
      </c>
      <c r="S2610">
        <v>1.3294987700000001</v>
      </c>
      <c r="T2610">
        <f t="shared" si="568"/>
        <v>46.329498770000001</v>
      </c>
      <c r="U2610">
        <v>1.38716543</v>
      </c>
      <c r="V2610">
        <f t="shared" si="569"/>
        <v>51.387165430000003</v>
      </c>
      <c r="W2610">
        <v>1.32357967</v>
      </c>
      <c r="X2610">
        <f t="shared" si="570"/>
        <v>56.323579670000001</v>
      </c>
      <c r="Y2610">
        <v>1.31355822</v>
      </c>
      <c r="Z2610">
        <f t="shared" si="571"/>
        <v>61.313558219999997</v>
      </c>
      <c r="AA2610">
        <v>1.3350018299999999</v>
      </c>
      <c r="AB2610">
        <f t="shared" si="572"/>
        <v>66.335001829999996</v>
      </c>
      <c r="AC2610">
        <v>0.21598479200000001</v>
      </c>
      <c r="AD2610">
        <f t="shared" si="573"/>
        <v>70.215984792</v>
      </c>
    </row>
    <row r="2611" spans="1:30" x14ac:dyDescent="0.3">
      <c r="A2611">
        <v>1.9772438999999999</v>
      </c>
      <c r="B2611">
        <v>1.3844566300000001</v>
      </c>
      <c r="C2611">
        <v>1.4019973299999999</v>
      </c>
      <c r="D2611">
        <f t="shared" si="560"/>
        <v>6.4019973300000004</v>
      </c>
      <c r="E2611">
        <v>1.39067769</v>
      </c>
      <c r="F2611">
        <f t="shared" si="561"/>
        <v>11.39067769</v>
      </c>
      <c r="G2611">
        <v>1.3695800300000001</v>
      </c>
      <c r="H2611">
        <f t="shared" si="562"/>
        <v>16.369580030000002</v>
      </c>
      <c r="I2611">
        <v>1.35998559</v>
      </c>
      <c r="J2611">
        <f t="shared" si="563"/>
        <v>21.359985590000001</v>
      </c>
      <c r="K2611">
        <v>1.4061640500000001</v>
      </c>
      <c r="L2611">
        <f t="shared" si="564"/>
        <v>26.406164050000001</v>
      </c>
      <c r="M2611">
        <v>1.40515196</v>
      </c>
      <c r="N2611">
        <f t="shared" si="565"/>
        <v>31.405151960000001</v>
      </c>
      <c r="O2611">
        <v>1.5733480500000001</v>
      </c>
      <c r="P2611">
        <f t="shared" si="566"/>
        <v>36.57334805</v>
      </c>
      <c r="Q2611">
        <v>1.35617173</v>
      </c>
      <c r="R2611">
        <f t="shared" si="567"/>
        <v>41.35617173</v>
      </c>
      <c r="S2611">
        <v>1.3368101100000001</v>
      </c>
      <c r="T2611">
        <f t="shared" si="568"/>
        <v>46.336810110000002</v>
      </c>
      <c r="U2611">
        <v>1.3445621699999999</v>
      </c>
      <c r="V2611">
        <f t="shared" si="569"/>
        <v>51.344562170000003</v>
      </c>
      <c r="W2611">
        <v>1.3352328499999999</v>
      </c>
      <c r="X2611">
        <f t="shared" si="570"/>
        <v>56.335232849999997</v>
      </c>
      <c r="Y2611">
        <v>1.28844965</v>
      </c>
      <c r="Z2611">
        <f t="shared" si="571"/>
        <v>61.288449649999997</v>
      </c>
      <c r="AA2611">
        <v>1.32015562</v>
      </c>
      <c r="AB2611">
        <f t="shared" si="572"/>
        <v>66.320155619999994</v>
      </c>
      <c r="AC2611">
        <v>0.20528513200000001</v>
      </c>
      <c r="AD2611">
        <f t="shared" si="573"/>
        <v>70.205285132</v>
      </c>
    </row>
    <row r="2612" spans="1:30" x14ac:dyDescent="0.3">
      <c r="A2612">
        <v>1.9784306300000001</v>
      </c>
      <c r="B2612">
        <v>1.3797944799999999</v>
      </c>
      <c r="C2612">
        <v>1.4176619100000001</v>
      </c>
      <c r="D2612">
        <f t="shared" si="560"/>
        <v>6.4176619099999996</v>
      </c>
      <c r="E2612">
        <v>1.3806514700000001</v>
      </c>
      <c r="F2612">
        <f t="shared" si="561"/>
        <v>11.38065147</v>
      </c>
      <c r="G2612">
        <v>1.3656265700000001</v>
      </c>
      <c r="H2612">
        <f t="shared" si="562"/>
        <v>16.36562657</v>
      </c>
      <c r="I2612">
        <v>1.43756938</v>
      </c>
      <c r="J2612">
        <f t="shared" si="563"/>
        <v>21.437569379999999</v>
      </c>
      <c r="K2612">
        <v>1.4407268799999999</v>
      </c>
      <c r="L2612">
        <f t="shared" si="564"/>
        <v>26.44072688</v>
      </c>
      <c r="M2612">
        <v>1.36577284</v>
      </c>
      <c r="N2612">
        <f t="shared" si="565"/>
        <v>31.365772839999998</v>
      </c>
      <c r="O2612">
        <v>1.6386190700000001</v>
      </c>
      <c r="P2612">
        <f t="shared" si="566"/>
        <v>36.638619069999997</v>
      </c>
      <c r="Q2612">
        <v>1.3757565</v>
      </c>
      <c r="R2612">
        <f t="shared" si="567"/>
        <v>41.375756500000001</v>
      </c>
      <c r="S2612">
        <v>1.3551059999999999</v>
      </c>
      <c r="T2612">
        <f t="shared" si="568"/>
        <v>46.355105999999999</v>
      </c>
      <c r="U2612">
        <v>1.3440306200000001</v>
      </c>
      <c r="V2612">
        <f t="shared" si="569"/>
        <v>51.344030619999998</v>
      </c>
      <c r="W2612">
        <v>1.3407938500000001</v>
      </c>
      <c r="X2612">
        <f t="shared" si="570"/>
        <v>56.340793849999997</v>
      </c>
      <c r="Y2612">
        <v>1.3203136900000001</v>
      </c>
      <c r="Z2612">
        <f t="shared" si="571"/>
        <v>61.320313689999999</v>
      </c>
      <c r="AA2612">
        <v>1.2829612500000001</v>
      </c>
      <c r="AB2612">
        <f t="shared" si="572"/>
        <v>66.28296125</v>
      </c>
      <c r="AC2612">
        <v>0.21041327700000001</v>
      </c>
      <c r="AD2612">
        <f t="shared" si="573"/>
        <v>70.210413277000001</v>
      </c>
    </row>
    <row r="2613" spans="1:30" x14ac:dyDescent="0.3">
      <c r="A2613">
        <v>1.9796184299999999</v>
      </c>
      <c r="B2613">
        <v>1.37547946</v>
      </c>
      <c r="C2613">
        <v>1.3717513100000001</v>
      </c>
      <c r="D2613">
        <f t="shared" si="560"/>
        <v>6.3717513100000005</v>
      </c>
      <c r="E2613">
        <v>1.3858953700000001</v>
      </c>
      <c r="F2613">
        <f t="shared" si="561"/>
        <v>11.38589537</v>
      </c>
      <c r="G2613">
        <v>1.3415259100000001</v>
      </c>
      <c r="H2613">
        <f t="shared" si="562"/>
        <v>16.341525910000001</v>
      </c>
      <c r="I2613">
        <v>1.4480800599999999</v>
      </c>
      <c r="J2613">
        <f t="shared" si="563"/>
        <v>21.448080059999999</v>
      </c>
      <c r="K2613">
        <v>1.4685479400000001</v>
      </c>
      <c r="L2613">
        <f t="shared" si="564"/>
        <v>26.468547940000001</v>
      </c>
      <c r="M2613">
        <v>1.3522059900000001</v>
      </c>
      <c r="N2613">
        <f t="shared" si="565"/>
        <v>31.352205990000002</v>
      </c>
      <c r="O2613">
        <v>1.65007138</v>
      </c>
      <c r="P2613">
        <f t="shared" si="566"/>
        <v>36.65007138</v>
      </c>
      <c r="Q2613">
        <v>1.4152936899999999</v>
      </c>
      <c r="R2613">
        <f t="shared" si="567"/>
        <v>41.415293689999999</v>
      </c>
      <c r="S2613">
        <v>1.35094571</v>
      </c>
      <c r="T2613">
        <f t="shared" si="568"/>
        <v>46.350945709999998</v>
      </c>
      <c r="U2613">
        <v>1.33209932</v>
      </c>
      <c r="V2613">
        <f t="shared" si="569"/>
        <v>51.332099319999998</v>
      </c>
      <c r="W2613">
        <v>1.2984346200000001</v>
      </c>
      <c r="X2613">
        <f t="shared" si="570"/>
        <v>56.298434620000002</v>
      </c>
      <c r="Y2613">
        <v>1.31806421</v>
      </c>
      <c r="Z2613">
        <f t="shared" si="571"/>
        <v>61.318064210000003</v>
      </c>
      <c r="AA2613">
        <v>1.29960465</v>
      </c>
      <c r="AB2613">
        <f t="shared" si="572"/>
        <v>66.299604650000006</v>
      </c>
      <c r="AC2613">
        <v>0.20868788699999999</v>
      </c>
      <c r="AD2613">
        <f t="shared" si="573"/>
        <v>70.208687886999996</v>
      </c>
    </row>
    <row r="2614" spans="1:30" x14ac:dyDescent="0.3">
      <c r="A2614">
        <v>1.9808064700000001</v>
      </c>
      <c r="B2614">
        <v>1.3505733</v>
      </c>
      <c r="C2614">
        <v>1.37983167</v>
      </c>
      <c r="D2614">
        <f t="shared" si="560"/>
        <v>6.3798316699999997</v>
      </c>
      <c r="E2614">
        <v>1.41162181</v>
      </c>
      <c r="F2614">
        <f t="shared" si="561"/>
        <v>11.41162181</v>
      </c>
      <c r="G2614">
        <v>1.3671551900000001</v>
      </c>
      <c r="H2614">
        <f t="shared" si="562"/>
        <v>16.367155189999998</v>
      </c>
      <c r="I2614">
        <v>1.4580375000000001</v>
      </c>
      <c r="J2614">
        <f t="shared" si="563"/>
        <v>21.4580375</v>
      </c>
      <c r="K2614">
        <v>1.39502752</v>
      </c>
      <c r="L2614">
        <f t="shared" si="564"/>
        <v>26.395027519999999</v>
      </c>
      <c r="M2614">
        <v>1.35210133</v>
      </c>
      <c r="N2614">
        <f t="shared" si="565"/>
        <v>31.35210133</v>
      </c>
      <c r="O2614">
        <v>1.6815546800000001</v>
      </c>
      <c r="P2614">
        <f t="shared" si="566"/>
        <v>36.681554679999998</v>
      </c>
      <c r="Q2614">
        <v>1.37862694</v>
      </c>
      <c r="R2614">
        <f t="shared" si="567"/>
        <v>41.378626939999997</v>
      </c>
      <c r="S2614">
        <v>1.3430663300000001</v>
      </c>
      <c r="T2614">
        <f t="shared" si="568"/>
        <v>46.343066329999999</v>
      </c>
      <c r="U2614">
        <v>1.38647926</v>
      </c>
      <c r="V2614">
        <f t="shared" si="569"/>
        <v>51.386479260000002</v>
      </c>
      <c r="W2614">
        <v>1.2986074700000001</v>
      </c>
      <c r="X2614">
        <f t="shared" si="570"/>
        <v>56.29860747</v>
      </c>
      <c r="Y2614">
        <v>1.2511029199999999</v>
      </c>
      <c r="Z2614">
        <f t="shared" si="571"/>
        <v>61.251102920000001</v>
      </c>
      <c r="AA2614">
        <v>1.2948204299999999</v>
      </c>
      <c r="AB2614">
        <f t="shared" si="572"/>
        <v>66.294820430000001</v>
      </c>
      <c r="AC2614">
        <v>0.20978875499999999</v>
      </c>
      <c r="AD2614">
        <f t="shared" si="573"/>
        <v>70.209788755000005</v>
      </c>
    </row>
    <row r="2615" spans="1:30" x14ac:dyDescent="0.3">
      <c r="A2615">
        <v>1.98199558</v>
      </c>
      <c r="B2615">
        <v>1.3565556999999999</v>
      </c>
      <c r="C2615">
        <v>1.3923456700000001</v>
      </c>
      <c r="D2615">
        <f t="shared" si="560"/>
        <v>6.3923456700000001</v>
      </c>
      <c r="E2615">
        <v>1.4232360100000001</v>
      </c>
      <c r="F2615">
        <f t="shared" si="561"/>
        <v>11.42323601</v>
      </c>
      <c r="G2615">
        <v>1.3959166999999999</v>
      </c>
      <c r="H2615">
        <f t="shared" si="562"/>
        <v>16.395916700000001</v>
      </c>
      <c r="I2615">
        <v>1.4591130000000001</v>
      </c>
      <c r="J2615">
        <f t="shared" si="563"/>
        <v>21.459112999999999</v>
      </c>
      <c r="K2615">
        <v>1.3915838</v>
      </c>
      <c r="L2615">
        <f t="shared" si="564"/>
        <v>26.391583799999999</v>
      </c>
      <c r="M2615">
        <v>1.3511881800000001</v>
      </c>
      <c r="N2615">
        <f t="shared" si="565"/>
        <v>31.351188180000001</v>
      </c>
      <c r="O2615">
        <v>1.6592370299999999</v>
      </c>
      <c r="P2615">
        <f t="shared" si="566"/>
        <v>36.65923703</v>
      </c>
      <c r="Q2615">
        <v>1.37229764</v>
      </c>
      <c r="R2615">
        <f t="shared" si="567"/>
        <v>41.372297639999999</v>
      </c>
      <c r="S2615">
        <v>1.3488817200000001</v>
      </c>
      <c r="T2615">
        <f t="shared" si="568"/>
        <v>46.348881720000001</v>
      </c>
      <c r="U2615">
        <v>1.32174098</v>
      </c>
      <c r="V2615">
        <f t="shared" si="569"/>
        <v>51.321740980000001</v>
      </c>
      <c r="W2615">
        <v>1.3110857</v>
      </c>
      <c r="X2615">
        <f t="shared" si="570"/>
        <v>56.3110857</v>
      </c>
      <c r="Y2615">
        <v>1.2585735300000001</v>
      </c>
      <c r="Z2615">
        <f t="shared" si="571"/>
        <v>61.25857353</v>
      </c>
      <c r="AA2615">
        <v>1.29830372</v>
      </c>
      <c r="AB2615">
        <f t="shared" si="572"/>
        <v>66.298303720000007</v>
      </c>
      <c r="AC2615">
        <v>0.21254847900000001</v>
      </c>
      <c r="AD2615">
        <f t="shared" si="573"/>
        <v>70.212548479000006</v>
      </c>
    </row>
    <row r="2616" spans="1:30" x14ac:dyDescent="0.3">
      <c r="A2616">
        <v>1.98318529</v>
      </c>
      <c r="B2616">
        <v>1.36958611</v>
      </c>
      <c r="C2616">
        <v>1.3772163399999999</v>
      </c>
      <c r="D2616">
        <f t="shared" si="560"/>
        <v>6.3772163400000004</v>
      </c>
      <c r="E2616">
        <v>1.3843231199999999</v>
      </c>
      <c r="F2616">
        <f t="shared" si="561"/>
        <v>11.384323119999999</v>
      </c>
      <c r="G2616">
        <v>1.38471174</v>
      </c>
      <c r="H2616">
        <f t="shared" si="562"/>
        <v>16.38471174</v>
      </c>
      <c r="I2616">
        <v>1.48359489</v>
      </c>
      <c r="J2616">
        <f t="shared" si="563"/>
        <v>21.483594889999999</v>
      </c>
      <c r="K2616">
        <v>1.4254509200000001</v>
      </c>
      <c r="L2616">
        <f t="shared" si="564"/>
        <v>26.425450919999999</v>
      </c>
      <c r="M2616">
        <v>1.3719531300000001</v>
      </c>
      <c r="N2616">
        <f t="shared" si="565"/>
        <v>31.371953130000001</v>
      </c>
      <c r="O2616">
        <v>1.63356042</v>
      </c>
      <c r="P2616">
        <f t="shared" si="566"/>
        <v>36.633560420000002</v>
      </c>
      <c r="Q2616">
        <v>1.36159992</v>
      </c>
      <c r="R2616">
        <f t="shared" si="567"/>
        <v>41.361599920000003</v>
      </c>
      <c r="S2616">
        <v>1.36399841</v>
      </c>
      <c r="T2616">
        <f t="shared" si="568"/>
        <v>46.363998410000001</v>
      </c>
      <c r="U2616">
        <v>1.31183016</v>
      </c>
      <c r="V2616">
        <f t="shared" si="569"/>
        <v>51.31183016</v>
      </c>
      <c r="W2616">
        <v>1.3167834300000001</v>
      </c>
      <c r="X2616">
        <f t="shared" si="570"/>
        <v>56.316783430000001</v>
      </c>
      <c r="Y2616">
        <v>1.25643587</v>
      </c>
      <c r="Z2616">
        <f t="shared" si="571"/>
        <v>61.256435869999997</v>
      </c>
      <c r="AA2616">
        <v>1.2910730800000001</v>
      </c>
      <c r="AB2616">
        <f t="shared" si="572"/>
        <v>66.291073080000004</v>
      </c>
      <c r="AC2616">
        <v>0.21135838300000001</v>
      </c>
      <c r="AD2616">
        <f t="shared" si="573"/>
        <v>70.211358383000004</v>
      </c>
    </row>
    <row r="2617" spans="1:30" x14ac:dyDescent="0.3">
      <c r="A2617">
        <v>1.9843755999999999</v>
      </c>
      <c r="B2617">
        <v>1.3987021399999999</v>
      </c>
      <c r="C2617">
        <v>1.3972665099999999</v>
      </c>
      <c r="D2617">
        <f t="shared" si="560"/>
        <v>6.3972665099999997</v>
      </c>
      <c r="E2617">
        <v>1.4242761100000001</v>
      </c>
      <c r="F2617">
        <f t="shared" si="561"/>
        <v>11.424276110000001</v>
      </c>
      <c r="G2617">
        <v>1.39493132</v>
      </c>
      <c r="H2617">
        <f t="shared" si="562"/>
        <v>16.394931320000001</v>
      </c>
      <c r="I2617">
        <v>1.41561508</v>
      </c>
      <c r="J2617">
        <f t="shared" si="563"/>
        <v>21.415615079999998</v>
      </c>
      <c r="K2617">
        <v>1.43544888</v>
      </c>
      <c r="L2617">
        <f t="shared" si="564"/>
        <v>26.435448879999999</v>
      </c>
      <c r="M2617">
        <v>1.41446841</v>
      </c>
      <c r="N2617">
        <f t="shared" si="565"/>
        <v>31.414468410000001</v>
      </c>
      <c r="O2617">
        <v>1.63568175</v>
      </c>
      <c r="P2617">
        <f t="shared" si="566"/>
        <v>36.635681750000003</v>
      </c>
      <c r="Q2617">
        <v>1.40015161</v>
      </c>
      <c r="R2617">
        <f t="shared" si="567"/>
        <v>41.400151610000002</v>
      </c>
      <c r="S2617">
        <v>1.36573017</v>
      </c>
      <c r="T2617">
        <f t="shared" si="568"/>
        <v>46.365730169999999</v>
      </c>
      <c r="U2617">
        <v>1.33266175</v>
      </c>
      <c r="V2617">
        <f t="shared" si="569"/>
        <v>51.33266175</v>
      </c>
      <c r="W2617">
        <v>1.33611262</v>
      </c>
      <c r="X2617">
        <f t="shared" si="570"/>
        <v>56.336112620000002</v>
      </c>
      <c r="Y2617">
        <v>1.3004888299999999</v>
      </c>
      <c r="Z2617">
        <f t="shared" si="571"/>
        <v>61.300488829999999</v>
      </c>
      <c r="AA2617">
        <v>1.3443697699999999</v>
      </c>
      <c r="AB2617">
        <f t="shared" si="572"/>
        <v>66.34436977</v>
      </c>
      <c r="AC2617">
        <v>0.21445929999999999</v>
      </c>
      <c r="AD2617">
        <f t="shared" si="573"/>
        <v>70.214459300000001</v>
      </c>
    </row>
    <row r="2618" spans="1:30" x14ac:dyDescent="0.3">
      <c r="A2618">
        <v>1.9855667400000001</v>
      </c>
      <c r="B2618">
        <v>1.38457108</v>
      </c>
      <c r="C2618">
        <v>1.38312685</v>
      </c>
      <c r="D2618">
        <f t="shared" si="560"/>
        <v>6.38312685</v>
      </c>
      <c r="E2618">
        <v>1.4395480199999999</v>
      </c>
      <c r="F2618">
        <f t="shared" si="561"/>
        <v>11.43954802</v>
      </c>
      <c r="G2618">
        <v>1.43802392</v>
      </c>
      <c r="H2618">
        <f t="shared" si="562"/>
        <v>16.438023919999999</v>
      </c>
      <c r="I2618">
        <v>1.3545705100000001</v>
      </c>
      <c r="J2618">
        <f t="shared" si="563"/>
        <v>21.354570509999999</v>
      </c>
      <c r="K2618">
        <v>1.3944956100000001</v>
      </c>
      <c r="L2618">
        <f t="shared" si="564"/>
        <v>26.39449561</v>
      </c>
      <c r="M2618">
        <v>1.4064855599999999</v>
      </c>
      <c r="N2618">
        <f t="shared" si="565"/>
        <v>31.40648556</v>
      </c>
      <c r="O2618">
        <v>1.66215789</v>
      </c>
      <c r="P2618">
        <f t="shared" si="566"/>
        <v>36.662157890000003</v>
      </c>
      <c r="Q2618">
        <v>1.39732254</v>
      </c>
      <c r="R2618">
        <f t="shared" si="567"/>
        <v>41.397322539999998</v>
      </c>
      <c r="S2618">
        <v>1.3523610800000001</v>
      </c>
      <c r="T2618">
        <f t="shared" si="568"/>
        <v>46.352361080000001</v>
      </c>
      <c r="U2618">
        <v>1.3512189400000001</v>
      </c>
      <c r="V2618">
        <f t="shared" si="569"/>
        <v>51.351218940000003</v>
      </c>
      <c r="W2618">
        <v>1.30250311</v>
      </c>
      <c r="X2618">
        <f t="shared" si="570"/>
        <v>56.302503110000004</v>
      </c>
      <c r="Y2618">
        <v>1.2984127999999999</v>
      </c>
      <c r="Z2618">
        <f t="shared" si="571"/>
        <v>61.298412800000001</v>
      </c>
      <c r="AA2618">
        <v>1.3413430500000001</v>
      </c>
      <c r="AB2618">
        <f t="shared" si="572"/>
        <v>66.341343050000006</v>
      </c>
      <c r="AC2618">
        <v>0.21035580300000001</v>
      </c>
      <c r="AD2618">
        <f t="shared" si="573"/>
        <v>70.210355802999999</v>
      </c>
    </row>
    <row r="2619" spans="1:30" x14ac:dyDescent="0.3">
      <c r="A2619">
        <v>1.9867587099999999</v>
      </c>
      <c r="B2619">
        <v>1.3632034099999999</v>
      </c>
      <c r="C2619">
        <v>1.3852225499999999</v>
      </c>
      <c r="D2619">
        <f t="shared" si="560"/>
        <v>6.3852225499999999</v>
      </c>
      <c r="E2619">
        <v>1.44130647</v>
      </c>
      <c r="F2619">
        <f t="shared" si="561"/>
        <v>11.441306470000001</v>
      </c>
      <c r="G2619">
        <v>1.4077628900000001</v>
      </c>
      <c r="H2619">
        <f t="shared" si="562"/>
        <v>16.407762890000001</v>
      </c>
      <c r="I2619">
        <v>1.3987786799999999</v>
      </c>
      <c r="J2619">
        <f t="shared" si="563"/>
        <v>21.398778679999999</v>
      </c>
      <c r="K2619">
        <v>1.3513236</v>
      </c>
      <c r="L2619">
        <f t="shared" si="564"/>
        <v>26.351323600000001</v>
      </c>
      <c r="M2619">
        <v>1.3745726300000001</v>
      </c>
      <c r="N2619">
        <f t="shared" si="565"/>
        <v>31.374572629999999</v>
      </c>
      <c r="O2619">
        <v>1.6586955800000001</v>
      </c>
      <c r="P2619">
        <f t="shared" si="566"/>
        <v>36.65869558</v>
      </c>
      <c r="Q2619">
        <v>1.3522776400000001</v>
      </c>
      <c r="R2619">
        <f t="shared" si="567"/>
        <v>41.352277639999997</v>
      </c>
      <c r="S2619">
        <v>1.3213841900000001</v>
      </c>
      <c r="T2619">
        <f t="shared" si="568"/>
        <v>46.321384190000003</v>
      </c>
      <c r="U2619">
        <v>1.37731636</v>
      </c>
      <c r="V2619">
        <f t="shared" si="569"/>
        <v>51.377316360000002</v>
      </c>
      <c r="W2619">
        <v>1.31082952</v>
      </c>
      <c r="X2619">
        <f t="shared" si="570"/>
        <v>56.310829519999999</v>
      </c>
      <c r="Y2619">
        <v>1.35431111</v>
      </c>
      <c r="Z2619">
        <f t="shared" si="571"/>
        <v>61.354311109999998</v>
      </c>
      <c r="AA2619">
        <v>1.32645524</v>
      </c>
      <c r="AB2619">
        <f t="shared" si="572"/>
        <v>66.326455240000001</v>
      </c>
      <c r="AC2619">
        <v>0.22177660499999999</v>
      </c>
      <c r="AD2619">
        <f t="shared" si="573"/>
        <v>70.221776605000002</v>
      </c>
    </row>
    <row r="2620" spans="1:30" x14ac:dyDescent="0.3">
      <c r="A2620">
        <v>1.9879512800000001</v>
      </c>
      <c r="B2620">
        <v>1.36023808</v>
      </c>
      <c r="C2620">
        <v>1.4084382099999999</v>
      </c>
      <c r="D2620">
        <f t="shared" si="560"/>
        <v>6.4084382099999999</v>
      </c>
      <c r="E2620">
        <v>1.4784712799999999</v>
      </c>
      <c r="F2620">
        <f t="shared" si="561"/>
        <v>11.478471280000001</v>
      </c>
      <c r="G2620">
        <v>1.3526258499999999</v>
      </c>
      <c r="H2620">
        <f t="shared" si="562"/>
        <v>16.352625849999999</v>
      </c>
      <c r="I2620">
        <v>1.4125554600000001</v>
      </c>
      <c r="J2620">
        <f t="shared" si="563"/>
        <v>21.41255546</v>
      </c>
      <c r="K2620">
        <v>1.4093403799999999</v>
      </c>
      <c r="L2620">
        <f t="shared" si="564"/>
        <v>26.40934038</v>
      </c>
      <c r="M2620">
        <v>1.3793624600000001</v>
      </c>
      <c r="N2620">
        <f t="shared" si="565"/>
        <v>31.379362459999999</v>
      </c>
      <c r="O2620">
        <v>1.66188157</v>
      </c>
      <c r="P2620">
        <f t="shared" si="566"/>
        <v>36.661881569999998</v>
      </c>
      <c r="Q2620">
        <v>1.34946477</v>
      </c>
      <c r="R2620">
        <f t="shared" si="567"/>
        <v>41.349464769999997</v>
      </c>
      <c r="S2620">
        <v>1.31940222</v>
      </c>
      <c r="T2620">
        <f t="shared" si="568"/>
        <v>46.319402220000001</v>
      </c>
      <c r="U2620">
        <v>1.3983618</v>
      </c>
      <c r="V2620">
        <f t="shared" si="569"/>
        <v>51.398361800000004</v>
      </c>
      <c r="W2620">
        <v>1.3473343799999999</v>
      </c>
      <c r="X2620">
        <f t="shared" si="570"/>
        <v>56.347334379999999</v>
      </c>
      <c r="Y2620">
        <v>1.3730318500000001</v>
      </c>
      <c r="Z2620">
        <f t="shared" si="571"/>
        <v>61.373031849999997</v>
      </c>
      <c r="AA2620">
        <v>1.3342551</v>
      </c>
      <c r="AB2620">
        <f t="shared" si="572"/>
        <v>66.334255100000007</v>
      </c>
      <c r="AC2620">
        <v>0.22185054400000001</v>
      </c>
      <c r="AD2620">
        <f t="shared" si="573"/>
        <v>70.221850544000006</v>
      </c>
    </row>
    <row r="2621" spans="1:30" x14ac:dyDescent="0.3">
      <c r="A2621">
        <v>1.98914456</v>
      </c>
      <c r="B2621">
        <v>1.35486829</v>
      </c>
      <c r="C2621">
        <v>1.4121835199999999</v>
      </c>
      <c r="D2621">
        <f t="shared" si="560"/>
        <v>6.4121835200000001</v>
      </c>
      <c r="E2621">
        <v>1.40624499</v>
      </c>
      <c r="F2621">
        <f t="shared" si="561"/>
        <v>11.406244989999999</v>
      </c>
      <c r="G2621">
        <v>1.4047043299999999</v>
      </c>
      <c r="H2621">
        <f t="shared" si="562"/>
        <v>16.404704330000001</v>
      </c>
      <c r="I2621">
        <v>1.39011145</v>
      </c>
      <c r="J2621">
        <f t="shared" si="563"/>
        <v>21.390111449999999</v>
      </c>
      <c r="K2621">
        <v>1.4245644799999999</v>
      </c>
      <c r="L2621">
        <f t="shared" si="564"/>
        <v>26.424564480000001</v>
      </c>
      <c r="M2621">
        <v>1.3560832700000001</v>
      </c>
      <c r="N2621">
        <f t="shared" si="565"/>
        <v>31.356083269999999</v>
      </c>
      <c r="O2621">
        <v>1.6675905</v>
      </c>
      <c r="P2621">
        <f t="shared" si="566"/>
        <v>36.667590500000003</v>
      </c>
      <c r="Q2621">
        <v>1.33573484</v>
      </c>
      <c r="R2621">
        <f t="shared" si="567"/>
        <v>41.335734840000001</v>
      </c>
      <c r="S2621">
        <v>1.35888231</v>
      </c>
      <c r="T2621">
        <f t="shared" si="568"/>
        <v>46.358882309999998</v>
      </c>
      <c r="U2621">
        <v>1.3781029</v>
      </c>
      <c r="V2621">
        <f t="shared" si="569"/>
        <v>51.378102900000002</v>
      </c>
      <c r="W2621">
        <v>1.3534174000000001</v>
      </c>
      <c r="X2621">
        <f t="shared" si="570"/>
        <v>56.353417399999998</v>
      </c>
      <c r="Y2621">
        <v>1.35412657</v>
      </c>
      <c r="Z2621">
        <f t="shared" si="571"/>
        <v>61.354126569999998</v>
      </c>
      <c r="AA2621">
        <v>1.3324583800000001</v>
      </c>
      <c r="AB2621">
        <f t="shared" si="572"/>
        <v>66.332458380000006</v>
      </c>
      <c r="AC2621">
        <v>0.22860856399999999</v>
      </c>
      <c r="AD2621">
        <f t="shared" si="573"/>
        <v>70.228608563999998</v>
      </c>
    </row>
    <row r="2622" spans="1:30" x14ac:dyDescent="0.3">
      <c r="A2622">
        <v>1.99033868</v>
      </c>
      <c r="B2622">
        <v>1.37883103</v>
      </c>
      <c r="C2622">
        <v>1.403988</v>
      </c>
      <c r="D2622">
        <f t="shared" si="560"/>
        <v>6.403988</v>
      </c>
      <c r="E2622">
        <v>1.41515934</v>
      </c>
      <c r="F2622">
        <f t="shared" si="561"/>
        <v>11.415159340000001</v>
      </c>
      <c r="G2622">
        <v>1.4216876000000001</v>
      </c>
      <c r="H2622">
        <f t="shared" si="562"/>
        <v>16.421687599999998</v>
      </c>
      <c r="I2622">
        <v>1.41407931</v>
      </c>
      <c r="J2622">
        <f t="shared" si="563"/>
        <v>21.414079309999998</v>
      </c>
      <c r="K2622">
        <v>1.37125802</v>
      </c>
      <c r="L2622">
        <f t="shared" si="564"/>
        <v>26.371258019999999</v>
      </c>
      <c r="M2622">
        <v>1.3295626599999999</v>
      </c>
      <c r="N2622">
        <f t="shared" si="565"/>
        <v>31.329562660000001</v>
      </c>
      <c r="O2622">
        <v>1.6749041099999999</v>
      </c>
      <c r="P2622">
        <f t="shared" si="566"/>
        <v>36.67490411</v>
      </c>
      <c r="Q2622">
        <v>1.3470028599999999</v>
      </c>
      <c r="R2622">
        <f t="shared" si="567"/>
        <v>41.347002860000003</v>
      </c>
      <c r="S2622">
        <v>1.3328102799999999</v>
      </c>
      <c r="T2622">
        <f t="shared" si="568"/>
        <v>46.332810279999997</v>
      </c>
      <c r="U2622">
        <v>1.3982321</v>
      </c>
      <c r="V2622">
        <f t="shared" si="569"/>
        <v>51.398232100000001</v>
      </c>
      <c r="W2622">
        <v>1.3605241800000001</v>
      </c>
      <c r="X2622">
        <f t="shared" si="570"/>
        <v>56.360524179999999</v>
      </c>
      <c r="Y2622">
        <v>1.31087351</v>
      </c>
      <c r="Z2622">
        <f t="shared" si="571"/>
        <v>61.31087351</v>
      </c>
      <c r="AA2622">
        <v>1.32797086</v>
      </c>
      <c r="AB2622">
        <f t="shared" si="572"/>
        <v>66.327970859999994</v>
      </c>
      <c r="AC2622">
        <v>0.211734325</v>
      </c>
      <c r="AD2622">
        <f t="shared" si="573"/>
        <v>70.211734324999995</v>
      </c>
    </row>
    <row r="2623" spans="1:30" x14ac:dyDescent="0.3">
      <c r="A2623">
        <v>1.9915332800000001</v>
      </c>
      <c r="B2623">
        <v>1.3938806100000001</v>
      </c>
      <c r="C2623">
        <v>1.3957860499999999</v>
      </c>
      <c r="D2623">
        <f t="shared" si="560"/>
        <v>6.3957860499999999</v>
      </c>
      <c r="E2623">
        <v>1.4012434499999999</v>
      </c>
      <c r="F2623">
        <f t="shared" si="561"/>
        <v>11.401243449999999</v>
      </c>
      <c r="G2623">
        <v>1.41047418</v>
      </c>
      <c r="H2623">
        <f t="shared" si="562"/>
        <v>16.410474180000001</v>
      </c>
      <c r="I2623">
        <v>1.4273814</v>
      </c>
      <c r="J2623">
        <f t="shared" si="563"/>
        <v>21.427381400000002</v>
      </c>
      <c r="K2623">
        <v>1.38012099</v>
      </c>
      <c r="L2623">
        <f t="shared" si="564"/>
        <v>26.380120990000002</v>
      </c>
      <c r="M2623">
        <v>1.3508652400000001</v>
      </c>
      <c r="N2623">
        <f t="shared" si="565"/>
        <v>31.350865240000001</v>
      </c>
      <c r="O2623">
        <v>1.6038722999999999</v>
      </c>
      <c r="P2623">
        <f t="shared" si="566"/>
        <v>36.603872299999999</v>
      </c>
      <c r="Q2623">
        <v>1.37826395</v>
      </c>
      <c r="R2623">
        <f t="shared" si="567"/>
        <v>41.378263949999997</v>
      </c>
      <c r="S2623">
        <v>1.3178966000000001</v>
      </c>
      <c r="T2623">
        <f t="shared" si="568"/>
        <v>46.317896599999997</v>
      </c>
      <c r="U2623">
        <v>1.3973300500000001</v>
      </c>
      <c r="V2623">
        <f t="shared" si="569"/>
        <v>51.397330050000001</v>
      </c>
      <c r="W2623">
        <v>1.3379429599999999</v>
      </c>
      <c r="X2623">
        <f t="shared" si="570"/>
        <v>56.337942959999999</v>
      </c>
      <c r="Y2623">
        <v>1.3325617300000001</v>
      </c>
      <c r="Z2623">
        <f t="shared" si="571"/>
        <v>61.332561730000002</v>
      </c>
      <c r="AA2623">
        <v>1.33161306</v>
      </c>
      <c r="AB2623">
        <f t="shared" si="572"/>
        <v>66.331613059999995</v>
      </c>
      <c r="AC2623">
        <v>0.214223251</v>
      </c>
      <c r="AD2623">
        <f t="shared" si="573"/>
        <v>70.214223251000007</v>
      </c>
    </row>
    <row r="2624" spans="1:30" x14ac:dyDescent="0.3">
      <c r="A2624">
        <v>1.99272859</v>
      </c>
      <c r="B2624">
        <v>1.3894552</v>
      </c>
      <c r="C2624">
        <v>1.4175873999999999</v>
      </c>
      <c r="D2624">
        <f t="shared" si="560"/>
        <v>6.4175874000000004</v>
      </c>
      <c r="E2624">
        <v>1.41884553</v>
      </c>
      <c r="F2624">
        <f t="shared" si="561"/>
        <v>11.41884553</v>
      </c>
      <c r="G2624">
        <v>1.4093671999999999</v>
      </c>
      <c r="H2624">
        <f t="shared" si="562"/>
        <v>16.409367199999998</v>
      </c>
      <c r="I2624">
        <v>1.4676394500000001</v>
      </c>
      <c r="J2624">
        <f t="shared" si="563"/>
        <v>21.46763945</v>
      </c>
      <c r="K2624">
        <v>1.35251582</v>
      </c>
      <c r="L2624">
        <f t="shared" si="564"/>
        <v>26.352515820000001</v>
      </c>
      <c r="M2624">
        <v>1.3871856899999999</v>
      </c>
      <c r="N2624">
        <f t="shared" si="565"/>
        <v>31.387185689999999</v>
      </c>
      <c r="O2624">
        <v>1.5989229700000001</v>
      </c>
      <c r="P2624">
        <f t="shared" si="566"/>
        <v>36.598922969999997</v>
      </c>
      <c r="Q2624">
        <v>1.3937250400000001</v>
      </c>
      <c r="R2624">
        <f t="shared" si="567"/>
        <v>41.39372504</v>
      </c>
      <c r="S2624">
        <v>1.3425132</v>
      </c>
      <c r="T2624">
        <f t="shared" si="568"/>
        <v>46.342513199999999</v>
      </c>
      <c r="U2624">
        <v>1.37551808</v>
      </c>
      <c r="V2624">
        <f t="shared" si="569"/>
        <v>51.375518079999999</v>
      </c>
      <c r="W2624">
        <v>1.3554906799999999</v>
      </c>
      <c r="X2624">
        <f t="shared" si="570"/>
        <v>56.355490680000003</v>
      </c>
      <c r="Y2624">
        <v>1.3715003699999999</v>
      </c>
      <c r="Z2624">
        <f t="shared" si="571"/>
        <v>61.37150037</v>
      </c>
      <c r="AA2624">
        <v>1.3511395500000001</v>
      </c>
      <c r="AB2624">
        <f t="shared" si="572"/>
        <v>66.351139549999999</v>
      </c>
      <c r="AC2624">
        <v>0.22178337000000001</v>
      </c>
      <c r="AD2624">
        <f t="shared" si="573"/>
        <v>70.221783369999997</v>
      </c>
    </row>
    <row r="2625" spans="1:30" x14ac:dyDescent="0.3">
      <c r="A2625">
        <v>1.9939248599999999</v>
      </c>
      <c r="B2625">
        <v>1.3944021499999999</v>
      </c>
      <c r="C2625">
        <v>1.4658418900000001</v>
      </c>
      <c r="D2625">
        <f t="shared" si="560"/>
        <v>6.4658418900000001</v>
      </c>
      <c r="E2625">
        <v>1.3964794899999999</v>
      </c>
      <c r="F2625">
        <f t="shared" si="561"/>
        <v>11.396479490000001</v>
      </c>
      <c r="G2625">
        <v>1.39143229</v>
      </c>
      <c r="H2625">
        <f t="shared" si="562"/>
        <v>16.391432290000001</v>
      </c>
      <c r="I2625">
        <v>1.4588797099999999</v>
      </c>
      <c r="J2625">
        <f t="shared" si="563"/>
        <v>21.458879710000001</v>
      </c>
      <c r="K2625">
        <v>1.3565567700000001</v>
      </c>
      <c r="L2625">
        <f t="shared" si="564"/>
        <v>26.356556770000001</v>
      </c>
      <c r="M2625">
        <v>1.4190775200000001</v>
      </c>
      <c r="N2625">
        <f t="shared" si="565"/>
        <v>31.419077520000002</v>
      </c>
      <c r="O2625">
        <v>1.59591281</v>
      </c>
      <c r="P2625">
        <f t="shared" si="566"/>
        <v>36.595912810000002</v>
      </c>
      <c r="Q2625">
        <v>1.35746813</v>
      </c>
      <c r="R2625">
        <f t="shared" si="567"/>
        <v>41.357468130000001</v>
      </c>
      <c r="S2625">
        <v>1.3419617399999999</v>
      </c>
      <c r="T2625">
        <f t="shared" si="568"/>
        <v>46.341961740000002</v>
      </c>
      <c r="U2625">
        <v>1.3837243299999999</v>
      </c>
      <c r="V2625">
        <f t="shared" si="569"/>
        <v>51.38372433</v>
      </c>
      <c r="W2625">
        <v>1.3616975499999999</v>
      </c>
      <c r="X2625">
        <f t="shared" si="570"/>
        <v>56.361697550000002</v>
      </c>
      <c r="Y2625">
        <v>1.3650840500000001</v>
      </c>
      <c r="Z2625">
        <f t="shared" si="571"/>
        <v>61.36508405</v>
      </c>
      <c r="AA2625">
        <v>1.3443521300000001</v>
      </c>
      <c r="AB2625">
        <f t="shared" si="572"/>
        <v>66.344352130000004</v>
      </c>
      <c r="AC2625">
        <v>0.225645334</v>
      </c>
      <c r="AD2625">
        <f t="shared" si="573"/>
        <v>70.225645334000006</v>
      </c>
    </row>
    <row r="2626" spans="1:30" x14ac:dyDescent="0.3">
      <c r="A2626">
        <v>1.9951218399999999</v>
      </c>
      <c r="B2626">
        <v>1.3770688799999999</v>
      </c>
      <c r="C2626">
        <v>1.48417723</v>
      </c>
      <c r="D2626">
        <f t="shared" si="560"/>
        <v>6.4841772300000002</v>
      </c>
      <c r="E2626">
        <v>1.3912605</v>
      </c>
      <c r="F2626">
        <f t="shared" si="561"/>
        <v>11.3912605</v>
      </c>
      <c r="G2626">
        <v>1.3587604799999999</v>
      </c>
      <c r="H2626">
        <f t="shared" si="562"/>
        <v>16.358760480000001</v>
      </c>
      <c r="I2626">
        <v>1.3972989300000001</v>
      </c>
      <c r="J2626">
        <f t="shared" si="563"/>
        <v>21.397298930000002</v>
      </c>
      <c r="K2626">
        <v>1.4124052499999999</v>
      </c>
      <c r="L2626">
        <f t="shared" si="564"/>
        <v>26.412405249999999</v>
      </c>
      <c r="M2626">
        <v>1.4219306700000001</v>
      </c>
      <c r="N2626">
        <f t="shared" si="565"/>
        <v>31.421930670000002</v>
      </c>
      <c r="O2626">
        <v>1.56852674</v>
      </c>
      <c r="P2626">
        <f t="shared" si="566"/>
        <v>36.568526740000003</v>
      </c>
      <c r="Q2626">
        <v>1.31709564</v>
      </c>
      <c r="R2626">
        <f t="shared" si="567"/>
        <v>41.317095639999998</v>
      </c>
      <c r="S2626">
        <v>1.34690559</v>
      </c>
      <c r="T2626">
        <f t="shared" si="568"/>
        <v>46.346905589999999</v>
      </c>
      <c r="U2626">
        <v>1.39984262</v>
      </c>
      <c r="V2626">
        <f t="shared" si="569"/>
        <v>51.399842620000001</v>
      </c>
      <c r="W2626">
        <v>1.3731091</v>
      </c>
      <c r="X2626">
        <f t="shared" si="570"/>
        <v>56.373109100000001</v>
      </c>
      <c r="Y2626">
        <v>1.3258496500000001</v>
      </c>
      <c r="Z2626">
        <f t="shared" si="571"/>
        <v>61.325849650000002</v>
      </c>
      <c r="AA2626">
        <v>1.3693680800000001</v>
      </c>
      <c r="AB2626">
        <f t="shared" si="572"/>
        <v>66.369368080000001</v>
      </c>
      <c r="AC2626">
        <v>0.21768014099999999</v>
      </c>
      <c r="AD2626">
        <f t="shared" si="573"/>
        <v>70.217680141000002</v>
      </c>
    </row>
    <row r="2627" spans="1:30" x14ac:dyDescent="0.3">
      <c r="A2627">
        <v>1.99631929</v>
      </c>
      <c r="B2627">
        <v>1.38004386</v>
      </c>
      <c r="C2627">
        <v>1.44645143</v>
      </c>
      <c r="D2627">
        <f t="shared" ref="D2627:D2690" si="574">C2627+$D$1</f>
        <v>6.4464514299999998</v>
      </c>
      <c r="E2627">
        <v>1.4214347599999999</v>
      </c>
      <c r="F2627">
        <f t="shared" ref="F2627:F2690" si="575">E2627+$F$1</f>
        <v>11.42143476</v>
      </c>
      <c r="G2627">
        <v>1.40823638</v>
      </c>
      <c r="H2627">
        <f t="shared" ref="H2627:H2690" si="576">G2627+$H$1</f>
        <v>16.408236379999998</v>
      </c>
      <c r="I2627">
        <v>1.36415792</v>
      </c>
      <c r="J2627">
        <f t="shared" ref="J2627:J2690" si="577">I2627+$J$1</f>
        <v>21.36415792</v>
      </c>
      <c r="K2627">
        <v>1.4349076700000001</v>
      </c>
      <c r="L2627">
        <f t="shared" ref="L2627:L2690" si="578">K2627+$L$1</f>
        <v>26.434907670000001</v>
      </c>
      <c r="M2627">
        <v>1.4193257100000001</v>
      </c>
      <c r="N2627">
        <f t="shared" ref="N2627:N2690" si="579">M2627+$N$1</f>
        <v>31.419325709999999</v>
      </c>
      <c r="O2627">
        <v>1.58201909</v>
      </c>
      <c r="P2627">
        <f t="shared" ref="P2627:P2690" si="580">O2627+$P$1</f>
        <v>36.582019090000003</v>
      </c>
      <c r="Q2627">
        <v>1.32451177</v>
      </c>
      <c r="R2627">
        <f t="shared" ref="R2627:R2690" si="581">Q2627+$R$1</f>
        <v>41.324511770000001</v>
      </c>
      <c r="S2627">
        <v>1.36326587</v>
      </c>
      <c r="T2627">
        <f t="shared" ref="T2627:T2690" si="582">S2627+$T$1</f>
        <v>46.363265869999999</v>
      </c>
      <c r="U2627">
        <v>1.4206768299999999</v>
      </c>
      <c r="V2627">
        <f t="shared" ref="V2627:V2690" si="583">U2627+$V$1</f>
        <v>51.420676829999998</v>
      </c>
      <c r="W2627">
        <v>1.36321998</v>
      </c>
      <c r="X2627">
        <f t="shared" ref="X2627:X2690" si="584">W2627+$X$1</f>
        <v>56.363219979999997</v>
      </c>
      <c r="Y2627">
        <v>1.35849595</v>
      </c>
      <c r="Z2627">
        <f t="shared" ref="Z2627:Z2690" si="585">Y2627+$Z$1</f>
        <v>61.358495949999998</v>
      </c>
      <c r="AA2627">
        <v>1.37675726</v>
      </c>
      <c r="AB2627">
        <f t="shared" ref="AB2627:AB2690" si="586">AA2627+$AB$1</f>
        <v>66.376757260000005</v>
      </c>
      <c r="AC2627">
        <v>0.21730703100000001</v>
      </c>
      <c r="AD2627">
        <f t="shared" ref="AD2627:AD2690" si="587">AC2627+$AD$1</f>
        <v>70.217307031000004</v>
      </c>
    </row>
    <row r="2628" spans="1:30" x14ac:dyDescent="0.3">
      <c r="A2628">
        <v>1.9975177</v>
      </c>
      <c r="B2628">
        <v>1.3779660499999999</v>
      </c>
      <c r="C2628">
        <v>1.4011960000000001</v>
      </c>
      <c r="D2628">
        <f t="shared" si="574"/>
        <v>6.4011960000000006</v>
      </c>
      <c r="E2628">
        <v>1.47362232</v>
      </c>
      <c r="F2628">
        <f t="shared" si="575"/>
        <v>11.47362232</v>
      </c>
      <c r="G2628">
        <v>1.44205165</v>
      </c>
      <c r="H2628">
        <f t="shared" si="576"/>
        <v>16.44205165</v>
      </c>
      <c r="I2628">
        <v>1.39092946</v>
      </c>
      <c r="J2628">
        <f t="shared" si="577"/>
        <v>21.390929459999999</v>
      </c>
      <c r="K2628">
        <v>1.4377979000000001</v>
      </c>
      <c r="L2628">
        <f t="shared" si="578"/>
        <v>26.4377979</v>
      </c>
      <c r="M2628">
        <v>1.4377826499999999</v>
      </c>
      <c r="N2628">
        <f t="shared" si="579"/>
        <v>31.437782649999999</v>
      </c>
      <c r="O2628">
        <v>1.6276472799999999</v>
      </c>
      <c r="P2628">
        <f t="shared" si="580"/>
        <v>36.627647279999998</v>
      </c>
      <c r="Q2628">
        <v>1.3299046800000001</v>
      </c>
      <c r="R2628">
        <f t="shared" si="581"/>
        <v>41.329904679999999</v>
      </c>
      <c r="S2628">
        <v>1.39534545</v>
      </c>
      <c r="T2628">
        <f t="shared" si="582"/>
        <v>46.395345450000001</v>
      </c>
      <c r="U2628">
        <v>1.38743448</v>
      </c>
      <c r="V2628">
        <f t="shared" si="583"/>
        <v>51.387434480000003</v>
      </c>
      <c r="W2628">
        <v>1.36425877</v>
      </c>
      <c r="X2628">
        <f t="shared" si="584"/>
        <v>56.364258769999999</v>
      </c>
      <c r="Y2628">
        <v>1.38984811</v>
      </c>
      <c r="Z2628">
        <f t="shared" si="585"/>
        <v>61.389848110000003</v>
      </c>
      <c r="AA2628">
        <v>1.3728915500000001</v>
      </c>
      <c r="AB2628">
        <f t="shared" si="586"/>
        <v>66.372891550000006</v>
      </c>
      <c r="AC2628">
        <v>0.228966787</v>
      </c>
      <c r="AD2628">
        <f t="shared" si="587"/>
        <v>70.228966787000005</v>
      </c>
    </row>
    <row r="2629" spans="1:30" x14ac:dyDescent="0.3">
      <c r="A2629">
        <v>1.9987167100000001</v>
      </c>
      <c r="B2629">
        <v>1.4054968400000001</v>
      </c>
      <c r="C2629">
        <v>1.3958373100000001</v>
      </c>
      <c r="D2629">
        <f t="shared" si="574"/>
        <v>6.3958373100000001</v>
      </c>
      <c r="E2629">
        <v>1.49511719</v>
      </c>
      <c r="F2629">
        <f t="shared" si="575"/>
        <v>11.49511719</v>
      </c>
      <c r="G2629">
        <v>1.4515925599999999</v>
      </c>
      <c r="H2629">
        <f t="shared" si="576"/>
        <v>16.451592560000002</v>
      </c>
      <c r="I2629">
        <v>1.3994260999999999</v>
      </c>
      <c r="J2629">
        <f t="shared" si="577"/>
        <v>21.399426099999999</v>
      </c>
      <c r="K2629">
        <v>1.4262409199999999</v>
      </c>
      <c r="L2629">
        <f t="shared" si="578"/>
        <v>26.426240920000001</v>
      </c>
      <c r="M2629">
        <v>1.42468679</v>
      </c>
      <c r="N2629">
        <f t="shared" si="579"/>
        <v>31.424686789999999</v>
      </c>
      <c r="O2629">
        <v>1.6678918599999999</v>
      </c>
      <c r="P2629">
        <f t="shared" si="580"/>
        <v>36.667891859999997</v>
      </c>
      <c r="Q2629">
        <v>1.3791950900000001</v>
      </c>
      <c r="R2629">
        <f t="shared" si="581"/>
        <v>41.379195090000003</v>
      </c>
      <c r="S2629">
        <v>1.4204182599999999</v>
      </c>
      <c r="T2629">
        <f t="shared" si="582"/>
        <v>46.420418259999998</v>
      </c>
      <c r="U2629">
        <v>1.3752102900000001</v>
      </c>
      <c r="V2629">
        <f t="shared" si="583"/>
        <v>51.375210289999998</v>
      </c>
      <c r="W2629">
        <v>1.3916229</v>
      </c>
      <c r="X2629">
        <f t="shared" si="584"/>
        <v>56.391622900000002</v>
      </c>
      <c r="Y2629">
        <v>1.3638874299999999</v>
      </c>
      <c r="Z2629">
        <f t="shared" si="585"/>
        <v>61.363887429999998</v>
      </c>
      <c r="AA2629">
        <v>1.3755074700000001</v>
      </c>
      <c r="AB2629">
        <f t="shared" si="586"/>
        <v>66.375507470000002</v>
      </c>
      <c r="AC2629">
        <v>0.224291831</v>
      </c>
      <c r="AD2629">
        <f t="shared" si="587"/>
        <v>70.224291831000002</v>
      </c>
    </row>
    <row r="2630" spans="1:30" x14ac:dyDescent="0.3">
      <c r="A2630">
        <v>1.99991655</v>
      </c>
      <c r="B2630">
        <v>1.4111073000000001</v>
      </c>
      <c r="C2630">
        <v>1.47566891</v>
      </c>
      <c r="D2630">
        <f t="shared" si="574"/>
        <v>6.4756689099999996</v>
      </c>
      <c r="E2630">
        <v>1.4528522500000001</v>
      </c>
      <c r="F2630">
        <f t="shared" si="575"/>
        <v>11.452852249999999</v>
      </c>
      <c r="G2630">
        <v>1.5046978</v>
      </c>
      <c r="H2630">
        <f t="shared" si="576"/>
        <v>16.504697799999999</v>
      </c>
      <c r="I2630">
        <v>1.4232096700000001</v>
      </c>
      <c r="J2630">
        <f t="shared" si="577"/>
        <v>21.423209669999999</v>
      </c>
      <c r="K2630">
        <v>1.4342266299999999</v>
      </c>
      <c r="L2630">
        <f t="shared" si="578"/>
        <v>26.434226630000001</v>
      </c>
      <c r="M2630">
        <v>1.39112806</v>
      </c>
      <c r="N2630">
        <f t="shared" si="579"/>
        <v>31.39112806</v>
      </c>
      <c r="O2630">
        <v>1.6740474700000001</v>
      </c>
      <c r="P2630">
        <f t="shared" si="580"/>
        <v>36.674047469999998</v>
      </c>
      <c r="Q2630">
        <v>1.3994343300000001</v>
      </c>
      <c r="R2630">
        <f t="shared" si="581"/>
        <v>41.399434329999998</v>
      </c>
      <c r="S2630">
        <v>1.4181911899999999</v>
      </c>
      <c r="T2630">
        <f t="shared" si="582"/>
        <v>46.418191190000002</v>
      </c>
      <c r="U2630">
        <v>1.4271843399999999</v>
      </c>
      <c r="V2630">
        <f t="shared" si="583"/>
        <v>51.427184339999997</v>
      </c>
      <c r="W2630">
        <v>1.4085576500000001</v>
      </c>
      <c r="X2630">
        <f t="shared" si="584"/>
        <v>56.408557649999999</v>
      </c>
      <c r="Y2630">
        <v>1.3848772</v>
      </c>
      <c r="Z2630">
        <f t="shared" si="585"/>
        <v>61.384877199999998</v>
      </c>
      <c r="AA2630">
        <v>1.40812147</v>
      </c>
      <c r="AB2630">
        <f t="shared" si="586"/>
        <v>66.408121469999998</v>
      </c>
      <c r="AC2630">
        <v>0.22697213299999999</v>
      </c>
      <c r="AD2630">
        <f t="shared" si="587"/>
        <v>70.226972133000004</v>
      </c>
    </row>
    <row r="2631" spans="1:30" x14ac:dyDescent="0.3">
      <c r="A2631">
        <v>2.0011169899999999</v>
      </c>
      <c r="B2631">
        <v>1.3711923399999999</v>
      </c>
      <c r="C2631">
        <v>1.48511422</v>
      </c>
      <c r="D2631">
        <f t="shared" si="574"/>
        <v>6.4851142199999998</v>
      </c>
      <c r="E2631">
        <v>1.45264685</v>
      </c>
      <c r="F2631">
        <f t="shared" si="575"/>
        <v>11.452646850000001</v>
      </c>
      <c r="G2631">
        <v>1.5036684300000001</v>
      </c>
      <c r="H2631">
        <f t="shared" si="576"/>
        <v>16.503668430000001</v>
      </c>
      <c r="I2631">
        <v>1.40977263</v>
      </c>
      <c r="J2631">
        <f t="shared" si="577"/>
        <v>21.409772629999999</v>
      </c>
      <c r="K2631">
        <v>1.40575004</v>
      </c>
      <c r="L2631">
        <f t="shared" si="578"/>
        <v>26.405750040000001</v>
      </c>
      <c r="M2631">
        <v>1.39781928</v>
      </c>
      <c r="N2631">
        <f t="shared" si="579"/>
        <v>31.39781928</v>
      </c>
      <c r="O2631">
        <v>1.6911292099999999</v>
      </c>
      <c r="P2631">
        <f t="shared" si="580"/>
        <v>36.69112921</v>
      </c>
      <c r="Q2631">
        <v>1.39847302</v>
      </c>
      <c r="R2631">
        <f t="shared" si="581"/>
        <v>41.398473019999997</v>
      </c>
      <c r="S2631">
        <v>1.4229954499999999</v>
      </c>
      <c r="T2631">
        <f t="shared" si="582"/>
        <v>46.422995450000002</v>
      </c>
      <c r="U2631">
        <v>1.41181099</v>
      </c>
      <c r="V2631">
        <f t="shared" si="583"/>
        <v>51.411810989999999</v>
      </c>
      <c r="W2631">
        <v>1.4281883200000001</v>
      </c>
      <c r="X2631">
        <f t="shared" si="584"/>
        <v>56.428188319999997</v>
      </c>
      <c r="Y2631">
        <v>1.38640845</v>
      </c>
      <c r="Z2631">
        <f t="shared" si="585"/>
        <v>61.386408449999998</v>
      </c>
      <c r="AA2631">
        <v>1.4254939600000001</v>
      </c>
      <c r="AB2631">
        <f t="shared" si="586"/>
        <v>66.425493959999997</v>
      </c>
      <c r="AC2631">
        <v>0.235708475</v>
      </c>
      <c r="AD2631">
        <f t="shared" si="587"/>
        <v>70.235708474999996</v>
      </c>
    </row>
    <row r="2632" spans="1:30" x14ac:dyDescent="0.3">
      <c r="A2632">
        <v>2.0023179099999999</v>
      </c>
      <c r="B2632">
        <v>1.3876764800000001</v>
      </c>
      <c r="C2632">
        <v>1.44521487</v>
      </c>
      <c r="D2632">
        <f t="shared" si="574"/>
        <v>6.44521487</v>
      </c>
      <c r="E2632">
        <v>1.45624328</v>
      </c>
      <c r="F2632">
        <f t="shared" si="575"/>
        <v>11.456243280000001</v>
      </c>
      <c r="G2632">
        <v>1.48728061</v>
      </c>
      <c r="H2632">
        <f t="shared" si="576"/>
        <v>16.487280609999999</v>
      </c>
      <c r="I2632">
        <v>1.43380821</v>
      </c>
      <c r="J2632">
        <f t="shared" si="577"/>
        <v>21.433808209999999</v>
      </c>
      <c r="K2632">
        <v>1.41623831</v>
      </c>
      <c r="L2632">
        <f t="shared" si="578"/>
        <v>26.416238310000001</v>
      </c>
      <c r="M2632">
        <v>1.39655244</v>
      </c>
      <c r="N2632">
        <f t="shared" si="579"/>
        <v>31.396552440000001</v>
      </c>
      <c r="O2632">
        <v>1.73404837</v>
      </c>
      <c r="P2632">
        <f t="shared" si="580"/>
        <v>36.734048369999996</v>
      </c>
      <c r="Q2632">
        <v>1.4199807600000001</v>
      </c>
      <c r="R2632">
        <f t="shared" si="581"/>
        <v>41.419980760000001</v>
      </c>
      <c r="S2632">
        <v>1.42380452</v>
      </c>
      <c r="T2632">
        <f t="shared" si="582"/>
        <v>46.423804519999997</v>
      </c>
      <c r="U2632">
        <v>1.4174038200000001</v>
      </c>
      <c r="V2632">
        <f t="shared" si="583"/>
        <v>51.417403819999997</v>
      </c>
      <c r="W2632">
        <v>1.4161422299999999</v>
      </c>
      <c r="X2632">
        <f t="shared" si="584"/>
        <v>56.416142229999998</v>
      </c>
      <c r="Y2632">
        <v>1.4026088699999999</v>
      </c>
      <c r="Z2632">
        <f t="shared" si="585"/>
        <v>61.402608870000002</v>
      </c>
      <c r="AA2632">
        <v>1.4351061599999999</v>
      </c>
      <c r="AB2632">
        <f t="shared" si="586"/>
        <v>66.435106160000004</v>
      </c>
      <c r="AC2632">
        <v>0.25135585700000002</v>
      </c>
      <c r="AD2632">
        <f t="shared" si="587"/>
        <v>70.251355856999993</v>
      </c>
    </row>
    <row r="2633" spans="1:30" x14ac:dyDescent="0.3">
      <c r="A2633">
        <v>2.0035200099999999</v>
      </c>
      <c r="B2633">
        <v>1.4206486899999999</v>
      </c>
      <c r="C2633">
        <v>1.4527148000000001</v>
      </c>
      <c r="D2633">
        <f t="shared" si="574"/>
        <v>6.4527147999999999</v>
      </c>
      <c r="E2633">
        <v>1.49932814</v>
      </c>
      <c r="F2633">
        <f t="shared" si="575"/>
        <v>11.499328139999999</v>
      </c>
      <c r="G2633">
        <v>1.4570468700000001</v>
      </c>
      <c r="H2633">
        <f t="shared" si="576"/>
        <v>16.457046869999999</v>
      </c>
      <c r="I2633">
        <v>1.4290237400000001</v>
      </c>
      <c r="J2633">
        <f t="shared" si="577"/>
        <v>21.429023740000002</v>
      </c>
      <c r="K2633">
        <v>1.4478898</v>
      </c>
      <c r="L2633">
        <f t="shared" si="578"/>
        <v>26.447889799999999</v>
      </c>
      <c r="M2633">
        <v>1.4342969699999999</v>
      </c>
      <c r="N2633">
        <f t="shared" si="579"/>
        <v>31.434296969999998</v>
      </c>
      <c r="O2633">
        <v>1.7522585399999999</v>
      </c>
      <c r="P2633">
        <f t="shared" si="580"/>
        <v>36.75225854</v>
      </c>
      <c r="Q2633">
        <v>1.4391095599999999</v>
      </c>
      <c r="R2633">
        <f t="shared" si="581"/>
        <v>41.439109559999999</v>
      </c>
      <c r="S2633">
        <v>1.4554617400000001</v>
      </c>
      <c r="T2633">
        <f t="shared" si="582"/>
        <v>46.455461739999997</v>
      </c>
      <c r="U2633">
        <v>1.4237014100000001</v>
      </c>
      <c r="V2633">
        <f t="shared" si="583"/>
        <v>51.42370141</v>
      </c>
      <c r="W2633">
        <v>1.4558167500000001</v>
      </c>
      <c r="X2633">
        <f t="shared" si="584"/>
        <v>56.455816749999997</v>
      </c>
      <c r="Y2633">
        <v>1.45740855</v>
      </c>
      <c r="Z2633">
        <f t="shared" si="585"/>
        <v>61.457408549999997</v>
      </c>
      <c r="AA2633">
        <v>1.3985484800000001</v>
      </c>
      <c r="AB2633">
        <f t="shared" si="586"/>
        <v>66.398548480000002</v>
      </c>
      <c r="AC2633">
        <v>0.244032845</v>
      </c>
      <c r="AD2633">
        <f t="shared" si="587"/>
        <v>70.244032845000007</v>
      </c>
    </row>
    <row r="2634" spans="1:30" x14ac:dyDescent="0.3">
      <c r="A2634">
        <v>2.0047226</v>
      </c>
      <c r="B2634">
        <v>1.43114805</v>
      </c>
      <c r="C2634">
        <v>1.4389612700000001</v>
      </c>
      <c r="D2634">
        <f t="shared" si="574"/>
        <v>6.4389612700000001</v>
      </c>
      <c r="E2634">
        <v>1.51045322</v>
      </c>
      <c r="F2634">
        <f t="shared" si="575"/>
        <v>11.51045322</v>
      </c>
      <c r="G2634">
        <v>1.45929551</v>
      </c>
      <c r="H2634">
        <f t="shared" si="576"/>
        <v>16.45929551</v>
      </c>
      <c r="I2634">
        <v>1.4027883999999999</v>
      </c>
      <c r="J2634">
        <f t="shared" si="577"/>
        <v>21.402788399999999</v>
      </c>
      <c r="K2634">
        <v>1.4786868099999999</v>
      </c>
      <c r="L2634">
        <f t="shared" si="578"/>
        <v>26.478686809999999</v>
      </c>
      <c r="M2634">
        <v>1.4491972900000001</v>
      </c>
      <c r="N2634">
        <f t="shared" si="579"/>
        <v>31.449197290000001</v>
      </c>
      <c r="O2634">
        <v>1.77377081</v>
      </c>
      <c r="P2634">
        <f t="shared" si="580"/>
        <v>36.773770810000002</v>
      </c>
      <c r="Q2634">
        <v>1.4243450200000001</v>
      </c>
      <c r="R2634">
        <f t="shared" si="581"/>
        <v>41.424345019999997</v>
      </c>
      <c r="S2634">
        <v>1.4709835099999999</v>
      </c>
      <c r="T2634">
        <f t="shared" si="582"/>
        <v>46.470983509999996</v>
      </c>
      <c r="U2634">
        <v>1.44660974</v>
      </c>
      <c r="V2634">
        <f t="shared" si="583"/>
        <v>51.44660974</v>
      </c>
      <c r="W2634">
        <v>1.43687046</v>
      </c>
      <c r="X2634">
        <f t="shared" si="584"/>
        <v>56.436870460000002</v>
      </c>
      <c r="Y2634">
        <v>1.48735726</v>
      </c>
      <c r="Z2634">
        <f t="shared" si="585"/>
        <v>61.487357260000003</v>
      </c>
      <c r="AA2634">
        <v>1.4118704799999999</v>
      </c>
      <c r="AB2634">
        <f t="shared" si="586"/>
        <v>66.411870480000005</v>
      </c>
      <c r="AC2634">
        <v>0.239837036</v>
      </c>
      <c r="AD2634">
        <f t="shared" si="587"/>
        <v>70.239837035999997</v>
      </c>
    </row>
    <row r="2635" spans="1:30" x14ac:dyDescent="0.3">
      <c r="A2635">
        <v>2.0059261300000002</v>
      </c>
      <c r="B2635">
        <v>1.45167756</v>
      </c>
      <c r="C2635">
        <v>1.41698682</v>
      </c>
      <c r="D2635">
        <f t="shared" si="574"/>
        <v>6.41698682</v>
      </c>
      <c r="E2635">
        <v>1.4462357800000001</v>
      </c>
      <c r="F2635">
        <f t="shared" si="575"/>
        <v>11.44623578</v>
      </c>
      <c r="G2635">
        <v>1.44373047</v>
      </c>
      <c r="H2635">
        <f t="shared" si="576"/>
        <v>16.443730469999998</v>
      </c>
      <c r="I2635">
        <v>1.5126142499999999</v>
      </c>
      <c r="J2635">
        <f t="shared" si="577"/>
        <v>21.512614249999999</v>
      </c>
      <c r="K2635">
        <v>1.4774743299999999</v>
      </c>
      <c r="L2635">
        <f t="shared" si="578"/>
        <v>26.47747433</v>
      </c>
      <c r="M2635">
        <v>1.4664605900000001</v>
      </c>
      <c r="N2635">
        <f t="shared" si="579"/>
        <v>31.466460590000001</v>
      </c>
      <c r="O2635">
        <v>1.7636293199999999</v>
      </c>
      <c r="P2635">
        <f t="shared" si="580"/>
        <v>36.76362932</v>
      </c>
      <c r="Q2635">
        <v>1.4294157000000001</v>
      </c>
      <c r="R2635">
        <f t="shared" si="581"/>
        <v>41.4294157</v>
      </c>
      <c r="S2635">
        <v>1.4903643099999999</v>
      </c>
      <c r="T2635">
        <f t="shared" si="582"/>
        <v>46.490364309999997</v>
      </c>
      <c r="U2635">
        <v>1.5174074200000001</v>
      </c>
      <c r="V2635">
        <f t="shared" si="583"/>
        <v>51.517407419999998</v>
      </c>
      <c r="W2635">
        <v>1.44418442</v>
      </c>
      <c r="X2635">
        <f t="shared" si="584"/>
        <v>56.444184419999999</v>
      </c>
      <c r="Y2635">
        <v>1.43755257</v>
      </c>
      <c r="Z2635">
        <f t="shared" si="585"/>
        <v>61.437552570000001</v>
      </c>
      <c r="AA2635">
        <v>1.44067883</v>
      </c>
      <c r="AB2635">
        <f t="shared" si="586"/>
        <v>66.440678829999996</v>
      </c>
      <c r="AC2635">
        <v>0.240836889</v>
      </c>
      <c r="AD2635">
        <f t="shared" si="587"/>
        <v>70.240836888999993</v>
      </c>
    </row>
    <row r="2636" spans="1:30" x14ac:dyDescent="0.3">
      <c r="A2636">
        <v>2.0071299100000002</v>
      </c>
      <c r="B2636">
        <v>1.46125555</v>
      </c>
      <c r="C2636">
        <v>1.42943764</v>
      </c>
      <c r="D2636">
        <f t="shared" si="574"/>
        <v>6.4294376399999997</v>
      </c>
      <c r="E2636">
        <v>1.4293425099999999</v>
      </c>
      <c r="F2636">
        <f t="shared" si="575"/>
        <v>11.42934251</v>
      </c>
      <c r="G2636">
        <v>1.4951609400000001</v>
      </c>
      <c r="H2636">
        <f t="shared" si="576"/>
        <v>16.495160940000002</v>
      </c>
      <c r="I2636">
        <v>1.5520161400000001</v>
      </c>
      <c r="J2636">
        <f t="shared" si="577"/>
        <v>21.552016139999999</v>
      </c>
      <c r="K2636">
        <v>1.47590029</v>
      </c>
      <c r="L2636">
        <f t="shared" si="578"/>
        <v>26.475900289999998</v>
      </c>
      <c r="M2636">
        <v>1.49229133</v>
      </c>
      <c r="N2636">
        <f t="shared" si="579"/>
        <v>31.49229133</v>
      </c>
      <c r="O2636">
        <v>1.7494848999999999</v>
      </c>
      <c r="P2636">
        <f t="shared" si="580"/>
        <v>36.749484899999999</v>
      </c>
      <c r="Q2636">
        <v>1.4670836899999999</v>
      </c>
      <c r="R2636">
        <f t="shared" si="581"/>
        <v>41.467083690000003</v>
      </c>
      <c r="S2636">
        <v>1.4967638299999999</v>
      </c>
      <c r="T2636">
        <f t="shared" si="582"/>
        <v>46.496763829999999</v>
      </c>
      <c r="U2636">
        <v>1.5260506899999999</v>
      </c>
      <c r="V2636">
        <f t="shared" si="583"/>
        <v>51.526050689999998</v>
      </c>
      <c r="W2636">
        <v>1.46975601</v>
      </c>
      <c r="X2636">
        <f t="shared" si="584"/>
        <v>56.469756009999998</v>
      </c>
      <c r="Y2636">
        <v>1.4120066200000001</v>
      </c>
      <c r="Z2636">
        <f t="shared" si="585"/>
        <v>61.41200662</v>
      </c>
      <c r="AA2636">
        <v>1.47995615</v>
      </c>
      <c r="AB2636">
        <f t="shared" si="586"/>
        <v>66.479956150000007</v>
      </c>
      <c r="AC2636">
        <v>0.23949949400000001</v>
      </c>
      <c r="AD2636">
        <f t="shared" si="587"/>
        <v>70.239499494</v>
      </c>
    </row>
    <row r="2637" spans="1:30" x14ac:dyDescent="0.3">
      <c r="A2637">
        <v>2.0083346400000002</v>
      </c>
      <c r="B2637">
        <v>1.4554052399999999</v>
      </c>
      <c r="C2637">
        <v>1.49848235</v>
      </c>
      <c r="D2637">
        <f t="shared" si="574"/>
        <v>6.4984823499999997</v>
      </c>
      <c r="E2637">
        <v>1.4825835199999999</v>
      </c>
      <c r="F2637">
        <f t="shared" si="575"/>
        <v>11.48258352</v>
      </c>
      <c r="G2637">
        <v>1.5087454300000001</v>
      </c>
      <c r="H2637">
        <f t="shared" si="576"/>
        <v>16.508745430000001</v>
      </c>
      <c r="I2637">
        <v>1.53303838</v>
      </c>
      <c r="J2637">
        <f t="shared" si="577"/>
        <v>21.533038380000001</v>
      </c>
      <c r="K2637">
        <v>1.4947953199999999</v>
      </c>
      <c r="L2637">
        <f t="shared" si="578"/>
        <v>26.494795320000001</v>
      </c>
      <c r="M2637">
        <v>1.43138945</v>
      </c>
      <c r="N2637">
        <f t="shared" si="579"/>
        <v>31.431389450000001</v>
      </c>
      <c r="O2637">
        <v>1.7527227400000001</v>
      </c>
      <c r="P2637">
        <f t="shared" si="580"/>
        <v>36.752722740000003</v>
      </c>
      <c r="Q2637">
        <v>1.4643141</v>
      </c>
      <c r="R2637">
        <f t="shared" si="581"/>
        <v>41.464314100000003</v>
      </c>
      <c r="S2637">
        <v>1.4871063200000001</v>
      </c>
      <c r="T2637">
        <f t="shared" si="582"/>
        <v>46.487106320000002</v>
      </c>
      <c r="U2637">
        <v>1.4876292900000001</v>
      </c>
      <c r="V2637">
        <f t="shared" si="583"/>
        <v>51.487629290000001</v>
      </c>
      <c r="W2637">
        <v>1.4574533700000001</v>
      </c>
      <c r="X2637">
        <f t="shared" si="584"/>
        <v>56.457453370000003</v>
      </c>
      <c r="Y2637">
        <v>1.4708576200000001</v>
      </c>
      <c r="Z2637">
        <f t="shared" si="585"/>
        <v>61.470857619999997</v>
      </c>
      <c r="AA2637">
        <v>1.46828318</v>
      </c>
      <c r="AB2637">
        <f t="shared" si="586"/>
        <v>66.46828318</v>
      </c>
      <c r="AC2637">
        <v>0.23564839400000001</v>
      </c>
      <c r="AD2637">
        <f t="shared" si="587"/>
        <v>70.235648393999995</v>
      </c>
    </row>
    <row r="2638" spans="1:30" x14ac:dyDescent="0.3">
      <c r="A2638">
        <v>2.0095400799999998</v>
      </c>
      <c r="B2638">
        <v>1.4809483299999999</v>
      </c>
      <c r="C2638">
        <v>1.52539015</v>
      </c>
      <c r="D2638">
        <f t="shared" si="574"/>
        <v>6.5253901499999998</v>
      </c>
      <c r="E2638">
        <v>1.4960523800000001</v>
      </c>
      <c r="F2638">
        <f t="shared" si="575"/>
        <v>11.49605238</v>
      </c>
      <c r="G2638">
        <v>1.5410614</v>
      </c>
      <c r="H2638">
        <f t="shared" si="576"/>
        <v>16.5410614</v>
      </c>
      <c r="I2638">
        <v>1.5318492699999999</v>
      </c>
      <c r="J2638">
        <f t="shared" si="577"/>
        <v>21.531849269999999</v>
      </c>
      <c r="K2638">
        <v>1.5133512</v>
      </c>
      <c r="L2638">
        <f t="shared" si="578"/>
        <v>26.513351199999999</v>
      </c>
      <c r="M2638">
        <v>1.4178447700000001</v>
      </c>
      <c r="N2638">
        <f t="shared" si="579"/>
        <v>31.417844769999999</v>
      </c>
      <c r="O2638">
        <v>1.7535654300000001</v>
      </c>
      <c r="P2638">
        <f t="shared" si="580"/>
        <v>36.753565430000002</v>
      </c>
      <c r="Q2638">
        <v>1.49116552</v>
      </c>
      <c r="R2638">
        <f t="shared" si="581"/>
        <v>41.491165520000003</v>
      </c>
      <c r="S2638">
        <v>1.49451673</v>
      </c>
      <c r="T2638">
        <f t="shared" si="582"/>
        <v>46.494516730000001</v>
      </c>
      <c r="U2638">
        <v>1.4960454700000001</v>
      </c>
      <c r="V2638">
        <f t="shared" si="583"/>
        <v>51.496045469999999</v>
      </c>
      <c r="W2638">
        <v>1.4751398600000001</v>
      </c>
      <c r="X2638">
        <f t="shared" si="584"/>
        <v>56.475139859999999</v>
      </c>
      <c r="Y2638">
        <v>1.5087257599999999</v>
      </c>
      <c r="Z2638">
        <f t="shared" si="585"/>
        <v>61.508725759999997</v>
      </c>
      <c r="AA2638">
        <v>1.4413406799999999</v>
      </c>
      <c r="AB2638">
        <f t="shared" si="586"/>
        <v>66.441340679999996</v>
      </c>
      <c r="AC2638">
        <v>0.240737334</v>
      </c>
      <c r="AD2638">
        <f t="shared" si="587"/>
        <v>70.240737334000002</v>
      </c>
    </row>
    <row r="2639" spans="1:30" x14ac:dyDescent="0.3">
      <c r="A2639">
        <v>2.0107464799999999</v>
      </c>
      <c r="B2639">
        <v>1.5064724700000001</v>
      </c>
      <c r="C2639">
        <v>1.5265933300000001</v>
      </c>
      <c r="D2639">
        <f t="shared" si="574"/>
        <v>6.5265933299999999</v>
      </c>
      <c r="E2639">
        <v>1.5089211499999999</v>
      </c>
      <c r="F2639">
        <f t="shared" si="575"/>
        <v>11.508921149999999</v>
      </c>
      <c r="G2639">
        <v>1.57434034</v>
      </c>
      <c r="H2639">
        <f t="shared" si="576"/>
        <v>16.574340339999999</v>
      </c>
      <c r="I2639">
        <v>1.5260901499999999</v>
      </c>
      <c r="J2639">
        <f t="shared" si="577"/>
        <v>21.526090150000002</v>
      </c>
      <c r="K2639">
        <v>1.53635681</v>
      </c>
      <c r="L2639">
        <f t="shared" si="578"/>
        <v>26.536356810000001</v>
      </c>
      <c r="M2639">
        <v>1.46095419</v>
      </c>
      <c r="N2639">
        <f t="shared" si="579"/>
        <v>31.460954189999999</v>
      </c>
      <c r="O2639">
        <v>1.73160303</v>
      </c>
      <c r="P2639">
        <f t="shared" si="580"/>
        <v>36.731603030000002</v>
      </c>
      <c r="Q2639">
        <v>1.4997780300000001</v>
      </c>
      <c r="R2639">
        <f t="shared" si="581"/>
        <v>41.499778030000002</v>
      </c>
      <c r="S2639">
        <v>1.48802137</v>
      </c>
      <c r="T2639">
        <f t="shared" si="582"/>
        <v>46.488021369999998</v>
      </c>
      <c r="U2639">
        <v>1.5246928900000001</v>
      </c>
      <c r="V2639">
        <f t="shared" si="583"/>
        <v>51.524692889999997</v>
      </c>
      <c r="W2639">
        <v>1.48041844</v>
      </c>
      <c r="X2639">
        <f t="shared" si="584"/>
        <v>56.480418440000001</v>
      </c>
      <c r="Y2639">
        <v>1.48296607</v>
      </c>
      <c r="Z2639">
        <f t="shared" si="585"/>
        <v>61.482966070000003</v>
      </c>
      <c r="AA2639">
        <v>1.4189510299999999</v>
      </c>
      <c r="AB2639">
        <f t="shared" si="586"/>
        <v>66.418951030000002</v>
      </c>
      <c r="AC2639">
        <v>0.25022691499999999</v>
      </c>
      <c r="AD2639">
        <f t="shared" si="587"/>
        <v>70.250226914999999</v>
      </c>
    </row>
    <row r="2640" spans="1:30" x14ac:dyDescent="0.3">
      <c r="A2640">
        <v>2.0119535900000001</v>
      </c>
      <c r="B2640">
        <v>1.5248506100000001</v>
      </c>
      <c r="C2640">
        <v>1.4821413800000001</v>
      </c>
      <c r="D2640">
        <f t="shared" si="574"/>
        <v>6.4821413799999998</v>
      </c>
      <c r="E2640">
        <v>1.5265451699999999</v>
      </c>
      <c r="F2640">
        <f t="shared" si="575"/>
        <v>11.52654517</v>
      </c>
      <c r="G2640">
        <v>1.49458969</v>
      </c>
      <c r="H2640">
        <f t="shared" si="576"/>
        <v>16.494589690000002</v>
      </c>
      <c r="I2640">
        <v>1.5310716600000001</v>
      </c>
      <c r="J2640">
        <f t="shared" si="577"/>
        <v>21.531071659999999</v>
      </c>
      <c r="K2640">
        <v>1.5153818100000001</v>
      </c>
      <c r="L2640">
        <f t="shared" si="578"/>
        <v>26.515381810000001</v>
      </c>
      <c r="M2640">
        <v>1.4990344</v>
      </c>
      <c r="N2640">
        <f t="shared" si="579"/>
        <v>31.499034399999999</v>
      </c>
      <c r="O2640">
        <v>1.67007124</v>
      </c>
      <c r="P2640">
        <f t="shared" si="580"/>
        <v>36.670071239999999</v>
      </c>
      <c r="Q2640">
        <v>1.4778091900000001</v>
      </c>
      <c r="R2640">
        <f t="shared" si="581"/>
        <v>41.477809190000002</v>
      </c>
      <c r="S2640">
        <v>1.4965139599999999</v>
      </c>
      <c r="T2640">
        <f t="shared" si="582"/>
        <v>46.496513960000001</v>
      </c>
      <c r="U2640">
        <v>1.5139900399999999</v>
      </c>
      <c r="V2640">
        <f t="shared" si="583"/>
        <v>51.513990040000003</v>
      </c>
      <c r="W2640">
        <v>1.47957242</v>
      </c>
      <c r="X2640">
        <f t="shared" si="584"/>
        <v>56.479572419999997</v>
      </c>
      <c r="Y2640">
        <v>1.45170164</v>
      </c>
      <c r="Z2640">
        <f t="shared" si="585"/>
        <v>61.451701640000003</v>
      </c>
      <c r="AA2640">
        <v>1.4236145</v>
      </c>
      <c r="AB2640">
        <f t="shared" si="586"/>
        <v>66.423614499999999</v>
      </c>
      <c r="AC2640">
        <v>0.24061068899999999</v>
      </c>
      <c r="AD2640">
        <f t="shared" si="587"/>
        <v>70.240610688999993</v>
      </c>
    </row>
    <row r="2641" spans="1:30" x14ac:dyDescent="0.3">
      <c r="A2641">
        <v>2.01316118</v>
      </c>
      <c r="B2641">
        <v>1.55696547</v>
      </c>
      <c r="C2641">
        <v>1.4849780800000001</v>
      </c>
      <c r="D2641">
        <f t="shared" si="574"/>
        <v>6.4849780800000003</v>
      </c>
      <c r="E2641">
        <v>1.50452852</v>
      </c>
      <c r="F2641">
        <f t="shared" si="575"/>
        <v>11.504528520000001</v>
      </c>
      <c r="G2641">
        <v>1.5125299699999999</v>
      </c>
      <c r="H2641">
        <f t="shared" si="576"/>
        <v>16.512529969999999</v>
      </c>
      <c r="I2641">
        <v>1.52572072</v>
      </c>
      <c r="J2641">
        <f t="shared" si="577"/>
        <v>21.525720719999999</v>
      </c>
      <c r="K2641">
        <v>1.4793568800000001</v>
      </c>
      <c r="L2641">
        <f t="shared" si="578"/>
        <v>26.479356880000001</v>
      </c>
      <c r="M2641">
        <v>1.54432082</v>
      </c>
      <c r="N2641">
        <f t="shared" si="579"/>
        <v>31.544320819999999</v>
      </c>
      <c r="O2641">
        <v>1.62276351</v>
      </c>
      <c r="P2641">
        <f t="shared" si="580"/>
        <v>36.622763509999999</v>
      </c>
      <c r="Q2641">
        <v>1.4692167</v>
      </c>
      <c r="R2641">
        <f t="shared" si="581"/>
        <v>41.469216699999997</v>
      </c>
      <c r="S2641">
        <v>1.49901628</v>
      </c>
      <c r="T2641">
        <f t="shared" si="582"/>
        <v>46.499016279999999</v>
      </c>
      <c r="U2641">
        <v>1.47084332</v>
      </c>
      <c r="V2641">
        <f t="shared" si="583"/>
        <v>51.47084332</v>
      </c>
      <c r="W2641">
        <v>1.47562623</v>
      </c>
      <c r="X2641">
        <f t="shared" si="584"/>
        <v>56.475626230000003</v>
      </c>
      <c r="Y2641">
        <v>1.4519929899999999</v>
      </c>
      <c r="Z2641">
        <f t="shared" si="585"/>
        <v>61.451992990000001</v>
      </c>
      <c r="AA2641">
        <v>1.4639290599999999</v>
      </c>
      <c r="AB2641">
        <f t="shared" si="586"/>
        <v>66.463929059999998</v>
      </c>
      <c r="AC2641">
        <v>0.24885795999999999</v>
      </c>
      <c r="AD2641">
        <f t="shared" si="587"/>
        <v>70.248857959999995</v>
      </c>
    </row>
    <row r="2642" spans="1:30" x14ac:dyDescent="0.3">
      <c r="A2642">
        <v>2.01436949</v>
      </c>
      <c r="B2642">
        <v>1.5664084</v>
      </c>
      <c r="C2642">
        <v>1.5118745600000001</v>
      </c>
      <c r="D2642">
        <f t="shared" si="574"/>
        <v>6.5118745599999999</v>
      </c>
      <c r="E2642">
        <v>1.49727809</v>
      </c>
      <c r="F2642">
        <f t="shared" si="575"/>
        <v>11.49727809</v>
      </c>
      <c r="G2642">
        <v>1.5457911499999999</v>
      </c>
      <c r="H2642">
        <f t="shared" si="576"/>
        <v>16.545791149999999</v>
      </c>
      <c r="I2642">
        <v>1.5051865600000001</v>
      </c>
      <c r="J2642">
        <f t="shared" si="577"/>
        <v>21.505186559999999</v>
      </c>
      <c r="K2642">
        <v>1.48005152</v>
      </c>
      <c r="L2642">
        <f t="shared" si="578"/>
        <v>26.48005152</v>
      </c>
      <c r="M2642">
        <v>1.55947375</v>
      </c>
      <c r="N2642">
        <f t="shared" si="579"/>
        <v>31.559473749999999</v>
      </c>
      <c r="O2642">
        <v>1.66207492</v>
      </c>
      <c r="P2642">
        <f t="shared" si="580"/>
        <v>36.662074920000002</v>
      </c>
      <c r="Q2642">
        <v>1.46051884</v>
      </c>
      <c r="R2642">
        <f t="shared" si="581"/>
        <v>41.460518839999999</v>
      </c>
      <c r="S2642">
        <v>1.5152591500000001</v>
      </c>
      <c r="T2642">
        <f t="shared" si="582"/>
        <v>46.515259149999999</v>
      </c>
      <c r="U2642">
        <v>1.40199864</v>
      </c>
      <c r="V2642">
        <f t="shared" si="583"/>
        <v>51.401998640000002</v>
      </c>
      <c r="W2642">
        <v>1.4850910900000001</v>
      </c>
      <c r="X2642">
        <f t="shared" si="584"/>
        <v>56.485091089999997</v>
      </c>
      <c r="Y2642">
        <v>1.41784596</v>
      </c>
      <c r="Z2642">
        <f t="shared" si="585"/>
        <v>61.417845960000001</v>
      </c>
      <c r="AA2642">
        <v>1.4716105500000001</v>
      </c>
      <c r="AB2642">
        <f t="shared" si="586"/>
        <v>66.471610549999994</v>
      </c>
      <c r="AC2642">
        <v>0.24917312</v>
      </c>
      <c r="AD2642">
        <f t="shared" si="587"/>
        <v>70.249173119999995</v>
      </c>
    </row>
    <row r="2643" spans="1:30" x14ac:dyDescent="0.3">
      <c r="A2643">
        <v>2.01557875</v>
      </c>
      <c r="B2643">
        <v>1.5109024</v>
      </c>
      <c r="C2643">
        <v>1.50709414</v>
      </c>
      <c r="D2643">
        <f t="shared" si="574"/>
        <v>6.5070941399999995</v>
      </c>
      <c r="E2643">
        <v>1.5056195299999999</v>
      </c>
      <c r="F2643">
        <f t="shared" si="575"/>
        <v>11.505619530000001</v>
      </c>
      <c r="G2643">
        <v>1.55861592</v>
      </c>
      <c r="H2643">
        <f t="shared" si="576"/>
        <v>16.558615920000001</v>
      </c>
      <c r="I2643">
        <v>1.4997209300000001</v>
      </c>
      <c r="J2643">
        <f t="shared" si="577"/>
        <v>21.499720929999999</v>
      </c>
      <c r="K2643">
        <v>1.5063504000000001</v>
      </c>
      <c r="L2643">
        <f t="shared" si="578"/>
        <v>26.506350399999999</v>
      </c>
      <c r="M2643">
        <v>1.4952039699999999</v>
      </c>
      <c r="N2643">
        <f t="shared" si="579"/>
        <v>31.495203969999999</v>
      </c>
      <c r="O2643">
        <v>1.71873403</v>
      </c>
      <c r="P2643">
        <f t="shared" si="580"/>
        <v>36.71873403</v>
      </c>
      <c r="Q2643">
        <v>1.50385404</v>
      </c>
      <c r="R2643">
        <f t="shared" si="581"/>
        <v>41.50385404</v>
      </c>
      <c r="S2643">
        <v>1.50302815</v>
      </c>
      <c r="T2643">
        <f t="shared" si="582"/>
        <v>46.503028149999999</v>
      </c>
      <c r="U2643">
        <v>1.3918770600000001</v>
      </c>
      <c r="V2643">
        <f t="shared" si="583"/>
        <v>51.391877059999999</v>
      </c>
      <c r="W2643">
        <v>1.4501743300000001</v>
      </c>
      <c r="X2643">
        <f t="shared" si="584"/>
        <v>56.450174330000003</v>
      </c>
      <c r="Y2643">
        <v>1.45390296</v>
      </c>
      <c r="Z2643">
        <f t="shared" si="585"/>
        <v>61.453902960000001</v>
      </c>
      <c r="AA2643">
        <v>1.4316455100000001</v>
      </c>
      <c r="AB2643">
        <f t="shared" si="586"/>
        <v>66.431645509999996</v>
      </c>
      <c r="AC2643">
        <v>0.25561946600000002</v>
      </c>
      <c r="AD2643">
        <f t="shared" si="587"/>
        <v>70.255619465999999</v>
      </c>
    </row>
    <row r="2644" spans="1:30" x14ac:dyDescent="0.3">
      <c r="A2644">
        <v>2.0167884800000002</v>
      </c>
      <c r="B2644">
        <v>1.49275029</v>
      </c>
      <c r="C2644">
        <v>1.53233755</v>
      </c>
      <c r="D2644">
        <f t="shared" si="574"/>
        <v>6.5323375500000003</v>
      </c>
      <c r="E2644">
        <v>1.50342083</v>
      </c>
      <c r="F2644">
        <f t="shared" si="575"/>
        <v>11.50342083</v>
      </c>
      <c r="G2644">
        <v>1.5563533300000001</v>
      </c>
      <c r="H2644">
        <f t="shared" si="576"/>
        <v>16.55635333</v>
      </c>
      <c r="I2644">
        <v>1.4727153799999999</v>
      </c>
      <c r="J2644">
        <f t="shared" si="577"/>
        <v>21.47271538</v>
      </c>
      <c r="K2644">
        <v>1.5335325</v>
      </c>
      <c r="L2644">
        <f t="shared" si="578"/>
        <v>26.5335325</v>
      </c>
      <c r="M2644">
        <v>1.5165059599999999</v>
      </c>
      <c r="N2644">
        <f t="shared" si="579"/>
        <v>31.51650596</v>
      </c>
      <c r="O2644">
        <v>1.7049263699999999</v>
      </c>
      <c r="P2644">
        <f t="shared" si="580"/>
        <v>36.704926370000003</v>
      </c>
      <c r="Q2644">
        <v>1.50853455</v>
      </c>
      <c r="R2644">
        <f t="shared" si="581"/>
        <v>41.50853455</v>
      </c>
      <c r="S2644">
        <v>1.4580420300000001</v>
      </c>
      <c r="T2644">
        <f t="shared" si="582"/>
        <v>46.458042030000001</v>
      </c>
      <c r="U2644">
        <v>1.41832578</v>
      </c>
      <c r="V2644">
        <f t="shared" si="583"/>
        <v>51.418325780000004</v>
      </c>
      <c r="W2644">
        <v>1.4573211699999999</v>
      </c>
      <c r="X2644">
        <f t="shared" si="584"/>
        <v>56.45732117</v>
      </c>
      <c r="Y2644">
        <v>1.4640850999999999</v>
      </c>
      <c r="Z2644">
        <f t="shared" si="585"/>
        <v>61.464085099999998</v>
      </c>
      <c r="AA2644">
        <v>1.4578505799999999</v>
      </c>
      <c r="AB2644">
        <f t="shared" si="586"/>
        <v>66.457850579999999</v>
      </c>
      <c r="AC2644">
        <v>0.25218817599999999</v>
      </c>
      <c r="AD2644">
        <f t="shared" si="587"/>
        <v>70.252188176000004</v>
      </c>
    </row>
    <row r="2645" spans="1:30" x14ac:dyDescent="0.3">
      <c r="A2645">
        <v>2.01799917</v>
      </c>
      <c r="B2645">
        <v>1.49422693</v>
      </c>
      <c r="C2645">
        <v>1.5090316500000001</v>
      </c>
      <c r="D2645">
        <f t="shared" si="574"/>
        <v>6.5090316499999998</v>
      </c>
      <c r="E2645">
        <v>1.51672494</v>
      </c>
      <c r="F2645">
        <f t="shared" si="575"/>
        <v>11.51672494</v>
      </c>
      <c r="G2645">
        <v>1.5238891800000001</v>
      </c>
      <c r="H2645">
        <f t="shared" si="576"/>
        <v>16.523889180000001</v>
      </c>
      <c r="I2645">
        <v>1.4825691000000001</v>
      </c>
      <c r="J2645">
        <f t="shared" si="577"/>
        <v>21.482569099999999</v>
      </c>
      <c r="K2645">
        <v>1.47351527</v>
      </c>
      <c r="L2645">
        <f t="shared" si="578"/>
        <v>26.47351527</v>
      </c>
      <c r="M2645">
        <v>1.5496782099999999</v>
      </c>
      <c r="N2645">
        <f t="shared" si="579"/>
        <v>31.54967821</v>
      </c>
      <c r="O2645">
        <v>1.69303906</v>
      </c>
      <c r="P2645">
        <f t="shared" si="580"/>
        <v>36.693039059999997</v>
      </c>
      <c r="Q2645">
        <v>1.46932328</v>
      </c>
      <c r="R2645">
        <f t="shared" si="581"/>
        <v>41.469323279999998</v>
      </c>
      <c r="S2645">
        <v>1.4547834399999999</v>
      </c>
      <c r="T2645">
        <f t="shared" si="582"/>
        <v>46.45478344</v>
      </c>
      <c r="U2645">
        <v>1.4266767499999999</v>
      </c>
      <c r="V2645">
        <f t="shared" si="583"/>
        <v>51.426676749999999</v>
      </c>
      <c r="W2645">
        <v>1.47447002</v>
      </c>
      <c r="X2645">
        <f t="shared" si="584"/>
        <v>56.474470019999998</v>
      </c>
      <c r="Y2645">
        <v>1.4557454599999999</v>
      </c>
      <c r="Z2645">
        <f t="shared" si="585"/>
        <v>61.455745460000003</v>
      </c>
      <c r="AA2645">
        <v>1.4628051500000001</v>
      </c>
      <c r="AB2645">
        <f t="shared" si="586"/>
        <v>66.462805149999994</v>
      </c>
      <c r="AC2645">
        <v>0.24929110700000001</v>
      </c>
      <c r="AD2645">
        <f t="shared" si="587"/>
        <v>70.249291107000005</v>
      </c>
    </row>
    <row r="2646" spans="1:30" x14ac:dyDescent="0.3">
      <c r="A2646">
        <v>2.0192103399999999</v>
      </c>
      <c r="B2646">
        <v>1.5065971600000001</v>
      </c>
      <c r="C2646">
        <v>1.49701321</v>
      </c>
      <c r="D2646">
        <f t="shared" si="574"/>
        <v>6.4970132100000004</v>
      </c>
      <c r="E2646">
        <v>1.52066195</v>
      </c>
      <c r="F2646">
        <f t="shared" si="575"/>
        <v>11.520661950000001</v>
      </c>
      <c r="G2646">
        <v>1.48177826</v>
      </c>
      <c r="H2646">
        <f t="shared" si="576"/>
        <v>16.481778259999999</v>
      </c>
      <c r="I2646">
        <v>1.5309126399999999</v>
      </c>
      <c r="J2646">
        <f t="shared" si="577"/>
        <v>21.53091264</v>
      </c>
      <c r="K2646">
        <v>1.4112188800000001</v>
      </c>
      <c r="L2646">
        <f t="shared" si="578"/>
        <v>26.41121888</v>
      </c>
      <c r="M2646">
        <v>1.5100678199999999</v>
      </c>
      <c r="N2646">
        <f t="shared" si="579"/>
        <v>31.51006782</v>
      </c>
      <c r="O2646">
        <v>1.7191286100000001</v>
      </c>
      <c r="P2646">
        <f t="shared" si="580"/>
        <v>36.719128609999999</v>
      </c>
      <c r="Q2646">
        <v>1.4297957400000001</v>
      </c>
      <c r="R2646">
        <f t="shared" si="581"/>
        <v>41.429795740000003</v>
      </c>
      <c r="S2646">
        <v>1.42532539</v>
      </c>
      <c r="T2646">
        <f t="shared" si="582"/>
        <v>46.425325389999998</v>
      </c>
      <c r="U2646">
        <v>1.4194586300000001</v>
      </c>
      <c r="V2646">
        <f t="shared" si="583"/>
        <v>51.419458630000001</v>
      </c>
      <c r="W2646">
        <v>1.47881687</v>
      </c>
      <c r="X2646">
        <f t="shared" si="584"/>
        <v>56.478816870000003</v>
      </c>
      <c r="Y2646">
        <v>1.44658446</v>
      </c>
      <c r="Z2646">
        <f t="shared" si="585"/>
        <v>61.446584459999997</v>
      </c>
      <c r="AA2646">
        <v>1.4761494399999999</v>
      </c>
      <c r="AB2646">
        <f t="shared" si="586"/>
        <v>66.47614944</v>
      </c>
      <c r="AC2646">
        <v>0.26243162199999998</v>
      </c>
      <c r="AD2646">
        <f t="shared" si="587"/>
        <v>70.262431621999994</v>
      </c>
    </row>
    <row r="2647" spans="1:30" x14ac:dyDescent="0.3">
      <c r="A2647">
        <v>2.0204224599999998</v>
      </c>
      <c r="B2647">
        <v>1.47641504</v>
      </c>
      <c r="C2647">
        <v>1.5140000600000001</v>
      </c>
      <c r="D2647">
        <f t="shared" si="574"/>
        <v>6.5140000599999999</v>
      </c>
      <c r="E2647">
        <v>1.5466085700000001</v>
      </c>
      <c r="F2647">
        <f t="shared" si="575"/>
        <v>11.54660857</v>
      </c>
      <c r="G2647">
        <v>1.4938658499999999</v>
      </c>
      <c r="H2647">
        <f t="shared" si="576"/>
        <v>16.493865849999999</v>
      </c>
      <c r="I2647">
        <v>1.57850504</v>
      </c>
      <c r="J2647">
        <f t="shared" si="577"/>
        <v>21.57850504</v>
      </c>
      <c r="K2647">
        <v>1.4201040300000001</v>
      </c>
      <c r="L2647">
        <f t="shared" si="578"/>
        <v>26.420104030000001</v>
      </c>
      <c r="M2647">
        <v>1.4124634300000001</v>
      </c>
      <c r="N2647">
        <f t="shared" si="579"/>
        <v>31.412463429999999</v>
      </c>
      <c r="O2647">
        <v>1.74021399</v>
      </c>
      <c r="P2647">
        <f t="shared" si="580"/>
        <v>36.740213990000001</v>
      </c>
      <c r="Q2647">
        <v>1.38712609</v>
      </c>
      <c r="R2647">
        <f t="shared" si="581"/>
        <v>41.387126090000002</v>
      </c>
      <c r="S2647">
        <v>1.4408886400000001</v>
      </c>
      <c r="T2647">
        <f t="shared" si="582"/>
        <v>46.440888639999997</v>
      </c>
      <c r="U2647">
        <v>1.42728126</v>
      </c>
      <c r="V2647">
        <f t="shared" si="583"/>
        <v>51.427281260000001</v>
      </c>
      <c r="W2647">
        <v>1.4672330600000001</v>
      </c>
      <c r="X2647">
        <f t="shared" si="584"/>
        <v>56.467233059999998</v>
      </c>
      <c r="Y2647">
        <v>1.50426042</v>
      </c>
      <c r="Z2647">
        <f t="shared" si="585"/>
        <v>61.504260420000001</v>
      </c>
      <c r="AA2647">
        <v>1.4981215000000001</v>
      </c>
      <c r="AB2647">
        <f t="shared" si="586"/>
        <v>66.498121499999996</v>
      </c>
      <c r="AC2647">
        <v>0.26387095500000002</v>
      </c>
      <c r="AD2647">
        <f t="shared" si="587"/>
        <v>70.263870955000002</v>
      </c>
    </row>
    <row r="2648" spans="1:30" x14ac:dyDescent="0.3">
      <c r="A2648">
        <v>2.0216352899999999</v>
      </c>
      <c r="B2648">
        <v>1.4881335499999999</v>
      </c>
      <c r="C2648">
        <v>1.51426649</v>
      </c>
      <c r="D2648">
        <f t="shared" si="574"/>
        <v>6.5142664899999998</v>
      </c>
      <c r="E2648">
        <v>1.5748258799999999</v>
      </c>
      <c r="F2648">
        <f t="shared" si="575"/>
        <v>11.574825880000001</v>
      </c>
      <c r="G2648">
        <v>1.5104266399999999</v>
      </c>
      <c r="H2648">
        <f t="shared" si="576"/>
        <v>16.510426639999999</v>
      </c>
      <c r="I2648">
        <v>1.57030833</v>
      </c>
      <c r="J2648">
        <f t="shared" si="577"/>
        <v>21.57030833</v>
      </c>
      <c r="K2648">
        <v>1.4222663600000001</v>
      </c>
      <c r="L2648">
        <f t="shared" si="578"/>
        <v>26.422266360000002</v>
      </c>
      <c r="M2648">
        <v>1.4182626</v>
      </c>
      <c r="N2648">
        <f t="shared" si="579"/>
        <v>31.418262599999998</v>
      </c>
      <c r="O2648">
        <v>1.7254124900000001</v>
      </c>
      <c r="P2648">
        <f t="shared" si="580"/>
        <v>36.725412489999997</v>
      </c>
      <c r="Q2648">
        <v>1.4075691699999999</v>
      </c>
      <c r="R2648">
        <f t="shared" si="581"/>
        <v>41.407569170000002</v>
      </c>
      <c r="S2648">
        <v>1.4741197800000001</v>
      </c>
      <c r="T2648">
        <f t="shared" si="582"/>
        <v>46.474119780000002</v>
      </c>
      <c r="U2648">
        <v>1.42542076</v>
      </c>
      <c r="V2648">
        <f t="shared" si="583"/>
        <v>51.425420760000002</v>
      </c>
      <c r="W2648">
        <v>1.45076406</v>
      </c>
      <c r="X2648">
        <f t="shared" si="584"/>
        <v>56.450764059999997</v>
      </c>
      <c r="Y2648">
        <v>1.52629781</v>
      </c>
      <c r="Z2648">
        <f t="shared" si="585"/>
        <v>61.526297810000003</v>
      </c>
      <c r="AA2648">
        <v>1.5172821299999999</v>
      </c>
      <c r="AB2648">
        <f t="shared" si="586"/>
        <v>66.517282129999998</v>
      </c>
      <c r="AC2648">
        <v>0.24820236900000001</v>
      </c>
      <c r="AD2648">
        <f t="shared" si="587"/>
        <v>70.248202368999998</v>
      </c>
    </row>
    <row r="2649" spans="1:30" x14ac:dyDescent="0.3">
      <c r="A2649">
        <v>2.02284884</v>
      </c>
      <c r="B2649">
        <v>1.4557622699999999</v>
      </c>
      <c r="C2649">
        <v>1.5408357399999999</v>
      </c>
      <c r="D2649">
        <f t="shared" si="574"/>
        <v>6.5408357400000003</v>
      </c>
      <c r="E2649">
        <v>1.5169742100000001</v>
      </c>
      <c r="F2649">
        <f t="shared" si="575"/>
        <v>11.516974210000001</v>
      </c>
      <c r="G2649">
        <v>1.5151124</v>
      </c>
      <c r="H2649">
        <f t="shared" si="576"/>
        <v>16.5151124</v>
      </c>
      <c r="I2649">
        <v>1.5759098499999999</v>
      </c>
      <c r="J2649">
        <f t="shared" si="577"/>
        <v>21.575909849999999</v>
      </c>
      <c r="K2649">
        <v>1.43021512</v>
      </c>
      <c r="L2649">
        <f t="shared" si="578"/>
        <v>26.43021512</v>
      </c>
      <c r="M2649">
        <v>1.5023516400000001</v>
      </c>
      <c r="N2649">
        <f t="shared" si="579"/>
        <v>31.502351640000001</v>
      </c>
      <c r="O2649">
        <v>1.7568229399999999</v>
      </c>
      <c r="P2649">
        <f t="shared" si="580"/>
        <v>36.756822939999999</v>
      </c>
      <c r="Q2649">
        <v>1.46021855</v>
      </c>
      <c r="R2649">
        <f t="shared" si="581"/>
        <v>41.46021855</v>
      </c>
      <c r="S2649">
        <v>1.4885740300000001</v>
      </c>
      <c r="T2649">
        <f t="shared" si="582"/>
        <v>46.488574030000002</v>
      </c>
      <c r="U2649">
        <v>1.4513517600000001</v>
      </c>
      <c r="V2649">
        <f t="shared" si="583"/>
        <v>51.451351760000001</v>
      </c>
      <c r="W2649">
        <v>1.46313739</v>
      </c>
      <c r="X2649">
        <f t="shared" si="584"/>
        <v>56.46313739</v>
      </c>
      <c r="Y2649">
        <v>1.5124763299999999</v>
      </c>
      <c r="Z2649">
        <f t="shared" si="585"/>
        <v>61.512476329999998</v>
      </c>
      <c r="AA2649">
        <v>1.5163981900000001</v>
      </c>
      <c r="AB2649">
        <f t="shared" si="586"/>
        <v>66.516398190000004</v>
      </c>
      <c r="AC2649">
        <v>0.246904805</v>
      </c>
      <c r="AD2649">
        <f t="shared" si="587"/>
        <v>70.246904805</v>
      </c>
    </row>
    <row r="2650" spans="1:30" x14ac:dyDescent="0.3">
      <c r="A2650">
        <v>2.0240631100000002</v>
      </c>
      <c r="B2650">
        <v>1.4573221199999999</v>
      </c>
      <c r="C2650">
        <v>1.5376613100000001</v>
      </c>
      <c r="D2650">
        <f t="shared" si="574"/>
        <v>6.5376613099999998</v>
      </c>
      <c r="E2650">
        <v>1.4742527000000001</v>
      </c>
      <c r="F2650">
        <f t="shared" si="575"/>
        <v>11.474252700000001</v>
      </c>
      <c r="G2650">
        <v>1.4754332299999999</v>
      </c>
      <c r="H2650">
        <f t="shared" si="576"/>
        <v>16.47543323</v>
      </c>
      <c r="I2650">
        <v>1.5651204599999999</v>
      </c>
      <c r="J2650">
        <f t="shared" si="577"/>
        <v>21.565120459999999</v>
      </c>
      <c r="K2650">
        <v>1.48809445</v>
      </c>
      <c r="L2650">
        <f t="shared" si="578"/>
        <v>26.488094449999998</v>
      </c>
      <c r="M2650">
        <v>1.5003172199999999</v>
      </c>
      <c r="N2650">
        <f t="shared" si="579"/>
        <v>31.500317219999999</v>
      </c>
      <c r="O2650">
        <v>1.79332066</v>
      </c>
      <c r="P2650">
        <f t="shared" si="580"/>
        <v>36.793320659999999</v>
      </c>
      <c r="Q2650">
        <v>1.46866024</v>
      </c>
      <c r="R2650">
        <f t="shared" si="581"/>
        <v>41.468660239999998</v>
      </c>
      <c r="S2650">
        <v>1.48236144</v>
      </c>
      <c r="T2650">
        <f t="shared" si="582"/>
        <v>46.482361439999998</v>
      </c>
      <c r="U2650">
        <v>1.4607928999999999</v>
      </c>
      <c r="V2650">
        <f t="shared" si="583"/>
        <v>51.460792900000001</v>
      </c>
      <c r="W2650">
        <v>1.46850181</v>
      </c>
      <c r="X2650">
        <f t="shared" si="584"/>
        <v>56.468501809999999</v>
      </c>
      <c r="Y2650">
        <v>1.4674525300000001</v>
      </c>
      <c r="Z2650">
        <f t="shared" si="585"/>
        <v>61.467452530000003</v>
      </c>
      <c r="AA2650">
        <v>1.4714834699999999</v>
      </c>
      <c r="AB2650">
        <f t="shared" si="586"/>
        <v>66.471483469999995</v>
      </c>
      <c r="AC2650">
        <v>0.25647166399999999</v>
      </c>
      <c r="AD2650">
        <f t="shared" si="587"/>
        <v>70.256471664000003</v>
      </c>
    </row>
    <row r="2651" spans="1:30" x14ac:dyDescent="0.3">
      <c r="A2651">
        <v>2.0252778500000002</v>
      </c>
      <c r="B2651">
        <v>1.4246007199999999</v>
      </c>
      <c r="C2651">
        <v>1.4707297100000001</v>
      </c>
      <c r="D2651">
        <f t="shared" si="574"/>
        <v>6.4707297100000005</v>
      </c>
      <c r="E2651">
        <v>1.5017297300000001</v>
      </c>
      <c r="F2651">
        <f t="shared" si="575"/>
        <v>11.501729730000001</v>
      </c>
      <c r="G2651">
        <v>1.47703958</v>
      </c>
      <c r="H2651">
        <f t="shared" si="576"/>
        <v>16.47703958</v>
      </c>
      <c r="I2651">
        <v>1.5084072399999999</v>
      </c>
      <c r="J2651">
        <f t="shared" si="577"/>
        <v>21.50840724</v>
      </c>
      <c r="K2651">
        <v>1.4823305600000001</v>
      </c>
      <c r="L2651">
        <f t="shared" si="578"/>
        <v>26.482330560000001</v>
      </c>
      <c r="M2651">
        <v>1.46507645</v>
      </c>
      <c r="N2651">
        <f t="shared" si="579"/>
        <v>31.465076450000002</v>
      </c>
      <c r="O2651">
        <v>1.76486754</v>
      </c>
      <c r="P2651">
        <f t="shared" si="580"/>
        <v>36.764867539999997</v>
      </c>
      <c r="Q2651">
        <v>1.43324125</v>
      </c>
      <c r="R2651">
        <f t="shared" si="581"/>
        <v>41.433241250000002</v>
      </c>
      <c r="S2651">
        <v>1.4593940999999999</v>
      </c>
      <c r="T2651">
        <f t="shared" si="582"/>
        <v>46.459394099999997</v>
      </c>
      <c r="U2651">
        <v>1.46660733</v>
      </c>
      <c r="V2651">
        <f t="shared" si="583"/>
        <v>51.466607330000002</v>
      </c>
      <c r="W2651">
        <v>1.46270466</v>
      </c>
      <c r="X2651">
        <f t="shared" si="584"/>
        <v>56.46270466</v>
      </c>
      <c r="Y2651">
        <v>1.4679917099999999</v>
      </c>
      <c r="Z2651">
        <f t="shared" si="585"/>
        <v>61.46799171</v>
      </c>
      <c r="AA2651">
        <v>1.4827286</v>
      </c>
      <c r="AB2651">
        <f t="shared" si="586"/>
        <v>66.482728600000002</v>
      </c>
      <c r="AC2651">
        <v>0.25495263899999998</v>
      </c>
      <c r="AD2651">
        <f t="shared" si="587"/>
        <v>70.254952638999995</v>
      </c>
    </row>
    <row r="2652" spans="1:30" x14ac:dyDescent="0.3">
      <c r="A2652">
        <v>2.0264935500000001</v>
      </c>
      <c r="B2652">
        <v>1.43156767</v>
      </c>
      <c r="C2652">
        <v>1.4257991299999999</v>
      </c>
      <c r="D2652">
        <f t="shared" si="574"/>
        <v>6.4257991299999997</v>
      </c>
      <c r="E2652">
        <v>1.4867289100000001</v>
      </c>
      <c r="F2652">
        <f t="shared" si="575"/>
        <v>11.48672891</v>
      </c>
      <c r="G2652">
        <v>1.4493124500000001</v>
      </c>
      <c r="H2652">
        <f t="shared" si="576"/>
        <v>16.449312450000001</v>
      </c>
      <c r="I2652">
        <v>1.42741239</v>
      </c>
      <c r="J2652">
        <f t="shared" si="577"/>
        <v>21.427412390000001</v>
      </c>
      <c r="K2652">
        <v>1.51560593</v>
      </c>
      <c r="L2652">
        <f t="shared" si="578"/>
        <v>26.51560593</v>
      </c>
      <c r="M2652">
        <v>1.4812417</v>
      </c>
      <c r="N2652">
        <f t="shared" si="579"/>
        <v>31.481241699999998</v>
      </c>
      <c r="O2652">
        <v>1.7481339</v>
      </c>
      <c r="P2652">
        <f t="shared" si="580"/>
        <v>36.748133899999999</v>
      </c>
      <c r="Q2652">
        <v>1.38759565</v>
      </c>
      <c r="R2652">
        <f t="shared" si="581"/>
        <v>41.387595650000002</v>
      </c>
      <c r="S2652">
        <v>1.42008972</v>
      </c>
      <c r="T2652">
        <f t="shared" si="582"/>
        <v>46.42008972</v>
      </c>
      <c r="U2652">
        <v>1.47807121</v>
      </c>
      <c r="V2652">
        <f t="shared" si="583"/>
        <v>51.478071210000003</v>
      </c>
      <c r="W2652">
        <v>1.4432404000000001</v>
      </c>
      <c r="X2652">
        <f t="shared" si="584"/>
        <v>56.443240400000001</v>
      </c>
      <c r="Y2652">
        <v>1.51178992</v>
      </c>
      <c r="Z2652">
        <f t="shared" si="585"/>
        <v>61.511789919999998</v>
      </c>
      <c r="AA2652">
        <v>1.5360948999999999</v>
      </c>
      <c r="AB2652">
        <f t="shared" si="586"/>
        <v>66.536094899999995</v>
      </c>
      <c r="AC2652">
        <v>0.25662991400000001</v>
      </c>
      <c r="AD2652">
        <f t="shared" si="587"/>
        <v>70.256629914000001</v>
      </c>
    </row>
    <row r="2653" spans="1:30" x14ac:dyDescent="0.3">
      <c r="A2653">
        <v>2.0277099600000001</v>
      </c>
      <c r="B2653">
        <v>1.44690049</v>
      </c>
      <c r="C2653">
        <v>1.4396668699999999</v>
      </c>
      <c r="D2653">
        <f t="shared" si="574"/>
        <v>6.4396668699999999</v>
      </c>
      <c r="E2653">
        <v>1.4377327</v>
      </c>
      <c r="F2653">
        <f t="shared" si="575"/>
        <v>11.4377327</v>
      </c>
      <c r="G2653">
        <v>1.4411433899999999</v>
      </c>
      <c r="H2653">
        <f t="shared" si="576"/>
        <v>16.441143390000001</v>
      </c>
      <c r="I2653">
        <v>1.44822717</v>
      </c>
      <c r="J2653">
        <f t="shared" si="577"/>
        <v>21.448227169999999</v>
      </c>
      <c r="K2653">
        <v>1.52140641</v>
      </c>
      <c r="L2653">
        <f t="shared" si="578"/>
        <v>26.521406410000001</v>
      </c>
      <c r="M2653">
        <v>1.5020012899999999</v>
      </c>
      <c r="N2653">
        <f t="shared" si="579"/>
        <v>31.502001289999999</v>
      </c>
      <c r="O2653">
        <v>1.75579894</v>
      </c>
      <c r="P2653">
        <f t="shared" si="580"/>
        <v>36.755798939999998</v>
      </c>
      <c r="Q2653">
        <v>1.42081916</v>
      </c>
      <c r="R2653">
        <f t="shared" si="581"/>
        <v>41.420819160000001</v>
      </c>
      <c r="S2653">
        <v>1.40773606</v>
      </c>
      <c r="T2653">
        <f t="shared" si="582"/>
        <v>46.407736059999998</v>
      </c>
      <c r="U2653">
        <v>1.42730153</v>
      </c>
      <c r="V2653">
        <f t="shared" si="583"/>
        <v>51.427301530000001</v>
      </c>
      <c r="W2653">
        <v>1.4690479000000001</v>
      </c>
      <c r="X2653">
        <f t="shared" si="584"/>
        <v>56.4690479</v>
      </c>
      <c r="Y2653">
        <v>1.5536766099999999</v>
      </c>
      <c r="Z2653">
        <f t="shared" si="585"/>
        <v>61.553676609999997</v>
      </c>
      <c r="AA2653">
        <v>1.55538547</v>
      </c>
      <c r="AB2653">
        <f t="shared" si="586"/>
        <v>66.555385470000004</v>
      </c>
      <c r="AC2653">
        <v>0.24507853399999999</v>
      </c>
      <c r="AD2653">
        <f t="shared" si="587"/>
        <v>70.245078534000001</v>
      </c>
    </row>
    <row r="2654" spans="1:30" x14ac:dyDescent="0.3">
      <c r="A2654">
        <v>2.0289270899999998</v>
      </c>
      <c r="B2654">
        <v>1.4221694499999999</v>
      </c>
      <c r="C2654">
        <v>1.47464204</v>
      </c>
      <c r="D2654">
        <f t="shared" si="574"/>
        <v>6.47464204</v>
      </c>
      <c r="E2654">
        <v>1.4217861899999999</v>
      </c>
      <c r="F2654">
        <f t="shared" si="575"/>
        <v>11.421786190000001</v>
      </c>
      <c r="G2654">
        <v>1.4656085999999999</v>
      </c>
      <c r="H2654">
        <f t="shared" si="576"/>
        <v>16.465608599999999</v>
      </c>
      <c r="I2654">
        <v>1.49817014</v>
      </c>
      <c r="J2654">
        <f t="shared" si="577"/>
        <v>21.498170139999999</v>
      </c>
      <c r="K2654">
        <v>1.5134507399999999</v>
      </c>
      <c r="L2654">
        <f t="shared" si="578"/>
        <v>26.51345074</v>
      </c>
      <c r="M2654">
        <v>1.3956220100000001</v>
      </c>
      <c r="N2654">
        <f t="shared" si="579"/>
        <v>31.39562201</v>
      </c>
      <c r="O2654">
        <v>1.73664916</v>
      </c>
      <c r="P2654">
        <f t="shared" si="580"/>
        <v>36.736649159999999</v>
      </c>
      <c r="Q2654">
        <v>1.4557963599999999</v>
      </c>
      <c r="R2654">
        <f t="shared" si="581"/>
        <v>41.455796360000001</v>
      </c>
      <c r="S2654">
        <v>1.4313964800000001</v>
      </c>
      <c r="T2654">
        <f t="shared" si="582"/>
        <v>46.431396480000004</v>
      </c>
      <c r="U2654">
        <v>1.47029185</v>
      </c>
      <c r="V2654">
        <f t="shared" si="583"/>
        <v>51.470291850000002</v>
      </c>
      <c r="W2654">
        <v>1.46985221</v>
      </c>
      <c r="X2654">
        <f t="shared" si="584"/>
        <v>56.469852209999999</v>
      </c>
      <c r="Y2654">
        <v>1.5295329099999999</v>
      </c>
      <c r="Z2654">
        <f t="shared" si="585"/>
        <v>61.52953291</v>
      </c>
      <c r="AA2654">
        <v>1.51178503</v>
      </c>
      <c r="AB2654">
        <f t="shared" si="586"/>
        <v>66.511785029999999</v>
      </c>
      <c r="AC2654">
        <v>0.259970963</v>
      </c>
      <c r="AD2654">
        <f t="shared" si="587"/>
        <v>70.259970963000001</v>
      </c>
    </row>
    <row r="2655" spans="1:30" x14ac:dyDescent="0.3">
      <c r="A2655">
        <v>2.0301449300000001</v>
      </c>
      <c r="B2655">
        <v>1.4882183099999999</v>
      </c>
      <c r="C2655">
        <v>1.4592009800000001</v>
      </c>
      <c r="D2655">
        <f t="shared" si="574"/>
        <v>6.4592009800000003</v>
      </c>
      <c r="E2655">
        <v>1.3862272499999999</v>
      </c>
      <c r="F2655">
        <f t="shared" si="575"/>
        <v>11.386227249999999</v>
      </c>
      <c r="G2655">
        <v>1.47737205</v>
      </c>
      <c r="H2655">
        <f t="shared" si="576"/>
        <v>16.47737205</v>
      </c>
      <c r="I2655">
        <v>1.4512620000000001</v>
      </c>
      <c r="J2655">
        <f t="shared" si="577"/>
        <v>21.451262</v>
      </c>
      <c r="K2655">
        <v>1.47704339</v>
      </c>
      <c r="L2655">
        <f t="shared" si="578"/>
        <v>26.477043389999999</v>
      </c>
      <c r="M2655">
        <v>1.3784061700000001</v>
      </c>
      <c r="N2655">
        <f t="shared" si="579"/>
        <v>31.378406170000002</v>
      </c>
      <c r="O2655">
        <v>1.73680115</v>
      </c>
      <c r="P2655">
        <f t="shared" si="580"/>
        <v>36.736801149999998</v>
      </c>
      <c r="Q2655">
        <v>1.4226770399999999</v>
      </c>
      <c r="R2655">
        <f t="shared" si="581"/>
        <v>41.422677039999996</v>
      </c>
      <c r="S2655">
        <v>1.43964815</v>
      </c>
      <c r="T2655">
        <f t="shared" si="582"/>
        <v>46.439648149999996</v>
      </c>
      <c r="U2655">
        <v>1.5145820400000001</v>
      </c>
      <c r="V2655">
        <f t="shared" si="583"/>
        <v>51.514582040000001</v>
      </c>
      <c r="W2655">
        <v>1.4882420300000001</v>
      </c>
      <c r="X2655">
        <f t="shared" si="584"/>
        <v>56.488242030000002</v>
      </c>
      <c r="Y2655">
        <v>1.5122197900000001</v>
      </c>
      <c r="Z2655">
        <f t="shared" si="585"/>
        <v>61.512219790000003</v>
      </c>
      <c r="AA2655">
        <v>1.4811552800000001</v>
      </c>
      <c r="AB2655">
        <f t="shared" si="586"/>
        <v>66.481155279999996</v>
      </c>
      <c r="AC2655">
        <v>0.26331633300000001</v>
      </c>
      <c r="AD2655">
        <f t="shared" si="587"/>
        <v>70.263316333000006</v>
      </c>
    </row>
    <row r="2656" spans="1:30" x14ac:dyDescent="0.3">
      <c r="A2656">
        <v>2.0313637299999998</v>
      </c>
      <c r="B2656">
        <v>1.5000005999999999</v>
      </c>
      <c r="C2656">
        <v>1.4473741099999999</v>
      </c>
      <c r="D2656">
        <f t="shared" si="574"/>
        <v>6.4473741100000002</v>
      </c>
      <c r="E2656">
        <v>1.4004199500000001</v>
      </c>
      <c r="F2656">
        <f t="shared" si="575"/>
        <v>11.40041995</v>
      </c>
      <c r="G2656">
        <v>1.45783734</v>
      </c>
      <c r="H2656">
        <f t="shared" si="576"/>
        <v>16.457837340000001</v>
      </c>
      <c r="I2656">
        <v>1.4452734</v>
      </c>
      <c r="J2656">
        <f t="shared" si="577"/>
        <v>21.445273400000001</v>
      </c>
      <c r="K2656">
        <v>1.4563705899999999</v>
      </c>
      <c r="L2656">
        <f t="shared" si="578"/>
        <v>26.456370589999999</v>
      </c>
      <c r="M2656">
        <v>1.41388834</v>
      </c>
      <c r="N2656">
        <f t="shared" si="579"/>
        <v>31.41388834</v>
      </c>
      <c r="O2656">
        <v>1.7193316199999999</v>
      </c>
      <c r="P2656">
        <f t="shared" si="580"/>
        <v>36.719331619999998</v>
      </c>
      <c r="Q2656">
        <v>1.43183744</v>
      </c>
      <c r="R2656">
        <f t="shared" si="581"/>
        <v>41.431837440000002</v>
      </c>
      <c r="S2656">
        <v>1.43440652</v>
      </c>
      <c r="T2656">
        <f t="shared" si="582"/>
        <v>46.434406520000003</v>
      </c>
      <c r="U2656">
        <v>1.5007581699999999</v>
      </c>
      <c r="V2656">
        <f t="shared" si="583"/>
        <v>51.500758169999997</v>
      </c>
      <c r="W2656">
        <v>1.50674379</v>
      </c>
      <c r="X2656">
        <f t="shared" si="584"/>
        <v>56.506743790000002</v>
      </c>
      <c r="Y2656">
        <v>1.51758277</v>
      </c>
      <c r="Z2656">
        <f t="shared" si="585"/>
        <v>61.517582769999997</v>
      </c>
      <c r="AA2656">
        <v>1.5479630200000001</v>
      </c>
      <c r="AB2656">
        <f t="shared" si="586"/>
        <v>66.547963019999997</v>
      </c>
      <c r="AC2656">
        <v>0.25611671800000002</v>
      </c>
      <c r="AD2656">
        <f t="shared" si="587"/>
        <v>70.256116718000001</v>
      </c>
    </row>
    <row r="2657" spans="1:30" x14ac:dyDescent="0.3">
      <c r="A2657">
        <v>2.0325829999999998</v>
      </c>
      <c r="B2657">
        <v>1.49722409</v>
      </c>
      <c r="C2657">
        <v>1.4380112899999999</v>
      </c>
      <c r="D2657">
        <f t="shared" si="574"/>
        <v>6.4380112900000004</v>
      </c>
      <c r="E2657">
        <v>1.44893563</v>
      </c>
      <c r="F2657">
        <f t="shared" si="575"/>
        <v>11.448935629999999</v>
      </c>
      <c r="G2657">
        <v>1.44200504</v>
      </c>
      <c r="H2657">
        <f t="shared" si="576"/>
        <v>16.442005040000002</v>
      </c>
      <c r="I2657">
        <v>1.45949113</v>
      </c>
      <c r="J2657">
        <f t="shared" si="577"/>
        <v>21.45949113</v>
      </c>
      <c r="K2657">
        <v>1.4008679399999999</v>
      </c>
      <c r="L2657">
        <f t="shared" si="578"/>
        <v>26.400867940000001</v>
      </c>
      <c r="M2657">
        <v>1.4230363399999999</v>
      </c>
      <c r="N2657">
        <f t="shared" si="579"/>
        <v>31.423036339999999</v>
      </c>
      <c r="O2657">
        <v>1.6741552399999999</v>
      </c>
      <c r="P2657">
        <f t="shared" si="580"/>
        <v>36.674155239999997</v>
      </c>
      <c r="Q2657">
        <v>1.45382345</v>
      </c>
      <c r="R2657">
        <f t="shared" si="581"/>
        <v>41.453823450000002</v>
      </c>
      <c r="S2657">
        <v>1.44419634</v>
      </c>
      <c r="T2657">
        <f t="shared" si="582"/>
        <v>46.444196339999998</v>
      </c>
      <c r="U2657">
        <v>1.5374537699999999</v>
      </c>
      <c r="V2657">
        <f t="shared" si="583"/>
        <v>51.537453769999999</v>
      </c>
      <c r="W2657">
        <v>1.5040637299999999</v>
      </c>
      <c r="X2657">
        <f t="shared" si="584"/>
        <v>56.504063729999999</v>
      </c>
      <c r="Y2657">
        <v>1.56142688</v>
      </c>
      <c r="Z2657">
        <f t="shared" si="585"/>
        <v>61.561426879999999</v>
      </c>
      <c r="AA2657">
        <v>1.59389651</v>
      </c>
      <c r="AB2657">
        <f t="shared" si="586"/>
        <v>66.593896509999993</v>
      </c>
      <c r="AC2657">
        <v>0.26255717899999997</v>
      </c>
      <c r="AD2657">
        <f t="shared" si="587"/>
        <v>70.262557178999998</v>
      </c>
    </row>
    <row r="2658" spans="1:30" x14ac:dyDescent="0.3">
      <c r="A2658">
        <v>2.0338029899999999</v>
      </c>
      <c r="B2658">
        <v>1.4380033000000001</v>
      </c>
      <c r="C2658">
        <v>1.4129574300000001</v>
      </c>
      <c r="D2658">
        <f t="shared" si="574"/>
        <v>6.4129574300000005</v>
      </c>
      <c r="E2658">
        <v>1.4301313200000001</v>
      </c>
      <c r="F2658">
        <f t="shared" si="575"/>
        <v>11.430131320000001</v>
      </c>
      <c r="G2658">
        <v>1.4312406799999999</v>
      </c>
      <c r="H2658">
        <f t="shared" si="576"/>
        <v>16.431240679999998</v>
      </c>
      <c r="I2658">
        <v>1.49002218</v>
      </c>
      <c r="J2658">
        <f t="shared" si="577"/>
        <v>21.49002218</v>
      </c>
      <c r="K2658">
        <v>1.3884787599999999</v>
      </c>
      <c r="L2658">
        <f t="shared" si="578"/>
        <v>26.388478759999998</v>
      </c>
      <c r="M2658">
        <v>1.43163478</v>
      </c>
      <c r="N2658">
        <f t="shared" si="579"/>
        <v>31.43163478</v>
      </c>
      <c r="O2658">
        <v>1.63502967</v>
      </c>
      <c r="P2658">
        <f t="shared" si="580"/>
        <v>36.635029670000002</v>
      </c>
      <c r="Q2658">
        <v>1.3805612300000001</v>
      </c>
      <c r="R2658">
        <f t="shared" si="581"/>
        <v>41.380561229999998</v>
      </c>
      <c r="S2658">
        <v>1.45001197</v>
      </c>
      <c r="T2658">
        <f t="shared" si="582"/>
        <v>46.450011969999998</v>
      </c>
      <c r="U2658">
        <v>1.53434658</v>
      </c>
      <c r="V2658">
        <f t="shared" si="583"/>
        <v>51.534346579999998</v>
      </c>
      <c r="W2658">
        <v>1.5223953699999999</v>
      </c>
      <c r="X2658">
        <f t="shared" si="584"/>
        <v>56.522395369999998</v>
      </c>
      <c r="Y2658">
        <v>1.5717749599999999</v>
      </c>
      <c r="Z2658">
        <f t="shared" si="585"/>
        <v>61.571774959999999</v>
      </c>
      <c r="AA2658">
        <v>1.61312199</v>
      </c>
      <c r="AB2658">
        <f t="shared" si="586"/>
        <v>66.613121989999996</v>
      </c>
      <c r="AC2658">
        <v>0.26763793800000002</v>
      </c>
      <c r="AD2658">
        <f t="shared" si="587"/>
        <v>70.267637938000007</v>
      </c>
    </row>
    <row r="2659" spans="1:30" x14ac:dyDescent="0.3">
      <c r="A2659">
        <v>2.0350236900000001</v>
      </c>
      <c r="B2659">
        <v>1.41109419</v>
      </c>
      <c r="C2659">
        <v>1.43236315</v>
      </c>
      <c r="D2659">
        <f t="shared" si="574"/>
        <v>6.4323631500000005</v>
      </c>
      <c r="E2659">
        <v>1.4359557599999999</v>
      </c>
      <c r="F2659">
        <f t="shared" si="575"/>
        <v>11.435955760000001</v>
      </c>
      <c r="G2659">
        <v>1.45913637</v>
      </c>
      <c r="H2659">
        <f t="shared" si="576"/>
        <v>16.45913637</v>
      </c>
      <c r="I2659">
        <v>1.46680415</v>
      </c>
      <c r="J2659">
        <f t="shared" si="577"/>
        <v>21.466804150000002</v>
      </c>
      <c r="K2659">
        <v>1.42940402</v>
      </c>
      <c r="L2659">
        <f t="shared" si="578"/>
        <v>26.42940402</v>
      </c>
      <c r="M2659">
        <v>1.42270947</v>
      </c>
      <c r="N2659">
        <f t="shared" si="579"/>
        <v>31.422709470000001</v>
      </c>
      <c r="O2659">
        <v>1.67194939</v>
      </c>
      <c r="P2659">
        <f t="shared" si="580"/>
        <v>36.671949390000002</v>
      </c>
      <c r="Q2659">
        <v>1.37863147</v>
      </c>
      <c r="R2659">
        <f t="shared" si="581"/>
        <v>41.378631470000002</v>
      </c>
      <c r="S2659">
        <v>1.4433677199999999</v>
      </c>
      <c r="T2659">
        <f t="shared" si="582"/>
        <v>46.443367719999998</v>
      </c>
      <c r="U2659">
        <v>1.4867256900000001</v>
      </c>
      <c r="V2659">
        <f t="shared" si="583"/>
        <v>51.48672569</v>
      </c>
      <c r="W2659">
        <v>1.5596513700000001</v>
      </c>
      <c r="X2659">
        <f t="shared" si="584"/>
        <v>56.559651369999997</v>
      </c>
      <c r="Y2659">
        <v>1.6222460299999999</v>
      </c>
      <c r="Z2659">
        <f t="shared" si="585"/>
        <v>61.622246029999999</v>
      </c>
      <c r="AA2659">
        <v>1.6365993000000001</v>
      </c>
      <c r="AB2659">
        <f t="shared" si="586"/>
        <v>66.6365993</v>
      </c>
      <c r="AC2659">
        <v>0.25760108199999998</v>
      </c>
      <c r="AD2659">
        <f t="shared" si="587"/>
        <v>70.257601081999994</v>
      </c>
    </row>
    <row r="2660" spans="1:30" x14ac:dyDescent="0.3">
      <c r="A2660">
        <v>2.0362453500000002</v>
      </c>
      <c r="B2660">
        <v>1.4305373400000001</v>
      </c>
      <c r="C2660">
        <v>1.4895042199999999</v>
      </c>
      <c r="D2660">
        <f t="shared" si="574"/>
        <v>6.4895042199999997</v>
      </c>
      <c r="E2660">
        <v>1.45381904</v>
      </c>
      <c r="F2660">
        <f t="shared" si="575"/>
        <v>11.453819039999999</v>
      </c>
      <c r="G2660">
        <v>1.46192181</v>
      </c>
      <c r="H2660">
        <f t="shared" si="576"/>
        <v>16.46192181</v>
      </c>
      <c r="I2660">
        <v>1.4250615799999999</v>
      </c>
      <c r="J2660">
        <f t="shared" si="577"/>
        <v>21.425061580000001</v>
      </c>
      <c r="K2660">
        <v>1.4233886</v>
      </c>
      <c r="L2660">
        <f t="shared" si="578"/>
        <v>26.423388599999999</v>
      </c>
      <c r="M2660">
        <v>1.39393342</v>
      </c>
      <c r="N2660">
        <f t="shared" si="579"/>
        <v>31.39393342</v>
      </c>
      <c r="O2660">
        <v>1.70139635</v>
      </c>
      <c r="P2660">
        <f t="shared" si="580"/>
        <v>36.701396350000003</v>
      </c>
      <c r="Q2660">
        <v>1.36036253</v>
      </c>
      <c r="R2660">
        <f t="shared" si="581"/>
        <v>41.360362530000003</v>
      </c>
      <c r="S2660">
        <v>1.4060496099999999</v>
      </c>
      <c r="T2660">
        <f t="shared" si="582"/>
        <v>46.406049609999997</v>
      </c>
      <c r="U2660">
        <v>1.52630329</v>
      </c>
      <c r="V2660">
        <f t="shared" si="583"/>
        <v>51.526303290000001</v>
      </c>
      <c r="W2660">
        <v>1.5488252600000001</v>
      </c>
      <c r="X2660">
        <f t="shared" si="584"/>
        <v>56.548825260000001</v>
      </c>
      <c r="Y2660">
        <v>1.6395356699999999</v>
      </c>
      <c r="Z2660">
        <f t="shared" si="585"/>
        <v>61.639535670000001</v>
      </c>
      <c r="AA2660">
        <v>1.6469593</v>
      </c>
      <c r="AB2660">
        <f t="shared" si="586"/>
        <v>66.646959300000006</v>
      </c>
      <c r="AC2660">
        <v>0.26337495399999999</v>
      </c>
      <c r="AD2660">
        <f t="shared" si="587"/>
        <v>70.263374954</v>
      </c>
    </row>
    <row r="2661" spans="1:30" x14ac:dyDescent="0.3">
      <c r="A2661">
        <v>2.03746772</v>
      </c>
      <c r="B2661">
        <v>1.4479327200000001</v>
      </c>
      <c r="C2661">
        <v>1.5302397000000001</v>
      </c>
      <c r="D2661">
        <f t="shared" si="574"/>
        <v>6.5302397000000001</v>
      </c>
      <c r="E2661">
        <v>1.4697440900000001</v>
      </c>
      <c r="F2661">
        <f t="shared" si="575"/>
        <v>11.469744090000001</v>
      </c>
      <c r="G2661">
        <v>1.44140399</v>
      </c>
      <c r="H2661">
        <f t="shared" si="576"/>
        <v>16.441403990000001</v>
      </c>
      <c r="I2661">
        <v>1.4223945099999999</v>
      </c>
      <c r="J2661">
        <f t="shared" si="577"/>
        <v>21.42239451</v>
      </c>
      <c r="K2661">
        <v>1.4744103</v>
      </c>
      <c r="L2661">
        <f t="shared" si="578"/>
        <v>26.474410299999999</v>
      </c>
      <c r="M2661">
        <v>1.4031490099999999</v>
      </c>
      <c r="N2661">
        <f t="shared" si="579"/>
        <v>31.40314901</v>
      </c>
      <c r="O2661">
        <v>1.66692543</v>
      </c>
      <c r="P2661">
        <f t="shared" si="580"/>
        <v>36.666925429999999</v>
      </c>
      <c r="Q2661">
        <v>1.4010541400000001</v>
      </c>
      <c r="R2661">
        <f t="shared" si="581"/>
        <v>41.401054139999999</v>
      </c>
      <c r="S2661">
        <v>1.4197102800000001</v>
      </c>
      <c r="T2661">
        <f t="shared" si="582"/>
        <v>46.419710279999997</v>
      </c>
      <c r="U2661">
        <v>1.58661842</v>
      </c>
      <c r="V2661">
        <f t="shared" si="583"/>
        <v>51.586618420000001</v>
      </c>
      <c r="W2661">
        <v>1.55634856</v>
      </c>
      <c r="X2661">
        <f t="shared" si="584"/>
        <v>56.556348560000004</v>
      </c>
      <c r="Y2661">
        <v>1.6573166800000001</v>
      </c>
      <c r="Z2661">
        <f t="shared" si="585"/>
        <v>61.657316680000001</v>
      </c>
      <c r="AA2661">
        <v>1.65304232</v>
      </c>
      <c r="AB2661">
        <f t="shared" si="586"/>
        <v>66.653042319999997</v>
      </c>
      <c r="AC2661">
        <v>0.26787599899999998</v>
      </c>
      <c r="AD2661">
        <f t="shared" si="587"/>
        <v>70.267875998999997</v>
      </c>
    </row>
    <row r="2662" spans="1:30" x14ac:dyDescent="0.3">
      <c r="A2662">
        <v>2.03869057</v>
      </c>
      <c r="B2662">
        <v>1.45468748</v>
      </c>
      <c r="C2662">
        <v>1.5417578199999999</v>
      </c>
      <c r="D2662">
        <f t="shared" si="574"/>
        <v>6.5417578199999999</v>
      </c>
      <c r="E2662">
        <v>1.5143288399999999</v>
      </c>
      <c r="F2662">
        <f t="shared" si="575"/>
        <v>11.514328839999999</v>
      </c>
      <c r="G2662">
        <v>1.46230233</v>
      </c>
      <c r="H2662">
        <f t="shared" si="576"/>
        <v>16.46230233</v>
      </c>
      <c r="I2662">
        <v>1.44104421</v>
      </c>
      <c r="J2662">
        <f t="shared" si="577"/>
        <v>21.441044210000001</v>
      </c>
      <c r="K2662">
        <v>1.45838475</v>
      </c>
      <c r="L2662">
        <f t="shared" si="578"/>
        <v>26.45838475</v>
      </c>
      <c r="M2662">
        <v>1.42320216</v>
      </c>
      <c r="N2662">
        <f t="shared" si="579"/>
        <v>31.423202159999999</v>
      </c>
      <c r="O2662">
        <v>1.7000290199999999</v>
      </c>
      <c r="P2662">
        <f t="shared" si="580"/>
        <v>36.700029020000002</v>
      </c>
      <c r="Q2662">
        <v>1.5005883</v>
      </c>
      <c r="R2662">
        <f t="shared" si="581"/>
        <v>41.500588299999997</v>
      </c>
      <c r="S2662">
        <v>1.44622958</v>
      </c>
      <c r="T2662">
        <f t="shared" si="582"/>
        <v>46.446229580000001</v>
      </c>
      <c r="U2662">
        <v>1.54244757</v>
      </c>
      <c r="V2662">
        <f t="shared" si="583"/>
        <v>51.54244757</v>
      </c>
      <c r="W2662">
        <v>1.5920126400000001</v>
      </c>
      <c r="X2662">
        <f t="shared" si="584"/>
        <v>56.59201264</v>
      </c>
      <c r="Y2662">
        <v>1.66845322</v>
      </c>
      <c r="Z2662">
        <f t="shared" si="585"/>
        <v>61.668453220000004</v>
      </c>
      <c r="AA2662">
        <v>1.6347567999999999</v>
      </c>
      <c r="AB2662">
        <f t="shared" si="586"/>
        <v>66.634756800000005</v>
      </c>
      <c r="AC2662">
        <v>0.28003042900000003</v>
      </c>
      <c r="AD2662">
        <f t="shared" si="587"/>
        <v>70.280030429000007</v>
      </c>
    </row>
    <row r="2663" spans="1:30" x14ac:dyDescent="0.3">
      <c r="A2663">
        <v>2.03991437</v>
      </c>
      <c r="B2663">
        <v>1.46012521</v>
      </c>
      <c r="C2663">
        <v>1.49022031</v>
      </c>
      <c r="D2663">
        <f t="shared" si="574"/>
        <v>6.4902203099999998</v>
      </c>
      <c r="E2663">
        <v>1.4501009</v>
      </c>
      <c r="F2663">
        <f t="shared" si="575"/>
        <v>11.450100900000001</v>
      </c>
      <c r="G2663">
        <v>1.4438435999999999</v>
      </c>
      <c r="H2663">
        <f t="shared" si="576"/>
        <v>16.443843600000001</v>
      </c>
      <c r="I2663">
        <v>1.4849695000000001</v>
      </c>
      <c r="J2663">
        <f t="shared" si="577"/>
        <v>21.484969499999998</v>
      </c>
      <c r="K2663">
        <v>1.4696218999999999</v>
      </c>
      <c r="L2663">
        <f t="shared" si="578"/>
        <v>26.4696219</v>
      </c>
      <c r="M2663">
        <v>1.4190167199999999</v>
      </c>
      <c r="N2663">
        <f t="shared" si="579"/>
        <v>31.419016719999998</v>
      </c>
      <c r="O2663">
        <v>1.76038373</v>
      </c>
      <c r="P2663">
        <f t="shared" si="580"/>
        <v>36.760383730000001</v>
      </c>
      <c r="Q2663">
        <v>1.4755207299999999</v>
      </c>
      <c r="R2663">
        <f t="shared" si="581"/>
        <v>41.47552073</v>
      </c>
      <c r="S2663">
        <v>1.4682536100000001</v>
      </c>
      <c r="T2663">
        <f t="shared" si="582"/>
        <v>46.468253609999998</v>
      </c>
      <c r="U2663">
        <v>1.58082235</v>
      </c>
      <c r="V2663">
        <f t="shared" si="583"/>
        <v>51.580822349999998</v>
      </c>
      <c r="W2663">
        <v>1.6043931199999999</v>
      </c>
      <c r="X2663">
        <f t="shared" si="584"/>
        <v>56.604393119999997</v>
      </c>
      <c r="Y2663">
        <v>1.6794445499999999</v>
      </c>
      <c r="Z2663">
        <f t="shared" si="585"/>
        <v>61.679444549999999</v>
      </c>
      <c r="AA2663">
        <v>1.6452116999999999</v>
      </c>
      <c r="AB2663">
        <f t="shared" si="586"/>
        <v>66.645211700000004</v>
      </c>
      <c r="AC2663">
        <v>0.27406972600000001</v>
      </c>
      <c r="AD2663">
        <f t="shared" si="587"/>
        <v>70.274069725999993</v>
      </c>
    </row>
    <row r="2664" spans="1:30" x14ac:dyDescent="0.3">
      <c r="A2664">
        <v>2.0411386500000002</v>
      </c>
      <c r="B2664">
        <v>1.4476217</v>
      </c>
      <c r="C2664">
        <v>1.46194351</v>
      </c>
      <c r="D2664">
        <f t="shared" si="574"/>
        <v>6.4619435100000002</v>
      </c>
      <c r="E2664">
        <v>1.4246139499999999</v>
      </c>
      <c r="F2664">
        <f t="shared" si="575"/>
        <v>11.424613949999999</v>
      </c>
      <c r="G2664">
        <v>1.4095187199999999</v>
      </c>
      <c r="H2664">
        <f t="shared" si="576"/>
        <v>16.409518720000001</v>
      </c>
      <c r="I2664">
        <v>1.51823676</v>
      </c>
      <c r="J2664">
        <f t="shared" si="577"/>
        <v>21.518236760000001</v>
      </c>
      <c r="K2664">
        <v>1.4939117399999999</v>
      </c>
      <c r="L2664">
        <f t="shared" si="578"/>
        <v>26.493911740000001</v>
      </c>
      <c r="M2664">
        <v>1.4516205799999999</v>
      </c>
      <c r="N2664">
        <f t="shared" si="579"/>
        <v>31.45162058</v>
      </c>
      <c r="O2664">
        <v>1.73177552</v>
      </c>
      <c r="P2664">
        <f t="shared" si="580"/>
        <v>36.731775519999999</v>
      </c>
      <c r="Q2664">
        <v>1.3964941500000001</v>
      </c>
      <c r="R2664">
        <f t="shared" si="581"/>
        <v>41.396494150000002</v>
      </c>
      <c r="S2664">
        <v>1.4516552700000001</v>
      </c>
      <c r="T2664">
        <f t="shared" si="582"/>
        <v>46.451655270000003</v>
      </c>
      <c r="U2664">
        <v>1.5760750800000001</v>
      </c>
      <c r="V2664">
        <f t="shared" si="583"/>
        <v>51.576075080000003</v>
      </c>
      <c r="W2664">
        <v>1.6359001399999999</v>
      </c>
      <c r="X2664">
        <f t="shared" si="584"/>
        <v>56.635900139999997</v>
      </c>
      <c r="Y2664">
        <v>1.6451697300000001</v>
      </c>
      <c r="Z2664">
        <f t="shared" si="585"/>
        <v>61.645169729999999</v>
      </c>
      <c r="AA2664">
        <v>1.65732956</v>
      </c>
      <c r="AB2664">
        <f t="shared" si="586"/>
        <v>66.657329559999994</v>
      </c>
      <c r="AC2664">
        <v>0.27864965800000002</v>
      </c>
      <c r="AD2664">
        <f t="shared" si="587"/>
        <v>70.278649658000006</v>
      </c>
    </row>
    <row r="2665" spans="1:30" x14ac:dyDescent="0.3">
      <c r="A2665">
        <v>2.0423638799999999</v>
      </c>
      <c r="B2665">
        <v>1.4075338799999999</v>
      </c>
      <c r="C2665">
        <v>1.41681981</v>
      </c>
      <c r="D2665">
        <f t="shared" si="574"/>
        <v>6.4168198099999998</v>
      </c>
      <c r="E2665">
        <v>1.45918846</v>
      </c>
      <c r="F2665">
        <f t="shared" si="575"/>
        <v>11.45918846</v>
      </c>
      <c r="G2665">
        <v>1.3520069100000001</v>
      </c>
      <c r="H2665">
        <f t="shared" si="576"/>
        <v>16.35200691</v>
      </c>
      <c r="I2665">
        <v>1.4650824099999999</v>
      </c>
      <c r="J2665">
        <f t="shared" si="577"/>
        <v>21.465082410000001</v>
      </c>
      <c r="K2665">
        <v>1.51261723</v>
      </c>
      <c r="L2665">
        <f t="shared" si="578"/>
        <v>26.51261723</v>
      </c>
      <c r="M2665">
        <v>1.42223823</v>
      </c>
      <c r="N2665">
        <f t="shared" si="579"/>
        <v>31.422238230000001</v>
      </c>
      <c r="O2665">
        <v>1.67453897</v>
      </c>
      <c r="P2665">
        <f t="shared" si="580"/>
        <v>36.67453897</v>
      </c>
      <c r="Q2665">
        <v>1.39553416</v>
      </c>
      <c r="R2665">
        <f t="shared" si="581"/>
        <v>41.395534159999997</v>
      </c>
      <c r="S2665">
        <v>1.48929417</v>
      </c>
      <c r="T2665">
        <f t="shared" si="582"/>
        <v>46.489294170000001</v>
      </c>
      <c r="U2665">
        <v>1.5977239599999999</v>
      </c>
      <c r="V2665">
        <f t="shared" si="583"/>
        <v>51.597723960000003</v>
      </c>
      <c r="W2665">
        <v>1.6494659199999999</v>
      </c>
      <c r="X2665">
        <f t="shared" si="584"/>
        <v>56.649465919999997</v>
      </c>
      <c r="Y2665">
        <v>1.6888983200000001</v>
      </c>
      <c r="Z2665">
        <f t="shared" si="585"/>
        <v>61.68889832</v>
      </c>
      <c r="AA2665">
        <v>1.67226374</v>
      </c>
      <c r="AB2665">
        <f t="shared" si="586"/>
        <v>66.672263740000005</v>
      </c>
      <c r="AC2665">
        <v>0.26496550400000002</v>
      </c>
      <c r="AD2665">
        <f t="shared" si="587"/>
        <v>70.264965504000003</v>
      </c>
    </row>
    <row r="2666" spans="1:30" x14ac:dyDescent="0.3">
      <c r="A2666">
        <v>2.0435898300000002</v>
      </c>
      <c r="B2666">
        <v>1.37765479</v>
      </c>
      <c r="C2666">
        <v>1.4404081099999999</v>
      </c>
      <c r="D2666">
        <f t="shared" si="574"/>
        <v>6.4404081099999999</v>
      </c>
      <c r="E2666">
        <v>1.43874955</v>
      </c>
      <c r="F2666">
        <f t="shared" si="575"/>
        <v>11.438749550000001</v>
      </c>
      <c r="G2666">
        <v>1.34169447</v>
      </c>
      <c r="H2666">
        <f t="shared" si="576"/>
        <v>16.34169447</v>
      </c>
      <c r="I2666">
        <v>1.40778267</v>
      </c>
      <c r="J2666">
        <f t="shared" si="577"/>
        <v>21.40778267</v>
      </c>
      <c r="K2666">
        <v>1.47012126</v>
      </c>
      <c r="L2666">
        <f t="shared" si="578"/>
        <v>26.470121259999999</v>
      </c>
      <c r="M2666">
        <v>1.44164979</v>
      </c>
      <c r="N2666">
        <f t="shared" si="579"/>
        <v>31.44164979</v>
      </c>
      <c r="O2666">
        <v>1.7075295399999999</v>
      </c>
      <c r="P2666">
        <f t="shared" si="580"/>
        <v>36.707529540000003</v>
      </c>
      <c r="Q2666">
        <v>1.42569971</v>
      </c>
      <c r="R2666">
        <f t="shared" si="581"/>
        <v>41.425699710000004</v>
      </c>
      <c r="S2666">
        <v>1.5175610799999999</v>
      </c>
      <c r="T2666">
        <f t="shared" si="582"/>
        <v>46.51756108</v>
      </c>
      <c r="U2666">
        <v>1.63778472</v>
      </c>
      <c r="V2666">
        <f t="shared" si="583"/>
        <v>51.637784719999999</v>
      </c>
      <c r="W2666">
        <v>1.6921314000000001</v>
      </c>
      <c r="X2666">
        <f t="shared" si="584"/>
        <v>56.692131400000001</v>
      </c>
      <c r="Y2666">
        <v>1.7230165</v>
      </c>
      <c r="Z2666">
        <f t="shared" si="585"/>
        <v>61.7230165</v>
      </c>
      <c r="AA2666">
        <v>1.64065528</v>
      </c>
      <c r="AB2666">
        <f t="shared" si="586"/>
        <v>66.640655280000004</v>
      </c>
      <c r="AC2666">
        <v>0.25960251699999998</v>
      </c>
      <c r="AD2666">
        <f t="shared" si="587"/>
        <v>70.259602517000005</v>
      </c>
    </row>
    <row r="2667" spans="1:30" x14ac:dyDescent="0.3">
      <c r="A2667">
        <v>2.0448164900000001</v>
      </c>
      <c r="B2667">
        <v>1.37753737</v>
      </c>
      <c r="C2667">
        <v>1.41063333</v>
      </c>
      <c r="D2667">
        <f t="shared" si="574"/>
        <v>6.4106333299999996</v>
      </c>
      <c r="E2667">
        <v>1.43137538</v>
      </c>
      <c r="F2667">
        <f t="shared" si="575"/>
        <v>11.43137538</v>
      </c>
      <c r="G2667">
        <v>1.38568914</v>
      </c>
      <c r="H2667">
        <f t="shared" si="576"/>
        <v>16.38568914</v>
      </c>
      <c r="I2667">
        <v>1.4363213800000001</v>
      </c>
      <c r="J2667">
        <f t="shared" si="577"/>
        <v>21.436321379999999</v>
      </c>
      <c r="K2667">
        <v>1.4710465699999999</v>
      </c>
      <c r="L2667">
        <f t="shared" si="578"/>
        <v>26.471046569999999</v>
      </c>
      <c r="M2667">
        <v>1.4151439699999999</v>
      </c>
      <c r="N2667">
        <f t="shared" si="579"/>
        <v>31.415143969999999</v>
      </c>
      <c r="O2667">
        <v>1.7125321600000001</v>
      </c>
      <c r="P2667">
        <f t="shared" si="580"/>
        <v>36.712532160000002</v>
      </c>
      <c r="Q2667">
        <v>1.4242835</v>
      </c>
      <c r="R2667">
        <f t="shared" si="581"/>
        <v>41.424283500000001</v>
      </c>
      <c r="S2667">
        <v>1.5374136</v>
      </c>
      <c r="T2667">
        <f t="shared" si="582"/>
        <v>46.537413600000001</v>
      </c>
      <c r="U2667">
        <v>1.6339653700000001</v>
      </c>
      <c r="V2667">
        <f t="shared" si="583"/>
        <v>51.633965369999999</v>
      </c>
      <c r="W2667">
        <v>1.73089969</v>
      </c>
      <c r="X2667">
        <f t="shared" si="584"/>
        <v>56.730899690000001</v>
      </c>
      <c r="Y2667">
        <v>1.72955894</v>
      </c>
      <c r="Z2667">
        <f t="shared" si="585"/>
        <v>61.729558939999997</v>
      </c>
      <c r="AA2667">
        <v>1.63149023</v>
      </c>
      <c r="AB2667">
        <f t="shared" si="586"/>
        <v>66.631490229999997</v>
      </c>
      <c r="AC2667">
        <v>0.25468874000000002</v>
      </c>
      <c r="AD2667">
        <f t="shared" si="587"/>
        <v>70.254688740000006</v>
      </c>
    </row>
    <row r="2668" spans="1:30" x14ac:dyDescent="0.3">
      <c r="A2668">
        <v>2.0460438700000001</v>
      </c>
      <c r="B2668">
        <v>1.42225337</v>
      </c>
      <c r="C2668">
        <v>1.36905766</v>
      </c>
      <c r="D2668">
        <f t="shared" si="574"/>
        <v>6.3690576600000002</v>
      </c>
      <c r="E2668">
        <v>1.43211329</v>
      </c>
      <c r="F2668">
        <f t="shared" si="575"/>
        <v>11.43211329</v>
      </c>
      <c r="G2668">
        <v>1.44195545</v>
      </c>
      <c r="H2668">
        <f t="shared" si="576"/>
        <v>16.441955450000002</v>
      </c>
      <c r="I2668">
        <v>1.41609132</v>
      </c>
      <c r="J2668">
        <f t="shared" si="577"/>
        <v>21.41609132</v>
      </c>
      <c r="K2668">
        <v>1.4153336299999999</v>
      </c>
      <c r="L2668">
        <f t="shared" si="578"/>
        <v>26.415333629999999</v>
      </c>
      <c r="M2668">
        <v>1.4091087600000001</v>
      </c>
      <c r="N2668">
        <f t="shared" si="579"/>
        <v>31.409108759999999</v>
      </c>
      <c r="O2668">
        <v>1.7299817799999999</v>
      </c>
      <c r="P2668">
        <f t="shared" si="580"/>
        <v>36.729981780000003</v>
      </c>
      <c r="Q2668">
        <v>1.4327017099999999</v>
      </c>
      <c r="R2668">
        <f t="shared" si="581"/>
        <v>41.432701710000003</v>
      </c>
      <c r="S2668">
        <v>1.5509432599999999</v>
      </c>
      <c r="T2668">
        <f t="shared" si="582"/>
        <v>46.550943259999997</v>
      </c>
      <c r="U2668">
        <v>1.58659708</v>
      </c>
      <c r="V2668">
        <f t="shared" si="583"/>
        <v>51.586597079999997</v>
      </c>
      <c r="W2668">
        <v>1.7653707300000001</v>
      </c>
      <c r="X2668">
        <f t="shared" si="584"/>
        <v>56.765370730000001</v>
      </c>
      <c r="Y2668">
        <v>1.8027858699999999</v>
      </c>
      <c r="Z2668">
        <f t="shared" si="585"/>
        <v>61.802785870000001</v>
      </c>
      <c r="AA2668">
        <v>1.6218655099999999</v>
      </c>
      <c r="AB2668">
        <f t="shared" si="586"/>
        <v>66.621865510000006</v>
      </c>
      <c r="AC2668">
        <v>0.255845398</v>
      </c>
      <c r="AD2668">
        <f t="shared" si="587"/>
        <v>70.255845398000005</v>
      </c>
    </row>
    <row r="2669" spans="1:30" x14ac:dyDescent="0.3">
      <c r="A2669">
        <v>2.0472719700000002</v>
      </c>
      <c r="B2669">
        <v>1.43861806</v>
      </c>
      <c r="C2669">
        <v>1.4079031900000001</v>
      </c>
      <c r="D2669">
        <f t="shared" si="574"/>
        <v>6.4079031899999999</v>
      </c>
      <c r="E2669">
        <v>1.4308773299999999</v>
      </c>
      <c r="F2669">
        <f t="shared" si="575"/>
        <v>11.43087733</v>
      </c>
      <c r="G2669">
        <v>1.46727645</v>
      </c>
      <c r="H2669">
        <f t="shared" si="576"/>
        <v>16.46727645</v>
      </c>
      <c r="I2669">
        <v>1.40367687</v>
      </c>
      <c r="J2669">
        <f t="shared" si="577"/>
        <v>21.403676869999998</v>
      </c>
      <c r="K2669">
        <v>1.4379801800000001</v>
      </c>
      <c r="L2669">
        <f t="shared" si="578"/>
        <v>26.43798018</v>
      </c>
      <c r="M2669">
        <v>1.4356646500000001</v>
      </c>
      <c r="N2669">
        <f t="shared" si="579"/>
        <v>31.43566465</v>
      </c>
      <c r="O2669">
        <v>1.71235096</v>
      </c>
      <c r="P2669">
        <f t="shared" si="580"/>
        <v>36.712350960000002</v>
      </c>
      <c r="Q2669">
        <v>1.46123695</v>
      </c>
      <c r="R2669">
        <f t="shared" si="581"/>
        <v>41.46123695</v>
      </c>
      <c r="S2669">
        <v>1.5470767000000001</v>
      </c>
      <c r="T2669">
        <f t="shared" si="582"/>
        <v>46.547076699999998</v>
      </c>
      <c r="U2669">
        <v>1.6345273300000001</v>
      </c>
      <c r="V2669">
        <f t="shared" si="583"/>
        <v>51.634527329999997</v>
      </c>
      <c r="W2669">
        <v>1.8042935099999999</v>
      </c>
      <c r="X2669">
        <f t="shared" si="584"/>
        <v>56.804293510000001</v>
      </c>
      <c r="Y2669">
        <v>1.84438825</v>
      </c>
      <c r="Z2669">
        <f t="shared" si="585"/>
        <v>61.844388250000002</v>
      </c>
      <c r="AA2669">
        <v>1.63477921</v>
      </c>
      <c r="AB2669">
        <f t="shared" si="586"/>
        <v>66.634779210000005</v>
      </c>
      <c r="AC2669">
        <v>0.25049453999999999</v>
      </c>
      <c r="AD2669">
        <f t="shared" si="587"/>
        <v>70.250494540000005</v>
      </c>
    </row>
    <row r="2670" spans="1:30" x14ac:dyDescent="0.3">
      <c r="A2670">
        <v>2.0485010099999998</v>
      </c>
      <c r="B2670">
        <v>1.4278253299999999</v>
      </c>
      <c r="C2670">
        <v>1.4207443</v>
      </c>
      <c r="D2670">
        <f t="shared" si="574"/>
        <v>6.4207443</v>
      </c>
      <c r="E2670">
        <v>1.40427375</v>
      </c>
      <c r="F2670">
        <f t="shared" si="575"/>
        <v>11.40427375</v>
      </c>
      <c r="G2670">
        <v>1.4684631800000001</v>
      </c>
      <c r="H2670">
        <f t="shared" si="576"/>
        <v>16.468463180000001</v>
      </c>
      <c r="I2670">
        <v>1.46863711</v>
      </c>
      <c r="J2670">
        <f t="shared" si="577"/>
        <v>21.46863711</v>
      </c>
      <c r="K2670">
        <v>1.45544517</v>
      </c>
      <c r="L2670">
        <f t="shared" si="578"/>
        <v>26.455445170000001</v>
      </c>
      <c r="M2670">
        <v>1.4836153999999999</v>
      </c>
      <c r="N2670">
        <f t="shared" si="579"/>
        <v>31.483615400000001</v>
      </c>
      <c r="O2670">
        <v>1.68980861</v>
      </c>
      <c r="P2670">
        <f t="shared" si="580"/>
        <v>36.68980861</v>
      </c>
      <c r="Q2670">
        <v>1.45568871</v>
      </c>
      <c r="R2670">
        <f t="shared" si="581"/>
        <v>41.455688709999997</v>
      </c>
      <c r="S2670">
        <v>1.5266830899999999</v>
      </c>
      <c r="T2670">
        <f t="shared" si="582"/>
        <v>46.526683089999999</v>
      </c>
      <c r="U2670">
        <v>1.70066023</v>
      </c>
      <c r="V2670">
        <f t="shared" si="583"/>
        <v>51.700660229999997</v>
      </c>
      <c r="W2670">
        <v>1.80928731</v>
      </c>
      <c r="X2670">
        <f t="shared" si="584"/>
        <v>56.809287310000002</v>
      </c>
      <c r="Y2670">
        <v>1.8451375999999999</v>
      </c>
      <c r="Z2670">
        <f t="shared" si="585"/>
        <v>61.845137600000001</v>
      </c>
      <c r="AA2670">
        <v>1.63122272</v>
      </c>
      <c r="AB2670">
        <f t="shared" si="586"/>
        <v>66.631222719999997</v>
      </c>
      <c r="AC2670">
        <v>0.24763247399999999</v>
      </c>
      <c r="AD2670">
        <f t="shared" si="587"/>
        <v>70.247632474</v>
      </c>
    </row>
    <row r="2671" spans="1:30" x14ac:dyDescent="0.3">
      <c r="A2671">
        <v>2.0497305400000001</v>
      </c>
      <c r="B2671">
        <v>1.41789663</v>
      </c>
      <c r="C2671">
        <v>1.4578148099999999</v>
      </c>
      <c r="D2671">
        <f t="shared" si="574"/>
        <v>6.4578148100000003</v>
      </c>
      <c r="E2671">
        <v>1.43335295</v>
      </c>
      <c r="F2671">
        <f t="shared" si="575"/>
        <v>11.43335295</v>
      </c>
      <c r="G2671">
        <v>1.45287824</v>
      </c>
      <c r="H2671">
        <f t="shared" si="576"/>
        <v>16.45287824</v>
      </c>
      <c r="I2671">
        <v>1.47843397</v>
      </c>
      <c r="J2671">
        <f t="shared" si="577"/>
        <v>21.478433970000001</v>
      </c>
      <c r="K2671">
        <v>1.43470871</v>
      </c>
      <c r="L2671">
        <f t="shared" si="578"/>
        <v>26.434708709999999</v>
      </c>
      <c r="M2671">
        <v>1.46477485</v>
      </c>
      <c r="N2671">
        <f t="shared" si="579"/>
        <v>31.464774850000001</v>
      </c>
      <c r="O2671">
        <v>1.7261548</v>
      </c>
      <c r="P2671">
        <f t="shared" si="580"/>
        <v>36.726154800000003</v>
      </c>
      <c r="Q2671">
        <v>1.5094624800000001</v>
      </c>
      <c r="R2671">
        <f t="shared" si="581"/>
        <v>41.509462480000003</v>
      </c>
      <c r="S2671">
        <v>1.5478097200000001</v>
      </c>
      <c r="T2671">
        <f t="shared" si="582"/>
        <v>46.547809720000004</v>
      </c>
      <c r="U2671">
        <v>1.717031</v>
      </c>
      <c r="V2671">
        <f t="shared" si="583"/>
        <v>51.717030999999999</v>
      </c>
      <c r="W2671">
        <v>1.8314033700000001</v>
      </c>
      <c r="X2671">
        <f t="shared" si="584"/>
        <v>56.831403369999997</v>
      </c>
      <c r="Y2671">
        <v>1.8607423300000001</v>
      </c>
      <c r="Z2671">
        <f t="shared" si="585"/>
        <v>61.860742330000001</v>
      </c>
      <c r="AA2671">
        <v>1.6128123999999999</v>
      </c>
      <c r="AB2671">
        <f t="shared" si="586"/>
        <v>66.612812399999996</v>
      </c>
      <c r="AC2671">
        <v>0.25664702099999998</v>
      </c>
      <c r="AD2671">
        <f t="shared" si="587"/>
        <v>70.256647021000006</v>
      </c>
    </row>
    <row r="2672" spans="1:30" x14ac:dyDescent="0.3">
      <c r="A2672">
        <v>2.0509605400000002</v>
      </c>
      <c r="B2672">
        <v>1.4369837000000001</v>
      </c>
      <c r="C2672">
        <v>1.46565211</v>
      </c>
      <c r="D2672">
        <f t="shared" si="574"/>
        <v>6.4656521099999997</v>
      </c>
      <c r="E2672">
        <v>1.4660359599999999</v>
      </c>
      <c r="F2672">
        <f t="shared" si="575"/>
        <v>11.466035959999999</v>
      </c>
      <c r="G2672">
        <v>1.47156084</v>
      </c>
      <c r="H2672">
        <f t="shared" si="576"/>
        <v>16.471560839999999</v>
      </c>
      <c r="I2672">
        <v>1.4585051499999999</v>
      </c>
      <c r="J2672">
        <f t="shared" si="577"/>
        <v>21.458505150000001</v>
      </c>
      <c r="K2672">
        <v>1.4120733700000001</v>
      </c>
      <c r="L2672">
        <f t="shared" si="578"/>
        <v>26.412073370000002</v>
      </c>
      <c r="M2672">
        <v>1.34649789</v>
      </c>
      <c r="N2672">
        <f t="shared" si="579"/>
        <v>31.346497889999998</v>
      </c>
      <c r="O2672">
        <v>1.7483100899999999</v>
      </c>
      <c r="P2672">
        <f t="shared" si="580"/>
        <v>36.748310089999997</v>
      </c>
      <c r="Q2672">
        <v>1.53215802</v>
      </c>
      <c r="R2672">
        <f t="shared" si="581"/>
        <v>41.532158019999997</v>
      </c>
      <c r="S2672">
        <v>1.59484911</v>
      </c>
      <c r="T2672">
        <f t="shared" si="582"/>
        <v>46.594849109999998</v>
      </c>
      <c r="U2672">
        <v>1.7887783100000001</v>
      </c>
      <c r="V2672">
        <f t="shared" si="583"/>
        <v>51.788778309999998</v>
      </c>
      <c r="W2672">
        <v>1.8904868399999999</v>
      </c>
      <c r="X2672">
        <f t="shared" si="584"/>
        <v>56.890486840000001</v>
      </c>
      <c r="Y2672">
        <v>1.91763806</v>
      </c>
      <c r="Z2672">
        <f t="shared" si="585"/>
        <v>61.917638060000002</v>
      </c>
      <c r="AA2672">
        <v>1.6182013799999999</v>
      </c>
      <c r="AB2672">
        <f t="shared" si="586"/>
        <v>66.618201380000002</v>
      </c>
      <c r="AC2672">
        <v>0.265650094</v>
      </c>
      <c r="AD2672">
        <f t="shared" si="587"/>
        <v>70.265650093999994</v>
      </c>
    </row>
    <row r="2673" spans="1:30" x14ac:dyDescent="0.3">
      <c r="A2673">
        <v>2.05219197</v>
      </c>
      <c r="B2673">
        <v>1.4515261699999999</v>
      </c>
      <c r="C2673">
        <v>1.4676992900000001</v>
      </c>
      <c r="D2673">
        <f t="shared" si="574"/>
        <v>6.4676992900000005</v>
      </c>
      <c r="E2673">
        <v>1.5127641000000001</v>
      </c>
      <c r="F2673">
        <f t="shared" si="575"/>
        <v>11.5127641</v>
      </c>
      <c r="G2673">
        <v>1.4241199499999999</v>
      </c>
      <c r="H2673">
        <f t="shared" si="576"/>
        <v>16.424119950000001</v>
      </c>
      <c r="I2673">
        <v>1.48570764</v>
      </c>
      <c r="J2673">
        <f t="shared" si="577"/>
        <v>21.485707640000001</v>
      </c>
      <c r="K2673">
        <v>1.4254536600000001</v>
      </c>
      <c r="L2673">
        <f t="shared" si="578"/>
        <v>26.425453659999999</v>
      </c>
      <c r="M2673">
        <v>1.4139392399999999</v>
      </c>
      <c r="N2673">
        <f t="shared" si="579"/>
        <v>31.413939240000001</v>
      </c>
      <c r="O2673">
        <v>1.72837281</v>
      </c>
      <c r="P2673">
        <f t="shared" si="580"/>
        <v>36.728372810000003</v>
      </c>
      <c r="Q2673">
        <v>1.5742556999999999</v>
      </c>
      <c r="R2673">
        <f t="shared" si="581"/>
        <v>41.574255700000002</v>
      </c>
      <c r="S2673">
        <v>1.6500983199999999</v>
      </c>
      <c r="T2673">
        <f t="shared" si="582"/>
        <v>46.650098319999998</v>
      </c>
      <c r="U2673">
        <v>1.8105231500000001</v>
      </c>
      <c r="V2673">
        <f t="shared" si="583"/>
        <v>51.810523150000002</v>
      </c>
      <c r="W2673">
        <v>1.9038465</v>
      </c>
      <c r="X2673">
        <f t="shared" si="584"/>
        <v>56.9038465</v>
      </c>
      <c r="Y2673">
        <v>1.87112415</v>
      </c>
      <c r="Z2673">
        <f t="shared" si="585"/>
        <v>61.87112415</v>
      </c>
      <c r="AA2673">
        <v>1.6775981200000001</v>
      </c>
      <c r="AB2673">
        <f t="shared" si="586"/>
        <v>66.677598119999999</v>
      </c>
      <c r="AC2673">
        <v>0.26901257000000001</v>
      </c>
      <c r="AD2673">
        <f t="shared" si="587"/>
        <v>70.269012570000001</v>
      </c>
    </row>
    <row r="2674" spans="1:30" x14ac:dyDescent="0.3">
      <c r="A2674">
        <v>2.05342388</v>
      </c>
      <c r="B2674">
        <v>1.48638833</v>
      </c>
      <c r="C2674">
        <v>1.4996542900000001</v>
      </c>
      <c r="D2674">
        <f t="shared" si="574"/>
        <v>6.4996542900000005</v>
      </c>
      <c r="E2674">
        <v>1.5242410900000001</v>
      </c>
      <c r="F2674">
        <f t="shared" si="575"/>
        <v>11.52424109</v>
      </c>
      <c r="G2674">
        <v>1.4301890100000001</v>
      </c>
      <c r="H2674">
        <f t="shared" si="576"/>
        <v>16.430189009999999</v>
      </c>
      <c r="I2674">
        <v>1.4951224299999999</v>
      </c>
      <c r="J2674">
        <f t="shared" si="577"/>
        <v>21.495122429999999</v>
      </c>
      <c r="K2674">
        <v>1.4459974799999999</v>
      </c>
      <c r="L2674">
        <f t="shared" si="578"/>
        <v>26.445997479999999</v>
      </c>
      <c r="M2674">
        <v>1.52211702</v>
      </c>
      <c r="N2674">
        <f t="shared" si="579"/>
        <v>31.52211702</v>
      </c>
      <c r="O2674">
        <v>1.72453177</v>
      </c>
      <c r="P2674">
        <f t="shared" si="580"/>
        <v>36.724531769999999</v>
      </c>
      <c r="Q2674">
        <v>1.57598281</v>
      </c>
      <c r="R2674">
        <f t="shared" si="581"/>
        <v>41.575982809999999</v>
      </c>
      <c r="S2674">
        <v>1.70794928</v>
      </c>
      <c r="T2674">
        <f t="shared" si="582"/>
        <v>46.707949280000001</v>
      </c>
      <c r="U2674">
        <v>1.8432000900000001</v>
      </c>
      <c r="V2674">
        <f t="shared" si="583"/>
        <v>51.843200090000003</v>
      </c>
      <c r="W2674">
        <v>1.9447397</v>
      </c>
      <c r="X2674">
        <f t="shared" si="584"/>
        <v>56.9447397</v>
      </c>
      <c r="Y2674">
        <v>1.84245861</v>
      </c>
      <c r="Z2674">
        <f t="shared" si="585"/>
        <v>61.842458610000001</v>
      </c>
      <c r="AA2674">
        <v>1.6933258799999999</v>
      </c>
      <c r="AB2674">
        <f t="shared" si="586"/>
        <v>66.693325880000003</v>
      </c>
      <c r="AC2674">
        <v>0.26426413700000001</v>
      </c>
      <c r="AD2674">
        <f t="shared" si="587"/>
        <v>70.264264136999998</v>
      </c>
    </row>
    <row r="2675" spans="1:30" x14ac:dyDescent="0.3">
      <c r="A2675">
        <v>2.05465651</v>
      </c>
      <c r="B2675">
        <v>1.47033703</v>
      </c>
      <c r="C2675">
        <v>1.47660518</v>
      </c>
      <c r="D2675">
        <f t="shared" si="574"/>
        <v>6.47660518</v>
      </c>
      <c r="E2675">
        <v>1.4584497199999999</v>
      </c>
      <c r="F2675">
        <f t="shared" si="575"/>
        <v>11.458449720000001</v>
      </c>
      <c r="G2675">
        <v>1.47297287</v>
      </c>
      <c r="H2675">
        <f t="shared" si="576"/>
        <v>16.47297287</v>
      </c>
      <c r="I2675">
        <v>1.4840498</v>
      </c>
      <c r="J2675">
        <f t="shared" si="577"/>
        <v>21.484049800000001</v>
      </c>
      <c r="K2675">
        <v>1.51972497</v>
      </c>
      <c r="L2675">
        <f t="shared" si="578"/>
        <v>26.519724969999999</v>
      </c>
      <c r="M2675">
        <v>1.4641491200000001</v>
      </c>
      <c r="N2675">
        <f t="shared" si="579"/>
        <v>31.464149120000002</v>
      </c>
      <c r="O2675">
        <v>1.7557719899999999</v>
      </c>
      <c r="P2675">
        <f t="shared" si="580"/>
        <v>36.75577199</v>
      </c>
      <c r="Q2675">
        <v>1.61433458</v>
      </c>
      <c r="R2675">
        <f t="shared" si="581"/>
        <v>41.614334579999998</v>
      </c>
      <c r="S2675">
        <v>1.75834632</v>
      </c>
      <c r="T2675">
        <f t="shared" si="582"/>
        <v>46.758346320000001</v>
      </c>
      <c r="U2675">
        <v>1.9337949800000001</v>
      </c>
      <c r="V2675">
        <f t="shared" si="583"/>
        <v>51.933794980000002</v>
      </c>
      <c r="W2675">
        <v>2.0258059500000001</v>
      </c>
      <c r="X2675">
        <f t="shared" si="584"/>
        <v>57.025805949999999</v>
      </c>
      <c r="Y2675">
        <v>1.8779698600000001</v>
      </c>
      <c r="Z2675">
        <f t="shared" si="585"/>
        <v>61.87796986</v>
      </c>
      <c r="AA2675">
        <v>1.69740129</v>
      </c>
      <c r="AB2675">
        <f t="shared" si="586"/>
        <v>66.697401290000002</v>
      </c>
      <c r="AC2675">
        <v>0.26760283099999999</v>
      </c>
      <c r="AD2675">
        <f t="shared" si="587"/>
        <v>70.267602831000005</v>
      </c>
    </row>
    <row r="2676" spans="1:30" x14ac:dyDescent="0.3">
      <c r="A2676">
        <v>2.0558896099999999</v>
      </c>
      <c r="B2676">
        <v>1.46615648</v>
      </c>
      <c r="C2676">
        <v>1.4862611299999999</v>
      </c>
      <c r="D2676">
        <f t="shared" si="574"/>
        <v>6.4862611299999999</v>
      </c>
      <c r="E2676">
        <v>1.46164954</v>
      </c>
      <c r="F2676">
        <f t="shared" si="575"/>
        <v>11.46164954</v>
      </c>
      <c r="G2676">
        <v>1.45041537</v>
      </c>
      <c r="H2676">
        <f t="shared" si="576"/>
        <v>16.450415370000002</v>
      </c>
      <c r="I2676">
        <v>1.5013785399999999</v>
      </c>
      <c r="J2676">
        <f t="shared" si="577"/>
        <v>21.501378540000001</v>
      </c>
      <c r="K2676">
        <v>1.5115993000000001</v>
      </c>
      <c r="L2676">
        <f t="shared" si="578"/>
        <v>26.5115993</v>
      </c>
      <c r="M2676">
        <v>1.4609376199999999</v>
      </c>
      <c r="N2676">
        <f t="shared" si="579"/>
        <v>31.460937619999999</v>
      </c>
      <c r="O2676">
        <v>1.7750823499999999</v>
      </c>
      <c r="P2676">
        <f t="shared" si="580"/>
        <v>36.775082349999998</v>
      </c>
      <c r="Q2676">
        <v>1.68717432</v>
      </c>
      <c r="R2676">
        <f t="shared" si="581"/>
        <v>41.687174319999997</v>
      </c>
      <c r="S2676">
        <v>1.82267892</v>
      </c>
      <c r="T2676">
        <f t="shared" si="582"/>
        <v>46.822678920000001</v>
      </c>
      <c r="U2676">
        <v>1.9695402399999999</v>
      </c>
      <c r="V2676">
        <f t="shared" si="583"/>
        <v>51.969540240000001</v>
      </c>
      <c r="W2676">
        <v>2.0812962100000001</v>
      </c>
      <c r="X2676">
        <f t="shared" si="584"/>
        <v>57.081296209999998</v>
      </c>
      <c r="Y2676">
        <v>1.96002984</v>
      </c>
      <c r="Z2676">
        <f t="shared" si="585"/>
        <v>61.960029839999997</v>
      </c>
      <c r="AA2676">
        <v>1.69959533</v>
      </c>
      <c r="AB2676">
        <f t="shared" si="586"/>
        <v>66.699595329999994</v>
      </c>
      <c r="AC2676">
        <v>0.29106757</v>
      </c>
      <c r="AD2676">
        <f t="shared" si="587"/>
        <v>70.291067569999996</v>
      </c>
    </row>
    <row r="2677" spans="1:30" x14ac:dyDescent="0.3">
      <c r="A2677">
        <v>2.0571239000000001</v>
      </c>
      <c r="B2677">
        <v>1.50230515</v>
      </c>
      <c r="C2677">
        <v>1.47986591</v>
      </c>
      <c r="D2677">
        <f t="shared" si="574"/>
        <v>6.47986591</v>
      </c>
      <c r="E2677">
        <v>1.50385535</v>
      </c>
      <c r="F2677">
        <f t="shared" si="575"/>
        <v>11.50385535</v>
      </c>
      <c r="G2677">
        <v>1.4736002699999999</v>
      </c>
      <c r="H2677">
        <f t="shared" si="576"/>
        <v>16.473600269999999</v>
      </c>
      <c r="I2677">
        <v>1.4990223600000001</v>
      </c>
      <c r="J2677">
        <f t="shared" si="577"/>
        <v>21.499022360000001</v>
      </c>
      <c r="K2677">
        <v>1.5111342699999999</v>
      </c>
      <c r="L2677">
        <f t="shared" si="578"/>
        <v>26.511134269999999</v>
      </c>
      <c r="M2677">
        <v>1.5167452100000001</v>
      </c>
      <c r="N2677">
        <f t="shared" si="579"/>
        <v>31.51674521</v>
      </c>
      <c r="O2677">
        <v>1.86107278</v>
      </c>
      <c r="P2677">
        <f t="shared" si="580"/>
        <v>36.861072780000001</v>
      </c>
      <c r="Q2677">
        <v>1.71706951</v>
      </c>
      <c r="R2677">
        <f t="shared" si="581"/>
        <v>41.717069510000002</v>
      </c>
      <c r="S2677">
        <v>1.88371372</v>
      </c>
      <c r="T2677">
        <f t="shared" si="582"/>
        <v>46.883713720000003</v>
      </c>
      <c r="U2677">
        <v>2.0861456399999998</v>
      </c>
      <c r="V2677">
        <f t="shared" si="583"/>
        <v>52.086145639999998</v>
      </c>
      <c r="W2677">
        <v>2.1747105100000002</v>
      </c>
      <c r="X2677">
        <f t="shared" si="584"/>
        <v>57.174710509999997</v>
      </c>
      <c r="Y2677">
        <v>2.0034131999999998</v>
      </c>
      <c r="Z2677">
        <f t="shared" si="585"/>
        <v>62.003413199999997</v>
      </c>
      <c r="AA2677">
        <v>1.7744516100000001</v>
      </c>
      <c r="AB2677">
        <f t="shared" si="586"/>
        <v>66.77445161</v>
      </c>
      <c r="AC2677">
        <v>0.29871320699999998</v>
      </c>
      <c r="AD2677">
        <f t="shared" si="587"/>
        <v>70.298713207000006</v>
      </c>
    </row>
    <row r="2678" spans="1:30" x14ac:dyDescent="0.3">
      <c r="A2678">
        <v>2.0583584300000002</v>
      </c>
      <c r="B2678">
        <v>1.49535525</v>
      </c>
      <c r="C2678">
        <v>1.44370639</v>
      </c>
      <c r="D2678">
        <f t="shared" si="574"/>
        <v>6.44370639</v>
      </c>
      <c r="E2678">
        <v>1.5233124499999999</v>
      </c>
      <c r="F2678">
        <f t="shared" si="575"/>
        <v>11.523312450000001</v>
      </c>
      <c r="G2678">
        <v>1.5241953100000001</v>
      </c>
      <c r="H2678">
        <f t="shared" si="576"/>
        <v>16.52419531</v>
      </c>
      <c r="I2678">
        <v>1.5000531699999999</v>
      </c>
      <c r="J2678">
        <f t="shared" si="577"/>
        <v>21.500053170000001</v>
      </c>
      <c r="K2678">
        <v>1.5524135800000001</v>
      </c>
      <c r="L2678">
        <f t="shared" si="578"/>
        <v>26.55241358</v>
      </c>
      <c r="M2678">
        <v>1.55129337</v>
      </c>
      <c r="N2678">
        <f t="shared" si="579"/>
        <v>31.55129337</v>
      </c>
      <c r="O2678">
        <v>1.8590104599999999</v>
      </c>
      <c r="P2678">
        <f t="shared" si="580"/>
        <v>36.85901046</v>
      </c>
      <c r="Q2678">
        <v>1.7954845399999999</v>
      </c>
      <c r="R2678">
        <f t="shared" si="581"/>
        <v>41.795484539999997</v>
      </c>
      <c r="S2678">
        <v>1.9326270800000001</v>
      </c>
      <c r="T2678">
        <f t="shared" si="582"/>
        <v>46.932627080000003</v>
      </c>
      <c r="U2678">
        <v>2.1536130899999999</v>
      </c>
      <c r="V2678">
        <f t="shared" si="583"/>
        <v>52.15361309</v>
      </c>
      <c r="W2678">
        <v>2.20984888</v>
      </c>
      <c r="X2678">
        <f t="shared" si="584"/>
        <v>57.209848880000003</v>
      </c>
      <c r="Y2678">
        <v>2.0195999100000002</v>
      </c>
      <c r="Z2678">
        <f t="shared" si="585"/>
        <v>62.019599909999997</v>
      </c>
      <c r="AA2678">
        <v>1.8826261799999999</v>
      </c>
      <c r="AB2678">
        <f t="shared" si="586"/>
        <v>66.882626180000003</v>
      </c>
      <c r="AC2678">
        <v>0.28682586599999998</v>
      </c>
      <c r="AD2678">
        <f t="shared" si="587"/>
        <v>70.286825866000001</v>
      </c>
    </row>
    <row r="2679" spans="1:30" x14ac:dyDescent="0.3">
      <c r="A2679">
        <v>2.0595939200000002</v>
      </c>
      <c r="B2679">
        <v>1.5431662799999999</v>
      </c>
      <c r="C2679">
        <v>1.48176825</v>
      </c>
      <c r="D2679">
        <f t="shared" si="574"/>
        <v>6.48176825</v>
      </c>
      <c r="E2679">
        <v>1.5774434799999999</v>
      </c>
      <c r="F2679">
        <f t="shared" si="575"/>
        <v>11.577443479999999</v>
      </c>
      <c r="G2679">
        <v>1.5243036700000001</v>
      </c>
      <c r="H2679">
        <f t="shared" si="576"/>
        <v>16.524303670000002</v>
      </c>
      <c r="I2679">
        <v>1.5250238199999999</v>
      </c>
      <c r="J2679">
        <f t="shared" si="577"/>
        <v>21.525023820000001</v>
      </c>
      <c r="K2679">
        <v>1.5685796700000001</v>
      </c>
      <c r="L2679">
        <f t="shared" si="578"/>
        <v>26.568579669999998</v>
      </c>
      <c r="M2679">
        <v>1.5956980000000001</v>
      </c>
      <c r="N2679">
        <f t="shared" si="579"/>
        <v>31.595697999999999</v>
      </c>
      <c r="O2679">
        <v>1.9601088799999999</v>
      </c>
      <c r="P2679">
        <f t="shared" si="580"/>
        <v>36.96010888</v>
      </c>
      <c r="Q2679">
        <v>1.84088254</v>
      </c>
      <c r="R2679">
        <f t="shared" si="581"/>
        <v>41.840882540000003</v>
      </c>
      <c r="S2679">
        <v>2.0596168000000001</v>
      </c>
      <c r="T2679">
        <f t="shared" si="582"/>
        <v>47.059616800000001</v>
      </c>
      <c r="U2679">
        <v>2.2283012900000001</v>
      </c>
      <c r="V2679">
        <f t="shared" si="583"/>
        <v>52.228301289999997</v>
      </c>
      <c r="W2679">
        <v>2.23416638</v>
      </c>
      <c r="X2679">
        <f t="shared" si="584"/>
        <v>57.234166379999998</v>
      </c>
      <c r="Y2679">
        <v>2.0157337200000001</v>
      </c>
      <c r="Z2679">
        <f t="shared" si="585"/>
        <v>62.01573372</v>
      </c>
      <c r="AA2679">
        <v>1.9812907</v>
      </c>
      <c r="AB2679">
        <f t="shared" si="586"/>
        <v>66.981290700000002</v>
      </c>
      <c r="AC2679">
        <v>0.31167972100000002</v>
      </c>
      <c r="AD2679">
        <f t="shared" si="587"/>
        <v>70.311679721000004</v>
      </c>
    </row>
    <row r="2680" spans="1:30" x14ac:dyDescent="0.3">
      <c r="A2680">
        <v>2.0608303499999998</v>
      </c>
      <c r="B2680">
        <v>1.6082189099999999</v>
      </c>
      <c r="C2680">
        <v>1.53898084</v>
      </c>
      <c r="D2680">
        <f t="shared" si="574"/>
        <v>6.5389808399999998</v>
      </c>
      <c r="E2680">
        <v>1.62718451</v>
      </c>
      <c r="F2680">
        <f t="shared" si="575"/>
        <v>11.627184509999999</v>
      </c>
      <c r="G2680">
        <v>1.5538639999999999</v>
      </c>
      <c r="H2680">
        <f t="shared" si="576"/>
        <v>16.553864000000001</v>
      </c>
      <c r="I2680">
        <v>1.54199982</v>
      </c>
      <c r="J2680">
        <f t="shared" si="577"/>
        <v>21.541999820000001</v>
      </c>
      <c r="K2680">
        <v>1.63825953</v>
      </c>
      <c r="L2680">
        <f t="shared" si="578"/>
        <v>26.638259529999999</v>
      </c>
      <c r="M2680">
        <v>1.6558704399999999</v>
      </c>
      <c r="N2680">
        <f t="shared" si="579"/>
        <v>31.655870440000001</v>
      </c>
      <c r="O2680">
        <v>2.08284044</v>
      </c>
      <c r="P2680">
        <f t="shared" si="580"/>
        <v>37.082840439999998</v>
      </c>
      <c r="Q2680">
        <v>1.86179078</v>
      </c>
      <c r="R2680">
        <f t="shared" si="581"/>
        <v>41.86179078</v>
      </c>
      <c r="S2680">
        <v>2.2369520700000001</v>
      </c>
      <c r="T2680">
        <f t="shared" si="582"/>
        <v>47.236952070000001</v>
      </c>
      <c r="U2680">
        <v>2.4169769300000001</v>
      </c>
      <c r="V2680">
        <f t="shared" si="583"/>
        <v>52.416976929999997</v>
      </c>
      <c r="W2680">
        <v>2.2901709100000001</v>
      </c>
      <c r="X2680">
        <f t="shared" si="584"/>
        <v>57.290170910000001</v>
      </c>
      <c r="Y2680">
        <v>2.1071219399999999</v>
      </c>
      <c r="Z2680">
        <f t="shared" si="585"/>
        <v>62.107121939999999</v>
      </c>
      <c r="AA2680">
        <v>2.0889761400000002</v>
      </c>
      <c r="AB2680">
        <f t="shared" si="586"/>
        <v>67.08897614</v>
      </c>
      <c r="AC2680">
        <v>0.31799745600000001</v>
      </c>
      <c r="AD2680">
        <f t="shared" si="587"/>
        <v>70.317997456000001</v>
      </c>
    </row>
    <row r="2681" spans="1:30" x14ac:dyDescent="0.3">
      <c r="A2681">
        <v>2.0620670300000001</v>
      </c>
      <c r="B2681">
        <v>1.62464857</v>
      </c>
      <c r="C2681">
        <v>1.55747664</v>
      </c>
      <c r="D2681">
        <f t="shared" si="574"/>
        <v>6.55747664</v>
      </c>
      <c r="E2681">
        <v>1.73051238</v>
      </c>
      <c r="F2681">
        <f t="shared" si="575"/>
        <v>11.73051238</v>
      </c>
      <c r="G2681">
        <v>1.6287018099999999</v>
      </c>
      <c r="H2681">
        <f t="shared" si="576"/>
        <v>16.628701809999999</v>
      </c>
      <c r="I2681">
        <v>1.65919471</v>
      </c>
      <c r="J2681">
        <f t="shared" si="577"/>
        <v>21.659194710000001</v>
      </c>
      <c r="K2681">
        <v>1.7542539800000001</v>
      </c>
      <c r="L2681">
        <f t="shared" si="578"/>
        <v>26.754253980000001</v>
      </c>
      <c r="M2681">
        <v>1.7399110799999999</v>
      </c>
      <c r="N2681">
        <f t="shared" si="579"/>
        <v>31.739911079999999</v>
      </c>
      <c r="O2681">
        <v>2.2364392299999998</v>
      </c>
      <c r="P2681">
        <f t="shared" si="580"/>
        <v>37.236439230000002</v>
      </c>
      <c r="Q2681">
        <v>1.95711732</v>
      </c>
      <c r="R2681">
        <f t="shared" si="581"/>
        <v>41.957117320000002</v>
      </c>
      <c r="S2681">
        <v>2.37481046</v>
      </c>
      <c r="T2681">
        <f t="shared" si="582"/>
        <v>47.374810459999999</v>
      </c>
      <c r="U2681">
        <v>2.5440855</v>
      </c>
      <c r="V2681">
        <f t="shared" si="583"/>
        <v>52.544085500000001</v>
      </c>
      <c r="W2681">
        <v>2.3836348100000002</v>
      </c>
      <c r="X2681">
        <f t="shared" si="584"/>
        <v>57.383634810000004</v>
      </c>
      <c r="Y2681">
        <v>2.2691648</v>
      </c>
      <c r="Z2681">
        <f t="shared" si="585"/>
        <v>62.269164799999999</v>
      </c>
      <c r="AA2681">
        <v>2.25116205</v>
      </c>
      <c r="AB2681">
        <f t="shared" si="586"/>
        <v>67.251162050000005</v>
      </c>
      <c r="AC2681">
        <v>0.35095956900000003</v>
      </c>
      <c r="AD2681">
        <f t="shared" si="587"/>
        <v>70.350959568999997</v>
      </c>
    </row>
    <row r="2682" spans="1:30" x14ac:dyDescent="0.3">
      <c r="A2682">
        <v>2.0633048999999999</v>
      </c>
      <c r="B2682">
        <v>1.6442979600000001</v>
      </c>
      <c r="C2682">
        <v>1.6445046699999999</v>
      </c>
      <c r="D2682">
        <f t="shared" si="574"/>
        <v>6.6445046699999999</v>
      </c>
      <c r="E2682">
        <v>1.8011244500000001</v>
      </c>
      <c r="F2682">
        <f t="shared" si="575"/>
        <v>11.80112445</v>
      </c>
      <c r="G2682">
        <v>1.6718725000000001</v>
      </c>
      <c r="H2682">
        <f t="shared" si="576"/>
        <v>16.671872499999999</v>
      </c>
      <c r="I2682">
        <v>1.7530577199999999</v>
      </c>
      <c r="J2682">
        <f t="shared" si="577"/>
        <v>21.753057720000001</v>
      </c>
      <c r="K2682">
        <v>1.83303046</v>
      </c>
      <c r="L2682">
        <f t="shared" si="578"/>
        <v>26.83303046</v>
      </c>
      <c r="M2682">
        <v>1.8226544899999999</v>
      </c>
      <c r="N2682">
        <f t="shared" si="579"/>
        <v>31.822654490000001</v>
      </c>
      <c r="O2682">
        <v>2.44655252</v>
      </c>
      <c r="P2682">
        <f t="shared" si="580"/>
        <v>37.446552519999997</v>
      </c>
      <c r="Q2682">
        <v>2.2136540400000002</v>
      </c>
      <c r="R2682">
        <f t="shared" si="581"/>
        <v>42.213654040000002</v>
      </c>
      <c r="S2682">
        <v>2.5480122600000001</v>
      </c>
      <c r="T2682">
        <f t="shared" si="582"/>
        <v>47.54801226</v>
      </c>
      <c r="U2682">
        <v>2.7445929100000002</v>
      </c>
      <c r="V2682">
        <f t="shared" si="583"/>
        <v>52.744592910000001</v>
      </c>
      <c r="W2682">
        <v>2.5569024100000002</v>
      </c>
      <c r="X2682">
        <f t="shared" si="584"/>
        <v>57.556902409999999</v>
      </c>
      <c r="Y2682">
        <v>2.4353461300000001</v>
      </c>
      <c r="Z2682">
        <f t="shared" si="585"/>
        <v>62.435346129999999</v>
      </c>
      <c r="AA2682">
        <v>2.51854515</v>
      </c>
      <c r="AB2682">
        <f t="shared" si="586"/>
        <v>67.518545149999994</v>
      </c>
      <c r="AC2682">
        <v>0.37588471200000001</v>
      </c>
      <c r="AD2682">
        <f t="shared" si="587"/>
        <v>70.375884712000001</v>
      </c>
    </row>
    <row r="2683" spans="1:30" x14ac:dyDescent="0.3">
      <c r="A2683">
        <v>2.0645434900000001</v>
      </c>
      <c r="B2683">
        <v>1.72781539</v>
      </c>
      <c r="C2683">
        <v>1.7351363900000001</v>
      </c>
      <c r="D2683">
        <f t="shared" si="574"/>
        <v>6.7351363900000001</v>
      </c>
      <c r="E2683">
        <v>1.8781448599999999</v>
      </c>
      <c r="F2683">
        <f t="shared" si="575"/>
        <v>11.878144859999999</v>
      </c>
      <c r="G2683">
        <v>1.8180003199999999</v>
      </c>
      <c r="H2683">
        <f t="shared" si="576"/>
        <v>16.818000319999999</v>
      </c>
      <c r="I2683">
        <v>1.84279919</v>
      </c>
      <c r="J2683">
        <f t="shared" si="577"/>
        <v>21.842799190000001</v>
      </c>
      <c r="K2683">
        <v>1.90410149</v>
      </c>
      <c r="L2683">
        <f t="shared" si="578"/>
        <v>26.904101489999999</v>
      </c>
      <c r="M2683">
        <v>1.98000216</v>
      </c>
      <c r="N2683">
        <f t="shared" si="579"/>
        <v>31.980002160000002</v>
      </c>
      <c r="O2683">
        <v>2.6952984299999998</v>
      </c>
      <c r="P2683">
        <f t="shared" si="580"/>
        <v>37.695298430000001</v>
      </c>
      <c r="Q2683">
        <v>2.3694467499999998</v>
      </c>
      <c r="R2683">
        <f t="shared" si="581"/>
        <v>42.369446750000002</v>
      </c>
      <c r="S2683">
        <v>2.7490925800000001</v>
      </c>
      <c r="T2683">
        <f t="shared" si="582"/>
        <v>47.749092580000003</v>
      </c>
      <c r="U2683">
        <v>2.93562937</v>
      </c>
      <c r="V2683">
        <f t="shared" si="583"/>
        <v>52.935629370000001</v>
      </c>
      <c r="W2683">
        <v>2.7396109100000001</v>
      </c>
      <c r="X2683">
        <f t="shared" si="584"/>
        <v>57.739610910000003</v>
      </c>
      <c r="Y2683">
        <v>2.6374368700000002</v>
      </c>
      <c r="Z2683">
        <f t="shared" si="585"/>
        <v>62.637436870000002</v>
      </c>
      <c r="AA2683">
        <v>2.8223149799999998</v>
      </c>
      <c r="AB2683">
        <f t="shared" si="586"/>
        <v>67.822314980000002</v>
      </c>
      <c r="AC2683">
        <v>0.40538921999999999</v>
      </c>
      <c r="AD2683">
        <f t="shared" si="587"/>
        <v>70.405389220000004</v>
      </c>
    </row>
    <row r="2684" spans="1:30" x14ac:dyDescent="0.3">
      <c r="A2684">
        <v>2.0657827900000001</v>
      </c>
      <c r="B2684">
        <v>1.83680701</v>
      </c>
      <c r="C2684">
        <v>1.9066762900000001</v>
      </c>
      <c r="D2684">
        <f t="shared" si="574"/>
        <v>6.9066762900000001</v>
      </c>
      <c r="E2684">
        <v>2.0014131100000001</v>
      </c>
      <c r="F2684">
        <f t="shared" si="575"/>
        <v>12.00141311</v>
      </c>
      <c r="G2684">
        <v>1.9340238599999999</v>
      </c>
      <c r="H2684">
        <f t="shared" si="576"/>
        <v>16.93402386</v>
      </c>
      <c r="I2684">
        <v>2.0037245800000001</v>
      </c>
      <c r="J2684">
        <f t="shared" si="577"/>
        <v>22.00372458</v>
      </c>
      <c r="K2684">
        <v>2.0238490100000002</v>
      </c>
      <c r="L2684">
        <f t="shared" si="578"/>
        <v>27.023849009999999</v>
      </c>
      <c r="M2684">
        <v>2.1980545500000002</v>
      </c>
      <c r="N2684">
        <f t="shared" si="579"/>
        <v>32.198054550000002</v>
      </c>
      <c r="O2684">
        <v>2.9361331499999999</v>
      </c>
      <c r="P2684">
        <f t="shared" si="580"/>
        <v>37.936133150000003</v>
      </c>
      <c r="Q2684">
        <v>2.5641679800000001</v>
      </c>
      <c r="R2684">
        <f t="shared" si="581"/>
        <v>42.564167980000001</v>
      </c>
      <c r="S2684">
        <v>2.9802317600000001</v>
      </c>
      <c r="T2684">
        <f t="shared" si="582"/>
        <v>47.980231760000002</v>
      </c>
      <c r="U2684">
        <v>3.1148512400000001</v>
      </c>
      <c r="V2684">
        <f t="shared" si="583"/>
        <v>53.11485124</v>
      </c>
      <c r="W2684">
        <v>2.9230222700000001</v>
      </c>
      <c r="X2684">
        <f t="shared" si="584"/>
        <v>57.923022269999997</v>
      </c>
      <c r="Y2684">
        <v>2.7567091000000001</v>
      </c>
      <c r="Z2684">
        <f t="shared" si="585"/>
        <v>62.756709100000002</v>
      </c>
      <c r="AA2684">
        <v>3.0908029099999998</v>
      </c>
      <c r="AB2684">
        <f t="shared" si="586"/>
        <v>68.090802909999994</v>
      </c>
      <c r="AC2684">
        <v>0.42834034599999998</v>
      </c>
      <c r="AD2684">
        <f t="shared" si="587"/>
        <v>70.428340345999999</v>
      </c>
    </row>
    <row r="2685" spans="1:30" x14ac:dyDescent="0.3">
      <c r="A2685">
        <v>2.0670228000000002</v>
      </c>
      <c r="B2685">
        <v>2.00630116</v>
      </c>
      <c r="C2685">
        <v>2.08927679</v>
      </c>
      <c r="D2685">
        <f t="shared" si="574"/>
        <v>7.0892767899999996</v>
      </c>
      <c r="E2685">
        <v>2.1737885499999998</v>
      </c>
      <c r="F2685">
        <f t="shared" si="575"/>
        <v>12.173788549999999</v>
      </c>
      <c r="G2685">
        <v>2.1530671099999998</v>
      </c>
      <c r="H2685">
        <f t="shared" si="576"/>
        <v>17.153067109999999</v>
      </c>
      <c r="I2685">
        <v>2.1296994699999998</v>
      </c>
      <c r="J2685">
        <f t="shared" si="577"/>
        <v>22.129699469999998</v>
      </c>
      <c r="K2685">
        <v>2.2064614300000001</v>
      </c>
      <c r="L2685">
        <f t="shared" si="578"/>
        <v>27.206461430000001</v>
      </c>
      <c r="M2685">
        <v>2.3600814300000001</v>
      </c>
      <c r="N2685">
        <f t="shared" si="579"/>
        <v>32.360081430000001</v>
      </c>
      <c r="O2685">
        <v>3.1563537099999999</v>
      </c>
      <c r="P2685">
        <f t="shared" si="580"/>
        <v>38.156353709999998</v>
      </c>
      <c r="Q2685">
        <v>2.9228694399999999</v>
      </c>
      <c r="R2685">
        <f t="shared" si="581"/>
        <v>42.922869439999999</v>
      </c>
      <c r="S2685">
        <v>3.2653152900000002</v>
      </c>
      <c r="T2685">
        <f t="shared" si="582"/>
        <v>48.265315290000004</v>
      </c>
      <c r="U2685">
        <v>3.3667268799999999</v>
      </c>
      <c r="V2685">
        <f t="shared" si="583"/>
        <v>53.366726880000002</v>
      </c>
      <c r="W2685">
        <v>3.1417224400000001</v>
      </c>
      <c r="X2685">
        <f t="shared" si="584"/>
        <v>58.141722440000002</v>
      </c>
      <c r="Y2685">
        <v>3.14321947</v>
      </c>
      <c r="Z2685">
        <f t="shared" si="585"/>
        <v>63.143219469999998</v>
      </c>
      <c r="AA2685">
        <v>3.3218987000000002</v>
      </c>
      <c r="AB2685">
        <f t="shared" si="586"/>
        <v>68.321898700000006</v>
      </c>
      <c r="AC2685">
        <v>0.48292136200000002</v>
      </c>
      <c r="AD2685">
        <f t="shared" si="587"/>
        <v>70.482921361999999</v>
      </c>
    </row>
    <row r="2686" spans="1:30" x14ac:dyDescent="0.3">
      <c r="A2686">
        <v>2.06826329</v>
      </c>
      <c r="B2686">
        <v>2.1379141800000001</v>
      </c>
      <c r="C2686">
        <v>2.2740356899999998</v>
      </c>
      <c r="D2686">
        <f t="shared" si="574"/>
        <v>7.2740356899999998</v>
      </c>
      <c r="E2686">
        <v>2.3211855899999998</v>
      </c>
      <c r="F2686">
        <f t="shared" si="575"/>
        <v>12.321185589999999</v>
      </c>
      <c r="G2686">
        <v>2.3983075600000001</v>
      </c>
      <c r="H2686">
        <f t="shared" si="576"/>
        <v>17.398307559999999</v>
      </c>
      <c r="I2686">
        <v>2.3502557300000002</v>
      </c>
      <c r="J2686">
        <f t="shared" si="577"/>
        <v>22.350255730000001</v>
      </c>
      <c r="K2686">
        <v>2.5227572899999999</v>
      </c>
      <c r="L2686">
        <f t="shared" si="578"/>
        <v>27.522757290000001</v>
      </c>
      <c r="M2686">
        <v>2.5744783899999999</v>
      </c>
      <c r="N2686">
        <f t="shared" si="579"/>
        <v>32.574478390000003</v>
      </c>
      <c r="O2686">
        <v>3.5981745699999999</v>
      </c>
      <c r="P2686">
        <f t="shared" si="580"/>
        <v>38.598174569999998</v>
      </c>
      <c r="Q2686">
        <v>3.1673998800000001</v>
      </c>
      <c r="R2686">
        <f t="shared" si="581"/>
        <v>43.167399879999998</v>
      </c>
      <c r="S2686">
        <v>3.6185472000000001</v>
      </c>
      <c r="T2686">
        <f t="shared" si="582"/>
        <v>48.618547200000002</v>
      </c>
      <c r="U2686">
        <v>3.5508820999999999</v>
      </c>
      <c r="V2686">
        <f t="shared" si="583"/>
        <v>53.550882100000003</v>
      </c>
      <c r="W2686">
        <v>3.4307639600000002</v>
      </c>
      <c r="X2686">
        <f t="shared" si="584"/>
        <v>58.43076396</v>
      </c>
      <c r="Y2686">
        <v>3.5055966399999998</v>
      </c>
      <c r="Z2686">
        <f t="shared" si="585"/>
        <v>63.50559664</v>
      </c>
      <c r="AA2686">
        <v>3.7110126000000001</v>
      </c>
      <c r="AB2686">
        <f t="shared" si="586"/>
        <v>68.711012600000004</v>
      </c>
      <c r="AC2686">
        <v>0.52587640300000005</v>
      </c>
      <c r="AD2686">
        <f t="shared" si="587"/>
        <v>70.525876402999998</v>
      </c>
    </row>
    <row r="2687" spans="1:30" x14ac:dyDescent="0.3">
      <c r="A2687">
        <v>2.0695047400000002</v>
      </c>
      <c r="B2687">
        <v>2.3092262699999999</v>
      </c>
      <c r="C2687">
        <v>2.5012783999999999</v>
      </c>
      <c r="D2687">
        <f t="shared" si="574"/>
        <v>7.5012784000000003</v>
      </c>
      <c r="E2687">
        <v>2.5449016100000001</v>
      </c>
      <c r="F2687">
        <f t="shared" si="575"/>
        <v>12.54490161</v>
      </c>
      <c r="G2687">
        <v>2.6936485800000001</v>
      </c>
      <c r="H2687">
        <f t="shared" si="576"/>
        <v>17.693648580000001</v>
      </c>
      <c r="I2687">
        <v>2.61210108</v>
      </c>
      <c r="J2687">
        <f t="shared" si="577"/>
        <v>22.612101079999999</v>
      </c>
      <c r="K2687">
        <v>2.7034895400000001</v>
      </c>
      <c r="L2687">
        <f t="shared" si="578"/>
        <v>27.70348954</v>
      </c>
      <c r="M2687">
        <v>2.87918758</v>
      </c>
      <c r="N2687">
        <f t="shared" si="579"/>
        <v>32.87918758</v>
      </c>
      <c r="O2687">
        <v>4.0485992399999997</v>
      </c>
      <c r="P2687">
        <f t="shared" si="580"/>
        <v>39.048599240000001</v>
      </c>
      <c r="Q2687">
        <v>3.5019700500000002</v>
      </c>
      <c r="R2687">
        <f t="shared" si="581"/>
        <v>43.501970049999997</v>
      </c>
      <c r="S2687">
        <v>3.9583561399999998</v>
      </c>
      <c r="T2687">
        <f t="shared" si="582"/>
        <v>48.958356139999999</v>
      </c>
      <c r="U2687">
        <v>3.7769398700000001</v>
      </c>
      <c r="V2687">
        <f t="shared" si="583"/>
        <v>53.77693987</v>
      </c>
      <c r="W2687">
        <v>3.8073270300000002</v>
      </c>
      <c r="X2687">
        <f t="shared" si="584"/>
        <v>58.807327030000003</v>
      </c>
      <c r="Y2687">
        <v>3.8376059499999999</v>
      </c>
      <c r="Z2687">
        <f t="shared" si="585"/>
        <v>63.837605949999997</v>
      </c>
      <c r="AA2687">
        <v>4.0831193900000002</v>
      </c>
      <c r="AB2687">
        <f t="shared" si="586"/>
        <v>69.083119390000007</v>
      </c>
      <c r="AC2687">
        <v>0.54322922200000001</v>
      </c>
      <c r="AD2687">
        <f t="shared" si="587"/>
        <v>70.543229221999994</v>
      </c>
    </row>
    <row r="2688" spans="1:30" x14ac:dyDescent="0.3">
      <c r="A2688">
        <v>2.0707471399999999</v>
      </c>
      <c r="B2688">
        <v>2.5439236200000002</v>
      </c>
      <c r="C2688">
        <v>2.7085261300000001</v>
      </c>
      <c r="D2688">
        <f t="shared" si="574"/>
        <v>7.7085261300000001</v>
      </c>
      <c r="E2688">
        <v>2.7997674899999998</v>
      </c>
      <c r="F2688">
        <f t="shared" si="575"/>
        <v>12.799767490000001</v>
      </c>
      <c r="G2688">
        <v>2.8721447000000002</v>
      </c>
      <c r="H2688">
        <f t="shared" si="576"/>
        <v>17.8721447</v>
      </c>
      <c r="I2688">
        <v>2.8529646400000002</v>
      </c>
      <c r="J2688">
        <f t="shared" si="577"/>
        <v>22.85296464</v>
      </c>
      <c r="K2688">
        <v>2.96464419</v>
      </c>
      <c r="L2688">
        <f t="shared" si="578"/>
        <v>27.964644190000001</v>
      </c>
      <c r="M2688">
        <v>3.16889143</v>
      </c>
      <c r="N2688">
        <f t="shared" si="579"/>
        <v>33.168891430000002</v>
      </c>
      <c r="O2688">
        <v>4.4773387900000001</v>
      </c>
      <c r="P2688">
        <f t="shared" si="580"/>
        <v>39.477338789999997</v>
      </c>
      <c r="Q2688">
        <v>3.9859082699999999</v>
      </c>
      <c r="R2688">
        <f t="shared" si="581"/>
        <v>43.985908270000003</v>
      </c>
      <c r="S2688">
        <v>4.2903456699999998</v>
      </c>
      <c r="T2688">
        <f t="shared" si="582"/>
        <v>49.290345670000001</v>
      </c>
      <c r="U2688">
        <v>4.1616229999999996</v>
      </c>
      <c r="V2688">
        <f t="shared" si="583"/>
        <v>54.161622999999999</v>
      </c>
      <c r="W2688">
        <v>4.1626462899999996</v>
      </c>
      <c r="X2688">
        <f t="shared" si="584"/>
        <v>59.162646289999998</v>
      </c>
      <c r="Y2688">
        <v>4.2376709000000004</v>
      </c>
      <c r="Z2688">
        <f t="shared" si="585"/>
        <v>64.237670899999998</v>
      </c>
      <c r="AA2688">
        <v>4.4312958699999996</v>
      </c>
      <c r="AB2688">
        <f t="shared" si="586"/>
        <v>69.43129587</v>
      </c>
      <c r="AC2688">
        <v>0.588078082</v>
      </c>
      <c r="AD2688">
        <f t="shared" si="587"/>
        <v>70.588078081999996</v>
      </c>
    </row>
    <row r="2689" spans="1:30" x14ac:dyDescent="0.3">
      <c r="A2689">
        <v>2.0719900099999999</v>
      </c>
      <c r="B2689">
        <v>2.8182838000000001</v>
      </c>
      <c r="C2689">
        <v>2.9705936899999998</v>
      </c>
      <c r="D2689">
        <f t="shared" si="574"/>
        <v>7.9705936899999994</v>
      </c>
      <c r="E2689">
        <v>3.0930001699999998</v>
      </c>
      <c r="F2689">
        <f t="shared" si="575"/>
        <v>13.09300017</v>
      </c>
      <c r="G2689">
        <v>3.11384916</v>
      </c>
      <c r="H2689">
        <f t="shared" si="576"/>
        <v>18.113849160000001</v>
      </c>
      <c r="I2689">
        <v>3.2264058599999998</v>
      </c>
      <c r="J2689">
        <f t="shared" si="577"/>
        <v>23.22640586</v>
      </c>
      <c r="K2689">
        <v>3.35560679</v>
      </c>
      <c r="L2689">
        <f t="shared" si="578"/>
        <v>28.35560679</v>
      </c>
      <c r="M2689">
        <v>3.5372369300000002</v>
      </c>
      <c r="N2689">
        <f t="shared" si="579"/>
        <v>33.537236929999999</v>
      </c>
      <c r="O2689">
        <v>4.8967142099999998</v>
      </c>
      <c r="P2689">
        <f t="shared" si="580"/>
        <v>39.896714209999999</v>
      </c>
      <c r="Q2689">
        <v>4.5002951600000003</v>
      </c>
      <c r="R2689">
        <f t="shared" si="581"/>
        <v>44.50029516</v>
      </c>
      <c r="S2689">
        <v>4.7374897000000002</v>
      </c>
      <c r="T2689">
        <f t="shared" si="582"/>
        <v>49.737489699999998</v>
      </c>
      <c r="U2689">
        <v>4.6709880799999999</v>
      </c>
      <c r="V2689">
        <f t="shared" si="583"/>
        <v>54.670988080000001</v>
      </c>
      <c r="W2689">
        <v>4.5926418299999998</v>
      </c>
      <c r="X2689">
        <f t="shared" si="584"/>
        <v>59.592641829999998</v>
      </c>
      <c r="Y2689">
        <v>4.6566185999999998</v>
      </c>
      <c r="Z2689">
        <f t="shared" si="585"/>
        <v>64.656618600000002</v>
      </c>
      <c r="AA2689">
        <v>4.7585787799999997</v>
      </c>
      <c r="AB2689">
        <f t="shared" si="586"/>
        <v>69.758578779999993</v>
      </c>
      <c r="AC2689">
        <v>0.62515091899999997</v>
      </c>
      <c r="AD2689">
        <f t="shared" si="587"/>
        <v>70.625150919000006</v>
      </c>
    </row>
    <row r="2690" spans="1:30" x14ac:dyDescent="0.3">
      <c r="A2690">
        <v>2.0732338399999999</v>
      </c>
      <c r="B2690">
        <v>3.0725061899999999</v>
      </c>
      <c r="C2690">
        <v>3.29635072</v>
      </c>
      <c r="D2690">
        <f t="shared" si="574"/>
        <v>8.2963507199999995</v>
      </c>
      <c r="E2690">
        <v>3.4089572399999999</v>
      </c>
      <c r="F2690">
        <f t="shared" si="575"/>
        <v>13.408957239999999</v>
      </c>
      <c r="G2690">
        <v>3.4667556300000002</v>
      </c>
      <c r="H2690">
        <f t="shared" si="576"/>
        <v>18.466755630000002</v>
      </c>
      <c r="I2690">
        <v>3.6458206199999998</v>
      </c>
      <c r="J2690">
        <f t="shared" si="577"/>
        <v>23.645820619999999</v>
      </c>
      <c r="K2690">
        <v>3.7313582900000002</v>
      </c>
      <c r="L2690">
        <f t="shared" si="578"/>
        <v>28.731358289999999</v>
      </c>
      <c r="M2690">
        <v>4.0100188299999999</v>
      </c>
      <c r="N2690">
        <f t="shared" si="579"/>
        <v>34.01001883</v>
      </c>
      <c r="O2690">
        <v>5.3399748799999998</v>
      </c>
      <c r="P2690">
        <f t="shared" si="580"/>
        <v>40.33997488</v>
      </c>
      <c r="Q2690">
        <v>5.0212020900000001</v>
      </c>
      <c r="R2690">
        <f t="shared" si="581"/>
        <v>45.021202090000003</v>
      </c>
      <c r="S2690">
        <v>5.2144222300000003</v>
      </c>
      <c r="T2690">
        <f t="shared" si="582"/>
        <v>50.214422229999997</v>
      </c>
      <c r="U2690">
        <v>5.1343131099999999</v>
      </c>
      <c r="V2690">
        <f t="shared" si="583"/>
        <v>55.134313110000001</v>
      </c>
      <c r="W2690">
        <v>5.0018401099999998</v>
      </c>
      <c r="X2690">
        <f t="shared" si="584"/>
        <v>60.001840110000003</v>
      </c>
      <c r="Y2690">
        <v>5.0962586400000003</v>
      </c>
      <c r="Z2690">
        <f t="shared" si="585"/>
        <v>65.096258640000002</v>
      </c>
      <c r="AA2690">
        <v>5.1349825899999999</v>
      </c>
      <c r="AB2690">
        <f t="shared" si="586"/>
        <v>70.134982589999993</v>
      </c>
      <c r="AC2690">
        <v>0.626329362</v>
      </c>
      <c r="AD2690">
        <f t="shared" si="587"/>
        <v>70.626329362000007</v>
      </c>
    </row>
    <row r="2691" spans="1:30" x14ac:dyDescent="0.3">
      <c r="A2691">
        <v>2.07447815</v>
      </c>
      <c r="B2691">
        <v>3.3201379800000002</v>
      </c>
      <c r="C2691">
        <v>3.64772725</v>
      </c>
      <c r="D2691">
        <f t="shared" ref="D2691:D2754" si="588">C2691+$D$1</f>
        <v>8.6477272499999991</v>
      </c>
      <c r="E2691">
        <v>3.7664253699999999</v>
      </c>
      <c r="F2691">
        <f t="shared" ref="F2691:F2754" si="589">E2691+$F$1</f>
        <v>13.76642537</v>
      </c>
      <c r="G2691">
        <v>3.8369689</v>
      </c>
      <c r="H2691">
        <f t="shared" ref="H2691:H2754" si="590">G2691+$H$1</f>
        <v>18.836968899999999</v>
      </c>
      <c r="I2691">
        <v>4.0176758799999996</v>
      </c>
      <c r="J2691">
        <f t="shared" ref="J2691:J2754" si="591">I2691+$J$1</f>
        <v>24.017675879999999</v>
      </c>
      <c r="K2691">
        <v>4.1810350400000003</v>
      </c>
      <c r="L2691">
        <f t="shared" ref="L2691:L2754" si="592">K2691+$L$1</f>
        <v>29.181035040000001</v>
      </c>
      <c r="M2691">
        <v>4.5082984000000002</v>
      </c>
      <c r="N2691">
        <f t="shared" ref="N2691:N2754" si="593">M2691+$N$1</f>
        <v>34.508298400000001</v>
      </c>
      <c r="O2691">
        <v>5.7730188399999998</v>
      </c>
      <c r="P2691">
        <f t="shared" ref="P2691:P2754" si="594">O2691+$P$1</f>
        <v>40.773018839999999</v>
      </c>
      <c r="Q2691">
        <v>5.5569701199999999</v>
      </c>
      <c r="R2691">
        <f t="shared" ref="R2691:R2754" si="595">Q2691+$R$1</f>
        <v>45.556970120000003</v>
      </c>
      <c r="S2691">
        <v>5.68362284</v>
      </c>
      <c r="T2691">
        <f t="shared" ref="T2691:T2754" si="596">S2691+$T$1</f>
        <v>50.683622839999998</v>
      </c>
      <c r="U2691">
        <v>5.4898366899999997</v>
      </c>
      <c r="V2691">
        <f t="shared" ref="V2691:V2754" si="597">U2691+$V$1</f>
        <v>55.489836689999997</v>
      </c>
      <c r="W2691">
        <v>5.46462965</v>
      </c>
      <c r="X2691">
        <f t="shared" ref="X2691:X2754" si="598">W2691+$X$1</f>
        <v>60.464629649999999</v>
      </c>
      <c r="Y2691">
        <v>5.4199566800000003</v>
      </c>
      <c r="Z2691">
        <f t="shared" ref="Z2691:Z2754" si="599">Y2691+$Z$1</f>
        <v>65.419956679999999</v>
      </c>
      <c r="AA2691">
        <v>5.3725433300000001</v>
      </c>
      <c r="AB2691">
        <f t="shared" ref="AB2691:AB2754" si="600">AA2691+$AB$1</f>
        <v>70.372543329999999</v>
      </c>
      <c r="AC2691">
        <v>0.64090383100000003</v>
      </c>
      <c r="AD2691">
        <f t="shared" ref="AD2691:AD2754" si="601">AC2691+$AD$1</f>
        <v>70.640903831000003</v>
      </c>
    </row>
    <row r="2692" spans="1:30" x14ac:dyDescent="0.3">
      <c r="A2692">
        <v>2.0757234100000002</v>
      </c>
      <c r="B2692">
        <v>3.63050461</v>
      </c>
      <c r="C2692">
        <v>4.1001181600000001</v>
      </c>
      <c r="D2692">
        <f t="shared" si="588"/>
        <v>9.100118160000001</v>
      </c>
      <c r="E2692">
        <v>4.2191700900000004</v>
      </c>
      <c r="F2692">
        <f t="shared" si="589"/>
        <v>14.21917009</v>
      </c>
      <c r="G2692">
        <v>4.3484353999999996</v>
      </c>
      <c r="H2692">
        <f t="shared" si="590"/>
        <v>19.3484354</v>
      </c>
      <c r="I2692">
        <v>4.5962133400000003</v>
      </c>
      <c r="J2692">
        <f t="shared" si="591"/>
        <v>24.596213339999998</v>
      </c>
      <c r="K2692">
        <v>4.6907038700000001</v>
      </c>
      <c r="L2692">
        <f t="shared" si="592"/>
        <v>29.69070387</v>
      </c>
      <c r="M2692">
        <v>5.0195016900000002</v>
      </c>
      <c r="N2692">
        <f t="shared" si="593"/>
        <v>35.019501689999998</v>
      </c>
      <c r="O2692">
        <v>6.1162414600000004</v>
      </c>
      <c r="P2692">
        <f t="shared" si="594"/>
        <v>41.116241459999998</v>
      </c>
      <c r="Q2692">
        <v>6.04417706</v>
      </c>
      <c r="R2692">
        <f t="shared" si="595"/>
        <v>46.044177060000003</v>
      </c>
      <c r="S2692">
        <v>6.1219134300000002</v>
      </c>
      <c r="T2692">
        <f t="shared" si="596"/>
        <v>51.121913429999999</v>
      </c>
      <c r="U2692">
        <v>5.8272309299999998</v>
      </c>
      <c r="V2692">
        <f t="shared" si="597"/>
        <v>55.827230929999999</v>
      </c>
      <c r="W2692">
        <v>5.80196428</v>
      </c>
      <c r="X2692">
        <f t="shared" si="598"/>
        <v>60.80196428</v>
      </c>
      <c r="Y2692">
        <v>5.6999211299999999</v>
      </c>
      <c r="Z2692">
        <f t="shared" si="599"/>
        <v>65.699921130000007</v>
      </c>
      <c r="AA2692">
        <v>5.6086258899999999</v>
      </c>
      <c r="AB2692">
        <f t="shared" si="600"/>
        <v>70.608625889999999</v>
      </c>
      <c r="AC2692">
        <v>0.65740650899999997</v>
      </c>
      <c r="AD2692">
        <f t="shared" si="601"/>
        <v>70.657406508999998</v>
      </c>
    </row>
    <row r="2693" spans="1:30" x14ac:dyDescent="0.3">
      <c r="A2693">
        <v>2.07696915</v>
      </c>
      <c r="B2693">
        <v>4.0327358200000001</v>
      </c>
      <c r="C2693">
        <v>4.49527359</v>
      </c>
      <c r="D2693">
        <f t="shared" si="588"/>
        <v>9.49527359</v>
      </c>
      <c r="E2693">
        <v>4.7505354899999999</v>
      </c>
      <c r="F2693">
        <f t="shared" si="589"/>
        <v>14.750535490000001</v>
      </c>
      <c r="G2693">
        <v>4.9510817500000002</v>
      </c>
      <c r="H2693">
        <f t="shared" si="590"/>
        <v>19.95108175</v>
      </c>
      <c r="I2693">
        <v>5.1773633999999999</v>
      </c>
      <c r="J2693">
        <f t="shared" si="591"/>
        <v>25.177363400000001</v>
      </c>
      <c r="K2693">
        <v>5.1975173999999997</v>
      </c>
      <c r="L2693">
        <f t="shared" si="592"/>
        <v>30.197517399999999</v>
      </c>
      <c r="M2693">
        <v>5.6879005400000002</v>
      </c>
      <c r="N2693">
        <f t="shared" si="593"/>
        <v>35.687900540000001</v>
      </c>
      <c r="O2693">
        <v>6.4273967699999996</v>
      </c>
      <c r="P2693">
        <f t="shared" si="594"/>
        <v>41.427396770000001</v>
      </c>
      <c r="Q2693">
        <v>6.6051402100000001</v>
      </c>
      <c r="R2693">
        <f t="shared" si="595"/>
        <v>46.605140210000002</v>
      </c>
      <c r="S2693">
        <v>6.5357360800000004</v>
      </c>
      <c r="T2693">
        <f t="shared" si="596"/>
        <v>51.53573608</v>
      </c>
      <c r="U2693">
        <v>6.2346668200000002</v>
      </c>
      <c r="V2693">
        <f t="shared" si="597"/>
        <v>56.234666820000001</v>
      </c>
      <c r="W2693">
        <v>6.1792984000000004</v>
      </c>
      <c r="X2693">
        <f t="shared" si="598"/>
        <v>61.1792984</v>
      </c>
      <c r="Y2693">
        <v>5.9072322799999997</v>
      </c>
      <c r="Z2693">
        <f t="shared" si="599"/>
        <v>65.907232280000002</v>
      </c>
      <c r="AA2693">
        <v>5.8217401500000001</v>
      </c>
      <c r="AB2693">
        <f t="shared" si="600"/>
        <v>70.821740149999997</v>
      </c>
      <c r="AC2693">
        <v>0.66163420699999997</v>
      </c>
      <c r="AD2693">
        <f t="shared" si="601"/>
        <v>70.661634207000006</v>
      </c>
    </row>
    <row r="2694" spans="1:30" x14ac:dyDescent="0.3">
      <c r="A2694">
        <v>2.0782160799999998</v>
      </c>
      <c r="B2694">
        <v>4.5362863500000001</v>
      </c>
      <c r="C2694">
        <v>4.98496819</v>
      </c>
      <c r="D2694">
        <f t="shared" si="588"/>
        <v>9.98496819</v>
      </c>
      <c r="E2694">
        <v>5.27071428</v>
      </c>
      <c r="F2694">
        <f t="shared" si="589"/>
        <v>15.27071428</v>
      </c>
      <c r="G2694">
        <v>5.5293116600000003</v>
      </c>
      <c r="H2694">
        <f t="shared" si="590"/>
        <v>20.529311660000001</v>
      </c>
      <c r="I2694">
        <v>5.6810803400000003</v>
      </c>
      <c r="J2694">
        <f t="shared" si="591"/>
        <v>25.681080340000001</v>
      </c>
      <c r="K2694">
        <v>5.7431597700000001</v>
      </c>
      <c r="L2694">
        <f t="shared" si="592"/>
        <v>30.743159769999998</v>
      </c>
      <c r="M2694">
        <v>6.32528019</v>
      </c>
      <c r="N2694">
        <f t="shared" si="593"/>
        <v>36.325280190000001</v>
      </c>
      <c r="O2694">
        <v>6.8383145299999999</v>
      </c>
      <c r="P2694">
        <f t="shared" si="594"/>
        <v>41.838314529999998</v>
      </c>
      <c r="Q2694">
        <v>7.1351685500000004</v>
      </c>
      <c r="R2694">
        <f t="shared" si="595"/>
        <v>47.135168550000003</v>
      </c>
      <c r="S2694">
        <v>6.8151545499999999</v>
      </c>
      <c r="T2694">
        <f t="shared" si="596"/>
        <v>51.815154550000003</v>
      </c>
      <c r="U2694">
        <v>6.56771612</v>
      </c>
      <c r="V2694">
        <f t="shared" si="597"/>
        <v>56.56771612</v>
      </c>
      <c r="W2694">
        <v>6.3547925899999997</v>
      </c>
      <c r="X2694">
        <f t="shared" si="598"/>
        <v>61.354792590000002</v>
      </c>
      <c r="Y2694">
        <v>6.00447416</v>
      </c>
      <c r="Z2694">
        <f t="shared" si="599"/>
        <v>66.004474160000001</v>
      </c>
      <c r="AA2694">
        <v>5.8047242199999998</v>
      </c>
      <c r="AB2694">
        <f t="shared" si="600"/>
        <v>70.804724219999997</v>
      </c>
      <c r="AC2694">
        <v>0.66620302200000003</v>
      </c>
      <c r="AD2694">
        <f t="shared" si="601"/>
        <v>70.666203022000005</v>
      </c>
    </row>
    <row r="2695" spans="1:30" x14ac:dyDescent="0.3">
      <c r="A2695">
        <v>2.0794634799999998</v>
      </c>
      <c r="B2695">
        <v>5.0553274200000002</v>
      </c>
      <c r="C2695">
        <v>5.48039436</v>
      </c>
      <c r="D2695">
        <f t="shared" si="588"/>
        <v>10.48039436</v>
      </c>
      <c r="E2695">
        <v>5.6292028399999996</v>
      </c>
      <c r="F2695">
        <f t="shared" si="589"/>
        <v>15.62920284</v>
      </c>
      <c r="G2695">
        <v>5.9616889999999998</v>
      </c>
      <c r="H2695">
        <f t="shared" si="590"/>
        <v>20.961689</v>
      </c>
      <c r="I2695">
        <v>6.1367692900000002</v>
      </c>
      <c r="J2695">
        <f t="shared" si="591"/>
        <v>26.13676929</v>
      </c>
      <c r="K2695">
        <v>6.4464926699999996</v>
      </c>
      <c r="L2695">
        <f t="shared" si="592"/>
        <v>31.446492669999998</v>
      </c>
      <c r="M2695">
        <v>6.8268442199999999</v>
      </c>
      <c r="N2695">
        <f t="shared" si="593"/>
        <v>36.826844219999998</v>
      </c>
      <c r="O2695">
        <v>6.9280033100000002</v>
      </c>
      <c r="P2695">
        <f t="shared" si="594"/>
        <v>41.928003310000001</v>
      </c>
      <c r="Q2695">
        <v>7.4425787899999998</v>
      </c>
      <c r="R2695">
        <f t="shared" si="595"/>
        <v>47.442578789999999</v>
      </c>
      <c r="S2695">
        <v>6.9470381699999999</v>
      </c>
      <c r="T2695">
        <f t="shared" si="596"/>
        <v>51.947038169999999</v>
      </c>
      <c r="U2695">
        <v>6.7303776700000002</v>
      </c>
      <c r="V2695">
        <f t="shared" si="597"/>
        <v>56.730377670000003</v>
      </c>
      <c r="W2695">
        <v>6.3969626399999999</v>
      </c>
      <c r="X2695">
        <f t="shared" si="598"/>
        <v>61.396962639999998</v>
      </c>
      <c r="Y2695">
        <v>5.97651529</v>
      </c>
      <c r="Z2695">
        <f t="shared" si="599"/>
        <v>65.976515289999995</v>
      </c>
      <c r="AA2695">
        <v>5.6678013800000002</v>
      </c>
      <c r="AB2695">
        <f t="shared" si="600"/>
        <v>70.66780138</v>
      </c>
      <c r="AC2695">
        <v>0.65664070799999996</v>
      </c>
      <c r="AD2695">
        <f t="shared" si="601"/>
        <v>70.656640707999998</v>
      </c>
    </row>
    <row r="2696" spans="1:30" x14ac:dyDescent="0.3">
      <c r="A2696">
        <v>2.0807115999999999</v>
      </c>
      <c r="B2696">
        <v>5.4107527700000002</v>
      </c>
      <c r="C2696">
        <v>5.9128274899999997</v>
      </c>
      <c r="D2696">
        <f t="shared" si="588"/>
        <v>10.91282749</v>
      </c>
      <c r="E2696">
        <v>6.0570335399999999</v>
      </c>
      <c r="F2696">
        <f t="shared" si="589"/>
        <v>16.057033539999999</v>
      </c>
      <c r="G2696">
        <v>6.3464875200000002</v>
      </c>
      <c r="H2696">
        <f t="shared" si="590"/>
        <v>21.34648752</v>
      </c>
      <c r="I2696">
        <v>6.5335788700000004</v>
      </c>
      <c r="J2696">
        <f t="shared" si="591"/>
        <v>26.533578869999999</v>
      </c>
      <c r="K2696">
        <v>6.8300561899999996</v>
      </c>
      <c r="L2696">
        <f t="shared" si="592"/>
        <v>31.830056190000001</v>
      </c>
      <c r="M2696">
        <v>7.18935776</v>
      </c>
      <c r="N2696">
        <f t="shared" si="593"/>
        <v>37.18935776</v>
      </c>
      <c r="O2696">
        <v>6.9553189299999998</v>
      </c>
      <c r="P2696">
        <f t="shared" si="594"/>
        <v>41.955318929999997</v>
      </c>
      <c r="Q2696">
        <v>7.6485581399999996</v>
      </c>
      <c r="R2696">
        <f t="shared" si="595"/>
        <v>47.648558139999999</v>
      </c>
      <c r="S2696">
        <v>7.0286650699999997</v>
      </c>
      <c r="T2696">
        <f t="shared" si="596"/>
        <v>52.028665070000002</v>
      </c>
      <c r="U2696">
        <v>6.6633663199999997</v>
      </c>
      <c r="V2696">
        <f t="shared" si="597"/>
        <v>56.663366320000002</v>
      </c>
      <c r="W2696">
        <v>6.33214378</v>
      </c>
      <c r="X2696">
        <f t="shared" si="598"/>
        <v>61.332143780000003</v>
      </c>
      <c r="Y2696">
        <v>5.7801384899999997</v>
      </c>
      <c r="Z2696">
        <f t="shared" si="599"/>
        <v>65.780138489999999</v>
      </c>
      <c r="AA2696">
        <v>5.5106644600000001</v>
      </c>
      <c r="AB2696">
        <f t="shared" si="600"/>
        <v>70.510664460000001</v>
      </c>
      <c r="AC2696">
        <v>0.62731748799999998</v>
      </c>
      <c r="AD2696">
        <f t="shared" si="601"/>
        <v>70.627317488000003</v>
      </c>
    </row>
    <row r="2697" spans="1:30" x14ac:dyDescent="0.3">
      <c r="A2697">
        <v>2.0819606799999999</v>
      </c>
      <c r="B2697">
        <v>5.7262625700000003</v>
      </c>
      <c r="C2697">
        <v>6.30471849</v>
      </c>
      <c r="D2697">
        <f t="shared" si="588"/>
        <v>11.304718489999999</v>
      </c>
      <c r="E2697">
        <v>6.5983672100000001</v>
      </c>
      <c r="F2697">
        <f t="shared" si="589"/>
        <v>16.598367209999999</v>
      </c>
      <c r="G2697">
        <v>6.8221278200000004</v>
      </c>
      <c r="H2697">
        <f t="shared" si="590"/>
        <v>21.822127819999999</v>
      </c>
      <c r="I2697">
        <v>6.9421896900000002</v>
      </c>
      <c r="J2697">
        <f t="shared" si="591"/>
        <v>26.942189689999999</v>
      </c>
      <c r="K2697">
        <v>7.2235412600000002</v>
      </c>
      <c r="L2697">
        <f t="shared" si="592"/>
        <v>32.223541259999998</v>
      </c>
      <c r="M2697">
        <v>7.5052681000000003</v>
      </c>
      <c r="N2697">
        <f t="shared" si="593"/>
        <v>37.505268100000002</v>
      </c>
      <c r="O2697">
        <v>6.9870972599999996</v>
      </c>
      <c r="P2697">
        <f t="shared" si="594"/>
        <v>41.987097259999999</v>
      </c>
      <c r="Q2697">
        <v>7.6463603999999998</v>
      </c>
      <c r="R2697">
        <f t="shared" si="595"/>
        <v>47.646360399999999</v>
      </c>
      <c r="S2697">
        <v>7.0199389500000002</v>
      </c>
      <c r="T2697">
        <f t="shared" si="596"/>
        <v>52.019938949999997</v>
      </c>
      <c r="U2697">
        <v>6.5064473200000004</v>
      </c>
      <c r="V2697">
        <f t="shared" si="597"/>
        <v>56.506447319999999</v>
      </c>
      <c r="W2697">
        <v>6.1156487500000001</v>
      </c>
      <c r="X2697">
        <f t="shared" si="598"/>
        <v>61.115648749999998</v>
      </c>
      <c r="Y2697">
        <v>5.5709247599999996</v>
      </c>
      <c r="Z2697">
        <f t="shared" si="599"/>
        <v>65.570924759999997</v>
      </c>
      <c r="AA2697">
        <v>5.2778139099999999</v>
      </c>
      <c r="AB2697">
        <f t="shared" si="600"/>
        <v>70.277813910000006</v>
      </c>
      <c r="AC2697">
        <v>0.59914898900000002</v>
      </c>
      <c r="AD2697">
        <f t="shared" si="601"/>
        <v>70.599148989</v>
      </c>
    </row>
    <row r="2698" spans="1:30" x14ac:dyDescent="0.3">
      <c r="A2698">
        <v>2.0832102300000002</v>
      </c>
      <c r="B2698">
        <v>6.02410698</v>
      </c>
      <c r="C2698">
        <v>6.4808726300000004</v>
      </c>
      <c r="D2698">
        <f t="shared" si="588"/>
        <v>11.48087263</v>
      </c>
      <c r="E2698">
        <v>6.9518814100000004</v>
      </c>
      <c r="F2698">
        <f t="shared" si="589"/>
        <v>16.951881409999999</v>
      </c>
      <c r="G2698">
        <v>7.1490831400000001</v>
      </c>
      <c r="H2698">
        <f t="shared" si="590"/>
        <v>22.149083140000002</v>
      </c>
      <c r="I2698">
        <v>7.2933673900000002</v>
      </c>
      <c r="J2698">
        <f t="shared" si="591"/>
        <v>27.29336739</v>
      </c>
      <c r="K2698">
        <v>7.4956603099999999</v>
      </c>
      <c r="L2698">
        <f t="shared" si="592"/>
        <v>32.495660309999998</v>
      </c>
      <c r="M2698">
        <v>7.8404345500000003</v>
      </c>
      <c r="N2698">
        <f t="shared" si="593"/>
        <v>37.840434549999998</v>
      </c>
      <c r="O2698">
        <v>6.8851804699999999</v>
      </c>
      <c r="P2698">
        <f t="shared" si="594"/>
        <v>41.885180470000002</v>
      </c>
      <c r="Q2698">
        <v>7.5014529200000002</v>
      </c>
      <c r="R2698">
        <f t="shared" si="595"/>
        <v>47.501452919999998</v>
      </c>
      <c r="S2698">
        <v>6.8087339399999998</v>
      </c>
      <c r="T2698">
        <f t="shared" si="596"/>
        <v>51.808733939999996</v>
      </c>
      <c r="U2698">
        <v>6.3454379999999997</v>
      </c>
      <c r="V2698">
        <f t="shared" si="597"/>
        <v>56.345438000000001</v>
      </c>
      <c r="W2698">
        <v>5.7785425200000002</v>
      </c>
      <c r="X2698">
        <f t="shared" si="598"/>
        <v>60.778542520000002</v>
      </c>
      <c r="Y2698">
        <v>5.3487415299999999</v>
      </c>
      <c r="Z2698">
        <f t="shared" si="599"/>
        <v>65.348741529999998</v>
      </c>
      <c r="AA2698">
        <v>4.9907140700000001</v>
      </c>
      <c r="AB2698">
        <f t="shared" si="600"/>
        <v>69.990714069999996</v>
      </c>
      <c r="AC2698">
        <v>0.57660853899999998</v>
      </c>
      <c r="AD2698">
        <f t="shared" si="601"/>
        <v>70.576608539000006</v>
      </c>
    </row>
    <row r="2699" spans="1:30" x14ac:dyDescent="0.3">
      <c r="A2699">
        <v>2.0844607399999999</v>
      </c>
      <c r="B2699">
        <v>6.2175197600000001</v>
      </c>
      <c r="C2699">
        <v>6.5377988800000004</v>
      </c>
      <c r="D2699">
        <f t="shared" si="588"/>
        <v>11.53779888</v>
      </c>
      <c r="E2699">
        <v>7.1300759300000003</v>
      </c>
      <c r="F2699">
        <f t="shared" si="589"/>
        <v>17.13007593</v>
      </c>
      <c r="G2699">
        <v>7.3950886699999998</v>
      </c>
      <c r="H2699">
        <f t="shared" si="590"/>
        <v>22.39508867</v>
      </c>
      <c r="I2699">
        <v>7.5071387300000003</v>
      </c>
      <c r="J2699">
        <f t="shared" si="591"/>
        <v>27.507138730000001</v>
      </c>
      <c r="K2699">
        <v>7.6237001400000004</v>
      </c>
      <c r="L2699">
        <f t="shared" si="592"/>
        <v>32.623700139999997</v>
      </c>
      <c r="M2699">
        <v>7.8109717400000003</v>
      </c>
      <c r="N2699">
        <f t="shared" si="593"/>
        <v>37.810971739999999</v>
      </c>
      <c r="O2699">
        <v>6.7287292499999998</v>
      </c>
      <c r="P2699">
        <f t="shared" si="594"/>
        <v>41.728729250000001</v>
      </c>
      <c r="Q2699">
        <v>7.1014151600000002</v>
      </c>
      <c r="R2699">
        <f t="shared" si="595"/>
        <v>47.101415160000002</v>
      </c>
      <c r="S2699">
        <v>6.5464267700000001</v>
      </c>
      <c r="T2699">
        <f t="shared" si="596"/>
        <v>51.546426769999997</v>
      </c>
      <c r="U2699">
        <v>6.0190381999999998</v>
      </c>
      <c r="V2699">
        <f t="shared" si="597"/>
        <v>56.019038199999997</v>
      </c>
      <c r="W2699">
        <v>5.4561762800000002</v>
      </c>
      <c r="X2699">
        <f t="shared" si="598"/>
        <v>60.456176280000001</v>
      </c>
      <c r="Y2699">
        <v>5.0770773900000004</v>
      </c>
      <c r="Z2699">
        <f t="shared" si="599"/>
        <v>65.077077389999999</v>
      </c>
      <c r="AA2699">
        <v>4.6753406499999999</v>
      </c>
      <c r="AB2699">
        <f t="shared" si="600"/>
        <v>69.675340649999995</v>
      </c>
      <c r="AC2699">
        <v>0.55081170800000001</v>
      </c>
      <c r="AD2699">
        <f t="shared" si="601"/>
        <v>70.550811707999998</v>
      </c>
    </row>
    <row r="2700" spans="1:30" x14ac:dyDescent="0.3">
      <c r="A2700">
        <v>2.0857119599999998</v>
      </c>
      <c r="B2700">
        <v>6.2362599400000001</v>
      </c>
      <c r="C2700">
        <v>6.66715956</v>
      </c>
      <c r="D2700">
        <f t="shared" si="588"/>
        <v>11.66715956</v>
      </c>
      <c r="E2700">
        <v>7.1028032300000001</v>
      </c>
      <c r="F2700">
        <f t="shared" si="589"/>
        <v>17.102803229999999</v>
      </c>
      <c r="G2700">
        <v>7.3386879</v>
      </c>
      <c r="H2700">
        <f t="shared" si="590"/>
        <v>22.3386879</v>
      </c>
      <c r="I2700">
        <v>7.49192619</v>
      </c>
      <c r="J2700">
        <f t="shared" si="591"/>
        <v>27.491926190000001</v>
      </c>
      <c r="K2700">
        <v>7.6088385599999997</v>
      </c>
      <c r="L2700">
        <f t="shared" si="592"/>
        <v>32.608838560000002</v>
      </c>
      <c r="M2700">
        <v>7.6590800300000001</v>
      </c>
      <c r="N2700">
        <f t="shared" si="593"/>
        <v>37.659080029999998</v>
      </c>
      <c r="O2700">
        <v>6.5589895199999999</v>
      </c>
      <c r="P2700">
        <f t="shared" si="594"/>
        <v>41.558989519999997</v>
      </c>
      <c r="Q2700">
        <v>6.8106613200000004</v>
      </c>
      <c r="R2700">
        <f t="shared" si="595"/>
        <v>46.810661320000001</v>
      </c>
      <c r="S2700">
        <v>6.2176213300000001</v>
      </c>
      <c r="T2700">
        <f t="shared" si="596"/>
        <v>51.21762133</v>
      </c>
      <c r="U2700">
        <v>5.5717067699999996</v>
      </c>
      <c r="V2700">
        <f t="shared" si="597"/>
        <v>55.571706769999999</v>
      </c>
      <c r="W2700">
        <v>5.1929883999999999</v>
      </c>
      <c r="X2700">
        <f t="shared" si="598"/>
        <v>60.192988399999997</v>
      </c>
      <c r="Y2700">
        <v>4.8168439899999997</v>
      </c>
      <c r="Z2700">
        <f t="shared" si="599"/>
        <v>64.816843989999995</v>
      </c>
      <c r="AA2700">
        <v>4.3928718599999996</v>
      </c>
      <c r="AB2700">
        <f t="shared" si="600"/>
        <v>69.39287186</v>
      </c>
      <c r="AC2700">
        <v>0.51195532099999996</v>
      </c>
      <c r="AD2700">
        <f t="shared" si="601"/>
        <v>70.511955321000002</v>
      </c>
    </row>
    <row r="2701" spans="1:30" x14ac:dyDescent="0.3">
      <c r="A2701">
        <v>2.0869636499999999</v>
      </c>
      <c r="B2701">
        <v>6.3614535300000004</v>
      </c>
      <c r="C2701">
        <v>6.5896382300000003</v>
      </c>
      <c r="D2701">
        <f t="shared" si="588"/>
        <v>11.58963823</v>
      </c>
      <c r="E2701">
        <v>6.9748797400000004</v>
      </c>
      <c r="F2701">
        <f t="shared" si="589"/>
        <v>16.974879739999999</v>
      </c>
      <c r="G2701">
        <v>7.3196945199999996</v>
      </c>
      <c r="H2701">
        <f t="shared" si="590"/>
        <v>22.319694519999999</v>
      </c>
      <c r="I2701">
        <v>7.3533778200000004</v>
      </c>
      <c r="J2701">
        <f t="shared" si="591"/>
        <v>27.353377819999999</v>
      </c>
      <c r="K2701">
        <v>7.58704424</v>
      </c>
      <c r="L2701">
        <f t="shared" si="592"/>
        <v>32.587044239999997</v>
      </c>
      <c r="M2701">
        <v>7.4235673000000002</v>
      </c>
      <c r="N2701">
        <f t="shared" si="593"/>
        <v>37.423567300000002</v>
      </c>
      <c r="O2701">
        <v>6.2815470700000002</v>
      </c>
      <c r="P2701">
        <f t="shared" si="594"/>
        <v>41.281547070000002</v>
      </c>
      <c r="Q2701">
        <v>6.2943415600000003</v>
      </c>
      <c r="R2701">
        <f t="shared" si="595"/>
        <v>46.294341559999999</v>
      </c>
      <c r="S2701">
        <v>5.7408881200000001</v>
      </c>
      <c r="T2701">
        <f t="shared" si="596"/>
        <v>50.740888120000001</v>
      </c>
      <c r="U2701">
        <v>5.1358270600000004</v>
      </c>
      <c r="V2701">
        <f t="shared" si="597"/>
        <v>55.135827059999997</v>
      </c>
      <c r="W2701">
        <v>4.8282260900000002</v>
      </c>
      <c r="X2701">
        <f t="shared" si="598"/>
        <v>59.828226090000001</v>
      </c>
      <c r="Y2701">
        <v>4.3818607299999996</v>
      </c>
      <c r="Z2701">
        <f t="shared" si="599"/>
        <v>64.38186073</v>
      </c>
      <c r="AA2701">
        <v>4.1849088700000001</v>
      </c>
      <c r="AB2701">
        <f t="shared" si="600"/>
        <v>69.184908870000001</v>
      </c>
      <c r="AC2701">
        <v>0.49618482600000002</v>
      </c>
      <c r="AD2701">
        <f t="shared" si="601"/>
        <v>70.496184826000004</v>
      </c>
    </row>
    <row r="2702" spans="1:30" x14ac:dyDescent="0.3">
      <c r="A2702">
        <v>2.0882165399999999</v>
      </c>
      <c r="B2702">
        <v>6.3135719300000002</v>
      </c>
      <c r="C2702">
        <v>6.5183038700000004</v>
      </c>
      <c r="D2702">
        <f t="shared" si="588"/>
        <v>11.51830387</v>
      </c>
      <c r="E2702">
        <v>6.9347543700000003</v>
      </c>
      <c r="F2702">
        <f t="shared" si="589"/>
        <v>16.93475437</v>
      </c>
      <c r="G2702">
        <v>7.1623883199999998</v>
      </c>
      <c r="H2702">
        <f t="shared" si="590"/>
        <v>22.162388319999998</v>
      </c>
      <c r="I2702">
        <v>7.1406130799999996</v>
      </c>
      <c r="J2702">
        <f t="shared" si="591"/>
        <v>27.140613080000001</v>
      </c>
      <c r="K2702">
        <v>7.3449950199999998</v>
      </c>
      <c r="L2702">
        <f t="shared" si="592"/>
        <v>32.344995019999999</v>
      </c>
      <c r="M2702">
        <v>7.1612334300000002</v>
      </c>
      <c r="N2702">
        <f t="shared" si="593"/>
        <v>37.161233430000003</v>
      </c>
      <c r="O2702">
        <v>5.8996944400000002</v>
      </c>
      <c r="P2702">
        <f t="shared" si="594"/>
        <v>40.899694439999998</v>
      </c>
      <c r="Q2702">
        <v>5.8173050899999996</v>
      </c>
      <c r="R2702">
        <f t="shared" si="595"/>
        <v>45.817305089999998</v>
      </c>
      <c r="S2702">
        <v>5.2430720300000004</v>
      </c>
      <c r="T2702">
        <f t="shared" si="596"/>
        <v>50.24307203</v>
      </c>
      <c r="U2702">
        <v>4.72027397</v>
      </c>
      <c r="V2702">
        <f t="shared" si="597"/>
        <v>54.720273970000001</v>
      </c>
      <c r="W2702">
        <v>4.3887782099999999</v>
      </c>
      <c r="X2702">
        <f t="shared" si="598"/>
        <v>59.388778209999998</v>
      </c>
      <c r="Y2702">
        <v>4.07391214</v>
      </c>
      <c r="Z2702">
        <f t="shared" si="599"/>
        <v>64.073912140000004</v>
      </c>
      <c r="AA2702">
        <v>3.8764529200000002</v>
      </c>
      <c r="AB2702">
        <f t="shared" si="600"/>
        <v>68.876452920000006</v>
      </c>
      <c r="AC2702">
        <v>0.45605480700000001</v>
      </c>
      <c r="AD2702">
        <f t="shared" si="601"/>
        <v>70.456054807000001</v>
      </c>
    </row>
    <row r="2703" spans="1:30" x14ac:dyDescent="0.3">
      <c r="A2703">
        <v>2.08946991</v>
      </c>
      <c r="B2703">
        <v>6.1486940399999996</v>
      </c>
      <c r="C2703">
        <v>6.4040360500000002</v>
      </c>
      <c r="D2703">
        <f t="shared" si="588"/>
        <v>11.40403605</v>
      </c>
      <c r="E2703">
        <v>6.8722462699999998</v>
      </c>
      <c r="F2703">
        <f t="shared" si="589"/>
        <v>16.872246269999998</v>
      </c>
      <c r="G2703">
        <v>6.9653959299999997</v>
      </c>
      <c r="H2703">
        <f t="shared" si="590"/>
        <v>21.96539593</v>
      </c>
      <c r="I2703">
        <v>6.9648513799999998</v>
      </c>
      <c r="J2703">
        <f t="shared" si="591"/>
        <v>26.964851379999999</v>
      </c>
      <c r="K2703">
        <v>6.9186053300000001</v>
      </c>
      <c r="L2703">
        <f t="shared" si="592"/>
        <v>31.918605329999998</v>
      </c>
      <c r="M2703">
        <v>6.6181392700000004</v>
      </c>
      <c r="N2703">
        <f t="shared" si="593"/>
        <v>36.61813927</v>
      </c>
      <c r="O2703">
        <v>5.6614151000000001</v>
      </c>
      <c r="P2703">
        <f t="shared" si="594"/>
        <v>40.661415099999999</v>
      </c>
      <c r="Q2703">
        <v>5.3730816800000003</v>
      </c>
      <c r="R2703">
        <f t="shared" si="595"/>
        <v>45.373081679999999</v>
      </c>
      <c r="S2703">
        <v>4.8067922599999999</v>
      </c>
      <c r="T2703">
        <f t="shared" si="596"/>
        <v>49.806792260000002</v>
      </c>
      <c r="U2703">
        <v>4.4062528600000004</v>
      </c>
      <c r="V2703">
        <f t="shared" si="597"/>
        <v>54.406252860000002</v>
      </c>
      <c r="W2703">
        <v>4.0611414899999998</v>
      </c>
      <c r="X2703">
        <f t="shared" si="598"/>
        <v>59.061141489999997</v>
      </c>
      <c r="Y2703">
        <v>3.8530318700000001</v>
      </c>
      <c r="Z2703">
        <f t="shared" si="599"/>
        <v>63.853031870000002</v>
      </c>
      <c r="AA2703">
        <v>3.62831759</v>
      </c>
      <c r="AB2703">
        <f t="shared" si="600"/>
        <v>68.628317589999995</v>
      </c>
      <c r="AC2703">
        <v>0.42430615399999999</v>
      </c>
      <c r="AD2703">
        <f t="shared" si="601"/>
        <v>70.424306154000007</v>
      </c>
    </row>
    <row r="2704" spans="1:30" x14ac:dyDescent="0.3">
      <c r="A2704">
        <v>2.0907239899999999</v>
      </c>
      <c r="B2704">
        <v>5.88184738</v>
      </c>
      <c r="C2704">
        <v>6.1740293499999996</v>
      </c>
      <c r="D2704">
        <f t="shared" si="588"/>
        <v>11.17402935</v>
      </c>
      <c r="E2704">
        <v>6.5373220400000003</v>
      </c>
      <c r="F2704">
        <f t="shared" si="589"/>
        <v>16.537322039999999</v>
      </c>
      <c r="G2704">
        <v>6.6294097900000004</v>
      </c>
      <c r="H2704">
        <f t="shared" si="590"/>
        <v>21.62940979</v>
      </c>
      <c r="I2704">
        <v>6.7221751200000002</v>
      </c>
      <c r="J2704">
        <f t="shared" si="591"/>
        <v>26.722175119999999</v>
      </c>
      <c r="K2704">
        <v>6.5487298999999997</v>
      </c>
      <c r="L2704">
        <f t="shared" si="592"/>
        <v>31.548729899999998</v>
      </c>
      <c r="M2704">
        <v>6.0892906199999999</v>
      </c>
      <c r="N2704">
        <f t="shared" si="593"/>
        <v>36.08929062</v>
      </c>
      <c r="O2704">
        <v>5.41768026</v>
      </c>
      <c r="P2704">
        <f t="shared" si="594"/>
        <v>40.417680259999997</v>
      </c>
      <c r="Q2704">
        <v>4.9022197700000003</v>
      </c>
      <c r="R2704">
        <f t="shared" si="595"/>
        <v>44.902219770000002</v>
      </c>
      <c r="S2704">
        <v>4.4441366200000001</v>
      </c>
      <c r="T2704">
        <f t="shared" si="596"/>
        <v>49.444136620000002</v>
      </c>
      <c r="U2704">
        <v>4.1298437100000003</v>
      </c>
      <c r="V2704">
        <f t="shared" si="597"/>
        <v>54.129843710000003</v>
      </c>
      <c r="W2704">
        <v>3.83212471</v>
      </c>
      <c r="X2704">
        <f t="shared" si="598"/>
        <v>58.832124710000002</v>
      </c>
      <c r="Y2704">
        <v>3.5919466</v>
      </c>
      <c r="Z2704">
        <f t="shared" si="599"/>
        <v>63.5919466</v>
      </c>
      <c r="AA2704">
        <v>3.4012160300000001</v>
      </c>
      <c r="AB2704">
        <f t="shared" si="600"/>
        <v>68.401216030000001</v>
      </c>
      <c r="AC2704">
        <v>0.41839557900000002</v>
      </c>
      <c r="AD2704">
        <f t="shared" si="601"/>
        <v>70.418395579000006</v>
      </c>
    </row>
    <row r="2705" spans="1:30" x14ac:dyDescent="0.3">
      <c r="A2705">
        <v>2.0919790300000001</v>
      </c>
      <c r="B2705">
        <v>5.5855064399999996</v>
      </c>
      <c r="C2705">
        <v>6.0176448799999998</v>
      </c>
      <c r="D2705">
        <f t="shared" si="588"/>
        <v>11.017644879999999</v>
      </c>
      <c r="E2705">
        <v>6.3495712299999996</v>
      </c>
      <c r="F2705">
        <f t="shared" si="589"/>
        <v>16.349571229999999</v>
      </c>
      <c r="G2705">
        <v>6.4567141499999998</v>
      </c>
      <c r="H2705">
        <f t="shared" si="590"/>
        <v>21.45671415</v>
      </c>
      <c r="I2705">
        <v>6.3354988099999998</v>
      </c>
      <c r="J2705">
        <f t="shared" si="591"/>
        <v>26.335498810000001</v>
      </c>
      <c r="K2705">
        <v>6.2034416200000004</v>
      </c>
      <c r="L2705">
        <f t="shared" si="592"/>
        <v>31.20344162</v>
      </c>
      <c r="M2705">
        <v>5.5822334299999996</v>
      </c>
      <c r="N2705">
        <f t="shared" si="593"/>
        <v>35.582233430000002</v>
      </c>
      <c r="O2705">
        <v>5.2344012299999996</v>
      </c>
      <c r="P2705">
        <f t="shared" si="594"/>
        <v>40.234401230000003</v>
      </c>
      <c r="Q2705">
        <v>4.5272970199999998</v>
      </c>
      <c r="R2705">
        <f t="shared" si="595"/>
        <v>44.527297019999999</v>
      </c>
      <c r="S2705">
        <v>4.1194920499999998</v>
      </c>
      <c r="T2705">
        <f t="shared" si="596"/>
        <v>49.119492049999998</v>
      </c>
      <c r="U2705">
        <v>3.95817065</v>
      </c>
      <c r="V2705">
        <f t="shared" si="597"/>
        <v>53.95817065</v>
      </c>
      <c r="W2705">
        <v>3.6100332700000002</v>
      </c>
      <c r="X2705">
        <f t="shared" si="598"/>
        <v>58.610033270000002</v>
      </c>
      <c r="Y2705">
        <v>3.3552379600000002</v>
      </c>
      <c r="Z2705">
        <f t="shared" si="599"/>
        <v>63.355237959999997</v>
      </c>
      <c r="AA2705">
        <v>3.2085974199999998</v>
      </c>
      <c r="AB2705">
        <f t="shared" si="600"/>
        <v>68.208597420000004</v>
      </c>
      <c r="AC2705">
        <v>0.389145195</v>
      </c>
      <c r="AD2705">
        <f t="shared" si="601"/>
        <v>70.389145194999998</v>
      </c>
    </row>
    <row r="2706" spans="1:30" x14ac:dyDescent="0.3">
      <c r="A2706">
        <v>2.09323478</v>
      </c>
      <c r="B2706">
        <v>5.2609558099999996</v>
      </c>
      <c r="C2706">
        <v>5.8831338899999999</v>
      </c>
      <c r="D2706">
        <f t="shared" si="588"/>
        <v>10.88313389</v>
      </c>
      <c r="E2706">
        <v>6.11377287</v>
      </c>
      <c r="F2706">
        <f t="shared" si="589"/>
        <v>16.113772869999998</v>
      </c>
      <c r="G2706">
        <v>6.0954241800000002</v>
      </c>
      <c r="H2706">
        <f t="shared" si="590"/>
        <v>21.095424180000002</v>
      </c>
      <c r="I2706">
        <v>6.02595949</v>
      </c>
      <c r="J2706">
        <f t="shared" si="591"/>
        <v>26.025959489999998</v>
      </c>
      <c r="K2706">
        <v>5.70363665</v>
      </c>
      <c r="L2706">
        <f t="shared" si="592"/>
        <v>30.70363665</v>
      </c>
      <c r="M2706">
        <v>5.2391743699999997</v>
      </c>
      <c r="N2706">
        <f t="shared" si="593"/>
        <v>35.239174370000001</v>
      </c>
      <c r="O2706">
        <v>5.0076227199999996</v>
      </c>
      <c r="P2706">
        <f t="shared" si="594"/>
        <v>40.007622720000001</v>
      </c>
      <c r="Q2706">
        <v>4.2051744500000003</v>
      </c>
      <c r="R2706">
        <f t="shared" si="595"/>
        <v>44.205174450000001</v>
      </c>
      <c r="S2706">
        <v>3.8606338500000001</v>
      </c>
      <c r="T2706">
        <f t="shared" si="596"/>
        <v>48.860633849999999</v>
      </c>
      <c r="U2706">
        <v>3.6274781200000001</v>
      </c>
      <c r="V2706">
        <f t="shared" si="597"/>
        <v>53.627478119999999</v>
      </c>
      <c r="W2706">
        <v>3.4045541300000002</v>
      </c>
      <c r="X2706">
        <f t="shared" si="598"/>
        <v>58.404554130000001</v>
      </c>
      <c r="Y2706">
        <v>3.1991629599999998</v>
      </c>
      <c r="Z2706">
        <f t="shared" si="599"/>
        <v>63.199162960000002</v>
      </c>
      <c r="AA2706">
        <v>3.0363791</v>
      </c>
      <c r="AB2706">
        <f t="shared" si="600"/>
        <v>68.036379100000005</v>
      </c>
      <c r="AC2706">
        <v>0.38845673200000003</v>
      </c>
      <c r="AD2706">
        <f t="shared" si="601"/>
        <v>70.388456731999995</v>
      </c>
    </row>
    <row r="2707" spans="1:30" x14ac:dyDescent="0.3">
      <c r="A2707">
        <v>2.09449124</v>
      </c>
      <c r="B2707">
        <v>4.8889899300000002</v>
      </c>
      <c r="C2707">
        <v>5.6935749099999997</v>
      </c>
      <c r="D2707">
        <f t="shared" si="588"/>
        <v>10.693574909999999</v>
      </c>
      <c r="E2707">
        <v>5.8453645700000001</v>
      </c>
      <c r="F2707">
        <f t="shared" si="589"/>
        <v>15.845364570000001</v>
      </c>
      <c r="G2707">
        <v>5.6261577599999999</v>
      </c>
      <c r="H2707">
        <f t="shared" si="590"/>
        <v>20.626157759999998</v>
      </c>
      <c r="I2707">
        <v>5.6260528599999997</v>
      </c>
      <c r="J2707">
        <f t="shared" si="591"/>
        <v>25.626052860000001</v>
      </c>
      <c r="K2707">
        <v>5.29346943</v>
      </c>
      <c r="L2707">
        <f t="shared" si="592"/>
        <v>30.293469430000002</v>
      </c>
      <c r="M2707">
        <v>4.9865789400000002</v>
      </c>
      <c r="N2707">
        <f t="shared" si="593"/>
        <v>34.986578940000001</v>
      </c>
      <c r="O2707">
        <v>4.7524375900000004</v>
      </c>
      <c r="P2707">
        <f t="shared" si="594"/>
        <v>39.75243759</v>
      </c>
      <c r="Q2707">
        <v>3.923594</v>
      </c>
      <c r="R2707">
        <f t="shared" si="595"/>
        <v>43.923594000000001</v>
      </c>
      <c r="S2707">
        <v>3.5878505700000001</v>
      </c>
      <c r="T2707">
        <f t="shared" si="596"/>
        <v>48.587850570000001</v>
      </c>
      <c r="U2707">
        <v>3.3531038799999999</v>
      </c>
      <c r="V2707">
        <f t="shared" si="597"/>
        <v>53.353103879999999</v>
      </c>
      <c r="W2707">
        <v>3.2625885000000001</v>
      </c>
      <c r="X2707">
        <f t="shared" si="598"/>
        <v>58.2625885</v>
      </c>
      <c r="Y2707">
        <v>2.9934794899999999</v>
      </c>
      <c r="Z2707">
        <f t="shared" si="599"/>
        <v>62.993479489999999</v>
      </c>
      <c r="AA2707">
        <v>2.8947677600000001</v>
      </c>
      <c r="AB2707">
        <f t="shared" si="600"/>
        <v>67.894767759999993</v>
      </c>
      <c r="AC2707">
        <v>0.385296941</v>
      </c>
      <c r="AD2707">
        <f t="shared" si="601"/>
        <v>70.385296941000007</v>
      </c>
    </row>
    <row r="2708" spans="1:30" x14ac:dyDescent="0.3">
      <c r="A2708">
        <v>2.0957484200000001</v>
      </c>
      <c r="B2708">
        <v>4.6253962499999997</v>
      </c>
      <c r="C2708">
        <v>5.6101107600000004</v>
      </c>
      <c r="D2708">
        <f t="shared" si="588"/>
        <v>10.610110760000001</v>
      </c>
      <c r="E2708">
        <v>5.6814217600000001</v>
      </c>
      <c r="F2708">
        <f t="shared" si="589"/>
        <v>15.681421759999999</v>
      </c>
      <c r="G2708">
        <v>5.3017001199999996</v>
      </c>
      <c r="H2708">
        <f t="shared" si="590"/>
        <v>20.30170012</v>
      </c>
      <c r="I2708">
        <v>5.2874231299999996</v>
      </c>
      <c r="J2708">
        <f t="shared" si="591"/>
        <v>25.287423130000001</v>
      </c>
      <c r="K2708">
        <v>4.8549108499999996</v>
      </c>
      <c r="L2708">
        <f t="shared" si="592"/>
        <v>29.85491085</v>
      </c>
      <c r="M2708">
        <v>4.6135454200000003</v>
      </c>
      <c r="N2708">
        <f t="shared" si="593"/>
        <v>34.613545420000001</v>
      </c>
      <c r="O2708">
        <v>4.4854850800000001</v>
      </c>
      <c r="P2708">
        <f t="shared" si="594"/>
        <v>39.485485080000004</v>
      </c>
      <c r="Q2708">
        <v>3.6612541699999999</v>
      </c>
      <c r="R2708">
        <f t="shared" si="595"/>
        <v>43.661254169999999</v>
      </c>
      <c r="S2708">
        <v>3.44115043</v>
      </c>
      <c r="T2708">
        <f t="shared" si="596"/>
        <v>48.44115043</v>
      </c>
      <c r="U2708">
        <v>3.1254224800000001</v>
      </c>
      <c r="V2708">
        <f t="shared" si="597"/>
        <v>53.125422479999997</v>
      </c>
      <c r="W2708">
        <v>3.07393765</v>
      </c>
      <c r="X2708">
        <f t="shared" si="598"/>
        <v>58.073937649999998</v>
      </c>
      <c r="Y2708">
        <v>2.8329749099999999</v>
      </c>
      <c r="Z2708">
        <f t="shared" si="599"/>
        <v>62.832974909999997</v>
      </c>
      <c r="AA2708">
        <v>2.81057143</v>
      </c>
      <c r="AB2708">
        <f t="shared" si="600"/>
        <v>67.810571429999996</v>
      </c>
      <c r="AC2708">
        <v>0.37096422899999998</v>
      </c>
      <c r="AD2708">
        <f t="shared" si="601"/>
        <v>70.370964228999995</v>
      </c>
    </row>
    <row r="2709" spans="1:30" x14ac:dyDescent="0.3">
      <c r="A2709">
        <v>2.0970063200000002</v>
      </c>
      <c r="B2709">
        <v>4.4012193699999997</v>
      </c>
      <c r="C2709">
        <v>5.4706287400000004</v>
      </c>
      <c r="D2709">
        <f t="shared" si="588"/>
        <v>10.47062874</v>
      </c>
      <c r="E2709">
        <v>5.3449869200000002</v>
      </c>
      <c r="F2709">
        <f t="shared" si="589"/>
        <v>15.34498692</v>
      </c>
      <c r="G2709">
        <v>4.9872360200000001</v>
      </c>
      <c r="H2709">
        <f t="shared" si="590"/>
        <v>19.987236020000001</v>
      </c>
      <c r="I2709">
        <v>4.9489660300000002</v>
      </c>
      <c r="J2709">
        <f t="shared" si="591"/>
        <v>24.948966030000001</v>
      </c>
      <c r="K2709">
        <v>4.4648170499999997</v>
      </c>
      <c r="L2709">
        <f t="shared" si="592"/>
        <v>29.464817050000001</v>
      </c>
      <c r="M2709">
        <v>4.1708559999999997</v>
      </c>
      <c r="N2709">
        <f t="shared" si="593"/>
        <v>34.170856000000001</v>
      </c>
      <c r="O2709">
        <v>4.2079477299999999</v>
      </c>
      <c r="P2709">
        <f t="shared" si="594"/>
        <v>39.207947730000001</v>
      </c>
      <c r="Q2709">
        <v>3.41265726</v>
      </c>
      <c r="R2709">
        <f t="shared" si="595"/>
        <v>43.412657260000003</v>
      </c>
      <c r="S2709">
        <v>3.2157030099999999</v>
      </c>
      <c r="T2709">
        <f t="shared" si="596"/>
        <v>48.215703009999999</v>
      </c>
      <c r="U2709">
        <v>2.98779964</v>
      </c>
      <c r="V2709">
        <f t="shared" si="597"/>
        <v>52.987799639999999</v>
      </c>
      <c r="W2709">
        <v>2.8726768499999999</v>
      </c>
      <c r="X2709">
        <f t="shared" si="598"/>
        <v>57.872676849999998</v>
      </c>
      <c r="Y2709">
        <v>2.6804616499999998</v>
      </c>
      <c r="Z2709">
        <f t="shared" si="599"/>
        <v>62.680461649999998</v>
      </c>
      <c r="AA2709">
        <v>2.6367390199999998</v>
      </c>
      <c r="AB2709">
        <f t="shared" si="600"/>
        <v>67.636739019999993</v>
      </c>
      <c r="AC2709">
        <v>0.35686188899999999</v>
      </c>
      <c r="AD2709">
        <f t="shared" si="601"/>
        <v>70.356861889000001</v>
      </c>
    </row>
    <row r="2710" spans="1:30" x14ac:dyDescent="0.3">
      <c r="A2710">
        <v>2.0982651699999999</v>
      </c>
      <c r="B2710">
        <v>4.2576570499999997</v>
      </c>
      <c r="C2710">
        <v>5.2514734299999999</v>
      </c>
      <c r="D2710">
        <f t="shared" si="588"/>
        <v>10.251473430000001</v>
      </c>
      <c r="E2710">
        <v>5.03753853</v>
      </c>
      <c r="F2710">
        <f t="shared" si="589"/>
        <v>15.037538529999999</v>
      </c>
      <c r="G2710">
        <v>4.6399126099999997</v>
      </c>
      <c r="H2710">
        <f t="shared" si="590"/>
        <v>19.63991261</v>
      </c>
      <c r="I2710">
        <v>4.6261611</v>
      </c>
      <c r="J2710">
        <f t="shared" si="591"/>
        <v>24.626161100000001</v>
      </c>
      <c r="K2710">
        <v>4.1967802000000001</v>
      </c>
      <c r="L2710">
        <f t="shared" si="592"/>
        <v>29.196780199999999</v>
      </c>
      <c r="M2710">
        <v>3.9673748</v>
      </c>
      <c r="N2710">
        <f t="shared" si="593"/>
        <v>33.967374800000002</v>
      </c>
      <c r="O2710">
        <v>4.0183067299999999</v>
      </c>
      <c r="P2710">
        <f t="shared" si="594"/>
        <v>39.018306729999999</v>
      </c>
      <c r="Q2710">
        <v>3.2094211600000002</v>
      </c>
      <c r="R2710">
        <f t="shared" si="595"/>
        <v>43.209421159999998</v>
      </c>
      <c r="S2710">
        <v>3.0717205999999999</v>
      </c>
      <c r="T2710">
        <f t="shared" si="596"/>
        <v>48.071720599999999</v>
      </c>
      <c r="U2710">
        <v>2.8373908999999999</v>
      </c>
      <c r="V2710">
        <f t="shared" si="597"/>
        <v>52.837390900000003</v>
      </c>
      <c r="W2710">
        <v>2.7089512299999998</v>
      </c>
      <c r="X2710">
        <f t="shared" si="598"/>
        <v>57.708951229999997</v>
      </c>
      <c r="Y2710">
        <v>2.5918972500000002</v>
      </c>
      <c r="Z2710">
        <f t="shared" si="599"/>
        <v>62.591897250000002</v>
      </c>
      <c r="AA2710">
        <v>2.5389173</v>
      </c>
      <c r="AB2710">
        <f t="shared" si="600"/>
        <v>67.538917299999994</v>
      </c>
      <c r="AC2710">
        <v>0.36091673400000002</v>
      </c>
      <c r="AD2710">
        <f t="shared" si="601"/>
        <v>70.360916734</v>
      </c>
    </row>
    <row r="2711" spans="1:30" x14ac:dyDescent="0.3">
      <c r="A2711">
        <v>2.0995244999999998</v>
      </c>
      <c r="B2711">
        <v>4.1304545399999997</v>
      </c>
      <c r="C2711">
        <v>5.0294027300000002</v>
      </c>
      <c r="D2711">
        <f t="shared" si="588"/>
        <v>10.029402730000001</v>
      </c>
      <c r="E2711">
        <v>4.7895417199999999</v>
      </c>
      <c r="F2711">
        <f t="shared" si="589"/>
        <v>14.789541719999999</v>
      </c>
      <c r="G2711">
        <v>4.2976837200000002</v>
      </c>
      <c r="H2711">
        <f t="shared" si="590"/>
        <v>19.297683720000002</v>
      </c>
      <c r="I2711">
        <v>4.1970128999999998</v>
      </c>
      <c r="J2711">
        <f t="shared" si="591"/>
        <v>24.197012900000001</v>
      </c>
      <c r="K2711">
        <v>3.8766863300000001</v>
      </c>
      <c r="L2711">
        <f t="shared" si="592"/>
        <v>28.876686329999998</v>
      </c>
      <c r="M2711">
        <v>3.7932639099999998</v>
      </c>
      <c r="N2711">
        <f t="shared" si="593"/>
        <v>33.79326391</v>
      </c>
      <c r="O2711">
        <v>3.7835893600000001</v>
      </c>
      <c r="P2711">
        <f t="shared" si="594"/>
        <v>38.783589360000001</v>
      </c>
      <c r="Q2711">
        <v>3.0867099800000002</v>
      </c>
      <c r="R2711">
        <f t="shared" si="595"/>
        <v>43.086709980000002</v>
      </c>
      <c r="S2711">
        <v>2.8645989900000002</v>
      </c>
      <c r="T2711">
        <f t="shared" si="596"/>
        <v>47.864598989999998</v>
      </c>
      <c r="U2711">
        <v>2.69393444</v>
      </c>
      <c r="V2711">
        <f t="shared" si="597"/>
        <v>52.69393444</v>
      </c>
      <c r="W2711">
        <v>2.5789182199999998</v>
      </c>
      <c r="X2711">
        <f t="shared" si="598"/>
        <v>57.578918219999998</v>
      </c>
      <c r="Y2711">
        <v>2.5263891200000002</v>
      </c>
      <c r="Z2711">
        <f t="shared" si="599"/>
        <v>62.526389119999997</v>
      </c>
      <c r="AA2711">
        <v>2.3836967900000001</v>
      </c>
      <c r="AB2711">
        <f t="shared" si="600"/>
        <v>67.383696790000002</v>
      </c>
      <c r="AC2711">
        <v>0.33978208900000001</v>
      </c>
      <c r="AD2711">
        <f t="shared" si="601"/>
        <v>70.339782088999996</v>
      </c>
    </row>
    <row r="2712" spans="1:30" x14ac:dyDescent="0.3">
      <c r="A2712">
        <v>2.1007845399999998</v>
      </c>
      <c r="B2712">
        <v>4.05811834</v>
      </c>
      <c r="C2712">
        <v>4.7744331400000002</v>
      </c>
      <c r="D2712">
        <f t="shared" si="588"/>
        <v>9.7744331399999993</v>
      </c>
      <c r="E2712">
        <v>4.4810342800000003</v>
      </c>
      <c r="F2712">
        <f t="shared" si="589"/>
        <v>14.481034279999999</v>
      </c>
      <c r="G2712">
        <v>3.96035695</v>
      </c>
      <c r="H2712">
        <f t="shared" si="590"/>
        <v>18.960356950000001</v>
      </c>
      <c r="I2712">
        <v>3.91356349</v>
      </c>
      <c r="J2712">
        <f t="shared" si="591"/>
        <v>23.913563490000001</v>
      </c>
      <c r="K2712">
        <v>3.6784281700000001</v>
      </c>
      <c r="L2712">
        <f t="shared" si="592"/>
        <v>28.67842817</v>
      </c>
      <c r="M2712">
        <v>3.5149638699999999</v>
      </c>
      <c r="N2712">
        <f t="shared" si="593"/>
        <v>33.514963870000003</v>
      </c>
      <c r="O2712">
        <v>3.55897832</v>
      </c>
      <c r="P2712">
        <f t="shared" si="594"/>
        <v>38.558978320000001</v>
      </c>
      <c r="Q2712">
        <v>2.8816947900000001</v>
      </c>
      <c r="R2712">
        <f t="shared" si="595"/>
        <v>42.881694789999997</v>
      </c>
      <c r="S2712">
        <v>2.7508025200000001</v>
      </c>
      <c r="T2712">
        <f t="shared" si="596"/>
        <v>47.750802520000001</v>
      </c>
      <c r="U2712">
        <v>2.6113293199999998</v>
      </c>
      <c r="V2712">
        <f t="shared" si="597"/>
        <v>52.611329320000003</v>
      </c>
      <c r="W2712">
        <v>2.4943513899999998</v>
      </c>
      <c r="X2712">
        <f t="shared" si="598"/>
        <v>57.494351389999999</v>
      </c>
      <c r="Y2712">
        <v>2.4158248900000001</v>
      </c>
      <c r="Z2712">
        <f t="shared" si="599"/>
        <v>62.415824890000003</v>
      </c>
      <c r="AA2712">
        <v>2.25956416</v>
      </c>
      <c r="AB2712">
        <f t="shared" si="600"/>
        <v>67.259564159999996</v>
      </c>
      <c r="AC2712">
        <v>0.31585168800000002</v>
      </c>
      <c r="AD2712">
        <f t="shared" si="601"/>
        <v>70.315851687999995</v>
      </c>
    </row>
    <row r="2713" spans="1:30" x14ac:dyDescent="0.3">
      <c r="A2713">
        <v>2.1020457700000001</v>
      </c>
      <c r="B2713">
        <v>4.0719375600000003</v>
      </c>
      <c r="C2713">
        <v>4.5246510500000001</v>
      </c>
      <c r="D2713">
        <f t="shared" si="588"/>
        <v>9.5246510499999992</v>
      </c>
      <c r="E2713">
        <v>4.1279454199999996</v>
      </c>
      <c r="F2713">
        <f t="shared" si="589"/>
        <v>14.12794542</v>
      </c>
      <c r="G2713">
        <v>3.7767138500000001</v>
      </c>
      <c r="H2713">
        <f t="shared" si="590"/>
        <v>18.77671385</v>
      </c>
      <c r="I2713">
        <v>3.7125499199999998</v>
      </c>
      <c r="J2713">
        <f t="shared" si="591"/>
        <v>23.712549920000001</v>
      </c>
      <c r="K2713">
        <v>3.47318149</v>
      </c>
      <c r="L2713">
        <f t="shared" si="592"/>
        <v>28.473181490000002</v>
      </c>
      <c r="M2713">
        <v>3.2321629500000002</v>
      </c>
      <c r="N2713">
        <f t="shared" si="593"/>
        <v>33.232162950000003</v>
      </c>
      <c r="O2713">
        <v>3.3603045900000001</v>
      </c>
      <c r="P2713">
        <f t="shared" si="594"/>
        <v>38.360304589999998</v>
      </c>
      <c r="Q2713">
        <v>2.7826309199999999</v>
      </c>
      <c r="R2713">
        <f t="shared" si="595"/>
        <v>42.782630920000003</v>
      </c>
      <c r="S2713">
        <v>2.6302971799999999</v>
      </c>
      <c r="T2713">
        <f t="shared" si="596"/>
        <v>47.630297179999999</v>
      </c>
      <c r="U2713">
        <v>2.5969190599999998</v>
      </c>
      <c r="V2713">
        <f t="shared" si="597"/>
        <v>52.596919059999998</v>
      </c>
      <c r="W2713">
        <v>2.4184403400000001</v>
      </c>
      <c r="X2713">
        <f t="shared" si="598"/>
        <v>57.418440340000004</v>
      </c>
      <c r="Y2713">
        <v>2.3334705800000002</v>
      </c>
      <c r="Z2713">
        <f t="shared" si="599"/>
        <v>62.333470579999997</v>
      </c>
      <c r="AA2713">
        <v>2.2011125100000002</v>
      </c>
      <c r="AB2713">
        <f t="shared" si="600"/>
        <v>67.201112510000002</v>
      </c>
      <c r="AC2713">
        <v>0.31191834800000001</v>
      </c>
      <c r="AD2713">
        <f t="shared" si="601"/>
        <v>70.311918348000006</v>
      </c>
    </row>
    <row r="2714" spans="1:30" x14ac:dyDescent="0.3">
      <c r="A2714">
        <v>2.1033074900000002</v>
      </c>
      <c r="B2714">
        <v>4.1319146199999999</v>
      </c>
      <c r="C2714">
        <v>4.2521448099999999</v>
      </c>
      <c r="D2714">
        <f t="shared" si="588"/>
        <v>9.2521448100000008</v>
      </c>
      <c r="E2714">
        <v>3.7892553800000002</v>
      </c>
      <c r="F2714">
        <f t="shared" si="589"/>
        <v>13.78925538</v>
      </c>
      <c r="G2714">
        <v>3.66785622</v>
      </c>
      <c r="H2714">
        <f t="shared" si="590"/>
        <v>18.667856220000001</v>
      </c>
      <c r="I2714">
        <v>3.3991220000000002</v>
      </c>
      <c r="J2714">
        <f t="shared" si="591"/>
        <v>23.399121999999998</v>
      </c>
      <c r="K2714">
        <v>3.28106046</v>
      </c>
      <c r="L2714">
        <f t="shared" si="592"/>
        <v>28.281060459999999</v>
      </c>
      <c r="M2714">
        <v>3.0056016400000001</v>
      </c>
      <c r="N2714">
        <f t="shared" si="593"/>
        <v>33.005601640000002</v>
      </c>
      <c r="O2714">
        <v>3.1879410699999999</v>
      </c>
      <c r="P2714">
        <f t="shared" si="594"/>
        <v>38.187941070000001</v>
      </c>
      <c r="Q2714">
        <v>2.6974206000000001</v>
      </c>
      <c r="R2714">
        <f t="shared" si="595"/>
        <v>42.697420600000001</v>
      </c>
      <c r="S2714">
        <v>2.5324902499999999</v>
      </c>
      <c r="T2714">
        <f t="shared" si="596"/>
        <v>47.532490250000002</v>
      </c>
      <c r="U2714">
        <v>2.51496816</v>
      </c>
      <c r="V2714">
        <f t="shared" si="597"/>
        <v>52.514968160000002</v>
      </c>
      <c r="W2714">
        <v>2.3471322099999998</v>
      </c>
      <c r="X2714">
        <f t="shared" si="598"/>
        <v>57.347132209999998</v>
      </c>
      <c r="Y2714">
        <v>2.2083210900000001</v>
      </c>
      <c r="Z2714">
        <f t="shared" si="599"/>
        <v>62.208321089999998</v>
      </c>
      <c r="AA2714">
        <v>2.0898671200000001</v>
      </c>
      <c r="AB2714">
        <f t="shared" si="600"/>
        <v>67.089867119999994</v>
      </c>
      <c r="AC2714">
        <v>0.30495861200000002</v>
      </c>
      <c r="AD2714">
        <f t="shared" si="601"/>
        <v>70.304958611999993</v>
      </c>
    </row>
    <row r="2715" spans="1:30" x14ac:dyDescent="0.3">
      <c r="A2715">
        <v>2.1045699099999999</v>
      </c>
      <c r="B2715">
        <v>4.1694259599999999</v>
      </c>
      <c r="C2715">
        <v>4.0883097599999996</v>
      </c>
      <c r="D2715">
        <f t="shared" si="588"/>
        <v>9.0883097599999996</v>
      </c>
      <c r="E2715">
        <v>3.5092604199999999</v>
      </c>
      <c r="F2715">
        <f t="shared" si="589"/>
        <v>13.50926042</v>
      </c>
      <c r="G2715">
        <v>3.3783466799999999</v>
      </c>
      <c r="H2715">
        <f t="shared" si="590"/>
        <v>18.37834668</v>
      </c>
      <c r="I2715">
        <v>3.1628329800000001</v>
      </c>
      <c r="J2715">
        <f t="shared" si="591"/>
        <v>23.162832980000001</v>
      </c>
      <c r="K2715">
        <v>3.0506856400000002</v>
      </c>
      <c r="L2715">
        <f t="shared" si="592"/>
        <v>28.050685640000001</v>
      </c>
      <c r="M2715">
        <v>2.8170182700000002</v>
      </c>
      <c r="N2715">
        <f t="shared" si="593"/>
        <v>32.817018269999998</v>
      </c>
      <c r="O2715">
        <v>3.0060949300000002</v>
      </c>
      <c r="P2715">
        <f t="shared" si="594"/>
        <v>38.006094930000003</v>
      </c>
      <c r="Q2715">
        <v>2.60342669</v>
      </c>
      <c r="R2715">
        <f t="shared" si="595"/>
        <v>42.603426689999999</v>
      </c>
      <c r="S2715">
        <v>2.44817924</v>
      </c>
      <c r="T2715">
        <f t="shared" si="596"/>
        <v>47.448179240000002</v>
      </c>
      <c r="U2715">
        <v>2.35377598</v>
      </c>
      <c r="V2715">
        <f t="shared" si="597"/>
        <v>52.353775980000002</v>
      </c>
      <c r="W2715">
        <v>2.2415013300000002</v>
      </c>
      <c r="X2715">
        <f t="shared" si="598"/>
        <v>57.241501329999998</v>
      </c>
      <c r="Y2715">
        <v>2.10112166</v>
      </c>
      <c r="Z2715">
        <f t="shared" si="599"/>
        <v>62.101121659999997</v>
      </c>
      <c r="AA2715">
        <v>1.98543274</v>
      </c>
      <c r="AB2715">
        <f t="shared" si="600"/>
        <v>66.985432739999993</v>
      </c>
      <c r="AC2715">
        <v>0.295898944</v>
      </c>
      <c r="AD2715">
        <f t="shared" si="601"/>
        <v>70.295898944000001</v>
      </c>
    </row>
    <row r="2716" spans="1:30" x14ac:dyDescent="0.3">
      <c r="A2716">
        <v>2.1058330500000002</v>
      </c>
      <c r="B2716">
        <v>4.2810716600000003</v>
      </c>
      <c r="C2716">
        <v>3.8198733300000001</v>
      </c>
      <c r="D2716">
        <f t="shared" si="588"/>
        <v>8.8198733300000001</v>
      </c>
      <c r="E2716">
        <v>3.3121850500000001</v>
      </c>
      <c r="F2716">
        <f t="shared" si="589"/>
        <v>13.31218505</v>
      </c>
      <c r="G2716">
        <v>3.11516452</v>
      </c>
      <c r="H2716">
        <f t="shared" si="590"/>
        <v>18.11516452</v>
      </c>
      <c r="I2716">
        <v>2.9978084599999999</v>
      </c>
      <c r="J2716">
        <f t="shared" si="591"/>
        <v>22.997808460000002</v>
      </c>
      <c r="K2716">
        <v>2.8236520299999999</v>
      </c>
      <c r="L2716">
        <f t="shared" si="592"/>
        <v>27.823652029999998</v>
      </c>
      <c r="M2716">
        <v>2.6573979900000002</v>
      </c>
      <c r="N2716">
        <f t="shared" si="593"/>
        <v>32.65739799</v>
      </c>
      <c r="O2716">
        <v>2.9375386200000002</v>
      </c>
      <c r="P2716">
        <f t="shared" si="594"/>
        <v>37.937538619999998</v>
      </c>
      <c r="Q2716">
        <v>2.4423956900000001</v>
      </c>
      <c r="R2716">
        <f t="shared" si="595"/>
        <v>42.442395689999998</v>
      </c>
      <c r="S2716">
        <v>2.2879042599999999</v>
      </c>
      <c r="T2716">
        <f t="shared" si="596"/>
        <v>47.287904259999998</v>
      </c>
      <c r="U2716">
        <v>2.1789543600000001</v>
      </c>
      <c r="V2716">
        <f t="shared" si="597"/>
        <v>52.178954359999999</v>
      </c>
      <c r="W2716">
        <v>2.1164650900000002</v>
      </c>
      <c r="X2716">
        <f t="shared" si="598"/>
        <v>57.116465089999998</v>
      </c>
      <c r="Y2716">
        <v>2.0001475800000001</v>
      </c>
      <c r="Z2716">
        <f t="shared" si="599"/>
        <v>62.000147580000004</v>
      </c>
      <c r="AA2716">
        <v>1.9289603200000001</v>
      </c>
      <c r="AB2716">
        <f t="shared" si="600"/>
        <v>66.928960320000002</v>
      </c>
      <c r="AC2716">
        <v>0.28573483199999999</v>
      </c>
      <c r="AD2716">
        <f t="shared" si="601"/>
        <v>70.285734832000003</v>
      </c>
    </row>
    <row r="2717" spans="1:30" x14ac:dyDescent="0.3">
      <c r="A2717">
        <v>2.10709715</v>
      </c>
      <c r="B2717">
        <v>4.35016918</v>
      </c>
      <c r="C2717">
        <v>3.6109631100000001</v>
      </c>
      <c r="D2717">
        <f t="shared" si="588"/>
        <v>8.6109631100000001</v>
      </c>
      <c r="E2717">
        <v>3.1674938199999998</v>
      </c>
      <c r="F2717">
        <f t="shared" si="589"/>
        <v>13.167493820000001</v>
      </c>
      <c r="G2717">
        <v>2.9608709800000002</v>
      </c>
      <c r="H2717">
        <f t="shared" si="590"/>
        <v>17.960870979999999</v>
      </c>
      <c r="I2717">
        <v>2.83424473</v>
      </c>
      <c r="J2717">
        <f t="shared" si="591"/>
        <v>22.834244730000002</v>
      </c>
      <c r="K2717">
        <v>2.6881952299999998</v>
      </c>
      <c r="L2717">
        <f t="shared" si="592"/>
        <v>27.688195229999998</v>
      </c>
      <c r="M2717">
        <v>2.5171320399999999</v>
      </c>
      <c r="N2717">
        <f t="shared" si="593"/>
        <v>32.51713204</v>
      </c>
      <c r="O2717">
        <v>2.7830722300000001</v>
      </c>
      <c r="P2717">
        <f t="shared" si="594"/>
        <v>37.783072230000002</v>
      </c>
      <c r="Q2717">
        <v>2.2714362100000001</v>
      </c>
      <c r="R2717">
        <f t="shared" si="595"/>
        <v>42.271436209999997</v>
      </c>
      <c r="S2717">
        <v>2.2145965099999998</v>
      </c>
      <c r="T2717">
        <f t="shared" si="596"/>
        <v>47.21459651</v>
      </c>
      <c r="U2717">
        <v>2.0747532799999999</v>
      </c>
      <c r="V2717">
        <f t="shared" si="597"/>
        <v>52.074753280000003</v>
      </c>
      <c r="W2717">
        <v>2.0481801000000002</v>
      </c>
      <c r="X2717">
        <f t="shared" si="598"/>
        <v>57.048180100000003</v>
      </c>
      <c r="Y2717">
        <v>1.9177351</v>
      </c>
      <c r="Z2717">
        <f t="shared" si="599"/>
        <v>61.917735100000002</v>
      </c>
      <c r="AA2717">
        <v>1.8649731899999999</v>
      </c>
      <c r="AB2717">
        <f t="shared" si="600"/>
        <v>66.864973190000001</v>
      </c>
      <c r="AC2717">
        <v>0.28155133100000002</v>
      </c>
      <c r="AD2717">
        <f t="shared" si="601"/>
        <v>70.281551331000003</v>
      </c>
    </row>
    <row r="2718" spans="1:30" x14ac:dyDescent="0.3">
      <c r="A2718">
        <v>2.1083619599999999</v>
      </c>
      <c r="B2718">
        <v>4.2917962100000002</v>
      </c>
      <c r="C2718">
        <v>3.3213837100000001</v>
      </c>
      <c r="D2718">
        <f t="shared" si="588"/>
        <v>8.3213837099999992</v>
      </c>
      <c r="E2718">
        <v>3.04212785</v>
      </c>
      <c r="F2718">
        <f t="shared" si="589"/>
        <v>13.04212785</v>
      </c>
      <c r="G2718">
        <v>2.8431553799999998</v>
      </c>
      <c r="H2718">
        <f t="shared" si="590"/>
        <v>17.843155379999999</v>
      </c>
      <c r="I2718">
        <v>2.7430441399999999</v>
      </c>
      <c r="J2718">
        <f t="shared" si="591"/>
        <v>22.743044139999999</v>
      </c>
      <c r="K2718">
        <v>2.56274962</v>
      </c>
      <c r="L2718">
        <f t="shared" si="592"/>
        <v>27.562749619999998</v>
      </c>
      <c r="M2718">
        <v>2.4077565700000001</v>
      </c>
      <c r="N2718">
        <f t="shared" si="593"/>
        <v>32.407756570000004</v>
      </c>
      <c r="O2718">
        <v>2.6284215500000001</v>
      </c>
      <c r="P2718">
        <f t="shared" si="594"/>
        <v>37.628421549999999</v>
      </c>
      <c r="Q2718">
        <v>2.2456812899999998</v>
      </c>
      <c r="R2718">
        <f t="shared" si="595"/>
        <v>42.24568129</v>
      </c>
      <c r="S2718">
        <v>2.1848697700000002</v>
      </c>
      <c r="T2718">
        <f t="shared" si="596"/>
        <v>47.184869769999999</v>
      </c>
      <c r="U2718">
        <v>2.0155780299999999</v>
      </c>
      <c r="V2718">
        <f t="shared" si="597"/>
        <v>52.01557803</v>
      </c>
      <c r="W2718">
        <v>2.0197520299999998</v>
      </c>
      <c r="X2718">
        <f t="shared" si="598"/>
        <v>57.019752029999999</v>
      </c>
      <c r="Y2718">
        <v>1.9133130300000001</v>
      </c>
      <c r="Z2718">
        <f t="shared" si="599"/>
        <v>61.913313029999998</v>
      </c>
      <c r="AA2718">
        <v>1.8107329599999999</v>
      </c>
      <c r="AB2718">
        <f t="shared" si="600"/>
        <v>66.810732959999996</v>
      </c>
      <c r="AC2718">
        <v>0.27093178000000001</v>
      </c>
      <c r="AD2718">
        <f t="shared" si="601"/>
        <v>70.270931779999998</v>
      </c>
    </row>
    <row r="2719" spans="1:30" x14ac:dyDescent="0.3">
      <c r="A2719">
        <v>2.10962725</v>
      </c>
      <c r="B2719">
        <v>4.1739244500000003</v>
      </c>
      <c r="C2719">
        <v>3.1953127399999999</v>
      </c>
      <c r="D2719">
        <f t="shared" si="588"/>
        <v>8.1953127400000003</v>
      </c>
      <c r="E2719">
        <v>2.9117548499999999</v>
      </c>
      <c r="F2719">
        <f t="shared" si="589"/>
        <v>12.911754849999999</v>
      </c>
      <c r="G2719">
        <v>2.6626637</v>
      </c>
      <c r="H2719">
        <f t="shared" si="590"/>
        <v>17.6626637</v>
      </c>
      <c r="I2719">
        <v>2.5842196899999998</v>
      </c>
      <c r="J2719">
        <f t="shared" si="591"/>
        <v>22.584219690000001</v>
      </c>
      <c r="K2719">
        <v>2.4754703</v>
      </c>
      <c r="L2719">
        <f t="shared" si="592"/>
        <v>27.475470300000001</v>
      </c>
      <c r="M2719">
        <v>2.3364217300000001</v>
      </c>
      <c r="N2719">
        <f t="shared" si="593"/>
        <v>32.336421729999998</v>
      </c>
      <c r="O2719">
        <v>2.4806594799999999</v>
      </c>
      <c r="P2719">
        <f t="shared" si="594"/>
        <v>37.48065948</v>
      </c>
      <c r="Q2719">
        <v>2.1749591800000001</v>
      </c>
      <c r="R2719">
        <f t="shared" si="595"/>
        <v>42.174959180000002</v>
      </c>
      <c r="S2719">
        <v>2.1465673399999998</v>
      </c>
      <c r="T2719">
        <f t="shared" si="596"/>
        <v>47.146567339999997</v>
      </c>
      <c r="U2719">
        <v>1.94945335</v>
      </c>
      <c r="V2719">
        <f t="shared" si="597"/>
        <v>51.949453349999999</v>
      </c>
      <c r="W2719">
        <v>1.91102719</v>
      </c>
      <c r="X2719">
        <f t="shared" si="598"/>
        <v>56.911027189999999</v>
      </c>
      <c r="Y2719">
        <v>1.88529682</v>
      </c>
      <c r="Z2719">
        <f t="shared" si="599"/>
        <v>61.885296820000001</v>
      </c>
      <c r="AA2719">
        <v>1.7773025</v>
      </c>
      <c r="AB2719">
        <f t="shared" si="600"/>
        <v>66.777302500000005</v>
      </c>
      <c r="AC2719">
        <v>0.26875504900000002</v>
      </c>
      <c r="AD2719">
        <f t="shared" si="601"/>
        <v>70.268755049000006</v>
      </c>
    </row>
    <row r="2720" spans="1:30" x14ac:dyDescent="0.3">
      <c r="A2720">
        <v>2.1108937299999999</v>
      </c>
      <c r="B2720">
        <v>4.1046662300000003</v>
      </c>
      <c r="C2720">
        <v>3.0090529899999998</v>
      </c>
      <c r="D2720">
        <f t="shared" si="588"/>
        <v>8.0090529900000007</v>
      </c>
      <c r="E2720">
        <v>2.6876146799999998</v>
      </c>
      <c r="F2720">
        <f t="shared" si="589"/>
        <v>12.687614679999999</v>
      </c>
      <c r="G2720">
        <v>2.5230815400000002</v>
      </c>
      <c r="H2720">
        <f t="shared" si="590"/>
        <v>17.52308154</v>
      </c>
      <c r="I2720">
        <v>2.4234592899999998</v>
      </c>
      <c r="J2720">
        <f t="shared" si="591"/>
        <v>22.42345929</v>
      </c>
      <c r="K2720">
        <v>2.3355453000000002</v>
      </c>
      <c r="L2720">
        <f t="shared" si="592"/>
        <v>27.3355453</v>
      </c>
      <c r="M2720">
        <v>2.21893144</v>
      </c>
      <c r="N2720">
        <f t="shared" si="593"/>
        <v>32.218931439999999</v>
      </c>
      <c r="O2720">
        <v>2.4335277099999999</v>
      </c>
      <c r="P2720">
        <f t="shared" si="594"/>
        <v>37.43352771</v>
      </c>
      <c r="Q2720">
        <v>2.0649929</v>
      </c>
      <c r="R2720">
        <f t="shared" si="595"/>
        <v>42.0649929</v>
      </c>
      <c r="S2720">
        <v>2.0502917799999998</v>
      </c>
      <c r="T2720">
        <f t="shared" si="596"/>
        <v>47.050291780000002</v>
      </c>
      <c r="U2720">
        <v>1.85884213</v>
      </c>
      <c r="V2720">
        <f t="shared" si="597"/>
        <v>51.858842129999999</v>
      </c>
      <c r="W2720">
        <v>1.8262361300000001</v>
      </c>
      <c r="X2720">
        <f t="shared" si="598"/>
        <v>56.826236129999998</v>
      </c>
      <c r="Y2720">
        <v>1.78368807</v>
      </c>
      <c r="Z2720">
        <f t="shared" si="599"/>
        <v>61.783688069999997</v>
      </c>
      <c r="AA2720">
        <v>1.74592495</v>
      </c>
      <c r="AB2720">
        <f t="shared" si="600"/>
        <v>66.745924950000003</v>
      </c>
      <c r="AC2720">
        <v>0.269696832</v>
      </c>
      <c r="AD2720">
        <f t="shared" si="601"/>
        <v>70.269696831999994</v>
      </c>
    </row>
    <row r="2721" spans="1:30" x14ac:dyDescent="0.3">
      <c r="A2721">
        <v>2.1121606800000001</v>
      </c>
      <c r="B2721">
        <v>3.9248521300000001</v>
      </c>
      <c r="C2721">
        <v>2.81571507</v>
      </c>
      <c r="D2721">
        <f t="shared" si="588"/>
        <v>7.8157150699999995</v>
      </c>
      <c r="E2721">
        <v>2.4695696800000002</v>
      </c>
      <c r="F2721">
        <f t="shared" si="589"/>
        <v>12.469569679999999</v>
      </c>
      <c r="G2721">
        <v>2.43262315</v>
      </c>
      <c r="H2721">
        <f t="shared" si="590"/>
        <v>17.432623150000001</v>
      </c>
      <c r="I2721">
        <v>2.27806139</v>
      </c>
      <c r="J2721">
        <f t="shared" si="591"/>
        <v>22.278061390000001</v>
      </c>
      <c r="K2721">
        <v>2.1635029299999999</v>
      </c>
      <c r="L2721">
        <f t="shared" si="592"/>
        <v>27.16350293</v>
      </c>
      <c r="M2721">
        <v>2.1529426599999999</v>
      </c>
      <c r="N2721">
        <f t="shared" si="593"/>
        <v>32.152942660000001</v>
      </c>
      <c r="O2721">
        <v>2.3856864</v>
      </c>
      <c r="P2721">
        <f t="shared" si="594"/>
        <v>37.385686399999997</v>
      </c>
      <c r="Q2721">
        <v>2.0290594099999999</v>
      </c>
      <c r="R2721">
        <f t="shared" si="595"/>
        <v>42.029059410000002</v>
      </c>
      <c r="S2721">
        <v>1.9843484199999999</v>
      </c>
      <c r="T2721">
        <f t="shared" si="596"/>
        <v>46.984348420000003</v>
      </c>
      <c r="U2721">
        <v>1.85504889</v>
      </c>
      <c r="V2721">
        <f t="shared" si="597"/>
        <v>51.855048889999999</v>
      </c>
      <c r="W2721">
        <v>1.7486223000000001</v>
      </c>
      <c r="X2721">
        <f t="shared" si="598"/>
        <v>56.748622300000001</v>
      </c>
      <c r="Y2721">
        <v>1.7043907599999999</v>
      </c>
      <c r="Z2721">
        <f t="shared" si="599"/>
        <v>61.704390760000003</v>
      </c>
      <c r="AA2721">
        <v>1.6813518999999999</v>
      </c>
      <c r="AB2721">
        <f t="shared" si="600"/>
        <v>66.681351899999996</v>
      </c>
      <c r="AC2721">
        <v>0.26861235500000002</v>
      </c>
      <c r="AD2721">
        <f t="shared" si="601"/>
        <v>70.268612355000002</v>
      </c>
    </row>
    <row r="2722" spans="1:30" x14ac:dyDescent="0.3">
      <c r="A2722">
        <v>2.1134285899999998</v>
      </c>
      <c r="B2722">
        <v>3.7593469599999998</v>
      </c>
      <c r="C2722">
        <v>2.6411900500000001</v>
      </c>
      <c r="D2722">
        <f t="shared" si="588"/>
        <v>7.6411900500000005</v>
      </c>
      <c r="E2722">
        <v>2.3800458899999999</v>
      </c>
      <c r="F2722">
        <f t="shared" si="589"/>
        <v>12.38004589</v>
      </c>
      <c r="G2722">
        <v>2.2567169699999998</v>
      </c>
      <c r="H2722">
        <f t="shared" si="590"/>
        <v>17.256716969999999</v>
      </c>
      <c r="I2722">
        <v>2.1811857200000002</v>
      </c>
      <c r="J2722">
        <f t="shared" si="591"/>
        <v>22.181185720000002</v>
      </c>
      <c r="K2722">
        <v>2.1512920900000001</v>
      </c>
      <c r="L2722">
        <f t="shared" si="592"/>
        <v>27.151292089999998</v>
      </c>
      <c r="M2722">
        <v>2.0922448600000001</v>
      </c>
      <c r="N2722">
        <f t="shared" si="593"/>
        <v>32.092244860000001</v>
      </c>
      <c r="O2722">
        <v>2.2750718600000002</v>
      </c>
      <c r="P2722">
        <f t="shared" si="594"/>
        <v>37.275071859999997</v>
      </c>
      <c r="Q2722">
        <v>1.93098557</v>
      </c>
      <c r="R2722">
        <f t="shared" si="595"/>
        <v>41.930985569999997</v>
      </c>
      <c r="S2722">
        <v>1.91454792</v>
      </c>
      <c r="T2722">
        <f t="shared" si="596"/>
        <v>46.914547919999997</v>
      </c>
      <c r="U2722">
        <v>1.8354704399999999</v>
      </c>
      <c r="V2722">
        <f t="shared" si="597"/>
        <v>51.835470440000002</v>
      </c>
      <c r="W2722">
        <v>1.73606551</v>
      </c>
      <c r="X2722">
        <f t="shared" si="598"/>
        <v>56.736065510000003</v>
      </c>
      <c r="Y2722">
        <v>1.6821965000000001</v>
      </c>
      <c r="Z2722">
        <f t="shared" si="599"/>
        <v>61.682196500000003</v>
      </c>
      <c r="AA2722">
        <v>1.6453439000000001</v>
      </c>
      <c r="AB2722">
        <f t="shared" si="600"/>
        <v>66.6453439</v>
      </c>
      <c r="AC2722">
        <v>0.25159341099999999</v>
      </c>
      <c r="AD2722">
        <f t="shared" si="601"/>
        <v>70.251593411000002</v>
      </c>
    </row>
    <row r="2723" spans="1:30" x14ac:dyDescent="0.3">
      <c r="A2723">
        <v>2.1146969800000002</v>
      </c>
      <c r="B2723">
        <v>3.5899350600000002</v>
      </c>
      <c r="C2723">
        <v>2.4597194199999999</v>
      </c>
      <c r="D2723">
        <f t="shared" si="588"/>
        <v>7.4597194199999999</v>
      </c>
      <c r="E2723">
        <v>2.3507926499999998</v>
      </c>
      <c r="F2723">
        <f t="shared" si="589"/>
        <v>12.350792649999999</v>
      </c>
      <c r="G2723">
        <v>2.1576221000000002</v>
      </c>
      <c r="H2723">
        <f t="shared" si="590"/>
        <v>17.157622100000001</v>
      </c>
      <c r="I2723">
        <v>2.1637818800000002</v>
      </c>
      <c r="J2723">
        <f t="shared" si="591"/>
        <v>22.163781880000002</v>
      </c>
      <c r="K2723">
        <v>2.07493734</v>
      </c>
      <c r="L2723">
        <f t="shared" si="592"/>
        <v>27.074937339999998</v>
      </c>
      <c r="M2723">
        <v>1.99037218</v>
      </c>
      <c r="N2723">
        <f t="shared" si="593"/>
        <v>31.990372180000001</v>
      </c>
      <c r="O2723">
        <v>2.1774704499999999</v>
      </c>
      <c r="P2723">
        <f t="shared" si="594"/>
        <v>37.177470450000001</v>
      </c>
      <c r="Q2723">
        <v>1.88253593</v>
      </c>
      <c r="R2723">
        <f t="shared" si="595"/>
        <v>41.882535930000003</v>
      </c>
      <c r="S2723">
        <v>1.8630918299999999</v>
      </c>
      <c r="T2723">
        <f t="shared" si="596"/>
        <v>46.863091830000002</v>
      </c>
      <c r="U2723">
        <v>1.7681823999999999</v>
      </c>
      <c r="V2723">
        <f t="shared" si="597"/>
        <v>51.768182400000001</v>
      </c>
      <c r="W2723">
        <v>1.7296937699999999</v>
      </c>
      <c r="X2723">
        <f t="shared" si="598"/>
        <v>56.729693769999997</v>
      </c>
      <c r="Y2723">
        <v>1.68611062</v>
      </c>
      <c r="Z2723">
        <f t="shared" si="599"/>
        <v>61.686110620000001</v>
      </c>
      <c r="AA2723">
        <v>1.54573166</v>
      </c>
      <c r="AB2723">
        <f t="shared" si="600"/>
        <v>66.545731660000001</v>
      </c>
      <c r="AC2723">
        <v>0.23572027700000001</v>
      </c>
      <c r="AD2723">
        <f t="shared" si="601"/>
        <v>70.235720276999999</v>
      </c>
    </row>
    <row r="2724" spans="1:30" x14ac:dyDescent="0.3">
      <c r="A2724">
        <v>2.1159665599999999</v>
      </c>
      <c r="B2724">
        <v>3.46803522</v>
      </c>
      <c r="C2724">
        <v>2.4731104400000001</v>
      </c>
      <c r="D2724">
        <f t="shared" si="588"/>
        <v>7.4731104400000001</v>
      </c>
      <c r="E2724">
        <v>2.2776093500000001</v>
      </c>
      <c r="F2724">
        <f t="shared" si="589"/>
        <v>12.277609350000001</v>
      </c>
      <c r="G2724">
        <v>2.16590858</v>
      </c>
      <c r="H2724">
        <f t="shared" si="590"/>
        <v>17.16590858</v>
      </c>
      <c r="I2724">
        <v>2.18408084</v>
      </c>
      <c r="J2724">
        <f t="shared" si="591"/>
        <v>22.18408084</v>
      </c>
      <c r="K2724">
        <v>2.0158002399999999</v>
      </c>
      <c r="L2724">
        <f t="shared" si="592"/>
        <v>27.015800240000001</v>
      </c>
      <c r="M2724">
        <v>1.90386045</v>
      </c>
      <c r="N2724">
        <f t="shared" si="593"/>
        <v>31.90386045</v>
      </c>
      <c r="O2724">
        <v>2.1710734399999998</v>
      </c>
      <c r="P2724">
        <f t="shared" si="594"/>
        <v>37.171073440000001</v>
      </c>
      <c r="Q2724">
        <v>1.8177003899999999</v>
      </c>
      <c r="R2724">
        <f t="shared" si="595"/>
        <v>41.817700389999999</v>
      </c>
      <c r="S2724">
        <v>1.7903251600000001</v>
      </c>
      <c r="T2724">
        <f t="shared" si="596"/>
        <v>46.790325160000002</v>
      </c>
      <c r="U2724">
        <v>1.6852856899999999</v>
      </c>
      <c r="V2724">
        <f t="shared" si="597"/>
        <v>51.685285690000001</v>
      </c>
      <c r="W2724">
        <v>1.6945179699999999</v>
      </c>
      <c r="X2724">
        <f t="shared" si="598"/>
        <v>56.69451797</v>
      </c>
      <c r="Y2724">
        <v>1.6176846</v>
      </c>
      <c r="Z2724">
        <f t="shared" si="599"/>
        <v>61.617684599999997</v>
      </c>
      <c r="AA2724">
        <v>1.5183298599999999</v>
      </c>
      <c r="AB2724">
        <f t="shared" si="600"/>
        <v>66.518329859999994</v>
      </c>
      <c r="AC2724">
        <v>0.24636550199999999</v>
      </c>
      <c r="AD2724">
        <f t="shared" si="601"/>
        <v>70.246365502000003</v>
      </c>
    </row>
    <row r="2725" spans="1:30" x14ac:dyDescent="0.3">
      <c r="A2725">
        <v>2.11723638</v>
      </c>
      <c r="B2725">
        <v>3.27467847</v>
      </c>
      <c r="C2725">
        <v>2.4184553599999998</v>
      </c>
      <c r="D2725">
        <f t="shared" si="588"/>
        <v>7.4184553599999994</v>
      </c>
      <c r="E2725">
        <v>2.1228358699999998</v>
      </c>
      <c r="F2725">
        <f t="shared" si="589"/>
        <v>12.122835869999999</v>
      </c>
      <c r="G2725">
        <v>2.0745329899999998</v>
      </c>
      <c r="H2725">
        <f t="shared" si="590"/>
        <v>17.074532990000002</v>
      </c>
      <c r="I2725">
        <v>2.0377273599999999</v>
      </c>
      <c r="J2725">
        <f t="shared" si="591"/>
        <v>22.037727359999998</v>
      </c>
      <c r="K2725">
        <v>1.9841231100000001</v>
      </c>
      <c r="L2725">
        <f t="shared" si="592"/>
        <v>26.984123109999999</v>
      </c>
      <c r="M2725">
        <v>1.8402558600000001</v>
      </c>
      <c r="N2725">
        <f t="shared" si="593"/>
        <v>31.840255859999999</v>
      </c>
      <c r="O2725">
        <v>2.1486263299999999</v>
      </c>
      <c r="P2725">
        <f t="shared" si="594"/>
        <v>37.148626329999999</v>
      </c>
      <c r="Q2725">
        <v>1.76566303</v>
      </c>
      <c r="R2725">
        <f t="shared" si="595"/>
        <v>41.765663029999999</v>
      </c>
      <c r="S2725">
        <v>1.73826993</v>
      </c>
      <c r="T2725">
        <f t="shared" si="596"/>
        <v>46.738269930000001</v>
      </c>
      <c r="U2725">
        <v>1.6536860499999999</v>
      </c>
      <c r="V2725">
        <f t="shared" si="597"/>
        <v>51.653686049999997</v>
      </c>
      <c r="W2725">
        <v>1.6603909699999999</v>
      </c>
      <c r="X2725">
        <f t="shared" si="598"/>
        <v>56.660390970000002</v>
      </c>
      <c r="Y2725">
        <v>1.6056398199999999</v>
      </c>
      <c r="Z2725">
        <f t="shared" si="599"/>
        <v>61.60563982</v>
      </c>
      <c r="AA2725">
        <v>1.5076557399999999</v>
      </c>
      <c r="AB2725">
        <f t="shared" si="600"/>
        <v>66.507655740000004</v>
      </c>
      <c r="AC2725">
        <v>0.239526242</v>
      </c>
      <c r="AD2725">
        <f t="shared" si="601"/>
        <v>70.239526241999997</v>
      </c>
    </row>
    <row r="2726" spans="1:30" x14ac:dyDescent="0.3">
      <c r="A2726">
        <v>2.1185071500000001</v>
      </c>
      <c r="B2726">
        <v>3.0539317100000001</v>
      </c>
      <c r="C2726">
        <v>2.3040201699999998</v>
      </c>
      <c r="D2726">
        <f t="shared" si="588"/>
        <v>7.3040201699999994</v>
      </c>
      <c r="E2726">
        <v>2.0855884599999999</v>
      </c>
      <c r="F2726">
        <f t="shared" si="589"/>
        <v>12.08558846</v>
      </c>
      <c r="G2726">
        <v>2.0140202</v>
      </c>
      <c r="H2726">
        <f t="shared" si="590"/>
        <v>17.014020200000001</v>
      </c>
      <c r="I2726">
        <v>1.93474996</v>
      </c>
      <c r="J2726">
        <f t="shared" si="591"/>
        <v>21.934749960000001</v>
      </c>
      <c r="K2726">
        <v>1.8901638999999999</v>
      </c>
      <c r="L2726">
        <f t="shared" si="592"/>
        <v>26.890163900000001</v>
      </c>
      <c r="M2726">
        <v>1.813887</v>
      </c>
      <c r="N2726">
        <f t="shared" si="593"/>
        <v>31.813887000000001</v>
      </c>
      <c r="O2726">
        <v>2.0826482799999999</v>
      </c>
      <c r="P2726">
        <f t="shared" si="594"/>
        <v>37.082648280000001</v>
      </c>
      <c r="Q2726">
        <v>1.73944521</v>
      </c>
      <c r="R2726">
        <f t="shared" si="595"/>
        <v>41.73944521</v>
      </c>
      <c r="S2726">
        <v>1.69221449</v>
      </c>
      <c r="T2726">
        <f t="shared" si="596"/>
        <v>46.692214489999998</v>
      </c>
      <c r="U2726">
        <v>1.6558384900000001</v>
      </c>
      <c r="V2726">
        <f t="shared" si="597"/>
        <v>51.655838490000001</v>
      </c>
      <c r="W2726">
        <v>1.58666229</v>
      </c>
      <c r="X2726">
        <f t="shared" si="598"/>
        <v>56.58666229</v>
      </c>
      <c r="Y2726">
        <v>1.6010124699999999</v>
      </c>
      <c r="Z2726">
        <f t="shared" si="599"/>
        <v>61.601012470000001</v>
      </c>
      <c r="AA2726">
        <v>1.47469962</v>
      </c>
      <c r="AB2726">
        <f t="shared" si="600"/>
        <v>66.474699619999996</v>
      </c>
      <c r="AC2726">
        <v>0.230884582</v>
      </c>
      <c r="AD2726">
        <f t="shared" si="601"/>
        <v>70.230884582000002</v>
      </c>
    </row>
    <row r="2727" spans="1:30" x14ac:dyDescent="0.3">
      <c r="A2727">
        <v>2.1197788700000002</v>
      </c>
      <c r="B2727">
        <v>2.8452529900000001</v>
      </c>
      <c r="C2727">
        <v>2.1223669100000002</v>
      </c>
      <c r="D2727">
        <f t="shared" si="588"/>
        <v>7.1223669100000002</v>
      </c>
      <c r="E2727">
        <v>2.0690846399999998</v>
      </c>
      <c r="F2727">
        <f t="shared" si="589"/>
        <v>12.06908464</v>
      </c>
      <c r="G2727">
        <v>1.9864887</v>
      </c>
      <c r="H2727">
        <f t="shared" si="590"/>
        <v>16.986488699999999</v>
      </c>
      <c r="I2727">
        <v>1.8784918799999999</v>
      </c>
      <c r="J2727">
        <f t="shared" si="591"/>
        <v>21.878491879999999</v>
      </c>
      <c r="K2727">
        <v>1.81819332</v>
      </c>
      <c r="L2727">
        <f t="shared" si="592"/>
        <v>26.818193319999999</v>
      </c>
      <c r="M2727">
        <v>1.7559113500000001</v>
      </c>
      <c r="N2727">
        <f t="shared" si="593"/>
        <v>31.755911350000002</v>
      </c>
      <c r="O2727">
        <v>2.05145621</v>
      </c>
      <c r="P2727">
        <f t="shared" si="594"/>
        <v>37.051456209999998</v>
      </c>
      <c r="Q2727">
        <v>1.71966171</v>
      </c>
      <c r="R2727">
        <f t="shared" si="595"/>
        <v>41.719661709999997</v>
      </c>
      <c r="S2727">
        <v>1.6329833300000001</v>
      </c>
      <c r="T2727">
        <f t="shared" si="596"/>
        <v>46.632983330000002</v>
      </c>
      <c r="U2727">
        <v>1.57803833</v>
      </c>
      <c r="V2727">
        <f t="shared" si="597"/>
        <v>51.578038329999998</v>
      </c>
      <c r="W2727">
        <v>1.56809413</v>
      </c>
      <c r="X2727">
        <f t="shared" si="598"/>
        <v>56.568094129999999</v>
      </c>
      <c r="Y2727">
        <v>1.57636917</v>
      </c>
      <c r="Z2727">
        <f t="shared" si="599"/>
        <v>61.57636917</v>
      </c>
      <c r="AA2727">
        <v>1.44616663</v>
      </c>
      <c r="AB2727">
        <f t="shared" si="600"/>
        <v>66.446166629999993</v>
      </c>
      <c r="AC2727">
        <v>0.23329867400000001</v>
      </c>
      <c r="AD2727">
        <f t="shared" si="601"/>
        <v>70.233298673999997</v>
      </c>
    </row>
    <row r="2728" spans="1:30" x14ac:dyDescent="0.3">
      <c r="A2728">
        <v>2.1210513099999999</v>
      </c>
      <c r="B2728">
        <v>2.6908585999999999</v>
      </c>
      <c r="C2728">
        <v>2.0578076799999998</v>
      </c>
      <c r="D2728">
        <f t="shared" si="588"/>
        <v>7.0578076799999998</v>
      </c>
      <c r="E2728">
        <v>1.99374688</v>
      </c>
      <c r="F2728">
        <f t="shared" si="589"/>
        <v>11.99374688</v>
      </c>
      <c r="G2728">
        <v>1.9424663799999999</v>
      </c>
      <c r="H2728">
        <f t="shared" si="590"/>
        <v>16.942466379999999</v>
      </c>
      <c r="I2728">
        <v>1.8503063900000001</v>
      </c>
      <c r="J2728">
        <f t="shared" si="591"/>
        <v>21.85030639</v>
      </c>
      <c r="K2728">
        <v>1.73514616</v>
      </c>
      <c r="L2728">
        <f t="shared" si="592"/>
        <v>26.735146159999999</v>
      </c>
      <c r="M2728">
        <v>1.72143471</v>
      </c>
      <c r="N2728">
        <f t="shared" si="593"/>
        <v>31.72143471</v>
      </c>
      <c r="O2728">
        <v>1.9721244600000001</v>
      </c>
      <c r="P2728">
        <f t="shared" si="594"/>
        <v>36.972124460000003</v>
      </c>
      <c r="Q2728">
        <v>1.6150222999999999</v>
      </c>
      <c r="R2728">
        <f t="shared" si="595"/>
        <v>41.6150223</v>
      </c>
      <c r="S2728">
        <v>1.6163532700000001</v>
      </c>
      <c r="T2728">
        <f t="shared" si="596"/>
        <v>46.616353269999998</v>
      </c>
      <c r="U2728">
        <v>1.5578683600000001</v>
      </c>
      <c r="V2728">
        <f t="shared" si="597"/>
        <v>51.557868360000001</v>
      </c>
      <c r="W2728">
        <v>1.5149548100000001</v>
      </c>
      <c r="X2728">
        <f t="shared" si="598"/>
        <v>56.514954809999999</v>
      </c>
      <c r="Y2728">
        <v>1.5371894800000001</v>
      </c>
      <c r="Z2728">
        <f t="shared" si="599"/>
        <v>61.537189480000002</v>
      </c>
      <c r="AA2728">
        <v>1.4515142400000001</v>
      </c>
      <c r="AB2728">
        <f t="shared" si="600"/>
        <v>66.451514239999995</v>
      </c>
      <c r="AC2728">
        <v>0.22698020899999999</v>
      </c>
      <c r="AD2728">
        <f t="shared" si="601"/>
        <v>70.226980209000004</v>
      </c>
    </row>
    <row r="2729" spans="1:30" x14ac:dyDescent="0.3">
      <c r="A2729">
        <v>2.1223242299999998</v>
      </c>
      <c r="B2729">
        <v>2.5450015100000001</v>
      </c>
      <c r="C2729">
        <v>2.0146844399999999</v>
      </c>
      <c r="D2729">
        <f t="shared" si="588"/>
        <v>7.0146844399999999</v>
      </c>
      <c r="E2729">
        <v>1.8943197700000001</v>
      </c>
      <c r="F2729">
        <f t="shared" si="589"/>
        <v>11.894319769999999</v>
      </c>
      <c r="G2729">
        <v>1.8351500000000001</v>
      </c>
      <c r="H2729">
        <f t="shared" si="590"/>
        <v>16.835149999999999</v>
      </c>
      <c r="I2729">
        <v>1.83073354</v>
      </c>
      <c r="J2729">
        <f t="shared" si="591"/>
        <v>21.830733540000001</v>
      </c>
      <c r="K2729">
        <v>1.75997341</v>
      </c>
      <c r="L2729">
        <f t="shared" si="592"/>
        <v>26.759973410000001</v>
      </c>
      <c r="M2729">
        <v>1.73576128</v>
      </c>
      <c r="N2729">
        <f t="shared" si="593"/>
        <v>31.735761279999998</v>
      </c>
      <c r="O2729">
        <v>1.9447512600000001</v>
      </c>
      <c r="P2729">
        <f t="shared" si="594"/>
        <v>36.944751259999997</v>
      </c>
      <c r="Q2729">
        <v>1.59912801</v>
      </c>
      <c r="R2729">
        <f t="shared" si="595"/>
        <v>41.599128010000001</v>
      </c>
      <c r="S2729">
        <v>1.5761805799999999</v>
      </c>
      <c r="T2729">
        <f t="shared" si="596"/>
        <v>46.576180579999999</v>
      </c>
      <c r="U2729">
        <v>1.5540063399999999</v>
      </c>
      <c r="V2729">
        <f t="shared" si="597"/>
        <v>51.554006340000001</v>
      </c>
      <c r="W2729">
        <v>1.5226284299999999</v>
      </c>
      <c r="X2729">
        <f t="shared" si="598"/>
        <v>56.522628429999997</v>
      </c>
      <c r="Y2729">
        <v>1.49517894</v>
      </c>
      <c r="Z2729">
        <f t="shared" si="599"/>
        <v>61.495178940000002</v>
      </c>
      <c r="AA2729">
        <v>1.4723874299999999</v>
      </c>
      <c r="AB2729">
        <f t="shared" si="600"/>
        <v>66.472387429999998</v>
      </c>
      <c r="AC2729">
        <v>0.220252901</v>
      </c>
      <c r="AD2729">
        <f t="shared" si="601"/>
        <v>70.220252900999995</v>
      </c>
    </row>
    <row r="2730" spans="1:30" x14ac:dyDescent="0.3">
      <c r="A2730">
        <v>2.12359834</v>
      </c>
      <c r="B2730">
        <v>2.4297716600000001</v>
      </c>
      <c r="C2730">
        <v>1.8800054799999999</v>
      </c>
      <c r="D2730">
        <f t="shared" si="588"/>
        <v>6.8800054799999995</v>
      </c>
      <c r="E2730">
        <v>1.8427406500000001</v>
      </c>
      <c r="F2730">
        <f t="shared" si="589"/>
        <v>11.84274065</v>
      </c>
      <c r="G2730">
        <v>1.83505523</v>
      </c>
      <c r="H2730">
        <f t="shared" si="590"/>
        <v>16.835055230000002</v>
      </c>
      <c r="I2730">
        <v>1.7832504499999999</v>
      </c>
      <c r="J2730">
        <f t="shared" si="591"/>
        <v>21.783250450000001</v>
      </c>
      <c r="K2730">
        <v>1.7296775600000001</v>
      </c>
      <c r="L2730">
        <f t="shared" si="592"/>
        <v>26.729677559999999</v>
      </c>
      <c r="M2730">
        <v>1.62551618</v>
      </c>
      <c r="N2730">
        <f t="shared" si="593"/>
        <v>31.625516179999998</v>
      </c>
      <c r="O2730">
        <v>1.92176926</v>
      </c>
      <c r="P2730">
        <f t="shared" si="594"/>
        <v>36.921769259999998</v>
      </c>
      <c r="Q2730">
        <v>1.57104361</v>
      </c>
      <c r="R2730">
        <f t="shared" si="595"/>
        <v>41.571043609999997</v>
      </c>
      <c r="S2730">
        <v>1.5815966100000001</v>
      </c>
      <c r="T2730">
        <f t="shared" si="596"/>
        <v>46.581596609999998</v>
      </c>
      <c r="U2730">
        <v>1.5457525299999999</v>
      </c>
      <c r="V2730">
        <f t="shared" si="597"/>
        <v>51.545752530000001</v>
      </c>
      <c r="W2730">
        <v>1.5488038099999999</v>
      </c>
      <c r="X2730">
        <f t="shared" si="598"/>
        <v>56.548803810000003</v>
      </c>
      <c r="Y2730">
        <v>1.46930432</v>
      </c>
      <c r="Z2730">
        <f t="shared" si="599"/>
        <v>61.469304319999999</v>
      </c>
      <c r="AA2730">
        <v>1.4453586300000001</v>
      </c>
      <c r="AB2730">
        <f t="shared" si="600"/>
        <v>66.445358630000001</v>
      </c>
      <c r="AC2730">
        <v>0.22080638999999999</v>
      </c>
      <c r="AD2730">
        <f t="shared" si="601"/>
        <v>70.220806390000007</v>
      </c>
    </row>
    <row r="2731" spans="1:30" x14ac:dyDescent="0.3">
      <c r="A2731">
        <v>2.1248729200000001</v>
      </c>
      <c r="B2731">
        <v>2.2949869600000001</v>
      </c>
      <c r="C2731">
        <v>1.80311632</v>
      </c>
      <c r="D2731">
        <f t="shared" si="588"/>
        <v>6.80311632</v>
      </c>
      <c r="E2731">
        <v>1.73813832</v>
      </c>
      <c r="F2731">
        <f t="shared" si="589"/>
        <v>11.738138320000001</v>
      </c>
      <c r="G2731">
        <v>1.77239835</v>
      </c>
      <c r="H2731">
        <f t="shared" si="590"/>
        <v>16.77239835</v>
      </c>
      <c r="I2731">
        <v>1.7370694900000001</v>
      </c>
      <c r="J2731">
        <f t="shared" si="591"/>
        <v>21.73706949</v>
      </c>
      <c r="K2731">
        <v>1.7100505800000001</v>
      </c>
      <c r="L2731">
        <f t="shared" si="592"/>
        <v>26.710050580000001</v>
      </c>
      <c r="M2731">
        <v>1.58879423</v>
      </c>
      <c r="N2731">
        <f t="shared" si="593"/>
        <v>31.588794230000001</v>
      </c>
      <c r="O2731">
        <v>1.8928549299999999</v>
      </c>
      <c r="P2731">
        <f t="shared" si="594"/>
        <v>36.892854929999999</v>
      </c>
      <c r="Q2731">
        <v>1.5638540999999999</v>
      </c>
      <c r="R2731">
        <f t="shared" si="595"/>
        <v>41.5638541</v>
      </c>
      <c r="S2731">
        <v>1.58463895</v>
      </c>
      <c r="T2731">
        <f t="shared" si="596"/>
        <v>46.584638949999999</v>
      </c>
      <c r="U2731">
        <v>1.53819895</v>
      </c>
      <c r="V2731">
        <f t="shared" si="597"/>
        <v>51.538198950000002</v>
      </c>
      <c r="W2731">
        <v>1.5439917999999999</v>
      </c>
      <c r="X2731">
        <f t="shared" si="598"/>
        <v>56.543991800000001</v>
      </c>
      <c r="Y2731">
        <v>1.4646523</v>
      </c>
      <c r="Z2731">
        <f t="shared" si="599"/>
        <v>61.464652299999997</v>
      </c>
      <c r="AA2731">
        <v>1.3694464</v>
      </c>
      <c r="AB2731">
        <f t="shared" si="600"/>
        <v>66.369446400000001</v>
      </c>
      <c r="AC2731">
        <v>0.22933200000000001</v>
      </c>
      <c r="AD2731">
        <f t="shared" si="601"/>
        <v>70.229331999999999</v>
      </c>
    </row>
    <row r="2732" spans="1:30" x14ac:dyDescent="0.3">
      <c r="A2732">
        <v>2.12614846</v>
      </c>
      <c r="B2732">
        <v>2.21882153</v>
      </c>
      <c r="C2732">
        <v>1.78165507</v>
      </c>
      <c r="D2732">
        <f t="shared" si="588"/>
        <v>6.7816550700000002</v>
      </c>
      <c r="E2732">
        <v>1.7111645900000001</v>
      </c>
      <c r="F2732">
        <f t="shared" si="589"/>
        <v>11.711164589999999</v>
      </c>
      <c r="G2732">
        <v>1.72876585</v>
      </c>
      <c r="H2732">
        <f t="shared" si="590"/>
        <v>16.728765849999998</v>
      </c>
      <c r="I2732">
        <v>1.6893067399999999</v>
      </c>
      <c r="J2732">
        <f t="shared" si="591"/>
        <v>21.689306739999999</v>
      </c>
      <c r="K2732">
        <v>1.702793</v>
      </c>
      <c r="L2732">
        <f t="shared" si="592"/>
        <v>26.702793</v>
      </c>
      <c r="M2732">
        <v>1.6511973099999999</v>
      </c>
      <c r="N2732">
        <f t="shared" si="593"/>
        <v>31.651197310000001</v>
      </c>
      <c r="O2732">
        <v>1.89552546</v>
      </c>
      <c r="P2732">
        <f t="shared" si="594"/>
        <v>36.895525460000002</v>
      </c>
      <c r="Q2732">
        <v>1.53732443</v>
      </c>
      <c r="R2732">
        <f t="shared" si="595"/>
        <v>41.537324429999998</v>
      </c>
      <c r="S2732">
        <v>1.56319988</v>
      </c>
      <c r="T2732">
        <f t="shared" si="596"/>
        <v>46.563199879999999</v>
      </c>
      <c r="U2732">
        <v>1.51862991</v>
      </c>
      <c r="V2732">
        <f t="shared" si="597"/>
        <v>51.518629910000001</v>
      </c>
      <c r="W2732">
        <v>1.4992119100000001</v>
      </c>
      <c r="X2732">
        <f t="shared" si="598"/>
        <v>56.49921191</v>
      </c>
      <c r="Y2732">
        <v>1.47546625</v>
      </c>
      <c r="Z2732">
        <f t="shared" si="599"/>
        <v>61.475466249999997</v>
      </c>
      <c r="AA2732">
        <v>1.37343872</v>
      </c>
      <c r="AB2732">
        <f t="shared" si="600"/>
        <v>66.373438719999996</v>
      </c>
      <c r="AC2732">
        <v>0.22811679500000001</v>
      </c>
      <c r="AD2732">
        <f t="shared" si="601"/>
        <v>70.228116795000005</v>
      </c>
    </row>
    <row r="2733" spans="1:30" x14ac:dyDescent="0.3">
      <c r="A2733">
        <v>2.12742472</v>
      </c>
      <c r="B2733">
        <v>2.1100509199999999</v>
      </c>
      <c r="C2733">
        <v>1.7724960999999999</v>
      </c>
      <c r="D2733">
        <f t="shared" si="588"/>
        <v>6.7724960999999997</v>
      </c>
      <c r="E2733">
        <v>1.70915174</v>
      </c>
      <c r="F2733">
        <f t="shared" si="589"/>
        <v>11.709151739999999</v>
      </c>
      <c r="G2733">
        <v>1.7212801</v>
      </c>
      <c r="H2733">
        <f t="shared" si="590"/>
        <v>16.721280100000001</v>
      </c>
      <c r="I2733">
        <v>1.71839714</v>
      </c>
      <c r="J2733">
        <f t="shared" si="591"/>
        <v>21.71839714</v>
      </c>
      <c r="K2733">
        <v>1.6478950999999999</v>
      </c>
      <c r="L2733">
        <f t="shared" si="592"/>
        <v>26.6478951</v>
      </c>
      <c r="M2733">
        <v>1.66354775</v>
      </c>
      <c r="N2733">
        <f t="shared" si="593"/>
        <v>31.663547749999999</v>
      </c>
      <c r="O2733">
        <v>1.87204361</v>
      </c>
      <c r="P2733">
        <f t="shared" si="594"/>
        <v>36.872043609999999</v>
      </c>
      <c r="Q2733">
        <v>1.4902674</v>
      </c>
      <c r="R2733">
        <f t="shared" si="595"/>
        <v>41.4902674</v>
      </c>
      <c r="S2733">
        <v>1.54257011</v>
      </c>
      <c r="T2733">
        <f t="shared" si="596"/>
        <v>46.54257011</v>
      </c>
      <c r="U2733">
        <v>1.56147897</v>
      </c>
      <c r="V2733">
        <f t="shared" si="597"/>
        <v>51.561478970000003</v>
      </c>
      <c r="W2733">
        <v>1.45292902</v>
      </c>
      <c r="X2733">
        <f t="shared" si="598"/>
        <v>56.452929019999999</v>
      </c>
      <c r="Y2733">
        <v>1.44418848</v>
      </c>
      <c r="Z2733">
        <f t="shared" si="599"/>
        <v>61.444188480000001</v>
      </c>
      <c r="AA2733">
        <v>1.4160753500000001</v>
      </c>
      <c r="AB2733">
        <f t="shared" si="600"/>
        <v>66.41607535</v>
      </c>
      <c r="AC2733">
        <v>0.20605009799999999</v>
      </c>
      <c r="AD2733">
        <f t="shared" si="601"/>
        <v>70.206050098000006</v>
      </c>
    </row>
    <row r="2734" spans="1:30" x14ac:dyDescent="0.3">
      <c r="A2734">
        <v>2.1287014499999999</v>
      </c>
      <c r="B2734">
        <v>2.04517126</v>
      </c>
      <c r="C2734">
        <v>1.7738086</v>
      </c>
      <c r="D2734">
        <f t="shared" si="588"/>
        <v>6.7738085999999997</v>
      </c>
      <c r="E2734">
        <v>1.65805256</v>
      </c>
      <c r="F2734">
        <f t="shared" si="589"/>
        <v>11.65805256</v>
      </c>
      <c r="G2734">
        <v>1.69891155</v>
      </c>
      <c r="H2734">
        <f t="shared" si="590"/>
        <v>16.698911549999998</v>
      </c>
      <c r="I2734">
        <v>1.65688324</v>
      </c>
      <c r="J2734">
        <f t="shared" si="591"/>
        <v>21.656883239999999</v>
      </c>
      <c r="K2734">
        <v>1.5816549099999999</v>
      </c>
      <c r="L2734">
        <f t="shared" si="592"/>
        <v>26.581654910000001</v>
      </c>
      <c r="M2734">
        <v>1.6502558000000001</v>
      </c>
      <c r="N2734">
        <f t="shared" si="593"/>
        <v>31.6502558</v>
      </c>
      <c r="O2734">
        <v>1.84401393</v>
      </c>
      <c r="P2734">
        <f t="shared" si="594"/>
        <v>36.844013930000003</v>
      </c>
      <c r="Q2734">
        <v>1.4497627</v>
      </c>
      <c r="R2734">
        <f t="shared" si="595"/>
        <v>41.449762700000001</v>
      </c>
      <c r="S2734">
        <v>1.51492596</v>
      </c>
      <c r="T2734">
        <f t="shared" si="596"/>
        <v>46.514925959999999</v>
      </c>
      <c r="U2734">
        <v>1.5047320099999999</v>
      </c>
      <c r="V2734">
        <f t="shared" si="597"/>
        <v>51.504732009999998</v>
      </c>
      <c r="W2734">
        <v>1.4308233299999999</v>
      </c>
      <c r="X2734">
        <f t="shared" si="598"/>
        <v>56.430823330000003</v>
      </c>
      <c r="Y2734">
        <v>1.4263743200000001</v>
      </c>
      <c r="Z2734">
        <f t="shared" si="599"/>
        <v>61.426374320000001</v>
      </c>
      <c r="AA2734">
        <v>1.4188185900000001</v>
      </c>
      <c r="AB2734">
        <f t="shared" si="600"/>
        <v>66.418818590000001</v>
      </c>
      <c r="AC2734">
        <v>0.20348675499999999</v>
      </c>
      <c r="AD2734">
        <f t="shared" si="601"/>
        <v>70.203486755</v>
      </c>
    </row>
    <row r="2735" spans="1:30" x14ac:dyDescent="0.3">
      <c r="A2735">
        <v>2.12997937</v>
      </c>
      <c r="B2735">
        <v>1.9901783500000001</v>
      </c>
      <c r="C2735">
        <v>1.73230124</v>
      </c>
      <c r="D2735">
        <f t="shared" si="588"/>
        <v>6.73230124</v>
      </c>
      <c r="E2735">
        <v>1.63269818</v>
      </c>
      <c r="F2735">
        <f t="shared" si="589"/>
        <v>11.63269818</v>
      </c>
      <c r="G2735">
        <v>1.63714552</v>
      </c>
      <c r="H2735">
        <f t="shared" si="590"/>
        <v>16.637145520000001</v>
      </c>
      <c r="I2735">
        <v>1.6237187399999999</v>
      </c>
      <c r="J2735">
        <f t="shared" si="591"/>
        <v>21.623718740000001</v>
      </c>
      <c r="K2735">
        <v>1.55188382</v>
      </c>
      <c r="L2735">
        <f t="shared" si="592"/>
        <v>26.55188382</v>
      </c>
      <c r="M2735">
        <v>1.6730635199999999</v>
      </c>
      <c r="N2735">
        <f t="shared" si="593"/>
        <v>31.673063519999999</v>
      </c>
      <c r="O2735">
        <v>1.8552196000000001</v>
      </c>
      <c r="P2735">
        <f t="shared" si="594"/>
        <v>36.855219599999998</v>
      </c>
      <c r="Q2735">
        <v>1.5571469099999999</v>
      </c>
      <c r="R2735">
        <f t="shared" si="595"/>
        <v>41.55714691</v>
      </c>
      <c r="S2735">
        <v>1.5096868299999999</v>
      </c>
      <c r="T2735">
        <f t="shared" si="596"/>
        <v>46.50968683</v>
      </c>
      <c r="U2735">
        <v>1.4953994799999999</v>
      </c>
      <c r="V2735">
        <f t="shared" si="597"/>
        <v>51.495399480000003</v>
      </c>
      <c r="W2735">
        <v>1.4401427499999999</v>
      </c>
      <c r="X2735">
        <f t="shared" si="598"/>
        <v>56.44014275</v>
      </c>
      <c r="Y2735">
        <v>1.4140490299999999</v>
      </c>
      <c r="Z2735">
        <f t="shared" si="599"/>
        <v>61.414049030000001</v>
      </c>
      <c r="AA2735">
        <v>1.38110518</v>
      </c>
      <c r="AB2735">
        <f t="shared" si="600"/>
        <v>66.381105180000006</v>
      </c>
      <c r="AC2735">
        <v>0.208364561</v>
      </c>
      <c r="AD2735">
        <f t="shared" si="601"/>
        <v>70.208364560999996</v>
      </c>
    </row>
    <row r="2736" spans="1:30" x14ac:dyDescent="0.3">
      <c r="A2736">
        <v>2.1312577699999999</v>
      </c>
      <c r="B2736">
        <v>1.91338575</v>
      </c>
      <c r="C2736">
        <v>1.67427635</v>
      </c>
      <c r="D2736">
        <f t="shared" si="588"/>
        <v>6.6742763499999995</v>
      </c>
      <c r="E2736">
        <v>1.5970326699999999</v>
      </c>
      <c r="F2736">
        <f t="shared" si="589"/>
        <v>11.597032670000001</v>
      </c>
      <c r="G2736">
        <v>1.5975185599999999</v>
      </c>
      <c r="H2736">
        <f t="shared" si="590"/>
        <v>16.597518560000001</v>
      </c>
      <c r="I2736">
        <v>1.60438514</v>
      </c>
      <c r="J2736">
        <f t="shared" si="591"/>
        <v>21.604385140000002</v>
      </c>
      <c r="K2736">
        <v>1.5587582600000001</v>
      </c>
      <c r="L2736">
        <f t="shared" si="592"/>
        <v>26.558758260000001</v>
      </c>
      <c r="M2736">
        <v>1.57757795</v>
      </c>
      <c r="N2736">
        <f t="shared" si="593"/>
        <v>31.577577949999998</v>
      </c>
      <c r="O2736">
        <v>1.8567909</v>
      </c>
      <c r="P2736">
        <f t="shared" si="594"/>
        <v>36.8567909</v>
      </c>
      <c r="Q2736">
        <v>1.55330396</v>
      </c>
      <c r="R2736">
        <f t="shared" si="595"/>
        <v>41.553303960000001</v>
      </c>
      <c r="S2736">
        <v>1.49353874</v>
      </c>
      <c r="T2736">
        <f t="shared" si="596"/>
        <v>46.493538739999998</v>
      </c>
      <c r="U2736">
        <v>1.46487546</v>
      </c>
      <c r="V2736">
        <f t="shared" si="597"/>
        <v>51.464875460000002</v>
      </c>
      <c r="W2736">
        <v>1.4189748799999999</v>
      </c>
      <c r="X2736">
        <f t="shared" si="598"/>
        <v>56.41897488</v>
      </c>
      <c r="Y2736">
        <v>1.44849586</v>
      </c>
      <c r="Z2736">
        <f t="shared" si="599"/>
        <v>61.448495860000001</v>
      </c>
      <c r="AA2736">
        <v>1.3698729300000001</v>
      </c>
      <c r="AB2736">
        <f t="shared" si="600"/>
        <v>66.36987293</v>
      </c>
      <c r="AC2736">
        <v>0.22020416000000001</v>
      </c>
      <c r="AD2736">
        <f t="shared" si="601"/>
        <v>70.220204159999994</v>
      </c>
    </row>
    <row r="2737" spans="1:30" x14ac:dyDescent="0.3">
      <c r="A2737">
        <v>2.1325368899999999</v>
      </c>
      <c r="B2737">
        <v>1.8306344699999999</v>
      </c>
      <c r="C2737">
        <v>1.63241327</v>
      </c>
      <c r="D2737">
        <f t="shared" si="588"/>
        <v>6.6324132699999998</v>
      </c>
      <c r="E2737">
        <v>1.56609726</v>
      </c>
      <c r="F2737">
        <f t="shared" si="589"/>
        <v>11.566097259999999</v>
      </c>
      <c r="G2737">
        <v>1.57625175</v>
      </c>
      <c r="H2737">
        <f t="shared" si="590"/>
        <v>16.576251750000001</v>
      </c>
      <c r="I2737">
        <v>1.5787617</v>
      </c>
      <c r="J2737">
        <f t="shared" si="591"/>
        <v>21.578761700000001</v>
      </c>
      <c r="K2737">
        <v>1.5644406099999999</v>
      </c>
      <c r="L2737">
        <f t="shared" si="592"/>
        <v>26.564440609999998</v>
      </c>
      <c r="M2737">
        <v>1.55317175</v>
      </c>
      <c r="N2737">
        <f t="shared" si="593"/>
        <v>31.553171750000001</v>
      </c>
      <c r="O2737">
        <v>1.8648186899999999</v>
      </c>
      <c r="P2737">
        <f t="shared" si="594"/>
        <v>36.86481869</v>
      </c>
      <c r="Q2737">
        <v>1.5296082499999999</v>
      </c>
      <c r="R2737">
        <f t="shared" si="595"/>
        <v>41.529608250000003</v>
      </c>
      <c r="S2737">
        <v>1.4594013699999999</v>
      </c>
      <c r="T2737">
        <f t="shared" si="596"/>
        <v>46.459401370000002</v>
      </c>
      <c r="U2737">
        <v>1.41887271</v>
      </c>
      <c r="V2737">
        <f t="shared" si="597"/>
        <v>51.418872710000002</v>
      </c>
      <c r="W2737">
        <v>1.4182862000000001</v>
      </c>
      <c r="X2737">
        <f t="shared" si="598"/>
        <v>56.418286199999997</v>
      </c>
      <c r="Y2737">
        <v>1.45980775</v>
      </c>
      <c r="Z2737">
        <f t="shared" si="599"/>
        <v>61.459807750000003</v>
      </c>
      <c r="AA2737">
        <v>1.3868309299999999</v>
      </c>
      <c r="AB2737">
        <f t="shared" si="600"/>
        <v>66.386830930000002</v>
      </c>
      <c r="AC2737">
        <v>0.225613803</v>
      </c>
      <c r="AD2737">
        <f t="shared" si="601"/>
        <v>70.225613803000002</v>
      </c>
    </row>
    <row r="2738" spans="1:30" x14ac:dyDescent="0.3">
      <c r="A2738">
        <v>2.1338169599999999</v>
      </c>
      <c r="B2738">
        <v>1.77578378</v>
      </c>
      <c r="C2738">
        <v>1.60902357</v>
      </c>
      <c r="D2738">
        <f t="shared" si="588"/>
        <v>6.6090235699999997</v>
      </c>
      <c r="E2738">
        <v>1.58983016</v>
      </c>
      <c r="F2738">
        <f t="shared" si="589"/>
        <v>11.58983016</v>
      </c>
      <c r="G2738">
        <v>1.55280292</v>
      </c>
      <c r="H2738">
        <f t="shared" si="590"/>
        <v>16.552802920000001</v>
      </c>
      <c r="I2738">
        <v>1.59242964</v>
      </c>
      <c r="J2738">
        <f t="shared" si="591"/>
        <v>21.592429639999999</v>
      </c>
      <c r="K2738">
        <v>1.5696424200000001</v>
      </c>
      <c r="L2738">
        <f t="shared" si="592"/>
        <v>26.569642420000001</v>
      </c>
      <c r="M2738">
        <v>1.5429050900000001</v>
      </c>
      <c r="N2738">
        <f t="shared" si="593"/>
        <v>31.542905090000001</v>
      </c>
      <c r="O2738">
        <v>1.8363601000000001</v>
      </c>
      <c r="P2738">
        <f t="shared" si="594"/>
        <v>36.8363601</v>
      </c>
      <c r="Q2738">
        <v>1.5440108800000001</v>
      </c>
      <c r="R2738">
        <f t="shared" si="595"/>
        <v>41.544010880000002</v>
      </c>
      <c r="S2738">
        <v>1.4685537799999999</v>
      </c>
      <c r="T2738">
        <f t="shared" si="596"/>
        <v>46.468553780000001</v>
      </c>
      <c r="U2738">
        <v>1.3976103099999999</v>
      </c>
      <c r="V2738">
        <f t="shared" si="597"/>
        <v>51.397610309999997</v>
      </c>
      <c r="W2738">
        <v>1.4186089</v>
      </c>
      <c r="X2738">
        <f t="shared" si="598"/>
        <v>56.418608900000002</v>
      </c>
      <c r="Y2738">
        <v>1.4184700299999999</v>
      </c>
      <c r="Z2738">
        <f t="shared" si="599"/>
        <v>61.418470030000002</v>
      </c>
      <c r="AA2738">
        <v>1.3832382000000001</v>
      </c>
      <c r="AB2738">
        <f t="shared" si="600"/>
        <v>66.383238199999994</v>
      </c>
      <c r="AC2738">
        <v>0.233156055</v>
      </c>
      <c r="AD2738">
        <f t="shared" si="601"/>
        <v>70.233156054999995</v>
      </c>
    </row>
    <row r="2739" spans="1:30" x14ac:dyDescent="0.3">
      <c r="A2739">
        <v>2.1350979799999998</v>
      </c>
      <c r="B2739">
        <v>1.7263256300000001</v>
      </c>
      <c r="C2739">
        <v>1.5677132600000001</v>
      </c>
      <c r="D2739">
        <f t="shared" si="588"/>
        <v>6.5677132599999997</v>
      </c>
      <c r="E2739">
        <v>1.59248364</v>
      </c>
      <c r="F2739">
        <f t="shared" si="589"/>
        <v>11.592483639999999</v>
      </c>
      <c r="G2739">
        <v>1.5203424699999999</v>
      </c>
      <c r="H2739">
        <f t="shared" si="590"/>
        <v>16.520342469999999</v>
      </c>
      <c r="I2739">
        <v>1.58170462</v>
      </c>
      <c r="J2739">
        <f t="shared" si="591"/>
        <v>21.58170462</v>
      </c>
      <c r="K2739">
        <v>1.58463931</v>
      </c>
      <c r="L2739">
        <f t="shared" si="592"/>
        <v>26.58463931</v>
      </c>
      <c r="M2739">
        <v>1.50162196</v>
      </c>
      <c r="N2739">
        <f t="shared" si="593"/>
        <v>31.501621960000001</v>
      </c>
      <c r="O2739">
        <v>1.7748432199999999</v>
      </c>
      <c r="P2739">
        <f t="shared" si="594"/>
        <v>36.774843220000001</v>
      </c>
      <c r="Q2739">
        <v>1.53387392</v>
      </c>
      <c r="R2739">
        <f t="shared" si="595"/>
        <v>41.533873919999998</v>
      </c>
      <c r="S2739">
        <v>1.47080922</v>
      </c>
      <c r="T2739">
        <f t="shared" si="596"/>
        <v>46.47080922</v>
      </c>
      <c r="U2739">
        <v>1.41951096</v>
      </c>
      <c r="V2739">
        <f t="shared" si="597"/>
        <v>51.419510959999997</v>
      </c>
      <c r="W2739">
        <v>1.4199166299999999</v>
      </c>
      <c r="X2739">
        <f t="shared" si="598"/>
        <v>56.419916630000003</v>
      </c>
      <c r="Y2739">
        <v>1.39788008</v>
      </c>
      <c r="Z2739">
        <f t="shared" si="599"/>
        <v>61.39788008</v>
      </c>
      <c r="AA2739">
        <v>1.3690887700000001</v>
      </c>
      <c r="AB2739">
        <f t="shared" si="600"/>
        <v>66.369088770000005</v>
      </c>
      <c r="AC2739">
        <v>0.227968544</v>
      </c>
      <c r="AD2739">
        <f t="shared" si="601"/>
        <v>70.227968544000007</v>
      </c>
    </row>
    <row r="2740" spans="1:30" x14ac:dyDescent="0.3">
      <c r="A2740">
        <v>2.1363792400000001</v>
      </c>
      <c r="B2740">
        <v>1.70690739</v>
      </c>
      <c r="C2740">
        <v>1.62597978</v>
      </c>
      <c r="D2740">
        <f t="shared" si="588"/>
        <v>6.6259797799999998</v>
      </c>
      <c r="E2740">
        <v>1.56237161</v>
      </c>
      <c r="F2740">
        <f t="shared" si="589"/>
        <v>11.56237161</v>
      </c>
      <c r="G2740">
        <v>1.5610904699999999</v>
      </c>
      <c r="H2740">
        <f t="shared" si="590"/>
        <v>16.56109047</v>
      </c>
      <c r="I2740">
        <v>1.61331308</v>
      </c>
      <c r="J2740">
        <f t="shared" si="591"/>
        <v>21.613313080000001</v>
      </c>
      <c r="K2740">
        <v>1.5134438299999999</v>
      </c>
      <c r="L2740">
        <f t="shared" si="592"/>
        <v>26.51344383</v>
      </c>
      <c r="M2740">
        <v>1.52047241</v>
      </c>
      <c r="N2740">
        <f t="shared" si="593"/>
        <v>31.52047241</v>
      </c>
      <c r="O2740">
        <v>1.77247059</v>
      </c>
      <c r="P2740">
        <f t="shared" si="594"/>
        <v>36.772470589999998</v>
      </c>
      <c r="Q2740">
        <v>1.52333903</v>
      </c>
      <c r="R2740">
        <f t="shared" si="595"/>
        <v>41.523339030000002</v>
      </c>
      <c r="S2740">
        <v>1.47200811</v>
      </c>
      <c r="T2740">
        <f t="shared" si="596"/>
        <v>46.472008109999997</v>
      </c>
      <c r="U2740">
        <v>1.4461680699999999</v>
      </c>
      <c r="V2740">
        <f t="shared" si="597"/>
        <v>51.446168069999999</v>
      </c>
      <c r="W2740">
        <v>1.4390917999999999</v>
      </c>
      <c r="X2740">
        <f t="shared" si="598"/>
        <v>56.4390918</v>
      </c>
      <c r="Y2740">
        <v>1.4217939399999999</v>
      </c>
      <c r="Z2740">
        <f t="shared" si="599"/>
        <v>61.421793940000001</v>
      </c>
      <c r="AA2740">
        <v>1.3332588700000001</v>
      </c>
      <c r="AB2740">
        <f t="shared" si="600"/>
        <v>66.333258869999995</v>
      </c>
      <c r="AC2740">
        <v>0.21499972000000001</v>
      </c>
      <c r="AD2740">
        <f t="shared" si="601"/>
        <v>70.214999719999994</v>
      </c>
    </row>
    <row r="2741" spans="1:30" x14ac:dyDescent="0.3">
      <c r="A2741">
        <v>2.1376617000000002</v>
      </c>
      <c r="B2741">
        <v>1.68837178</v>
      </c>
      <c r="C2741">
        <v>1.6665148700000001</v>
      </c>
      <c r="D2741">
        <f t="shared" si="588"/>
        <v>6.6665148700000003</v>
      </c>
      <c r="E2741">
        <v>1.5691220800000001</v>
      </c>
      <c r="F2741">
        <f t="shared" si="589"/>
        <v>11.56912208</v>
      </c>
      <c r="G2741">
        <v>1.58465827</v>
      </c>
      <c r="H2741">
        <f t="shared" si="590"/>
        <v>16.584658269999998</v>
      </c>
      <c r="I2741">
        <v>1.59129751</v>
      </c>
      <c r="J2741">
        <f t="shared" si="591"/>
        <v>21.59129751</v>
      </c>
      <c r="K2741">
        <v>1.5288724899999999</v>
      </c>
      <c r="L2741">
        <f t="shared" si="592"/>
        <v>26.528872490000001</v>
      </c>
      <c r="M2741">
        <v>1.50580907</v>
      </c>
      <c r="N2741">
        <f t="shared" si="593"/>
        <v>31.505809070000002</v>
      </c>
      <c r="O2741">
        <v>1.76286459</v>
      </c>
      <c r="P2741">
        <f t="shared" si="594"/>
        <v>36.76286459</v>
      </c>
      <c r="Q2741">
        <v>1.52070642</v>
      </c>
      <c r="R2741">
        <f t="shared" si="595"/>
        <v>41.520706420000003</v>
      </c>
      <c r="S2741">
        <v>1.45279896</v>
      </c>
      <c r="T2741">
        <f t="shared" si="596"/>
        <v>46.452798960000003</v>
      </c>
      <c r="U2741">
        <v>1.4422071000000001</v>
      </c>
      <c r="V2741">
        <f t="shared" si="597"/>
        <v>51.442207099999997</v>
      </c>
      <c r="W2741">
        <v>1.42835903</v>
      </c>
      <c r="X2741">
        <f t="shared" si="598"/>
        <v>56.428359030000003</v>
      </c>
      <c r="Y2741">
        <v>1.4246544800000001</v>
      </c>
      <c r="Z2741">
        <f t="shared" si="599"/>
        <v>61.424654480000001</v>
      </c>
      <c r="AA2741">
        <v>1.3459178199999999</v>
      </c>
      <c r="AB2741">
        <f t="shared" si="600"/>
        <v>66.345917819999997</v>
      </c>
      <c r="AC2741">
        <v>0.217521727</v>
      </c>
      <c r="AD2741">
        <f t="shared" si="601"/>
        <v>70.217521727000005</v>
      </c>
    </row>
    <row r="2742" spans="1:30" x14ac:dyDescent="0.3">
      <c r="A2742">
        <v>2.1389448600000001</v>
      </c>
      <c r="B2742">
        <v>1.7143182800000001</v>
      </c>
      <c r="C2742">
        <v>1.6298471699999999</v>
      </c>
      <c r="D2742">
        <f t="shared" si="588"/>
        <v>6.6298471699999997</v>
      </c>
      <c r="E2742">
        <v>1.56536651</v>
      </c>
      <c r="F2742">
        <f t="shared" si="589"/>
        <v>11.56536651</v>
      </c>
      <c r="G2742">
        <v>1.5326375999999999</v>
      </c>
      <c r="H2742">
        <f t="shared" si="590"/>
        <v>16.532637600000001</v>
      </c>
      <c r="I2742">
        <v>1.5616117700000001</v>
      </c>
      <c r="J2742">
        <f t="shared" si="591"/>
        <v>21.561611769999999</v>
      </c>
      <c r="K2742">
        <v>1.58143711</v>
      </c>
      <c r="L2742">
        <f t="shared" si="592"/>
        <v>26.58143711</v>
      </c>
      <c r="M2742">
        <v>1.53177249</v>
      </c>
      <c r="N2742">
        <f t="shared" si="593"/>
        <v>31.531772490000002</v>
      </c>
      <c r="O2742">
        <v>1.79348934</v>
      </c>
      <c r="P2742">
        <f t="shared" si="594"/>
        <v>36.793489340000001</v>
      </c>
      <c r="Q2742">
        <v>1.49527454</v>
      </c>
      <c r="R2742">
        <f t="shared" si="595"/>
        <v>41.495274539999997</v>
      </c>
      <c r="S2742">
        <v>1.4481729299999999</v>
      </c>
      <c r="T2742">
        <f t="shared" si="596"/>
        <v>46.448172929999998</v>
      </c>
      <c r="U2742">
        <v>1.4089074100000001</v>
      </c>
      <c r="V2742">
        <f t="shared" si="597"/>
        <v>51.408907409999998</v>
      </c>
      <c r="W2742">
        <v>1.43049765</v>
      </c>
      <c r="X2742">
        <f t="shared" si="598"/>
        <v>56.43049765</v>
      </c>
      <c r="Y2742">
        <v>1.4268419699999999</v>
      </c>
      <c r="Z2742">
        <f t="shared" si="599"/>
        <v>61.426841969999998</v>
      </c>
      <c r="AA2742">
        <v>1.41395545</v>
      </c>
      <c r="AB2742">
        <f t="shared" si="600"/>
        <v>66.413955450000003</v>
      </c>
      <c r="AC2742">
        <v>0.22033044700000001</v>
      </c>
      <c r="AD2742">
        <f t="shared" si="601"/>
        <v>70.220330446999995</v>
      </c>
    </row>
    <row r="2743" spans="1:30" x14ac:dyDescent="0.3">
      <c r="A2743">
        <v>2.14022851</v>
      </c>
      <c r="B2743">
        <v>1.65522003</v>
      </c>
      <c r="C2743">
        <v>1.54499221</v>
      </c>
      <c r="D2743">
        <f t="shared" si="588"/>
        <v>6.5449922100000002</v>
      </c>
      <c r="E2743">
        <v>1.5745428800000001</v>
      </c>
      <c r="F2743">
        <f t="shared" si="589"/>
        <v>11.574542879999999</v>
      </c>
      <c r="G2743">
        <v>1.4971363499999999</v>
      </c>
      <c r="H2743">
        <f t="shared" si="590"/>
        <v>16.497136349999998</v>
      </c>
      <c r="I2743">
        <v>1.56111979</v>
      </c>
      <c r="J2743">
        <f t="shared" si="591"/>
        <v>21.561119789999999</v>
      </c>
      <c r="K2743">
        <v>1.55370367</v>
      </c>
      <c r="L2743">
        <f t="shared" si="592"/>
        <v>26.553703670000001</v>
      </c>
      <c r="M2743">
        <v>1.5059425799999999</v>
      </c>
      <c r="N2743">
        <f t="shared" si="593"/>
        <v>31.505942579999999</v>
      </c>
      <c r="O2743">
        <v>1.7801485100000001</v>
      </c>
      <c r="P2743">
        <f t="shared" si="594"/>
        <v>36.780148510000004</v>
      </c>
      <c r="Q2743">
        <v>1.4836898999999999</v>
      </c>
      <c r="R2743">
        <f t="shared" si="595"/>
        <v>41.483689900000002</v>
      </c>
      <c r="S2743">
        <v>1.46538627</v>
      </c>
      <c r="T2743">
        <f t="shared" si="596"/>
        <v>46.465386270000003</v>
      </c>
      <c r="U2743">
        <v>1.4022275200000001</v>
      </c>
      <c r="V2743">
        <f t="shared" si="597"/>
        <v>51.402227519999997</v>
      </c>
      <c r="W2743">
        <v>1.4214235500000001</v>
      </c>
      <c r="X2743">
        <f t="shared" si="598"/>
        <v>56.42142355</v>
      </c>
      <c r="Y2743">
        <v>1.4142613399999999</v>
      </c>
      <c r="Z2743">
        <f t="shared" si="599"/>
        <v>61.414261340000003</v>
      </c>
      <c r="AA2743">
        <v>1.4474467</v>
      </c>
      <c r="AB2743">
        <f t="shared" si="600"/>
        <v>66.4474467</v>
      </c>
      <c r="AC2743">
        <v>0.22339241200000001</v>
      </c>
      <c r="AD2743">
        <f t="shared" si="601"/>
        <v>70.223392411999995</v>
      </c>
    </row>
    <row r="2744" spans="1:30" x14ac:dyDescent="0.3">
      <c r="A2744">
        <v>2.14151311</v>
      </c>
      <c r="B2744">
        <v>1.6078347</v>
      </c>
      <c r="C2744">
        <v>1.5106082000000001</v>
      </c>
      <c r="D2744">
        <f t="shared" si="588"/>
        <v>6.5106082000000001</v>
      </c>
      <c r="E2744">
        <v>1.5447353100000001</v>
      </c>
      <c r="F2744">
        <f t="shared" si="589"/>
        <v>11.54473531</v>
      </c>
      <c r="G2744">
        <v>1.58577609</v>
      </c>
      <c r="H2744">
        <f t="shared" si="590"/>
        <v>16.58577609</v>
      </c>
      <c r="I2744">
        <v>1.5094105</v>
      </c>
      <c r="J2744">
        <f t="shared" si="591"/>
        <v>21.509410500000001</v>
      </c>
      <c r="K2744">
        <v>1.5252490000000001</v>
      </c>
      <c r="L2744">
        <f t="shared" si="592"/>
        <v>26.525248999999999</v>
      </c>
      <c r="M2744">
        <v>1.46868551</v>
      </c>
      <c r="N2744">
        <f t="shared" si="593"/>
        <v>31.46868551</v>
      </c>
      <c r="O2744">
        <v>1.8111908400000001</v>
      </c>
      <c r="P2744">
        <f t="shared" si="594"/>
        <v>36.811190840000002</v>
      </c>
      <c r="Q2744">
        <v>1.4875020999999999</v>
      </c>
      <c r="R2744">
        <f t="shared" si="595"/>
        <v>41.4875021</v>
      </c>
      <c r="S2744">
        <v>1.47790968</v>
      </c>
      <c r="T2744">
        <f t="shared" si="596"/>
        <v>46.477909680000003</v>
      </c>
      <c r="U2744">
        <v>1.3965218100000001</v>
      </c>
      <c r="V2744">
        <f t="shared" si="597"/>
        <v>51.396521810000003</v>
      </c>
      <c r="W2744">
        <v>1.4625299</v>
      </c>
      <c r="X2744">
        <f t="shared" si="598"/>
        <v>56.4625299</v>
      </c>
      <c r="Y2744">
        <v>1.3860009900000001</v>
      </c>
      <c r="Z2744">
        <f t="shared" si="599"/>
        <v>61.386000989999999</v>
      </c>
      <c r="AA2744">
        <v>1.4458047199999999</v>
      </c>
      <c r="AB2744">
        <f t="shared" si="600"/>
        <v>66.445804719999998</v>
      </c>
      <c r="AC2744">
        <v>0.22759900999999999</v>
      </c>
      <c r="AD2744">
        <f t="shared" si="601"/>
        <v>70.227599010000006</v>
      </c>
    </row>
    <row r="2745" spans="1:30" x14ac:dyDescent="0.3">
      <c r="A2745">
        <v>2.14279866</v>
      </c>
      <c r="B2745">
        <v>1.61625314</v>
      </c>
      <c r="C2745">
        <v>1.5529068699999999</v>
      </c>
      <c r="D2745">
        <f t="shared" si="588"/>
        <v>6.5529068700000002</v>
      </c>
      <c r="E2745">
        <v>1.5543317800000001</v>
      </c>
      <c r="F2745">
        <f t="shared" si="589"/>
        <v>11.55433178</v>
      </c>
      <c r="G2745">
        <v>1.61263907</v>
      </c>
      <c r="H2745">
        <f t="shared" si="590"/>
        <v>16.61263907</v>
      </c>
      <c r="I2745">
        <v>1.5189286500000001</v>
      </c>
      <c r="J2745">
        <f t="shared" si="591"/>
        <v>21.518928649999999</v>
      </c>
      <c r="K2745">
        <v>1.51745665</v>
      </c>
      <c r="L2745">
        <f t="shared" si="592"/>
        <v>26.51745665</v>
      </c>
      <c r="M2745">
        <v>1.4435532099999999</v>
      </c>
      <c r="N2745">
        <f t="shared" si="593"/>
        <v>31.443553210000001</v>
      </c>
      <c r="O2745">
        <v>1.8195098599999999</v>
      </c>
      <c r="P2745">
        <f t="shared" si="594"/>
        <v>36.819509859999997</v>
      </c>
      <c r="Q2745">
        <v>1.5227872099999999</v>
      </c>
      <c r="R2745">
        <f t="shared" si="595"/>
        <v>41.522787209999997</v>
      </c>
      <c r="S2745">
        <v>1.5306637299999999</v>
      </c>
      <c r="T2745">
        <f t="shared" si="596"/>
        <v>46.530663730000001</v>
      </c>
      <c r="U2745">
        <v>1.4466739900000001</v>
      </c>
      <c r="V2745">
        <f t="shared" si="597"/>
        <v>51.446673990000001</v>
      </c>
      <c r="W2745">
        <v>1.48603022</v>
      </c>
      <c r="X2745">
        <f t="shared" si="598"/>
        <v>56.486030220000004</v>
      </c>
      <c r="Y2745">
        <v>1.4403415900000001</v>
      </c>
      <c r="Z2745">
        <f t="shared" si="599"/>
        <v>61.440341590000003</v>
      </c>
      <c r="AA2745">
        <v>1.4574828099999999</v>
      </c>
      <c r="AB2745">
        <f t="shared" si="600"/>
        <v>66.457482810000002</v>
      </c>
      <c r="AC2745">
        <v>0.23627246900000001</v>
      </c>
      <c r="AD2745">
        <f t="shared" si="601"/>
        <v>70.236272468999999</v>
      </c>
    </row>
    <row r="2746" spans="1:30" x14ac:dyDescent="0.3">
      <c r="A2746">
        <v>2.1440846900000001</v>
      </c>
      <c r="B2746">
        <v>1.62064874</v>
      </c>
      <c r="C2746">
        <v>1.6057647500000001</v>
      </c>
      <c r="D2746">
        <f t="shared" si="588"/>
        <v>6.6057647500000005</v>
      </c>
      <c r="E2746">
        <v>1.5790854700000001</v>
      </c>
      <c r="F2746">
        <f t="shared" si="589"/>
        <v>11.579085470000001</v>
      </c>
      <c r="G2746">
        <v>1.58956695</v>
      </c>
      <c r="H2746">
        <f t="shared" si="590"/>
        <v>16.589566949999998</v>
      </c>
      <c r="I2746">
        <v>1.5711163299999999</v>
      </c>
      <c r="J2746">
        <f t="shared" si="591"/>
        <v>21.571116329999999</v>
      </c>
      <c r="K2746">
        <v>1.5445356400000001</v>
      </c>
      <c r="L2746">
        <f t="shared" si="592"/>
        <v>26.544535639999999</v>
      </c>
      <c r="M2746">
        <v>1.43593061</v>
      </c>
      <c r="N2746">
        <f t="shared" si="593"/>
        <v>31.43593061</v>
      </c>
      <c r="O2746">
        <v>1.8221029</v>
      </c>
      <c r="P2746">
        <f t="shared" si="594"/>
        <v>36.822102899999997</v>
      </c>
      <c r="Q2746">
        <v>1.5057503000000001</v>
      </c>
      <c r="R2746">
        <f t="shared" si="595"/>
        <v>41.505750300000003</v>
      </c>
      <c r="S2746">
        <v>1.5132612000000001</v>
      </c>
      <c r="T2746">
        <f t="shared" si="596"/>
        <v>46.513261200000002</v>
      </c>
      <c r="U2746">
        <v>1.45941031</v>
      </c>
      <c r="V2746">
        <f t="shared" si="597"/>
        <v>51.459410310000003</v>
      </c>
      <c r="W2746">
        <v>1.4835432799999999</v>
      </c>
      <c r="X2746">
        <f t="shared" si="598"/>
        <v>56.483543279999999</v>
      </c>
      <c r="Y2746">
        <v>1.5065907199999999</v>
      </c>
      <c r="Z2746">
        <f t="shared" si="599"/>
        <v>61.506590719999998</v>
      </c>
      <c r="AA2746">
        <v>1.4957118</v>
      </c>
      <c r="AB2746">
        <f t="shared" si="600"/>
        <v>66.495711799999995</v>
      </c>
      <c r="AC2746">
        <v>0.24430030599999999</v>
      </c>
      <c r="AD2746">
        <f t="shared" si="601"/>
        <v>70.244300306</v>
      </c>
    </row>
    <row r="2747" spans="1:30" x14ac:dyDescent="0.3">
      <c r="A2747">
        <v>2.1453716799999998</v>
      </c>
      <c r="B2747">
        <v>1.59012449</v>
      </c>
      <c r="C2747">
        <v>1.65194058</v>
      </c>
      <c r="D2747">
        <f t="shared" si="588"/>
        <v>6.6519405799999998</v>
      </c>
      <c r="E2747">
        <v>1.60098159</v>
      </c>
      <c r="F2747">
        <f t="shared" si="589"/>
        <v>11.60098159</v>
      </c>
      <c r="G2747">
        <v>1.5287160900000001</v>
      </c>
      <c r="H2747">
        <f t="shared" si="590"/>
        <v>16.52871609</v>
      </c>
      <c r="I2747">
        <v>1.57235634</v>
      </c>
      <c r="J2747">
        <f t="shared" si="591"/>
        <v>21.572356339999999</v>
      </c>
      <c r="K2747">
        <v>1.59508991</v>
      </c>
      <c r="L2747">
        <f t="shared" si="592"/>
        <v>26.595089909999999</v>
      </c>
      <c r="M2747">
        <v>1.4990286799999999</v>
      </c>
      <c r="N2747">
        <f t="shared" si="593"/>
        <v>31.499028679999999</v>
      </c>
      <c r="O2747">
        <v>1.8276247999999999</v>
      </c>
      <c r="P2747">
        <f t="shared" si="594"/>
        <v>36.827624800000002</v>
      </c>
      <c r="Q2747">
        <v>1.53056693</v>
      </c>
      <c r="R2747">
        <f t="shared" si="595"/>
        <v>41.530566929999999</v>
      </c>
      <c r="S2747">
        <v>1.5082373600000001</v>
      </c>
      <c r="T2747">
        <f t="shared" si="596"/>
        <v>46.508237360000003</v>
      </c>
      <c r="U2747">
        <v>1.50560844</v>
      </c>
      <c r="V2747">
        <f t="shared" si="597"/>
        <v>51.505608440000003</v>
      </c>
      <c r="W2747">
        <v>1.4923814500000001</v>
      </c>
      <c r="X2747">
        <f t="shared" si="598"/>
        <v>56.492381450000003</v>
      </c>
      <c r="Y2747">
        <v>1.50858212</v>
      </c>
      <c r="Z2747">
        <f t="shared" si="599"/>
        <v>61.50858212</v>
      </c>
      <c r="AA2747">
        <v>1.52140677</v>
      </c>
      <c r="AB2747">
        <f t="shared" si="600"/>
        <v>66.521406769999999</v>
      </c>
      <c r="AC2747">
        <v>0.24717678100000001</v>
      </c>
      <c r="AD2747">
        <f t="shared" si="601"/>
        <v>70.247176780999993</v>
      </c>
    </row>
    <row r="2748" spans="1:30" x14ac:dyDescent="0.3">
      <c r="A2748">
        <v>2.1466596099999999</v>
      </c>
      <c r="B2748">
        <v>1.62055993</v>
      </c>
      <c r="C2748">
        <v>1.6807441700000001</v>
      </c>
      <c r="D2748">
        <f t="shared" si="588"/>
        <v>6.6807441700000005</v>
      </c>
      <c r="E2748">
        <v>1.6086697599999999</v>
      </c>
      <c r="F2748">
        <f t="shared" si="589"/>
        <v>11.60866976</v>
      </c>
      <c r="G2748">
        <v>1.5990743599999999</v>
      </c>
      <c r="H2748">
        <f t="shared" si="590"/>
        <v>16.599074359999999</v>
      </c>
      <c r="I2748">
        <v>1.55435038</v>
      </c>
      <c r="J2748">
        <f t="shared" si="591"/>
        <v>21.554350379999999</v>
      </c>
      <c r="K2748">
        <v>1.6056989399999999</v>
      </c>
      <c r="L2748">
        <f t="shared" si="592"/>
        <v>26.60569894</v>
      </c>
      <c r="M2748">
        <v>1.5156763799999999</v>
      </c>
      <c r="N2748">
        <f t="shared" si="593"/>
        <v>31.515676379999999</v>
      </c>
      <c r="O2748">
        <v>1.8655048599999999</v>
      </c>
      <c r="P2748">
        <f t="shared" si="594"/>
        <v>36.865504860000001</v>
      </c>
      <c r="Q2748">
        <v>1.5312823099999999</v>
      </c>
      <c r="R2748">
        <f t="shared" si="595"/>
        <v>41.531282310000002</v>
      </c>
      <c r="S2748">
        <v>1.52397096</v>
      </c>
      <c r="T2748">
        <f t="shared" si="596"/>
        <v>46.52397096</v>
      </c>
      <c r="U2748">
        <v>1.56854856</v>
      </c>
      <c r="V2748">
        <f t="shared" si="597"/>
        <v>51.568548559999996</v>
      </c>
      <c r="W2748">
        <v>1.53801703</v>
      </c>
      <c r="X2748">
        <f t="shared" si="598"/>
        <v>56.538017029999999</v>
      </c>
      <c r="Y2748">
        <v>1.4916425900000001</v>
      </c>
      <c r="Z2748">
        <f t="shared" si="599"/>
        <v>61.491642589999998</v>
      </c>
      <c r="AA2748">
        <v>1.50550425</v>
      </c>
      <c r="AB2748">
        <f t="shared" si="600"/>
        <v>66.505504250000001</v>
      </c>
      <c r="AC2748">
        <v>0.25824773299999998</v>
      </c>
      <c r="AD2748">
        <f t="shared" si="601"/>
        <v>70.258247733000005</v>
      </c>
    </row>
    <row r="2749" spans="1:30" x14ac:dyDescent="0.3">
      <c r="A2749">
        <v>2.1479477899999999</v>
      </c>
      <c r="B2749">
        <v>1.63156116</v>
      </c>
      <c r="C2749">
        <v>1.6624653300000001</v>
      </c>
      <c r="D2749">
        <f t="shared" si="588"/>
        <v>6.6624653299999999</v>
      </c>
      <c r="E2749">
        <v>1.5785435400000001</v>
      </c>
      <c r="F2749">
        <f t="shared" si="589"/>
        <v>11.57854354</v>
      </c>
      <c r="G2749">
        <v>1.6233753</v>
      </c>
      <c r="H2749">
        <f t="shared" si="590"/>
        <v>16.623375299999999</v>
      </c>
      <c r="I2749">
        <v>1.55772555</v>
      </c>
      <c r="J2749">
        <f t="shared" si="591"/>
        <v>21.557725550000001</v>
      </c>
      <c r="K2749">
        <v>1.6226447799999999</v>
      </c>
      <c r="L2749">
        <f t="shared" si="592"/>
        <v>26.622644780000002</v>
      </c>
      <c r="M2749">
        <v>1.5099037900000001</v>
      </c>
      <c r="N2749">
        <f t="shared" si="593"/>
        <v>31.509903789999999</v>
      </c>
      <c r="O2749">
        <v>1.91130304</v>
      </c>
      <c r="P2749">
        <f t="shared" si="594"/>
        <v>36.91130304</v>
      </c>
      <c r="Q2749">
        <v>1.60712492</v>
      </c>
      <c r="R2749">
        <f t="shared" si="595"/>
        <v>41.607124919999997</v>
      </c>
      <c r="S2749">
        <v>1.56987107</v>
      </c>
      <c r="T2749">
        <f t="shared" si="596"/>
        <v>46.569871069999998</v>
      </c>
      <c r="U2749">
        <v>1.59110379</v>
      </c>
      <c r="V2749">
        <f t="shared" si="597"/>
        <v>51.591103789999998</v>
      </c>
      <c r="W2749">
        <v>1.5637166499999999</v>
      </c>
      <c r="X2749">
        <f t="shared" si="598"/>
        <v>56.563716650000003</v>
      </c>
      <c r="Y2749">
        <v>1.55715632</v>
      </c>
      <c r="Z2749">
        <f t="shared" si="599"/>
        <v>61.557156319999997</v>
      </c>
      <c r="AA2749">
        <v>1.58468342</v>
      </c>
      <c r="AB2749">
        <f t="shared" si="600"/>
        <v>66.584683420000005</v>
      </c>
      <c r="AC2749">
        <v>0.263692439</v>
      </c>
      <c r="AD2749">
        <f t="shared" si="601"/>
        <v>70.263692438999996</v>
      </c>
    </row>
    <row r="2750" spans="1:30" x14ac:dyDescent="0.3">
      <c r="A2750">
        <v>2.1492373900000001</v>
      </c>
      <c r="B2750">
        <v>1.6352433</v>
      </c>
      <c r="C2750">
        <v>1.65337873</v>
      </c>
      <c r="D2750">
        <f t="shared" si="588"/>
        <v>6.65337873</v>
      </c>
      <c r="E2750">
        <v>1.5808676500000001</v>
      </c>
      <c r="F2750">
        <f t="shared" si="589"/>
        <v>11.58086765</v>
      </c>
      <c r="G2750">
        <v>1.6285480299999999</v>
      </c>
      <c r="H2750">
        <f t="shared" si="590"/>
        <v>16.628548030000001</v>
      </c>
      <c r="I2750">
        <v>1.6130950500000001</v>
      </c>
      <c r="J2750">
        <f t="shared" si="591"/>
        <v>21.613095049999998</v>
      </c>
      <c r="K2750">
        <v>1.6506639700000001</v>
      </c>
      <c r="L2750">
        <f t="shared" si="592"/>
        <v>26.65066397</v>
      </c>
      <c r="M2750">
        <v>1.5151257499999999</v>
      </c>
      <c r="N2750">
        <f t="shared" si="593"/>
        <v>31.515125749999999</v>
      </c>
      <c r="O2750">
        <v>1.9574760200000001</v>
      </c>
      <c r="P2750">
        <f t="shared" si="594"/>
        <v>36.957476020000001</v>
      </c>
      <c r="Q2750">
        <v>1.6776375800000001</v>
      </c>
      <c r="R2750">
        <f t="shared" si="595"/>
        <v>41.677637580000003</v>
      </c>
      <c r="S2750">
        <v>1.6280437699999999</v>
      </c>
      <c r="T2750">
        <f t="shared" si="596"/>
        <v>46.628043769999998</v>
      </c>
      <c r="U2750">
        <v>1.55957127</v>
      </c>
      <c r="V2750">
        <f t="shared" si="597"/>
        <v>51.559571269999999</v>
      </c>
      <c r="W2750">
        <v>1.5981118700000001</v>
      </c>
      <c r="X2750">
        <f t="shared" si="598"/>
        <v>56.598111869999997</v>
      </c>
      <c r="Y2750">
        <v>1.6354964999999999</v>
      </c>
      <c r="Z2750">
        <f t="shared" si="599"/>
        <v>61.635496500000002</v>
      </c>
      <c r="AA2750">
        <v>1.67882311</v>
      </c>
      <c r="AB2750">
        <f t="shared" si="600"/>
        <v>66.678823109999996</v>
      </c>
      <c r="AC2750">
        <v>0.25369957100000001</v>
      </c>
      <c r="AD2750">
        <f t="shared" si="601"/>
        <v>70.253699570999999</v>
      </c>
    </row>
    <row r="2751" spans="1:30" x14ac:dyDescent="0.3">
      <c r="A2751">
        <v>2.1505269999999999</v>
      </c>
      <c r="B2751">
        <v>1.6342579100000001</v>
      </c>
      <c r="C2751">
        <v>1.6616315800000001</v>
      </c>
      <c r="D2751">
        <f t="shared" si="588"/>
        <v>6.6616315799999999</v>
      </c>
      <c r="E2751">
        <v>1.66978312</v>
      </c>
      <c r="F2751">
        <f t="shared" si="589"/>
        <v>11.66978312</v>
      </c>
      <c r="G2751">
        <v>1.6883574699999999</v>
      </c>
      <c r="H2751">
        <f t="shared" si="590"/>
        <v>16.68835747</v>
      </c>
      <c r="I2751">
        <v>1.65289307</v>
      </c>
      <c r="J2751">
        <f t="shared" si="591"/>
        <v>21.652893070000001</v>
      </c>
      <c r="K2751">
        <v>1.67983997</v>
      </c>
      <c r="L2751">
        <f t="shared" si="592"/>
        <v>26.67983997</v>
      </c>
      <c r="M2751">
        <v>1.5835175500000001</v>
      </c>
      <c r="N2751">
        <f t="shared" si="593"/>
        <v>31.58351755</v>
      </c>
      <c r="O2751">
        <v>1.9232083600000001</v>
      </c>
      <c r="P2751">
        <f t="shared" si="594"/>
        <v>36.923208359999997</v>
      </c>
      <c r="Q2751">
        <v>1.6748448600000001</v>
      </c>
      <c r="R2751">
        <f t="shared" si="595"/>
        <v>41.67484486</v>
      </c>
      <c r="S2751">
        <v>1.62475824</v>
      </c>
      <c r="T2751">
        <f t="shared" si="596"/>
        <v>46.624758239999998</v>
      </c>
      <c r="U2751">
        <v>1.62546861</v>
      </c>
      <c r="V2751">
        <f t="shared" si="597"/>
        <v>51.625468609999999</v>
      </c>
      <c r="W2751">
        <v>1.6484026899999999</v>
      </c>
      <c r="X2751">
        <f t="shared" si="598"/>
        <v>56.648402689999998</v>
      </c>
      <c r="Y2751">
        <v>1.72899461</v>
      </c>
      <c r="Z2751">
        <f t="shared" si="599"/>
        <v>61.728994610000001</v>
      </c>
      <c r="AA2751">
        <v>1.6682492499999999</v>
      </c>
      <c r="AB2751">
        <f t="shared" si="600"/>
        <v>66.668249250000002</v>
      </c>
      <c r="AC2751">
        <v>0.24941492100000001</v>
      </c>
      <c r="AD2751">
        <f t="shared" si="601"/>
        <v>70.249414920999996</v>
      </c>
    </row>
    <row r="2752" spans="1:30" x14ac:dyDescent="0.3">
      <c r="A2752">
        <v>2.1518180400000002</v>
      </c>
      <c r="B2752">
        <v>1.6678713599999999</v>
      </c>
      <c r="C2752">
        <v>1.6832324299999999</v>
      </c>
      <c r="D2752">
        <f t="shared" si="588"/>
        <v>6.6832324300000003</v>
      </c>
      <c r="E2752">
        <v>1.6743235599999999</v>
      </c>
      <c r="F2752">
        <f t="shared" si="589"/>
        <v>11.674323559999999</v>
      </c>
      <c r="G2752">
        <v>1.71773267</v>
      </c>
      <c r="H2752">
        <f t="shared" si="590"/>
        <v>16.71773267</v>
      </c>
      <c r="I2752">
        <v>1.69406974</v>
      </c>
      <c r="J2752">
        <f t="shared" si="591"/>
        <v>21.69406974</v>
      </c>
      <c r="K2752">
        <v>1.6863118399999999</v>
      </c>
      <c r="L2752">
        <f t="shared" si="592"/>
        <v>26.686311839999998</v>
      </c>
      <c r="M2752">
        <v>1.65483391</v>
      </c>
      <c r="N2752">
        <f t="shared" si="593"/>
        <v>31.654833910000001</v>
      </c>
      <c r="O2752">
        <v>1.91214705</v>
      </c>
      <c r="P2752">
        <f t="shared" si="594"/>
        <v>36.912147050000002</v>
      </c>
      <c r="Q2752">
        <v>1.6685186599999999</v>
      </c>
      <c r="R2752">
        <f t="shared" si="595"/>
        <v>41.668518659999997</v>
      </c>
      <c r="S2752">
        <v>1.69123852</v>
      </c>
      <c r="T2752">
        <f t="shared" si="596"/>
        <v>46.691238519999999</v>
      </c>
      <c r="U2752">
        <v>1.70866644</v>
      </c>
      <c r="V2752">
        <f t="shared" si="597"/>
        <v>51.708666440000002</v>
      </c>
      <c r="W2752">
        <v>1.7229071899999999</v>
      </c>
      <c r="X2752">
        <f t="shared" si="598"/>
        <v>56.722907190000001</v>
      </c>
      <c r="Y2752">
        <v>1.75270426</v>
      </c>
      <c r="Z2752">
        <f t="shared" si="599"/>
        <v>61.752704260000002</v>
      </c>
      <c r="AA2752">
        <v>1.73306918</v>
      </c>
      <c r="AB2752">
        <f t="shared" si="600"/>
        <v>66.733069180000001</v>
      </c>
      <c r="AC2752">
        <v>0.25550365400000002</v>
      </c>
      <c r="AD2752">
        <f t="shared" si="601"/>
        <v>70.255503653999995</v>
      </c>
    </row>
    <row r="2753" spans="1:30" x14ac:dyDescent="0.3">
      <c r="A2753">
        <v>2.1531095499999999</v>
      </c>
      <c r="B2753">
        <v>1.71234715</v>
      </c>
      <c r="C2753">
        <v>1.71041691</v>
      </c>
      <c r="D2753">
        <f t="shared" si="588"/>
        <v>6.7104169100000002</v>
      </c>
      <c r="E2753">
        <v>1.7158998299999999</v>
      </c>
      <c r="F2753">
        <f t="shared" si="589"/>
        <v>11.71589983</v>
      </c>
      <c r="G2753">
        <v>1.70664251</v>
      </c>
      <c r="H2753">
        <f t="shared" si="590"/>
        <v>16.706642510000002</v>
      </c>
      <c r="I2753">
        <v>1.7694860699999999</v>
      </c>
      <c r="J2753">
        <f t="shared" si="591"/>
        <v>21.769486069999999</v>
      </c>
      <c r="K2753">
        <v>1.75578141</v>
      </c>
      <c r="L2753">
        <f t="shared" si="592"/>
        <v>26.755781410000001</v>
      </c>
      <c r="M2753">
        <v>1.6747877600000001</v>
      </c>
      <c r="N2753">
        <f t="shared" si="593"/>
        <v>31.674787760000001</v>
      </c>
      <c r="O2753">
        <v>1.9749455499999999</v>
      </c>
      <c r="P2753">
        <f t="shared" si="594"/>
        <v>36.974945550000001</v>
      </c>
      <c r="Q2753">
        <v>1.72504294</v>
      </c>
      <c r="R2753">
        <f t="shared" si="595"/>
        <v>41.725042940000002</v>
      </c>
      <c r="S2753">
        <v>1.7808954699999999</v>
      </c>
      <c r="T2753">
        <f t="shared" si="596"/>
        <v>46.780895469999997</v>
      </c>
      <c r="U2753">
        <v>1.71968448</v>
      </c>
      <c r="V2753">
        <f t="shared" si="597"/>
        <v>51.719684479999998</v>
      </c>
      <c r="W2753">
        <v>1.7931598399999999</v>
      </c>
      <c r="X2753">
        <f t="shared" si="598"/>
        <v>56.793159840000001</v>
      </c>
      <c r="Y2753">
        <v>1.80316758</v>
      </c>
      <c r="Z2753">
        <f t="shared" si="599"/>
        <v>61.80316758</v>
      </c>
      <c r="AA2753">
        <v>1.82781613</v>
      </c>
      <c r="AB2753">
        <f t="shared" si="600"/>
        <v>66.827816130000002</v>
      </c>
      <c r="AC2753">
        <v>0.25525122900000002</v>
      </c>
      <c r="AD2753">
        <f t="shared" si="601"/>
        <v>70.255251228999995</v>
      </c>
    </row>
    <row r="2754" spans="1:30" x14ac:dyDescent="0.3">
      <c r="A2754">
        <v>2.1544022599999999</v>
      </c>
      <c r="B2754">
        <v>1.7529230099999999</v>
      </c>
      <c r="C2754">
        <v>1.7237032699999999</v>
      </c>
      <c r="D2754">
        <f t="shared" si="588"/>
        <v>6.7237032699999997</v>
      </c>
      <c r="E2754">
        <v>1.7902450599999999</v>
      </c>
      <c r="F2754">
        <f t="shared" si="589"/>
        <v>11.79024506</v>
      </c>
      <c r="G2754">
        <v>1.6751349</v>
      </c>
      <c r="H2754">
        <f t="shared" si="590"/>
        <v>16.6751349</v>
      </c>
      <c r="I2754">
        <v>1.77460504</v>
      </c>
      <c r="J2754">
        <f t="shared" si="591"/>
        <v>21.774605040000001</v>
      </c>
      <c r="K2754">
        <v>1.7748873199999999</v>
      </c>
      <c r="L2754">
        <f t="shared" si="592"/>
        <v>26.774887320000001</v>
      </c>
      <c r="M2754">
        <v>1.7341038</v>
      </c>
      <c r="N2754">
        <f t="shared" si="593"/>
        <v>31.7341038</v>
      </c>
      <c r="O2754">
        <v>2.0516188099999999</v>
      </c>
      <c r="P2754">
        <f t="shared" si="594"/>
        <v>37.051618810000001</v>
      </c>
      <c r="Q2754">
        <v>1.82908738</v>
      </c>
      <c r="R2754">
        <f t="shared" si="595"/>
        <v>41.829087379999997</v>
      </c>
      <c r="S2754">
        <v>1.79884398</v>
      </c>
      <c r="T2754">
        <f t="shared" si="596"/>
        <v>46.798843980000001</v>
      </c>
      <c r="U2754">
        <v>1.7786892700000001</v>
      </c>
      <c r="V2754">
        <f t="shared" si="597"/>
        <v>51.778689270000001</v>
      </c>
      <c r="W2754">
        <v>1.8254677100000001</v>
      </c>
      <c r="X2754">
        <f t="shared" si="598"/>
        <v>56.825467709999998</v>
      </c>
      <c r="Y2754">
        <v>1.8398861900000001</v>
      </c>
      <c r="Z2754">
        <f t="shared" si="599"/>
        <v>61.839886190000001</v>
      </c>
      <c r="AA2754">
        <v>1.8543803699999999</v>
      </c>
      <c r="AB2754">
        <f t="shared" si="600"/>
        <v>66.854380370000001</v>
      </c>
      <c r="AC2754">
        <v>0.26455247399999998</v>
      </c>
      <c r="AD2754">
        <f t="shared" si="601"/>
        <v>70.264552473999998</v>
      </c>
    </row>
    <row r="2755" spans="1:30" x14ac:dyDescent="0.3">
      <c r="A2755">
        <v>2.1556954400000001</v>
      </c>
      <c r="B2755">
        <v>1.80970502</v>
      </c>
      <c r="C2755">
        <v>1.7940698900000001</v>
      </c>
      <c r="D2755">
        <f t="shared" ref="D2755:D2818" si="602">C2755+$D$1</f>
        <v>6.7940698900000003</v>
      </c>
      <c r="E2755">
        <v>1.8434711699999999</v>
      </c>
      <c r="F2755">
        <f t="shared" ref="F2755:F2818" si="603">E2755+$F$1</f>
        <v>11.843471170000001</v>
      </c>
      <c r="G2755">
        <v>1.77574623</v>
      </c>
      <c r="H2755">
        <f t="shared" ref="H2755:H2818" si="604">G2755+$H$1</f>
        <v>16.775746229999999</v>
      </c>
      <c r="I2755">
        <v>1.80668926</v>
      </c>
      <c r="J2755">
        <f t="shared" ref="J2755:J2818" si="605">I2755+$J$1</f>
        <v>21.806689259999999</v>
      </c>
      <c r="K2755">
        <v>1.78597593</v>
      </c>
      <c r="L2755">
        <f t="shared" ref="L2755:L2818" si="606">K2755+$L$1</f>
        <v>26.785975929999999</v>
      </c>
      <c r="M2755">
        <v>1.83577824</v>
      </c>
      <c r="N2755">
        <f t="shared" ref="N2755:N2818" si="607">M2755+$N$1</f>
        <v>31.83577824</v>
      </c>
      <c r="O2755">
        <v>2.0832684000000001</v>
      </c>
      <c r="P2755">
        <f t="shared" ref="P2755:P2818" si="608">O2755+$P$1</f>
        <v>37.083268400000001</v>
      </c>
      <c r="Q2755">
        <v>1.9051871300000001</v>
      </c>
      <c r="R2755">
        <f t="shared" ref="R2755:R2818" si="609">Q2755+$R$1</f>
        <v>41.905187130000002</v>
      </c>
      <c r="S2755">
        <v>1.8267875899999999</v>
      </c>
      <c r="T2755">
        <f t="shared" ref="T2755:T2818" si="610">S2755+$T$1</f>
        <v>46.826787590000002</v>
      </c>
      <c r="U2755">
        <v>1.90407836</v>
      </c>
      <c r="V2755">
        <f t="shared" ref="V2755:V2818" si="611">U2755+$V$1</f>
        <v>51.90407836</v>
      </c>
      <c r="W2755">
        <v>1.8846511800000001</v>
      </c>
      <c r="X2755">
        <f t="shared" ref="X2755:X2818" si="612">W2755+$X$1</f>
        <v>56.884651179999999</v>
      </c>
      <c r="Y2755">
        <v>1.8542224199999999</v>
      </c>
      <c r="Z2755">
        <f t="shared" ref="Z2755:Z2818" si="613">Y2755+$Z$1</f>
        <v>61.854222419999999</v>
      </c>
      <c r="AA2755">
        <v>1.84484947</v>
      </c>
      <c r="AB2755">
        <f t="shared" ref="AB2755:AB2818" si="614">AA2755+$AB$1</f>
        <v>66.84484947</v>
      </c>
      <c r="AC2755">
        <v>0.27587056199999999</v>
      </c>
      <c r="AD2755">
        <f t="shared" ref="AD2755:AD2818" si="615">AC2755+$AD$1</f>
        <v>70.275870561999994</v>
      </c>
    </row>
    <row r="2756" spans="1:30" x14ac:dyDescent="0.3">
      <c r="A2756">
        <v>2.15698934</v>
      </c>
      <c r="B2756">
        <v>1.8174451599999999</v>
      </c>
      <c r="C2756">
        <v>1.8764829599999999</v>
      </c>
      <c r="D2756">
        <f t="shared" si="602"/>
        <v>6.8764829599999997</v>
      </c>
      <c r="E2756">
        <v>1.85563302</v>
      </c>
      <c r="F2756">
        <f t="shared" si="603"/>
        <v>11.855633019999999</v>
      </c>
      <c r="G2756">
        <v>1.8477603199999999</v>
      </c>
      <c r="H2756">
        <f t="shared" si="604"/>
        <v>16.847760319999999</v>
      </c>
      <c r="I2756">
        <v>1.8908429099999999</v>
      </c>
      <c r="J2756">
        <f t="shared" si="605"/>
        <v>21.89084291</v>
      </c>
      <c r="K2756">
        <v>1.8770594599999999</v>
      </c>
      <c r="L2756">
        <f t="shared" si="606"/>
        <v>26.877059459999998</v>
      </c>
      <c r="M2756">
        <v>1.87040472</v>
      </c>
      <c r="N2756">
        <f t="shared" si="607"/>
        <v>31.87040472</v>
      </c>
      <c r="O2756">
        <v>2.0210084899999998</v>
      </c>
      <c r="P2756">
        <f t="shared" si="608"/>
        <v>37.02100849</v>
      </c>
      <c r="Q2756">
        <v>1.9130863</v>
      </c>
      <c r="R2756">
        <f t="shared" si="609"/>
        <v>41.913086300000003</v>
      </c>
      <c r="S2756">
        <v>1.8731895700000001</v>
      </c>
      <c r="T2756">
        <f t="shared" si="610"/>
        <v>46.873189570000001</v>
      </c>
      <c r="U2756">
        <v>1.9407951800000001</v>
      </c>
      <c r="V2756">
        <f t="shared" si="611"/>
        <v>51.940795180000002</v>
      </c>
      <c r="W2756">
        <v>1.94819009</v>
      </c>
      <c r="X2756">
        <f t="shared" si="612"/>
        <v>56.948190089999997</v>
      </c>
      <c r="Y2756">
        <v>1.85866749</v>
      </c>
      <c r="Z2756">
        <f t="shared" si="613"/>
        <v>61.858667490000002</v>
      </c>
      <c r="AA2756">
        <v>1.87757766</v>
      </c>
      <c r="AB2756">
        <f t="shared" si="614"/>
        <v>66.87757766</v>
      </c>
      <c r="AC2756">
        <v>0.26380363099999998</v>
      </c>
      <c r="AD2756">
        <f t="shared" si="615"/>
        <v>70.263803631000002</v>
      </c>
    </row>
    <row r="2757" spans="1:30" x14ac:dyDescent="0.3">
      <c r="A2757">
        <v>2.15828395</v>
      </c>
      <c r="B2757">
        <v>1.8450583199999999</v>
      </c>
      <c r="C2757">
        <v>1.8944197899999999</v>
      </c>
      <c r="D2757">
        <f t="shared" si="602"/>
        <v>6.8944197899999997</v>
      </c>
      <c r="E2757">
        <v>1.88324833</v>
      </c>
      <c r="F2757">
        <f t="shared" si="603"/>
        <v>11.883248330000001</v>
      </c>
      <c r="G2757">
        <v>1.87938893</v>
      </c>
      <c r="H2757">
        <f t="shared" si="604"/>
        <v>16.879388930000001</v>
      </c>
      <c r="I2757">
        <v>1.9641640199999999</v>
      </c>
      <c r="J2757">
        <f t="shared" si="605"/>
        <v>21.964164019999998</v>
      </c>
      <c r="K2757">
        <v>1.88460279</v>
      </c>
      <c r="L2757">
        <f t="shared" si="606"/>
        <v>26.884602789999999</v>
      </c>
      <c r="M2757">
        <v>1.86085558</v>
      </c>
      <c r="N2757">
        <f t="shared" si="607"/>
        <v>31.860855579999999</v>
      </c>
      <c r="O2757">
        <v>2.1118834</v>
      </c>
      <c r="P2757">
        <f t="shared" si="608"/>
        <v>37.111883399999996</v>
      </c>
      <c r="Q2757">
        <v>1.9054728700000001</v>
      </c>
      <c r="R2757">
        <f t="shared" si="609"/>
        <v>41.905472869999997</v>
      </c>
      <c r="S2757">
        <v>1.9863039300000001</v>
      </c>
      <c r="T2757">
        <f t="shared" si="610"/>
        <v>46.986303929999998</v>
      </c>
      <c r="U2757">
        <v>2.0138056299999998</v>
      </c>
      <c r="V2757">
        <f t="shared" si="611"/>
        <v>52.01380563</v>
      </c>
      <c r="W2757">
        <v>1.93449414</v>
      </c>
      <c r="X2757">
        <f t="shared" si="612"/>
        <v>56.934494139999998</v>
      </c>
      <c r="Y2757">
        <v>1.87621415</v>
      </c>
      <c r="Z2757">
        <f t="shared" si="613"/>
        <v>61.876214150000003</v>
      </c>
      <c r="AA2757">
        <v>1.92234755</v>
      </c>
      <c r="AB2757">
        <f t="shared" si="614"/>
        <v>66.922347549999998</v>
      </c>
      <c r="AC2757">
        <v>0.25764945099999997</v>
      </c>
      <c r="AD2757">
        <f t="shared" si="615"/>
        <v>70.257649451000006</v>
      </c>
    </row>
    <row r="2758" spans="1:30" x14ac:dyDescent="0.3">
      <c r="A2758">
        <v>2.15957928</v>
      </c>
      <c r="B2758">
        <v>1.90486825</v>
      </c>
      <c r="C2758">
        <v>1.96883082</v>
      </c>
      <c r="D2758">
        <f t="shared" si="602"/>
        <v>6.96883082</v>
      </c>
      <c r="E2758">
        <v>1.9935651999999999</v>
      </c>
      <c r="F2758">
        <f t="shared" si="603"/>
        <v>11.993565199999999</v>
      </c>
      <c r="G2758">
        <v>1.9654476599999999</v>
      </c>
      <c r="H2758">
        <f t="shared" si="604"/>
        <v>16.965447659999999</v>
      </c>
      <c r="I2758">
        <v>1.9680275899999999</v>
      </c>
      <c r="J2758">
        <f t="shared" si="605"/>
        <v>21.968027589999998</v>
      </c>
      <c r="K2758">
        <v>1.9004615499999999</v>
      </c>
      <c r="L2758">
        <f t="shared" si="606"/>
        <v>26.900461549999999</v>
      </c>
      <c r="M2758">
        <v>1.95975006</v>
      </c>
      <c r="N2758">
        <f t="shared" si="607"/>
        <v>31.959750060000001</v>
      </c>
      <c r="O2758">
        <v>2.0604858400000001</v>
      </c>
      <c r="P2758">
        <f t="shared" si="608"/>
        <v>37.060485839999998</v>
      </c>
      <c r="Q2758">
        <v>1.9419497299999999</v>
      </c>
      <c r="R2758">
        <f t="shared" si="609"/>
        <v>41.941949729999997</v>
      </c>
      <c r="S2758">
        <v>2.0462839599999998</v>
      </c>
      <c r="T2758">
        <f t="shared" si="610"/>
        <v>47.046283959999997</v>
      </c>
      <c r="U2758">
        <v>2.0376825300000001</v>
      </c>
      <c r="V2758">
        <f t="shared" si="611"/>
        <v>52.037682529999998</v>
      </c>
      <c r="W2758">
        <v>1.97726655</v>
      </c>
      <c r="X2758">
        <f t="shared" si="612"/>
        <v>56.977266550000003</v>
      </c>
      <c r="Y2758">
        <v>1.8961482000000001</v>
      </c>
      <c r="Z2758">
        <f t="shared" si="613"/>
        <v>61.896148199999999</v>
      </c>
      <c r="AA2758">
        <v>1.9304885899999999</v>
      </c>
      <c r="AB2758">
        <f t="shared" si="614"/>
        <v>66.930488589999996</v>
      </c>
      <c r="AC2758">
        <v>0.27001541899999998</v>
      </c>
      <c r="AD2758">
        <f t="shared" si="615"/>
        <v>70.270015419000003</v>
      </c>
    </row>
    <row r="2759" spans="1:30" x14ac:dyDescent="0.3">
      <c r="A2759">
        <v>2.1608753200000002</v>
      </c>
      <c r="B2759">
        <v>1.9596295399999999</v>
      </c>
      <c r="C2759">
        <v>2.0164806799999999</v>
      </c>
      <c r="D2759">
        <f t="shared" si="602"/>
        <v>7.0164806799999999</v>
      </c>
      <c r="E2759">
        <v>1.99883604</v>
      </c>
      <c r="F2759">
        <f t="shared" si="603"/>
        <v>11.99883604</v>
      </c>
      <c r="G2759">
        <v>1.98007047</v>
      </c>
      <c r="H2759">
        <f t="shared" si="604"/>
        <v>16.980070470000001</v>
      </c>
      <c r="I2759">
        <v>1.9763722399999999</v>
      </c>
      <c r="J2759">
        <f t="shared" si="605"/>
        <v>21.97637224</v>
      </c>
      <c r="K2759">
        <v>1.9694651400000001</v>
      </c>
      <c r="L2759">
        <f t="shared" si="606"/>
        <v>26.969465140000001</v>
      </c>
      <c r="M2759">
        <v>2.0253710699999998</v>
      </c>
      <c r="N2759">
        <f t="shared" si="607"/>
        <v>32.025371069999998</v>
      </c>
      <c r="O2759">
        <v>1.99747729</v>
      </c>
      <c r="P2759">
        <f t="shared" si="608"/>
        <v>36.997477289999999</v>
      </c>
      <c r="Q2759">
        <v>2.0135426500000002</v>
      </c>
      <c r="R2759">
        <f t="shared" si="609"/>
        <v>42.013542649999998</v>
      </c>
      <c r="S2759">
        <v>2.00076747</v>
      </c>
      <c r="T2759">
        <f t="shared" si="610"/>
        <v>47.00076747</v>
      </c>
      <c r="U2759">
        <v>2.0694556199999998</v>
      </c>
      <c r="V2759">
        <f t="shared" si="611"/>
        <v>52.069455619999999</v>
      </c>
      <c r="W2759">
        <v>1.9942492199999999</v>
      </c>
      <c r="X2759">
        <f t="shared" si="612"/>
        <v>56.99424922</v>
      </c>
      <c r="Y2759">
        <v>1.89804482</v>
      </c>
      <c r="Z2759">
        <f t="shared" si="613"/>
        <v>61.898044820000003</v>
      </c>
      <c r="AA2759">
        <v>1.8901546</v>
      </c>
      <c r="AB2759">
        <f t="shared" si="614"/>
        <v>66.890154600000002</v>
      </c>
      <c r="AC2759">
        <v>0.26748684</v>
      </c>
      <c r="AD2759">
        <f t="shared" si="615"/>
        <v>70.267486840000004</v>
      </c>
    </row>
    <row r="2760" spans="1:30" x14ac:dyDescent="0.3">
      <c r="A2760">
        <v>2.1621723199999998</v>
      </c>
      <c r="B2760">
        <v>2.0023016899999999</v>
      </c>
      <c r="C2760">
        <v>2.0867273800000001</v>
      </c>
      <c r="D2760">
        <f t="shared" si="602"/>
        <v>7.0867273800000001</v>
      </c>
      <c r="E2760">
        <v>2.0471987700000001</v>
      </c>
      <c r="F2760">
        <f t="shared" si="603"/>
        <v>12.04719877</v>
      </c>
      <c r="G2760">
        <v>2.03533578</v>
      </c>
      <c r="H2760">
        <f t="shared" si="604"/>
        <v>17.03533578</v>
      </c>
      <c r="I2760">
        <v>1.9660848399999999</v>
      </c>
      <c r="J2760">
        <f t="shared" si="605"/>
        <v>21.966084840000001</v>
      </c>
      <c r="K2760">
        <v>2.01553154</v>
      </c>
      <c r="L2760">
        <f t="shared" si="606"/>
        <v>27.015531540000001</v>
      </c>
      <c r="M2760">
        <v>2.0148074600000001</v>
      </c>
      <c r="N2760">
        <f t="shared" si="607"/>
        <v>32.01480746</v>
      </c>
      <c r="O2760">
        <v>1.95971286</v>
      </c>
      <c r="P2760">
        <f t="shared" si="608"/>
        <v>36.959712860000003</v>
      </c>
      <c r="Q2760">
        <v>2.0665471599999998</v>
      </c>
      <c r="R2760">
        <f t="shared" si="609"/>
        <v>42.066547159999999</v>
      </c>
      <c r="S2760">
        <v>1.9760080600000001</v>
      </c>
      <c r="T2760">
        <f t="shared" si="610"/>
        <v>46.976008059999998</v>
      </c>
      <c r="U2760">
        <v>2.0227158099999998</v>
      </c>
      <c r="V2760">
        <f t="shared" si="611"/>
        <v>52.022715810000001</v>
      </c>
      <c r="W2760">
        <v>1.96432436</v>
      </c>
      <c r="X2760">
        <f t="shared" si="612"/>
        <v>56.964324359999999</v>
      </c>
      <c r="Y2760">
        <v>1.88432288</v>
      </c>
      <c r="Z2760">
        <f t="shared" si="613"/>
        <v>61.884322879999999</v>
      </c>
      <c r="AA2760">
        <v>1.81767404</v>
      </c>
      <c r="AB2760">
        <f t="shared" si="614"/>
        <v>66.81767404</v>
      </c>
      <c r="AC2760">
        <v>0.26350736600000002</v>
      </c>
      <c r="AD2760">
        <f t="shared" si="615"/>
        <v>70.263507365999999</v>
      </c>
    </row>
    <row r="2761" spans="1:30" x14ac:dyDescent="0.3">
      <c r="A2761">
        <v>2.1634702699999999</v>
      </c>
      <c r="B2761">
        <v>2.04115343</v>
      </c>
      <c r="C2761">
        <v>2.0974042399999999</v>
      </c>
      <c r="D2761">
        <f t="shared" si="602"/>
        <v>7.0974042399999995</v>
      </c>
      <c r="E2761">
        <v>2.0851204399999999</v>
      </c>
      <c r="F2761">
        <f t="shared" si="603"/>
        <v>12.085120440000001</v>
      </c>
      <c r="G2761">
        <v>2.0620157699999999</v>
      </c>
      <c r="H2761">
        <f t="shared" si="604"/>
        <v>17.062015769999999</v>
      </c>
      <c r="I2761">
        <v>2.0000186000000002</v>
      </c>
      <c r="J2761">
        <f t="shared" si="605"/>
        <v>22.000018600000001</v>
      </c>
      <c r="K2761">
        <v>2.02066159</v>
      </c>
      <c r="L2761">
        <f t="shared" si="606"/>
        <v>27.02066159</v>
      </c>
      <c r="M2761">
        <v>1.9694719300000001</v>
      </c>
      <c r="N2761">
        <f t="shared" si="607"/>
        <v>31.969471930000001</v>
      </c>
      <c r="O2761">
        <v>1.99273849</v>
      </c>
      <c r="P2761">
        <f t="shared" si="608"/>
        <v>36.992738490000001</v>
      </c>
      <c r="Q2761">
        <v>2.0573160599999998</v>
      </c>
      <c r="R2761">
        <f t="shared" si="609"/>
        <v>42.057316059999998</v>
      </c>
      <c r="S2761">
        <v>1.94709957</v>
      </c>
      <c r="T2761">
        <f t="shared" si="610"/>
        <v>46.947099569999999</v>
      </c>
      <c r="U2761">
        <v>1.96131408</v>
      </c>
      <c r="V2761">
        <f t="shared" si="611"/>
        <v>51.961314080000001</v>
      </c>
      <c r="W2761">
        <v>1.9565489300000001</v>
      </c>
      <c r="X2761">
        <f t="shared" si="612"/>
        <v>56.956548929999997</v>
      </c>
      <c r="Y2761">
        <v>1.84164298</v>
      </c>
      <c r="Z2761">
        <f t="shared" si="613"/>
        <v>61.841642980000003</v>
      </c>
      <c r="AA2761">
        <v>1.76615798</v>
      </c>
      <c r="AB2761">
        <f t="shared" si="614"/>
        <v>66.766157980000003</v>
      </c>
      <c r="AC2761">
        <v>0.27514937499999997</v>
      </c>
      <c r="AD2761">
        <f t="shared" si="615"/>
        <v>70.275149374999998</v>
      </c>
    </row>
    <row r="2762" spans="1:30" x14ac:dyDescent="0.3">
      <c r="A2762">
        <v>2.1647689300000001</v>
      </c>
      <c r="B2762">
        <v>2.0759837600000002</v>
      </c>
      <c r="C2762">
        <v>2.0731747199999999</v>
      </c>
      <c r="D2762">
        <f t="shared" si="602"/>
        <v>7.0731747199999999</v>
      </c>
      <c r="E2762">
        <v>2.0319695499999999</v>
      </c>
      <c r="F2762">
        <f t="shared" si="603"/>
        <v>12.031969549999999</v>
      </c>
      <c r="G2762">
        <v>2.0726945400000001</v>
      </c>
      <c r="H2762">
        <f t="shared" si="604"/>
        <v>17.072694540000001</v>
      </c>
      <c r="I2762">
        <v>2.03998613</v>
      </c>
      <c r="J2762">
        <f t="shared" si="605"/>
        <v>22.039986129999999</v>
      </c>
      <c r="K2762">
        <v>2.08925867</v>
      </c>
      <c r="L2762">
        <f t="shared" si="606"/>
        <v>27.08925867</v>
      </c>
      <c r="M2762">
        <v>2.0185871099999999</v>
      </c>
      <c r="N2762">
        <f t="shared" si="607"/>
        <v>32.018587109999999</v>
      </c>
      <c r="O2762">
        <v>2.0390393699999998</v>
      </c>
      <c r="P2762">
        <f t="shared" si="608"/>
        <v>37.039039369999998</v>
      </c>
      <c r="Q2762">
        <v>2.0058817900000001</v>
      </c>
      <c r="R2762">
        <f t="shared" si="609"/>
        <v>42.005881790000004</v>
      </c>
      <c r="S2762">
        <v>1.94826615</v>
      </c>
      <c r="T2762">
        <f t="shared" si="610"/>
        <v>46.948266150000002</v>
      </c>
      <c r="U2762">
        <v>1.8955410699999999</v>
      </c>
      <c r="V2762">
        <f t="shared" si="611"/>
        <v>51.89554107</v>
      </c>
      <c r="W2762">
        <v>1.92366982</v>
      </c>
      <c r="X2762">
        <f t="shared" si="612"/>
        <v>56.923669820000001</v>
      </c>
      <c r="Y2762">
        <v>1.8044804299999999</v>
      </c>
      <c r="Z2762">
        <f t="shared" si="613"/>
        <v>61.804480429999998</v>
      </c>
      <c r="AA2762">
        <v>1.7370573300000001</v>
      </c>
      <c r="AB2762">
        <f t="shared" si="614"/>
        <v>66.737057329999999</v>
      </c>
      <c r="AC2762">
        <v>0.28457409099999997</v>
      </c>
      <c r="AD2762">
        <f t="shared" si="615"/>
        <v>70.284574090999996</v>
      </c>
    </row>
    <row r="2763" spans="1:30" x14ac:dyDescent="0.3">
      <c r="A2763">
        <v>2.1660680800000001</v>
      </c>
      <c r="B2763">
        <v>2.0725293200000001</v>
      </c>
      <c r="C2763">
        <v>2.0971417400000001</v>
      </c>
      <c r="D2763">
        <f t="shared" si="602"/>
        <v>7.0971417399999996</v>
      </c>
      <c r="E2763">
        <v>2.0539231299999998</v>
      </c>
      <c r="F2763">
        <f t="shared" si="603"/>
        <v>12.053923129999999</v>
      </c>
      <c r="G2763">
        <v>2.0837764700000001</v>
      </c>
      <c r="H2763">
        <f t="shared" si="604"/>
        <v>17.08377647</v>
      </c>
      <c r="I2763">
        <v>2.0532135999999999</v>
      </c>
      <c r="J2763">
        <f t="shared" si="605"/>
        <v>22.053213599999999</v>
      </c>
      <c r="K2763">
        <v>2.0528047100000002</v>
      </c>
      <c r="L2763">
        <f t="shared" si="606"/>
        <v>27.05280471</v>
      </c>
      <c r="M2763">
        <v>1.9680467800000001</v>
      </c>
      <c r="N2763">
        <f t="shared" si="607"/>
        <v>31.968046780000002</v>
      </c>
      <c r="O2763">
        <v>2.0392513299999999</v>
      </c>
      <c r="P2763">
        <f t="shared" si="608"/>
        <v>37.039251329999999</v>
      </c>
      <c r="Q2763">
        <v>1.92711663</v>
      </c>
      <c r="R2763">
        <f t="shared" si="609"/>
        <v>41.92711663</v>
      </c>
      <c r="S2763">
        <v>1.8948258200000001</v>
      </c>
      <c r="T2763">
        <f t="shared" si="610"/>
        <v>46.894825820000001</v>
      </c>
      <c r="U2763">
        <v>1.8845713100000001</v>
      </c>
      <c r="V2763">
        <f t="shared" si="611"/>
        <v>51.884571309999998</v>
      </c>
      <c r="W2763">
        <v>1.86225522</v>
      </c>
      <c r="X2763">
        <f t="shared" si="612"/>
        <v>56.862255220000002</v>
      </c>
      <c r="Y2763">
        <v>1.7423069499999999</v>
      </c>
      <c r="Z2763">
        <f t="shared" si="613"/>
        <v>61.74230695</v>
      </c>
      <c r="AA2763">
        <v>1.68107188</v>
      </c>
      <c r="AB2763">
        <f t="shared" si="614"/>
        <v>66.681071880000005</v>
      </c>
      <c r="AC2763">
        <v>0.27756714799999999</v>
      </c>
      <c r="AD2763">
        <f t="shared" si="615"/>
        <v>70.277567148000003</v>
      </c>
    </row>
    <row r="2764" spans="1:30" x14ac:dyDescent="0.3">
      <c r="A2764">
        <v>2.1673684099999999</v>
      </c>
      <c r="B2764">
        <v>2.0783214600000002</v>
      </c>
      <c r="C2764">
        <v>2.05674219</v>
      </c>
      <c r="D2764">
        <f t="shared" si="602"/>
        <v>7.0567421899999996</v>
      </c>
      <c r="E2764">
        <v>2.1414499299999998</v>
      </c>
      <c r="F2764">
        <f t="shared" si="603"/>
        <v>12.14144993</v>
      </c>
      <c r="G2764">
        <v>2.0722227100000001</v>
      </c>
      <c r="H2764">
        <f t="shared" si="604"/>
        <v>17.072222709999998</v>
      </c>
      <c r="I2764">
        <v>2.0060510599999999</v>
      </c>
      <c r="J2764">
        <f t="shared" si="605"/>
        <v>22.006051060000001</v>
      </c>
      <c r="K2764">
        <v>1.9676535100000001</v>
      </c>
      <c r="L2764">
        <f t="shared" si="606"/>
        <v>26.967653510000002</v>
      </c>
      <c r="M2764">
        <v>1.89033651</v>
      </c>
      <c r="N2764">
        <f t="shared" si="607"/>
        <v>31.890336510000001</v>
      </c>
      <c r="O2764">
        <v>2.0201666399999998</v>
      </c>
      <c r="P2764">
        <f t="shared" si="608"/>
        <v>37.020166639999999</v>
      </c>
      <c r="Q2764">
        <v>1.9445121299999999</v>
      </c>
      <c r="R2764">
        <f t="shared" si="609"/>
        <v>41.94451213</v>
      </c>
      <c r="S2764">
        <v>1.8485653399999999</v>
      </c>
      <c r="T2764">
        <f t="shared" si="610"/>
        <v>46.84856534</v>
      </c>
      <c r="U2764">
        <v>1.8634032</v>
      </c>
      <c r="V2764">
        <f t="shared" si="611"/>
        <v>51.8634032</v>
      </c>
      <c r="W2764">
        <v>1.7898282999999999</v>
      </c>
      <c r="X2764">
        <f t="shared" si="612"/>
        <v>56.789828299999996</v>
      </c>
      <c r="Y2764">
        <v>1.68923903</v>
      </c>
      <c r="Z2764">
        <f t="shared" si="613"/>
        <v>61.689239030000003</v>
      </c>
      <c r="AA2764">
        <v>1.6375395100000001</v>
      </c>
      <c r="AB2764">
        <f t="shared" si="614"/>
        <v>66.637539509999996</v>
      </c>
      <c r="AC2764">
        <v>0.26793056700000001</v>
      </c>
      <c r="AD2764">
        <f t="shared" si="615"/>
        <v>70.267930566999993</v>
      </c>
    </row>
    <row r="2765" spans="1:30" x14ac:dyDescent="0.3">
      <c r="A2765">
        <v>2.16866922</v>
      </c>
      <c r="B2765">
        <v>2.0933051100000002</v>
      </c>
      <c r="C2765">
        <v>1.99944568</v>
      </c>
      <c r="D2765">
        <f t="shared" si="602"/>
        <v>6.99944568</v>
      </c>
      <c r="E2765">
        <v>2.0857992200000002</v>
      </c>
      <c r="F2765">
        <f t="shared" si="603"/>
        <v>12.08579922</v>
      </c>
      <c r="G2765">
        <v>2.0256240399999998</v>
      </c>
      <c r="H2765">
        <f t="shared" si="604"/>
        <v>17.02562404</v>
      </c>
      <c r="I2765">
        <v>1.93740559</v>
      </c>
      <c r="J2765">
        <f t="shared" si="605"/>
        <v>21.937405590000001</v>
      </c>
      <c r="K2765">
        <v>1.92257166</v>
      </c>
      <c r="L2765">
        <f t="shared" si="606"/>
        <v>26.922571659999999</v>
      </c>
      <c r="M2765">
        <v>1.84316206</v>
      </c>
      <c r="N2765">
        <f t="shared" si="607"/>
        <v>31.843162060000001</v>
      </c>
      <c r="O2765">
        <v>2.0119793399999999</v>
      </c>
      <c r="P2765">
        <f t="shared" si="608"/>
        <v>37.011979339999996</v>
      </c>
      <c r="Q2765">
        <v>1.94645321</v>
      </c>
      <c r="R2765">
        <f t="shared" si="609"/>
        <v>41.946453210000001</v>
      </c>
      <c r="S2765">
        <v>1.7860395899999999</v>
      </c>
      <c r="T2765">
        <f t="shared" si="610"/>
        <v>46.786039590000001</v>
      </c>
      <c r="U2765">
        <v>1.8162586700000001</v>
      </c>
      <c r="V2765">
        <f t="shared" si="611"/>
        <v>51.816258670000003</v>
      </c>
      <c r="W2765">
        <v>1.7072671699999999</v>
      </c>
      <c r="X2765">
        <f t="shared" si="612"/>
        <v>56.707267170000001</v>
      </c>
      <c r="Y2765">
        <v>1.6659263399999999</v>
      </c>
      <c r="Z2765">
        <f t="shared" si="613"/>
        <v>61.665926339999999</v>
      </c>
      <c r="AA2765">
        <v>1.5991610300000001</v>
      </c>
      <c r="AB2765">
        <f t="shared" si="614"/>
        <v>66.599161030000005</v>
      </c>
      <c r="AC2765">
        <v>0.25163009800000002</v>
      </c>
      <c r="AD2765">
        <f t="shared" si="615"/>
        <v>70.251630098000007</v>
      </c>
    </row>
    <row r="2766" spans="1:30" x14ac:dyDescent="0.3">
      <c r="A2766">
        <v>2.1699712299999998</v>
      </c>
      <c r="B2766">
        <v>2.0834207500000002</v>
      </c>
      <c r="C2766">
        <v>1.97788155</v>
      </c>
      <c r="D2766">
        <f t="shared" si="602"/>
        <v>6.9778815500000002</v>
      </c>
      <c r="E2766">
        <v>1.9601620399999999</v>
      </c>
      <c r="F2766">
        <f t="shared" si="603"/>
        <v>11.96016204</v>
      </c>
      <c r="G2766">
        <v>1.9217332600000001</v>
      </c>
      <c r="H2766">
        <f t="shared" si="604"/>
        <v>16.92173326</v>
      </c>
      <c r="I2766">
        <v>1.8787850100000001</v>
      </c>
      <c r="J2766">
        <f t="shared" si="605"/>
        <v>21.878785010000001</v>
      </c>
      <c r="K2766">
        <v>1.8673818099999999</v>
      </c>
      <c r="L2766">
        <f t="shared" si="606"/>
        <v>26.867381810000001</v>
      </c>
      <c r="M2766">
        <v>1.8640665999999999</v>
      </c>
      <c r="N2766">
        <f t="shared" si="607"/>
        <v>31.864066600000001</v>
      </c>
      <c r="O2766">
        <v>1.9210912</v>
      </c>
      <c r="P2766">
        <f t="shared" si="608"/>
        <v>36.921091199999999</v>
      </c>
      <c r="Q2766">
        <v>1.88745224</v>
      </c>
      <c r="R2766">
        <f t="shared" si="609"/>
        <v>41.887452240000002</v>
      </c>
      <c r="S2766">
        <v>1.7394425899999999</v>
      </c>
      <c r="T2766">
        <f t="shared" si="610"/>
        <v>46.739442590000003</v>
      </c>
      <c r="U2766">
        <v>1.7434906999999999</v>
      </c>
      <c r="V2766">
        <f t="shared" si="611"/>
        <v>51.743490700000002</v>
      </c>
      <c r="W2766">
        <v>1.6771303399999999</v>
      </c>
      <c r="X2766">
        <f t="shared" si="612"/>
        <v>56.677130339999998</v>
      </c>
      <c r="Y2766">
        <v>1.6339834900000001</v>
      </c>
      <c r="Z2766">
        <f t="shared" si="613"/>
        <v>61.633983489999999</v>
      </c>
      <c r="AA2766">
        <v>1.59186304</v>
      </c>
      <c r="AB2766">
        <f t="shared" si="614"/>
        <v>66.591863040000007</v>
      </c>
      <c r="AC2766">
        <v>0.25700572100000002</v>
      </c>
      <c r="AD2766">
        <f t="shared" si="615"/>
        <v>70.257005720999999</v>
      </c>
    </row>
    <row r="2767" spans="1:30" x14ac:dyDescent="0.3">
      <c r="A2767">
        <v>2.17127347</v>
      </c>
      <c r="B2767">
        <v>2.01841187</v>
      </c>
      <c r="C2767">
        <v>1.93947947</v>
      </c>
      <c r="D2767">
        <f t="shared" si="602"/>
        <v>6.9394794700000002</v>
      </c>
      <c r="E2767">
        <v>1.88300705</v>
      </c>
      <c r="F2767">
        <f t="shared" si="603"/>
        <v>11.88300705</v>
      </c>
      <c r="G2767">
        <v>1.86890435</v>
      </c>
      <c r="H2767">
        <f t="shared" si="604"/>
        <v>16.868904350000001</v>
      </c>
      <c r="I2767">
        <v>1.7922059299999999</v>
      </c>
      <c r="J2767">
        <f t="shared" si="605"/>
        <v>21.792205930000002</v>
      </c>
      <c r="K2767">
        <v>1.82993674</v>
      </c>
      <c r="L2767">
        <f t="shared" si="606"/>
        <v>26.829936740000001</v>
      </c>
      <c r="M2767">
        <v>1.83884859</v>
      </c>
      <c r="N2767">
        <f t="shared" si="607"/>
        <v>31.838848590000001</v>
      </c>
      <c r="O2767">
        <v>1.8940720600000001</v>
      </c>
      <c r="P2767">
        <f t="shared" si="608"/>
        <v>36.894072059999999</v>
      </c>
      <c r="Q2767">
        <v>1.7548636200000001</v>
      </c>
      <c r="R2767">
        <f t="shared" si="609"/>
        <v>41.754863620000002</v>
      </c>
      <c r="S2767">
        <v>1.69539821</v>
      </c>
      <c r="T2767">
        <f t="shared" si="610"/>
        <v>46.69539821</v>
      </c>
      <c r="U2767">
        <v>1.70726299</v>
      </c>
      <c r="V2767">
        <f t="shared" si="611"/>
        <v>51.707262989999997</v>
      </c>
      <c r="W2767">
        <v>1.6393708</v>
      </c>
      <c r="X2767">
        <f t="shared" si="612"/>
        <v>56.639370800000002</v>
      </c>
      <c r="Y2767">
        <v>1.56725669</v>
      </c>
      <c r="Z2767">
        <f t="shared" si="613"/>
        <v>61.567256690000001</v>
      </c>
      <c r="AA2767">
        <v>1.5812935800000001</v>
      </c>
      <c r="AB2767">
        <f t="shared" si="614"/>
        <v>66.581293579999993</v>
      </c>
      <c r="AC2767">
        <v>0.25518432299999999</v>
      </c>
      <c r="AD2767">
        <f t="shared" si="615"/>
        <v>70.255184322999995</v>
      </c>
    </row>
    <row r="2768" spans="1:30" x14ac:dyDescent="0.3">
      <c r="A2768">
        <v>2.1725766700000002</v>
      </c>
      <c r="B2768">
        <v>1.95055676</v>
      </c>
      <c r="C2768">
        <v>1.92704141</v>
      </c>
      <c r="D2768">
        <f t="shared" si="602"/>
        <v>6.9270414100000002</v>
      </c>
      <c r="E2768">
        <v>1.84187269</v>
      </c>
      <c r="F2768">
        <f t="shared" si="603"/>
        <v>11.841872690000001</v>
      </c>
      <c r="G2768">
        <v>1.8085150699999999</v>
      </c>
      <c r="H2768">
        <f t="shared" si="604"/>
        <v>16.808515069999999</v>
      </c>
      <c r="I2768">
        <v>1.81375587</v>
      </c>
      <c r="J2768">
        <f t="shared" si="605"/>
        <v>21.813755870000001</v>
      </c>
      <c r="K2768">
        <v>1.7716649799999999</v>
      </c>
      <c r="L2768">
        <f t="shared" si="606"/>
        <v>26.771664980000001</v>
      </c>
      <c r="M2768">
        <v>1.7873231199999999</v>
      </c>
      <c r="N2768">
        <f t="shared" si="607"/>
        <v>31.78732312</v>
      </c>
      <c r="O2768">
        <v>1.90720749</v>
      </c>
      <c r="P2768">
        <f t="shared" si="608"/>
        <v>36.907207489999998</v>
      </c>
      <c r="Q2768">
        <v>1.7097301499999999</v>
      </c>
      <c r="R2768">
        <f t="shared" si="609"/>
        <v>41.709730149999999</v>
      </c>
      <c r="S2768">
        <v>1.6811381599999999</v>
      </c>
      <c r="T2768">
        <f t="shared" si="610"/>
        <v>46.681138160000003</v>
      </c>
      <c r="U2768">
        <v>1.66969693</v>
      </c>
      <c r="V2768">
        <f t="shared" si="611"/>
        <v>51.669696930000001</v>
      </c>
      <c r="W2768">
        <v>1.59890234</v>
      </c>
      <c r="X2768">
        <f t="shared" si="612"/>
        <v>56.598902340000002</v>
      </c>
      <c r="Y2768">
        <v>1.5210363899999999</v>
      </c>
      <c r="Z2768">
        <f t="shared" si="613"/>
        <v>61.521036389999999</v>
      </c>
      <c r="AA2768">
        <v>1.5233629900000001</v>
      </c>
      <c r="AB2768">
        <f t="shared" si="614"/>
        <v>66.523362989999995</v>
      </c>
      <c r="AC2768">
        <v>0.23914299899999999</v>
      </c>
      <c r="AD2768">
        <f t="shared" si="615"/>
        <v>70.239142998999995</v>
      </c>
    </row>
    <row r="2769" spans="1:30" x14ac:dyDescent="0.3">
      <c r="A2769">
        <v>2.1738808199999999</v>
      </c>
      <c r="B2769">
        <v>1.9219002700000001</v>
      </c>
      <c r="C2769">
        <v>1.8621993100000001</v>
      </c>
      <c r="D2769">
        <f t="shared" si="602"/>
        <v>6.8621993100000003</v>
      </c>
      <c r="E2769">
        <v>1.78676367</v>
      </c>
      <c r="F2769">
        <f t="shared" si="603"/>
        <v>11.786763669999999</v>
      </c>
      <c r="G2769">
        <v>1.7540755299999999</v>
      </c>
      <c r="H2769">
        <f t="shared" si="604"/>
        <v>16.754075530000001</v>
      </c>
      <c r="I2769">
        <v>1.76631629</v>
      </c>
      <c r="J2769">
        <f t="shared" si="605"/>
        <v>21.766316289999999</v>
      </c>
      <c r="K2769">
        <v>1.7598738700000001</v>
      </c>
      <c r="L2769">
        <f t="shared" si="606"/>
        <v>26.75987387</v>
      </c>
      <c r="M2769">
        <v>1.73285544</v>
      </c>
      <c r="N2769">
        <f t="shared" si="607"/>
        <v>31.732855440000002</v>
      </c>
      <c r="O2769">
        <v>1.8959902500000001</v>
      </c>
      <c r="P2769">
        <f t="shared" si="608"/>
        <v>36.895990249999997</v>
      </c>
      <c r="Q2769">
        <v>1.6304659800000001</v>
      </c>
      <c r="R2769">
        <f t="shared" si="609"/>
        <v>41.630465979999997</v>
      </c>
      <c r="S2769">
        <v>1.6429728299999999</v>
      </c>
      <c r="T2769">
        <f t="shared" si="610"/>
        <v>46.642972829999998</v>
      </c>
      <c r="U2769">
        <v>1.55708146</v>
      </c>
      <c r="V2769">
        <f t="shared" si="611"/>
        <v>51.557081459999999</v>
      </c>
      <c r="W2769">
        <v>1.5364193900000001</v>
      </c>
      <c r="X2769">
        <f t="shared" si="612"/>
        <v>56.536419389999999</v>
      </c>
      <c r="Y2769">
        <v>1.5783859499999999</v>
      </c>
      <c r="Z2769">
        <f t="shared" si="613"/>
        <v>61.578385949999998</v>
      </c>
      <c r="AA2769">
        <v>1.45086563</v>
      </c>
      <c r="AB2769">
        <f t="shared" si="614"/>
        <v>66.450865629999996</v>
      </c>
      <c r="AC2769">
        <v>0.24068409199999999</v>
      </c>
      <c r="AD2769">
        <f t="shared" si="615"/>
        <v>70.240684091999995</v>
      </c>
    </row>
    <row r="2770" spans="1:30" x14ac:dyDescent="0.3">
      <c r="A2770">
        <v>2.1751854399999999</v>
      </c>
      <c r="B2770">
        <v>1.84372914</v>
      </c>
      <c r="C2770">
        <v>1.8417400100000001</v>
      </c>
      <c r="D2770">
        <f t="shared" si="602"/>
        <v>6.8417400100000005</v>
      </c>
      <c r="E2770">
        <v>1.77183497</v>
      </c>
      <c r="F2770">
        <f t="shared" si="603"/>
        <v>11.77183497</v>
      </c>
      <c r="G2770">
        <v>1.68109894</v>
      </c>
      <c r="H2770">
        <f t="shared" si="604"/>
        <v>16.681098939999998</v>
      </c>
      <c r="I2770">
        <v>1.68188632</v>
      </c>
      <c r="J2770">
        <f t="shared" si="605"/>
        <v>21.68188632</v>
      </c>
      <c r="K2770">
        <v>1.7810383999999999</v>
      </c>
      <c r="L2770">
        <f t="shared" si="606"/>
        <v>26.7810384</v>
      </c>
      <c r="M2770">
        <v>1.7068766399999999</v>
      </c>
      <c r="N2770">
        <f t="shared" si="607"/>
        <v>31.706876640000001</v>
      </c>
      <c r="O2770">
        <v>1.90346825</v>
      </c>
      <c r="P2770">
        <f t="shared" si="608"/>
        <v>36.903468250000003</v>
      </c>
      <c r="Q2770">
        <v>1.64427674</v>
      </c>
      <c r="R2770">
        <f t="shared" si="609"/>
        <v>41.644276740000002</v>
      </c>
      <c r="S2770">
        <v>1.59502912</v>
      </c>
      <c r="T2770">
        <f t="shared" si="610"/>
        <v>46.59502912</v>
      </c>
      <c r="U2770">
        <v>1.48350179</v>
      </c>
      <c r="V2770">
        <f t="shared" si="611"/>
        <v>51.483501789999998</v>
      </c>
      <c r="W2770">
        <v>1.5425658200000001</v>
      </c>
      <c r="X2770">
        <f t="shared" si="612"/>
        <v>56.54256582</v>
      </c>
      <c r="Y2770">
        <v>1.5409089300000001</v>
      </c>
      <c r="Z2770">
        <f t="shared" si="613"/>
        <v>61.540908930000001</v>
      </c>
      <c r="AA2770">
        <v>1.46495485</v>
      </c>
      <c r="AB2770">
        <f t="shared" si="614"/>
        <v>66.464954849999998</v>
      </c>
      <c r="AC2770">
        <v>0.22440959499999999</v>
      </c>
      <c r="AD2770">
        <f t="shared" si="615"/>
        <v>70.224409594999997</v>
      </c>
    </row>
    <row r="2771" spans="1:30" x14ac:dyDescent="0.3">
      <c r="A2771">
        <v>2.1764910199999998</v>
      </c>
      <c r="B2771">
        <v>1.75453043</v>
      </c>
      <c r="C2771">
        <v>1.71750998</v>
      </c>
      <c r="D2771">
        <f t="shared" si="602"/>
        <v>6.71750998</v>
      </c>
      <c r="E2771">
        <v>1.75646484</v>
      </c>
      <c r="F2771">
        <f t="shared" si="603"/>
        <v>11.75646484</v>
      </c>
      <c r="G2771">
        <v>1.66442299</v>
      </c>
      <c r="H2771">
        <f t="shared" si="604"/>
        <v>16.664422989999998</v>
      </c>
      <c r="I2771">
        <v>1.6337914499999999</v>
      </c>
      <c r="J2771">
        <f t="shared" si="605"/>
        <v>21.63379145</v>
      </c>
      <c r="K2771">
        <v>1.7613855599999999</v>
      </c>
      <c r="L2771">
        <f t="shared" si="606"/>
        <v>26.761385560000001</v>
      </c>
      <c r="M2771">
        <v>1.69305766</v>
      </c>
      <c r="N2771">
        <f t="shared" si="607"/>
        <v>31.693057660000001</v>
      </c>
      <c r="O2771">
        <v>1.8940505999999999</v>
      </c>
      <c r="P2771">
        <f t="shared" si="608"/>
        <v>36.8940506</v>
      </c>
      <c r="Q2771">
        <v>1.60822821</v>
      </c>
      <c r="R2771">
        <f t="shared" si="609"/>
        <v>41.60822821</v>
      </c>
      <c r="S2771">
        <v>1.58719528</v>
      </c>
      <c r="T2771">
        <f t="shared" si="610"/>
        <v>46.587195280000003</v>
      </c>
      <c r="U2771">
        <v>1.47804701</v>
      </c>
      <c r="V2771">
        <f t="shared" si="611"/>
        <v>51.478047009999997</v>
      </c>
      <c r="W2771">
        <v>1.55695355</v>
      </c>
      <c r="X2771">
        <f t="shared" si="612"/>
        <v>56.556953550000003</v>
      </c>
      <c r="Y2771">
        <v>1.5053043399999999</v>
      </c>
      <c r="Z2771">
        <f t="shared" si="613"/>
        <v>61.505304340000002</v>
      </c>
      <c r="AA2771">
        <v>1.4793794199999999</v>
      </c>
      <c r="AB2771">
        <f t="shared" si="614"/>
        <v>66.479379420000001</v>
      </c>
      <c r="AC2771">
        <v>0.23365701699999999</v>
      </c>
      <c r="AD2771">
        <f t="shared" si="615"/>
        <v>70.233657016999999</v>
      </c>
    </row>
    <row r="2772" spans="1:30" x14ac:dyDescent="0.3">
      <c r="A2772">
        <v>2.1777975600000001</v>
      </c>
      <c r="B2772">
        <v>1.7471408799999999</v>
      </c>
      <c r="C2772">
        <v>1.61022055</v>
      </c>
      <c r="D2772">
        <f t="shared" si="602"/>
        <v>6.6102205500000002</v>
      </c>
      <c r="E2772">
        <v>1.7074047299999999</v>
      </c>
      <c r="F2772">
        <f t="shared" si="603"/>
        <v>11.70740473</v>
      </c>
      <c r="G2772">
        <v>1.69067729</v>
      </c>
      <c r="H2772">
        <f t="shared" si="604"/>
        <v>16.69067729</v>
      </c>
      <c r="I2772">
        <v>1.64972889</v>
      </c>
      <c r="J2772">
        <f t="shared" si="605"/>
        <v>21.649728889999999</v>
      </c>
      <c r="K2772">
        <v>1.6814929199999999</v>
      </c>
      <c r="L2772">
        <f t="shared" si="606"/>
        <v>26.68149292</v>
      </c>
      <c r="M2772">
        <v>1.69080758</v>
      </c>
      <c r="N2772">
        <f t="shared" si="607"/>
        <v>31.690807580000001</v>
      </c>
      <c r="O2772">
        <v>1.8186736100000001</v>
      </c>
      <c r="P2772">
        <f t="shared" si="608"/>
        <v>36.818673609999998</v>
      </c>
      <c r="Q2772">
        <v>1.5568103799999999</v>
      </c>
      <c r="R2772">
        <f t="shared" si="609"/>
        <v>41.556810380000002</v>
      </c>
      <c r="S2772">
        <v>1.5454292300000001</v>
      </c>
      <c r="T2772">
        <f t="shared" si="610"/>
        <v>46.545429230000003</v>
      </c>
      <c r="U2772">
        <v>1.5584666700000001</v>
      </c>
      <c r="V2772">
        <f t="shared" si="611"/>
        <v>51.558466670000001</v>
      </c>
      <c r="W2772">
        <v>1.5157238200000001</v>
      </c>
      <c r="X2772">
        <f t="shared" si="612"/>
        <v>56.515723819999998</v>
      </c>
      <c r="Y2772">
        <v>1.50813007</v>
      </c>
      <c r="Z2772">
        <f t="shared" si="613"/>
        <v>61.50813007</v>
      </c>
      <c r="AA2772">
        <v>1.46031713</v>
      </c>
      <c r="AB2772">
        <f t="shared" si="614"/>
        <v>66.460317129999993</v>
      </c>
      <c r="AC2772">
        <v>0.23099745799999999</v>
      </c>
      <c r="AD2772">
        <f t="shared" si="615"/>
        <v>70.230997458000004</v>
      </c>
    </row>
    <row r="2773" spans="1:30" x14ac:dyDescent="0.3">
      <c r="A2773">
        <v>2.1791045699999998</v>
      </c>
      <c r="B2773">
        <v>1.68970525</v>
      </c>
      <c r="C2773">
        <v>1.64225888</v>
      </c>
      <c r="D2773">
        <f t="shared" si="602"/>
        <v>6.64225888</v>
      </c>
      <c r="E2773">
        <v>1.68543625</v>
      </c>
      <c r="F2773">
        <f t="shared" si="603"/>
        <v>11.68543625</v>
      </c>
      <c r="G2773">
        <v>1.65194201</v>
      </c>
      <c r="H2773">
        <f t="shared" si="604"/>
        <v>16.651942009999999</v>
      </c>
      <c r="I2773">
        <v>1.65030575</v>
      </c>
      <c r="J2773">
        <f t="shared" si="605"/>
        <v>21.650305750000001</v>
      </c>
      <c r="K2773">
        <v>1.6297147299999999</v>
      </c>
      <c r="L2773">
        <f t="shared" si="606"/>
        <v>26.62971473</v>
      </c>
      <c r="M2773">
        <v>1.56756377</v>
      </c>
      <c r="N2773">
        <f t="shared" si="607"/>
        <v>31.56756377</v>
      </c>
      <c r="O2773">
        <v>1.81960809</v>
      </c>
      <c r="P2773">
        <f t="shared" si="608"/>
        <v>36.819608090000003</v>
      </c>
      <c r="Q2773">
        <v>1.5020186900000001</v>
      </c>
      <c r="R2773">
        <f t="shared" si="609"/>
        <v>41.50201869</v>
      </c>
      <c r="S2773">
        <v>1.5332458</v>
      </c>
      <c r="T2773">
        <f t="shared" si="610"/>
        <v>46.533245800000003</v>
      </c>
      <c r="U2773">
        <v>1.5744330900000001</v>
      </c>
      <c r="V2773">
        <f t="shared" si="611"/>
        <v>51.574433089999999</v>
      </c>
      <c r="W2773">
        <v>1.5118110199999999</v>
      </c>
      <c r="X2773">
        <f t="shared" si="612"/>
        <v>56.511811020000003</v>
      </c>
      <c r="Y2773">
        <v>1.44987416</v>
      </c>
      <c r="Z2773">
        <f t="shared" si="613"/>
        <v>61.44987416</v>
      </c>
      <c r="AA2773">
        <v>1.4760035300000001</v>
      </c>
      <c r="AB2773">
        <f t="shared" si="614"/>
        <v>66.47600353</v>
      </c>
      <c r="AC2773">
        <v>0.216627344</v>
      </c>
      <c r="AD2773">
        <f t="shared" si="615"/>
        <v>70.216627344000003</v>
      </c>
    </row>
    <row r="2774" spans="1:30" x14ac:dyDescent="0.3">
      <c r="A2774">
        <v>2.1804125299999999</v>
      </c>
      <c r="B2774">
        <v>1.6287853699999999</v>
      </c>
      <c r="C2774">
        <v>1.64712155</v>
      </c>
      <c r="D2774">
        <f t="shared" si="602"/>
        <v>6.6471215499999996</v>
      </c>
      <c r="E2774">
        <v>1.63902569</v>
      </c>
      <c r="F2774">
        <f t="shared" si="603"/>
        <v>11.63902569</v>
      </c>
      <c r="G2774">
        <v>1.59972453</v>
      </c>
      <c r="H2774">
        <f t="shared" si="604"/>
        <v>16.59972453</v>
      </c>
      <c r="I2774">
        <v>1.60554671</v>
      </c>
      <c r="J2774">
        <f t="shared" si="605"/>
        <v>21.605546709999999</v>
      </c>
      <c r="K2774">
        <v>1.6019099999999999</v>
      </c>
      <c r="L2774">
        <f t="shared" si="606"/>
        <v>26.60191</v>
      </c>
      <c r="M2774">
        <v>1.49055004</v>
      </c>
      <c r="N2774">
        <f t="shared" si="607"/>
        <v>31.490550039999999</v>
      </c>
      <c r="O2774">
        <v>1.86270165</v>
      </c>
      <c r="P2774">
        <f t="shared" si="608"/>
        <v>36.862701649999998</v>
      </c>
      <c r="Q2774">
        <v>1.4746476399999999</v>
      </c>
      <c r="R2774">
        <f t="shared" si="609"/>
        <v>41.474647640000001</v>
      </c>
      <c r="S2774">
        <v>1.5095540300000001</v>
      </c>
      <c r="T2774">
        <f t="shared" si="610"/>
        <v>46.509554029999997</v>
      </c>
      <c r="U2774">
        <v>1.5210872900000001</v>
      </c>
      <c r="V2774">
        <f t="shared" si="611"/>
        <v>51.521087289999997</v>
      </c>
      <c r="W2774">
        <v>1.5110321</v>
      </c>
      <c r="X2774">
        <f t="shared" si="612"/>
        <v>56.511032100000001</v>
      </c>
      <c r="Y2774">
        <v>1.4444414400000001</v>
      </c>
      <c r="Z2774">
        <f t="shared" si="613"/>
        <v>61.444441439999999</v>
      </c>
      <c r="AA2774">
        <v>1.42624152</v>
      </c>
      <c r="AB2774">
        <f t="shared" si="614"/>
        <v>66.426241520000005</v>
      </c>
      <c r="AC2774">
        <v>0.22730036100000001</v>
      </c>
      <c r="AD2774">
        <f t="shared" si="615"/>
        <v>70.227300361000005</v>
      </c>
    </row>
    <row r="2775" spans="1:30" x14ac:dyDescent="0.3">
      <c r="A2775">
        <v>2.18172145</v>
      </c>
      <c r="B2775">
        <v>1.6338822799999999</v>
      </c>
      <c r="C2775">
        <v>1.65236413</v>
      </c>
      <c r="D2775">
        <f t="shared" si="602"/>
        <v>6.6523641300000005</v>
      </c>
      <c r="E2775">
        <v>1.5893013499999999</v>
      </c>
      <c r="F2775">
        <f t="shared" si="603"/>
        <v>11.58930135</v>
      </c>
      <c r="G2775">
        <v>1.5664418899999999</v>
      </c>
      <c r="H2775">
        <f t="shared" si="604"/>
        <v>16.56644189</v>
      </c>
      <c r="I2775">
        <v>1.5895674200000001</v>
      </c>
      <c r="J2775">
        <f t="shared" si="605"/>
        <v>21.589567420000002</v>
      </c>
      <c r="K2775">
        <v>1.57697511</v>
      </c>
      <c r="L2775">
        <f t="shared" si="606"/>
        <v>26.576975109999999</v>
      </c>
      <c r="M2775">
        <v>1.5227976999999999</v>
      </c>
      <c r="N2775">
        <f t="shared" si="607"/>
        <v>31.522797699999998</v>
      </c>
      <c r="O2775">
        <v>1.83908224</v>
      </c>
      <c r="P2775">
        <f t="shared" si="608"/>
        <v>36.839082240000003</v>
      </c>
      <c r="Q2775">
        <v>1.5160098099999999</v>
      </c>
      <c r="R2775">
        <f t="shared" si="609"/>
        <v>41.51600981</v>
      </c>
      <c r="S2775">
        <v>1.47731781</v>
      </c>
      <c r="T2775">
        <f t="shared" si="610"/>
        <v>46.477317810000002</v>
      </c>
      <c r="U2775">
        <v>1.4936908499999999</v>
      </c>
      <c r="V2775">
        <f t="shared" si="611"/>
        <v>51.49369085</v>
      </c>
      <c r="W2775">
        <v>1.50917327</v>
      </c>
      <c r="X2775">
        <f t="shared" si="612"/>
        <v>56.509173269999998</v>
      </c>
      <c r="Y2775">
        <v>1.50709391</v>
      </c>
      <c r="Z2775">
        <f t="shared" si="613"/>
        <v>61.507093910000002</v>
      </c>
      <c r="AA2775">
        <v>1.3917363899999999</v>
      </c>
      <c r="AB2775">
        <f t="shared" si="614"/>
        <v>66.391736390000005</v>
      </c>
      <c r="AC2775">
        <v>0.249522313</v>
      </c>
      <c r="AD2775">
        <f t="shared" si="615"/>
        <v>70.249522313</v>
      </c>
    </row>
    <row r="2776" spans="1:30" x14ac:dyDescent="0.3">
      <c r="A2776">
        <v>2.1830310800000001</v>
      </c>
      <c r="B2776">
        <v>1.6262803100000001</v>
      </c>
      <c r="C2776">
        <v>1.6303634600000001</v>
      </c>
      <c r="D2776">
        <f t="shared" si="602"/>
        <v>6.6303634599999999</v>
      </c>
      <c r="E2776">
        <v>1.5652997500000001</v>
      </c>
      <c r="F2776">
        <f t="shared" si="603"/>
        <v>11.565299749999999</v>
      </c>
      <c r="G2776">
        <v>1.5502535099999999</v>
      </c>
      <c r="H2776">
        <f t="shared" si="604"/>
        <v>16.550253510000001</v>
      </c>
      <c r="I2776">
        <v>1.5523318100000001</v>
      </c>
      <c r="J2776">
        <f t="shared" si="605"/>
        <v>21.552331809999998</v>
      </c>
      <c r="K2776">
        <v>1.53458619</v>
      </c>
      <c r="L2776">
        <f t="shared" si="606"/>
        <v>26.534586189999999</v>
      </c>
      <c r="M2776">
        <v>1.51777673</v>
      </c>
      <c r="N2776">
        <f t="shared" si="607"/>
        <v>31.517776730000001</v>
      </c>
      <c r="O2776">
        <v>1.7824430499999999</v>
      </c>
      <c r="P2776">
        <f t="shared" si="608"/>
        <v>36.782443049999998</v>
      </c>
      <c r="Q2776">
        <v>1.5100836799999999</v>
      </c>
      <c r="R2776">
        <f t="shared" si="609"/>
        <v>41.510083680000001</v>
      </c>
      <c r="S2776">
        <v>1.50749135</v>
      </c>
      <c r="T2776">
        <f t="shared" si="610"/>
        <v>46.507491350000002</v>
      </c>
      <c r="U2776">
        <v>1.5452150099999999</v>
      </c>
      <c r="V2776">
        <f t="shared" si="611"/>
        <v>51.54521501</v>
      </c>
      <c r="W2776">
        <v>1.4898595800000001</v>
      </c>
      <c r="X2776">
        <f t="shared" si="612"/>
        <v>56.489859580000001</v>
      </c>
      <c r="Y2776">
        <v>1.4773659699999999</v>
      </c>
      <c r="Z2776">
        <f t="shared" si="613"/>
        <v>61.477365970000001</v>
      </c>
      <c r="AA2776">
        <v>1.4109273</v>
      </c>
      <c r="AB2776">
        <f t="shared" si="614"/>
        <v>66.410927299999997</v>
      </c>
      <c r="AC2776">
        <v>0.249360844</v>
      </c>
      <c r="AD2776">
        <f t="shared" si="615"/>
        <v>70.249360843999995</v>
      </c>
    </row>
    <row r="2777" spans="1:30" x14ac:dyDescent="0.3">
      <c r="A2777">
        <v>2.1843409500000002</v>
      </c>
      <c r="B2777">
        <v>1.54085827</v>
      </c>
      <c r="C2777">
        <v>1.58736002</v>
      </c>
      <c r="D2777">
        <f t="shared" si="602"/>
        <v>6.5873600200000002</v>
      </c>
      <c r="E2777">
        <v>1.55006135</v>
      </c>
      <c r="F2777">
        <f t="shared" si="603"/>
        <v>11.55006135</v>
      </c>
      <c r="G2777">
        <v>1.5742158900000001</v>
      </c>
      <c r="H2777">
        <f t="shared" si="604"/>
        <v>16.574215890000001</v>
      </c>
      <c r="I2777">
        <v>1.5149965299999999</v>
      </c>
      <c r="J2777">
        <f t="shared" si="605"/>
        <v>21.514996530000001</v>
      </c>
      <c r="K2777">
        <v>1.5130878699999999</v>
      </c>
      <c r="L2777">
        <f t="shared" si="606"/>
        <v>26.51308787</v>
      </c>
      <c r="M2777">
        <v>1.4986366</v>
      </c>
      <c r="N2777">
        <f t="shared" si="607"/>
        <v>31.498636600000001</v>
      </c>
      <c r="O2777">
        <v>1.7599023600000001</v>
      </c>
      <c r="P2777">
        <f t="shared" si="608"/>
        <v>36.759902359999998</v>
      </c>
      <c r="Q2777">
        <v>1.49941134</v>
      </c>
      <c r="R2777">
        <f t="shared" si="609"/>
        <v>41.499411340000002</v>
      </c>
      <c r="S2777">
        <v>1.5077396599999999</v>
      </c>
      <c r="T2777">
        <f t="shared" si="610"/>
        <v>46.507739659999999</v>
      </c>
      <c r="U2777">
        <v>1.5281844099999999</v>
      </c>
      <c r="V2777">
        <f t="shared" si="611"/>
        <v>51.528184410000001</v>
      </c>
      <c r="W2777">
        <v>1.47003555</v>
      </c>
      <c r="X2777">
        <f t="shared" si="612"/>
        <v>56.470035549999999</v>
      </c>
      <c r="Y2777">
        <v>1.4483771299999999</v>
      </c>
      <c r="Z2777">
        <f t="shared" si="613"/>
        <v>61.448377129999997</v>
      </c>
      <c r="AA2777">
        <v>1.39252007</v>
      </c>
      <c r="AB2777">
        <f t="shared" si="614"/>
        <v>66.392520070000003</v>
      </c>
      <c r="AC2777">
        <v>0.225269318</v>
      </c>
      <c r="AD2777">
        <f t="shared" si="615"/>
        <v>70.225269318000002</v>
      </c>
    </row>
    <row r="2778" spans="1:30" x14ac:dyDescent="0.3">
      <c r="A2778">
        <v>2.1856522599999999</v>
      </c>
      <c r="B2778">
        <v>1.53313828</v>
      </c>
      <c r="C2778">
        <v>1.5230397</v>
      </c>
      <c r="D2778">
        <f t="shared" si="602"/>
        <v>6.5230397</v>
      </c>
      <c r="E2778">
        <v>1.5165243100000001</v>
      </c>
      <c r="F2778">
        <f t="shared" si="603"/>
        <v>11.516524309999999</v>
      </c>
      <c r="G2778">
        <v>1.6043216</v>
      </c>
      <c r="H2778">
        <f t="shared" si="604"/>
        <v>16.604321599999999</v>
      </c>
      <c r="I2778">
        <v>1.47249436</v>
      </c>
      <c r="J2778">
        <f t="shared" si="605"/>
        <v>21.472494359999999</v>
      </c>
      <c r="K2778">
        <v>1.5153660799999999</v>
      </c>
      <c r="L2778">
        <f t="shared" si="606"/>
        <v>26.51536608</v>
      </c>
      <c r="M2778">
        <v>1.5079194300000001</v>
      </c>
      <c r="N2778">
        <f t="shared" si="607"/>
        <v>31.507919430000001</v>
      </c>
      <c r="O2778">
        <v>1.77881825</v>
      </c>
      <c r="P2778">
        <f t="shared" si="608"/>
        <v>36.77881825</v>
      </c>
      <c r="Q2778">
        <v>1.55231059</v>
      </c>
      <c r="R2778">
        <f t="shared" si="609"/>
        <v>41.552310589999998</v>
      </c>
      <c r="S2778">
        <v>1.4845018400000001</v>
      </c>
      <c r="T2778">
        <f t="shared" si="610"/>
        <v>46.48450184</v>
      </c>
      <c r="U2778">
        <v>1.4828815500000001</v>
      </c>
      <c r="V2778">
        <f t="shared" si="611"/>
        <v>51.482881550000002</v>
      </c>
      <c r="W2778">
        <v>1.5099235799999999</v>
      </c>
      <c r="X2778">
        <f t="shared" si="612"/>
        <v>56.509923579999999</v>
      </c>
      <c r="Y2778">
        <v>1.4740123700000001</v>
      </c>
      <c r="Z2778">
        <f t="shared" si="613"/>
        <v>61.474012369999997</v>
      </c>
      <c r="AA2778">
        <v>1.3824100500000001</v>
      </c>
      <c r="AB2778">
        <f t="shared" si="614"/>
        <v>66.382410050000004</v>
      </c>
      <c r="AC2778">
        <v>0.217181966</v>
      </c>
      <c r="AD2778">
        <f t="shared" si="615"/>
        <v>70.217181965999998</v>
      </c>
    </row>
    <row r="2779" spans="1:30" x14ac:dyDescent="0.3">
      <c r="A2779">
        <v>2.1869645100000001</v>
      </c>
      <c r="B2779">
        <v>1.5536779199999999</v>
      </c>
      <c r="C2779">
        <v>1.5209324399999999</v>
      </c>
      <c r="D2779">
        <f t="shared" si="602"/>
        <v>6.5209324400000002</v>
      </c>
      <c r="E2779">
        <v>1.5045400900000001</v>
      </c>
      <c r="F2779">
        <f t="shared" si="603"/>
        <v>11.504540090000001</v>
      </c>
      <c r="G2779">
        <v>1.5709245199999999</v>
      </c>
      <c r="H2779">
        <f t="shared" si="604"/>
        <v>16.570924519999998</v>
      </c>
      <c r="I2779">
        <v>1.4754087899999999</v>
      </c>
      <c r="J2779">
        <f t="shared" si="605"/>
        <v>21.475408789999999</v>
      </c>
      <c r="K2779">
        <v>1.54775858</v>
      </c>
      <c r="L2779">
        <f t="shared" si="606"/>
        <v>26.54775858</v>
      </c>
      <c r="M2779">
        <v>1.48647153</v>
      </c>
      <c r="N2779">
        <f t="shared" si="607"/>
        <v>31.486471529999999</v>
      </c>
      <c r="O2779">
        <v>1.7622066700000001</v>
      </c>
      <c r="P2779">
        <f t="shared" si="608"/>
        <v>36.762206669999998</v>
      </c>
      <c r="Q2779">
        <v>1.5477437999999999</v>
      </c>
      <c r="R2779">
        <f t="shared" si="609"/>
        <v>41.547743799999999</v>
      </c>
      <c r="S2779">
        <v>1.4849921500000001</v>
      </c>
      <c r="T2779">
        <f t="shared" si="610"/>
        <v>46.484992149999997</v>
      </c>
      <c r="U2779">
        <v>1.43326712</v>
      </c>
      <c r="V2779">
        <f t="shared" si="611"/>
        <v>51.433267119999996</v>
      </c>
      <c r="W2779">
        <v>1.5054377299999999</v>
      </c>
      <c r="X2779">
        <f t="shared" si="612"/>
        <v>56.505437729999997</v>
      </c>
      <c r="Y2779">
        <v>1.50888884</v>
      </c>
      <c r="Z2779">
        <f t="shared" si="613"/>
        <v>61.508888839999997</v>
      </c>
      <c r="AA2779">
        <v>1.37814784</v>
      </c>
      <c r="AB2779">
        <f t="shared" si="614"/>
        <v>66.378147839999997</v>
      </c>
      <c r="AC2779">
        <v>0.22907392700000001</v>
      </c>
      <c r="AD2779">
        <f t="shared" si="615"/>
        <v>70.229073927000002</v>
      </c>
    </row>
    <row r="2780" spans="1:30" x14ac:dyDescent="0.3">
      <c r="A2780">
        <v>2.1882767699999999</v>
      </c>
      <c r="B2780">
        <v>1.5378751799999999</v>
      </c>
      <c r="C2780">
        <v>1.5354340099999999</v>
      </c>
      <c r="D2780">
        <f t="shared" si="602"/>
        <v>6.5354340099999995</v>
      </c>
      <c r="E2780">
        <v>1.51003504</v>
      </c>
      <c r="F2780">
        <f t="shared" si="603"/>
        <v>11.51003504</v>
      </c>
      <c r="G2780">
        <v>1.58476901</v>
      </c>
      <c r="H2780">
        <f t="shared" si="604"/>
        <v>16.584769009999999</v>
      </c>
      <c r="I2780">
        <v>1.5284566900000001</v>
      </c>
      <c r="J2780">
        <f t="shared" si="605"/>
        <v>21.528456689999999</v>
      </c>
      <c r="K2780">
        <v>1.5301578</v>
      </c>
      <c r="L2780">
        <f t="shared" si="606"/>
        <v>26.530157800000001</v>
      </c>
      <c r="M2780">
        <v>1.51411545</v>
      </c>
      <c r="N2780">
        <f t="shared" si="607"/>
        <v>31.514115449999998</v>
      </c>
      <c r="O2780">
        <v>1.7748942400000001</v>
      </c>
      <c r="P2780">
        <f t="shared" si="608"/>
        <v>36.774894240000002</v>
      </c>
      <c r="Q2780">
        <v>1.43318748</v>
      </c>
      <c r="R2780">
        <f t="shared" si="609"/>
        <v>41.433187480000001</v>
      </c>
      <c r="S2780">
        <v>1.48084164</v>
      </c>
      <c r="T2780">
        <f t="shared" si="610"/>
        <v>46.480841640000001</v>
      </c>
      <c r="U2780">
        <v>1.4558892299999999</v>
      </c>
      <c r="V2780">
        <f t="shared" si="611"/>
        <v>51.455889229999997</v>
      </c>
      <c r="W2780">
        <v>1.4954470399999999</v>
      </c>
      <c r="X2780">
        <f t="shared" si="612"/>
        <v>56.495447040000002</v>
      </c>
      <c r="Y2780">
        <v>1.47042644</v>
      </c>
      <c r="Z2780">
        <f t="shared" si="613"/>
        <v>61.470426439999997</v>
      </c>
      <c r="AA2780">
        <v>1.4211480599999999</v>
      </c>
      <c r="AB2780">
        <f t="shared" si="614"/>
        <v>66.421148059999993</v>
      </c>
      <c r="AC2780">
        <v>0.22603942499999999</v>
      </c>
      <c r="AD2780">
        <f t="shared" si="615"/>
        <v>70.226039424999996</v>
      </c>
    </row>
    <row r="2781" spans="1:30" x14ac:dyDescent="0.3">
      <c r="A2781">
        <v>2.18958998</v>
      </c>
      <c r="B2781">
        <v>1.5003386700000001</v>
      </c>
      <c r="C2781">
        <v>1.57415164</v>
      </c>
      <c r="D2781">
        <f t="shared" si="602"/>
        <v>6.5741516400000002</v>
      </c>
      <c r="E2781">
        <v>1.5636631299999999</v>
      </c>
      <c r="F2781">
        <f t="shared" si="603"/>
        <v>11.56366313</v>
      </c>
      <c r="G2781">
        <v>1.52611089</v>
      </c>
      <c r="H2781">
        <f t="shared" si="604"/>
        <v>16.526110889999998</v>
      </c>
      <c r="I2781">
        <v>1.5232104099999999</v>
      </c>
      <c r="J2781">
        <f t="shared" si="605"/>
        <v>21.523210410000001</v>
      </c>
      <c r="K2781">
        <v>1.50771129</v>
      </c>
      <c r="L2781">
        <f t="shared" si="606"/>
        <v>26.50771129</v>
      </c>
      <c r="M2781">
        <v>1.4917709800000001</v>
      </c>
      <c r="N2781">
        <f t="shared" si="607"/>
        <v>31.491770979999998</v>
      </c>
      <c r="O2781">
        <v>1.7330755</v>
      </c>
      <c r="P2781">
        <f t="shared" si="608"/>
        <v>36.733075499999998</v>
      </c>
      <c r="Q2781">
        <v>1.3974674899999999</v>
      </c>
      <c r="R2781">
        <f t="shared" si="609"/>
        <v>41.397467489999997</v>
      </c>
      <c r="S2781">
        <v>1.4719705599999999</v>
      </c>
      <c r="T2781">
        <f t="shared" si="610"/>
        <v>46.471970560000003</v>
      </c>
      <c r="U2781">
        <v>1.4834860599999999</v>
      </c>
      <c r="V2781">
        <f t="shared" si="611"/>
        <v>51.483486059999997</v>
      </c>
      <c r="W2781">
        <v>1.46084309</v>
      </c>
      <c r="X2781">
        <f t="shared" si="612"/>
        <v>56.460843089999997</v>
      </c>
      <c r="Y2781">
        <v>1.48127472</v>
      </c>
      <c r="Z2781">
        <f t="shared" si="613"/>
        <v>61.481274720000002</v>
      </c>
      <c r="AA2781">
        <v>1.3945224300000001</v>
      </c>
      <c r="AB2781">
        <f t="shared" si="614"/>
        <v>66.394522429999995</v>
      </c>
      <c r="AC2781">
        <v>0.214458644</v>
      </c>
      <c r="AD2781">
        <f t="shared" si="615"/>
        <v>70.214458644000004</v>
      </c>
    </row>
    <row r="2782" spans="1:30" x14ac:dyDescent="0.3">
      <c r="A2782">
        <v>2.19090462</v>
      </c>
      <c r="B2782">
        <v>1.49902344</v>
      </c>
      <c r="C2782">
        <v>1.58912337</v>
      </c>
      <c r="D2782">
        <f t="shared" si="602"/>
        <v>6.5891233700000003</v>
      </c>
      <c r="E2782">
        <v>1.5763182600000001</v>
      </c>
      <c r="F2782">
        <f t="shared" si="603"/>
        <v>11.576318260000001</v>
      </c>
      <c r="G2782">
        <v>1.4783082000000001</v>
      </c>
      <c r="H2782">
        <f t="shared" si="604"/>
        <v>16.478308200000001</v>
      </c>
      <c r="I2782">
        <v>1.51210928</v>
      </c>
      <c r="J2782">
        <f t="shared" si="605"/>
        <v>21.512109280000001</v>
      </c>
      <c r="K2782">
        <v>1.52052641</v>
      </c>
      <c r="L2782">
        <f t="shared" si="606"/>
        <v>26.520526409999999</v>
      </c>
      <c r="M2782">
        <v>1.44652092</v>
      </c>
      <c r="N2782">
        <f t="shared" si="607"/>
        <v>31.446520920000001</v>
      </c>
      <c r="O2782">
        <v>1.8199542799999999</v>
      </c>
      <c r="P2782">
        <f t="shared" si="608"/>
        <v>36.819954279999997</v>
      </c>
      <c r="Q2782">
        <v>1.4868836400000001</v>
      </c>
      <c r="R2782">
        <f t="shared" si="609"/>
        <v>41.486883640000002</v>
      </c>
      <c r="S2782">
        <v>1.433792</v>
      </c>
      <c r="T2782">
        <f t="shared" si="610"/>
        <v>46.433791999999997</v>
      </c>
      <c r="U2782">
        <v>1.5088740599999999</v>
      </c>
      <c r="V2782">
        <f t="shared" si="611"/>
        <v>51.508874059999997</v>
      </c>
      <c r="W2782">
        <v>1.4794836</v>
      </c>
      <c r="X2782">
        <f t="shared" si="612"/>
        <v>56.479483600000002</v>
      </c>
      <c r="Y2782">
        <v>1.47280133</v>
      </c>
      <c r="Z2782">
        <f t="shared" si="613"/>
        <v>61.472801330000003</v>
      </c>
      <c r="AA2782">
        <v>1.35701048</v>
      </c>
      <c r="AB2782">
        <f t="shared" si="614"/>
        <v>66.35701048</v>
      </c>
      <c r="AC2782">
        <v>0.22944198499999999</v>
      </c>
      <c r="AD2782">
        <f t="shared" si="615"/>
        <v>70.229441984999994</v>
      </c>
    </row>
    <row r="2783" spans="1:30" x14ac:dyDescent="0.3">
      <c r="A2783">
        <v>2.1922195000000002</v>
      </c>
      <c r="B2783">
        <v>1.48371637</v>
      </c>
      <c r="C2783">
        <v>1.5980128</v>
      </c>
      <c r="D2783">
        <f t="shared" si="602"/>
        <v>6.5980128000000002</v>
      </c>
      <c r="E2783">
        <v>1.5330966699999999</v>
      </c>
      <c r="F2783">
        <f t="shared" si="603"/>
        <v>11.533096669999999</v>
      </c>
      <c r="G2783">
        <v>1.5023856200000001</v>
      </c>
      <c r="H2783">
        <f t="shared" si="604"/>
        <v>16.502385619999998</v>
      </c>
      <c r="I2783">
        <v>1.51264763</v>
      </c>
      <c r="J2783">
        <f t="shared" si="605"/>
        <v>21.51264763</v>
      </c>
      <c r="K2783">
        <v>1.53798854</v>
      </c>
      <c r="L2783">
        <f t="shared" si="606"/>
        <v>26.537988540000001</v>
      </c>
      <c r="M2783">
        <v>1.4341400900000001</v>
      </c>
      <c r="N2783">
        <f t="shared" si="607"/>
        <v>31.43414009</v>
      </c>
      <c r="O2783">
        <v>1.81636727</v>
      </c>
      <c r="P2783">
        <f t="shared" si="608"/>
        <v>36.816367270000001</v>
      </c>
      <c r="Q2783">
        <v>1.5065585399999999</v>
      </c>
      <c r="R2783">
        <f t="shared" si="609"/>
        <v>41.50655854</v>
      </c>
      <c r="S2783">
        <v>1.45029509</v>
      </c>
      <c r="T2783">
        <f t="shared" si="610"/>
        <v>46.450295089999997</v>
      </c>
      <c r="U2783">
        <v>1.4845846899999999</v>
      </c>
      <c r="V2783">
        <f t="shared" si="611"/>
        <v>51.484584689999998</v>
      </c>
      <c r="W2783">
        <v>1.4435555900000001</v>
      </c>
      <c r="X2783">
        <f t="shared" si="612"/>
        <v>56.443555590000003</v>
      </c>
      <c r="Y2783">
        <v>1.44162703</v>
      </c>
      <c r="Z2783">
        <f t="shared" si="613"/>
        <v>61.441627029999999</v>
      </c>
      <c r="AA2783">
        <v>1.3718955500000001</v>
      </c>
      <c r="AB2783">
        <f t="shared" si="614"/>
        <v>66.371895550000005</v>
      </c>
      <c r="AC2783">
        <v>0.22924172900000001</v>
      </c>
      <c r="AD2783">
        <f t="shared" si="615"/>
        <v>70.229241728999995</v>
      </c>
    </row>
    <row r="2784" spans="1:30" x14ac:dyDescent="0.3">
      <c r="A2784">
        <v>2.1935355699999999</v>
      </c>
      <c r="B2784">
        <v>1.5251898800000001</v>
      </c>
      <c r="C2784">
        <v>1.55102479</v>
      </c>
      <c r="D2784">
        <f t="shared" si="602"/>
        <v>6.5510247899999996</v>
      </c>
      <c r="E2784">
        <v>1.49771345</v>
      </c>
      <c r="F2784">
        <f t="shared" si="603"/>
        <v>11.497713449999999</v>
      </c>
      <c r="G2784">
        <v>1.5077513499999999</v>
      </c>
      <c r="H2784">
        <f t="shared" si="604"/>
        <v>16.507751349999999</v>
      </c>
      <c r="I2784">
        <v>1.57029617</v>
      </c>
      <c r="J2784">
        <f t="shared" si="605"/>
        <v>21.570296169999999</v>
      </c>
      <c r="K2784">
        <v>1.51621509</v>
      </c>
      <c r="L2784">
        <f t="shared" si="606"/>
        <v>26.516215089999999</v>
      </c>
      <c r="M2784">
        <v>1.4916079</v>
      </c>
      <c r="N2784">
        <f t="shared" si="607"/>
        <v>31.491607899999998</v>
      </c>
      <c r="O2784">
        <v>1.77409649</v>
      </c>
      <c r="P2784">
        <f t="shared" si="608"/>
        <v>36.774096489999998</v>
      </c>
      <c r="Q2784">
        <v>1.56057596</v>
      </c>
      <c r="R2784">
        <f t="shared" si="609"/>
        <v>41.560575960000001</v>
      </c>
      <c r="S2784">
        <v>1.4870114299999999</v>
      </c>
      <c r="T2784">
        <f t="shared" si="610"/>
        <v>46.487011430000003</v>
      </c>
      <c r="U2784">
        <v>1.5334755200000001</v>
      </c>
      <c r="V2784">
        <f t="shared" si="611"/>
        <v>51.533475520000003</v>
      </c>
      <c r="W2784">
        <v>1.44858873</v>
      </c>
      <c r="X2784">
        <f t="shared" si="612"/>
        <v>56.448588729999997</v>
      </c>
      <c r="Y2784">
        <v>1.4140292400000001</v>
      </c>
      <c r="Z2784">
        <f t="shared" si="613"/>
        <v>61.414029239999998</v>
      </c>
      <c r="AA2784">
        <v>1.43016112</v>
      </c>
      <c r="AB2784">
        <f t="shared" si="614"/>
        <v>66.430161119999994</v>
      </c>
      <c r="AC2784">
        <v>0.21601605400000001</v>
      </c>
      <c r="AD2784">
        <f t="shared" si="615"/>
        <v>70.216016053999994</v>
      </c>
    </row>
    <row r="2785" spans="1:30" x14ac:dyDescent="0.3">
      <c r="A2785">
        <v>2.1948521099999998</v>
      </c>
      <c r="B2785">
        <v>1.56124854</v>
      </c>
      <c r="C2785">
        <v>1.47553527</v>
      </c>
      <c r="D2785">
        <f t="shared" si="602"/>
        <v>6.47553527</v>
      </c>
      <c r="E2785">
        <v>1.52037036</v>
      </c>
      <c r="F2785">
        <f t="shared" si="603"/>
        <v>11.520370359999999</v>
      </c>
      <c r="G2785">
        <v>1.5024722800000001</v>
      </c>
      <c r="H2785">
        <f t="shared" si="604"/>
        <v>16.502472279999999</v>
      </c>
      <c r="I2785">
        <v>1.6070715200000001</v>
      </c>
      <c r="J2785">
        <f t="shared" si="605"/>
        <v>21.607071520000002</v>
      </c>
      <c r="K2785">
        <v>1.49680269</v>
      </c>
      <c r="L2785">
        <f t="shared" si="606"/>
        <v>26.496802689999999</v>
      </c>
      <c r="M2785">
        <v>1.48835373</v>
      </c>
      <c r="N2785">
        <f t="shared" si="607"/>
        <v>31.48835373</v>
      </c>
      <c r="O2785">
        <v>1.7752574699999999</v>
      </c>
      <c r="P2785">
        <f t="shared" si="608"/>
        <v>36.77525747</v>
      </c>
      <c r="Q2785">
        <v>1.53970337</v>
      </c>
      <c r="R2785">
        <f t="shared" si="609"/>
        <v>41.539703369999998</v>
      </c>
      <c r="S2785">
        <v>1.5150577999999999</v>
      </c>
      <c r="T2785">
        <f t="shared" si="610"/>
        <v>46.515057800000001</v>
      </c>
      <c r="U2785">
        <v>1.53896415</v>
      </c>
      <c r="V2785">
        <f t="shared" si="611"/>
        <v>51.538964149999998</v>
      </c>
      <c r="W2785">
        <v>1.4775782799999999</v>
      </c>
      <c r="X2785">
        <f t="shared" si="612"/>
        <v>56.477578280000003</v>
      </c>
      <c r="Y2785">
        <v>1.4124546099999999</v>
      </c>
      <c r="Z2785">
        <f t="shared" si="613"/>
        <v>61.412454609999998</v>
      </c>
      <c r="AA2785">
        <v>1.4390070399999999</v>
      </c>
      <c r="AB2785">
        <f t="shared" si="614"/>
        <v>66.439007040000007</v>
      </c>
      <c r="AC2785">
        <v>0.23311767</v>
      </c>
      <c r="AD2785">
        <f t="shared" si="615"/>
        <v>70.233117669999999</v>
      </c>
    </row>
    <row r="2786" spans="1:30" x14ac:dyDescent="0.3">
      <c r="A2786">
        <v>2.1961691399999999</v>
      </c>
      <c r="B2786">
        <v>1.5312906500000001</v>
      </c>
      <c r="C2786">
        <v>1.5300124900000001</v>
      </c>
      <c r="D2786">
        <f t="shared" si="602"/>
        <v>6.5300124899999998</v>
      </c>
      <c r="E2786">
        <v>1.53681672</v>
      </c>
      <c r="F2786">
        <f t="shared" si="603"/>
        <v>11.536816720000001</v>
      </c>
      <c r="G2786">
        <v>1.4902678700000001</v>
      </c>
      <c r="H2786">
        <f t="shared" si="604"/>
        <v>16.49026787</v>
      </c>
      <c r="I2786">
        <v>1.5622893600000001</v>
      </c>
      <c r="J2786">
        <f t="shared" si="605"/>
        <v>21.562289360000001</v>
      </c>
      <c r="K2786">
        <v>1.54271436</v>
      </c>
      <c r="L2786">
        <f t="shared" si="606"/>
        <v>26.542714360000002</v>
      </c>
      <c r="M2786">
        <v>1.5483062299999999</v>
      </c>
      <c r="N2786">
        <f t="shared" si="607"/>
        <v>31.548306230000001</v>
      </c>
      <c r="O2786">
        <v>1.77067006</v>
      </c>
      <c r="P2786">
        <f t="shared" si="608"/>
        <v>36.77067006</v>
      </c>
      <c r="Q2786">
        <v>1.5311169600000001</v>
      </c>
      <c r="R2786">
        <f t="shared" si="609"/>
        <v>41.531116959999999</v>
      </c>
      <c r="S2786">
        <v>1.5605608200000001</v>
      </c>
      <c r="T2786">
        <f t="shared" si="610"/>
        <v>46.560560819999999</v>
      </c>
      <c r="U2786">
        <v>1.5258253799999999</v>
      </c>
      <c r="V2786">
        <f t="shared" si="611"/>
        <v>51.525825380000001</v>
      </c>
      <c r="W2786">
        <v>1.4782526499999999</v>
      </c>
      <c r="X2786">
        <f t="shared" si="612"/>
        <v>56.478252650000002</v>
      </c>
      <c r="Y2786">
        <v>1.4122544500000001</v>
      </c>
      <c r="Z2786">
        <f t="shared" si="613"/>
        <v>61.412254449999999</v>
      </c>
      <c r="AA2786">
        <v>1.4269753700000001</v>
      </c>
      <c r="AB2786">
        <f t="shared" si="614"/>
        <v>66.426975369999994</v>
      </c>
      <c r="AC2786">
        <v>0.22544841500000001</v>
      </c>
      <c r="AD2786">
        <f t="shared" si="615"/>
        <v>70.225448415000002</v>
      </c>
    </row>
    <row r="2787" spans="1:30" x14ac:dyDescent="0.3">
      <c r="A2787">
        <v>2.19748783</v>
      </c>
      <c r="B2787">
        <v>1.5259285</v>
      </c>
      <c r="C2787">
        <v>1.56876433</v>
      </c>
      <c r="D2787">
        <f t="shared" si="602"/>
        <v>6.5687643300000005</v>
      </c>
      <c r="E2787">
        <v>1.4806114399999999</v>
      </c>
      <c r="F2787">
        <f t="shared" si="603"/>
        <v>11.480611440000001</v>
      </c>
      <c r="G2787">
        <v>1.4945333000000001</v>
      </c>
      <c r="H2787">
        <f t="shared" si="604"/>
        <v>16.494533300000001</v>
      </c>
      <c r="I2787">
        <v>1.5838629</v>
      </c>
      <c r="J2787">
        <f t="shared" si="605"/>
        <v>21.5838629</v>
      </c>
      <c r="K2787">
        <v>1.5820154</v>
      </c>
      <c r="L2787">
        <f t="shared" si="606"/>
        <v>26.5820154</v>
      </c>
      <c r="M2787">
        <v>1.5606120800000001</v>
      </c>
      <c r="N2787">
        <f t="shared" si="607"/>
        <v>31.560612079999999</v>
      </c>
      <c r="O2787">
        <v>1.73641801</v>
      </c>
      <c r="P2787">
        <f t="shared" si="608"/>
        <v>36.736418010000001</v>
      </c>
      <c r="Q2787">
        <v>1.51420379</v>
      </c>
      <c r="R2787">
        <f t="shared" si="609"/>
        <v>41.514203790000003</v>
      </c>
      <c r="S2787">
        <v>1.57741833</v>
      </c>
      <c r="T2787">
        <f t="shared" si="610"/>
        <v>46.57741833</v>
      </c>
      <c r="U2787">
        <v>1.5633276700000001</v>
      </c>
      <c r="V2787">
        <f t="shared" si="611"/>
        <v>51.56332767</v>
      </c>
      <c r="W2787">
        <v>1.5031171999999999</v>
      </c>
      <c r="X2787">
        <f t="shared" si="612"/>
        <v>56.503117199999998</v>
      </c>
      <c r="Y2787">
        <v>1.4044032099999999</v>
      </c>
      <c r="Z2787">
        <f t="shared" si="613"/>
        <v>61.404403209999998</v>
      </c>
      <c r="AA2787">
        <v>1.4294287000000001</v>
      </c>
      <c r="AB2787">
        <f t="shared" si="614"/>
        <v>66.429428700000003</v>
      </c>
      <c r="AC2787">
        <v>0.21844197800000001</v>
      </c>
      <c r="AD2787">
        <f t="shared" si="615"/>
        <v>70.218441978000001</v>
      </c>
    </row>
    <row r="2788" spans="1:30" x14ac:dyDescent="0.3">
      <c r="A2788">
        <v>2.1988067600000001</v>
      </c>
      <c r="B2788">
        <v>1.5161129200000001</v>
      </c>
      <c r="C2788">
        <v>1.5632322999999999</v>
      </c>
      <c r="D2788">
        <f t="shared" si="602"/>
        <v>6.5632323000000001</v>
      </c>
      <c r="E2788">
        <v>1.4966104</v>
      </c>
      <c r="F2788">
        <f t="shared" si="603"/>
        <v>11.4966104</v>
      </c>
      <c r="G2788">
        <v>1.5369063599999999</v>
      </c>
      <c r="H2788">
        <f t="shared" si="604"/>
        <v>16.53690636</v>
      </c>
      <c r="I2788">
        <v>1.5902100800000001</v>
      </c>
      <c r="J2788">
        <f t="shared" si="605"/>
        <v>21.590210079999999</v>
      </c>
      <c r="K2788">
        <v>1.58068466</v>
      </c>
      <c r="L2788">
        <f t="shared" si="606"/>
        <v>26.580684659999999</v>
      </c>
      <c r="M2788">
        <v>1.54497182</v>
      </c>
      <c r="N2788">
        <f t="shared" si="607"/>
        <v>31.544971820000001</v>
      </c>
      <c r="O2788">
        <v>1.7487491399999999</v>
      </c>
      <c r="P2788">
        <f t="shared" si="608"/>
        <v>36.748749140000001</v>
      </c>
      <c r="Q2788">
        <v>1.5241706399999999</v>
      </c>
      <c r="R2788">
        <f t="shared" si="609"/>
        <v>41.524170640000001</v>
      </c>
      <c r="S2788">
        <v>1.5644732699999999</v>
      </c>
      <c r="T2788">
        <f t="shared" si="610"/>
        <v>46.564473270000001</v>
      </c>
      <c r="U2788">
        <v>1.5545624499999999</v>
      </c>
      <c r="V2788">
        <f t="shared" si="611"/>
        <v>51.554562449999999</v>
      </c>
      <c r="W2788">
        <v>1.49835885</v>
      </c>
      <c r="X2788">
        <f t="shared" si="612"/>
        <v>56.498358850000002</v>
      </c>
      <c r="Y2788">
        <v>1.47499454</v>
      </c>
      <c r="Z2788">
        <f t="shared" si="613"/>
        <v>61.474994539999997</v>
      </c>
      <c r="AA2788">
        <v>1.3946294800000001</v>
      </c>
      <c r="AB2788">
        <f t="shared" si="614"/>
        <v>66.394629480000006</v>
      </c>
      <c r="AC2788">
        <v>0.22675445699999999</v>
      </c>
      <c r="AD2788">
        <f t="shared" si="615"/>
        <v>70.226754456999998</v>
      </c>
    </row>
    <row r="2789" spans="1:30" x14ac:dyDescent="0.3">
      <c r="A2789">
        <v>2.2001264100000002</v>
      </c>
      <c r="B2789">
        <v>1.51720214</v>
      </c>
      <c r="C2789">
        <v>1.5835559400000001</v>
      </c>
      <c r="D2789">
        <f t="shared" si="602"/>
        <v>6.5835559400000001</v>
      </c>
      <c r="E2789">
        <v>1.5450133100000001</v>
      </c>
      <c r="F2789">
        <f t="shared" si="603"/>
        <v>11.54501331</v>
      </c>
      <c r="G2789">
        <v>1.5702338199999999</v>
      </c>
      <c r="H2789">
        <f t="shared" si="604"/>
        <v>16.570233819999999</v>
      </c>
      <c r="I2789">
        <v>1.5918061699999999</v>
      </c>
      <c r="J2789">
        <f t="shared" si="605"/>
        <v>21.591806169999998</v>
      </c>
      <c r="K2789">
        <v>1.5453847599999999</v>
      </c>
      <c r="L2789">
        <f t="shared" si="606"/>
        <v>26.545384760000001</v>
      </c>
      <c r="M2789">
        <v>1.5059055100000001</v>
      </c>
      <c r="N2789">
        <f t="shared" si="607"/>
        <v>31.505905510000002</v>
      </c>
      <c r="O2789">
        <v>1.79034173</v>
      </c>
      <c r="P2789">
        <f t="shared" si="608"/>
        <v>36.790341730000002</v>
      </c>
      <c r="Q2789">
        <v>1.4932862499999999</v>
      </c>
      <c r="R2789">
        <f t="shared" si="609"/>
        <v>41.493286249999997</v>
      </c>
      <c r="S2789">
        <v>1.5331606900000001</v>
      </c>
      <c r="T2789">
        <f t="shared" si="610"/>
        <v>46.533160690000003</v>
      </c>
      <c r="U2789">
        <v>1.5749620200000001</v>
      </c>
      <c r="V2789">
        <f t="shared" si="611"/>
        <v>51.574962020000001</v>
      </c>
      <c r="W2789">
        <v>1.4729250700000001</v>
      </c>
      <c r="X2789">
        <f t="shared" si="612"/>
        <v>56.472925070000002</v>
      </c>
      <c r="Y2789">
        <v>1.4697552899999999</v>
      </c>
      <c r="Z2789">
        <f t="shared" si="613"/>
        <v>61.469755290000002</v>
      </c>
      <c r="AA2789">
        <v>1.3596538300000001</v>
      </c>
      <c r="AB2789">
        <f t="shared" si="614"/>
        <v>66.359653829999999</v>
      </c>
      <c r="AC2789">
        <v>0.22260287400000001</v>
      </c>
      <c r="AD2789">
        <f t="shared" si="615"/>
        <v>70.222602874000003</v>
      </c>
    </row>
    <row r="2790" spans="1:30" x14ac:dyDescent="0.3">
      <c r="A2790">
        <v>2.2014470099999999</v>
      </c>
      <c r="B2790">
        <v>1.5338901300000001</v>
      </c>
      <c r="C2790">
        <v>1.6180478300000001</v>
      </c>
      <c r="D2790">
        <f t="shared" si="602"/>
        <v>6.6180478300000001</v>
      </c>
      <c r="E2790">
        <v>1.5393224999999999</v>
      </c>
      <c r="F2790">
        <f t="shared" si="603"/>
        <v>11.539322500000001</v>
      </c>
      <c r="G2790">
        <v>1.57929897</v>
      </c>
      <c r="H2790">
        <f t="shared" si="604"/>
        <v>16.57929897</v>
      </c>
      <c r="I2790">
        <v>1.5916280700000001</v>
      </c>
      <c r="J2790">
        <f t="shared" si="605"/>
        <v>21.591628069999999</v>
      </c>
      <c r="K2790">
        <v>1.56237662</v>
      </c>
      <c r="L2790">
        <f t="shared" si="606"/>
        <v>26.562376619999998</v>
      </c>
      <c r="M2790">
        <v>1.4854403700000001</v>
      </c>
      <c r="N2790">
        <f t="shared" si="607"/>
        <v>31.485440369999999</v>
      </c>
      <c r="O2790">
        <v>1.7329727399999999</v>
      </c>
      <c r="P2790">
        <f t="shared" si="608"/>
        <v>36.732972740000001</v>
      </c>
      <c r="Q2790">
        <v>1.56619847</v>
      </c>
      <c r="R2790">
        <f t="shared" si="609"/>
        <v>41.566198470000003</v>
      </c>
      <c r="S2790">
        <v>1.47778225</v>
      </c>
      <c r="T2790">
        <f t="shared" si="610"/>
        <v>46.477782249999997</v>
      </c>
      <c r="U2790">
        <v>1.5676142</v>
      </c>
      <c r="V2790">
        <f t="shared" si="611"/>
        <v>51.567614200000001</v>
      </c>
      <c r="W2790">
        <v>1.42951286</v>
      </c>
      <c r="X2790">
        <f t="shared" si="612"/>
        <v>56.429512860000003</v>
      </c>
      <c r="Y2790">
        <v>1.4115166699999999</v>
      </c>
      <c r="Z2790">
        <f t="shared" si="613"/>
        <v>61.411516669999997</v>
      </c>
      <c r="AA2790">
        <v>1.3645418899999999</v>
      </c>
      <c r="AB2790">
        <f t="shared" si="614"/>
        <v>66.364541889999998</v>
      </c>
      <c r="AC2790">
        <v>0.21742151700000001</v>
      </c>
      <c r="AD2790">
        <f t="shared" si="615"/>
        <v>70.217421517000005</v>
      </c>
    </row>
    <row r="2791" spans="1:30" x14ac:dyDescent="0.3">
      <c r="A2791">
        <v>2.20276856</v>
      </c>
      <c r="B2791">
        <v>1.51488256</v>
      </c>
      <c r="C2791">
        <v>1.5938555000000001</v>
      </c>
      <c r="D2791">
        <f t="shared" si="602"/>
        <v>6.5938555000000001</v>
      </c>
      <c r="E2791">
        <v>1.5428974600000001</v>
      </c>
      <c r="F2791">
        <f t="shared" si="603"/>
        <v>11.542897460000001</v>
      </c>
      <c r="G2791">
        <v>1.5611187200000001</v>
      </c>
      <c r="H2791">
        <f t="shared" si="604"/>
        <v>16.56111872</v>
      </c>
      <c r="I2791">
        <v>1.61163557</v>
      </c>
      <c r="J2791">
        <f t="shared" si="605"/>
        <v>21.611635570000001</v>
      </c>
      <c r="K2791">
        <v>1.5503991800000001</v>
      </c>
      <c r="L2791">
        <f t="shared" si="606"/>
        <v>26.550399179999999</v>
      </c>
      <c r="M2791">
        <v>1.4619320600000001</v>
      </c>
      <c r="N2791">
        <f t="shared" si="607"/>
        <v>31.461932059999999</v>
      </c>
      <c r="O2791">
        <v>1.7598973499999999</v>
      </c>
      <c r="P2791">
        <f t="shared" si="608"/>
        <v>36.759897350000003</v>
      </c>
      <c r="Q2791">
        <v>1.59451962</v>
      </c>
      <c r="R2791">
        <f t="shared" si="609"/>
        <v>41.59451962</v>
      </c>
      <c r="S2791">
        <v>1.4600995800000001</v>
      </c>
      <c r="T2791">
        <f t="shared" si="610"/>
        <v>46.460099579999998</v>
      </c>
      <c r="U2791">
        <v>1.4740481400000001</v>
      </c>
      <c r="V2791">
        <f t="shared" si="611"/>
        <v>51.474048140000001</v>
      </c>
      <c r="W2791">
        <v>1.42480373</v>
      </c>
      <c r="X2791">
        <f t="shared" si="612"/>
        <v>56.424803730000001</v>
      </c>
      <c r="Y2791">
        <v>1.33405781</v>
      </c>
      <c r="Z2791">
        <f t="shared" si="613"/>
        <v>61.334057809999997</v>
      </c>
      <c r="AA2791">
        <v>1.3774454599999999</v>
      </c>
      <c r="AB2791">
        <f t="shared" si="614"/>
        <v>66.377445460000004</v>
      </c>
      <c r="AC2791">
        <v>0.225274429</v>
      </c>
      <c r="AD2791">
        <f t="shared" si="615"/>
        <v>70.225274428999995</v>
      </c>
    </row>
    <row r="2792" spans="1:30" x14ac:dyDescent="0.3">
      <c r="A2792">
        <v>2.2040903599999999</v>
      </c>
      <c r="B2792">
        <v>1.5040914999999999</v>
      </c>
      <c r="C2792">
        <v>1.59494662</v>
      </c>
      <c r="D2792">
        <f t="shared" si="602"/>
        <v>6.59494662</v>
      </c>
      <c r="E2792">
        <v>1.5449919700000001</v>
      </c>
      <c r="F2792">
        <f t="shared" si="603"/>
        <v>11.54499197</v>
      </c>
      <c r="G2792">
        <v>1.5156333399999999</v>
      </c>
      <c r="H2792">
        <f t="shared" si="604"/>
        <v>16.515633340000001</v>
      </c>
      <c r="I2792">
        <v>1.5810725699999999</v>
      </c>
      <c r="J2792">
        <f t="shared" si="605"/>
        <v>21.58107257</v>
      </c>
      <c r="K2792">
        <v>1.5337617400000001</v>
      </c>
      <c r="L2792">
        <f t="shared" si="606"/>
        <v>26.533761739999999</v>
      </c>
      <c r="M2792">
        <v>1.4800218300000001</v>
      </c>
      <c r="N2792">
        <f t="shared" si="607"/>
        <v>31.480021829999998</v>
      </c>
      <c r="O2792">
        <v>1.79090583</v>
      </c>
      <c r="P2792">
        <f t="shared" si="608"/>
        <v>36.79090583</v>
      </c>
      <c r="Q2792">
        <v>1.5925141599999999</v>
      </c>
      <c r="R2792">
        <f t="shared" si="609"/>
        <v>41.59251416</v>
      </c>
      <c r="S2792">
        <v>1.47460985</v>
      </c>
      <c r="T2792">
        <f t="shared" si="610"/>
        <v>46.47460985</v>
      </c>
      <c r="U2792">
        <v>1.4831363</v>
      </c>
      <c r="V2792">
        <f t="shared" si="611"/>
        <v>51.483136299999998</v>
      </c>
      <c r="W2792">
        <v>1.4333221899999999</v>
      </c>
      <c r="X2792">
        <f t="shared" si="612"/>
        <v>56.433322189999998</v>
      </c>
      <c r="Y2792">
        <v>1.3502082799999999</v>
      </c>
      <c r="Z2792">
        <f t="shared" si="613"/>
        <v>61.350208279999997</v>
      </c>
      <c r="AA2792">
        <v>1.37755597</v>
      </c>
      <c r="AB2792">
        <f t="shared" si="614"/>
        <v>66.377555970000003</v>
      </c>
      <c r="AC2792">
        <v>0.223420009</v>
      </c>
      <c r="AD2792">
        <f t="shared" si="615"/>
        <v>70.223420008999994</v>
      </c>
    </row>
    <row r="2793" spans="1:30" x14ac:dyDescent="0.3">
      <c r="A2793">
        <v>2.2054133400000002</v>
      </c>
      <c r="B2793">
        <v>1.4824882699999999</v>
      </c>
      <c r="C2793">
        <v>1.5348825500000001</v>
      </c>
      <c r="D2793">
        <f t="shared" si="602"/>
        <v>6.5348825499999998</v>
      </c>
      <c r="E2793">
        <v>1.5803054599999999</v>
      </c>
      <c r="F2793">
        <f t="shared" si="603"/>
        <v>11.58030546</v>
      </c>
      <c r="G2793">
        <v>1.53850412</v>
      </c>
      <c r="H2793">
        <f t="shared" si="604"/>
        <v>16.538504119999999</v>
      </c>
      <c r="I2793">
        <v>1.5288842899999999</v>
      </c>
      <c r="J2793">
        <f t="shared" si="605"/>
        <v>21.528884290000001</v>
      </c>
      <c r="K2793">
        <v>1.45673048</v>
      </c>
      <c r="L2793">
        <f t="shared" si="606"/>
        <v>26.456730480000001</v>
      </c>
      <c r="M2793">
        <v>1.4834412299999999</v>
      </c>
      <c r="N2793">
        <f t="shared" si="607"/>
        <v>31.48344123</v>
      </c>
      <c r="O2793">
        <v>1.77689195</v>
      </c>
      <c r="P2793">
        <f t="shared" si="608"/>
        <v>36.77689195</v>
      </c>
      <c r="Q2793">
        <v>1.60634089</v>
      </c>
      <c r="R2793">
        <f t="shared" si="609"/>
        <v>41.606340889999998</v>
      </c>
      <c r="S2793">
        <v>1.4368755799999999</v>
      </c>
      <c r="T2793">
        <f t="shared" si="610"/>
        <v>46.436875579999999</v>
      </c>
      <c r="U2793">
        <v>1.4892656799999999</v>
      </c>
      <c r="V2793">
        <f t="shared" si="611"/>
        <v>51.489265680000003</v>
      </c>
      <c r="W2793">
        <v>1.41876388</v>
      </c>
      <c r="X2793">
        <f t="shared" si="612"/>
        <v>56.41876388</v>
      </c>
      <c r="Y2793">
        <v>1.36086047</v>
      </c>
      <c r="Z2793">
        <f t="shared" si="613"/>
        <v>61.360860469999999</v>
      </c>
      <c r="AA2793">
        <v>1.3467824500000001</v>
      </c>
      <c r="AB2793">
        <f t="shared" si="614"/>
        <v>66.346782450000006</v>
      </c>
      <c r="AC2793">
        <v>0.22974033699999999</v>
      </c>
      <c r="AD2793">
        <f t="shared" si="615"/>
        <v>70.229740336999996</v>
      </c>
    </row>
    <row r="2794" spans="1:30" x14ac:dyDescent="0.3">
      <c r="A2794">
        <v>2.2067370400000001</v>
      </c>
      <c r="B2794">
        <v>1.4926376299999999</v>
      </c>
      <c r="C2794">
        <v>1.56199288</v>
      </c>
      <c r="D2794">
        <f t="shared" si="602"/>
        <v>6.56199288</v>
      </c>
      <c r="E2794">
        <v>1.4888793199999999</v>
      </c>
      <c r="F2794">
        <f t="shared" si="603"/>
        <v>11.488879320000001</v>
      </c>
      <c r="G2794">
        <v>1.52173293</v>
      </c>
      <c r="H2794">
        <f t="shared" si="604"/>
        <v>16.521732929999999</v>
      </c>
      <c r="I2794">
        <v>1.5714838499999999</v>
      </c>
      <c r="J2794">
        <f t="shared" si="605"/>
        <v>21.57148385</v>
      </c>
      <c r="K2794">
        <v>1.46894765</v>
      </c>
      <c r="L2794">
        <f t="shared" si="606"/>
        <v>26.46894765</v>
      </c>
      <c r="M2794">
        <v>1.5301905899999999</v>
      </c>
      <c r="N2794">
        <f t="shared" si="607"/>
        <v>31.53019059</v>
      </c>
      <c r="O2794">
        <v>1.7438958899999999</v>
      </c>
      <c r="P2794">
        <f t="shared" si="608"/>
        <v>36.743895889999997</v>
      </c>
      <c r="Q2794">
        <v>1.5101711799999999</v>
      </c>
      <c r="R2794">
        <f t="shared" si="609"/>
        <v>41.51017118</v>
      </c>
      <c r="S2794">
        <v>1.48675764</v>
      </c>
      <c r="T2794">
        <f t="shared" si="610"/>
        <v>46.48675764</v>
      </c>
      <c r="U2794">
        <v>1.4015111899999999</v>
      </c>
      <c r="V2794">
        <f t="shared" si="611"/>
        <v>51.401511190000001</v>
      </c>
      <c r="W2794">
        <v>1.4255586899999999</v>
      </c>
      <c r="X2794">
        <f t="shared" si="612"/>
        <v>56.425558690000003</v>
      </c>
      <c r="Y2794">
        <v>1.3666405699999999</v>
      </c>
      <c r="Z2794">
        <f t="shared" si="613"/>
        <v>61.366640570000001</v>
      </c>
      <c r="AA2794">
        <v>1.35438097</v>
      </c>
      <c r="AB2794">
        <f t="shared" si="614"/>
        <v>66.354380969999994</v>
      </c>
      <c r="AC2794">
        <v>0.21580544099999999</v>
      </c>
      <c r="AD2794">
        <f t="shared" si="615"/>
        <v>70.215805441000001</v>
      </c>
    </row>
    <row r="2795" spans="1:30" x14ac:dyDescent="0.3">
      <c r="A2795">
        <v>2.2080617</v>
      </c>
      <c r="B2795">
        <v>1.52847314</v>
      </c>
      <c r="C2795">
        <v>1.5375772700000001</v>
      </c>
      <c r="D2795">
        <f t="shared" si="602"/>
        <v>6.5375772699999999</v>
      </c>
      <c r="E2795">
        <v>1.4223205999999999</v>
      </c>
      <c r="F2795">
        <f t="shared" si="603"/>
        <v>11.422320599999999</v>
      </c>
      <c r="G2795">
        <v>1.5156484800000001</v>
      </c>
      <c r="H2795">
        <f t="shared" si="604"/>
        <v>16.515648479999999</v>
      </c>
      <c r="I2795">
        <v>1.5021550699999999</v>
      </c>
      <c r="J2795">
        <f t="shared" si="605"/>
        <v>21.502155070000001</v>
      </c>
      <c r="K2795">
        <v>1.4963171500000001</v>
      </c>
      <c r="L2795">
        <f t="shared" si="606"/>
        <v>26.496317149999999</v>
      </c>
      <c r="M2795">
        <v>1.60589015</v>
      </c>
      <c r="N2795">
        <f t="shared" si="607"/>
        <v>31.60589015</v>
      </c>
      <c r="O2795">
        <v>1.7760514000000001</v>
      </c>
      <c r="P2795">
        <f t="shared" si="608"/>
        <v>36.7760514</v>
      </c>
      <c r="Q2795">
        <v>1.4515326</v>
      </c>
      <c r="R2795">
        <f t="shared" si="609"/>
        <v>41.4515326</v>
      </c>
      <c r="S2795">
        <v>1.54096889</v>
      </c>
      <c r="T2795">
        <f t="shared" si="610"/>
        <v>46.540968890000002</v>
      </c>
      <c r="U2795">
        <v>1.3400226799999999</v>
      </c>
      <c r="V2795">
        <f t="shared" si="611"/>
        <v>51.340022679999997</v>
      </c>
      <c r="W2795">
        <v>1.41924787</v>
      </c>
      <c r="X2795">
        <f t="shared" si="612"/>
        <v>56.41924787</v>
      </c>
      <c r="Y2795">
        <v>1.3796635900000001</v>
      </c>
      <c r="Z2795">
        <f t="shared" si="613"/>
        <v>61.37966359</v>
      </c>
      <c r="AA2795">
        <v>1.3338640900000001</v>
      </c>
      <c r="AB2795">
        <f t="shared" si="614"/>
        <v>66.333864090000006</v>
      </c>
      <c r="AC2795">
        <v>0.20755885499999999</v>
      </c>
      <c r="AD2795">
        <f t="shared" si="615"/>
        <v>70.207558855000002</v>
      </c>
    </row>
    <row r="2796" spans="1:30" x14ac:dyDescent="0.3">
      <c r="A2796">
        <v>2.2093870600000001</v>
      </c>
      <c r="B2796">
        <v>1.5632386199999999</v>
      </c>
      <c r="C2796">
        <v>1.5611957299999999</v>
      </c>
      <c r="D2796">
        <f t="shared" si="602"/>
        <v>6.5611957299999997</v>
      </c>
      <c r="E2796">
        <v>1.4451642</v>
      </c>
      <c r="F2796">
        <f t="shared" si="603"/>
        <v>11.445164200000001</v>
      </c>
      <c r="G2796">
        <v>1.5305457099999999</v>
      </c>
      <c r="H2796">
        <f t="shared" si="604"/>
        <v>16.530545709999998</v>
      </c>
      <c r="I2796">
        <v>1.44550836</v>
      </c>
      <c r="J2796">
        <f t="shared" si="605"/>
        <v>21.445508360000002</v>
      </c>
      <c r="K2796">
        <v>1.5333801499999999</v>
      </c>
      <c r="L2796">
        <f t="shared" si="606"/>
        <v>26.533380149999999</v>
      </c>
      <c r="M2796">
        <v>1.58617663</v>
      </c>
      <c r="N2796">
        <f t="shared" si="607"/>
        <v>31.586176630000001</v>
      </c>
      <c r="O2796">
        <v>1.8444931499999999</v>
      </c>
      <c r="P2796">
        <f t="shared" si="608"/>
        <v>36.844493149999998</v>
      </c>
      <c r="Q2796">
        <v>1.4681578900000001</v>
      </c>
      <c r="R2796">
        <f t="shared" si="609"/>
        <v>41.468157890000001</v>
      </c>
      <c r="S2796">
        <v>1.4828768999999999</v>
      </c>
      <c r="T2796">
        <f t="shared" si="610"/>
        <v>46.482876900000001</v>
      </c>
      <c r="U2796">
        <v>1.3830732100000001</v>
      </c>
      <c r="V2796">
        <f t="shared" si="611"/>
        <v>51.383073209999999</v>
      </c>
      <c r="W2796">
        <v>1.40448916</v>
      </c>
      <c r="X2796">
        <f t="shared" si="612"/>
        <v>56.404489159999997</v>
      </c>
      <c r="Y2796">
        <v>1.34903347</v>
      </c>
      <c r="Z2796">
        <f t="shared" si="613"/>
        <v>61.349033470000002</v>
      </c>
      <c r="AA2796">
        <v>1.2976475999999999</v>
      </c>
      <c r="AB2796">
        <f t="shared" si="614"/>
        <v>66.297647600000005</v>
      </c>
      <c r="AC2796">
        <v>0.20022912300000001</v>
      </c>
      <c r="AD2796">
        <f t="shared" si="615"/>
        <v>70.200229123</v>
      </c>
    </row>
    <row r="2797" spans="1:30" x14ac:dyDescent="0.3">
      <c r="A2797">
        <v>2.2107131500000001</v>
      </c>
      <c r="B2797">
        <v>1.5077976</v>
      </c>
      <c r="C2797">
        <v>1.5708255799999999</v>
      </c>
      <c r="D2797">
        <f t="shared" si="602"/>
        <v>6.5708255800000002</v>
      </c>
      <c r="E2797">
        <v>1.4585347200000001</v>
      </c>
      <c r="F2797">
        <f t="shared" si="603"/>
        <v>11.458534719999999</v>
      </c>
      <c r="G2797">
        <v>1.52452481</v>
      </c>
      <c r="H2797">
        <f t="shared" si="604"/>
        <v>16.524524809999999</v>
      </c>
      <c r="I2797">
        <v>1.4460852099999999</v>
      </c>
      <c r="J2797">
        <f t="shared" si="605"/>
        <v>21.44608521</v>
      </c>
      <c r="K2797">
        <v>1.5325582</v>
      </c>
      <c r="L2797">
        <f t="shared" si="606"/>
        <v>26.5325582</v>
      </c>
      <c r="M2797">
        <v>1.51442564</v>
      </c>
      <c r="N2797">
        <f t="shared" si="607"/>
        <v>31.514425639999999</v>
      </c>
      <c r="O2797">
        <v>1.7894347900000001</v>
      </c>
      <c r="P2797">
        <f t="shared" si="608"/>
        <v>36.789434790000001</v>
      </c>
      <c r="Q2797">
        <v>1.4801751400000001</v>
      </c>
      <c r="R2797">
        <f t="shared" si="609"/>
        <v>41.48017514</v>
      </c>
      <c r="S2797">
        <v>1.4590426700000001</v>
      </c>
      <c r="T2797">
        <f t="shared" si="610"/>
        <v>46.459042670000002</v>
      </c>
      <c r="U2797">
        <v>1.38750076</v>
      </c>
      <c r="V2797">
        <f t="shared" si="611"/>
        <v>51.387500760000002</v>
      </c>
      <c r="W2797">
        <v>1.35717344</v>
      </c>
      <c r="X2797">
        <f t="shared" si="612"/>
        <v>56.357173439999997</v>
      </c>
      <c r="Y2797">
        <v>1.3167944</v>
      </c>
      <c r="Z2797">
        <f t="shared" si="613"/>
        <v>61.316794399999999</v>
      </c>
      <c r="AA2797">
        <v>1.2789039600000001</v>
      </c>
      <c r="AB2797">
        <f t="shared" si="614"/>
        <v>66.278903959999994</v>
      </c>
      <c r="AC2797">
        <v>0.209790647</v>
      </c>
      <c r="AD2797">
        <f t="shared" si="615"/>
        <v>70.209790647000005</v>
      </c>
    </row>
    <row r="2798" spans="1:30" x14ac:dyDescent="0.3">
      <c r="A2798">
        <v>2.2120399499999999</v>
      </c>
      <c r="B2798">
        <v>1.4642895499999999</v>
      </c>
      <c r="C2798">
        <v>1.5525455500000001</v>
      </c>
      <c r="D2798">
        <f t="shared" si="602"/>
        <v>6.5525455499999996</v>
      </c>
      <c r="E2798">
        <v>1.46828878</v>
      </c>
      <c r="F2798">
        <f t="shared" si="603"/>
        <v>11.46828878</v>
      </c>
      <c r="G2798">
        <v>1.4866172099999999</v>
      </c>
      <c r="H2798">
        <f t="shared" si="604"/>
        <v>16.486617209999999</v>
      </c>
      <c r="I2798">
        <v>1.4509453800000001</v>
      </c>
      <c r="J2798">
        <f t="shared" si="605"/>
        <v>21.45094538</v>
      </c>
      <c r="K2798">
        <v>1.4504994200000001</v>
      </c>
      <c r="L2798">
        <f t="shared" si="606"/>
        <v>26.45049942</v>
      </c>
      <c r="M2798">
        <v>1.4552924599999999</v>
      </c>
      <c r="N2798">
        <f t="shared" si="607"/>
        <v>31.455292459999999</v>
      </c>
      <c r="O2798">
        <v>1.7823146599999999</v>
      </c>
      <c r="P2798">
        <f t="shared" si="608"/>
        <v>36.782314659999997</v>
      </c>
      <c r="Q2798">
        <v>1.4681103200000001</v>
      </c>
      <c r="R2798">
        <f t="shared" si="609"/>
        <v>41.468110320000001</v>
      </c>
      <c r="S2798">
        <v>1.4541328</v>
      </c>
      <c r="T2798">
        <f t="shared" si="610"/>
        <v>46.454132799999996</v>
      </c>
      <c r="U2798">
        <v>1.4002037000000001</v>
      </c>
      <c r="V2798">
        <f t="shared" si="611"/>
        <v>51.400203699999999</v>
      </c>
      <c r="W2798">
        <v>1.33485305</v>
      </c>
      <c r="X2798">
        <f t="shared" si="612"/>
        <v>56.33485305</v>
      </c>
      <c r="Y2798">
        <v>1.27240193</v>
      </c>
      <c r="Z2798">
        <f t="shared" si="613"/>
        <v>61.272401930000001</v>
      </c>
      <c r="AA2798">
        <v>1.2760630799999999</v>
      </c>
      <c r="AB2798">
        <f t="shared" si="614"/>
        <v>66.27606308</v>
      </c>
      <c r="AC2798">
        <v>0.21183244900000001</v>
      </c>
      <c r="AD2798">
        <f t="shared" si="615"/>
        <v>70.211832448999999</v>
      </c>
    </row>
    <row r="2799" spans="1:30" x14ac:dyDescent="0.3">
      <c r="A2799">
        <v>2.2133674600000002</v>
      </c>
      <c r="B2799">
        <v>1.4292637100000001</v>
      </c>
      <c r="C2799">
        <v>1.5359425499999999</v>
      </c>
      <c r="D2799">
        <f t="shared" si="602"/>
        <v>6.5359425499999997</v>
      </c>
      <c r="E2799">
        <v>1.4864540100000001</v>
      </c>
      <c r="F2799">
        <f t="shared" si="603"/>
        <v>11.486454009999999</v>
      </c>
      <c r="G2799">
        <v>1.4480333299999999</v>
      </c>
      <c r="H2799">
        <f t="shared" si="604"/>
        <v>16.448033330000001</v>
      </c>
      <c r="I2799">
        <v>1.4773016000000001</v>
      </c>
      <c r="J2799">
        <f t="shared" si="605"/>
        <v>21.477301600000001</v>
      </c>
      <c r="K2799">
        <v>1.4461246699999999</v>
      </c>
      <c r="L2799">
        <f t="shared" si="606"/>
        <v>26.44612467</v>
      </c>
      <c r="M2799">
        <v>1.4536486900000001</v>
      </c>
      <c r="N2799">
        <f t="shared" si="607"/>
        <v>31.453648690000001</v>
      </c>
      <c r="O2799">
        <v>1.7744969100000001</v>
      </c>
      <c r="P2799">
        <f t="shared" si="608"/>
        <v>36.774496910000003</v>
      </c>
      <c r="Q2799">
        <v>1.48777688</v>
      </c>
      <c r="R2799">
        <f t="shared" si="609"/>
        <v>41.487776879999998</v>
      </c>
      <c r="S2799">
        <v>1.4153639099999999</v>
      </c>
      <c r="T2799">
        <f t="shared" si="610"/>
        <v>46.415363909999996</v>
      </c>
      <c r="U2799">
        <v>1.38814759</v>
      </c>
      <c r="V2799">
        <f t="shared" si="611"/>
        <v>51.388147590000003</v>
      </c>
      <c r="W2799">
        <v>1.3824857500000001</v>
      </c>
      <c r="X2799">
        <f t="shared" si="612"/>
        <v>56.382485750000001</v>
      </c>
      <c r="Y2799">
        <v>1.2840319899999999</v>
      </c>
      <c r="Z2799">
        <f t="shared" si="613"/>
        <v>61.284031990000003</v>
      </c>
      <c r="AA2799">
        <v>1.2807003299999999</v>
      </c>
      <c r="AB2799">
        <f t="shared" si="614"/>
        <v>66.280700330000002</v>
      </c>
      <c r="AC2799">
        <v>0.210704744</v>
      </c>
      <c r="AD2799">
        <f t="shared" si="615"/>
        <v>70.210704743999997</v>
      </c>
    </row>
    <row r="2800" spans="1:30" x14ac:dyDescent="0.3">
      <c r="A2800">
        <v>2.2146961699999999</v>
      </c>
      <c r="B2800">
        <v>1.4139865599999999</v>
      </c>
      <c r="C2800">
        <v>1.5180890600000001</v>
      </c>
      <c r="D2800">
        <f t="shared" si="602"/>
        <v>6.5180890600000003</v>
      </c>
      <c r="E2800">
        <v>1.45794106</v>
      </c>
      <c r="F2800">
        <f t="shared" si="603"/>
        <v>11.45794106</v>
      </c>
      <c r="G2800">
        <v>1.4130531500000001</v>
      </c>
      <c r="H2800">
        <f t="shared" si="604"/>
        <v>16.41305315</v>
      </c>
      <c r="I2800">
        <v>1.5027638699999999</v>
      </c>
      <c r="J2800">
        <f t="shared" si="605"/>
        <v>21.502763869999999</v>
      </c>
      <c r="K2800">
        <v>1.4984345400000001</v>
      </c>
      <c r="L2800">
        <f t="shared" si="606"/>
        <v>26.498434540000002</v>
      </c>
      <c r="M2800">
        <v>1.42288017</v>
      </c>
      <c r="N2800">
        <f t="shared" si="607"/>
        <v>31.422880169999999</v>
      </c>
      <c r="O2800">
        <v>1.7543474400000001</v>
      </c>
      <c r="P2800">
        <f t="shared" si="608"/>
        <v>36.754347440000004</v>
      </c>
      <c r="Q2800">
        <v>1.4985241899999999</v>
      </c>
      <c r="R2800">
        <f t="shared" si="609"/>
        <v>41.498524189999998</v>
      </c>
      <c r="S2800">
        <v>1.3926333200000001</v>
      </c>
      <c r="T2800">
        <f t="shared" si="610"/>
        <v>46.392633320000002</v>
      </c>
      <c r="U2800">
        <v>1.3357118400000001</v>
      </c>
      <c r="V2800">
        <f t="shared" si="611"/>
        <v>51.335711840000002</v>
      </c>
      <c r="W2800">
        <v>1.38486135</v>
      </c>
      <c r="X2800">
        <f t="shared" si="612"/>
        <v>56.384861350000001</v>
      </c>
      <c r="Y2800">
        <v>1.3138205999999999</v>
      </c>
      <c r="Z2800">
        <f t="shared" si="613"/>
        <v>61.3138206</v>
      </c>
      <c r="AA2800">
        <v>1.2891236500000001</v>
      </c>
      <c r="AB2800">
        <f t="shared" si="614"/>
        <v>66.289123649999993</v>
      </c>
      <c r="AC2800">
        <v>0.20826375499999999</v>
      </c>
      <c r="AD2800">
        <f t="shared" si="615"/>
        <v>70.208263755000004</v>
      </c>
    </row>
    <row r="2801" spans="1:30" x14ac:dyDescent="0.3">
      <c r="A2801">
        <v>2.2160255900000001</v>
      </c>
      <c r="B2801">
        <v>1.4623811200000001</v>
      </c>
      <c r="C2801">
        <v>1.4790056899999999</v>
      </c>
      <c r="D2801">
        <f t="shared" si="602"/>
        <v>6.4790056900000002</v>
      </c>
      <c r="E2801">
        <v>1.43094265</v>
      </c>
      <c r="F2801">
        <f t="shared" si="603"/>
        <v>11.43094265</v>
      </c>
      <c r="G2801">
        <v>1.4320998199999999</v>
      </c>
      <c r="H2801">
        <f t="shared" si="604"/>
        <v>16.432099820000001</v>
      </c>
      <c r="I2801">
        <v>1.51701212</v>
      </c>
      <c r="J2801">
        <f t="shared" si="605"/>
        <v>21.51701212</v>
      </c>
      <c r="K2801">
        <v>1.4815989700000001</v>
      </c>
      <c r="L2801">
        <f t="shared" si="606"/>
        <v>26.48159897</v>
      </c>
      <c r="M2801">
        <v>1.4304878700000001</v>
      </c>
      <c r="N2801">
        <f t="shared" si="607"/>
        <v>31.43048787</v>
      </c>
      <c r="O2801">
        <v>1.7175564800000001</v>
      </c>
      <c r="P2801">
        <f t="shared" si="608"/>
        <v>36.717556479999999</v>
      </c>
      <c r="Q2801">
        <v>1.4692529400000001</v>
      </c>
      <c r="R2801">
        <f t="shared" si="609"/>
        <v>41.469252939999997</v>
      </c>
      <c r="S2801">
        <v>1.3615270900000001</v>
      </c>
      <c r="T2801">
        <f t="shared" si="610"/>
        <v>46.361527090000003</v>
      </c>
      <c r="U2801">
        <v>1.36481929</v>
      </c>
      <c r="V2801">
        <f t="shared" si="611"/>
        <v>51.36481929</v>
      </c>
      <c r="W2801">
        <v>1.3454185700000001</v>
      </c>
      <c r="X2801">
        <f t="shared" si="612"/>
        <v>56.34541857</v>
      </c>
      <c r="Y2801">
        <v>1.33971226</v>
      </c>
      <c r="Z2801">
        <f t="shared" si="613"/>
        <v>61.339712259999999</v>
      </c>
      <c r="AA2801">
        <v>1.3282190599999999</v>
      </c>
      <c r="AB2801">
        <f t="shared" si="614"/>
        <v>66.328219059999995</v>
      </c>
      <c r="AC2801">
        <v>0.20223174999999999</v>
      </c>
      <c r="AD2801">
        <f t="shared" si="615"/>
        <v>70.202231749999996</v>
      </c>
    </row>
    <row r="2802" spans="1:30" x14ac:dyDescent="0.3">
      <c r="A2802">
        <v>2.21735573</v>
      </c>
      <c r="B2802">
        <v>1.4871809499999999</v>
      </c>
      <c r="C2802">
        <v>1.4206514400000001</v>
      </c>
      <c r="D2802">
        <f t="shared" si="602"/>
        <v>6.4206514400000003</v>
      </c>
      <c r="E2802">
        <v>1.42533708</v>
      </c>
      <c r="F2802">
        <f t="shared" si="603"/>
        <v>11.42533708</v>
      </c>
      <c r="G2802">
        <v>1.46503758</v>
      </c>
      <c r="H2802">
        <f t="shared" si="604"/>
        <v>16.465037580000001</v>
      </c>
      <c r="I2802">
        <v>1.5113339400000001</v>
      </c>
      <c r="J2802">
        <f t="shared" si="605"/>
        <v>21.51133394</v>
      </c>
      <c r="K2802">
        <v>1.4325857200000001</v>
      </c>
      <c r="L2802">
        <f t="shared" si="606"/>
        <v>26.432585719999999</v>
      </c>
      <c r="M2802">
        <v>1.4506940800000001</v>
      </c>
      <c r="N2802">
        <f t="shared" si="607"/>
        <v>31.450694080000002</v>
      </c>
      <c r="O2802">
        <v>1.71760881</v>
      </c>
      <c r="P2802">
        <f t="shared" si="608"/>
        <v>36.717608810000002</v>
      </c>
      <c r="Q2802">
        <v>1.4259524299999999</v>
      </c>
      <c r="R2802">
        <f t="shared" si="609"/>
        <v>41.425952430000002</v>
      </c>
      <c r="S2802">
        <v>1.3728951199999999</v>
      </c>
      <c r="T2802">
        <f t="shared" si="610"/>
        <v>46.372895120000003</v>
      </c>
      <c r="U2802">
        <v>1.38558447</v>
      </c>
      <c r="V2802">
        <f t="shared" si="611"/>
        <v>51.385584469999998</v>
      </c>
      <c r="W2802">
        <v>1.3022090200000001</v>
      </c>
      <c r="X2802">
        <f t="shared" si="612"/>
        <v>56.302209019999999</v>
      </c>
      <c r="Y2802">
        <v>1.33780408</v>
      </c>
      <c r="Z2802">
        <f t="shared" si="613"/>
        <v>61.337804079999998</v>
      </c>
      <c r="AA2802">
        <v>1.3180521700000001</v>
      </c>
      <c r="AB2802">
        <f t="shared" si="614"/>
        <v>66.318052170000001</v>
      </c>
      <c r="AC2802">
        <v>0.20775839700000001</v>
      </c>
      <c r="AD2802">
        <f t="shared" si="615"/>
        <v>70.207758397000006</v>
      </c>
    </row>
    <row r="2803" spans="1:30" x14ac:dyDescent="0.3">
      <c r="A2803">
        <v>2.21868658</v>
      </c>
      <c r="B2803">
        <v>1.48771119</v>
      </c>
      <c r="C2803">
        <v>1.40556967</v>
      </c>
      <c r="D2803">
        <f t="shared" si="602"/>
        <v>6.4055696700000002</v>
      </c>
      <c r="E2803">
        <v>1.43952966</v>
      </c>
      <c r="F2803">
        <f t="shared" si="603"/>
        <v>11.43952966</v>
      </c>
      <c r="G2803">
        <v>1.49534488</v>
      </c>
      <c r="H2803">
        <f t="shared" si="604"/>
        <v>16.495344880000001</v>
      </c>
      <c r="I2803">
        <v>1.45781183</v>
      </c>
      <c r="J2803">
        <f t="shared" si="605"/>
        <v>21.457811830000001</v>
      </c>
      <c r="K2803">
        <v>1.4219206600000001</v>
      </c>
      <c r="L2803">
        <f t="shared" si="606"/>
        <v>26.421920660000001</v>
      </c>
      <c r="M2803">
        <v>1.49794245</v>
      </c>
      <c r="N2803">
        <f t="shared" si="607"/>
        <v>31.49794245</v>
      </c>
      <c r="O2803">
        <v>1.67347848</v>
      </c>
      <c r="P2803">
        <f t="shared" si="608"/>
        <v>36.67347848</v>
      </c>
      <c r="Q2803">
        <v>1.3990559600000001</v>
      </c>
      <c r="R2803">
        <f t="shared" si="609"/>
        <v>41.399055959999998</v>
      </c>
      <c r="S2803">
        <v>1.3810410500000001</v>
      </c>
      <c r="T2803">
        <f t="shared" si="610"/>
        <v>46.38104105</v>
      </c>
      <c r="U2803">
        <v>1.3730071800000001</v>
      </c>
      <c r="V2803">
        <f t="shared" si="611"/>
        <v>51.373007180000002</v>
      </c>
      <c r="W2803">
        <v>1.2835023400000001</v>
      </c>
      <c r="X2803">
        <f t="shared" si="612"/>
        <v>56.283502339999998</v>
      </c>
      <c r="Y2803">
        <v>1.3463178899999999</v>
      </c>
      <c r="Z2803">
        <f t="shared" si="613"/>
        <v>61.346317890000002</v>
      </c>
      <c r="AA2803">
        <v>1.2925909799999999</v>
      </c>
      <c r="AB2803">
        <f t="shared" si="614"/>
        <v>66.29259098</v>
      </c>
      <c r="AC2803">
        <v>0.22043606600000001</v>
      </c>
      <c r="AD2803">
        <f t="shared" si="615"/>
        <v>70.220436066000005</v>
      </c>
    </row>
    <row r="2804" spans="1:30" x14ac:dyDescent="0.3">
      <c r="A2804">
        <v>2.22001815</v>
      </c>
      <c r="B2804">
        <v>1.46659827</v>
      </c>
      <c r="C2804">
        <v>1.4497832100000001</v>
      </c>
      <c r="D2804">
        <f t="shared" si="602"/>
        <v>6.4497832099999997</v>
      </c>
      <c r="E2804">
        <v>1.4468359900000001</v>
      </c>
      <c r="F2804">
        <f t="shared" si="603"/>
        <v>11.44683599</v>
      </c>
      <c r="G2804">
        <v>1.4799631799999999</v>
      </c>
      <c r="H2804">
        <f t="shared" si="604"/>
        <v>16.479963179999999</v>
      </c>
      <c r="I2804">
        <v>1.46319139</v>
      </c>
      <c r="J2804">
        <f t="shared" si="605"/>
        <v>21.463191389999999</v>
      </c>
      <c r="K2804">
        <v>1.4268873900000001</v>
      </c>
      <c r="L2804">
        <f t="shared" si="606"/>
        <v>26.426887390000001</v>
      </c>
      <c r="M2804">
        <v>1.4315633800000001</v>
      </c>
      <c r="N2804">
        <f t="shared" si="607"/>
        <v>31.43156338</v>
      </c>
      <c r="O2804">
        <v>1.6980546700000001</v>
      </c>
      <c r="P2804">
        <f t="shared" si="608"/>
        <v>36.698054669999998</v>
      </c>
      <c r="Q2804">
        <v>1.36859083</v>
      </c>
      <c r="R2804">
        <f t="shared" si="609"/>
        <v>41.368590830000002</v>
      </c>
      <c r="S2804">
        <v>1.3633559900000001</v>
      </c>
      <c r="T2804">
        <f t="shared" si="610"/>
        <v>46.363355990000002</v>
      </c>
      <c r="U2804">
        <v>1.3323550200000001</v>
      </c>
      <c r="V2804">
        <f t="shared" si="611"/>
        <v>51.332355020000001</v>
      </c>
      <c r="W2804">
        <v>1.2885654</v>
      </c>
      <c r="X2804">
        <f t="shared" si="612"/>
        <v>56.288565400000003</v>
      </c>
      <c r="Y2804">
        <v>1.3373065</v>
      </c>
      <c r="Z2804">
        <f t="shared" si="613"/>
        <v>61.337306499999997</v>
      </c>
      <c r="AA2804">
        <v>1.27691591</v>
      </c>
      <c r="AB2804">
        <f t="shared" si="614"/>
        <v>66.27691591</v>
      </c>
      <c r="AC2804">
        <v>0.21064804500000001</v>
      </c>
      <c r="AD2804">
        <f t="shared" si="615"/>
        <v>70.210648044999999</v>
      </c>
    </row>
    <row r="2805" spans="1:30" x14ac:dyDescent="0.3">
      <c r="A2805">
        <v>2.22135091</v>
      </c>
      <c r="B2805">
        <v>1.4344579</v>
      </c>
      <c r="C2805">
        <v>1.47653759</v>
      </c>
      <c r="D2805">
        <f t="shared" si="602"/>
        <v>6.4765375899999995</v>
      </c>
      <c r="E2805">
        <v>1.4812140499999999</v>
      </c>
      <c r="F2805">
        <f t="shared" si="603"/>
        <v>11.48121405</v>
      </c>
      <c r="G2805">
        <v>1.5169100799999999</v>
      </c>
      <c r="H2805">
        <f t="shared" si="604"/>
        <v>16.516910079999999</v>
      </c>
      <c r="I2805">
        <v>1.4232900100000001</v>
      </c>
      <c r="J2805">
        <f t="shared" si="605"/>
        <v>21.423290009999999</v>
      </c>
      <c r="K2805">
        <v>1.4006195100000001</v>
      </c>
      <c r="L2805">
        <f t="shared" si="606"/>
        <v>26.400619509999999</v>
      </c>
      <c r="M2805">
        <v>1.44382739</v>
      </c>
      <c r="N2805">
        <f t="shared" si="607"/>
        <v>31.443827389999999</v>
      </c>
      <c r="O2805">
        <v>1.70776248</v>
      </c>
      <c r="P2805">
        <f t="shared" si="608"/>
        <v>36.70776248</v>
      </c>
      <c r="Q2805">
        <v>1.3949116500000001</v>
      </c>
      <c r="R2805">
        <f t="shared" si="609"/>
        <v>41.394911649999997</v>
      </c>
      <c r="S2805">
        <v>1.32182753</v>
      </c>
      <c r="T2805">
        <f t="shared" si="610"/>
        <v>46.32182753</v>
      </c>
      <c r="U2805">
        <v>1.3560318899999999</v>
      </c>
      <c r="V2805">
        <f t="shared" si="611"/>
        <v>51.356031889999997</v>
      </c>
      <c r="W2805">
        <v>1.32572019</v>
      </c>
      <c r="X2805">
        <f t="shared" si="612"/>
        <v>56.325720189999998</v>
      </c>
      <c r="Y2805">
        <v>1.3147898899999999</v>
      </c>
      <c r="Z2805">
        <f t="shared" si="613"/>
        <v>61.31478989</v>
      </c>
      <c r="AA2805">
        <v>1.26334989</v>
      </c>
      <c r="AB2805">
        <f t="shared" si="614"/>
        <v>66.263349890000001</v>
      </c>
      <c r="AC2805">
        <v>0.20502309499999999</v>
      </c>
      <c r="AD2805">
        <f t="shared" si="615"/>
        <v>70.205023095000001</v>
      </c>
    </row>
    <row r="2806" spans="1:30" x14ac:dyDescent="0.3">
      <c r="A2806">
        <v>2.2226839100000002</v>
      </c>
      <c r="B2806">
        <v>1.41241634</v>
      </c>
      <c r="C2806">
        <v>1.44325101</v>
      </c>
      <c r="D2806">
        <f t="shared" si="602"/>
        <v>6.44325101</v>
      </c>
      <c r="E2806">
        <v>1.4284572600000001</v>
      </c>
      <c r="F2806">
        <f t="shared" si="603"/>
        <v>11.42845726</v>
      </c>
      <c r="G2806">
        <v>1.53411531</v>
      </c>
      <c r="H2806">
        <f t="shared" si="604"/>
        <v>16.534115310000001</v>
      </c>
      <c r="I2806">
        <v>1.41668141</v>
      </c>
      <c r="J2806">
        <f t="shared" si="605"/>
        <v>21.416681409999999</v>
      </c>
      <c r="K2806">
        <v>1.4042826900000001</v>
      </c>
      <c r="L2806">
        <f t="shared" si="606"/>
        <v>26.404282689999999</v>
      </c>
      <c r="M2806">
        <v>1.4512155099999999</v>
      </c>
      <c r="N2806">
        <f t="shared" si="607"/>
        <v>31.451215510000001</v>
      </c>
      <c r="O2806">
        <v>1.71228373</v>
      </c>
      <c r="P2806">
        <f t="shared" si="608"/>
        <v>36.712283730000003</v>
      </c>
      <c r="Q2806">
        <v>1.35608387</v>
      </c>
      <c r="R2806">
        <f t="shared" si="609"/>
        <v>41.356083869999999</v>
      </c>
      <c r="S2806">
        <v>1.3172826799999999</v>
      </c>
      <c r="T2806">
        <f t="shared" si="610"/>
        <v>46.317282679999998</v>
      </c>
      <c r="U2806">
        <v>1.4289537699999999</v>
      </c>
      <c r="V2806">
        <f t="shared" si="611"/>
        <v>51.42895377</v>
      </c>
      <c r="W2806">
        <v>1.3046873800000001</v>
      </c>
      <c r="X2806">
        <f t="shared" si="612"/>
        <v>56.304687379999997</v>
      </c>
      <c r="Y2806">
        <v>1.32209742</v>
      </c>
      <c r="Z2806">
        <f t="shared" si="613"/>
        <v>61.322097419999999</v>
      </c>
      <c r="AA2806">
        <v>1.2643371800000001</v>
      </c>
      <c r="AB2806">
        <f t="shared" si="614"/>
        <v>66.264337179999998</v>
      </c>
      <c r="AC2806">
        <v>0.20622265300000001</v>
      </c>
      <c r="AD2806">
        <f t="shared" si="615"/>
        <v>70.206222652999998</v>
      </c>
    </row>
    <row r="2807" spans="1:30" x14ac:dyDescent="0.3">
      <c r="A2807">
        <v>2.2240180999999999</v>
      </c>
      <c r="B2807">
        <v>1.4052962099999999</v>
      </c>
      <c r="C2807">
        <v>1.43213594</v>
      </c>
      <c r="D2807">
        <f t="shared" si="602"/>
        <v>6.4321359400000002</v>
      </c>
      <c r="E2807">
        <v>1.41753912</v>
      </c>
      <c r="F2807">
        <f t="shared" si="603"/>
        <v>11.417539120000001</v>
      </c>
      <c r="G2807">
        <v>1.4938832500000001</v>
      </c>
      <c r="H2807">
        <f t="shared" si="604"/>
        <v>16.49388325</v>
      </c>
      <c r="I2807">
        <v>1.4282640200000001</v>
      </c>
      <c r="J2807">
        <f t="shared" si="605"/>
        <v>21.42826402</v>
      </c>
      <c r="K2807">
        <v>1.3857311000000001</v>
      </c>
      <c r="L2807">
        <f t="shared" si="606"/>
        <v>26.385731100000001</v>
      </c>
      <c r="M2807">
        <v>1.4292444</v>
      </c>
      <c r="N2807">
        <f t="shared" si="607"/>
        <v>31.429244400000002</v>
      </c>
      <c r="O2807">
        <v>1.67106438</v>
      </c>
      <c r="P2807">
        <f t="shared" si="608"/>
        <v>36.671064379999997</v>
      </c>
      <c r="Q2807">
        <v>1.37274396</v>
      </c>
      <c r="R2807">
        <f t="shared" si="609"/>
        <v>41.372743960000001</v>
      </c>
      <c r="S2807">
        <v>1.35599673</v>
      </c>
      <c r="T2807">
        <f t="shared" si="610"/>
        <v>46.355996730000001</v>
      </c>
      <c r="U2807">
        <v>1.35281444</v>
      </c>
      <c r="V2807">
        <f t="shared" si="611"/>
        <v>51.352814440000003</v>
      </c>
      <c r="W2807">
        <v>1.3030543299999999</v>
      </c>
      <c r="X2807">
        <f t="shared" si="612"/>
        <v>56.303054330000002</v>
      </c>
      <c r="Y2807">
        <v>1.35563934</v>
      </c>
      <c r="Z2807">
        <f t="shared" si="613"/>
        <v>61.355639340000003</v>
      </c>
      <c r="AA2807">
        <v>1.23810792</v>
      </c>
      <c r="AB2807">
        <f t="shared" si="614"/>
        <v>66.238107920000004</v>
      </c>
      <c r="AC2807">
        <v>0.21483872800000001</v>
      </c>
      <c r="AD2807">
        <f t="shared" si="615"/>
        <v>70.214838728000004</v>
      </c>
    </row>
    <row r="2808" spans="1:30" x14ac:dyDescent="0.3">
      <c r="A2808">
        <v>2.22535324</v>
      </c>
      <c r="B2808">
        <v>1.4203486400000001</v>
      </c>
      <c r="C2808">
        <v>1.5053317500000001</v>
      </c>
      <c r="D2808">
        <f t="shared" si="602"/>
        <v>6.5053317499999999</v>
      </c>
      <c r="E2808">
        <v>1.4239580599999999</v>
      </c>
      <c r="F2808">
        <f t="shared" si="603"/>
        <v>11.42395806</v>
      </c>
      <c r="G2808">
        <v>1.4736548700000001</v>
      </c>
      <c r="H2808">
        <f t="shared" si="604"/>
        <v>16.473654870000001</v>
      </c>
      <c r="I2808">
        <v>1.4717124699999999</v>
      </c>
      <c r="J2808">
        <f t="shared" si="605"/>
        <v>21.47171247</v>
      </c>
      <c r="K2808">
        <v>1.4429804100000001</v>
      </c>
      <c r="L2808">
        <f t="shared" si="606"/>
        <v>26.442980410000001</v>
      </c>
      <c r="M2808">
        <v>1.44696867</v>
      </c>
      <c r="N2808">
        <f t="shared" si="607"/>
        <v>31.44696867</v>
      </c>
      <c r="O2808">
        <v>1.6651645900000001</v>
      </c>
      <c r="P2808">
        <f t="shared" si="608"/>
        <v>36.665164590000003</v>
      </c>
      <c r="Q2808">
        <v>1.4029009299999999</v>
      </c>
      <c r="R2808">
        <f t="shared" si="609"/>
        <v>41.402900930000001</v>
      </c>
      <c r="S2808">
        <v>1.3637258999999999</v>
      </c>
      <c r="T2808">
        <f t="shared" si="610"/>
        <v>46.363725899999999</v>
      </c>
      <c r="U2808">
        <v>1.3010513800000001</v>
      </c>
      <c r="V2808">
        <f t="shared" si="611"/>
        <v>51.301051379999997</v>
      </c>
      <c r="W2808">
        <v>1.3221398600000001</v>
      </c>
      <c r="X2808">
        <f t="shared" si="612"/>
        <v>56.32213986</v>
      </c>
      <c r="Y2808">
        <v>1.3278752599999999</v>
      </c>
      <c r="Z2808">
        <f t="shared" si="613"/>
        <v>61.327875259999999</v>
      </c>
      <c r="AA2808">
        <v>1.2450919199999999</v>
      </c>
      <c r="AB2808">
        <f t="shared" si="614"/>
        <v>66.245091919999993</v>
      </c>
      <c r="AC2808">
        <v>0.20591311200000001</v>
      </c>
      <c r="AD2808">
        <f t="shared" si="615"/>
        <v>70.205913112000005</v>
      </c>
    </row>
    <row r="2809" spans="1:30" x14ac:dyDescent="0.3">
      <c r="A2809">
        <v>2.22668862</v>
      </c>
      <c r="B2809">
        <v>1.4303937</v>
      </c>
      <c r="C2809">
        <v>1.4712913000000001</v>
      </c>
      <c r="D2809">
        <f t="shared" si="602"/>
        <v>6.4712912999999999</v>
      </c>
      <c r="E2809">
        <v>1.3891261800000001</v>
      </c>
      <c r="F2809">
        <f t="shared" si="603"/>
        <v>11.38912618</v>
      </c>
      <c r="G2809">
        <v>1.4192471499999999</v>
      </c>
      <c r="H2809">
        <f t="shared" si="604"/>
        <v>16.41924715</v>
      </c>
      <c r="I2809">
        <v>1.4222289299999999</v>
      </c>
      <c r="J2809">
        <f t="shared" si="605"/>
        <v>21.422228929999999</v>
      </c>
      <c r="K2809">
        <v>1.4764982499999999</v>
      </c>
      <c r="L2809">
        <f t="shared" si="606"/>
        <v>26.476498249999999</v>
      </c>
      <c r="M2809">
        <v>1.4124484100000001</v>
      </c>
      <c r="N2809">
        <f t="shared" si="607"/>
        <v>31.41244841</v>
      </c>
      <c r="O2809">
        <v>1.6210195999999999</v>
      </c>
      <c r="P2809">
        <f t="shared" si="608"/>
        <v>36.621019599999997</v>
      </c>
      <c r="Q2809">
        <v>1.37458503</v>
      </c>
      <c r="R2809">
        <f t="shared" si="609"/>
        <v>41.374585029999999</v>
      </c>
      <c r="S2809">
        <v>1.35559881</v>
      </c>
      <c r="T2809">
        <f t="shared" si="610"/>
        <v>46.355598810000004</v>
      </c>
      <c r="U2809">
        <v>1.3254165600000001</v>
      </c>
      <c r="V2809">
        <f t="shared" si="611"/>
        <v>51.325416560000001</v>
      </c>
      <c r="W2809">
        <v>1.3256664300000001</v>
      </c>
      <c r="X2809">
        <f t="shared" si="612"/>
        <v>56.325666429999998</v>
      </c>
      <c r="Y2809">
        <v>1.30729425</v>
      </c>
      <c r="Z2809">
        <f t="shared" si="613"/>
        <v>61.307294249999998</v>
      </c>
      <c r="AA2809">
        <v>1.2542003399999999</v>
      </c>
      <c r="AB2809">
        <f t="shared" si="614"/>
        <v>66.254200339999997</v>
      </c>
      <c r="AC2809">
        <v>0.19704666700000001</v>
      </c>
      <c r="AD2809">
        <f t="shared" si="615"/>
        <v>70.197046666999995</v>
      </c>
    </row>
    <row r="2810" spans="1:30" x14ac:dyDescent="0.3">
      <c r="A2810">
        <v>2.2280251999999998</v>
      </c>
      <c r="B2810">
        <v>1.4363873</v>
      </c>
      <c r="C2810">
        <v>1.4190836</v>
      </c>
      <c r="D2810">
        <f t="shared" si="602"/>
        <v>6.4190836000000004</v>
      </c>
      <c r="E2810">
        <v>1.41898239</v>
      </c>
      <c r="F2810">
        <f t="shared" si="603"/>
        <v>11.41898239</v>
      </c>
      <c r="G2810">
        <v>1.3631203199999999</v>
      </c>
      <c r="H2810">
        <f t="shared" si="604"/>
        <v>16.36312032</v>
      </c>
      <c r="I2810">
        <v>1.4159898799999999</v>
      </c>
      <c r="J2810">
        <f t="shared" si="605"/>
        <v>21.415989880000001</v>
      </c>
      <c r="K2810">
        <v>1.4737565500000001</v>
      </c>
      <c r="L2810">
        <f t="shared" si="606"/>
        <v>26.473756550000001</v>
      </c>
      <c r="M2810">
        <v>1.33942461</v>
      </c>
      <c r="N2810">
        <f t="shared" si="607"/>
        <v>31.339424610000002</v>
      </c>
      <c r="O2810">
        <v>1.63618934</v>
      </c>
      <c r="P2810">
        <f t="shared" si="608"/>
        <v>36.636189340000001</v>
      </c>
      <c r="Q2810">
        <v>1.4011910000000001</v>
      </c>
      <c r="R2810">
        <f t="shared" si="609"/>
        <v>41.401190999999997</v>
      </c>
      <c r="S2810">
        <v>1.3555181000000001</v>
      </c>
      <c r="T2810">
        <f t="shared" si="610"/>
        <v>46.355518099999998</v>
      </c>
      <c r="U2810">
        <v>1.34299982</v>
      </c>
      <c r="V2810">
        <f t="shared" si="611"/>
        <v>51.342999820000003</v>
      </c>
      <c r="W2810">
        <v>1.3245595699999999</v>
      </c>
      <c r="X2810">
        <f t="shared" si="612"/>
        <v>56.324559569999998</v>
      </c>
      <c r="Y2810">
        <v>1.2948341400000001</v>
      </c>
      <c r="Z2810">
        <f t="shared" si="613"/>
        <v>61.294834139999999</v>
      </c>
      <c r="AA2810">
        <v>1.2731531899999999</v>
      </c>
      <c r="AB2810">
        <f t="shared" si="614"/>
        <v>66.273153190000002</v>
      </c>
      <c r="AC2810">
        <v>0.20494036400000001</v>
      </c>
      <c r="AD2810">
        <f t="shared" si="615"/>
        <v>70.204940363999995</v>
      </c>
    </row>
    <row r="2811" spans="1:30" x14ac:dyDescent="0.3">
      <c r="A2811">
        <v>2.2293627300000001</v>
      </c>
      <c r="B2811">
        <v>1.38783181</v>
      </c>
      <c r="C2811">
        <v>1.3977295199999999</v>
      </c>
      <c r="D2811">
        <f t="shared" si="602"/>
        <v>6.3977295200000004</v>
      </c>
      <c r="E2811">
        <v>1.4456031300000001</v>
      </c>
      <c r="F2811">
        <f t="shared" si="603"/>
        <v>11.44560313</v>
      </c>
      <c r="G2811">
        <v>1.3596150899999999</v>
      </c>
      <c r="H2811">
        <f t="shared" si="604"/>
        <v>16.359615089999998</v>
      </c>
      <c r="I2811">
        <v>1.4162602399999999</v>
      </c>
      <c r="J2811">
        <f t="shared" si="605"/>
        <v>21.41626024</v>
      </c>
      <c r="K2811">
        <v>1.38543868</v>
      </c>
      <c r="L2811">
        <f t="shared" si="606"/>
        <v>26.38543868</v>
      </c>
      <c r="M2811">
        <v>1.40544939</v>
      </c>
      <c r="N2811">
        <f t="shared" si="607"/>
        <v>31.405449390000001</v>
      </c>
      <c r="O2811">
        <v>1.6365293299999999</v>
      </c>
      <c r="P2811">
        <f t="shared" si="608"/>
        <v>36.636529330000002</v>
      </c>
      <c r="Q2811">
        <v>1.37751019</v>
      </c>
      <c r="R2811">
        <f t="shared" si="609"/>
        <v>41.377510190000002</v>
      </c>
      <c r="S2811">
        <v>1.33263636</v>
      </c>
      <c r="T2811">
        <f t="shared" si="610"/>
        <v>46.332636360000002</v>
      </c>
      <c r="U2811">
        <v>1.38551629</v>
      </c>
      <c r="V2811">
        <f t="shared" si="611"/>
        <v>51.385516289999998</v>
      </c>
      <c r="W2811">
        <v>1.30978298</v>
      </c>
      <c r="X2811">
        <f t="shared" si="612"/>
        <v>56.309782980000001</v>
      </c>
      <c r="Y2811">
        <v>1.29859638</v>
      </c>
      <c r="Z2811">
        <f t="shared" si="613"/>
        <v>61.298596379999999</v>
      </c>
      <c r="AA2811">
        <v>1.2628366900000001</v>
      </c>
      <c r="AB2811">
        <f t="shared" si="614"/>
        <v>66.26283669</v>
      </c>
      <c r="AC2811">
        <v>0.21337869800000001</v>
      </c>
      <c r="AD2811">
        <f t="shared" si="615"/>
        <v>70.213378698</v>
      </c>
    </row>
    <row r="2812" spans="1:30" x14ac:dyDescent="0.3">
      <c r="A2812">
        <v>2.2307007300000001</v>
      </c>
      <c r="B2812">
        <v>1.37250626</v>
      </c>
      <c r="C2812">
        <v>1.3622224300000001</v>
      </c>
      <c r="D2812">
        <f t="shared" si="602"/>
        <v>6.3622224300000001</v>
      </c>
      <c r="E2812">
        <v>1.4721512800000001</v>
      </c>
      <c r="F2812">
        <f t="shared" si="603"/>
        <v>11.47215128</v>
      </c>
      <c r="G2812">
        <v>1.4166756899999999</v>
      </c>
      <c r="H2812">
        <f t="shared" si="604"/>
        <v>16.416675689999998</v>
      </c>
      <c r="I2812">
        <v>1.4112156600000001</v>
      </c>
      <c r="J2812">
        <f t="shared" si="605"/>
        <v>21.41121566</v>
      </c>
      <c r="K2812">
        <v>1.3904305699999999</v>
      </c>
      <c r="L2812">
        <f t="shared" si="606"/>
        <v>26.390430569999999</v>
      </c>
      <c r="M2812">
        <v>1.3814067800000001</v>
      </c>
      <c r="N2812">
        <f t="shared" si="607"/>
        <v>31.381406779999999</v>
      </c>
      <c r="O2812">
        <v>1.6571402500000001</v>
      </c>
      <c r="P2812">
        <f t="shared" si="608"/>
        <v>36.657140249999998</v>
      </c>
      <c r="Q2812">
        <v>1.36917388</v>
      </c>
      <c r="R2812">
        <f t="shared" si="609"/>
        <v>41.369173879999998</v>
      </c>
      <c r="S2812">
        <v>1.3227044299999999</v>
      </c>
      <c r="T2812">
        <f t="shared" si="610"/>
        <v>46.322704430000002</v>
      </c>
      <c r="U2812">
        <v>1.37890863</v>
      </c>
      <c r="V2812">
        <f t="shared" si="611"/>
        <v>51.378908629999998</v>
      </c>
      <c r="W2812">
        <v>1.2815746100000001</v>
      </c>
      <c r="X2812">
        <f t="shared" si="612"/>
        <v>56.28157461</v>
      </c>
      <c r="Y2812">
        <v>1.23335135</v>
      </c>
      <c r="Z2812">
        <f t="shared" si="613"/>
        <v>61.23335135</v>
      </c>
      <c r="AA2812">
        <v>1.2657886700000001</v>
      </c>
      <c r="AB2812">
        <f t="shared" si="614"/>
        <v>66.265788670000006</v>
      </c>
      <c r="AC2812">
        <v>0.19550538100000001</v>
      </c>
      <c r="AD2812">
        <f t="shared" si="615"/>
        <v>70.195505381000004</v>
      </c>
    </row>
    <row r="2813" spans="1:30" x14ac:dyDescent="0.3">
      <c r="A2813">
        <v>2.2320396900000001</v>
      </c>
      <c r="B2813">
        <v>1.4046493799999999</v>
      </c>
      <c r="C2813">
        <v>1.38101757</v>
      </c>
      <c r="D2813">
        <f t="shared" si="602"/>
        <v>6.38101757</v>
      </c>
      <c r="E2813">
        <v>1.4827300299999999</v>
      </c>
      <c r="F2813">
        <f t="shared" si="603"/>
        <v>11.482730029999999</v>
      </c>
      <c r="G2813">
        <v>1.4594174600000001</v>
      </c>
      <c r="H2813">
        <f t="shared" si="604"/>
        <v>16.459417460000001</v>
      </c>
      <c r="I2813">
        <v>1.3875566699999999</v>
      </c>
      <c r="J2813">
        <f t="shared" si="605"/>
        <v>21.387556669999999</v>
      </c>
      <c r="K2813">
        <v>1.4047188799999999</v>
      </c>
      <c r="L2813">
        <f t="shared" si="606"/>
        <v>26.404718880000001</v>
      </c>
      <c r="M2813">
        <v>1.3948453700000001</v>
      </c>
      <c r="N2813">
        <f t="shared" si="607"/>
        <v>31.394845369999999</v>
      </c>
      <c r="O2813">
        <v>1.61836231</v>
      </c>
      <c r="P2813">
        <f t="shared" si="608"/>
        <v>36.618362310000002</v>
      </c>
      <c r="Q2813">
        <v>1.34597349</v>
      </c>
      <c r="R2813">
        <f t="shared" si="609"/>
        <v>41.345973489999999</v>
      </c>
      <c r="S2813">
        <v>1.34930587</v>
      </c>
      <c r="T2813">
        <f t="shared" si="610"/>
        <v>46.349305870000002</v>
      </c>
      <c r="U2813">
        <v>1.3564046599999999</v>
      </c>
      <c r="V2813">
        <f t="shared" si="611"/>
        <v>51.356404660000003</v>
      </c>
      <c r="W2813">
        <v>1.305426</v>
      </c>
      <c r="X2813">
        <f t="shared" si="612"/>
        <v>56.305425999999997</v>
      </c>
      <c r="Y2813">
        <v>1.238837</v>
      </c>
      <c r="Z2813">
        <f t="shared" si="613"/>
        <v>61.238836999999997</v>
      </c>
      <c r="AA2813">
        <v>1.2484635100000001</v>
      </c>
      <c r="AB2813">
        <f t="shared" si="614"/>
        <v>66.248463509999993</v>
      </c>
      <c r="AC2813">
        <v>0.18574360000000001</v>
      </c>
      <c r="AD2813">
        <f t="shared" si="615"/>
        <v>70.185743599999995</v>
      </c>
    </row>
    <row r="2814" spans="1:30" x14ac:dyDescent="0.3">
      <c r="A2814">
        <v>2.2333793599999998</v>
      </c>
      <c r="B2814">
        <v>1.4393996</v>
      </c>
      <c r="C2814">
        <v>1.4162195900000001</v>
      </c>
      <c r="D2814">
        <f t="shared" si="602"/>
        <v>6.4162195899999999</v>
      </c>
      <c r="E2814">
        <v>1.4194036699999999</v>
      </c>
      <c r="F2814">
        <f t="shared" si="603"/>
        <v>11.419403669999999</v>
      </c>
      <c r="G2814">
        <v>1.4396452900000001</v>
      </c>
      <c r="H2814">
        <f t="shared" si="604"/>
        <v>16.439645290000001</v>
      </c>
      <c r="I2814">
        <v>1.4266473099999999</v>
      </c>
      <c r="J2814">
        <f t="shared" si="605"/>
        <v>21.42664731</v>
      </c>
      <c r="K2814">
        <v>1.3548898700000001</v>
      </c>
      <c r="L2814">
        <f t="shared" si="606"/>
        <v>26.354889870000001</v>
      </c>
      <c r="M2814">
        <v>1.35393119</v>
      </c>
      <c r="N2814">
        <f t="shared" si="607"/>
        <v>31.353931190000001</v>
      </c>
      <c r="O2814">
        <v>1.6070561400000001</v>
      </c>
      <c r="P2814">
        <f t="shared" si="608"/>
        <v>36.607056139999997</v>
      </c>
      <c r="Q2814">
        <v>1.3142305599999999</v>
      </c>
      <c r="R2814">
        <f t="shared" si="609"/>
        <v>41.314230559999999</v>
      </c>
      <c r="S2814">
        <v>1.3308149600000001</v>
      </c>
      <c r="T2814">
        <f t="shared" si="610"/>
        <v>46.330814959999998</v>
      </c>
      <c r="U2814">
        <v>1.3147462599999999</v>
      </c>
      <c r="V2814">
        <f t="shared" si="611"/>
        <v>51.31474626</v>
      </c>
      <c r="W2814">
        <v>1.31420922</v>
      </c>
      <c r="X2814">
        <f t="shared" si="612"/>
        <v>56.314209220000002</v>
      </c>
      <c r="Y2814">
        <v>1.28210723</v>
      </c>
      <c r="Z2814">
        <f t="shared" si="613"/>
        <v>61.282107230000001</v>
      </c>
      <c r="AA2814">
        <v>1.2365565300000001</v>
      </c>
      <c r="AB2814">
        <f t="shared" si="614"/>
        <v>66.236556530000001</v>
      </c>
      <c r="AC2814">
        <v>0.19905355599999999</v>
      </c>
      <c r="AD2814">
        <f t="shared" si="615"/>
        <v>70.199053555999996</v>
      </c>
    </row>
    <row r="2815" spans="1:30" x14ac:dyDescent="0.3">
      <c r="A2815">
        <v>2.23471975</v>
      </c>
      <c r="B2815">
        <v>1.4224985800000001</v>
      </c>
      <c r="C2815">
        <v>1.4072274</v>
      </c>
      <c r="D2815">
        <f t="shared" si="602"/>
        <v>6.4072274</v>
      </c>
      <c r="E2815">
        <v>1.32599044</v>
      </c>
      <c r="F2815">
        <f t="shared" si="603"/>
        <v>11.32599044</v>
      </c>
      <c r="G2815">
        <v>1.49020994</v>
      </c>
      <c r="H2815">
        <f t="shared" si="604"/>
        <v>16.49020994</v>
      </c>
      <c r="I2815">
        <v>1.4163219899999999</v>
      </c>
      <c r="J2815">
        <f t="shared" si="605"/>
        <v>21.41632199</v>
      </c>
      <c r="K2815">
        <v>1.36726975</v>
      </c>
      <c r="L2815">
        <f t="shared" si="606"/>
        <v>26.367269749999998</v>
      </c>
      <c r="M2815">
        <v>1.3206732299999999</v>
      </c>
      <c r="N2815">
        <f t="shared" si="607"/>
        <v>31.320673230000001</v>
      </c>
      <c r="O2815">
        <v>1.63190579</v>
      </c>
      <c r="P2815">
        <f t="shared" si="608"/>
        <v>36.631905789999998</v>
      </c>
      <c r="Q2815">
        <v>1.3526956999999999</v>
      </c>
      <c r="R2815">
        <f t="shared" si="609"/>
        <v>41.352695699999998</v>
      </c>
      <c r="S2815">
        <v>1.35215449</v>
      </c>
      <c r="T2815">
        <f t="shared" si="610"/>
        <v>46.352154489999997</v>
      </c>
      <c r="U2815">
        <v>1.3452814799999999</v>
      </c>
      <c r="V2815">
        <f t="shared" si="611"/>
        <v>51.345281479999997</v>
      </c>
      <c r="W2815">
        <v>1.3050410699999999</v>
      </c>
      <c r="X2815">
        <f t="shared" si="612"/>
        <v>56.305041070000001</v>
      </c>
      <c r="Y2815">
        <v>1.34465313</v>
      </c>
      <c r="Z2815">
        <f t="shared" si="613"/>
        <v>61.344653129999998</v>
      </c>
      <c r="AA2815">
        <v>1.2529614</v>
      </c>
      <c r="AB2815">
        <f t="shared" si="614"/>
        <v>66.252961400000004</v>
      </c>
      <c r="AC2815">
        <v>0.202441022</v>
      </c>
      <c r="AD2815">
        <f t="shared" si="615"/>
        <v>70.202441022000002</v>
      </c>
    </row>
    <row r="2816" spans="1:30" x14ac:dyDescent="0.3">
      <c r="A2816">
        <v>2.2360611000000001</v>
      </c>
      <c r="B2816">
        <v>1.40587902</v>
      </c>
      <c r="C2816">
        <v>1.4591414899999999</v>
      </c>
      <c r="D2816">
        <f t="shared" si="602"/>
        <v>6.4591414900000004</v>
      </c>
      <c r="E2816">
        <v>1.31669474</v>
      </c>
      <c r="F2816">
        <f t="shared" si="603"/>
        <v>11.316694739999999</v>
      </c>
      <c r="G2816">
        <v>1.4625185700000001</v>
      </c>
      <c r="H2816">
        <f t="shared" si="604"/>
        <v>16.46251857</v>
      </c>
      <c r="I2816">
        <v>1.3723776299999999</v>
      </c>
      <c r="J2816">
        <f t="shared" si="605"/>
        <v>21.372377629999999</v>
      </c>
      <c r="K2816">
        <v>1.3625062699999999</v>
      </c>
      <c r="L2816">
        <f t="shared" si="606"/>
        <v>26.362506270000001</v>
      </c>
      <c r="M2816">
        <v>1.3719571800000001</v>
      </c>
      <c r="N2816">
        <f t="shared" si="607"/>
        <v>31.371957179999999</v>
      </c>
      <c r="O2816">
        <v>1.6303119699999999</v>
      </c>
      <c r="P2816">
        <f t="shared" si="608"/>
        <v>36.630311970000001</v>
      </c>
      <c r="Q2816">
        <v>1.32950127</v>
      </c>
      <c r="R2816">
        <f t="shared" si="609"/>
        <v>41.329501270000002</v>
      </c>
      <c r="S2816">
        <v>1.38139272</v>
      </c>
      <c r="T2816">
        <f t="shared" si="610"/>
        <v>46.381392720000001</v>
      </c>
      <c r="U2816">
        <v>1.2919248299999999</v>
      </c>
      <c r="V2816">
        <f t="shared" si="611"/>
        <v>51.291924829999999</v>
      </c>
      <c r="W2816">
        <v>1.24509275</v>
      </c>
      <c r="X2816">
        <f t="shared" si="612"/>
        <v>56.245092749999998</v>
      </c>
      <c r="Y2816">
        <v>1.2941114899999999</v>
      </c>
      <c r="Z2816">
        <f t="shared" si="613"/>
        <v>61.294111489999999</v>
      </c>
      <c r="AA2816">
        <v>1.26085067</v>
      </c>
      <c r="AB2816">
        <f t="shared" si="614"/>
        <v>66.260850669999996</v>
      </c>
      <c r="AC2816">
        <v>0.20627717700000001</v>
      </c>
      <c r="AD2816">
        <f t="shared" si="615"/>
        <v>70.206277177000004</v>
      </c>
    </row>
    <row r="2817" spans="1:30" x14ac:dyDescent="0.3">
      <c r="A2817">
        <v>2.23740315</v>
      </c>
      <c r="B2817">
        <v>1.3995521099999999</v>
      </c>
      <c r="C2817">
        <v>1.4495188000000001</v>
      </c>
      <c r="D2817">
        <f t="shared" si="602"/>
        <v>6.4495187999999999</v>
      </c>
      <c r="E2817">
        <v>1.3369886900000001</v>
      </c>
      <c r="F2817">
        <f t="shared" si="603"/>
        <v>11.33698869</v>
      </c>
      <c r="G2817">
        <v>1.4029599399999999</v>
      </c>
      <c r="H2817">
        <f t="shared" si="604"/>
        <v>16.402959939999999</v>
      </c>
      <c r="I2817">
        <v>1.32253683</v>
      </c>
      <c r="J2817">
        <f t="shared" si="605"/>
        <v>21.322536830000001</v>
      </c>
      <c r="K2817">
        <v>1.38484919</v>
      </c>
      <c r="L2817">
        <f t="shared" si="606"/>
        <v>26.384849190000001</v>
      </c>
      <c r="M2817">
        <v>1.41801512</v>
      </c>
      <c r="N2817">
        <f t="shared" si="607"/>
        <v>31.41801512</v>
      </c>
      <c r="O2817">
        <v>1.62647176</v>
      </c>
      <c r="P2817">
        <f t="shared" si="608"/>
        <v>36.626471760000001</v>
      </c>
      <c r="Q2817">
        <v>1.33250666</v>
      </c>
      <c r="R2817">
        <f t="shared" si="609"/>
        <v>41.33250666</v>
      </c>
      <c r="S2817">
        <v>1.3671156200000001</v>
      </c>
      <c r="T2817">
        <f t="shared" si="610"/>
        <v>46.36711562</v>
      </c>
      <c r="U2817">
        <v>1.3180773299999999</v>
      </c>
      <c r="V2817">
        <f t="shared" si="611"/>
        <v>51.318077330000001</v>
      </c>
      <c r="W2817">
        <v>1.2863393999999999</v>
      </c>
      <c r="X2817">
        <f t="shared" si="612"/>
        <v>56.286339400000003</v>
      </c>
      <c r="Y2817">
        <v>1.30744517</v>
      </c>
      <c r="Z2817">
        <f t="shared" si="613"/>
        <v>61.307445170000001</v>
      </c>
      <c r="AA2817">
        <v>1.24634862</v>
      </c>
      <c r="AB2817">
        <f t="shared" si="614"/>
        <v>66.246348620000006</v>
      </c>
      <c r="AC2817">
        <v>0.21066230499999999</v>
      </c>
      <c r="AD2817">
        <f t="shared" si="615"/>
        <v>70.210662305</v>
      </c>
    </row>
    <row r="2818" spans="1:30" x14ac:dyDescent="0.3">
      <c r="A2818">
        <v>2.2387461700000002</v>
      </c>
      <c r="B2818">
        <v>1.37168479</v>
      </c>
      <c r="C2818">
        <v>1.37089694</v>
      </c>
      <c r="D2818">
        <f t="shared" si="602"/>
        <v>6.3708969399999997</v>
      </c>
      <c r="E2818">
        <v>1.3247112000000001</v>
      </c>
      <c r="F2818">
        <f t="shared" si="603"/>
        <v>11.324711199999999</v>
      </c>
      <c r="G2818">
        <v>1.3388661100000001</v>
      </c>
      <c r="H2818">
        <f t="shared" si="604"/>
        <v>16.338866110000001</v>
      </c>
      <c r="I2818">
        <v>1.3580188799999999</v>
      </c>
      <c r="J2818">
        <f t="shared" si="605"/>
        <v>21.358018879999999</v>
      </c>
      <c r="K2818">
        <v>1.3933926800000001</v>
      </c>
      <c r="L2818">
        <f t="shared" si="606"/>
        <v>26.393392680000002</v>
      </c>
      <c r="M2818">
        <v>1.3852013299999999</v>
      </c>
      <c r="N2818">
        <f t="shared" si="607"/>
        <v>31.385201330000001</v>
      </c>
      <c r="O2818">
        <v>1.6588710499999999</v>
      </c>
      <c r="P2818">
        <f t="shared" si="608"/>
        <v>36.658871050000002</v>
      </c>
      <c r="Q2818">
        <v>1.29672074</v>
      </c>
      <c r="R2818">
        <f t="shared" si="609"/>
        <v>41.296720739999998</v>
      </c>
      <c r="S2818">
        <v>1.3189288400000001</v>
      </c>
      <c r="T2818">
        <f t="shared" si="610"/>
        <v>46.318928839999998</v>
      </c>
      <c r="U2818">
        <v>1.29607165</v>
      </c>
      <c r="V2818">
        <f t="shared" si="611"/>
        <v>51.296071650000002</v>
      </c>
      <c r="W2818">
        <v>1.2921586</v>
      </c>
      <c r="X2818">
        <f t="shared" si="612"/>
        <v>56.2921586</v>
      </c>
      <c r="Y2818">
        <v>1.2901730499999999</v>
      </c>
      <c r="Z2818">
        <f t="shared" si="613"/>
        <v>61.29017305</v>
      </c>
      <c r="AA2818">
        <v>1.2620726799999999</v>
      </c>
      <c r="AB2818">
        <f t="shared" si="614"/>
        <v>66.262072680000003</v>
      </c>
      <c r="AC2818">
        <v>0.21864823999999999</v>
      </c>
      <c r="AD2818">
        <f t="shared" si="615"/>
        <v>70.218648239999993</v>
      </c>
    </row>
    <row r="2819" spans="1:30" x14ac:dyDescent="0.3">
      <c r="A2819">
        <v>2.2400898900000001</v>
      </c>
      <c r="B2819">
        <v>1.3683816200000001</v>
      </c>
      <c r="C2819">
        <v>1.3518729199999999</v>
      </c>
      <c r="D2819">
        <f t="shared" ref="D2819:D2882" si="616">C2819+$D$1</f>
        <v>6.3518729199999999</v>
      </c>
      <c r="E2819">
        <v>1.3887950200000001</v>
      </c>
      <c r="F2819">
        <f t="shared" ref="F2819:F2882" si="617">E2819+$F$1</f>
        <v>11.38879502</v>
      </c>
      <c r="G2819">
        <v>1.3425009299999999</v>
      </c>
      <c r="H2819">
        <f t="shared" ref="H2819:H2882" si="618">G2819+$H$1</f>
        <v>16.34250093</v>
      </c>
      <c r="I2819">
        <v>1.3591135700000001</v>
      </c>
      <c r="J2819">
        <f t="shared" ref="J2819:J2882" si="619">I2819+$J$1</f>
        <v>21.359113570000002</v>
      </c>
      <c r="K2819">
        <v>1.3845776299999999</v>
      </c>
      <c r="L2819">
        <f t="shared" ref="L2819:L2882" si="620">K2819+$L$1</f>
        <v>26.384577629999999</v>
      </c>
      <c r="M2819">
        <v>1.40119255</v>
      </c>
      <c r="N2819">
        <f t="shared" ref="N2819:N2882" si="621">M2819+$N$1</f>
        <v>31.401192550000001</v>
      </c>
      <c r="O2819">
        <v>1.6204223600000001</v>
      </c>
      <c r="P2819">
        <f t="shared" ref="P2819:P2882" si="622">O2819+$P$1</f>
        <v>36.620422359999999</v>
      </c>
      <c r="Q2819">
        <v>1.3315710999999999</v>
      </c>
      <c r="R2819">
        <f t="shared" ref="R2819:R2882" si="623">Q2819+$R$1</f>
        <v>41.331571099999998</v>
      </c>
      <c r="S2819">
        <v>1.28590333</v>
      </c>
      <c r="T2819">
        <f t="shared" ref="T2819:T2882" si="624">S2819+$T$1</f>
        <v>46.285903329999996</v>
      </c>
      <c r="U2819">
        <v>1.2994505199999999</v>
      </c>
      <c r="V2819">
        <f t="shared" ref="V2819:V2882" si="625">U2819+$V$1</f>
        <v>51.299450520000001</v>
      </c>
      <c r="W2819">
        <v>1.3200323599999999</v>
      </c>
      <c r="X2819">
        <f t="shared" ref="X2819:X2882" si="626">W2819+$X$1</f>
        <v>56.320032359999999</v>
      </c>
      <c r="Y2819">
        <v>1.2179166100000001</v>
      </c>
      <c r="Z2819">
        <f t="shared" ref="Z2819:Z2882" si="627">Y2819+$Z$1</f>
        <v>61.217916610000003</v>
      </c>
      <c r="AA2819">
        <v>1.2768422399999999</v>
      </c>
      <c r="AB2819">
        <f t="shared" ref="AB2819:AB2882" si="628">AA2819+$AB$1</f>
        <v>66.276842239999993</v>
      </c>
      <c r="AC2819">
        <v>0.21446715299999999</v>
      </c>
      <c r="AD2819">
        <f t="shared" ref="AD2819:AD2882" si="629">AC2819+$AD$1</f>
        <v>70.214467153000001</v>
      </c>
    </row>
    <row r="2820" spans="1:30" x14ac:dyDescent="0.3">
      <c r="A2820">
        <v>2.24143457</v>
      </c>
      <c r="B2820">
        <v>1.3427550800000001</v>
      </c>
      <c r="C2820">
        <v>1.3758088399999999</v>
      </c>
      <c r="D2820">
        <f t="shared" si="616"/>
        <v>6.3758088399999995</v>
      </c>
      <c r="E2820">
        <v>1.4635514000000001</v>
      </c>
      <c r="F2820">
        <f t="shared" si="617"/>
        <v>11.4635514</v>
      </c>
      <c r="G2820">
        <v>1.3912212799999999</v>
      </c>
      <c r="H2820">
        <f t="shared" si="618"/>
        <v>16.39122128</v>
      </c>
      <c r="I2820">
        <v>1.3108559799999999</v>
      </c>
      <c r="J2820">
        <f t="shared" si="619"/>
        <v>21.310855979999999</v>
      </c>
      <c r="K2820">
        <v>1.4045455499999999</v>
      </c>
      <c r="L2820">
        <f t="shared" si="620"/>
        <v>26.404545550000002</v>
      </c>
      <c r="M2820">
        <v>1.3505061899999999</v>
      </c>
      <c r="N2820">
        <f t="shared" si="621"/>
        <v>31.350506190000001</v>
      </c>
      <c r="O2820">
        <v>1.5814690600000001</v>
      </c>
      <c r="P2820">
        <f t="shared" si="622"/>
        <v>36.581469060000003</v>
      </c>
      <c r="Q2820">
        <v>1.3409556199999999</v>
      </c>
      <c r="R2820">
        <f t="shared" si="623"/>
        <v>41.340955620000003</v>
      </c>
      <c r="S2820">
        <v>1.29281223</v>
      </c>
      <c r="T2820">
        <f t="shared" si="624"/>
        <v>46.292812230000003</v>
      </c>
      <c r="U2820">
        <v>1.32487512</v>
      </c>
      <c r="V2820">
        <f t="shared" si="625"/>
        <v>51.324875120000002</v>
      </c>
      <c r="W2820">
        <v>1.31696177</v>
      </c>
      <c r="X2820">
        <f t="shared" si="626"/>
        <v>56.316961769999999</v>
      </c>
      <c r="Y2820">
        <v>1.23252213</v>
      </c>
      <c r="Z2820">
        <f t="shared" si="627"/>
        <v>61.23252213</v>
      </c>
      <c r="AA2820">
        <v>1.26452863</v>
      </c>
      <c r="AB2820">
        <f t="shared" si="628"/>
        <v>66.264528630000001</v>
      </c>
      <c r="AC2820">
        <v>0.21613685799999999</v>
      </c>
      <c r="AD2820">
        <f t="shared" si="629"/>
        <v>70.216136857999999</v>
      </c>
    </row>
    <row r="2821" spans="1:30" x14ac:dyDescent="0.3">
      <c r="A2821">
        <v>2.2427794900000002</v>
      </c>
      <c r="B2821">
        <v>1.34404469</v>
      </c>
      <c r="C2821">
        <v>1.3844779700000001</v>
      </c>
      <c r="D2821">
        <f t="shared" si="616"/>
        <v>6.3844779699999998</v>
      </c>
      <c r="E2821">
        <v>1.4204905000000001</v>
      </c>
      <c r="F2821">
        <f t="shared" si="617"/>
        <v>11.4204905</v>
      </c>
      <c r="G2821">
        <v>1.38535488</v>
      </c>
      <c r="H2821">
        <f t="shared" si="618"/>
        <v>16.385354880000001</v>
      </c>
      <c r="I2821">
        <v>1.3874533200000001</v>
      </c>
      <c r="J2821">
        <f t="shared" si="619"/>
        <v>21.387453319999999</v>
      </c>
      <c r="K2821">
        <v>1.4055655</v>
      </c>
      <c r="L2821">
        <f t="shared" si="620"/>
        <v>26.405565500000002</v>
      </c>
      <c r="M2821">
        <v>1.38110709</v>
      </c>
      <c r="N2821">
        <f t="shared" si="621"/>
        <v>31.38110709</v>
      </c>
      <c r="O2821">
        <v>1.54820859</v>
      </c>
      <c r="P2821">
        <f t="shared" si="622"/>
        <v>36.548208590000002</v>
      </c>
      <c r="Q2821">
        <v>1.31630778</v>
      </c>
      <c r="R2821">
        <f t="shared" si="623"/>
        <v>41.316307780000002</v>
      </c>
      <c r="S2821">
        <v>1.33400166</v>
      </c>
      <c r="T2821">
        <f t="shared" si="624"/>
        <v>46.334001659999998</v>
      </c>
      <c r="U2821">
        <v>1.2517751500000001</v>
      </c>
      <c r="V2821">
        <f t="shared" si="625"/>
        <v>51.25177515</v>
      </c>
      <c r="W2821">
        <v>1.3104101399999999</v>
      </c>
      <c r="X2821">
        <f t="shared" si="626"/>
        <v>56.310410140000002</v>
      </c>
      <c r="Y2821">
        <v>1.2482757600000001</v>
      </c>
      <c r="Z2821">
        <f t="shared" si="627"/>
        <v>61.248275759999999</v>
      </c>
      <c r="AA2821">
        <v>1.2375303499999999</v>
      </c>
      <c r="AB2821">
        <f t="shared" si="628"/>
        <v>66.23753035</v>
      </c>
      <c r="AC2821">
        <v>0.210762277</v>
      </c>
      <c r="AD2821">
        <f t="shared" si="629"/>
        <v>70.210762277000001</v>
      </c>
    </row>
    <row r="2822" spans="1:30" x14ac:dyDescent="0.3">
      <c r="A2822">
        <v>2.24412608</v>
      </c>
      <c r="B2822">
        <v>1.4082164800000001</v>
      </c>
      <c r="C2822">
        <v>1.38312781</v>
      </c>
      <c r="D2822">
        <f t="shared" si="616"/>
        <v>6.3831278099999995</v>
      </c>
      <c r="E2822">
        <v>1.3544511800000001</v>
      </c>
      <c r="F2822">
        <f t="shared" si="617"/>
        <v>11.35445118</v>
      </c>
      <c r="G2822">
        <v>1.3813263200000001</v>
      </c>
      <c r="H2822">
        <f t="shared" si="618"/>
        <v>16.381326319999999</v>
      </c>
      <c r="I2822">
        <v>1.39750087</v>
      </c>
      <c r="J2822">
        <f t="shared" si="619"/>
        <v>21.397500870000002</v>
      </c>
      <c r="K2822">
        <v>1.4017719</v>
      </c>
      <c r="L2822">
        <f t="shared" si="620"/>
        <v>26.4017719</v>
      </c>
      <c r="M2822">
        <v>1.37645423</v>
      </c>
      <c r="N2822">
        <f t="shared" si="621"/>
        <v>31.37645423</v>
      </c>
      <c r="O2822">
        <v>1.63669574</v>
      </c>
      <c r="P2822">
        <f t="shared" si="622"/>
        <v>36.63669574</v>
      </c>
      <c r="Q2822">
        <v>1.30402744</v>
      </c>
      <c r="R2822">
        <f t="shared" si="623"/>
        <v>41.304027439999999</v>
      </c>
      <c r="S2822">
        <v>1.31509864</v>
      </c>
      <c r="T2822">
        <f t="shared" si="624"/>
        <v>46.315098640000002</v>
      </c>
      <c r="U2822">
        <v>1.2081741100000001</v>
      </c>
      <c r="V2822">
        <f t="shared" si="625"/>
        <v>51.208174110000002</v>
      </c>
      <c r="W2822">
        <v>1.2977247199999999</v>
      </c>
      <c r="X2822">
        <f t="shared" si="626"/>
        <v>56.297724719999998</v>
      </c>
      <c r="Y2822">
        <v>1.2243279199999999</v>
      </c>
      <c r="Z2822">
        <f t="shared" si="627"/>
        <v>61.22432792</v>
      </c>
      <c r="AA2822">
        <v>1.2298175099999999</v>
      </c>
      <c r="AB2822">
        <f t="shared" si="628"/>
        <v>66.229817510000004</v>
      </c>
      <c r="AC2822">
        <v>0.20463350399999999</v>
      </c>
      <c r="AD2822">
        <f t="shared" si="629"/>
        <v>70.204633504</v>
      </c>
    </row>
    <row r="2823" spans="1:30" x14ac:dyDescent="0.3">
      <c r="A2823">
        <v>2.2454726699999998</v>
      </c>
      <c r="B2823">
        <v>1.3974254100000001</v>
      </c>
      <c r="C2823">
        <v>1.3780817999999999</v>
      </c>
      <c r="D2823">
        <f t="shared" si="616"/>
        <v>6.3780818000000004</v>
      </c>
      <c r="E2823">
        <v>1.3268482699999999</v>
      </c>
      <c r="F2823">
        <f t="shared" si="617"/>
        <v>11.326848269999999</v>
      </c>
      <c r="G2823">
        <v>1.3569903400000001</v>
      </c>
      <c r="H2823">
        <f t="shared" si="618"/>
        <v>16.356990339999999</v>
      </c>
      <c r="I2823">
        <v>1.3982559400000001</v>
      </c>
      <c r="J2823">
        <f t="shared" si="619"/>
        <v>21.398255939999999</v>
      </c>
      <c r="K2823">
        <v>1.4256085199999999</v>
      </c>
      <c r="L2823">
        <f t="shared" si="620"/>
        <v>26.425608520000001</v>
      </c>
      <c r="M2823">
        <v>1.3620685299999999</v>
      </c>
      <c r="N2823">
        <f t="shared" si="621"/>
        <v>31.362068529999998</v>
      </c>
      <c r="O2823">
        <v>1.6873014</v>
      </c>
      <c r="P2823">
        <f t="shared" si="622"/>
        <v>36.687301400000003</v>
      </c>
      <c r="Q2823">
        <v>1.3474165199999999</v>
      </c>
      <c r="R2823">
        <f t="shared" si="623"/>
        <v>41.347416520000003</v>
      </c>
      <c r="S2823">
        <v>1.30487657</v>
      </c>
      <c r="T2823">
        <f t="shared" si="624"/>
        <v>46.304876569999998</v>
      </c>
      <c r="U2823">
        <v>1.1928269899999999</v>
      </c>
      <c r="V2823">
        <f t="shared" si="625"/>
        <v>51.19282699</v>
      </c>
      <c r="W2823">
        <v>1.30052865</v>
      </c>
      <c r="X2823">
        <f t="shared" si="626"/>
        <v>56.300528649999997</v>
      </c>
      <c r="Y2823">
        <v>1.22612429</v>
      </c>
      <c r="Z2823">
        <f t="shared" si="627"/>
        <v>61.226124290000001</v>
      </c>
      <c r="AA2823">
        <v>1.2642384799999999</v>
      </c>
      <c r="AB2823">
        <f t="shared" si="628"/>
        <v>66.264238480000003</v>
      </c>
      <c r="AC2823">
        <v>0.19922949400000001</v>
      </c>
      <c r="AD2823">
        <f t="shared" si="629"/>
        <v>70.199229493999994</v>
      </c>
    </row>
    <row r="2824" spans="1:30" x14ac:dyDescent="0.3">
      <c r="A2824">
        <v>2.2468206899999998</v>
      </c>
      <c r="B2824">
        <v>1.3772513900000001</v>
      </c>
      <c r="C2824">
        <v>1.39479661</v>
      </c>
      <c r="D2824">
        <f t="shared" si="616"/>
        <v>6.3947966100000002</v>
      </c>
      <c r="E2824">
        <v>1.3990674000000001</v>
      </c>
      <c r="F2824">
        <f t="shared" si="617"/>
        <v>11.3990674</v>
      </c>
      <c r="G2824">
        <v>1.3989008700000001</v>
      </c>
      <c r="H2824">
        <f t="shared" si="618"/>
        <v>16.398900869999999</v>
      </c>
      <c r="I2824">
        <v>1.38964844</v>
      </c>
      <c r="J2824">
        <f t="shared" si="619"/>
        <v>21.389648439999998</v>
      </c>
      <c r="K2824">
        <v>1.4621659499999999</v>
      </c>
      <c r="L2824">
        <f t="shared" si="620"/>
        <v>26.462165949999999</v>
      </c>
      <c r="M2824">
        <v>1.3740246300000001</v>
      </c>
      <c r="N2824">
        <f t="shared" si="621"/>
        <v>31.374024630000001</v>
      </c>
      <c r="O2824">
        <v>1.61198032</v>
      </c>
      <c r="P2824">
        <f t="shared" si="622"/>
        <v>36.611980320000001</v>
      </c>
      <c r="Q2824">
        <v>1.3401265099999999</v>
      </c>
      <c r="R2824">
        <f t="shared" si="623"/>
        <v>41.340126509999997</v>
      </c>
      <c r="S2824">
        <v>1.28257585</v>
      </c>
      <c r="T2824">
        <f t="shared" si="624"/>
        <v>46.282575850000001</v>
      </c>
      <c r="U2824">
        <v>1.24242914</v>
      </c>
      <c r="V2824">
        <f t="shared" si="625"/>
        <v>51.242429139999999</v>
      </c>
      <c r="W2824">
        <v>1.27780724</v>
      </c>
      <c r="X2824">
        <f t="shared" si="626"/>
        <v>56.277807240000001</v>
      </c>
      <c r="Y2824">
        <v>1.21195173</v>
      </c>
      <c r="Z2824">
        <f t="shared" si="627"/>
        <v>61.211951730000003</v>
      </c>
      <c r="AA2824">
        <v>1.29522121</v>
      </c>
      <c r="AB2824">
        <f t="shared" si="628"/>
        <v>66.295221209999994</v>
      </c>
      <c r="AC2824">
        <v>0.200900048</v>
      </c>
      <c r="AD2824">
        <f t="shared" si="629"/>
        <v>70.200900047999994</v>
      </c>
    </row>
    <row r="2825" spans="1:30" x14ac:dyDescent="0.3">
      <c r="A2825">
        <v>2.2481691800000001</v>
      </c>
      <c r="B2825">
        <v>1.3657706999999999</v>
      </c>
      <c r="C2825">
        <v>1.441854</v>
      </c>
      <c r="D2825">
        <f t="shared" si="616"/>
        <v>6.4418540000000002</v>
      </c>
      <c r="E2825">
        <v>1.3576725700000001</v>
      </c>
      <c r="F2825">
        <f t="shared" si="617"/>
        <v>11.35767257</v>
      </c>
      <c r="G2825">
        <v>1.37593889</v>
      </c>
      <c r="H2825">
        <f t="shared" si="618"/>
        <v>16.37593889</v>
      </c>
      <c r="I2825">
        <v>1.3678590100000001</v>
      </c>
      <c r="J2825">
        <f t="shared" si="619"/>
        <v>21.36785901</v>
      </c>
      <c r="K2825">
        <v>1.4308208200000001</v>
      </c>
      <c r="L2825">
        <f t="shared" si="620"/>
        <v>26.430820820000001</v>
      </c>
      <c r="M2825">
        <v>1.37619472</v>
      </c>
      <c r="N2825">
        <f t="shared" si="621"/>
        <v>31.376194720000001</v>
      </c>
      <c r="O2825">
        <v>1.6232031600000001</v>
      </c>
      <c r="P2825">
        <f t="shared" si="622"/>
        <v>36.623203160000003</v>
      </c>
      <c r="Q2825">
        <v>1.3014944799999999</v>
      </c>
      <c r="R2825">
        <f t="shared" si="623"/>
        <v>41.301494480000002</v>
      </c>
      <c r="S2825">
        <v>1.32106495</v>
      </c>
      <c r="T2825">
        <f t="shared" si="624"/>
        <v>46.32106495</v>
      </c>
      <c r="U2825">
        <v>1.2800124900000001</v>
      </c>
      <c r="V2825">
        <f t="shared" si="625"/>
        <v>51.280012489999997</v>
      </c>
      <c r="W2825">
        <v>1.2446597800000001</v>
      </c>
      <c r="X2825">
        <f t="shared" si="626"/>
        <v>56.244659779999999</v>
      </c>
      <c r="Y2825">
        <v>1.2046341899999999</v>
      </c>
      <c r="Z2825">
        <f t="shared" si="627"/>
        <v>61.20463419</v>
      </c>
      <c r="AA2825">
        <v>1.2912713300000001</v>
      </c>
      <c r="AB2825">
        <f t="shared" si="628"/>
        <v>66.291271330000001</v>
      </c>
      <c r="AC2825">
        <v>0.195417121</v>
      </c>
      <c r="AD2825">
        <f t="shared" si="629"/>
        <v>70.195417121000006</v>
      </c>
    </row>
    <row r="2826" spans="1:30" x14ac:dyDescent="0.3">
      <c r="A2826">
        <v>2.2495186299999999</v>
      </c>
      <c r="B2826">
        <v>1.3221225700000001</v>
      </c>
      <c r="C2826">
        <v>1.45540106</v>
      </c>
      <c r="D2826">
        <f t="shared" si="616"/>
        <v>6.4554010599999998</v>
      </c>
      <c r="E2826">
        <v>1.3179327199999999</v>
      </c>
      <c r="F2826">
        <f t="shared" si="617"/>
        <v>11.31793272</v>
      </c>
      <c r="G2826">
        <v>1.3748111700000001</v>
      </c>
      <c r="H2826">
        <f t="shared" si="618"/>
        <v>16.374811170000001</v>
      </c>
      <c r="I2826">
        <v>1.3404135699999999</v>
      </c>
      <c r="J2826">
        <f t="shared" si="619"/>
        <v>21.340413569999999</v>
      </c>
      <c r="K2826">
        <v>1.3903092100000001</v>
      </c>
      <c r="L2826">
        <f t="shared" si="620"/>
        <v>26.390309210000002</v>
      </c>
      <c r="M2826">
        <v>1.3761160400000001</v>
      </c>
      <c r="N2826">
        <f t="shared" si="621"/>
        <v>31.376116039999999</v>
      </c>
      <c r="O2826">
        <v>1.63700354</v>
      </c>
      <c r="P2826">
        <f t="shared" si="622"/>
        <v>36.637003540000002</v>
      </c>
      <c r="Q2826">
        <v>1.29440427</v>
      </c>
      <c r="R2826">
        <f t="shared" si="623"/>
        <v>41.294404270000001</v>
      </c>
      <c r="S2826">
        <v>1.3250567900000001</v>
      </c>
      <c r="T2826">
        <f t="shared" si="624"/>
        <v>46.325056789999998</v>
      </c>
      <c r="U2826">
        <v>1.2835749400000001</v>
      </c>
      <c r="V2826">
        <f t="shared" si="625"/>
        <v>51.283574940000001</v>
      </c>
      <c r="W2826">
        <v>1.23450875</v>
      </c>
      <c r="X2826">
        <f t="shared" si="626"/>
        <v>56.234508750000003</v>
      </c>
      <c r="Y2826">
        <v>1.19045508</v>
      </c>
      <c r="Z2826">
        <f t="shared" si="627"/>
        <v>61.19045508</v>
      </c>
      <c r="AA2826">
        <v>1.26926088</v>
      </c>
      <c r="AB2826">
        <f t="shared" si="628"/>
        <v>66.269260880000004</v>
      </c>
      <c r="AC2826">
        <v>0.19014045600000001</v>
      </c>
      <c r="AD2826">
        <f t="shared" si="629"/>
        <v>70.190140455999995</v>
      </c>
    </row>
    <row r="2827" spans="1:30" x14ac:dyDescent="0.3">
      <c r="A2827">
        <v>2.2508685599999998</v>
      </c>
      <c r="B2827">
        <v>1.31920075</v>
      </c>
      <c r="C2827">
        <v>1.41264284</v>
      </c>
      <c r="D2827">
        <f t="shared" si="616"/>
        <v>6.4126428400000002</v>
      </c>
      <c r="E2827">
        <v>1.4038226599999999</v>
      </c>
      <c r="F2827">
        <f t="shared" si="617"/>
        <v>11.403822659999999</v>
      </c>
      <c r="G2827">
        <v>1.38402414</v>
      </c>
      <c r="H2827">
        <f t="shared" si="618"/>
        <v>16.384024140000001</v>
      </c>
      <c r="I2827">
        <v>1.38646662</v>
      </c>
      <c r="J2827">
        <f t="shared" si="619"/>
        <v>21.38646662</v>
      </c>
      <c r="K2827">
        <v>1.35475385</v>
      </c>
      <c r="L2827">
        <f t="shared" si="620"/>
        <v>26.354753850000002</v>
      </c>
      <c r="M2827">
        <v>1.3159700599999999</v>
      </c>
      <c r="N2827">
        <f t="shared" si="621"/>
        <v>31.315970060000001</v>
      </c>
      <c r="O2827">
        <v>1.64400697</v>
      </c>
      <c r="P2827">
        <f t="shared" si="622"/>
        <v>36.64400697</v>
      </c>
      <c r="Q2827">
        <v>1.2868396</v>
      </c>
      <c r="R2827">
        <f t="shared" si="623"/>
        <v>41.2868396</v>
      </c>
      <c r="S2827">
        <v>1.3430684799999999</v>
      </c>
      <c r="T2827">
        <f t="shared" si="624"/>
        <v>46.343068479999999</v>
      </c>
      <c r="U2827">
        <v>1.2736176299999999</v>
      </c>
      <c r="V2827">
        <f t="shared" si="625"/>
        <v>51.273617629999997</v>
      </c>
      <c r="W2827">
        <v>1.25768316</v>
      </c>
      <c r="X2827">
        <f t="shared" si="626"/>
        <v>56.257683159999999</v>
      </c>
      <c r="Y2827">
        <v>1.1917076099999999</v>
      </c>
      <c r="Z2827">
        <f t="shared" si="627"/>
        <v>61.191707610000002</v>
      </c>
      <c r="AA2827">
        <v>1.2521824800000001</v>
      </c>
      <c r="AB2827">
        <f t="shared" si="628"/>
        <v>66.252182480000002</v>
      </c>
      <c r="AC2827">
        <v>0.19604164399999999</v>
      </c>
      <c r="AD2827">
        <f t="shared" si="629"/>
        <v>70.196041644000005</v>
      </c>
    </row>
    <row r="2828" spans="1:30" x14ac:dyDescent="0.3">
      <c r="A2828">
        <v>2.2522196800000001</v>
      </c>
      <c r="B2828">
        <v>1.34034491</v>
      </c>
      <c r="C2828">
        <v>1.4066818999999999</v>
      </c>
      <c r="D2828">
        <f t="shared" si="616"/>
        <v>6.4066818999999997</v>
      </c>
      <c r="E2828">
        <v>1.39486742</v>
      </c>
      <c r="F2828">
        <f t="shared" si="617"/>
        <v>11.394867420000001</v>
      </c>
      <c r="G2828">
        <v>1.4289432799999999</v>
      </c>
      <c r="H2828">
        <f t="shared" si="618"/>
        <v>16.428943279999999</v>
      </c>
      <c r="I2828">
        <v>1.3929878499999999</v>
      </c>
      <c r="J2828">
        <f t="shared" si="619"/>
        <v>21.392987850000001</v>
      </c>
      <c r="K2828">
        <v>1.3265976900000001</v>
      </c>
      <c r="L2828">
        <f t="shared" si="620"/>
        <v>26.32659769</v>
      </c>
      <c r="M2828">
        <v>1.2729909399999999</v>
      </c>
      <c r="N2828">
        <f t="shared" si="621"/>
        <v>31.27299094</v>
      </c>
      <c r="O2828">
        <v>1.6364654300000001</v>
      </c>
      <c r="P2828">
        <f t="shared" si="622"/>
        <v>36.636465430000001</v>
      </c>
      <c r="Q2828">
        <v>1.2990918199999999</v>
      </c>
      <c r="R2828">
        <f t="shared" si="623"/>
        <v>41.299091820000001</v>
      </c>
      <c r="S2828">
        <v>1.32721102</v>
      </c>
      <c r="T2828">
        <f t="shared" si="624"/>
        <v>46.32721102</v>
      </c>
      <c r="U2828">
        <v>1.2931686600000001</v>
      </c>
      <c r="V2828">
        <f t="shared" si="625"/>
        <v>51.293168659999999</v>
      </c>
      <c r="W2828">
        <v>1.26925635</v>
      </c>
      <c r="X2828">
        <f t="shared" si="626"/>
        <v>56.269256349999999</v>
      </c>
      <c r="Y2828">
        <v>1.2569354800000001</v>
      </c>
      <c r="Z2828">
        <f t="shared" si="627"/>
        <v>61.256935480000003</v>
      </c>
      <c r="AA2828">
        <v>1.2059470400000001</v>
      </c>
      <c r="AB2828">
        <f t="shared" si="628"/>
        <v>66.205947039999998</v>
      </c>
      <c r="AC2828">
        <v>0.19567601400000001</v>
      </c>
      <c r="AD2828">
        <f t="shared" si="629"/>
        <v>70.195676014</v>
      </c>
    </row>
    <row r="2829" spans="1:30" x14ac:dyDescent="0.3">
      <c r="A2829">
        <v>2.25357151</v>
      </c>
      <c r="B2829">
        <v>1.3346734</v>
      </c>
      <c r="C2829">
        <v>1.4123346800000001</v>
      </c>
      <c r="D2829">
        <f t="shared" si="616"/>
        <v>6.4123346799999998</v>
      </c>
      <c r="E2829">
        <v>1.3972208500000001</v>
      </c>
      <c r="F2829">
        <f t="shared" si="617"/>
        <v>11.39722085</v>
      </c>
      <c r="G2829">
        <v>1.4422533500000001</v>
      </c>
      <c r="H2829">
        <f t="shared" si="618"/>
        <v>16.442253350000001</v>
      </c>
      <c r="I2829">
        <v>1.37320566</v>
      </c>
      <c r="J2829">
        <f t="shared" si="619"/>
        <v>21.37320566</v>
      </c>
      <c r="K2829">
        <v>1.31273854</v>
      </c>
      <c r="L2829">
        <f t="shared" si="620"/>
        <v>26.312738540000002</v>
      </c>
      <c r="M2829">
        <v>1.2717700000000001</v>
      </c>
      <c r="N2829">
        <f t="shared" si="621"/>
        <v>31.27177</v>
      </c>
      <c r="O2829">
        <v>1.56627166</v>
      </c>
      <c r="P2829">
        <f t="shared" si="622"/>
        <v>36.566271659999998</v>
      </c>
      <c r="Q2829">
        <v>1.30689776</v>
      </c>
      <c r="R2829">
        <f t="shared" si="623"/>
        <v>41.306897759999998</v>
      </c>
      <c r="S2829">
        <v>1.3103617400000001</v>
      </c>
      <c r="T2829">
        <f t="shared" si="624"/>
        <v>46.310361739999998</v>
      </c>
      <c r="U2829">
        <v>1.3402223600000001</v>
      </c>
      <c r="V2829">
        <f t="shared" si="625"/>
        <v>51.340222359999999</v>
      </c>
      <c r="W2829">
        <v>1.24276996</v>
      </c>
      <c r="X2829">
        <f t="shared" si="626"/>
        <v>56.242769959999997</v>
      </c>
      <c r="Y2829">
        <v>1.26625597</v>
      </c>
      <c r="Z2829">
        <f t="shared" si="627"/>
        <v>61.266255970000003</v>
      </c>
      <c r="AA2829">
        <v>1.2112302800000001</v>
      </c>
      <c r="AB2829">
        <f t="shared" si="628"/>
        <v>66.211230279999995</v>
      </c>
      <c r="AC2829">
        <v>0.20096401899999999</v>
      </c>
      <c r="AD2829">
        <f t="shared" si="629"/>
        <v>70.200964018999997</v>
      </c>
    </row>
    <row r="2830" spans="1:30" x14ac:dyDescent="0.3">
      <c r="A2830">
        <v>2.2549242999999999</v>
      </c>
      <c r="B2830">
        <v>1.38635266</v>
      </c>
      <c r="C2830">
        <v>1.43219995</v>
      </c>
      <c r="D2830">
        <f t="shared" si="616"/>
        <v>6.4321999500000002</v>
      </c>
      <c r="E2830">
        <v>1.3951637699999999</v>
      </c>
      <c r="F2830">
        <f t="shared" si="617"/>
        <v>11.39516377</v>
      </c>
      <c r="G2830">
        <v>1.3867751399999999</v>
      </c>
      <c r="H2830">
        <f t="shared" si="618"/>
        <v>16.386775140000001</v>
      </c>
      <c r="I2830">
        <v>1.3064042300000001</v>
      </c>
      <c r="J2830">
        <f t="shared" si="619"/>
        <v>21.306404229999998</v>
      </c>
      <c r="K2830">
        <v>1.3230415600000001</v>
      </c>
      <c r="L2830">
        <f t="shared" si="620"/>
        <v>26.32304156</v>
      </c>
      <c r="M2830">
        <v>1.2997560500000001</v>
      </c>
      <c r="N2830">
        <f t="shared" si="621"/>
        <v>31.299756049999999</v>
      </c>
      <c r="O2830">
        <v>1.57288849</v>
      </c>
      <c r="P2830">
        <f t="shared" si="622"/>
        <v>36.572888489999997</v>
      </c>
      <c r="Q2830">
        <v>1.29124868</v>
      </c>
      <c r="R2830">
        <f t="shared" si="623"/>
        <v>41.291248680000002</v>
      </c>
      <c r="S2830">
        <v>1.33968186</v>
      </c>
      <c r="T2830">
        <f t="shared" si="624"/>
        <v>46.339681859999999</v>
      </c>
      <c r="U2830">
        <v>1.35082185</v>
      </c>
      <c r="V2830">
        <f t="shared" si="625"/>
        <v>51.350821850000003</v>
      </c>
      <c r="W2830">
        <v>1.28737068</v>
      </c>
      <c r="X2830">
        <f t="shared" si="626"/>
        <v>56.287370680000002</v>
      </c>
      <c r="Y2830">
        <v>1.22737801</v>
      </c>
      <c r="Z2830">
        <f t="shared" si="627"/>
        <v>61.227378010000002</v>
      </c>
      <c r="AA2830">
        <v>1.21505117</v>
      </c>
      <c r="AB2830">
        <f t="shared" si="628"/>
        <v>66.215051169999995</v>
      </c>
      <c r="AC2830">
        <v>0.22343885899999999</v>
      </c>
      <c r="AD2830">
        <f t="shared" si="629"/>
        <v>70.223438858999998</v>
      </c>
    </row>
    <row r="2831" spans="1:30" x14ac:dyDescent="0.3">
      <c r="A2831">
        <v>2.25627756</v>
      </c>
      <c r="B2831">
        <v>1.39273286</v>
      </c>
      <c r="C2831">
        <v>1.3774784799999999</v>
      </c>
      <c r="D2831">
        <f t="shared" si="616"/>
        <v>6.3774784799999997</v>
      </c>
      <c r="E2831">
        <v>1.3949501500000001</v>
      </c>
      <c r="F2831">
        <f t="shared" si="617"/>
        <v>11.39495015</v>
      </c>
      <c r="G2831">
        <v>1.3646677700000001</v>
      </c>
      <c r="H2831">
        <f t="shared" si="618"/>
        <v>16.364667770000001</v>
      </c>
      <c r="I2831">
        <v>1.30796921</v>
      </c>
      <c r="J2831">
        <f t="shared" si="619"/>
        <v>21.30796921</v>
      </c>
      <c r="K2831">
        <v>1.3149101700000001</v>
      </c>
      <c r="L2831">
        <f t="shared" si="620"/>
        <v>26.314910170000001</v>
      </c>
      <c r="M2831">
        <v>1.2961087200000001</v>
      </c>
      <c r="N2831">
        <f t="shared" si="621"/>
        <v>31.296108719999999</v>
      </c>
      <c r="O2831">
        <v>1.59783173</v>
      </c>
      <c r="P2831">
        <f t="shared" si="622"/>
        <v>36.597831730000003</v>
      </c>
      <c r="Q2831">
        <v>1.35279572</v>
      </c>
      <c r="R2831">
        <f t="shared" si="623"/>
        <v>41.352795720000003</v>
      </c>
      <c r="S2831">
        <v>1.32157218</v>
      </c>
      <c r="T2831">
        <f t="shared" si="624"/>
        <v>46.321572179999997</v>
      </c>
      <c r="U2831">
        <v>1.35234988</v>
      </c>
      <c r="V2831">
        <f t="shared" si="625"/>
        <v>51.352349879999998</v>
      </c>
      <c r="W2831">
        <v>1.30271351</v>
      </c>
      <c r="X2831">
        <f t="shared" si="626"/>
        <v>56.302713509999997</v>
      </c>
      <c r="Y2831">
        <v>1.2266736</v>
      </c>
      <c r="Z2831">
        <f t="shared" si="627"/>
        <v>61.226673599999998</v>
      </c>
      <c r="AA2831">
        <v>1.23680532</v>
      </c>
      <c r="AB2831">
        <f t="shared" si="628"/>
        <v>66.236805320000002</v>
      </c>
      <c r="AC2831">
        <v>0.22422060399999999</v>
      </c>
      <c r="AD2831">
        <f t="shared" si="629"/>
        <v>70.224220603999996</v>
      </c>
    </row>
    <row r="2832" spans="1:30" x14ac:dyDescent="0.3">
      <c r="A2832">
        <v>2.2576317800000001</v>
      </c>
      <c r="B2832">
        <v>1.40561676</v>
      </c>
      <c r="C2832">
        <v>1.32764053</v>
      </c>
      <c r="D2832">
        <f t="shared" si="616"/>
        <v>6.32764053</v>
      </c>
      <c r="E2832">
        <v>1.3713642399999999</v>
      </c>
      <c r="F2832">
        <f t="shared" si="617"/>
        <v>11.37136424</v>
      </c>
      <c r="G2832">
        <v>1.3995155100000001</v>
      </c>
      <c r="H2832">
        <f t="shared" si="618"/>
        <v>16.399515510000001</v>
      </c>
      <c r="I2832">
        <v>1.3049788499999999</v>
      </c>
      <c r="J2832">
        <f t="shared" si="619"/>
        <v>21.304978850000001</v>
      </c>
      <c r="K2832">
        <v>1.3598941600000001</v>
      </c>
      <c r="L2832">
        <f t="shared" si="620"/>
        <v>26.35989416</v>
      </c>
      <c r="M2832">
        <v>1.2891804</v>
      </c>
      <c r="N2832">
        <f t="shared" si="621"/>
        <v>31.289180399999999</v>
      </c>
      <c r="O2832">
        <v>1.5715347500000001</v>
      </c>
      <c r="P2832">
        <f t="shared" si="622"/>
        <v>36.571534749999998</v>
      </c>
      <c r="Q2832">
        <v>1.3223202199999999</v>
      </c>
      <c r="R2832">
        <f t="shared" si="623"/>
        <v>41.322320220000002</v>
      </c>
      <c r="S2832">
        <v>1.3362678299999999</v>
      </c>
      <c r="T2832">
        <f t="shared" si="624"/>
        <v>46.336267829999997</v>
      </c>
      <c r="U2832">
        <v>1.32334328</v>
      </c>
      <c r="V2832">
        <f t="shared" si="625"/>
        <v>51.323343280000003</v>
      </c>
      <c r="W2832">
        <v>1.2939510299999999</v>
      </c>
      <c r="X2832">
        <f t="shared" si="626"/>
        <v>56.293951030000002</v>
      </c>
      <c r="Y2832">
        <v>1.2786910499999999</v>
      </c>
      <c r="Z2832">
        <f t="shared" si="627"/>
        <v>61.278691049999999</v>
      </c>
      <c r="AA2832">
        <v>1.2370722300000001</v>
      </c>
      <c r="AB2832">
        <f t="shared" si="628"/>
        <v>66.237072229999995</v>
      </c>
      <c r="AC2832">
        <v>0.20988558199999999</v>
      </c>
      <c r="AD2832">
        <f t="shared" si="629"/>
        <v>70.209885581999998</v>
      </c>
    </row>
    <row r="2833" spans="1:30" x14ac:dyDescent="0.3">
      <c r="A2833">
        <v>2.2589867099999998</v>
      </c>
      <c r="B2833">
        <v>1.4128764899999999</v>
      </c>
      <c r="C2833">
        <v>1.35186362</v>
      </c>
      <c r="D2833">
        <f t="shared" si="616"/>
        <v>6.3518636199999996</v>
      </c>
      <c r="E2833">
        <v>1.38333499</v>
      </c>
      <c r="F2833">
        <f t="shared" si="617"/>
        <v>11.38333499</v>
      </c>
      <c r="G2833">
        <v>1.37661374</v>
      </c>
      <c r="H2833">
        <f t="shared" si="618"/>
        <v>16.37661374</v>
      </c>
      <c r="I2833">
        <v>1.3410654099999999</v>
      </c>
      <c r="J2833">
        <f t="shared" si="619"/>
        <v>21.341065409999999</v>
      </c>
      <c r="K2833">
        <v>1.36774492</v>
      </c>
      <c r="L2833">
        <f t="shared" si="620"/>
        <v>26.36774492</v>
      </c>
      <c r="M2833">
        <v>1.3329535699999999</v>
      </c>
      <c r="N2833">
        <f t="shared" si="621"/>
        <v>31.332953570000001</v>
      </c>
      <c r="O2833">
        <v>1.5956488799999999</v>
      </c>
      <c r="P2833">
        <f t="shared" si="622"/>
        <v>36.595648879999999</v>
      </c>
      <c r="Q2833">
        <v>1.2611148400000001</v>
      </c>
      <c r="R2833">
        <f t="shared" si="623"/>
        <v>41.261114839999998</v>
      </c>
      <c r="S2833">
        <v>1.31224561</v>
      </c>
      <c r="T2833">
        <f t="shared" si="624"/>
        <v>46.312245609999998</v>
      </c>
      <c r="U2833">
        <v>1.2723478100000001</v>
      </c>
      <c r="V2833">
        <f t="shared" si="625"/>
        <v>51.272347809999999</v>
      </c>
      <c r="W2833">
        <v>1.2675154200000001</v>
      </c>
      <c r="X2833">
        <f t="shared" si="626"/>
        <v>56.267515420000002</v>
      </c>
      <c r="Y2833">
        <v>1.29647863</v>
      </c>
      <c r="Z2833">
        <f t="shared" si="627"/>
        <v>61.296478630000003</v>
      </c>
      <c r="AA2833">
        <v>1.2339232</v>
      </c>
      <c r="AB2833">
        <f t="shared" si="628"/>
        <v>66.233923200000007</v>
      </c>
      <c r="AC2833">
        <v>0.20732811100000001</v>
      </c>
      <c r="AD2833">
        <f t="shared" si="629"/>
        <v>70.207328110999995</v>
      </c>
    </row>
    <row r="2834" spans="1:30" x14ac:dyDescent="0.3">
      <c r="A2834">
        <v>2.2603428399999999</v>
      </c>
      <c r="B2834">
        <v>1.37588573</v>
      </c>
      <c r="C2834">
        <v>1.3821787800000001</v>
      </c>
      <c r="D2834">
        <f t="shared" si="616"/>
        <v>6.3821787800000003</v>
      </c>
      <c r="E2834">
        <v>1.35451448</v>
      </c>
      <c r="F2834">
        <f t="shared" si="617"/>
        <v>11.354514480000001</v>
      </c>
      <c r="G2834">
        <v>1.32536125</v>
      </c>
      <c r="H2834">
        <f t="shared" si="618"/>
        <v>16.32536125</v>
      </c>
      <c r="I2834">
        <v>1.3633668400000001</v>
      </c>
      <c r="J2834">
        <f t="shared" si="619"/>
        <v>21.363366840000001</v>
      </c>
      <c r="K2834">
        <v>1.2851647100000001</v>
      </c>
      <c r="L2834">
        <f t="shared" si="620"/>
        <v>26.28516471</v>
      </c>
      <c r="M2834">
        <v>1.3797386899999999</v>
      </c>
      <c r="N2834">
        <f t="shared" si="621"/>
        <v>31.37973869</v>
      </c>
      <c r="O2834">
        <v>1.6243202699999999</v>
      </c>
      <c r="P2834">
        <f t="shared" si="622"/>
        <v>36.624320269999998</v>
      </c>
      <c r="Q2834">
        <v>1.3032172900000001</v>
      </c>
      <c r="R2834">
        <f t="shared" si="623"/>
        <v>41.303217289999999</v>
      </c>
      <c r="S2834">
        <v>1.2861539099999999</v>
      </c>
      <c r="T2834">
        <f t="shared" si="624"/>
        <v>46.286153910000003</v>
      </c>
      <c r="U2834">
        <v>1.26799536</v>
      </c>
      <c r="V2834">
        <f t="shared" si="625"/>
        <v>51.26799536</v>
      </c>
      <c r="W2834">
        <v>1.280707</v>
      </c>
      <c r="X2834">
        <f t="shared" si="626"/>
        <v>56.280707</v>
      </c>
      <c r="Y2834">
        <v>1.2971087699999999</v>
      </c>
      <c r="Z2834">
        <f t="shared" si="627"/>
        <v>61.297108770000001</v>
      </c>
      <c r="AA2834">
        <v>1.2048066900000001</v>
      </c>
      <c r="AB2834">
        <f t="shared" si="628"/>
        <v>66.204806689999998</v>
      </c>
      <c r="AC2834">
        <v>0.20953439200000001</v>
      </c>
      <c r="AD2834">
        <f t="shared" si="629"/>
        <v>70.209534391999995</v>
      </c>
    </row>
    <row r="2835" spans="1:30" x14ac:dyDescent="0.3">
      <c r="A2835">
        <v>2.2616994400000001</v>
      </c>
      <c r="B2835">
        <v>1.3355876200000001</v>
      </c>
      <c r="C2835">
        <v>1.3806188100000001</v>
      </c>
      <c r="D2835">
        <f t="shared" si="616"/>
        <v>6.3806188099999996</v>
      </c>
      <c r="E2835">
        <v>1.36291254</v>
      </c>
      <c r="F2835">
        <f t="shared" si="617"/>
        <v>11.36291254</v>
      </c>
      <c r="G2835">
        <v>1.3480991099999999</v>
      </c>
      <c r="H2835">
        <f t="shared" si="618"/>
        <v>16.34809911</v>
      </c>
      <c r="I2835">
        <v>1.3935374</v>
      </c>
      <c r="J2835">
        <f t="shared" si="619"/>
        <v>21.3935374</v>
      </c>
      <c r="K2835">
        <v>1.2982399499999999</v>
      </c>
      <c r="L2835">
        <f t="shared" si="620"/>
        <v>26.298239949999999</v>
      </c>
      <c r="M2835">
        <v>1.4234787200000001</v>
      </c>
      <c r="N2835">
        <f t="shared" si="621"/>
        <v>31.423478719999999</v>
      </c>
      <c r="O2835">
        <v>1.62293661</v>
      </c>
      <c r="P2835">
        <f t="shared" si="622"/>
        <v>36.622936609999996</v>
      </c>
      <c r="Q2835">
        <v>1.3185765700000001</v>
      </c>
      <c r="R2835">
        <f t="shared" si="623"/>
        <v>41.318576569999998</v>
      </c>
      <c r="S2835">
        <v>1.2792282100000001</v>
      </c>
      <c r="T2835">
        <f t="shared" si="624"/>
        <v>46.279228209999999</v>
      </c>
      <c r="U2835">
        <v>1.2994687599999999</v>
      </c>
      <c r="V2835">
        <f t="shared" si="625"/>
        <v>51.299468759999996</v>
      </c>
      <c r="W2835">
        <v>1.29428589</v>
      </c>
      <c r="X2835">
        <f t="shared" si="626"/>
        <v>56.294285889999998</v>
      </c>
      <c r="Y2835">
        <v>1.2703738200000001</v>
      </c>
      <c r="Z2835">
        <f t="shared" si="627"/>
        <v>61.270373820000003</v>
      </c>
      <c r="AA2835">
        <v>1.2054343199999999</v>
      </c>
      <c r="AB2835">
        <f t="shared" si="628"/>
        <v>66.205434319999995</v>
      </c>
      <c r="AC2835">
        <v>0.192516997</v>
      </c>
      <c r="AD2835">
        <f t="shared" si="629"/>
        <v>70.192516996999998</v>
      </c>
    </row>
    <row r="2836" spans="1:30" x14ac:dyDescent="0.3">
      <c r="A2836">
        <v>2.2630569899999999</v>
      </c>
      <c r="B2836">
        <v>1.3535783299999999</v>
      </c>
      <c r="C2836">
        <v>1.3791635</v>
      </c>
      <c r="D2836">
        <f t="shared" si="616"/>
        <v>6.3791634999999998</v>
      </c>
      <c r="E2836">
        <v>1.39680111</v>
      </c>
      <c r="F2836">
        <f t="shared" si="617"/>
        <v>11.39680111</v>
      </c>
      <c r="G2836">
        <v>1.3710929199999999</v>
      </c>
      <c r="H2836">
        <f t="shared" si="618"/>
        <v>16.371092919999999</v>
      </c>
      <c r="I2836">
        <v>1.38623023</v>
      </c>
      <c r="J2836">
        <f t="shared" si="619"/>
        <v>21.386230229999999</v>
      </c>
      <c r="K2836">
        <v>1.36361635</v>
      </c>
      <c r="L2836">
        <f t="shared" si="620"/>
        <v>26.363616350000001</v>
      </c>
      <c r="M2836">
        <v>1.4262423500000001</v>
      </c>
      <c r="N2836">
        <f t="shared" si="621"/>
        <v>31.426242349999999</v>
      </c>
      <c r="O2836">
        <v>1.52849579</v>
      </c>
      <c r="P2836">
        <f t="shared" si="622"/>
        <v>36.528495790000001</v>
      </c>
      <c r="Q2836">
        <v>1.31530309</v>
      </c>
      <c r="R2836">
        <f t="shared" si="623"/>
        <v>41.31530309</v>
      </c>
      <c r="S2836">
        <v>1.3147399399999999</v>
      </c>
      <c r="T2836">
        <f t="shared" si="624"/>
        <v>46.314739940000003</v>
      </c>
      <c r="U2836">
        <v>1.31795752</v>
      </c>
      <c r="V2836">
        <f t="shared" si="625"/>
        <v>51.31795752</v>
      </c>
      <c r="W2836">
        <v>1.3159233299999999</v>
      </c>
      <c r="X2836">
        <f t="shared" si="626"/>
        <v>56.315923329999997</v>
      </c>
      <c r="Y2836">
        <v>1.2540305899999999</v>
      </c>
      <c r="Z2836">
        <f t="shared" si="627"/>
        <v>61.254030589999999</v>
      </c>
      <c r="AA2836">
        <v>1.2456625699999999</v>
      </c>
      <c r="AB2836">
        <f t="shared" si="628"/>
        <v>66.245662569999993</v>
      </c>
      <c r="AC2836">
        <v>0.20034976299999999</v>
      </c>
      <c r="AD2836">
        <f t="shared" si="629"/>
        <v>70.200349763000006</v>
      </c>
    </row>
    <row r="2837" spans="1:30" x14ac:dyDescent="0.3">
      <c r="A2837">
        <v>2.2644152599999998</v>
      </c>
      <c r="B2837">
        <v>1.3575923400000001</v>
      </c>
      <c r="C2837">
        <v>1.3494085099999999</v>
      </c>
      <c r="D2837">
        <f t="shared" si="616"/>
        <v>6.3494085099999999</v>
      </c>
      <c r="E2837">
        <v>1.3466081599999999</v>
      </c>
      <c r="F2837">
        <f t="shared" si="617"/>
        <v>11.346608160000001</v>
      </c>
      <c r="G2837">
        <v>1.3760969599999999</v>
      </c>
      <c r="H2837">
        <f t="shared" si="618"/>
        <v>16.376096959999998</v>
      </c>
      <c r="I2837">
        <v>1.37990379</v>
      </c>
      <c r="J2837">
        <f t="shared" si="619"/>
        <v>21.37990379</v>
      </c>
      <c r="K2837">
        <v>1.4027031700000001</v>
      </c>
      <c r="L2837">
        <f t="shared" si="620"/>
        <v>26.402703169999999</v>
      </c>
      <c r="M2837">
        <v>1.3790620600000001</v>
      </c>
      <c r="N2837">
        <f t="shared" si="621"/>
        <v>31.379062059999999</v>
      </c>
      <c r="O2837">
        <v>1.57736611</v>
      </c>
      <c r="P2837">
        <f t="shared" si="622"/>
        <v>36.57736611</v>
      </c>
      <c r="Q2837">
        <v>1.32614291</v>
      </c>
      <c r="R2837">
        <f t="shared" si="623"/>
        <v>41.326142910000002</v>
      </c>
      <c r="S2837">
        <v>1.32230878</v>
      </c>
      <c r="T2837">
        <f t="shared" si="624"/>
        <v>46.32230878</v>
      </c>
      <c r="U2837">
        <v>1.3058905599999999</v>
      </c>
      <c r="V2837">
        <f t="shared" si="625"/>
        <v>51.305890560000002</v>
      </c>
      <c r="W2837">
        <v>1.2848067299999999</v>
      </c>
      <c r="X2837">
        <f t="shared" si="626"/>
        <v>56.28480673</v>
      </c>
      <c r="Y2837">
        <v>1.2882013299999999</v>
      </c>
      <c r="Z2837">
        <f t="shared" si="627"/>
        <v>61.28820133</v>
      </c>
      <c r="AA2837">
        <v>1.25911558</v>
      </c>
      <c r="AB2837">
        <f t="shared" si="628"/>
        <v>66.25911558</v>
      </c>
      <c r="AC2837">
        <v>0.226382047</v>
      </c>
      <c r="AD2837">
        <f t="shared" si="629"/>
        <v>70.226382047000001</v>
      </c>
    </row>
    <row r="2838" spans="1:30" x14ac:dyDescent="0.3">
      <c r="A2838">
        <v>2.2657744900000001</v>
      </c>
      <c r="B2838">
        <v>1.3898441800000001</v>
      </c>
      <c r="C2838">
        <v>1.35320902</v>
      </c>
      <c r="D2838">
        <f t="shared" si="616"/>
        <v>6.3532090199999995</v>
      </c>
      <c r="E2838">
        <v>1.3890167499999999</v>
      </c>
      <c r="F2838">
        <f t="shared" si="617"/>
        <v>11.38901675</v>
      </c>
      <c r="G2838">
        <v>1.41509402</v>
      </c>
      <c r="H2838">
        <f t="shared" si="618"/>
        <v>16.415094020000002</v>
      </c>
      <c r="I2838">
        <v>1.32309258</v>
      </c>
      <c r="J2838">
        <f t="shared" si="619"/>
        <v>21.323092580000001</v>
      </c>
      <c r="K2838">
        <v>1.3820075999999999</v>
      </c>
      <c r="L2838">
        <f t="shared" si="620"/>
        <v>26.382007600000001</v>
      </c>
      <c r="M2838">
        <v>1.3400186300000001</v>
      </c>
      <c r="N2838">
        <f t="shared" si="621"/>
        <v>31.340018629999999</v>
      </c>
      <c r="O2838">
        <v>1.6189078100000001</v>
      </c>
      <c r="P2838">
        <f t="shared" si="622"/>
        <v>36.618907810000003</v>
      </c>
      <c r="Q2838">
        <v>1.3684823500000001</v>
      </c>
      <c r="R2838">
        <f t="shared" si="623"/>
        <v>41.368482350000001</v>
      </c>
      <c r="S2838">
        <v>1.3285342499999999</v>
      </c>
      <c r="T2838">
        <f t="shared" si="624"/>
        <v>46.328534249999997</v>
      </c>
      <c r="U2838">
        <v>1.27314639</v>
      </c>
      <c r="V2838">
        <f t="shared" si="625"/>
        <v>51.273146390000001</v>
      </c>
      <c r="W2838">
        <v>1.29523981</v>
      </c>
      <c r="X2838">
        <f t="shared" si="626"/>
        <v>56.295239809999998</v>
      </c>
      <c r="Y2838">
        <v>1.2856712299999999</v>
      </c>
      <c r="Z2838">
        <f t="shared" si="627"/>
        <v>61.285671229999998</v>
      </c>
      <c r="AA2838">
        <v>1.2555478799999999</v>
      </c>
      <c r="AB2838">
        <f t="shared" si="628"/>
        <v>66.255547879999995</v>
      </c>
      <c r="AC2838">
        <v>0.22966790200000001</v>
      </c>
      <c r="AD2838">
        <f t="shared" si="629"/>
        <v>70.229667902000003</v>
      </c>
    </row>
    <row r="2839" spans="1:30" x14ac:dyDescent="0.3">
      <c r="A2839">
        <v>2.26713443</v>
      </c>
      <c r="B2839">
        <v>1.3676806699999999</v>
      </c>
      <c r="C2839">
        <v>1.37581658</v>
      </c>
      <c r="D2839">
        <f t="shared" si="616"/>
        <v>6.3758165800000004</v>
      </c>
      <c r="E2839">
        <v>1.44791877</v>
      </c>
      <c r="F2839">
        <f t="shared" si="617"/>
        <v>11.447918769999999</v>
      </c>
      <c r="G2839">
        <v>1.40328729</v>
      </c>
      <c r="H2839">
        <f t="shared" si="618"/>
        <v>16.403287290000002</v>
      </c>
      <c r="I2839">
        <v>1.38453329</v>
      </c>
      <c r="J2839">
        <f t="shared" si="619"/>
        <v>21.38453329</v>
      </c>
      <c r="K2839">
        <v>1.3577115500000001</v>
      </c>
      <c r="L2839">
        <f t="shared" si="620"/>
        <v>26.357711550000001</v>
      </c>
      <c r="M2839">
        <v>1.38734782</v>
      </c>
      <c r="N2839">
        <f t="shared" si="621"/>
        <v>31.387347819999999</v>
      </c>
      <c r="O2839">
        <v>1.5894714599999999</v>
      </c>
      <c r="P2839">
        <f t="shared" si="622"/>
        <v>36.589471459999999</v>
      </c>
      <c r="Q2839">
        <v>1.36180615</v>
      </c>
      <c r="R2839">
        <f t="shared" si="623"/>
        <v>41.36180615</v>
      </c>
      <c r="S2839">
        <v>1.31056952</v>
      </c>
      <c r="T2839">
        <f t="shared" si="624"/>
        <v>46.310569520000001</v>
      </c>
      <c r="U2839">
        <v>1.27085805</v>
      </c>
      <c r="V2839">
        <f t="shared" si="625"/>
        <v>51.270858050000001</v>
      </c>
      <c r="W2839">
        <v>1.2972720900000001</v>
      </c>
      <c r="X2839">
        <f t="shared" si="626"/>
        <v>56.29727209</v>
      </c>
      <c r="Y2839">
        <v>1.2646295999999999</v>
      </c>
      <c r="Z2839">
        <f t="shared" si="627"/>
        <v>61.264629599999999</v>
      </c>
      <c r="AA2839">
        <v>1.24278617</v>
      </c>
      <c r="AB2839">
        <f t="shared" si="628"/>
        <v>66.242786170000002</v>
      </c>
      <c r="AC2839">
        <v>0.22445929100000001</v>
      </c>
      <c r="AD2839">
        <f t="shared" si="629"/>
        <v>70.224459291000002</v>
      </c>
    </row>
    <row r="2840" spans="1:30" x14ac:dyDescent="0.3">
      <c r="A2840">
        <v>2.26849532</v>
      </c>
      <c r="B2840">
        <v>1.36408675</v>
      </c>
      <c r="C2840">
        <v>1.3770956999999999</v>
      </c>
      <c r="D2840">
        <f t="shared" si="616"/>
        <v>6.3770956999999999</v>
      </c>
      <c r="E2840">
        <v>1.4165502800000001</v>
      </c>
      <c r="F2840">
        <f t="shared" si="617"/>
        <v>11.416550279999999</v>
      </c>
      <c r="G2840">
        <v>1.40954435</v>
      </c>
      <c r="H2840">
        <f t="shared" si="618"/>
        <v>16.409544350000001</v>
      </c>
      <c r="I2840">
        <v>1.4097766899999999</v>
      </c>
      <c r="J2840">
        <f t="shared" si="619"/>
        <v>21.409776690000001</v>
      </c>
      <c r="K2840">
        <v>1.3326832099999999</v>
      </c>
      <c r="L2840">
        <f t="shared" si="620"/>
        <v>26.332683209999999</v>
      </c>
      <c r="M2840">
        <v>1.3569266799999999</v>
      </c>
      <c r="N2840">
        <f t="shared" si="621"/>
        <v>31.356926680000001</v>
      </c>
      <c r="O2840">
        <v>1.6257630599999999</v>
      </c>
      <c r="P2840">
        <f t="shared" si="622"/>
        <v>36.625763059999997</v>
      </c>
      <c r="Q2840">
        <v>1.3725268799999999</v>
      </c>
      <c r="R2840">
        <f t="shared" si="623"/>
        <v>41.372526880000002</v>
      </c>
      <c r="S2840">
        <v>1.30749607</v>
      </c>
      <c r="T2840">
        <f t="shared" si="624"/>
        <v>46.307496069999999</v>
      </c>
      <c r="U2840">
        <v>1.2537077700000001</v>
      </c>
      <c r="V2840">
        <f t="shared" si="625"/>
        <v>51.253707769999998</v>
      </c>
      <c r="W2840">
        <v>1.30064118</v>
      </c>
      <c r="X2840">
        <f t="shared" si="626"/>
        <v>56.30064118</v>
      </c>
      <c r="Y2840">
        <v>1.3239241799999999</v>
      </c>
      <c r="Z2840">
        <f t="shared" si="627"/>
        <v>61.323924179999999</v>
      </c>
      <c r="AA2840">
        <v>1.28916776</v>
      </c>
      <c r="AB2840">
        <f t="shared" si="628"/>
        <v>66.289167759999998</v>
      </c>
      <c r="AC2840">
        <v>0.21153528999999999</v>
      </c>
      <c r="AD2840">
        <f t="shared" si="629"/>
        <v>70.21153529</v>
      </c>
    </row>
    <row r="2841" spans="1:30" x14ac:dyDescent="0.3">
      <c r="A2841">
        <v>2.2698566900000001</v>
      </c>
      <c r="B2841">
        <v>1.3380519200000001</v>
      </c>
      <c r="C2841">
        <v>1.37616765</v>
      </c>
      <c r="D2841">
        <f t="shared" si="616"/>
        <v>6.3761676500000002</v>
      </c>
      <c r="E2841">
        <v>1.3912344000000001</v>
      </c>
      <c r="F2841">
        <f t="shared" si="617"/>
        <v>11.3912344</v>
      </c>
      <c r="G2841">
        <v>1.4094609</v>
      </c>
      <c r="H2841">
        <f t="shared" si="618"/>
        <v>16.409460899999999</v>
      </c>
      <c r="I2841">
        <v>1.3752044400000001</v>
      </c>
      <c r="J2841">
        <f t="shared" si="619"/>
        <v>21.375204440000001</v>
      </c>
      <c r="K2841">
        <v>1.29154122</v>
      </c>
      <c r="L2841">
        <f t="shared" si="620"/>
        <v>26.291541219999999</v>
      </c>
      <c r="M2841">
        <v>1.37572527</v>
      </c>
      <c r="N2841">
        <f t="shared" si="621"/>
        <v>31.37572527</v>
      </c>
      <c r="O2841">
        <v>1.6322760599999999</v>
      </c>
      <c r="P2841">
        <f t="shared" si="622"/>
        <v>36.632276060000002</v>
      </c>
      <c r="Q2841">
        <v>1.37166762</v>
      </c>
      <c r="R2841">
        <f t="shared" si="623"/>
        <v>41.371667619999997</v>
      </c>
      <c r="S2841">
        <v>1.3692618599999999</v>
      </c>
      <c r="T2841">
        <f t="shared" si="624"/>
        <v>46.369261860000002</v>
      </c>
      <c r="U2841">
        <v>1.3319933399999999</v>
      </c>
      <c r="V2841">
        <f t="shared" si="625"/>
        <v>51.331993339999997</v>
      </c>
      <c r="W2841">
        <v>1.28644443</v>
      </c>
      <c r="X2841">
        <f t="shared" si="626"/>
        <v>56.286444430000003</v>
      </c>
      <c r="Y2841">
        <v>1.3430993600000001</v>
      </c>
      <c r="Z2841">
        <f t="shared" si="627"/>
        <v>61.343099359999997</v>
      </c>
      <c r="AA2841">
        <v>1.2786274</v>
      </c>
      <c r="AB2841">
        <f t="shared" si="628"/>
        <v>66.278627400000005</v>
      </c>
      <c r="AC2841">
        <v>0.196586236</v>
      </c>
      <c r="AD2841">
        <f t="shared" si="629"/>
        <v>70.196586236000002</v>
      </c>
    </row>
    <row r="2842" spans="1:30" x14ac:dyDescent="0.3">
      <c r="A2842">
        <v>2.2712192500000001</v>
      </c>
      <c r="B2842">
        <v>1.3368485000000001</v>
      </c>
      <c r="C2842">
        <v>1.35409486</v>
      </c>
      <c r="D2842">
        <f t="shared" si="616"/>
        <v>6.35409486</v>
      </c>
      <c r="E2842">
        <v>1.4127024399999999</v>
      </c>
      <c r="F2842">
        <f t="shared" si="617"/>
        <v>11.41270244</v>
      </c>
      <c r="G2842">
        <v>1.3742809300000001</v>
      </c>
      <c r="H2842">
        <f t="shared" si="618"/>
        <v>16.374280930000001</v>
      </c>
      <c r="I2842">
        <v>1.3077815800000001</v>
      </c>
      <c r="J2842">
        <f t="shared" si="619"/>
        <v>21.30778158</v>
      </c>
      <c r="K2842">
        <v>1.3960213699999999</v>
      </c>
      <c r="L2842">
        <f t="shared" si="620"/>
        <v>26.39602137</v>
      </c>
      <c r="M2842">
        <v>1.40339506</v>
      </c>
      <c r="N2842">
        <f t="shared" si="621"/>
        <v>31.403395060000001</v>
      </c>
      <c r="O2842">
        <v>1.6556874500000001</v>
      </c>
      <c r="P2842">
        <f t="shared" si="622"/>
        <v>36.655687450000002</v>
      </c>
      <c r="Q2842">
        <v>1.3244661099999999</v>
      </c>
      <c r="R2842">
        <f t="shared" si="623"/>
        <v>41.324466110000003</v>
      </c>
      <c r="S2842">
        <v>1.3508582099999999</v>
      </c>
      <c r="T2842">
        <f t="shared" si="624"/>
        <v>46.350858209999998</v>
      </c>
      <c r="U2842">
        <v>1.32157087</v>
      </c>
      <c r="V2842">
        <f t="shared" si="625"/>
        <v>51.321570870000002</v>
      </c>
      <c r="W2842">
        <v>1.27492118</v>
      </c>
      <c r="X2842">
        <f t="shared" si="626"/>
        <v>56.27492118</v>
      </c>
      <c r="Y2842">
        <v>1.2786865199999999</v>
      </c>
      <c r="Z2842">
        <f t="shared" si="627"/>
        <v>61.278686520000001</v>
      </c>
      <c r="AA2842">
        <v>1.25429368</v>
      </c>
      <c r="AB2842">
        <f t="shared" si="628"/>
        <v>66.254293680000004</v>
      </c>
      <c r="AC2842">
        <v>0.202353701</v>
      </c>
      <c r="AD2842">
        <f t="shared" si="629"/>
        <v>70.202353701000007</v>
      </c>
    </row>
    <row r="2843" spans="1:30" x14ac:dyDescent="0.3">
      <c r="A2843">
        <v>2.2725825300000002</v>
      </c>
      <c r="B2843">
        <v>1.31847548</v>
      </c>
      <c r="C2843">
        <v>1.38764632</v>
      </c>
      <c r="D2843">
        <f t="shared" si="616"/>
        <v>6.38764632</v>
      </c>
      <c r="E2843">
        <v>1.37784302</v>
      </c>
      <c r="F2843">
        <f t="shared" si="617"/>
        <v>11.37784302</v>
      </c>
      <c r="G2843">
        <v>1.32286382</v>
      </c>
      <c r="H2843">
        <f t="shared" si="618"/>
        <v>16.322863819999998</v>
      </c>
      <c r="I2843">
        <v>1.30540192</v>
      </c>
      <c r="J2843">
        <f t="shared" si="619"/>
        <v>21.305401920000001</v>
      </c>
      <c r="K2843">
        <v>1.41173792</v>
      </c>
      <c r="L2843">
        <f t="shared" si="620"/>
        <v>26.41173792</v>
      </c>
      <c r="M2843">
        <v>1.4076626299999999</v>
      </c>
      <c r="N2843">
        <f t="shared" si="621"/>
        <v>31.407662630000001</v>
      </c>
      <c r="O2843">
        <v>1.6697215999999999</v>
      </c>
      <c r="P2843">
        <f t="shared" si="622"/>
        <v>36.669721600000003</v>
      </c>
      <c r="Q2843">
        <v>1.27899659</v>
      </c>
      <c r="R2843">
        <f t="shared" si="623"/>
        <v>41.278996589999998</v>
      </c>
      <c r="S2843">
        <v>1.3227152799999999</v>
      </c>
      <c r="T2843">
        <f t="shared" si="624"/>
        <v>46.322715279999997</v>
      </c>
      <c r="U2843">
        <v>1.31835842</v>
      </c>
      <c r="V2843">
        <f t="shared" si="625"/>
        <v>51.318358420000003</v>
      </c>
      <c r="W2843">
        <v>1.27365398</v>
      </c>
      <c r="X2843">
        <f t="shared" si="626"/>
        <v>56.273653979999999</v>
      </c>
      <c r="Y2843">
        <v>1.30464673</v>
      </c>
      <c r="Z2843">
        <f t="shared" si="627"/>
        <v>61.304646730000002</v>
      </c>
      <c r="AA2843">
        <v>1.2904052699999999</v>
      </c>
      <c r="AB2843">
        <f t="shared" si="628"/>
        <v>66.290405269999994</v>
      </c>
      <c r="AC2843">
        <v>0.215725735</v>
      </c>
      <c r="AD2843">
        <f t="shared" si="629"/>
        <v>70.215725735000007</v>
      </c>
    </row>
    <row r="2844" spans="1:30" x14ac:dyDescent="0.3">
      <c r="A2844">
        <v>2.27394652</v>
      </c>
      <c r="B2844">
        <v>1.32627249</v>
      </c>
      <c r="C2844">
        <v>1.4291425900000001</v>
      </c>
      <c r="D2844">
        <f t="shared" si="616"/>
        <v>6.4291425899999997</v>
      </c>
      <c r="E2844">
        <v>1.3396599300000001</v>
      </c>
      <c r="F2844">
        <f t="shared" si="617"/>
        <v>11.33965993</v>
      </c>
      <c r="G2844">
        <v>1.30751109</v>
      </c>
      <c r="H2844">
        <f t="shared" si="618"/>
        <v>16.307511089999998</v>
      </c>
      <c r="I2844">
        <v>1.36300957</v>
      </c>
      <c r="J2844">
        <f t="shared" si="619"/>
        <v>21.363009569999999</v>
      </c>
      <c r="K2844">
        <v>1.42365885</v>
      </c>
      <c r="L2844">
        <f t="shared" si="620"/>
        <v>26.423658849999999</v>
      </c>
      <c r="M2844">
        <v>1.39412987</v>
      </c>
      <c r="N2844">
        <f t="shared" si="621"/>
        <v>31.39412987</v>
      </c>
      <c r="O2844">
        <v>1.6448651599999999</v>
      </c>
      <c r="P2844">
        <f t="shared" si="622"/>
        <v>36.644865160000002</v>
      </c>
      <c r="Q2844">
        <v>1.30932593</v>
      </c>
      <c r="R2844">
        <f t="shared" si="623"/>
        <v>41.30932593</v>
      </c>
      <c r="S2844">
        <v>1.3105511700000001</v>
      </c>
      <c r="T2844">
        <f t="shared" si="624"/>
        <v>46.310551169999997</v>
      </c>
      <c r="U2844">
        <v>1.3026392499999999</v>
      </c>
      <c r="V2844">
        <f t="shared" si="625"/>
        <v>51.302639249999999</v>
      </c>
      <c r="W2844">
        <v>1.2896404299999999</v>
      </c>
      <c r="X2844">
        <f t="shared" si="626"/>
        <v>56.289640429999999</v>
      </c>
      <c r="Y2844">
        <v>1.36062777</v>
      </c>
      <c r="Z2844">
        <f t="shared" si="627"/>
        <v>61.360627770000001</v>
      </c>
      <c r="AA2844">
        <v>1.2918818000000001</v>
      </c>
      <c r="AB2844">
        <f t="shared" si="628"/>
        <v>66.291881799999999</v>
      </c>
      <c r="AC2844">
        <v>0.21415142700000001</v>
      </c>
      <c r="AD2844">
        <f t="shared" si="629"/>
        <v>70.214151427000004</v>
      </c>
    </row>
    <row r="2845" spans="1:30" x14ac:dyDescent="0.3">
      <c r="A2845">
        <v>2.2753112299999998</v>
      </c>
      <c r="B2845">
        <v>1.3772400600000001</v>
      </c>
      <c r="C2845">
        <v>1.42188096</v>
      </c>
      <c r="D2845">
        <f t="shared" si="616"/>
        <v>6.4218809600000002</v>
      </c>
      <c r="E2845">
        <v>1.3414015800000001</v>
      </c>
      <c r="F2845">
        <f t="shared" si="617"/>
        <v>11.341401579999999</v>
      </c>
      <c r="G2845">
        <v>1.3638293699999999</v>
      </c>
      <c r="H2845">
        <f t="shared" si="618"/>
        <v>16.363829370000001</v>
      </c>
      <c r="I2845">
        <v>1.3612819899999999</v>
      </c>
      <c r="J2845">
        <f t="shared" si="619"/>
        <v>21.361281989999998</v>
      </c>
      <c r="K2845">
        <v>1.3399355399999999</v>
      </c>
      <c r="L2845">
        <f t="shared" si="620"/>
        <v>26.339935539999999</v>
      </c>
      <c r="M2845">
        <v>1.4116333700000001</v>
      </c>
      <c r="N2845">
        <f t="shared" si="621"/>
        <v>31.411633370000001</v>
      </c>
      <c r="O2845">
        <v>1.6017508499999999</v>
      </c>
      <c r="P2845">
        <f t="shared" si="622"/>
        <v>36.601750850000002</v>
      </c>
      <c r="Q2845">
        <v>1.36563396</v>
      </c>
      <c r="R2845">
        <f t="shared" si="623"/>
        <v>41.365633959999997</v>
      </c>
      <c r="S2845">
        <v>1.30929005</v>
      </c>
      <c r="T2845">
        <f t="shared" si="624"/>
        <v>46.309290050000001</v>
      </c>
      <c r="U2845">
        <v>1.2962307900000001</v>
      </c>
      <c r="V2845">
        <f t="shared" si="625"/>
        <v>51.296230790000003</v>
      </c>
      <c r="W2845">
        <v>1.2941424800000001</v>
      </c>
      <c r="X2845">
        <f t="shared" si="626"/>
        <v>56.294142479999998</v>
      </c>
      <c r="Y2845">
        <v>1.3043476300000001</v>
      </c>
      <c r="Z2845">
        <f t="shared" si="627"/>
        <v>61.304347630000002</v>
      </c>
      <c r="AA2845">
        <v>1.2848507199999999</v>
      </c>
      <c r="AB2845">
        <f t="shared" si="628"/>
        <v>66.284850719999994</v>
      </c>
      <c r="AC2845">
        <v>0.212453425</v>
      </c>
      <c r="AD2845">
        <f t="shared" si="629"/>
        <v>70.212453425000007</v>
      </c>
    </row>
    <row r="2846" spans="1:30" x14ac:dyDescent="0.3">
      <c r="A2846">
        <v>2.2766766500000002</v>
      </c>
      <c r="B2846">
        <v>1.4072771100000001</v>
      </c>
      <c r="C2846">
        <v>1.3850129799999999</v>
      </c>
      <c r="D2846">
        <f t="shared" si="616"/>
        <v>6.3850129799999999</v>
      </c>
      <c r="E2846">
        <v>1.34941161</v>
      </c>
      <c r="F2846">
        <f t="shared" si="617"/>
        <v>11.349411610000001</v>
      </c>
      <c r="G2846">
        <v>1.4251178499999999</v>
      </c>
      <c r="H2846">
        <f t="shared" si="618"/>
        <v>16.425117849999999</v>
      </c>
      <c r="I2846">
        <v>1.40411592</v>
      </c>
      <c r="J2846">
        <f t="shared" si="619"/>
        <v>21.404115919999999</v>
      </c>
      <c r="K2846">
        <v>1.35253143</v>
      </c>
      <c r="L2846">
        <f t="shared" si="620"/>
        <v>26.352531429999999</v>
      </c>
      <c r="M2846">
        <v>1.4038426900000001</v>
      </c>
      <c r="N2846">
        <f t="shared" si="621"/>
        <v>31.403842690000001</v>
      </c>
      <c r="O2846">
        <v>1.6164828499999999</v>
      </c>
      <c r="P2846">
        <f t="shared" si="622"/>
        <v>36.616482849999997</v>
      </c>
      <c r="Q2846">
        <v>1.3578281400000001</v>
      </c>
      <c r="R2846">
        <f t="shared" si="623"/>
        <v>41.357828140000002</v>
      </c>
      <c r="S2846">
        <v>1.3096353999999999</v>
      </c>
      <c r="T2846">
        <f t="shared" si="624"/>
        <v>46.309635399999998</v>
      </c>
      <c r="U2846">
        <v>1.34318721</v>
      </c>
      <c r="V2846">
        <f t="shared" si="625"/>
        <v>51.343187209999996</v>
      </c>
      <c r="W2846">
        <v>1.3083368500000001</v>
      </c>
      <c r="X2846">
        <f t="shared" si="626"/>
        <v>56.308336850000003</v>
      </c>
      <c r="Y2846">
        <v>1.2951729300000001</v>
      </c>
      <c r="Z2846">
        <f t="shared" si="627"/>
        <v>61.29517293</v>
      </c>
      <c r="AA2846">
        <v>1.2705256899999999</v>
      </c>
      <c r="AB2846">
        <f t="shared" si="628"/>
        <v>66.270525689999999</v>
      </c>
      <c r="AC2846">
        <v>0.222834066</v>
      </c>
      <c r="AD2846">
        <f t="shared" si="629"/>
        <v>70.222834066000004</v>
      </c>
    </row>
    <row r="2847" spans="1:30" x14ac:dyDescent="0.3">
      <c r="A2847">
        <v>2.27804327</v>
      </c>
      <c r="B2847">
        <v>1.3791994999999999</v>
      </c>
      <c r="C2847">
        <v>1.4215906899999999</v>
      </c>
      <c r="D2847">
        <f t="shared" si="616"/>
        <v>6.4215906900000004</v>
      </c>
      <c r="E2847">
        <v>1.3629847799999999</v>
      </c>
      <c r="F2847">
        <f t="shared" si="617"/>
        <v>11.36298478</v>
      </c>
      <c r="G2847">
        <v>1.38724041</v>
      </c>
      <c r="H2847">
        <f t="shared" si="618"/>
        <v>16.38724041</v>
      </c>
      <c r="I2847">
        <v>1.3888305400000001</v>
      </c>
      <c r="J2847">
        <f t="shared" si="619"/>
        <v>21.388830540000001</v>
      </c>
      <c r="K2847">
        <v>1.3600615300000001</v>
      </c>
      <c r="L2847">
        <f t="shared" si="620"/>
        <v>26.360061529999999</v>
      </c>
      <c r="M2847">
        <v>1.4098945899999999</v>
      </c>
      <c r="N2847">
        <f t="shared" si="621"/>
        <v>31.40989459</v>
      </c>
      <c r="O2847">
        <v>1.5655133699999999</v>
      </c>
      <c r="P2847">
        <f t="shared" si="622"/>
        <v>36.565513369999998</v>
      </c>
      <c r="Q2847">
        <v>1.3315987600000001</v>
      </c>
      <c r="R2847">
        <f t="shared" si="623"/>
        <v>41.331598759999999</v>
      </c>
      <c r="S2847">
        <v>1.3348494799999999</v>
      </c>
      <c r="T2847">
        <f t="shared" si="624"/>
        <v>46.334849480000003</v>
      </c>
      <c r="U2847">
        <v>1.3479300700000001</v>
      </c>
      <c r="V2847">
        <f t="shared" si="625"/>
        <v>51.347930069999997</v>
      </c>
      <c r="W2847">
        <v>1.3066282300000001</v>
      </c>
      <c r="X2847">
        <f t="shared" si="626"/>
        <v>56.306628230000001</v>
      </c>
      <c r="Y2847">
        <v>1.27952683</v>
      </c>
      <c r="Z2847">
        <f t="shared" si="627"/>
        <v>61.279526830000002</v>
      </c>
      <c r="AA2847">
        <v>1.2672218099999999</v>
      </c>
      <c r="AB2847">
        <f t="shared" si="628"/>
        <v>66.267221809999995</v>
      </c>
      <c r="AC2847">
        <v>0.223759666</v>
      </c>
      <c r="AD2847">
        <f t="shared" si="629"/>
        <v>70.223759666000007</v>
      </c>
    </row>
    <row r="2848" spans="1:30" x14ac:dyDescent="0.3">
      <c r="A2848">
        <v>2.2794105999999998</v>
      </c>
      <c r="B2848">
        <v>1.3812872199999999</v>
      </c>
      <c r="C2848">
        <v>1.4026921999999999</v>
      </c>
      <c r="D2848">
        <f t="shared" si="616"/>
        <v>6.4026921999999997</v>
      </c>
      <c r="E2848">
        <v>1.4026029099999999</v>
      </c>
      <c r="F2848">
        <f t="shared" si="617"/>
        <v>11.402602910000001</v>
      </c>
      <c r="G2848">
        <v>1.3812065099999999</v>
      </c>
      <c r="H2848">
        <f t="shared" si="618"/>
        <v>16.381206509999998</v>
      </c>
      <c r="I2848">
        <v>1.37162066</v>
      </c>
      <c r="J2848">
        <f t="shared" si="619"/>
        <v>21.371620660000001</v>
      </c>
      <c r="K2848">
        <v>1.39296329</v>
      </c>
      <c r="L2848">
        <f t="shared" si="620"/>
        <v>26.392963290000001</v>
      </c>
      <c r="M2848">
        <v>1.4149494199999999</v>
      </c>
      <c r="N2848">
        <f t="shared" si="621"/>
        <v>31.414949419999999</v>
      </c>
      <c r="O2848">
        <v>1.5858491699999999</v>
      </c>
      <c r="P2848">
        <f t="shared" si="622"/>
        <v>36.585849170000003</v>
      </c>
      <c r="Q2848">
        <v>1.3128194799999999</v>
      </c>
      <c r="R2848">
        <f t="shared" si="623"/>
        <v>41.312819480000002</v>
      </c>
      <c r="S2848">
        <v>1.31845641</v>
      </c>
      <c r="T2848">
        <f t="shared" si="624"/>
        <v>46.318456410000003</v>
      </c>
      <c r="U2848">
        <v>1.3269872700000001</v>
      </c>
      <c r="V2848">
        <f t="shared" si="625"/>
        <v>51.326987270000004</v>
      </c>
      <c r="W2848">
        <v>1.3096703300000001</v>
      </c>
      <c r="X2848">
        <f t="shared" si="626"/>
        <v>56.309670330000003</v>
      </c>
      <c r="Y2848">
        <v>1.22140205</v>
      </c>
      <c r="Z2848">
        <f t="shared" si="627"/>
        <v>61.221402050000002</v>
      </c>
      <c r="AA2848">
        <v>1.2672576900000001</v>
      </c>
      <c r="AB2848">
        <f t="shared" si="628"/>
        <v>66.267257689999994</v>
      </c>
      <c r="AC2848">
        <v>0.22496516999999999</v>
      </c>
      <c r="AD2848">
        <f t="shared" si="629"/>
        <v>70.224965170000004</v>
      </c>
    </row>
    <row r="2849" spans="1:30" x14ac:dyDescent="0.3">
      <c r="A2849">
        <v>2.2807788800000002</v>
      </c>
      <c r="B2849">
        <v>1.3914202499999999</v>
      </c>
      <c r="C2849">
        <v>1.35665905</v>
      </c>
      <c r="D2849">
        <f t="shared" si="616"/>
        <v>6.3566590500000002</v>
      </c>
      <c r="E2849">
        <v>1.40417981</v>
      </c>
      <c r="F2849">
        <f t="shared" si="617"/>
        <v>11.40417981</v>
      </c>
      <c r="G2849">
        <v>1.3887207500000001</v>
      </c>
      <c r="H2849">
        <f t="shared" si="618"/>
        <v>16.388720750000001</v>
      </c>
      <c r="I2849">
        <v>1.3766613000000001</v>
      </c>
      <c r="J2849">
        <f t="shared" si="619"/>
        <v>21.376661299999999</v>
      </c>
      <c r="K2849">
        <v>1.39095032</v>
      </c>
      <c r="L2849">
        <f t="shared" si="620"/>
        <v>26.390950320000002</v>
      </c>
      <c r="M2849">
        <v>1.3665837000000001</v>
      </c>
      <c r="N2849">
        <f t="shared" si="621"/>
        <v>31.3665837</v>
      </c>
      <c r="O2849">
        <v>1.6138153099999999</v>
      </c>
      <c r="P2849">
        <f t="shared" si="622"/>
        <v>36.61381531</v>
      </c>
      <c r="Q2849">
        <v>1.31400239</v>
      </c>
      <c r="R2849">
        <f t="shared" si="623"/>
        <v>41.314002389999999</v>
      </c>
      <c r="S2849">
        <v>1.3063885</v>
      </c>
      <c r="T2849">
        <f t="shared" si="624"/>
        <v>46.306388499999997</v>
      </c>
      <c r="U2849">
        <v>1.2867956199999999</v>
      </c>
      <c r="V2849">
        <f t="shared" si="625"/>
        <v>51.286795619999999</v>
      </c>
      <c r="W2849">
        <v>1.3071543000000001</v>
      </c>
      <c r="X2849">
        <f t="shared" si="626"/>
        <v>56.307154300000001</v>
      </c>
      <c r="Y2849">
        <v>1.25225937</v>
      </c>
      <c r="Z2849">
        <f t="shared" si="627"/>
        <v>61.252259369999997</v>
      </c>
      <c r="AA2849">
        <v>1.22037971</v>
      </c>
      <c r="AB2849">
        <f t="shared" si="628"/>
        <v>66.220379710000003</v>
      </c>
      <c r="AC2849">
        <v>0.23184479799999999</v>
      </c>
      <c r="AD2849">
        <f t="shared" si="629"/>
        <v>70.231844797999997</v>
      </c>
    </row>
    <row r="2850" spans="1:30" x14ac:dyDescent="0.3">
      <c r="A2850">
        <v>2.2821476500000002</v>
      </c>
      <c r="B2850">
        <v>1.3646476299999999</v>
      </c>
      <c r="C2850">
        <v>1.42018461</v>
      </c>
      <c r="D2850">
        <f t="shared" si="616"/>
        <v>6.4201846099999997</v>
      </c>
      <c r="E2850">
        <v>1.36369944</v>
      </c>
      <c r="F2850">
        <f t="shared" si="617"/>
        <v>11.36369944</v>
      </c>
      <c r="G2850">
        <v>1.3952608099999999</v>
      </c>
      <c r="H2850">
        <f t="shared" si="618"/>
        <v>16.39526081</v>
      </c>
      <c r="I2850">
        <v>1.3379848000000001</v>
      </c>
      <c r="J2850">
        <f t="shared" si="619"/>
        <v>21.337984800000001</v>
      </c>
      <c r="K2850">
        <v>1.39452183</v>
      </c>
      <c r="L2850">
        <f t="shared" si="620"/>
        <v>26.394521829999999</v>
      </c>
      <c r="M2850">
        <v>1.3562101099999999</v>
      </c>
      <c r="N2850">
        <f t="shared" si="621"/>
        <v>31.356210109999999</v>
      </c>
      <c r="O2850">
        <v>1.53427672</v>
      </c>
      <c r="P2850">
        <f t="shared" si="622"/>
        <v>36.534276720000001</v>
      </c>
      <c r="Q2850">
        <v>1.3816641599999999</v>
      </c>
      <c r="R2850">
        <f t="shared" si="623"/>
        <v>41.38166416</v>
      </c>
      <c r="S2850">
        <v>1.31750262</v>
      </c>
      <c r="T2850">
        <f t="shared" si="624"/>
        <v>46.317502619999999</v>
      </c>
      <c r="U2850">
        <v>1.30572021</v>
      </c>
      <c r="V2850">
        <f t="shared" si="625"/>
        <v>51.305720209999997</v>
      </c>
      <c r="W2850">
        <v>1.2928391699999999</v>
      </c>
      <c r="X2850">
        <f t="shared" si="626"/>
        <v>56.292839170000001</v>
      </c>
      <c r="Y2850">
        <v>1.32141471</v>
      </c>
      <c r="Z2850">
        <f t="shared" si="627"/>
        <v>61.321414709999999</v>
      </c>
      <c r="AA2850">
        <v>1.2063442499999999</v>
      </c>
      <c r="AB2850">
        <f t="shared" si="628"/>
        <v>66.206344250000001</v>
      </c>
      <c r="AC2850">
        <v>0.21439161900000001</v>
      </c>
      <c r="AD2850">
        <f t="shared" si="629"/>
        <v>70.214391618999997</v>
      </c>
    </row>
    <row r="2851" spans="1:30" x14ac:dyDescent="0.3">
      <c r="A2851">
        <v>2.2835173599999998</v>
      </c>
      <c r="B2851">
        <v>1.35907209</v>
      </c>
      <c r="C2851">
        <v>1.40086234</v>
      </c>
      <c r="D2851">
        <f t="shared" si="616"/>
        <v>6.4008623399999998</v>
      </c>
      <c r="E2851">
        <v>1.3900642400000001</v>
      </c>
      <c r="F2851">
        <f t="shared" si="617"/>
        <v>11.390064240000001</v>
      </c>
      <c r="G2851">
        <v>1.35834122</v>
      </c>
      <c r="H2851">
        <f t="shared" si="618"/>
        <v>16.35834122</v>
      </c>
      <c r="I2851">
        <v>1.33942318</v>
      </c>
      <c r="J2851">
        <f t="shared" si="619"/>
        <v>21.339423180000001</v>
      </c>
      <c r="K2851">
        <v>1.3369990599999999</v>
      </c>
      <c r="L2851">
        <f t="shared" si="620"/>
        <v>26.33699906</v>
      </c>
      <c r="M2851">
        <v>1.3443327</v>
      </c>
      <c r="N2851">
        <f t="shared" si="621"/>
        <v>31.344332699999999</v>
      </c>
      <c r="O2851">
        <v>1.54525745</v>
      </c>
      <c r="P2851">
        <f t="shared" si="622"/>
        <v>36.545257450000001</v>
      </c>
      <c r="Q2851">
        <v>1.39910841</v>
      </c>
      <c r="R2851">
        <f t="shared" si="623"/>
        <v>41.399108409999997</v>
      </c>
      <c r="S2851">
        <v>1.31214678</v>
      </c>
      <c r="T2851">
        <f t="shared" si="624"/>
        <v>46.312146779999999</v>
      </c>
      <c r="U2851">
        <v>1.3263621299999999</v>
      </c>
      <c r="V2851">
        <f t="shared" si="625"/>
        <v>51.32636213</v>
      </c>
      <c r="W2851">
        <v>1.2799683799999999</v>
      </c>
      <c r="X2851">
        <f t="shared" si="626"/>
        <v>56.27996838</v>
      </c>
      <c r="Y2851">
        <v>1.3411067699999999</v>
      </c>
      <c r="Z2851">
        <f t="shared" si="627"/>
        <v>61.341106770000003</v>
      </c>
      <c r="AA2851">
        <v>1.2268933099999999</v>
      </c>
      <c r="AB2851">
        <f t="shared" si="628"/>
        <v>66.226893309999994</v>
      </c>
      <c r="AC2851">
        <v>0.21115402899999999</v>
      </c>
      <c r="AD2851">
        <f t="shared" si="629"/>
        <v>70.211154028999999</v>
      </c>
    </row>
    <row r="2852" spans="1:30" x14ac:dyDescent="0.3">
      <c r="A2852">
        <v>2.2848880299999998</v>
      </c>
      <c r="B2852">
        <v>1.37806571</v>
      </c>
      <c r="C2852">
        <v>1.40026093</v>
      </c>
      <c r="D2852">
        <f t="shared" si="616"/>
        <v>6.40026093</v>
      </c>
      <c r="E2852">
        <v>1.43042505</v>
      </c>
      <c r="F2852">
        <f t="shared" si="617"/>
        <v>11.43042505</v>
      </c>
      <c r="G2852">
        <v>1.3370541300000001</v>
      </c>
      <c r="H2852">
        <f t="shared" si="618"/>
        <v>16.337054129999999</v>
      </c>
      <c r="I2852">
        <v>1.3957139300000001</v>
      </c>
      <c r="J2852">
        <f t="shared" si="619"/>
        <v>21.395713929999999</v>
      </c>
      <c r="K2852">
        <v>1.3108016300000001</v>
      </c>
      <c r="L2852">
        <f t="shared" si="620"/>
        <v>26.31080163</v>
      </c>
      <c r="M2852">
        <v>1.3565716699999999</v>
      </c>
      <c r="N2852">
        <f t="shared" si="621"/>
        <v>31.356571670000001</v>
      </c>
      <c r="O2852">
        <v>1.58670735</v>
      </c>
      <c r="P2852">
        <f t="shared" si="622"/>
        <v>36.586707349999998</v>
      </c>
      <c r="Q2852">
        <v>1.4133832500000001</v>
      </c>
      <c r="R2852">
        <f t="shared" si="623"/>
        <v>41.413383250000003</v>
      </c>
      <c r="S2852">
        <v>1.31412387</v>
      </c>
      <c r="T2852">
        <f t="shared" si="624"/>
        <v>46.314123870000003</v>
      </c>
      <c r="U2852">
        <v>1.3156173200000001</v>
      </c>
      <c r="V2852">
        <f t="shared" si="625"/>
        <v>51.315617320000001</v>
      </c>
      <c r="W2852">
        <v>1.3176192</v>
      </c>
      <c r="X2852">
        <f t="shared" si="626"/>
        <v>56.317619200000003</v>
      </c>
      <c r="Y2852">
        <v>1.37108374</v>
      </c>
      <c r="Z2852">
        <f t="shared" si="627"/>
        <v>61.371083740000003</v>
      </c>
      <c r="AA2852">
        <v>1.2512307199999999</v>
      </c>
      <c r="AB2852">
        <f t="shared" si="628"/>
        <v>66.251230719999995</v>
      </c>
      <c r="AC2852">
        <v>0.20442090900000001</v>
      </c>
      <c r="AD2852">
        <f t="shared" si="629"/>
        <v>70.204420909000007</v>
      </c>
    </row>
    <row r="2853" spans="1:30" x14ac:dyDescent="0.3">
      <c r="A2853">
        <v>2.2862596499999999</v>
      </c>
      <c r="B2853">
        <v>1.35644305</v>
      </c>
      <c r="C2853">
        <v>1.42000806</v>
      </c>
      <c r="D2853">
        <f t="shared" si="616"/>
        <v>6.4200080599999998</v>
      </c>
      <c r="E2853">
        <v>1.4249837400000001</v>
      </c>
      <c r="F2853">
        <f t="shared" si="617"/>
        <v>11.42498374</v>
      </c>
      <c r="G2853">
        <v>1.33685827</v>
      </c>
      <c r="H2853">
        <f t="shared" si="618"/>
        <v>16.33685827</v>
      </c>
      <c r="I2853">
        <v>1.42695785</v>
      </c>
      <c r="J2853">
        <f t="shared" si="619"/>
        <v>21.426957850000001</v>
      </c>
      <c r="K2853">
        <v>1.3331886500000001</v>
      </c>
      <c r="L2853">
        <f t="shared" si="620"/>
        <v>26.33318865</v>
      </c>
      <c r="M2853">
        <v>1.4066931</v>
      </c>
      <c r="N2853">
        <f t="shared" si="621"/>
        <v>31.406693099999998</v>
      </c>
      <c r="O2853">
        <v>1.6110117399999999</v>
      </c>
      <c r="P2853">
        <f t="shared" si="622"/>
        <v>36.611011740000002</v>
      </c>
      <c r="Q2853">
        <v>1.37335348</v>
      </c>
      <c r="R2853">
        <f t="shared" si="623"/>
        <v>41.373353479999999</v>
      </c>
      <c r="S2853">
        <v>1.3374245199999999</v>
      </c>
      <c r="T2853">
        <f t="shared" si="624"/>
        <v>46.337424519999999</v>
      </c>
      <c r="U2853">
        <v>1.2834622899999999</v>
      </c>
      <c r="V2853">
        <f t="shared" si="625"/>
        <v>51.283462290000003</v>
      </c>
      <c r="W2853">
        <v>1.3154884600000001</v>
      </c>
      <c r="X2853">
        <f t="shared" si="626"/>
        <v>56.315488459999997</v>
      </c>
      <c r="Y2853">
        <v>1.35237396</v>
      </c>
      <c r="Z2853">
        <f t="shared" si="627"/>
        <v>61.352373960000001</v>
      </c>
      <c r="AA2853">
        <v>1.2485641199999999</v>
      </c>
      <c r="AB2853">
        <f t="shared" si="628"/>
        <v>66.248564119999998</v>
      </c>
      <c r="AC2853">
        <v>0.21484418199999999</v>
      </c>
      <c r="AD2853">
        <f t="shared" si="629"/>
        <v>70.214844181999993</v>
      </c>
    </row>
    <row r="2854" spans="1:30" x14ac:dyDescent="0.3">
      <c r="A2854">
        <v>2.2876317500000001</v>
      </c>
      <c r="B2854">
        <v>1.34215939</v>
      </c>
      <c r="C2854">
        <v>1.4149481100000001</v>
      </c>
      <c r="D2854">
        <f t="shared" si="616"/>
        <v>6.4149481100000001</v>
      </c>
      <c r="E2854">
        <v>1.35328019</v>
      </c>
      <c r="F2854">
        <f t="shared" si="617"/>
        <v>11.35328019</v>
      </c>
      <c r="G2854">
        <v>1.3611260700000001</v>
      </c>
      <c r="H2854">
        <f t="shared" si="618"/>
        <v>16.361126070000001</v>
      </c>
      <c r="I2854">
        <v>1.4384677400000001</v>
      </c>
      <c r="J2854">
        <f t="shared" si="619"/>
        <v>21.43846774</v>
      </c>
      <c r="K2854">
        <v>1.3384256400000001</v>
      </c>
      <c r="L2854">
        <f t="shared" si="620"/>
        <v>26.338425640000001</v>
      </c>
      <c r="M2854">
        <v>1.4578288800000001</v>
      </c>
      <c r="N2854">
        <f t="shared" si="621"/>
        <v>31.457828880000001</v>
      </c>
      <c r="O2854">
        <v>1.60955012</v>
      </c>
      <c r="P2854">
        <f t="shared" si="622"/>
        <v>36.609550120000002</v>
      </c>
      <c r="Q2854">
        <v>1.35432649</v>
      </c>
      <c r="R2854">
        <f t="shared" si="623"/>
        <v>41.354326489999998</v>
      </c>
      <c r="S2854">
        <v>1.3556214600000001</v>
      </c>
      <c r="T2854">
        <f t="shared" si="624"/>
        <v>46.355621460000002</v>
      </c>
      <c r="U2854">
        <v>1.3019195800000001</v>
      </c>
      <c r="V2854">
        <f t="shared" si="625"/>
        <v>51.301919580000003</v>
      </c>
      <c r="W2854">
        <v>1.3068498399999999</v>
      </c>
      <c r="X2854">
        <f t="shared" si="626"/>
        <v>56.306849839999998</v>
      </c>
      <c r="Y2854">
        <v>1.3688676399999999</v>
      </c>
      <c r="Z2854">
        <f t="shared" si="627"/>
        <v>61.368867639999998</v>
      </c>
      <c r="AA2854">
        <v>1.2387981400000001</v>
      </c>
      <c r="AB2854">
        <f t="shared" si="628"/>
        <v>66.23879814</v>
      </c>
      <c r="AC2854">
        <v>0.231858492</v>
      </c>
      <c r="AD2854">
        <f t="shared" si="629"/>
        <v>70.231858492000001</v>
      </c>
    </row>
    <row r="2855" spans="1:30" x14ac:dyDescent="0.3">
      <c r="A2855">
        <v>2.2890047999999998</v>
      </c>
      <c r="B2855">
        <v>1.35415471</v>
      </c>
      <c r="C2855">
        <v>1.39549291</v>
      </c>
      <c r="D2855">
        <f t="shared" si="616"/>
        <v>6.3954929099999998</v>
      </c>
      <c r="E2855">
        <v>1.3229833799999999</v>
      </c>
      <c r="F2855">
        <f t="shared" si="617"/>
        <v>11.32298338</v>
      </c>
      <c r="G2855">
        <v>1.4307854200000001</v>
      </c>
      <c r="H2855">
        <f t="shared" si="618"/>
        <v>16.430785419999999</v>
      </c>
      <c r="I2855">
        <v>1.38089013</v>
      </c>
      <c r="J2855">
        <f t="shared" si="619"/>
        <v>21.380890130000001</v>
      </c>
      <c r="K2855">
        <v>1.2835987799999999</v>
      </c>
      <c r="L2855">
        <f t="shared" si="620"/>
        <v>26.283598779999998</v>
      </c>
      <c r="M2855">
        <v>1.35777891</v>
      </c>
      <c r="N2855">
        <f t="shared" si="621"/>
        <v>31.35777891</v>
      </c>
      <c r="O2855">
        <v>1.58693314</v>
      </c>
      <c r="P2855">
        <f t="shared" si="622"/>
        <v>36.586933139999999</v>
      </c>
      <c r="Q2855">
        <v>1.36076522</v>
      </c>
      <c r="R2855">
        <f t="shared" si="623"/>
        <v>41.360765219999998</v>
      </c>
      <c r="S2855">
        <v>1.33432829</v>
      </c>
      <c r="T2855">
        <f t="shared" si="624"/>
        <v>46.334328290000002</v>
      </c>
      <c r="U2855">
        <v>1.29737675</v>
      </c>
      <c r="V2855">
        <f t="shared" si="625"/>
        <v>51.297376749999998</v>
      </c>
      <c r="W2855">
        <v>1.2836233399999999</v>
      </c>
      <c r="X2855">
        <f t="shared" si="626"/>
        <v>56.283623339999998</v>
      </c>
      <c r="Y2855">
        <v>1.3467543099999999</v>
      </c>
      <c r="Z2855">
        <f t="shared" si="627"/>
        <v>61.346754310000001</v>
      </c>
      <c r="AA2855">
        <v>1.2610739500000001</v>
      </c>
      <c r="AB2855">
        <f t="shared" si="628"/>
        <v>66.261073949999997</v>
      </c>
      <c r="AC2855">
        <v>0.223730132</v>
      </c>
      <c r="AD2855">
        <f t="shared" si="629"/>
        <v>70.223730132</v>
      </c>
    </row>
    <row r="2856" spans="1:30" x14ac:dyDescent="0.3">
      <c r="A2856">
        <v>2.2903785700000001</v>
      </c>
      <c r="B2856">
        <v>1.3806318</v>
      </c>
      <c r="C2856">
        <v>1.3949658899999999</v>
      </c>
      <c r="D2856">
        <f t="shared" si="616"/>
        <v>6.3949658899999999</v>
      </c>
      <c r="E2856">
        <v>1.3016912899999999</v>
      </c>
      <c r="F2856">
        <f t="shared" si="617"/>
        <v>11.301691290000001</v>
      </c>
      <c r="G2856">
        <v>1.4152433900000001</v>
      </c>
      <c r="H2856">
        <f t="shared" si="618"/>
        <v>16.415243390000001</v>
      </c>
      <c r="I2856">
        <v>1.3848152199999999</v>
      </c>
      <c r="J2856">
        <f t="shared" si="619"/>
        <v>21.38481522</v>
      </c>
      <c r="K2856">
        <v>1.24893034</v>
      </c>
      <c r="L2856">
        <f t="shared" si="620"/>
        <v>26.248930340000001</v>
      </c>
      <c r="M2856">
        <v>1.3805952100000001</v>
      </c>
      <c r="N2856">
        <f t="shared" si="621"/>
        <v>31.380595209999999</v>
      </c>
      <c r="O2856">
        <v>1.6477954399999999</v>
      </c>
      <c r="P2856">
        <f t="shared" si="622"/>
        <v>36.647795440000003</v>
      </c>
      <c r="Q2856">
        <v>1.3950314500000001</v>
      </c>
      <c r="R2856">
        <f t="shared" si="623"/>
        <v>41.395031449999998</v>
      </c>
      <c r="S2856">
        <v>1.3208706400000001</v>
      </c>
      <c r="T2856">
        <f t="shared" si="624"/>
        <v>46.320870640000003</v>
      </c>
      <c r="U2856">
        <v>1.2432382099999999</v>
      </c>
      <c r="V2856">
        <f t="shared" si="625"/>
        <v>51.243238210000001</v>
      </c>
      <c r="W2856">
        <v>1.27412748</v>
      </c>
      <c r="X2856">
        <f t="shared" si="626"/>
        <v>56.274127479999997</v>
      </c>
      <c r="Y2856">
        <v>1.2667882399999999</v>
      </c>
      <c r="Z2856">
        <f t="shared" si="627"/>
        <v>61.266788239999997</v>
      </c>
      <c r="AA2856">
        <v>1.2470852100000001</v>
      </c>
      <c r="AB2856">
        <f t="shared" si="628"/>
        <v>66.247085209999995</v>
      </c>
      <c r="AC2856">
        <v>0.21098366399999999</v>
      </c>
      <c r="AD2856">
        <f t="shared" si="629"/>
        <v>70.210983663999997</v>
      </c>
    </row>
    <row r="2857" spans="1:30" x14ac:dyDescent="0.3">
      <c r="A2857">
        <v>2.2917532899999999</v>
      </c>
      <c r="B2857">
        <v>1.3456406599999999</v>
      </c>
      <c r="C2857">
        <v>1.38181329</v>
      </c>
      <c r="D2857">
        <f t="shared" si="616"/>
        <v>6.3818132900000002</v>
      </c>
      <c r="E2857">
        <v>1.2964932899999999</v>
      </c>
      <c r="F2857">
        <f t="shared" si="617"/>
        <v>11.296493290000001</v>
      </c>
      <c r="G2857">
        <v>1.37175143</v>
      </c>
      <c r="H2857">
        <f t="shared" si="618"/>
        <v>16.37175143</v>
      </c>
      <c r="I2857">
        <v>1.35123181</v>
      </c>
      <c r="J2857">
        <f t="shared" si="619"/>
        <v>21.351231810000002</v>
      </c>
      <c r="K2857">
        <v>1.29916286</v>
      </c>
      <c r="L2857">
        <f t="shared" si="620"/>
        <v>26.299162859999999</v>
      </c>
      <c r="M2857">
        <v>1.4417603000000001</v>
      </c>
      <c r="N2857">
        <f t="shared" si="621"/>
        <v>31.441760299999999</v>
      </c>
      <c r="O2857">
        <v>1.62516785</v>
      </c>
      <c r="P2857">
        <f t="shared" si="622"/>
        <v>36.625167849999997</v>
      </c>
      <c r="Q2857">
        <v>1.3660899399999999</v>
      </c>
      <c r="R2857">
        <f t="shared" si="623"/>
        <v>41.366089940000002</v>
      </c>
      <c r="S2857">
        <v>1.30899477</v>
      </c>
      <c r="T2857">
        <f t="shared" si="624"/>
        <v>46.308994769999998</v>
      </c>
      <c r="U2857">
        <v>1.2287448599999999</v>
      </c>
      <c r="V2857">
        <f t="shared" si="625"/>
        <v>51.228744859999999</v>
      </c>
      <c r="W2857">
        <v>1.23466027</v>
      </c>
      <c r="X2857">
        <f t="shared" si="626"/>
        <v>56.234660269999999</v>
      </c>
      <c r="Y2857">
        <v>1.3065637400000001</v>
      </c>
      <c r="Z2857">
        <f t="shared" si="627"/>
        <v>61.306563740000001</v>
      </c>
      <c r="AA2857">
        <v>1.2550228800000001</v>
      </c>
      <c r="AB2857">
        <f t="shared" si="628"/>
        <v>66.255022879999999</v>
      </c>
      <c r="AC2857">
        <v>0.228796899</v>
      </c>
      <c r="AD2857">
        <f t="shared" si="629"/>
        <v>70.228796899000002</v>
      </c>
    </row>
    <row r="2858" spans="1:30" x14ac:dyDescent="0.3">
      <c r="A2858">
        <v>2.2931289700000002</v>
      </c>
      <c r="B2858">
        <v>1.2910248</v>
      </c>
      <c r="C2858">
        <v>1.3674317600000001</v>
      </c>
      <c r="D2858">
        <f t="shared" si="616"/>
        <v>6.3674317600000006</v>
      </c>
      <c r="E2858">
        <v>1.3260267999999999</v>
      </c>
      <c r="F2858">
        <f t="shared" si="617"/>
        <v>11.326026799999999</v>
      </c>
      <c r="G2858">
        <v>1.3700685500000001</v>
      </c>
      <c r="H2858">
        <f t="shared" si="618"/>
        <v>16.370068549999999</v>
      </c>
      <c r="I2858">
        <v>1.3865026199999999</v>
      </c>
      <c r="J2858">
        <f t="shared" si="619"/>
        <v>21.386502620000002</v>
      </c>
      <c r="K2858">
        <v>1.3661476400000001</v>
      </c>
      <c r="L2858">
        <f t="shared" si="620"/>
        <v>26.366147640000001</v>
      </c>
      <c r="M2858">
        <v>1.3754378599999999</v>
      </c>
      <c r="N2858">
        <f t="shared" si="621"/>
        <v>31.375437859999998</v>
      </c>
      <c r="O2858">
        <v>1.6406329900000001</v>
      </c>
      <c r="P2858">
        <f t="shared" si="622"/>
        <v>36.64063299</v>
      </c>
      <c r="Q2858">
        <v>1.31957138</v>
      </c>
      <c r="R2858">
        <f t="shared" si="623"/>
        <v>41.319571379999999</v>
      </c>
      <c r="S2858">
        <v>1.3032529399999999</v>
      </c>
      <c r="T2858">
        <f t="shared" si="624"/>
        <v>46.30325294</v>
      </c>
      <c r="U2858">
        <v>1.24298167</v>
      </c>
      <c r="V2858">
        <f t="shared" si="625"/>
        <v>51.242981669999999</v>
      </c>
      <c r="W2858">
        <v>1.2854880099999999</v>
      </c>
      <c r="X2858">
        <f t="shared" si="626"/>
        <v>56.285488010000002</v>
      </c>
      <c r="Y2858">
        <v>1.29422247</v>
      </c>
      <c r="Z2858">
        <f t="shared" si="627"/>
        <v>61.294222470000001</v>
      </c>
      <c r="AA2858">
        <v>1.2624552200000001</v>
      </c>
      <c r="AB2858">
        <f t="shared" si="628"/>
        <v>66.262455220000007</v>
      </c>
      <c r="AC2858">
        <v>0.22663630500000001</v>
      </c>
      <c r="AD2858">
        <f t="shared" si="629"/>
        <v>70.226636305</v>
      </c>
    </row>
    <row r="2859" spans="1:30" x14ac:dyDescent="0.3">
      <c r="A2859">
        <v>2.29450536</v>
      </c>
      <c r="B2859">
        <v>1.3266958</v>
      </c>
      <c r="C2859">
        <v>1.3513141900000001</v>
      </c>
      <c r="D2859">
        <f t="shared" si="616"/>
        <v>6.3513141900000001</v>
      </c>
      <c r="E2859">
        <v>1.35007286</v>
      </c>
      <c r="F2859">
        <f t="shared" si="617"/>
        <v>11.350072860000001</v>
      </c>
      <c r="G2859">
        <v>1.4114899599999999</v>
      </c>
      <c r="H2859">
        <f t="shared" si="618"/>
        <v>16.411489960000001</v>
      </c>
      <c r="I2859">
        <v>1.39627945</v>
      </c>
      <c r="J2859">
        <f t="shared" si="619"/>
        <v>21.396279450000002</v>
      </c>
      <c r="K2859">
        <v>1.34930062</v>
      </c>
      <c r="L2859">
        <f t="shared" si="620"/>
        <v>26.349300620000001</v>
      </c>
      <c r="M2859">
        <v>1.34251118</v>
      </c>
      <c r="N2859">
        <f t="shared" si="621"/>
        <v>31.342511179999999</v>
      </c>
      <c r="O2859">
        <v>1.59070837</v>
      </c>
      <c r="P2859">
        <f t="shared" si="622"/>
        <v>36.590708370000002</v>
      </c>
      <c r="Q2859">
        <v>1.3278595200000001</v>
      </c>
      <c r="R2859">
        <f t="shared" si="623"/>
        <v>41.327859519999997</v>
      </c>
      <c r="S2859">
        <v>1.3237649199999999</v>
      </c>
      <c r="T2859">
        <f t="shared" si="624"/>
        <v>46.323764920000002</v>
      </c>
      <c r="U2859">
        <v>1.2623924</v>
      </c>
      <c r="V2859">
        <f t="shared" si="625"/>
        <v>51.262392400000003</v>
      </c>
      <c r="W2859">
        <v>1.28507113</v>
      </c>
      <c r="X2859">
        <f t="shared" si="626"/>
        <v>56.285071129999999</v>
      </c>
      <c r="Y2859">
        <v>1.26409197</v>
      </c>
      <c r="Z2859">
        <f t="shared" si="627"/>
        <v>61.264091970000003</v>
      </c>
      <c r="AA2859">
        <v>1.3100940000000001</v>
      </c>
      <c r="AB2859">
        <f t="shared" si="628"/>
        <v>66.310094000000007</v>
      </c>
      <c r="AC2859">
        <v>0.22782671500000001</v>
      </c>
      <c r="AD2859">
        <f t="shared" si="629"/>
        <v>70.227826715000006</v>
      </c>
    </row>
    <row r="2860" spans="1:30" x14ac:dyDescent="0.3">
      <c r="A2860">
        <v>2.2958824600000001</v>
      </c>
      <c r="B2860">
        <v>1.3400380599999999</v>
      </c>
      <c r="C2860">
        <v>1.39474392</v>
      </c>
      <c r="D2860">
        <f t="shared" si="616"/>
        <v>6.3947439199999998</v>
      </c>
      <c r="E2860">
        <v>1.36062872</v>
      </c>
      <c r="F2860">
        <f t="shared" si="617"/>
        <v>11.360628719999999</v>
      </c>
      <c r="G2860">
        <v>1.39191723</v>
      </c>
      <c r="H2860">
        <f t="shared" si="618"/>
        <v>16.391917230000001</v>
      </c>
      <c r="I2860">
        <v>1.4287338300000001</v>
      </c>
      <c r="J2860">
        <f t="shared" si="619"/>
        <v>21.428733829999999</v>
      </c>
      <c r="K2860">
        <v>1.3373752800000001</v>
      </c>
      <c r="L2860">
        <f t="shared" si="620"/>
        <v>26.33737528</v>
      </c>
      <c r="M2860">
        <v>1.33243322</v>
      </c>
      <c r="N2860">
        <f t="shared" si="621"/>
        <v>31.332433219999999</v>
      </c>
      <c r="O2860">
        <v>1.5662174200000001</v>
      </c>
      <c r="P2860">
        <f t="shared" si="622"/>
        <v>36.566217420000001</v>
      </c>
      <c r="Q2860">
        <v>1.36320329</v>
      </c>
      <c r="R2860">
        <f t="shared" si="623"/>
        <v>41.363203290000001</v>
      </c>
      <c r="S2860">
        <v>1.2951983199999999</v>
      </c>
      <c r="T2860">
        <f t="shared" si="624"/>
        <v>46.295198319999997</v>
      </c>
      <c r="U2860">
        <v>1.30434048</v>
      </c>
      <c r="V2860">
        <f t="shared" si="625"/>
        <v>51.30434048</v>
      </c>
      <c r="W2860">
        <v>1.3287154400000001</v>
      </c>
      <c r="X2860">
        <f t="shared" si="626"/>
        <v>56.328715440000003</v>
      </c>
      <c r="Y2860">
        <v>1.2833815799999999</v>
      </c>
      <c r="Z2860">
        <f t="shared" si="627"/>
        <v>61.283381579999997</v>
      </c>
      <c r="AA2860">
        <v>1.3172828000000001</v>
      </c>
      <c r="AB2860">
        <f t="shared" si="628"/>
        <v>66.317282800000001</v>
      </c>
      <c r="AC2860">
        <v>0.227195859</v>
      </c>
      <c r="AD2860">
        <f t="shared" si="629"/>
        <v>70.227195859000005</v>
      </c>
    </row>
    <row r="2861" spans="1:30" x14ac:dyDescent="0.3">
      <c r="A2861">
        <v>2.2972602800000002</v>
      </c>
      <c r="B2861">
        <v>1.3348758199999999</v>
      </c>
      <c r="C2861">
        <v>1.4156913799999999</v>
      </c>
      <c r="D2861">
        <f t="shared" si="616"/>
        <v>6.4156913800000002</v>
      </c>
      <c r="E2861">
        <v>1.3470660400000001</v>
      </c>
      <c r="F2861">
        <f t="shared" si="617"/>
        <v>11.34706604</v>
      </c>
      <c r="G2861">
        <v>1.3412655600000001</v>
      </c>
      <c r="H2861">
        <f t="shared" si="618"/>
        <v>16.34126556</v>
      </c>
      <c r="I2861">
        <v>1.4209693699999999</v>
      </c>
      <c r="J2861">
        <f t="shared" si="619"/>
        <v>21.420969370000002</v>
      </c>
      <c r="K2861">
        <v>1.3744790600000001</v>
      </c>
      <c r="L2861">
        <f t="shared" si="620"/>
        <v>26.374479059999999</v>
      </c>
      <c r="M2861">
        <v>1.4426584200000001</v>
      </c>
      <c r="N2861">
        <f t="shared" si="621"/>
        <v>31.442658420000001</v>
      </c>
      <c r="O2861">
        <v>1.53445828</v>
      </c>
      <c r="P2861">
        <f t="shared" si="622"/>
        <v>36.534458280000003</v>
      </c>
      <c r="Q2861">
        <v>1.34575176</v>
      </c>
      <c r="R2861">
        <f t="shared" si="623"/>
        <v>41.345751759999999</v>
      </c>
      <c r="S2861">
        <v>1.3052583900000001</v>
      </c>
      <c r="T2861">
        <f t="shared" si="624"/>
        <v>46.305258389999999</v>
      </c>
      <c r="U2861">
        <v>1.3109740000000001</v>
      </c>
      <c r="V2861">
        <f t="shared" si="625"/>
        <v>51.310974000000002</v>
      </c>
      <c r="W2861">
        <v>1.3148924099999999</v>
      </c>
      <c r="X2861">
        <f t="shared" si="626"/>
        <v>56.314892409999999</v>
      </c>
      <c r="Y2861">
        <v>1.31085253</v>
      </c>
      <c r="Z2861">
        <f t="shared" si="627"/>
        <v>61.310852529999998</v>
      </c>
      <c r="AA2861">
        <v>1.3019653600000001</v>
      </c>
      <c r="AB2861">
        <f t="shared" si="628"/>
        <v>66.301965359999997</v>
      </c>
      <c r="AC2861">
        <v>0.22987085600000001</v>
      </c>
      <c r="AD2861">
        <f t="shared" si="629"/>
        <v>70.229870856000005</v>
      </c>
    </row>
    <row r="2862" spans="1:30" x14ac:dyDescent="0.3">
      <c r="A2862">
        <v>2.2986393000000001</v>
      </c>
      <c r="B2862">
        <v>1.35758483</v>
      </c>
      <c r="C2862">
        <v>1.3606149000000001</v>
      </c>
      <c r="D2862">
        <f t="shared" si="616"/>
        <v>6.3606148999999998</v>
      </c>
      <c r="E2862">
        <v>1.37855828</v>
      </c>
      <c r="F2862">
        <f t="shared" si="617"/>
        <v>11.37855828</v>
      </c>
      <c r="G2862">
        <v>1.4006261799999999</v>
      </c>
      <c r="H2862">
        <f t="shared" si="618"/>
        <v>16.40062618</v>
      </c>
      <c r="I2862">
        <v>1.31106901</v>
      </c>
      <c r="J2862">
        <f t="shared" si="619"/>
        <v>21.311069010000001</v>
      </c>
      <c r="K2862">
        <v>1.3723068199999999</v>
      </c>
      <c r="L2862">
        <f t="shared" si="620"/>
        <v>26.372306819999999</v>
      </c>
      <c r="M2862">
        <v>1.46895957</v>
      </c>
      <c r="N2862">
        <f t="shared" si="621"/>
        <v>31.468959569999999</v>
      </c>
      <c r="O2862">
        <v>1.5920129999999999</v>
      </c>
      <c r="P2862">
        <f t="shared" si="622"/>
        <v>36.592013000000001</v>
      </c>
      <c r="Q2862">
        <v>1.3730094399999999</v>
      </c>
      <c r="R2862">
        <f t="shared" si="623"/>
        <v>41.373009439999997</v>
      </c>
      <c r="S2862">
        <v>1.3187878099999999</v>
      </c>
      <c r="T2862">
        <f t="shared" si="624"/>
        <v>46.318787810000003</v>
      </c>
      <c r="U2862">
        <v>1.29415798</v>
      </c>
      <c r="V2862">
        <f t="shared" si="625"/>
        <v>51.294157980000001</v>
      </c>
      <c r="W2862">
        <v>1.3328003900000001</v>
      </c>
      <c r="X2862">
        <f t="shared" si="626"/>
        <v>56.332800390000003</v>
      </c>
      <c r="Y2862">
        <v>1.28328288</v>
      </c>
      <c r="Z2862">
        <f t="shared" si="627"/>
        <v>61.283282880000002</v>
      </c>
      <c r="AA2862">
        <v>1.29970217</v>
      </c>
      <c r="AB2862">
        <f t="shared" si="628"/>
        <v>66.299702170000003</v>
      </c>
      <c r="AC2862">
        <v>0.21793243300000001</v>
      </c>
      <c r="AD2862">
        <f t="shared" si="629"/>
        <v>70.217932433000001</v>
      </c>
    </row>
    <row r="2863" spans="1:30" x14ac:dyDescent="0.3">
      <c r="A2863">
        <v>2.3000187900000002</v>
      </c>
      <c r="B2863">
        <v>1.34409022</v>
      </c>
      <c r="C2863">
        <v>1.35935867</v>
      </c>
      <c r="D2863">
        <f t="shared" si="616"/>
        <v>6.3593586699999998</v>
      </c>
      <c r="E2863">
        <v>1.37631667</v>
      </c>
      <c r="F2863">
        <f t="shared" si="617"/>
        <v>11.37631667</v>
      </c>
      <c r="G2863">
        <v>1.43193328</v>
      </c>
      <c r="H2863">
        <f t="shared" si="618"/>
        <v>16.431933279999999</v>
      </c>
      <c r="I2863">
        <v>1.32263482</v>
      </c>
      <c r="J2863">
        <f t="shared" si="619"/>
        <v>21.322634820000001</v>
      </c>
      <c r="K2863">
        <v>1.3701444899999999</v>
      </c>
      <c r="L2863">
        <f t="shared" si="620"/>
        <v>26.370144490000001</v>
      </c>
      <c r="M2863">
        <v>1.4594808800000001</v>
      </c>
      <c r="N2863">
        <f t="shared" si="621"/>
        <v>31.459480880000001</v>
      </c>
      <c r="O2863">
        <v>1.6255549199999999</v>
      </c>
      <c r="P2863">
        <f t="shared" si="622"/>
        <v>36.625554919999999</v>
      </c>
      <c r="Q2863">
        <v>1.3461951000000001</v>
      </c>
      <c r="R2863">
        <f t="shared" si="623"/>
        <v>41.346195100000003</v>
      </c>
      <c r="S2863">
        <v>1.2953283799999999</v>
      </c>
      <c r="T2863">
        <f t="shared" si="624"/>
        <v>46.295328380000001</v>
      </c>
      <c r="U2863">
        <v>1.33539414</v>
      </c>
      <c r="V2863">
        <f t="shared" si="625"/>
        <v>51.335394139999998</v>
      </c>
      <c r="W2863">
        <v>1.29555821</v>
      </c>
      <c r="X2863">
        <f t="shared" si="626"/>
        <v>56.295558210000003</v>
      </c>
      <c r="Y2863">
        <v>1.27594209</v>
      </c>
      <c r="Z2863">
        <f t="shared" si="627"/>
        <v>61.275942090000001</v>
      </c>
      <c r="AA2863">
        <v>1.28599441</v>
      </c>
      <c r="AB2863">
        <f t="shared" si="628"/>
        <v>66.285994410000001</v>
      </c>
      <c r="AC2863">
        <v>0.22284851999999999</v>
      </c>
      <c r="AD2863">
        <f t="shared" si="629"/>
        <v>70.222848519999999</v>
      </c>
    </row>
    <row r="2864" spans="1:30" x14ac:dyDescent="0.3">
      <c r="A2864">
        <v>2.3013994699999998</v>
      </c>
      <c r="B2864">
        <v>1.33239055</v>
      </c>
      <c r="C2864">
        <v>1.3666742999999999</v>
      </c>
      <c r="D2864">
        <f t="shared" si="616"/>
        <v>6.3666742999999997</v>
      </c>
      <c r="E2864">
        <v>1.3483582700000001</v>
      </c>
      <c r="F2864">
        <f t="shared" si="617"/>
        <v>11.34835827</v>
      </c>
      <c r="G2864">
        <v>1.4158667300000001</v>
      </c>
      <c r="H2864">
        <f t="shared" si="618"/>
        <v>16.415866730000001</v>
      </c>
      <c r="I2864">
        <v>1.3258581199999999</v>
      </c>
      <c r="J2864">
        <f t="shared" si="619"/>
        <v>21.325858119999999</v>
      </c>
      <c r="K2864">
        <v>1.33552885</v>
      </c>
      <c r="L2864">
        <f t="shared" si="620"/>
        <v>26.335528849999999</v>
      </c>
      <c r="M2864">
        <v>1.4383639100000001</v>
      </c>
      <c r="N2864">
        <f t="shared" si="621"/>
        <v>31.43836391</v>
      </c>
      <c r="O2864">
        <v>1.62947774</v>
      </c>
      <c r="P2864">
        <f t="shared" si="622"/>
        <v>36.629477739999999</v>
      </c>
      <c r="Q2864">
        <v>1.28797615</v>
      </c>
      <c r="R2864">
        <f t="shared" si="623"/>
        <v>41.287976149999999</v>
      </c>
      <c r="S2864">
        <v>1.30323458</v>
      </c>
      <c r="T2864">
        <f t="shared" si="624"/>
        <v>46.303234580000002</v>
      </c>
      <c r="U2864">
        <v>1.3252482400000001</v>
      </c>
      <c r="V2864">
        <f t="shared" si="625"/>
        <v>51.325248240000001</v>
      </c>
      <c r="W2864">
        <v>1.3087225</v>
      </c>
      <c r="X2864">
        <f t="shared" si="626"/>
        <v>56.308722500000002</v>
      </c>
      <c r="Y2864">
        <v>1.2715508900000001</v>
      </c>
      <c r="Z2864">
        <f t="shared" si="627"/>
        <v>61.27155089</v>
      </c>
      <c r="AA2864">
        <v>1.2625595300000001</v>
      </c>
      <c r="AB2864">
        <f t="shared" si="628"/>
        <v>66.262559530000004</v>
      </c>
      <c r="AC2864">
        <v>0.224258125</v>
      </c>
      <c r="AD2864">
        <f t="shared" si="629"/>
        <v>70.224258125000006</v>
      </c>
    </row>
    <row r="2865" spans="1:30" x14ac:dyDescent="0.3">
      <c r="A2865">
        <v>2.30278063</v>
      </c>
      <c r="B2865">
        <v>1.3447322799999999</v>
      </c>
      <c r="C2865">
        <v>1.37010133</v>
      </c>
      <c r="D2865">
        <f t="shared" si="616"/>
        <v>6.3701013299999998</v>
      </c>
      <c r="E2865">
        <v>1.34676123</v>
      </c>
      <c r="F2865">
        <f t="shared" si="617"/>
        <v>11.34676123</v>
      </c>
      <c r="G2865">
        <v>1.42701089</v>
      </c>
      <c r="H2865">
        <f t="shared" si="618"/>
        <v>16.427010889999998</v>
      </c>
      <c r="I2865">
        <v>1.3865873799999999</v>
      </c>
      <c r="J2865">
        <f t="shared" si="619"/>
        <v>21.386587380000002</v>
      </c>
      <c r="K2865">
        <v>1.3105984900000001</v>
      </c>
      <c r="L2865">
        <f t="shared" si="620"/>
        <v>26.31059849</v>
      </c>
      <c r="M2865">
        <v>1.3726022200000001</v>
      </c>
      <c r="N2865">
        <f t="shared" si="621"/>
        <v>31.372602220000001</v>
      </c>
      <c r="O2865">
        <v>1.6282140000000001</v>
      </c>
      <c r="P2865">
        <f t="shared" si="622"/>
        <v>36.628214</v>
      </c>
      <c r="Q2865">
        <v>1.31469572</v>
      </c>
      <c r="R2865">
        <f t="shared" si="623"/>
        <v>41.314695720000003</v>
      </c>
      <c r="S2865">
        <v>1.3282314500000001</v>
      </c>
      <c r="T2865">
        <f t="shared" si="624"/>
        <v>46.328231449999997</v>
      </c>
      <c r="U2865">
        <v>1.34212804</v>
      </c>
      <c r="V2865">
        <f t="shared" si="625"/>
        <v>51.342128039999999</v>
      </c>
      <c r="W2865">
        <v>1.2813707599999999</v>
      </c>
      <c r="X2865">
        <f t="shared" si="626"/>
        <v>56.281370760000001</v>
      </c>
      <c r="Y2865">
        <v>1.3202873500000001</v>
      </c>
      <c r="Z2865">
        <f t="shared" si="627"/>
        <v>61.320287350000001</v>
      </c>
      <c r="AA2865">
        <v>1.26899147</v>
      </c>
      <c r="AB2865">
        <f t="shared" si="628"/>
        <v>66.268991470000003</v>
      </c>
      <c r="AC2865">
        <v>0.21660792800000001</v>
      </c>
      <c r="AD2865">
        <f t="shared" si="629"/>
        <v>70.216607928000002</v>
      </c>
    </row>
    <row r="2866" spans="1:30" x14ac:dyDescent="0.3">
      <c r="A2866">
        <v>2.3041629800000001</v>
      </c>
      <c r="B2866">
        <v>1.3595432000000001</v>
      </c>
      <c r="C2866">
        <v>1.3527354</v>
      </c>
      <c r="D2866">
        <f t="shared" si="616"/>
        <v>6.3527354000000003</v>
      </c>
      <c r="E2866">
        <v>1.40100574</v>
      </c>
      <c r="F2866">
        <f t="shared" si="617"/>
        <v>11.40100574</v>
      </c>
      <c r="G2866">
        <v>1.38351595</v>
      </c>
      <c r="H2866">
        <f t="shared" si="618"/>
        <v>16.38351595</v>
      </c>
      <c r="I2866">
        <v>1.3845357899999999</v>
      </c>
      <c r="J2866">
        <f t="shared" si="619"/>
        <v>21.384535790000001</v>
      </c>
      <c r="K2866">
        <v>1.3203429</v>
      </c>
      <c r="L2866">
        <f t="shared" si="620"/>
        <v>26.3203429</v>
      </c>
      <c r="M2866">
        <v>1.3363369700000001</v>
      </c>
      <c r="N2866">
        <f t="shared" si="621"/>
        <v>31.336336970000001</v>
      </c>
      <c r="O2866">
        <v>1.62721026</v>
      </c>
      <c r="P2866">
        <f t="shared" si="622"/>
        <v>36.627210259999998</v>
      </c>
      <c r="Q2866">
        <v>1.36417425</v>
      </c>
      <c r="R2866">
        <f t="shared" si="623"/>
        <v>41.364174249999998</v>
      </c>
      <c r="S2866">
        <v>1.3582304700000001</v>
      </c>
      <c r="T2866">
        <f t="shared" si="624"/>
        <v>46.358230470000002</v>
      </c>
      <c r="U2866">
        <v>1.3355730800000001</v>
      </c>
      <c r="V2866">
        <f t="shared" si="625"/>
        <v>51.335573080000003</v>
      </c>
      <c r="W2866">
        <v>1.2918975399999999</v>
      </c>
      <c r="X2866">
        <f t="shared" si="626"/>
        <v>56.291897540000001</v>
      </c>
      <c r="Y2866">
        <v>1.29629672</v>
      </c>
      <c r="Z2866">
        <f t="shared" si="627"/>
        <v>61.296296720000001</v>
      </c>
      <c r="AA2866">
        <v>1.2911601100000001</v>
      </c>
      <c r="AB2866">
        <f t="shared" si="628"/>
        <v>66.291160110000007</v>
      </c>
      <c r="AC2866">
        <v>0.21278318800000001</v>
      </c>
      <c r="AD2866">
        <f t="shared" si="629"/>
        <v>70.212783188000003</v>
      </c>
    </row>
    <row r="2867" spans="1:30" x14ac:dyDescent="0.3">
      <c r="A2867">
        <v>2.3055460499999998</v>
      </c>
      <c r="B2867">
        <v>1.34928834</v>
      </c>
      <c r="C2867">
        <v>1.33937156</v>
      </c>
      <c r="D2867">
        <f t="shared" si="616"/>
        <v>6.33937156</v>
      </c>
      <c r="E2867">
        <v>1.4321774199999999</v>
      </c>
      <c r="F2867">
        <f t="shared" si="617"/>
        <v>11.43217742</v>
      </c>
      <c r="G2867">
        <v>1.37328088</v>
      </c>
      <c r="H2867">
        <f t="shared" si="618"/>
        <v>16.373280879999999</v>
      </c>
      <c r="I2867">
        <v>1.33136725</v>
      </c>
      <c r="J2867">
        <f t="shared" si="619"/>
        <v>21.33136725</v>
      </c>
      <c r="K2867">
        <v>1.32150805</v>
      </c>
      <c r="L2867">
        <f t="shared" si="620"/>
        <v>26.321508049999998</v>
      </c>
      <c r="M2867">
        <v>1.31422007</v>
      </c>
      <c r="N2867">
        <f t="shared" si="621"/>
        <v>31.314220070000001</v>
      </c>
      <c r="O2867">
        <v>1.5948728299999999</v>
      </c>
      <c r="P2867">
        <f t="shared" si="622"/>
        <v>36.59487283</v>
      </c>
      <c r="Q2867">
        <v>1.32739484</v>
      </c>
      <c r="R2867">
        <f t="shared" si="623"/>
        <v>41.327394839999997</v>
      </c>
      <c r="S2867">
        <v>1.35290468</v>
      </c>
      <c r="T2867">
        <f t="shared" si="624"/>
        <v>46.352904680000002</v>
      </c>
      <c r="U2867">
        <v>1.3302497900000001</v>
      </c>
      <c r="V2867">
        <f t="shared" si="625"/>
        <v>51.330249790000003</v>
      </c>
      <c r="W2867">
        <v>1.31437099</v>
      </c>
      <c r="X2867">
        <f t="shared" si="626"/>
        <v>56.31437099</v>
      </c>
      <c r="Y2867">
        <v>1.3444533299999999</v>
      </c>
      <c r="Z2867">
        <f t="shared" si="627"/>
        <v>61.34445333</v>
      </c>
      <c r="AA2867">
        <v>1.2794481499999999</v>
      </c>
      <c r="AB2867">
        <f t="shared" si="628"/>
        <v>66.279448149999993</v>
      </c>
      <c r="AC2867">
        <v>0.20494528100000001</v>
      </c>
      <c r="AD2867">
        <f t="shared" si="629"/>
        <v>70.204945280999993</v>
      </c>
    </row>
    <row r="2868" spans="1:30" x14ac:dyDescent="0.3">
      <c r="A2868">
        <v>2.3069295900000002</v>
      </c>
      <c r="B2868">
        <v>1.3870627900000001</v>
      </c>
      <c r="C2868">
        <v>1.34853029</v>
      </c>
      <c r="D2868">
        <f t="shared" si="616"/>
        <v>6.3485302900000002</v>
      </c>
      <c r="E2868">
        <v>1.39528561</v>
      </c>
      <c r="F2868">
        <f t="shared" si="617"/>
        <v>11.39528561</v>
      </c>
      <c r="G2868">
        <v>1.42082548</v>
      </c>
      <c r="H2868">
        <f t="shared" si="618"/>
        <v>16.420825480000001</v>
      </c>
      <c r="I2868">
        <v>1.28217208</v>
      </c>
      <c r="J2868">
        <f t="shared" si="619"/>
        <v>21.282172079999999</v>
      </c>
      <c r="K2868">
        <v>1.3043258200000001</v>
      </c>
      <c r="L2868">
        <f t="shared" si="620"/>
        <v>26.304325819999999</v>
      </c>
      <c r="M2868">
        <v>1.33137894</v>
      </c>
      <c r="N2868">
        <f t="shared" si="621"/>
        <v>31.33137894</v>
      </c>
      <c r="O2868">
        <v>1.63361907</v>
      </c>
      <c r="P2868">
        <f t="shared" si="622"/>
        <v>36.633619070000002</v>
      </c>
      <c r="Q2868">
        <v>1.3181916499999999</v>
      </c>
      <c r="R2868">
        <f t="shared" si="623"/>
        <v>41.318191650000003</v>
      </c>
      <c r="S2868">
        <v>1.31989741</v>
      </c>
      <c r="T2868">
        <f t="shared" si="624"/>
        <v>46.319897410000003</v>
      </c>
      <c r="U2868">
        <v>1.39105642</v>
      </c>
      <c r="V2868">
        <f t="shared" si="625"/>
        <v>51.391056419999998</v>
      </c>
      <c r="W2868">
        <v>1.33316696</v>
      </c>
      <c r="X2868">
        <f t="shared" si="626"/>
        <v>56.33316696</v>
      </c>
      <c r="Y2868">
        <v>1.4079384800000001</v>
      </c>
      <c r="Z2868">
        <f t="shared" si="627"/>
        <v>61.407938479999999</v>
      </c>
      <c r="AA2868">
        <v>1.2776638300000001</v>
      </c>
      <c r="AB2868">
        <f t="shared" si="628"/>
        <v>66.277663829999995</v>
      </c>
      <c r="AC2868">
        <v>0.213042274</v>
      </c>
      <c r="AD2868">
        <f t="shared" si="629"/>
        <v>70.213042274000003</v>
      </c>
    </row>
    <row r="2869" spans="1:30" x14ac:dyDescent="0.3">
      <c r="A2869">
        <v>2.3083140900000001</v>
      </c>
      <c r="B2869">
        <v>1.4081857200000001</v>
      </c>
      <c r="C2869">
        <v>1.3713189400000001</v>
      </c>
      <c r="D2869">
        <f t="shared" si="616"/>
        <v>6.3713189400000001</v>
      </c>
      <c r="E2869">
        <v>1.3617507200000001</v>
      </c>
      <c r="F2869">
        <f t="shared" si="617"/>
        <v>11.36175072</v>
      </c>
      <c r="G2869">
        <v>1.3811879199999999</v>
      </c>
      <c r="H2869">
        <f t="shared" si="618"/>
        <v>16.381187919999999</v>
      </c>
      <c r="I2869">
        <v>1.2982671299999999</v>
      </c>
      <c r="J2869">
        <f t="shared" si="619"/>
        <v>21.298267129999999</v>
      </c>
      <c r="K2869">
        <v>1.31555891</v>
      </c>
      <c r="L2869">
        <f t="shared" si="620"/>
        <v>26.31555891</v>
      </c>
      <c r="M2869">
        <v>1.34990728</v>
      </c>
      <c r="N2869">
        <f t="shared" si="621"/>
        <v>31.34990728</v>
      </c>
      <c r="O2869">
        <v>1.60790491</v>
      </c>
      <c r="P2869">
        <f t="shared" si="622"/>
        <v>36.607904910000002</v>
      </c>
      <c r="Q2869">
        <v>1.36398292</v>
      </c>
      <c r="R2869">
        <f t="shared" si="623"/>
        <v>41.363982919999998</v>
      </c>
      <c r="S2869">
        <v>1.34487486</v>
      </c>
      <c r="T2869">
        <f t="shared" si="624"/>
        <v>46.344874859999997</v>
      </c>
      <c r="U2869">
        <v>1.3811775399999999</v>
      </c>
      <c r="V2869">
        <f t="shared" si="625"/>
        <v>51.381177540000003</v>
      </c>
      <c r="W2869">
        <v>1.36111987</v>
      </c>
      <c r="X2869">
        <f t="shared" si="626"/>
        <v>56.361119870000003</v>
      </c>
      <c r="Y2869">
        <v>1.4230442000000001</v>
      </c>
      <c r="Z2869">
        <f t="shared" si="627"/>
        <v>61.4230442</v>
      </c>
      <c r="AA2869">
        <v>1.2973817599999999</v>
      </c>
      <c r="AB2869">
        <f t="shared" si="628"/>
        <v>66.297381759999993</v>
      </c>
      <c r="AC2869">
        <v>0.22985692299999999</v>
      </c>
      <c r="AD2869">
        <f t="shared" si="629"/>
        <v>70.229856923</v>
      </c>
    </row>
    <row r="2870" spans="1:30" x14ac:dyDescent="0.3">
      <c r="A2870">
        <v>2.3096997699999999</v>
      </c>
      <c r="B2870">
        <v>1.4166480299999999</v>
      </c>
      <c r="C2870">
        <v>1.39432931</v>
      </c>
      <c r="D2870">
        <f t="shared" si="616"/>
        <v>6.3943293099999998</v>
      </c>
      <c r="E2870">
        <v>1.3652921899999999</v>
      </c>
      <c r="F2870">
        <f t="shared" si="617"/>
        <v>11.36529219</v>
      </c>
      <c r="G2870">
        <v>1.32795537</v>
      </c>
      <c r="H2870">
        <f t="shared" si="618"/>
        <v>16.327955370000002</v>
      </c>
      <c r="I2870">
        <v>1.3607468599999999</v>
      </c>
      <c r="J2870">
        <f t="shared" si="619"/>
        <v>21.360746859999999</v>
      </c>
      <c r="K2870">
        <v>1.2876290100000001</v>
      </c>
      <c r="L2870">
        <f t="shared" si="620"/>
        <v>26.28762901</v>
      </c>
      <c r="M2870">
        <v>1.34170473</v>
      </c>
      <c r="N2870">
        <f t="shared" si="621"/>
        <v>31.34170473</v>
      </c>
      <c r="O2870">
        <v>1.63811445</v>
      </c>
      <c r="P2870">
        <f t="shared" si="622"/>
        <v>36.638114450000003</v>
      </c>
      <c r="Q2870">
        <v>1.39481688</v>
      </c>
      <c r="R2870">
        <f t="shared" si="623"/>
        <v>41.39481688</v>
      </c>
      <c r="S2870">
        <v>1.3666385400000001</v>
      </c>
      <c r="T2870">
        <f t="shared" si="624"/>
        <v>46.366638539999997</v>
      </c>
      <c r="U2870">
        <v>1.31804049</v>
      </c>
      <c r="V2870">
        <f t="shared" si="625"/>
        <v>51.318040490000001</v>
      </c>
      <c r="W2870">
        <v>1.3690819700000001</v>
      </c>
      <c r="X2870">
        <f t="shared" si="626"/>
        <v>56.369081970000003</v>
      </c>
      <c r="Y2870">
        <v>1.33822715</v>
      </c>
      <c r="Z2870">
        <f t="shared" si="627"/>
        <v>61.338227150000002</v>
      </c>
      <c r="AA2870">
        <v>1.3176163400000001</v>
      </c>
      <c r="AB2870">
        <f t="shared" si="628"/>
        <v>66.317616340000001</v>
      </c>
      <c r="AC2870">
        <v>0.22846317299999999</v>
      </c>
      <c r="AD2870">
        <f t="shared" si="629"/>
        <v>70.228463172999994</v>
      </c>
    </row>
    <row r="2871" spans="1:30" x14ac:dyDescent="0.3">
      <c r="A2871">
        <v>2.3110859399999999</v>
      </c>
      <c r="B2871">
        <v>1.3823117</v>
      </c>
      <c r="C2871">
        <v>1.4128025799999999</v>
      </c>
      <c r="D2871">
        <f t="shared" si="616"/>
        <v>6.4128025800000001</v>
      </c>
      <c r="E2871">
        <v>1.41588855</v>
      </c>
      <c r="F2871">
        <f t="shared" si="617"/>
        <v>11.41588855</v>
      </c>
      <c r="G2871">
        <v>1.3190957299999999</v>
      </c>
      <c r="H2871">
        <f t="shared" si="618"/>
        <v>16.319095730000001</v>
      </c>
      <c r="I2871">
        <v>1.41037261</v>
      </c>
      <c r="J2871">
        <f t="shared" si="619"/>
        <v>21.41037261</v>
      </c>
      <c r="K2871">
        <v>1.31405032</v>
      </c>
      <c r="L2871">
        <f t="shared" si="620"/>
        <v>26.31405032</v>
      </c>
      <c r="M2871">
        <v>1.3421106300000001</v>
      </c>
      <c r="N2871">
        <f t="shared" si="621"/>
        <v>31.342110630000001</v>
      </c>
      <c r="O2871">
        <v>1.6903021300000001</v>
      </c>
      <c r="P2871">
        <f t="shared" si="622"/>
        <v>36.690302129999999</v>
      </c>
      <c r="Q2871">
        <v>1.3102331199999999</v>
      </c>
      <c r="R2871">
        <f t="shared" si="623"/>
        <v>41.310233119999999</v>
      </c>
      <c r="S2871">
        <v>1.3731971999999999</v>
      </c>
      <c r="T2871">
        <f t="shared" si="624"/>
        <v>46.3731972</v>
      </c>
      <c r="U2871">
        <v>1.2619874499999999</v>
      </c>
      <c r="V2871">
        <f t="shared" si="625"/>
        <v>51.261987449999999</v>
      </c>
      <c r="W2871">
        <v>1.32698023</v>
      </c>
      <c r="X2871">
        <f t="shared" si="626"/>
        <v>56.326980229999997</v>
      </c>
      <c r="Y2871">
        <v>1.35080183</v>
      </c>
      <c r="Z2871">
        <f t="shared" si="627"/>
        <v>61.350801830000002</v>
      </c>
      <c r="AA2871">
        <v>1.2885550299999999</v>
      </c>
      <c r="AB2871">
        <f t="shared" si="628"/>
        <v>66.288555029999998</v>
      </c>
      <c r="AC2871">
        <v>0.22278985400000001</v>
      </c>
      <c r="AD2871">
        <f t="shared" si="629"/>
        <v>70.222789853999998</v>
      </c>
    </row>
    <row r="2872" spans="1:30" x14ac:dyDescent="0.3">
      <c r="A2872">
        <v>2.3124730599999999</v>
      </c>
      <c r="B2872">
        <v>1.33867574</v>
      </c>
      <c r="C2872">
        <v>1.36623228</v>
      </c>
      <c r="D2872">
        <f t="shared" si="616"/>
        <v>6.3662322800000002</v>
      </c>
      <c r="E2872">
        <v>1.3416252099999999</v>
      </c>
      <c r="F2872">
        <f t="shared" si="617"/>
        <v>11.34162521</v>
      </c>
      <c r="G2872">
        <v>1.3753008799999999</v>
      </c>
      <c r="H2872">
        <f t="shared" si="618"/>
        <v>16.375300880000001</v>
      </c>
      <c r="I2872">
        <v>1.40509784</v>
      </c>
      <c r="J2872">
        <f t="shared" si="619"/>
        <v>21.40509784</v>
      </c>
      <c r="K2872">
        <v>1.3274036600000001</v>
      </c>
      <c r="L2872">
        <f t="shared" si="620"/>
        <v>26.327403660000002</v>
      </c>
      <c r="M2872">
        <v>1.3179126999999999</v>
      </c>
      <c r="N2872">
        <f t="shared" si="621"/>
        <v>31.317912700000001</v>
      </c>
      <c r="O2872">
        <v>1.67756331</v>
      </c>
      <c r="P2872">
        <f t="shared" si="622"/>
        <v>36.677563309999996</v>
      </c>
      <c r="Q2872">
        <v>1.3231312</v>
      </c>
      <c r="R2872">
        <f t="shared" si="623"/>
        <v>41.323131199999999</v>
      </c>
      <c r="S2872">
        <v>1.3434567500000001</v>
      </c>
      <c r="T2872">
        <f t="shared" si="624"/>
        <v>46.343456750000001</v>
      </c>
      <c r="U2872">
        <v>1.2940362700000001</v>
      </c>
      <c r="V2872">
        <f t="shared" si="625"/>
        <v>51.294036269999999</v>
      </c>
      <c r="W2872">
        <v>1.34606862</v>
      </c>
      <c r="X2872">
        <f t="shared" si="626"/>
        <v>56.346068619999997</v>
      </c>
      <c r="Y2872">
        <v>1.36301625</v>
      </c>
      <c r="Z2872">
        <f t="shared" si="627"/>
        <v>61.363016250000001</v>
      </c>
      <c r="AA2872">
        <v>1.2929924699999999</v>
      </c>
      <c r="AB2872">
        <f t="shared" si="628"/>
        <v>66.292992470000002</v>
      </c>
      <c r="AC2872">
        <v>0.23531834800000001</v>
      </c>
      <c r="AD2872">
        <f t="shared" si="629"/>
        <v>70.235318348000007</v>
      </c>
    </row>
    <row r="2873" spans="1:30" x14ac:dyDescent="0.3">
      <c r="A2873">
        <v>2.3138611299999998</v>
      </c>
      <c r="B2873">
        <v>1.35605693</v>
      </c>
      <c r="C2873">
        <v>1.3488762400000001</v>
      </c>
      <c r="D2873">
        <f t="shared" si="616"/>
        <v>6.3488762400000001</v>
      </c>
      <c r="E2873">
        <v>1.37143159</v>
      </c>
      <c r="F2873">
        <f t="shared" si="617"/>
        <v>11.37143159</v>
      </c>
      <c r="G2873">
        <v>1.38781273</v>
      </c>
      <c r="H2873">
        <f t="shared" si="618"/>
        <v>16.38781273</v>
      </c>
      <c r="I2873">
        <v>1.3856924799999999</v>
      </c>
      <c r="J2873">
        <f t="shared" si="619"/>
        <v>21.385692479999999</v>
      </c>
      <c r="K2873">
        <v>1.3689178200000001</v>
      </c>
      <c r="L2873">
        <f t="shared" si="620"/>
        <v>26.36891782</v>
      </c>
      <c r="M2873">
        <v>1.3759106400000001</v>
      </c>
      <c r="N2873">
        <f t="shared" si="621"/>
        <v>31.375910640000001</v>
      </c>
      <c r="O2873">
        <v>1.68342495</v>
      </c>
      <c r="P2873">
        <f t="shared" si="622"/>
        <v>36.683424950000003</v>
      </c>
      <c r="Q2873">
        <v>1.34277165</v>
      </c>
      <c r="R2873">
        <f t="shared" si="623"/>
        <v>41.342771650000003</v>
      </c>
      <c r="S2873">
        <v>1.3382880699999999</v>
      </c>
      <c r="T2873">
        <f t="shared" si="624"/>
        <v>46.338288069999997</v>
      </c>
      <c r="U2873">
        <v>1.3213700100000001</v>
      </c>
      <c r="V2873">
        <f t="shared" si="625"/>
        <v>51.321370010000003</v>
      </c>
      <c r="W2873">
        <v>1.3479218500000001</v>
      </c>
      <c r="X2873">
        <f t="shared" si="626"/>
        <v>56.347921849999999</v>
      </c>
      <c r="Y2873">
        <v>1.39297307</v>
      </c>
      <c r="Z2873">
        <f t="shared" si="627"/>
        <v>61.392973069999996</v>
      </c>
      <c r="AA2873">
        <v>1.3057909000000001</v>
      </c>
      <c r="AB2873">
        <f t="shared" si="628"/>
        <v>66.305790900000005</v>
      </c>
      <c r="AC2873">
        <v>0.21985901899999999</v>
      </c>
      <c r="AD2873">
        <f t="shared" si="629"/>
        <v>70.219859018999998</v>
      </c>
    </row>
    <row r="2874" spans="1:30" x14ac:dyDescent="0.3">
      <c r="A2874">
        <v>2.3152499199999999</v>
      </c>
      <c r="B2874">
        <v>1.3563553100000001</v>
      </c>
      <c r="C2874">
        <v>1.3981817999999999</v>
      </c>
      <c r="D2874">
        <f t="shared" si="616"/>
        <v>6.3981817999999997</v>
      </c>
      <c r="E2874">
        <v>1.38246655</v>
      </c>
      <c r="F2874">
        <f t="shared" si="617"/>
        <v>11.38246655</v>
      </c>
      <c r="G2874">
        <v>1.3740981800000001</v>
      </c>
      <c r="H2874">
        <f t="shared" si="618"/>
        <v>16.374098180000001</v>
      </c>
      <c r="I2874">
        <v>1.3483394399999999</v>
      </c>
      <c r="J2874">
        <f t="shared" si="619"/>
        <v>21.34833944</v>
      </c>
      <c r="K2874">
        <v>1.3710563200000001</v>
      </c>
      <c r="L2874">
        <f t="shared" si="620"/>
        <v>26.371056320000001</v>
      </c>
      <c r="M2874">
        <v>1.4345064199999999</v>
      </c>
      <c r="N2874">
        <f t="shared" si="621"/>
        <v>31.434506419999998</v>
      </c>
      <c r="O2874">
        <v>1.63987124</v>
      </c>
      <c r="P2874">
        <f t="shared" si="622"/>
        <v>36.639871239999998</v>
      </c>
      <c r="Q2874">
        <v>1.3677671</v>
      </c>
      <c r="R2874">
        <f t="shared" si="623"/>
        <v>41.367767100000002</v>
      </c>
      <c r="S2874">
        <v>1.3249555799999999</v>
      </c>
      <c r="T2874">
        <f t="shared" si="624"/>
        <v>46.324955580000001</v>
      </c>
      <c r="U2874">
        <v>1.33411002</v>
      </c>
      <c r="V2874">
        <f t="shared" si="625"/>
        <v>51.334110019999997</v>
      </c>
      <c r="W2874">
        <v>1.34729707</v>
      </c>
      <c r="X2874">
        <f t="shared" si="626"/>
        <v>56.347297070000003</v>
      </c>
      <c r="Y2874">
        <v>1.4542541499999999</v>
      </c>
      <c r="Z2874">
        <f t="shared" si="627"/>
        <v>61.454254149999997</v>
      </c>
      <c r="AA2874">
        <v>1.3339786499999999</v>
      </c>
      <c r="AB2874">
        <f t="shared" si="628"/>
        <v>66.333978650000006</v>
      </c>
      <c r="AC2874">
        <v>0.22177465299999999</v>
      </c>
      <c r="AD2874">
        <f t="shared" si="629"/>
        <v>70.221774652999997</v>
      </c>
    </row>
    <row r="2875" spans="1:30" x14ac:dyDescent="0.3">
      <c r="A2875">
        <v>2.3166396599999999</v>
      </c>
      <c r="B2875">
        <v>1.33305264</v>
      </c>
      <c r="C2875">
        <v>1.40768731</v>
      </c>
      <c r="D2875">
        <f t="shared" si="616"/>
        <v>6.40768731</v>
      </c>
      <c r="E2875">
        <v>1.3823468699999999</v>
      </c>
      <c r="F2875">
        <f t="shared" si="617"/>
        <v>11.382346869999999</v>
      </c>
      <c r="G2875">
        <v>1.4098295000000001</v>
      </c>
      <c r="H2875">
        <f t="shared" si="618"/>
        <v>16.409829500000001</v>
      </c>
      <c r="I2875">
        <v>1.3156139899999999</v>
      </c>
      <c r="J2875">
        <f t="shared" si="619"/>
        <v>21.315613989999999</v>
      </c>
      <c r="K2875">
        <v>1.37309098</v>
      </c>
      <c r="L2875">
        <f t="shared" si="620"/>
        <v>26.373090980000001</v>
      </c>
      <c r="M2875">
        <v>1.34588587</v>
      </c>
      <c r="N2875">
        <f t="shared" si="621"/>
        <v>31.34588587</v>
      </c>
      <c r="O2875">
        <v>1.6515404</v>
      </c>
      <c r="P2875">
        <f t="shared" si="622"/>
        <v>36.651540400000002</v>
      </c>
      <c r="Q2875">
        <v>1.3432316799999999</v>
      </c>
      <c r="R2875">
        <f t="shared" si="623"/>
        <v>41.343231680000002</v>
      </c>
      <c r="S2875">
        <v>1.32615566</v>
      </c>
      <c r="T2875">
        <f t="shared" si="624"/>
        <v>46.326155659999998</v>
      </c>
      <c r="U2875">
        <v>1.2946653400000001</v>
      </c>
      <c r="V2875">
        <f t="shared" si="625"/>
        <v>51.294665340000002</v>
      </c>
      <c r="W2875">
        <v>1.3544327</v>
      </c>
      <c r="X2875">
        <f t="shared" si="626"/>
        <v>56.354432699999997</v>
      </c>
      <c r="Y2875">
        <v>1.4683988100000001</v>
      </c>
      <c r="Z2875">
        <f t="shared" si="627"/>
        <v>61.468398809999997</v>
      </c>
      <c r="AA2875">
        <v>1.3443993299999999</v>
      </c>
      <c r="AB2875">
        <f t="shared" si="628"/>
        <v>66.344399330000002</v>
      </c>
      <c r="AC2875">
        <v>0.237247765</v>
      </c>
      <c r="AD2875">
        <f t="shared" si="629"/>
        <v>70.237247765000006</v>
      </c>
    </row>
    <row r="2876" spans="1:30" x14ac:dyDescent="0.3">
      <c r="A2876">
        <v>2.31803012</v>
      </c>
      <c r="B2876">
        <v>1.31641948</v>
      </c>
      <c r="C2876">
        <v>1.41834247</v>
      </c>
      <c r="D2876">
        <f t="shared" si="616"/>
        <v>6.4183424699999998</v>
      </c>
      <c r="E2876">
        <v>1.3750087</v>
      </c>
      <c r="F2876">
        <f t="shared" si="617"/>
        <v>11.3750087</v>
      </c>
      <c r="G2876">
        <v>1.44882417</v>
      </c>
      <c r="H2876">
        <f t="shared" si="618"/>
        <v>16.448824170000002</v>
      </c>
      <c r="I2876">
        <v>1.38006699</v>
      </c>
      <c r="J2876">
        <f t="shared" si="619"/>
        <v>21.38006699</v>
      </c>
      <c r="K2876">
        <v>1.3967473500000001</v>
      </c>
      <c r="L2876">
        <f t="shared" si="620"/>
        <v>26.396747349999998</v>
      </c>
      <c r="M2876">
        <v>1.3548593499999999</v>
      </c>
      <c r="N2876">
        <f t="shared" si="621"/>
        <v>31.354859349999998</v>
      </c>
      <c r="O2876">
        <v>1.6441487100000001</v>
      </c>
      <c r="P2876">
        <f t="shared" si="622"/>
        <v>36.644148710000003</v>
      </c>
      <c r="Q2876">
        <v>1.3291403100000001</v>
      </c>
      <c r="R2876">
        <f t="shared" si="623"/>
        <v>41.32914031</v>
      </c>
      <c r="S2876">
        <v>1.3426161999999999</v>
      </c>
      <c r="T2876">
        <f t="shared" si="624"/>
        <v>46.342616200000002</v>
      </c>
      <c r="U2876">
        <v>1.25904083</v>
      </c>
      <c r="V2876">
        <f t="shared" si="625"/>
        <v>51.259040830000004</v>
      </c>
      <c r="W2876">
        <v>1.34552085</v>
      </c>
      <c r="X2876">
        <f t="shared" si="626"/>
        <v>56.34552085</v>
      </c>
      <c r="Y2876">
        <v>1.4253491199999999</v>
      </c>
      <c r="Z2876">
        <f t="shared" si="627"/>
        <v>61.42534912</v>
      </c>
      <c r="AA2876">
        <v>1.33546031</v>
      </c>
      <c r="AB2876">
        <f t="shared" si="628"/>
        <v>66.335460310000002</v>
      </c>
      <c r="AC2876">
        <v>0.22793765399999999</v>
      </c>
      <c r="AD2876">
        <f t="shared" si="629"/>
        <v>70.227937654000002</v>
      </c>
    </row>
    <row r="2877" spans="1:30" x14ac:dyDescent="0.3">
      <c r="A2877">
        <v>2.3194212900000002</v>
      </c>
      <c r="B2877">
        <v>1.3131727</v>
      </c>
      <c r="C2877">
        <v>1.4287771</v>
      </c>
      <c r="D2877">
        <f t="shared" si="616"/>
        <v>6.4287770999999996</v>
      </c>
      <c r="E2877">
        <v>1.34289014</v>
      </c>
      <c r="F2877">
        <f t="shared" si="617"/>
        <v>11.34289014</v>
      </c>
      <c r="G2877">
        <v>1.4674360799999999</v>
      </c>
      <c r="H2877">
        <f t="shared" si="618"/>
        <v>16.467436079999999</v>
      </c>
      <c r="I2877">
        <v>1.40875018</v>
      </c>
      <c r="J2877">
        <f t="shared" si="619"/>
        <v>21.408750179999998</v>
      </c>
      <c r="K2877">
        <v>1.37927234</v>
      </c>
      <c r="L2877">
        <f t="shared" si="620"/>
        <v>26.37927234</v>
      </c>
      <c r="M2877">
        <v>1.37372077</v>
      </c>
      <c r="N2877">
        <f t="shared" si="621"/>
        <v>31.373720769999998</v>
      </c>
      <c r="O2877">
        <v>1.62325144</v>
      </c>
      <c r="P2877">
        <f t="shared" si="622"/>
        <v>36.623251439999997</v>
      </c>
      <c r="Q2877">
        <v>1.33324409</v>
      </c>
      <c r="R2877">
        <f t="shared" si="623"/>
        <v>41.333244090000001</v>
      </c>
      <c r="S2877">
        <v>1.3906048499999999</v>
      </c>
      <c r="T2877">
        <f t="shared" si="624"/>
        <v>46.390604850000003</v>
      </c>
      <c r="U2877">
        <v>1.33713222</v>
      </c>
      <c r="V2877">
        <f t="shared" si="625"/>
        <v>51.337132220000001</v>
      </c>
      <c r="W2877">
        <v>1.38039958</v>
      </c>
      <c r="X2877">
        <f t="shared" si="626"/>
        <v>56.380399580000002</v>
      </c>
      <c r="Y2877">
        <v>1.4459215400000001</v>
      </c>
      <c r="Z2877">
        <f t="shared" si="627"/>
        <v>61.445921540000001</v>
      </c>
      <c r="AA2877">
        <v>1.3153727099999999</v>
      </c>
      <c r="AB2877">
        <f t="shared" si="628"/>
        <v>66.315372710000005</v>
      </c>
      <c r="AC2877">
        <v>0.22529566300000001</v>
      </c>
      <c r="AD2877">
        <f t="shared" si="629"/>
        <v>70.225295662999997</v>
      </c>
    </row>
    <row r="2878" spans="1:30" x14ac:dyDescent="0.3">
      <c r="A2878">
        <v>2.3208134199999999</v>
      </c>
      <c r="B2878">
        <v>1.3474239100000001</v>
      </c>
      <c r="C2878">
        <v>1.3857115499999999</v>
      </c>
      <c r="D2878">
        <f t="shared" si="616"/>
        <v>6.3857115499999999</v>
      </c>
      <c r="E2878">
        <v>1.3930096599999999</v>
      </c>
      <c r="F2878">
        <f t="shared" si="617"/>
        <v>11.393009660000001</v>
      </c>
      <c r="G2878">
        <v>1.41253114</v>
      </c>
      <c r="H2878">
        <f t="shared" si="618"/>
        <v>16.412531139999999</v>
      </c>
      <c r="I2878">
        <v>1.37626815</v>
      </c>
      <c r="J2878">
        <f t="shared" si="619"/>
        <v>21.376268150000001</v>
      </c>
      <c r="K2878">
        <v>1.3213836000000001</v>
      </c>
      <c r="L2878">
        <f t="shared" si="620"/>
        <v>26.321383600000001</v>
      </c>
      <c r="M2878">
        <v>1.2805085199999999</v>
      </c>
      <c r="N2878">
        <f t="shared" si="621"/>
        <v>31.280508520000001</v>
      </c>
      <c r="O2878">
        <v>1.59101951</v>
      </c>
      <c r="P2878">
        <f t="shared" si="622"/>
        <v>36.591019510000002</v>
      </c>
      <c r="Q2878">
        <v>1.35946536</v>
      </c>
      <c r="R2878">
        <f t="shared" si="623"/>
        <v>41.359465360000002</v>
      </c>
      <c r="S2878">
        <v>1.4076323500000001</v>
      </c>
      <c r="T2878">
        <f t="shared" si="624"/>
        <v>46.40763235</v>
      </c>
      <c r="U2878">
        <v>1.36594594</v>
      </c>
      <c r="V2878">
        <f t="shared" si="625"/>
        <v>51.365945940000003</v>
      </c>
      <c r="W2878">
        <v>1.4112581</v>
      </c>
      <c r="X2878">
        <f t="shared" si="626"/>
        <v>56.411258099999998</v>
      </c>
      <c r="Y2878">
        <v>1.40276384</v>
      </c>
      <c r="Z2878">
        <f t="shared" si="627"/>
        <v>61.402763839999999</v>
      </c>
      <c r="AA2878">
        <v>1.3272329599999999</v>
      </c>
      <c r="AB2878">
        <f t="shared" si="628"/>
        <v>66.327232960000003</v>
      </c>
      <c r="AC2878">
        <v>0.22855059799999999</v>
      </c>
      <c r="AD2878">
        <f t="shared" si="629"/>
        <v>70.228550597999998</v>
      </c>
    </row>
    <row r="2879" spans="1:30" x14ac:dyDescent="0.3">
      <c r="A2879">
        <v>2.3222065000000001</v>
      </c>
      <c r="B2879">
        <v>1.33725297</v>
      </c>
      <c r="C2879">
        <v>1.3386855099999999</v>
      </c>
      <c r="D2879">
        <f t="shared" si="616"/>
        <v>6.3386855099999995</v>
      </c>
      <c r="E2879">
        <v>1.3616944600000001</v>
      </c>
      <c r="F2879">
        <f t="shared" si="617"/>
        <v>11.361694460000001</v>
      </c>
      <c r="G2879">
        <v>1.35924292</v>
      </c>
      <c r="H2879">
        <f t="shared" si="618"/>
        <v>16.35924292</v>
      </c>
      <c r="I2879">
        <v>1.3620871299999999</v>
      </c>
      <c r="J2879">
        <f t="shared" si="619"/>
        <v>21.362087129999999</v>
      </c>
      <c r="K2879">
        <v>1.2928669500000001</v>
      </c>
      <c r="L2879">
        <f t="shared" si="620"/>
        <v>26.292866950000001</v>
      </c>
      <c r="M2879">
        <v>1.27320886</v>
      </c>
      <c r="N2879">
        <f t="shared" si="621"/>
        <v>31.27320886</v>
      </c>
      <c r="O2879">
        <v>1.5041301300000001</v>
      </c>
      <c r="P2879">
        <f t="shared" si="622"/>
        <v>36.50413013</v>
      </c>
      <c r="Q2879">
        <v>1.33588076</v>
      </c>
      <c r="R2879">
        <f t="shared" si="623"/>
        <v>41.335880760000002</v>
      </c>
      <c r="S2879">
        <v>1.37744617</v>
      </c>
      <c r="T2879">
        <f t="shared" si="624"/>
        <v>46.377446169999999</v>
      </c>
      <c r="U2879">
        <v>1.3529266099999999</v>
      </c>
      <c r="V2879">
        <f t="shared" si="625"/>
        <v>51.352926609999997</v>
      </c>
      <c r="W2879">
        <v>1.42157793</v>
      </c>
      <c r="X2879">
        <f t="shared" si="626"/>
        <v>56.421577929999998</v>
      </c>
      <c r="Y2879">
        <v>1.33901322</v>
      </c>
      <c r="Z2879">
        <f t="shared" si="627"/>
        <v>61.339013219999998</v>
      </c>
      <c r="AA2879">
        <v>1.31068754</v>
      </c>
      <c r="AB2879">
        <f t="shared" si="628"/>
        <v>66.310687540000004</v>
      </c>
      <c r="AC2879">
        <v>0.22934584299999999</v>
      </c>
      <c r="AD2879">
        <f t="shared" si="629"/>
        <v>70.229345843000004</v>
      </c>
    </row>
    <row r="2880" spans="1:30" x14ac:dyDescent="0.3">
      <c r="A2880">
        <v>2.3236002899999999</v>
      </c>
      <c r="B2880">
        <v>1.3399374500000001</v>
      </c>
      <c r="C2880">
        <v>1.3718855400000001</v>
      </c>
      <c r="D2880">
        <f t="shared" si="616"/>
        <v>6.3718855400000001</v>
      </c>
      <c r="E2880">
        <v>1.3527133499999999</v>
      </c>
      <c r="F2880">
        <f t="shared" si="617"/>
        <v>11.35271335</v>
      </c>
      <c r="G2880">
        <v>1.3445266499999999</v>
      </c>
      <c r="H2880">
        <f t="shared" si="618"/>
        <v>16.344526649999999</v>
      </c>
      <c r="I2880">
        <v>1.3471307800000001</v>
      </c>
      <c r="J2880">
        <f t="shared" si="619"/>
        <v>21.347130780000001</v>
      </c>
      <c r="K2880">
        <v>1.35342038</v>
      </c>
      <c r="L2880">
        <f t="shared" si="620"/>
        <v>26.353420379999999</v>
      </c>
      <c r="M2880">
        <v>1.3062322099999999</v>
      </c>
      <c r="N2880">
        <f t="shared" si="621"/>
        <v>31.306232210000001</v>
      </c>
      <c r="O2880">
        <v>1.50809455</v>
      </c>
      <c r="P2880">
        <f t="shared" si="622"/>
        <v>36.508094550000003</v>
      </c>
      <c r="Q2880">
        <v>1.35113013</v>
      </c>
      <c r="R2880">
        <f t="shared" si="623"/>
        <v>41.351130130000001</v>
      </c>
      <c r="S2880">
        <v>1.3623833700000001</v>
      </c>
      <c r="T2880">
        <f t="shared" si="624"/>
        <v>46.362383370000003</v>
      </c>
      <c r="U2880">
        <v>1.3298051399999999</v>
      </c>
      <c r="V2880">
        <f t="shared" si="625"/>
        <v>51.329805139999998</v>
      </c>
      <c r="W2880">
        <v>1.4268541299999999</v>
      </c>
      <c r="X2880">
        <f t="shared" si="626"/>
        <v>56.426854130000002</v>
      </c>
      <c r="Y2880">
        <v>1.3686486499999999</v>
      </c>
      <c r="Z2880">
        <f t="shared" si="627"/>
        <v>61.368648649999997</v>
      </c>
      <c r="AA2880">
        <v>1.30038667</v>
      </c>
      <c r="AB2880">
        <f t="shared" si="628"/>
        <v>66.300386669999995</v>
      </c>
      <c r="AC2880">
        <v>0.219363168</v>
      </c>
      <c r="AD2880">
        <f t="shared" si="629"/>
        <v>70.219363168000001</v>
      </c>
    </row>
    <row r="2881" spans="1:30" x14ac:dyDescent="0.3">
      <c r="A2881">
        <v>2.3249945599999999</v>
      </c>
      <c r="B2881">
        <v>1.35233593</v>
      </c>
      <c r="C2881">
        <v>1.3947640699999999</v>
      </c>
      <c r="D2881">
        <f t="shared" si="616"/>
        <v>6.3947640699999999</v>
      </c>
      <c r="E2881">
        <v>1.36618876</v>
      </c>
      <c r="F2881">
        <f t="shared" si="617"/>
        <v>11.36618876</v>
      </c>
      <c r="G2881">
        <v>1.34726119</v>
      </c>
      <c r="H2881">
        <f t="shared" si="618"/>
        <v>16.347261190000001</v>
      </c>
      <c r="I2881">
        <v>1.4180024899999999</v>
      </c>
      <c r="J2881">
        <f t="shared" si="619"/>
        <v>21.418002489999999</v>
      </c>
      <c r="K2881">
        <v>1.3803369999999999</v>
      </c>
      <c r="L2881">
        <f t="shared" si="620"/>
        <v>26.380337000000001</v>
      </c>
      <c r="M2881">
        <v>1.32056057</v>
      </c>
      <c r="N2881">
        <f t="shared" si="621"/>
        <v>31.320560570000001</v>
      </c>
      <c r="O2881">
        <v>1.59988928</v>
      </c>
      <c r="P2881">
        <f t="shared" si="622"/>
        <v>36.599889279999999</v>
      </c>
      <c r="Q2881">
        <v>1.4089695200000001</v>
      </c>
      <c r="R2881">
        <f t="shared" si="623"/>
        <v>41.408969519999999</v>
      </c>
      <c r="S2881">
        <v>1.3662369299999999</v>
      </c>
      <c r="T2881">
        <f t="shared" si="624"/>
        <v>46.366236929999999</v>
      </c>
      <c r="U2881">
        <v>1.3280977</v>
      </c>
      <c r="V2881">
        <f t="shared" si="625"/>
        <v>51.328097700000001</v>
      </c>
      <c r="W2881">
        <v>1.44469702</v>
      </c>
      <c r="X2881">
        <f t="shared" si="626"/>
        <v>56.44469702</v>
      </c>
      <c r="Y2881">
        <v>1.42697418</v>
      </c>
      <c r="Z2881">
        <f t="shared" si="627"/>
        <v>61.426974180000002</v>
      </c>
      <c r="AA2881">
        <v>1.2906261699999999</v>
      </c>
      <c r="AB2881">
        <f t="shared" si="628"/>
        <v>66.290626169999996</v>
      </c>
      <c r="AC2881">
        <v>0.21546760200000001</v>
      </c>
      <c r="AD2881">
        <f t="shared" si="629"/>
        <v>70.215467602000004</v>
      </c>
    </row>
    <row r="2882" spans="1:30" x14ac:dyDescent="0.3">
      <c r="A2882">
        <v>2.3263902700000001</v>
      </c>
      <c r="B2882">
        <v>1.37351394</v>
      </c>
      <c r="C2882">
        <v>1.3749906999999999</v>
      </c>
      <c r="D2882">
        <f t="shared" si="616"/>
        <v>6.3749906999999997</v>
      </c>
      <c r="E2882">
        <v>1.3846344900000001</v>
      </c>
      <c r="F2882">
        <f t="shared" si="617"/>
        <v>11.38463449</v>
      </c>
      <c r="G2882">
        <v>1.3303988</v>
      </c>
      <c r="H2882">
        <f t="shared" si="618"/>
        <v>16.330398800000001</v>
      </c>
      <c r="I2882">
        <v>1.4206879100000001</v>
      </c>
      <c r="J2882">
        <f t="shared" si="619"/>
        <v>21.420687910000002</v>
      </c>
      <c r="K2882">
        <v>1.3899036600000001</v>
      </c>
      <c r="L2882">
        <f t="shared" si="620"/>
        <v>26.389903660000002</v>
      </c>
      <c r="M2882">
        <v>1.3721078600000001</v>
      </c>
      <c r="N2882">
        <f t="shared" si="621"/>
        <v>31.37210786</v>
      </c>
      <c r="O2882">
        <v>1.6621450200000001</v>
      </c>
      <c r="P2882">
        <f t="shared" si="622"/>
        <v>36.662145019999997</v>
      </c>
      <c r="Q2882">
        <v>1.3631165000000001</v>
      </c>
      <c r="R2882">
        <f t="shared" si="623"/>
        <v>41.363116499999997</v>
      </c>
      <c r="S2882">
        <v>1.3930217</v>
      </c>
      <c r="T2882">
        <f t="shared" si="624"/>
        <v>46.393021699999998</v>
      </c>
      <c r="U2882">
        <v>1.3626877100000001</v>
      </c>
      <c r="V2882">
        <f t="shared" si="625"/>
        <v>51.362687710000003</v>
      </c>
      <c r="W2882">
        <v>1.42668211</v>
      </c>
      <c r="X2882">
        <f t="shared" si="626"/>
        <v>56.426682110000002</v>
      </c>
      <c r="Y2882">
        <v>1.40505433</v>
      </c>
      <c r="Z2882">
        <f t="shared" si="627"/>
        <v>61.405054329999999</v>
      </c>
      <c r="AA2882">
        <v>1.3071361800000001</v>
      </c>
      <c r="AB2882">
        <f t="shared" si="628"/>
        <v>66.307136180000001</v>
      </c>
      <c r="AC2882">
        <v>0.21437066799999999</v>
      </c>
      <c r="AD2882">
        <f t="shared" si="629"/>
        <v>70.214370668000001</v>
      </c>
    </row>
    <row r="2883" spans="1:30" x14ac:dyDescent="0.3">
      <c r="A2883">
        <v>2.3277864500000001</v>
      </c>
      <c r="B2883">
        <v>1.3330788600000001</v>
      </c>
      <c r="C2883">
        <v>1.3682666999999999</v>
      </c>
      <c r="D2883">
        <f t="shared" ref="D2883:D2946" si="630">C2883+$D$1</f>
        <v>6.3682666999999995</v>
      </c>
      <c r="E2883">
        <v>1.3435684400000001</v>
      </c>
      <c r="F2883">
        <f t="shared" ref="F2883:F2946" si="631">E2883+$F$1</f>
        <v>11.34356844</v>
      </c>
      <c r="G2883">
        <v>1.33356607</v>
      </c>
      <c r="H2883">
        <f t="shared" ref="H2883:H2946" si="632">G2883+$H$1</f>
        <v>16.33356607</v>
      </c>
      <c r="I2883">
        <v>1.3567450000000001</v>
      </c>
      <c r="J2883">
        <f t="shared" ref="J2883:J2946" si="633">I2883+$J$1</f>
        <v>21.356745</v>
      </c>
      <c r="K2883">
        <v>1.37438774</v>
      </c>
      <c r="L2883">
        <f t="shared" ref="L2883:L2946" si="634">K2883+$L$1</f>
        <v>26.37438774</v>
      </c>
      <c r="M2883">
        <v>1.3562283500000001</v>
      </c>
      <c r="N2883">
        <f t="shared" ref="N2883:N2946" si="635">M2883+$N$1</f>
        <v>31.356228349999999</v>
      </c>
      <c r="O2883">
        <v>1.68809772</v>
      </c>
      <c r="P2883">
        <f t="shared" ref="P2883:P2946" si="636">O2883+$P$1</f>
        <v>36.688097720000002</v>
      </c>
      <c r="Q2883">
        <v>1.3029032899999999</v>
      </c>
      <c r="R2883">
        <f t="shared" ref="R2883:R2946" si="637">Q2883+$R$1</f>
        <v>41.302903290000003</v>
      </c>
      <c r="S2883">
        <v>1.43327034</v>
      </c>
      <c r="T2883">
        <f t="shared" ref="T2883:T2946" si="638">S2883+$T$1</f>
        <v>46.43327034</v>
      </c>
      <c r="U2883">
        <v>1.41046607</v>
      </c>
      <c r="V2883">
        <f t="shared" ref="V2883:V2946" si="639">U2883+$V$1</f>
        <v>51.410466069999998</v>
      </c>
      <c r="W2883">
        <v>1.4471646499999999</v>
      </c>
      <c r="X2883">
        <f t="shared" ref="X2883:X2946" si="640">W2883+$X$1</f>
        <v>56.447164649999998</v>
      </c>
      <c r="Y2883">
        <v>1.3703088800000001</v>
      </c>
      <c r="Z2883">
        <f t="shared" ref="Z2883:Z2946" si="641">Y2883+$Z$1</f>
        <v>61.370308880000003</v>
      </c>
      <c r="AA2883">
        <v>1.27874088</v>
      </c>
      <c r="AB2883">
        <f t="shared" ref="AB2883:AB2946" si="642">AA2883+$AB$1</f>
        <v>66.278740880000001</v>
      </c>
      <c r="AC2883">
        <v>0.20624577999999999</v>
      </c>
      <c r="AD2883">
        <f t="shared" ref="AD2883:AD2946" si="643">AC2883+$AD$1</f>
        <v>70.206245780000003</v>
      </c>
    </row>
    <row r="2884" spans="1:30" x14ac:dyDescent="0.3">
      <c r="A2884">
        <v>2.32918358</v>
      </c>
      <c r="B2884">
        <v>1.35706306</v>
      </c>
      <c r="C2884">
        <v>1.39126003</v>
      </c>
      <c r="D2884">
        <f t="shared" si="630"/>
        <v>6.3912600299999998</v>
      </c>
      <c r="E2884">
        <v>1.3709878900000001</v>
      </c>
      <c r="F2884">
        <f t="shared" si="631"/>
        <v>11.37098789</v>
      </c>
      <c r="G2884">
        <v>1.39727497</v>
      </c>
      <c r="H2884">
        <f t="shared" si="632"/>
        <v>16.397274970000002</v>
      </c>
      <c r="I2884">
        <v>1.3363604499999999</v>
      </c>
      <c r="J2884">
        <f t="shared" si="633"/>
        <v>21.336360450000001</v>
      </c>
      <c r="K2884">
        <v>1.33747876</v>
      </c>
      <c r="L2884">
        <f t="shared" si="634"/>
        <v>26.33747876</v>
      </c>
      <c r="M2884">
        <v>1.34474933</v>
      </c>
      <c r="N2884">
        <f t="shared" si="635"/>
        <v>31.344749329999999</v>
      </c>
      <c r="O2884">
        <v>1.5988241400000001</v>
      </c>
      <c r="P2884">
        <f t="shared" si="636"/>
        <v>36.598824139999998</v>
      </c>
      <c r="Q2884">
        <v>1.31530988</v>
      </c>
      <c r="R2884">
        <f t="shared" si="637"/>
        <v>41.315309880000001</v>
      </c>
      <c r="S2884">
        <v>1.39082873</v>
      </c>
      <c r="T2884">
        <f t="shared" si="638"/>
        <v>46.390828730000003</v>
      </c>
      <c r="U2884">
        <v>1.44922113</v>
      </c>
      <c r="V2884">
        <f t="shared" si="639"/>
        <v>51.449221129999998</v>
      </c>
      <c r="W2884">
        <v>1.43220842</v>
      </c>
      <c r="X2884">
        <f t="shared" si="640"/>
        <v>56.432208420000002</v>
      </c>
      <c r="Y2884">
        <v>1.3197452999999999</v>
      </c>
      <c r="Z2884">
        <f t="shared" si="641"/>
        <v>61.319745300000001</v>
      </c>
      <c r="AA2884">
        <v>1.2847087399999999</v>
      </c>
      <c r="AB2884">
        <f t="shared" si="642"/>
        <v>66.284708739999999</v>
      </c>
      <c r="AC2884">
        <v>0.201330751</v>
      </c>
      <c r="AD2884">
        <f t="shared" si="643"/>
        <v>70.201330751</v>
      </c>
    </row>
    <row r="2885" spans="1:30" x14ac:dyDescent="0.3">
      <c r="A2885">
        <v>2.3305816699999999</v>
      </c>
      <c r="B2885">
        <v>1.3957864</v>
      </c>
      <c r="C2885">
        <v>1.3903635700000001</v>
      </c>
      <c r="D2885">
        <f t="shared" si="630"/>
        <v>6.3903635699999999</v>
      </c>
      <c r="E2885">
        <v>1.38769889</v>
      </c>
      <c r="F2885">
        <f t="shared" si="631"/>
        <v>11.387698889999999</v>
      </c>
      <c r="G2885">
        <v>1.37379849</v>
      </c>
      <c r="H2885">
        <f t="shared" si="632"/>
        <v>16.373798489999999</v>
      </c>
      <c r="I2885">
        <v>1.29226434</v>
      </c>
      <c r="J2885">
        <f t="shared" si="633"/>
        <v>21.292264339999999</v>
      </c>
      <c r="K2885">
        <v>1.3822448300000001</v>
      </c>
      <c r="L2885">
        <f t="shared" si="634"/>
        <v>26.382244830000001</v>
      </c>
      <c r="M2885">
        <v>1.3909634399999999</v>
      </c>
      <c r="N2885">
        <f t="shared" si="635"/>
        <v>31.39096344</v>
      </c>
      <c r="O2885">
        <v>1.6145039800000001</v>
      </c>
      <c r="P2885">
        <f t="shared" si="636"/>
        <v>36.614503980000002</v>
      </c>
      <c r="Q2885">
        <v>1.37242055</v>
      </c>
      <c r="R2885">
        <f t="shared" si="637"/>
        <v>41.372420550000001</v>
      </c>
      <c r="S2885">
        <v>1.42302299</v>
      </c>
      <c r="T2885">
        <f t="shared" si="638"/>
        <v>46.42302299</v>
      </c>
      <c r="U2885">
        <v>1.4517163</v>
      </c>
      <c r="V2885">
        <f t="shared" si="639"/>
        <v>51.451716300000001</v>
      </c>
      <c r="W2885">
        <v>1.4213113799999999</v>
      </c>
      <c r="X2885">
        <f t="shared" si="640"/>
        <v>56.421311379999999</v>
      </c>
      <c r="Y2885">
        <v>1.33939075</v>
      </c>
      <c r="Z2885">
        <f t="shared" si="641"/>
        <v>61.33939075</v>
      </c>
      <c r="AA2885">
        <v>1.2737684199999999</v>
      </c>
      <c r="AB2885">
        <f t="shared" si="642"/>
        <v>66.273768419999996</v>
      </c>
      <c r="AC2885">
        <v>0.19991292099999999</v>
      </c>
      <c r="AD2885">
        <f t="shared" si="643"/>
        <v>70.199912921000006</v>
      </c>
    </row>
    <row r="2886" spans="1:30" x14ac:dyDescent="0.3">
      <c r="A2886">
        <v>2.3319807099999998</v>
      </c>
      <c r="B2886">
        <v>1.36648071</v>
      </c>
      <c r="C2886">
        <v>1.34876537</v>
      </c>
      <c r="D2886">
        <f t="shared" si="630"/>
        <v>6.3487653699999997</v>
      </c>
      <c r="E2886">
        <v>1.42406487</v>
      </c>
      <c r="F2886">
        <f t="shared" si="631"/>
        <v>11.42406487</v>
      </c>
      <c r="G2886">
        <v>1.3285628599999999</v>
      </c>
      <c r="H2886">
        <f t="shared" si="632"/>
        <v>16.328562859999998</v>
      </c>
      <c r="I2886">
        <v>1.3333578100000001</v>
      </c>
      <c r="J2886">
        <f t="shared" si="633"/>
        <v>21.333357809999999</v>
      </c>
      <c r="K2886">
        <v>1.3629471099999999</v>
      </c>
      <c r="L2886">
        <f t="shared" si="634"/>
        <v>26.36294711</v>
      </c>
      <c r="M2886">
        <v>1.4007157100000001</v>
      </c>
      <c r="N2886">
        <f t="shared" si="635"/>
        <v>31.40071571</v>
      </c>
      <c r="O2886">
        <v>1.65366638</v>
      </c>
      <c r="P2886">
        <f t="shared" si="636"/>
        <v>36.653666379999997</v>
      </c>
      <c r="Q2886">
        <v>1.40962279</v>
      </c>
      <c r="R2886">
        <f t="shared" si="637"/>
        <v>41.40962279</v>
      </c>
      <c r="S2886">
        <v>1.3810505900000001</v>
      </c>
      <c r="T2886">
        <f t="shared" si="638"/>
        <v>46.381050590000001</v>
      </c>
      <c r="U2886">
        <v>1.4348536700000001</v>
      </c>
      <c r="V2886">
        <f t="shared" si="639"/>
        <v>51.434853670000003</v>
      </c>
      <c r="W2886">
        <v>1.44412136</v>
      </c>
      <c r="X2886">
        <f t="shared" si="640"/>
        <v>56.444121359999997</v>
      </c>
      <c r="Y2886">
        <v>1.32531154</v>
      </c>
      <c r="Z2886">
        <f t="shared" si="641"/>
        <v>61.325311540000001</v>
      </c>
      <c r="AA2886">
        <v>1.2892087699999999</v>
      </c>
      <c r="AB2886">
        <f t="shared" si="642"/>
        <v>66.289208770000002</v>
      </c>
      <c r="AC2886">
        <v>0.20993384700000001</v>
      </c>
      <c r="AD2886">
        <f t="shared" si="643"/>
        <v>70.209933847000002</v>
      </c>
    </row>
    <row r="2887" spans="1:30" x14ac:dyDescent="0.3">
      <c r="A2887">
        <v>2.3333799800000001</v>
      </c>
      <c r="B2887">
        <v>1.3964386</v>
      </c>
      <c r="C2887">
        <v>1.37067413</v>
      </c>
      <c r="D2887">
        <f t="shared" si="630"/>
        <v>6.3706741300000003</v>
      </c>
      <c r="E2887">
        <v>1.39360368</v>
      </c>
      <c r="F2887">
        <f t="shared" si="631"/>
        <v>11.39360368</v>
      </c>
      <c r="G2887">
        <v>1.34324563</v>
      </c>
      <c r="H2887">
        <f t="shared" si="632"/>
        <v>16.343245629999998</v>
      </c>
      <c r="I2887">
        <v>1.3621273</v>
      </c>
      <c r="J2887">
        <f t="shared" si="633"/>
        <v>21.362127300000001</v>
      </c>
      <c r="K2887">
        <v>1.34267414</v>
      </c>
      <c r="L2887">
        <f t="shared" si="634"/>
        <v>26.34267414</v>
      </c>
      <c r="M2887">
        <v>1.3674716899999999</v>
      </c>
      <c r="N2887">
        <f t="shared" si="635"/>
        <v>31.367471689999999</v>
      </c>
      <c r="O2887">
        <v>1.61499715</v>
      </c>
      <c r="P2887">
        <f t="shared" si="636"/>
        <v>36.614997150000001</v>
      </c>
      <c r="Q2887">
        <v>1.41264832</v>
      </c>
      <c r="R2887">
        <f t="shared" si="637"/>
        <v>41.412648320000002</v>
      </c>
      <c r="S2887">
        <v>1.36273062</v>
      </c>
      <c r="T2887">
        <f t="shared" si="638"/>
        <v>46.362730620000001</v>
      </c>
      <c r="U2887">
        <v>1.42719924</v>
      </c>
      <c r="V2887">
        <f t="shared" si="639"/>
        <v>51.42719924</v>
      </c>
      <c r="W2887">
        <v>1.49715698</v>
      </c>
      <c r="X2887">
        <f t="shared" si="640"/>
        <v>56.49715698</v>
      </c>
      <c r="Y2887">
        <v>1.33740795</v>
      </c>
      <c r="Z2887">
        <f t="shared" si="641"/>
        <v>61.337407949999999</v>
      </c>
      <c r="AA2887">
        <v>1.27510393</v>
      </c>
      <c r="AB2887">
        <f t="shared" si="642"/>
        <v>66.27510393</v>
      </c>
      <c r="AC2887">
        <v>0.22148577899999999</v>
      </c>
      <c r="AD2887">
        <f t="shared" si="643"/>
        <v>70.221485779000005</v>
      </c>
    </row>
    <row r="2888" spans="1:30" x14ac:dyDescent="0.3">
      <c r="A2888">
        <v>2.3347804499999998</v>
      </c>
      <c r="B2888">
        <v>1.36961687</v>
      </c>
      <c r="C2888">
        <v>1.33819687</v>
      </c>
      <c r="D2888">
        <f t="shared" si="630"/>
        <v>6.33819687</v>
      </c>
      <c r="E2888">
        <v>1.3740485899999999</v>
      </c>
      <c r="F2888">
        <f t="shared" si="631"/>
        <v>11.374048589999999</v>
      </c>
      <c r="G2888">
        <v>1.3838410400000001</v>
      </c>
      <c r="H2888">
        <f t="shared" si="632"/>
        <v>16.38384104</v>
      </c>
      <c r="I2888">
        <v>1.3533397899999999</v>
      </c>
      <c r="J2888">
        <f t="shared" si="633"/>
        <v>21.35333979</v>
      </c>
      <c r="K2888">
        <v>1.3577549499999999</v>
      </c>
      <c r="L2888">
        <f t="shared" si="634"/>
        <v>26.35775495</v>
      </c>
      <c r="M2888">
        <v>1.34664571</v>
      </c>
      <c r="N2888">
        <f t="shared" si="635"/>
        <v>31.346645710000001</v>
      </c>
      <c r="O2888">
        <v>1.6511741900000001</v>
      </c>
      <c r="P2888">
        <f t="shared" si="636"/>
        <v>36.651174189999999</v>
      </c>
      <c r="Q2888">
        <v>1.3810761</v>
      </c>
      <c r="R2888">
        <f t="shared" si="637"/>
        <v>41.381076100000001</v>
      </c>
      <c r="S2888">
        <v>1.38297772</v>
      </c>
      <c r="T2888">
        <f t="shared" si="638"/>
        <v>46.38297772</v>
      </c>
      <c r="U2888">
        <v>1.4630909000000001</v>
      </c>
      <c r="V2888">
        <f t="shared" si="639"/>
        <v>51.463090899999997</v>
      </c>
      <c r="W2888">
        <v>1.4521389</v>
      </c>
      <c r="X2888">
        <f t="shared" si="640"/>
        <v>56.452138900000001</v>
      </c>
      <c r="Y2888">
        <v>1.35851169</v>
      </c>
      <c r="Z2888">
        <f t="shared" si="641"/>
        <v>61.35851169</v>
      </c>
      <c r="AA2888">
        <v>1.27281153</v>
      </c>
      <c r="AB2888">
        <f t="shared" si="642"/>
        <v>66.272811529999998</v>
      </c>
      <c r="AC2888">
        <v>0.21442014000000001</v>
      </c>
      <c r="AD2888">
        <f t="shared" si="643"/>
        <v>70.214420140000001</v>
      </c>
    </row>
    <row r="2889" spans="1:30" x14ac:dyDescent="0.3">
      <c r="A2889">
        <v>2.3361818799999998</v>
      </c>
      <c r="B2889">
        <v>1.34943068</v>
      </c>
      <c r="C2889">
        <v>1.2799937699999999</v>
      </c>
      <c r="D2889">
        <f t="shared" si="630"/>
        <v>6.2799937699999999</v>
      </c>
      <c r="E2889">
        <v>1.40628541</v>
      </c>
      <c r="F2889">
        <f t="shared" si="631"/>
        <v>11.406285410000001</v>
      </c>
      <c r="G2889">
        <v>1.3864911799999999</v>
      </c>
      <c r="H2889">
        <f t="shared" si="632"/>
        <v>16.38649118</v>
      </c>
      <c r="I2889">
        <v>1.40512192</v>
      </c>
      <c r="J2889">
        <f t="shared" si="633"/>
        <v>21.405121919999999</v>
      </c>
      <c r="K2889">
        <v>1.3917182699999999</v>
      </c>
      <c r="L2889">
        <f t="shared" si="634"/>
        <v>26.391718269999998</v>
      </c>
      <c r="M2889">
        <v>1.3014084100000001</v>
      </c>
      <c r="N2889">
        <f t="shared" si="635"/>
        <v>31.301408410000001</v>
      </c>
      <c r="O2889">
        <v>1.71475863</v>
      </c>
      <c r="P2889">
        <f t="shared" si="636"/>
        <v>36.714758629999999</v>
      </c>
      <c r="Q2889">
        <v>1.3655166599999999</v>
      </c>
      <c r="R2889">
        <f t="shared" si="637"/>
        <v>41.365516659999997</v>
      </c>
      <c r="S2889">
        <v>1.4017380500000001</v>
      </c>
      <c r="T2889">
        <f t="shared" si="638"/>
        <v>46.401738049999999</v>
      </c>
      <c r="U2889">
        <v>1.56023252</v>
      </c>
      <c r="V2889">
        <f t="shared" si="639"/>
        <v>51.56023252</v>
      </c>
      <c r="W2889">
        <v>1.4556278</v>
      </c>
      <c r="X2889">
        <f t="shared" si="640"/>
        <v>56.455627800000002</v>
      </c>
      <c r="Y2889">
        <v>1.3329975599999999</v>
      </c>
      <c r="Z2889">
        <f t="shared" si="641"/>
        <v>61.332997560000003</v>
      </c>
      <c r="AA2889">
        <v>1.2634317900000001</v>
      </c>
      <c r="AB2889">
        <f t="shared" si="642"/>
        <v>66.263431789999999</v>
      </c>
      <c r="AC2889">
        <v>0.21111160500000001</v>
      </c>
      <c r="AD2889">
        <f t="shared" si="643"/>
        <v>70.211111604999999</v>
      </c>
    </row>
    <row r="2890" spans="1:30" x14ac:dyDescent="0.3">
      <c r="A2890">
        <v>2.3375842599999999</v>
      </c>
      <c r="B2890">
        <v>1.3488123400000001</v>
      </c>
      <c r="C2890">
        <v>1.3632952</v>
      </c>
      <c r="D2890">
        <f t="shared" si="630"/>
        <v>6.3632951999999996</v>
      </c>
      <c r="E2890">
        <v>1.4411878600000001</v>
      </c>
      <c r="F2890">
        <f t="shared" si="631"/>
        <v>11.441187859999999</v>
      </c>
      <c r="G2890">
        <v>1.38250256</v>
      </c>
      <c r="H2890">
        <f t="shared" si="632"/>
        <v>16.382502559999999</v>
      </c>
      <c r="I2890">
        <v>1.4365695700000001</v>
      </c>
      <c r="J2890">
        <f t="shared" si="633"/>
        <v>21.43656957</v>
      </c>
      <c r="K2890">
        <v>1.3985229699999999</v>
      </c>
      <c r="L2890">
        <f t="shared" si="634"/>
        <v>26.398522969999998</v>
      </c>
      <c r="M2890">
        <v>1.3455646000000001</v>
      </c>
      <c r="N2890">
        <f t="shared" si="635"/>
        <v>31.345564599999999</v>
      </c>
      <c r="O2890">
        <v>1.66704249</v>
      </c>
      <c r="P2890">
        <f t="shared" si="636"/>
        <v>36.66704249</v>
      </c>
      <c r="Q2890">
        <v>1.38775015</v>
      </c>
      <c r="R2890">
        <f t="shared" si="637"/>
        <v>41.387750150000002</v>
      </c>
      <c r="S2890">
        <v>1.4228818400000001</v>
      </c>
      <c r="T2890">
        <f t="shared" si="638"/>
        <v>46.422881840000002</v>
      </c>
      <c r="U2890">
        <v>1.5121477800000001</v>
      </c>
      <c r="V2890">
        <f t="shared" si="639"/>
        <v>51.512147779999999</v>
      </c>
      <c r="W2890">
        <v>1.4414572699999999</v>
      </c>
      <c r="X2890">
        <f t="shared" si="640"/>
        <v>56.441457270000001</v>
      </c>
      <c r="Y2890">
        <v>1.2881305199999999</v>
      </c>
      <c r="Z2890">
        <f t="shared" si="641"/>
        <v>61.288130520000003</v>
      </c>
      <c r="AA2890">
        <v>1.2650687700000001</v>
      </c>
      <c r="AB2890">
        <f t="shared" si="642"/>
        <v>66.265068769999999</v>
      </c>
      <c r="AC2890">
        <v>0.21936926200000001</v>
      </c>
      <c r="AD2890">
        <f t="shared" si="643"/>
        <v>70.219369262000001</v>
      </c>
    </row>
    <row r="2891" spans="1:30" x14ac:dyDescent="0.3">
      <c r="A2891">
        <v>2.33898735</v>
      </c>
      <c r="B2891">
        <v>1.36519396</v>
      </c>
      <c r="C2891">
        <v>1.41266918</v>
      </c>
      <c r="D2891">
        <f t="shared" si="630"/>
        <v>6.41266918</v>
      </c>
      <c r="E2891">
        <v>1.42067313</v>
      </c>
      <c r="F2891">
        <f t="shared" si="631"/>
        <v>11.420673130000001</v>
      </c>
      <c r="G2891">
        <v>1.3522585600000001</v>
      </c>
      <c r="H2891">
        <f t="shared" si="632"/>
        <v>16.352258559999999</v>
      </c>
      <c r="I2891">
        <v>1.3931902599999999</v>
      </c>
      <c r="J2891">
        <f t="shared" si="633"/>
        <v>21.393190260000001</v>
      </c>
      <c r="K2891">
        <v>1.37026227</v>
      </c>
      <c r="L2891">
        <f t="shared" si="634"/>
        <v>26.370262270000001</v>
      </c>
      <c r="M2891">
        <v>1.3598773500000001</v>
      </c>
      <c r="N2891">
        <f t="shared" si="635"/>
        <v>31.359877350000001</v>
      </c>
      <c r="O2891">
        <v>1.62084699</v>
      </c>
      <c r="P2891">
        <f t="shared" si="636"/>
        <v>36.620846989999997</v>
      </c>
      <c r="Q2891">
        <v>1.4540604399999999</v>
      </c>
      <c r="R2891">
        <f t="shared" si="637"/>
        <v>41.454060439999999</v>
      </c>
      <c r="S2891">
        <v>1.49310327</v>
      </c>
      <c r="T2891">
        <f t="shared" si="638"/>
        <v>46.493103269999999</v>
      </c>
      <c r="U2891">
        <v>1.4995691799999999</v>
      </c>
      <c r="V2891">
        <f t="shared" si="639"/>
        <v>51.499569180000002</v>
      </c>
      <c r="W2891">
        <v>1.43845844</v>
      </c>
      <c r="X2891">
        <f t="shared" si="640"/>
        <v>56.438458439999998</v>
      </c>
      <c r="Y2891">
        <v>1.3159949799999999</v>
      </c>
      <c r="Z2891">
        <f t="shared" si="641"/>
        <v>61.315994979999999</v>
      </c>
      <c r="AA2891">
        <v>1.2885211700000001</v>
      </c>
      <c r="AB2891">
        <f t="shared" si="642"/>
        <v>66.288521169999996</v>
      </c>
      <c r="AC2891">
        <v>0.23012006300000001</v>
      </c>
      <c r="AD2891">
        <f t="shared" si="643"/>
        <v>70.230120063000001</v>
      </c>
    </row>
    <row r="2892" spans="1:30" x14ac:dyDescent="0.3">
      <c r="A2892">
        <v>2.3403911599999998</v>
      </c>
      <c r="B2892">
        <v>1.4254952700000001</v>
      </c>
      <c r="C2892">
        <v>1.4256858800000001</v>
      </c>
      <c r="D2892">
        <f t="shared" si="630"/>
        <v>6.4256858799999996</v>
      </c>
      <c r="E2892">
        <v>1.43968308</v>
      </c>
      <c r="F2892">
        <f t="shared" si="631"/>
        <v>11.43968308</v>
      </c>
      <c r="G2892">
        <v>1.34823537</v>
      </c>
      <c r="H2892">
        <f t="shared" si="632"/>
        <v>16.348235370000001</v>
      </c>
      <c r="I2892">
        <v>1.32106853</v>
      </c>
      <c r="J2892">
        <f t="shared" si="633"/>
        <v>21.321068530000002</v>
      </c>
      <c r="K2892">
        <v>1.41408837</v>
      </c>
      <c r="L2892">
        <f t="shared" si="634"/>
        <v>26.414088370000002</v>
      </c>
      <c r="M2892">
        <v>1.28503346</v>
      </c>
      <c r="N2892">
        <f t="shared" si="635"/>
        <v>31.285033460000001</v>
      </c>
      <c r="O2892">
        <v>1.6385128499999999</v>
      </c>
      <c r="P2892">
        <f t="shared" si="636"/>
        <v>36.638512849999998</v>
      </c>
      <c r="Q2892">
        <v>1.4823172099999999</v>
      </c>
      <c r="R2892">
        <f t="shared" si="637"/>
        <v>41.482317209999998</v>
      </c>
      <c r="S2892">
        <v>1.47558057</v>
      </c>
      <c r="T2892">
        <f t="shared" si="638"/>
        <v>46.475580569999998</v>
      </c>
      <c r="U2892">
        <v>1.49745858</v>
      </c>
      <c r="V2892">
        <f t="shared" si="639"/>
        <v>51.49745858</v>
      </c>
      <c r="W2892">
        <v>1.4126756199999999</v>
      </c>
      <c r="X2892">
        <f t="shared" si="640"/>
        <v>56.412675620000002</v>
      </c>
      <c r="Y2892">
        <v>1.3379184</v>
      </c>
      <c r="Z2892">
        <f t="shared" si="641"/>
        <v>61.3379184</v>
      </c>
      <c r="AA2892">
        <v>1.29571116</v>
      </c>
      <c r="AB2892">
        <f t="shared" si="642"/>
        <v>66.295711159999996</v>
      </c>
      <c r="AC2892">
        <v>0.232158735</v>
      </c>
      <c r="AD2892">
        <f t="shared" si="643"/>
        <v>70.232158734999999</v>
      </c>
    </row>
    <row r="2893" spans="1:30" x14ac:dyDescent="0.3">
      <c r="A2893">
        <v>2.3417956800000002</v>
      </c>
      <c r="B2893">
        <v>1.4068547499999999</v>
      </c>
      <c r="C2893">
        <v>1.35995412</v>
      </c>
      <c r="D2893">
        <f t="shared" si="630"/>
        <v>6.3599541200000003</v>
      </c>
      <c r="E2893">
        <v>1.4748722299999999</v>
      </c>
      <c r="F2893">
        <f t="shared" si="631"/>
        <v>11.474872229999999</v>
      </c>
      <c r="G2893">
        <v>1.37211609</v>
      </c>
      <c r="H2893">
        <f t="shared" si="632"/>
        <v>16.372116089999999</v>
      </c>
      <c r="I2893">
        <v>1.3266464499999999</v>
      </c>
      <c r="J2893">
        <f t="shared" si="633"/>
        <v>21.326646449999998</v>
      </c>
      <c r="K2893">
        <v>1.36118066</v>
      </c>
      <c r="L2893">
        <f t="shared" si="634"/>
        <v>26.361180659999999</v>
      </c>
      <c r="M2893">
        <v>1.3207069600000001</v>
      </c>
      <c r="N2893">
        <f t="shared" si="635"/>
        <v>31.320706959999999</v>
      </c>
      <c r="O2893">
        <v>1.66117001</v>
      </c>
      <c r="P2893">
        <f t="shared" si="636"/>
        <v>36.661170009999999</v>
      </c>
      <c r="Q2893">
        <v>1.49141145</v>
      </c>
      <c r="R2893">
        <f t="shared" si="637"/>
        <v>41.491411450000001</v>
      </c>
      <c r="S2893">
        <v>1.4563964599999999</v>
      </c>
      <c r="T2893">
        <f t="shared" si="638"/>
        <v>46.456396460000001</v>
      </c>
      <c r="U2893">
        <v>1.5164787799999999</v>
      </c>
      <c r="V2893">
        <f t="shared" si="639"/>
        <v>51.51647878</v>
      </c>
      <c r="W2893">
        <v>1.42227185</v>
      </c>
      <c r="X2893">
        <f t="shared" si="640"/>
        <v>56.422271850000001</v>
      </c>
      <c r="Y2893">
        <v>1.32790136</v>
      </c>
      <c r="Z2893">
        <f t="shared" si="641"/>
        <v>61.327901359999998</v>
      </c>
      <c r="AA2893">
        <v>1.2664389599999999</v>
      </c>
      <c r="AB2893">
        <f t="shared" si="642"/>
        <v>66.266438960000002</v>
      </c>
      <c r="AC2893">
        <v>0.21337550899999999</v>
      </c>
      <c r="AD2893">
        <f t="shared" si="643"/>
        <v>70.213375509000002</v>
      </c>
    </row>
    <row r="2894" spans="1:30" x14ac:dyDescent="0.3">
      <c r="A2894">
        <v>2.34320116</v>
      </c>
      <c r="B2894">
        <v>1.41640568</v>
      </c>
      <c r="C2894">
        <v>1.3402044799999999</v>
      </c>
      <c r="D2894">
        <f t="shared" si="630"/>
        <v>6.3402044799999997</v>
      </c>
      <c r="E2894">
        <v>1.40805924</v>
      </c>
      <c r="F2894">
        <f t="shared" si="631"/>
        <v>11.40805924</v>
      </c>
      <c r="G2894">
        <v>1.3735179900000001</v>
      </c>
      <c r="H2894">
        <f t="shared" si="632"/>
        <v>16.37351799</v>
      </c>
      <c r="I2894">
        <v>1.33918548</v>
      </c>
      <c r="J2894">
        <f t="shared" si="633"/>
        <v>21.339185480000001</v>
      </c>
      <c r="K2894">
        <v>1.3412270500000001</v>
      </c>
      <c r="L2894">
        <f t="shared" si="634"/>
        <v>26.341227050000001</v>
      </c>
      <c r="M2894">
        <v>1.38748169</v>
      </c>
      <c r="N2894">
        <f t="shared" si="635"/>
        <v>31.387481690000001</v>
      </c>
      <c r="O2894">
        <v>1.6863203</v>
      </c>
      <c r="P2894">
        <f t="shared" si="636"/>
        <v>36.686320299999998</v>
      </c>
      <c r="Q2894">
        <v>1.44326591</v>
      </c>
      <c r="R2894">
        <f t="shared" si="637"/>
        <v>41.443265910000001</v>
      </c>
      <c r="S2894">
        <v>1.5179190600000001</v>
      </c>
      <c r="T2894">
        <f t="shared" si="638"/>
        <v>46.517919059999997</v>
      </c>
      <c r="U2894">
        <v>1.53255987</v>
      </c>
      <c r="V2894">
        <f t="shared" si="639"/>
        <v>51.53255987</v>
      </c>
      <c r="W2894">
        <v>1.4097043300000001</v>
      </c>
      <c r="X2894">
        <f t="shared" si="640"/>
        <v>56.409704329999997</v>
      </c>
      <c r="Y2894">
        <v>1.2975055</v>
      </c>
      <c r="Z2894">
        <f t="shared" si="641"/>
        <v>61.2975055</v>
      </c>
      <c r="AA2894">
        <v>1.2731461500000001</v>
      </c>
      <c r="AB2894">
        <f t="shared" si="642"/>
        <v>66.273146150000002</v>
      </c>
      <c r="AC2894">
        <v>0.20926258</v>
      </c>
      <c r="AD2894">
        <f t="shared" si="643"/>
        <v>70.209262580000001</v>
      </c>
    </row>
    <row r="2895" spans="1:30" x14ac:dyDescent="0.3">
      <c r="A2895">
        <v>2.3446075899999999</v>
      </c>
      <c r="B2895">
        <v>1.4212614299999999</v>
      </c>
      <c r="C2895">
        <v>1.3574107900000001</v>
      </c>
      <c r="D2895">
        <f t="shared" si="630"/>
        <v>6.3574107900000003</v>
      </c>
      <c r="E2895">
        <v>1.4063889999999999</v>
      </c>
      <c r="F2895">
        <f t="shared" si="631"/>
        <v>11.406389000000001</v>
      </c>
      <c r="G2895">
        <v>1.3703064899999999</v>
      </c>
      <c r="H2895">
        <f t="shared" si="632"/>
        <v>16.370306490000001</v>
      </c>
      <c r="I2895">
        <v>1.3675053100000001</v>
      </c>
      <c r="J2895">
        <f t="shared" si="633"/>
        <v>21.367505309999999</v>
      </c>
      <c r="K2895">
        <v>1.38619208</v>
      </c>
      <c r="L2895">
        <f t="shared" si="634"/>
        <v>26.386192080000001</v>
      </c>
      <c r="M2895">
        <v>1.4214664699999999</v>
      </c>
      <c r="N2895">
        <f t="shared" si="635"/>
        <v>31.421466469999999</v>
      </c>
      <c r="O2895">
        <v>1.72363567</v>
      </c>
      <c r="P2895">
        <f t="shared" si="636"/>
        <v>36.72363567</v>
      </c>
      <c r="Q2895">
        <v>1.40891218</v>
      </c>
      <c r="R2895">
        <f t="shared" si="637"/>
        <v>41.408912180000002</v>
      </c>
      <c r="S2895">
        <v>1.55615211</v>
      </c>
      <c r="T2895">
        <f t="shared" si="638"/>
        <v>46.556152109999999</v>
      </c>
      <c r="U2895">
        <v>1.54969537</v>
      </c>
      <c r="V2895">
        <f t="shared" si="639"/>
        <v>51.549695370000002</v>
      </c>
      <c r="W2895">
        <v>1.41296256</v>
      </c>
      <c r="X2895">
        <f t="shared" si="640"/>
        <v>56.412962559999997</v>
      </c>
      <c r="Y2895">
        <v>1.3176571100000001</v>
      </c>
      <c r="Z2895">
        <f t="shared" si="641"/>
        <v>61.317657109999999</v>
      </c>
      <c r="AA2895">
        <v>1.2392009500000001</v>
      </c>
      <c r="AB2895">
        <f t="shared" si="642"/>
        <v>66.239200949999997</v>
      </c>
      <c r="AC2895">
        <v>0.20921605800000001</v>
      </c>
      <c r="AD2895">
        <f t="shared" si="643"/>
        <v>70.209216057999996</v>
      </c>
    </row>
    <row r="2896" spans="1:30" x14ac:dyDescent="0.3">
      <c r="A2896">
        <v>2.3460147400000002</v>
      </c>
      <c r="B2896">
        <v>1.3552998300000001</v>
      </c>
      <c r="C2896">
        <v>1.3790756500000001</v>
      </c>
      <c r="D2896">
        <f t="shared" si="630"/>
        <v>6.3790756499999999</v>
      </c>
      <c r="E2896">
        <v>1.4121501400000001</v>
      </c>
      <c r="F2896">
        <f t="shared" si="631"/>
        <v>11.41215014</v>
      </c>
      <c r="G2896">
        <v>1.3342752499999999</v>
      </c>
      <c r="H2896">
        <f t="shared" si="632"/>
        <v>16.334275250000001</v>
      </c>
      <c r="I2896">
        <v>1.3588753899999999</v>
      </c>
      <c r="J2896">
        <f t="shared" si="633"/>
        <v>21.358875390000001</v>
      </c>
      <c r="K2896">
        <v>1.4389926200000001</v>
      </c>
      <c r="L2896">
        <f t="shared" si="634"/>
        <v>26.43899262</v>
      </c>
      <c r="M2896">
        <v>1.4188370699999999</v>
      </c>
      <c r="N2896">
        <f t="shared" si="635"/>
        <v>31.418837069999999</v>
      </c>
      <c r="O2896">
        <v>1.6750707600000001</v>
      </c>
      <c r="P2896">
        <f t="shared" si="636"/>
        <v>36.675070759999997</v>
      </c>
      <c r="Q2896">
        <v>1.4080600700000001</v>
      </c>
      <c r="R2896">
        <f t="shared" si="637"/>
        <v>41.408060069999998</v>
      </c>
      <c r="S2896">
        <v>1.58928275</v>
      </c>
      <c r="T2896">
        <f t="shared" si="638"/>
        <v>46.589282750000002</v>
      </c>
      <c r="U2896">
        <v>1.4979617599999999</v>
      </c>
      <c r="V2896">
        <f t="shared" si="639"/>
        <v>51.497961760000003</v>
      </c>
      <c r="W2896">
        <v>1.40966046</v>
      </c>
      <c r="X2896">
        <f t="shared" si="640"/>
        <v>56.409660459999998</v>
      </c>
      <c r="Y2896">
        <v>1.3759698899999999</v>
      </c>
      <c r="Z2896">
        <f t="shared" si="641"/>
        <v>61.37596989</v>
      </c>
      <c r="AA2896">
        <v>1.24707115</v>
      </c>
      <c r="AB2896">
        <f t="shared" si="642"/>
        <v>66.247071149999996</v>
      </c>
      <c r="AC2896">
        <v>0.20523582400000001</v>
      </c>
      <c r="AD2896">
        <f t="shared" si="643"/>
        <v>70.205235823999999</v>
      </c>
    </row>
    <row r="2897" spans="1:30" x14ac:dyDescent="0.3">
      <c r="A2897">
        <v>2.34742308</v>
      </c>
      <c r="B2897">
        <v>1.35166991</v>
      </c>
      <c r="C2897">
        <v>1.3651332899999999</v>
      </c>
      <c r="D2897">
        <f t="shared" si="630"/>
        <v>6.3651332900000002</v>
      </c>
      <c r="E2897">
        <v>1.38531625</v>
      </c>
      <c r="F2897">
        <f t="shared" si="631"/>
        <v>11.385316250000001</v>
      </c>
      <c r="G2897">
        <v>1.38072705</v>
      </c>
      <c r="H2897">
        <f t="shared" si="632"/>
        <v>16.380727050000001</v>
      </c>
      <c r="I2897">
        <v>1.35570502</v>
      </c>
      <c r="J2897">
        <f t="shared" si="633"/>
        <v>21.355705019999998</v>
      </c>
      <c r="K2897">
        <v>1.4221574100000001</v>
      </c>
      <c r="L2897">
        <f t="shared" si="634"/>
        <v>26.422157410000001</v>
      </c>
      <c r="M2897">
        <v>1.44155514</v>
      </c>
      <c r="N2897">
        <f t="shared" si="635"/>
        <v>31.441555139999998</v>
      </c>
      <c r="O2897">
        <v>1.67738342</v>
      </c>
      <c r="P2897">
        <f t="shared" si="636"/>
        <v>36.677383419999998</v>
      </c>
      <c r="Q2897">
        <v>1.51689696</v>
      </c>
      <c r="R2897">
        <f t="shared" si="637"/>
        <v>41.516896959999997</v>
      </c>
      <c r="S2897">
        <v>1.6379727100000001</v>
      </c>
      <c r="T2897">
        <f t="shared" si="638"/>
        <v>46.63797271</v>
      </c>
      <c r="U2897">
        <v>1.48337531</v>
      </c>
      <c r="V2897">
        <f t="shared" si="639"/>
        <v>51.48337531</v>
      </c>
      <c r="W2897">
        <v>1.3964962999999999</v>
      </c>
      <c r="X2897">
        <f t="shared" si="640"/>
        <v>56.396496300000003</v>
      </c>
      <c r="Y2897">
        <v>1.32388711</v>
      </c>
      <c r="Z2897">
        <f t="shared" si="641"/>
        <v>61.323887110000001</v>
      </c>
      <c r="AA2897">
        <v>1.2461706400000001</v>
      </c>
      <c r="AB2897">
        <f t="shared" si="642"/>
        <v>66.246170640000003</v>
      </c>
      <c r="AC2897">
        <v>0.206690758</v>
      </c>
      <c r="AD2897">
        <f t="shared" si="643"/>
        <v>70.206690757999993</v>
      </c>
    </row>
    <row r="2898" spans="1:30" x14ac:dyDescent="0.3">
      <c r="A2898">
        <v>2.34883189</v>
      </c>
      <c r="B2898">
        <v>1.3836382599999999</v>
      </c>
      <c r="C2898">
        <v>1.3283663999999999</v>
      </c>
      <c r="D2898">
        <f t="shared" si="630"/>
        <v>6.3283664000000002</v>
      </c>
      <c r="E2898">
        <v>1.4183155300000001</v>
      </c>
      <c r="F2898">
        <f t="shared" si="631"/>
        <v>11.418315530000001</v>
      </c>
      <c r="G2898">
        <v>1.3932371100000001</v>
      </c>
      <c r="H2898">
        <f t="shared" si="632"/>
        <v>16.393237110000001</v>
      </c>
      <c r="I2898">
        <v>1.38415146</v>
      </c>
      <c r="J2898">
        <f t="shared" si="633"/>
        <v>21.384151459999998</v>
      </c>
      <c r="K2898">
        <v>1.3532559900000001</v>
      </c>
      <c r="L2898">
        <f t="shared" si="634"/>
        <v>26.353255990000001</v>
      </c>
      <c r="M2898">
        <v>1.4653343000000001</v>
      </c>
      <c r="N2898">
        <f t="shared" si="635"/>
        <v>31.465334299999999</v>
      </c>
      <c r="O2898">
        <v>1.7416652399999999</v>
      </c>
      <c r="P2898">
        <f t="shared" si="636"/>
        <v>36.741665240000003</v>
      </c>
      <c r="Q2898">
        <v>1.50918329</v>
      </c>
      <c r="R2898">
        <f t="shared" si="637"/>
        <v>41.509183290000003</v>
      </c>
      <c r="S2898">
        <v>1.6403225699999999</v>
      </c>
      <c r="T2898">
        <f t="shared" si="638"/>
        <v>46.640322570000002</v>
      </c>
      <c r="U2898">
        <v>1.52748072</v>
      </c>
      <c r="V2898">
        <f t="shared" si="639"/>
        <v>51.52748072</v>
      </c>
      <c r="W2898">
        <v>1.4108133300000001</v>
      </c>
      <c r="X2898">
        <f t="shared" si="640"/>
        <v>56.410813330000003</v>
      </c>
      <c r="Y2898">
        <v>1.29341412</v>
      </c>
      <c r="Z2898">
        <f t="shared" si="641"/>
        <v>61.293414120000001</v>
      </c>
      <c r="AA2898">
        <v>1.2505812599999999</v>
      </c>
      <c r="AB2898">
        <f t="shared" si="642"/>
        <v>66.250581260000004</v>
      </c>
      <c r="AC2898">
        <v>0.21654696800000001</v>
      </c>
      <c r="AD2898">
        <f t="shared" si="643"/>
        <v>70.216546968000003</v>
      </c>
    </row>
    <row r="2899" spans="1:30" x14ac:dyDescent="0.3">
      <c r="A2899">
        <v>2.35024166</v>
      </c>
      <c r="B2899">
        <v>1.3436528400000001</v>
      </c>
      <c r="C2899">
        <v>1.32797265</v>
      </c>
      <c r="D2899">
        <f t="shared" si="630"/>
        <v>6.3279726499999995</v>
      </c>
      <c r="E2899">
        <v>1.4853872100000001</v>
      </c>
      <c r="F2899">
        <f t="shared" si="631"/>
        <v>11.485387210000001</v>
      </c>
      <c r="G2899">
        <v>1.43158221</v>
      </c>
      <c r="H2899">
        <f t="shared" si="632"/>
        <v>16.431582209999998</v>
      </c>
      <c r="I2899">
        <v>1.4300404799999999</v>
      </c>
      <c r="J2899">
        <f t="shared" si="633"/>
        <v>21.430040479999999</v>
      </c>
      <c r="K2899">
        <v>1.3949351299999999</v>
      </c>
      <c r="L2899">
        <f t="shared" si="634"/>
        <v>26.39493513</v>
      </c>
      <c r="M2899">
        <v>1.4104586800000001</v>
      </c>
      <c r="N2899">
        <f t="shared" si="635"/>
        <v>31.410458680000001</v>
      </c>
      <c r="O2899">
        <v>1.7896846500000001</v>
      </c>
      <c r="P2899">
        <f t="shared" si="636"/>
        <v>36.789684649999998</v>
      </c>
      <c r="Q2899">
        <v>1.57726038</v>
      </c>
      <c r="R2899">
        <f t="shared" si="637"/>
        <v>41.577260379999998</v>
      </c>
      <c r="S2899">
        <v>1.6398781499999999</v>
      </c>
      <c r="T2899">
        <f t="shared" si="638"/>
        <v>46.639878150000001</v>
      </c>
      <c r="U2899">
        <v>1.4658634699999999</v>
      </c>
      <c r="V2899">
        <f t="shared" si="639"/>
        <v>51.465863470000002</v>
      </c>
      <c r="W2899">
        <v>1.37462091</v>
      </c>
      <c r="X2899">
        <f t="shared" si="640"/>
        <v>56.374620909999997</v>
      </c>
      <c r="Y2899">
        <v>1.3133578299999999</v>
      </c>
      <c r="Z2899">
        <f t="shared" si="641"/>
        <v>61.313357830000001</v>
      </c>
      <c r="AA2899">
        <v>1.2618724100000001</v>
      </c>
      <c r="AB2899">
        <f t="shared" si="642"/>
        <v>66.261872409999995</v>
      </c>
      <c r="AC2899">
        <v>0.21051521600000001</v>
      </c>
      <c r="AD2899">
        <f t="shared" si="643"/>
        <v>70.210515216000005</v>
      </c>
    </row>
    <row r="2900" spans="1:30" x14ac:dyDescent="0.3">
      <c r="A2900">
        <v>2.35165238</v>
      </c>
      <c r="B2900">
        <v>1.37190652</v>
      </c>
      <c r="C2900">
        <v>1.4425489899999999</v>
      </c>
      <c r="D2900">
        <f t="shared" si="630"/>
        <v>6.4425489899999997</v>
      </c>
      <c r="E2900">
        <v>1.49621534</v>
      </c>
      <c r="F2900">
        <f t="shared" si="631"/>
        <v>11.496215339999999</v>
      </c>
      <c r="G2900">
        <v>1.3655520699999999</v>
      </c>
      <c r="H2900">
        <f t="shared" si="632"/>
        <v>16.36555207</v>
      </c>
      <c r="I2900">
        <v>1.4171161699999999</v>
      </c>
      <c r="J2900">
        <f t="shared" si="633"/>
        <v>21.41711617</v>
      </c>
      <c r="K2900">
        <v>1.45033002</v>
      </c>
      <c r="L2900">
        <f t="shared" si="634"/>
        <v>26.450330019999999</v>
      </c>
      <c r="M2900">
        <v>1.45614982</v>
      </c>
      <c r="N2900">
        <f t="shared" si="635"/>
        <v>31.45614982</v>
      </c>
      <c r="O2900">
        <v>1.79723597</v>
      </c>
      <c r="P2900">
        <f t="shared" si="636"/>
        <v>36.797235970000003</v>
      </c>
      <c r="Q2900">
        <v>1.57505155</v>
      </c>
      <c r="R2900">
        <f t="shared" si="637"/>
        <v>41.575051549999998</v>
      </c>
      <c r="S2900">
        <v>1.5680543199999999</v>
      </c>
      <c r="T2900">
        <f t="shared" si="638"/>
        <v>46.568054320000002</v>
      </c>
      <c r="U2900">
        <v>1.45630729</v>
      </c>
      <c r="V2900">
        <f t="shared" si="639"/>
        <v>51.456307289999998</v>
      </c>
      <c r="W2900">
        <v>1.3584153699999999</v>
      </c>
      <c r="X2900">
        <f t="shared" si="640"/>
        <v>56.358415370000003</v>
      </c>
      <c r="Y2900">
        <v>1.3219504399999999</v>
      </c>
      <c r="Z2900">
        <f t="shared" si="641"/>
        <v>61.321950440000002</v>
      </c>
      <c r="AA2900">
        <v>1.2145281999999999</v>
      </c>
      <c r="AB2900">
        <f t="shared" si="642"/>
        <v>66.214528200000004</v>
      </c>
      <c r="AC2900">
        <v>0.19731636299999999</v>
      </c>
      <c r="AD2900">
        <f t="shared" si="643"/>
        <v>70.197316362999999</v>
      </c>
    </row>
    <row r="2901" spans="1:30" x14ac:dyDescent="0.3">
      <c r="A2901">
        <v>2.35306382</v>
      </c>
      <c r="B2901">
        <v>1.3660913699999999</v>
      </c>
      <c r="C2901">
        <v>1.42187858</v>
      </c>
      <c r="D2901">
        <f t="shared" si="630"/>
        <v>6.4218785799999996</v>
      </c>
      <c r="E2901">
        <v>1.4428767</v>
      </c>
      <c r="F2901">
        <f t="shared" si="631"/>
        <v>11.442876699999999</v>
      </c>
      <c r="G2901">
        <v>1.3689005400000001</v>
      </c>
      <c r="H2901">
        <f t="shared" si="632"/>
        <v>16.368900539999999</v>
      </c>
      <c r="I2901">
        <v>1.5196611900000001</v>
      </c>
      <c r="J2901">
        <f t="shared" si="633"/>
        <v>21.519661190000001</v>
      </c>
      <c r="K2901">
        <v>1.47037303</v>
      </c>
      <c r="L2901">
        <f t="shared" si="634"/>
        <v>26.470373030000001</v>
      </c>
      <c r="M2901">
        <v>1.4847924699999999</v>
      </c>
      <c r="N2901">
        <f t="shared" si="635"/>
        <v>31.484792469999999</v>
      </c>
      <c r="O2901">
        <v>1.85807693</v>
      </c>
      <c r="P2901">
        <f t="shared" si="636"/>
        <v>36.858076930000003</v>
      </c>
      <c r="Q2901">
        <v>1.55581152</v>
      </c>
      <c r="R2901">
        <f t="shared" si="637"/>
        <v>41.555811519999999</v>
      </c>
      <c r="S2901">
        <v>1.5048806699999999</v>
      </c>
      <c r="T2901">
        <f t="shared" si="638"/>
        <v>46.504880669999999</v>
      </c>
      <c r="U2901">
        <v>1.4458904299999999</v>
      </c>
      <c r="V2901">
        <f t="shared" si="639"/>
        <v>51.445890429999999</v>
      </c>
      <c r="W2901">
        <v>1.2936425199999999</v>
      </c>
      <c r="X2901">
        <f t="shared" si="640"/>
        <v>56.293642519999999</v>
      </c>
      <c r="Y2901">
        <v>1.3042535799999999</v>
      </c>
      <c r="Z2901">
        <f t="shared" si="641"/>
        <v>61.304253580000001</v>
      </c>
      <c r="AA2901">
        <v>1.22121513</v>
      </c>
      <c r="AB2901">
        <f t="shared" si="642"/>
        <v>66.221215130000004</v>
      </c>
      <c r="AC2901">
        <v>0.213753164</v>
      </c>
      <c r="AD2901">
        <f t="shared" si="643"/>
        <v>70.213753163999996</v>
      </c>
    </row>
    <row r="2902" spans="1:30" x14ac:dyDescent="0.3">
      <c r="A2902">
        <v>2.3544762100000001</v>
      </c>
      <c r="B2902">
        <v>1.3792865299999999</v>
      </c>
      <c r="C2902">
        <v>1.38567865</v>
      </c>
      <c r="D2902">
        <f t="shared" si="630"/>
        <v>6.38567865</v>
      </c>
      <c r="E2902">
        <v>1.40394771</v>
      </c>
      <c r="F2902">
        <f t="shared" si="631"/>
        <v>11.403947710000001</v>
      </c>
      <c r="G2902">
        <v>1.39105999</v>
      </c>
      <c r="H2902">
        <f t="shared" si="632"/>
        <v>16.391059989999999</v>
      </c>
      <c r="I2902">
        <v>1.52498555</v>
      </c>
      <c r="J2902">
        <f t="shared" si="633"/>
        <v>21.52498555</v>
      </c>
      <c r="K2902">
        <v>1.4339055999999999</v>
      </c>
      <c r="L2902">
        <f t="shared" si="634"/>
        <v>26.433905599999999</v>
      </c>
      <c r="M2902">
        <v>1.53227746</v>
      </c>
      <c r="N2902">
        <f t="shared" si="635"/>
        <v>31.53227746</v>
      </c>
      <c r="O2902">
        <v>1.9522891</v>
      </c>
      <c r="P2902">
        <f t="shared" si="636"/>
        <v>36.952289100000002</v>
      </c>
      <c r="Q2902">
        <v>1.49414742</v>
      </c>
      <c r="R2902">
        <f t="shared" si="637"/>
        <v>41.494147419999997</v>
      </c>
      <c r="S2902">
        <v>1.47924769</v>
      </c>
      <c r="T2902">
        <f t="shared" si="638"/>
        <v>46.479247690000001</v>
      </c>
      <c r="U2902">
        <v>1.41203904</v>
      </c>
      <c r="V2902">
        <f t="shared" si="639"/>
        <v>51.412039040000003</v>
      </c>
      <c r="W2902">
        <v>1.3235031399999999</v>
      </c>
      <c r="X2902">
        <f t="shared" si="640"/>
        <v>56.32350314</v>
      </c>
      <c r="Y2902">
        <v>1.3319765299999999</v>
      </c>
      <c r="Z2902">
        <f t="shared" si="641"/>
        <v>61.331976529999999</v>
      </c>
      <c r="AA2902">
        <v>1.2651666399999999</v>
      </c>
      <c r="AB2902">
        <f t="shared" si="642"/>
        <v>66.265166640000004</v>
      </c>
      <c r="AC2902">
        <v>0.21561615200000001</v>
      </c>
      <c r="AD2902">
        <f t="shared" si="643"/>
        <v>70.215616151999996</v>
      </c>
    </row>
    <row r="2903" spans="1:30" x14ac:dyDescent="0.3">
      <c r="A2903">
        <v>2.3558890799999999</v>
      </c>
      <c r="B2903">
        <v>1.3720328799999999</v>
      </c>
      <c r="C2903">
        <v>1.4141156699999999</v>
      </c>
      <c r="D2903">
        <f t="shared" si="630"/>
        <v>6.4141156700000002</v>
      </c>
      <c r="E2903">
        <v>1.3452966200000001</v>
      </c>
      <c r="F2903">
        <f t="shared" si="631"/>
        <v>11.345296619999999</v>
      </c>
      <c r="G2903">
        <v>1.4052804699999999</v>
      </c>
      <c r="H2903">
        <f t="shared" si="632"/>
        <v>16.405280470000001</v>
      </c>
      <c r="I2903">
        <v>1.49169219</v>
      </c>
      <c r="J2903">
        <f t="shared" si="633"/>
        <v>21.491692189999998</v>
      </c>
      <c r="K2903">
        <v>1.43975341</v>
      </c>
      <c r="L2903">
        <f t="shared" si="634"/>
        <v>26.439753410000002</v>
      </c>
      <c r="M2903">
        <v>1.5536943700000001</v>
      </c>
      <c r="N2903">
        <f t="shared" si="635"/>
        <v>31.553694369999999</v>
      </c>
      <c r="O2903">
        <v>1.8790152099999999</v>
      </c>
      <c r="P2903">
        <f t="shared" si="636"/>
        <v>36.879015209999999</v>
      </c>
      <c r="Q2903">
        <v>1.5114811699999999</v>
      </c>
      <c r="R2903">
        <f t="shared" si="637"/>
        <v>41.511481170000003</v>
      </c>
      <c r="S2903">
        <v>1.4636874200000001</v>
      </c>
      <c r="T2903">
        <f t="shared" si="638"/>
        <v>46.463687419999999</v>
      </c>
      <c r="U2903">
        <v>1.4142912599999999</v>
      </c>
      <c r="V2903">
        <f t="shared" si="639"/>
        <v>51.414291259999999</v>
      </c>
      <c r="W2903">
        <v>1.28361368</v>
      </c>
      <c r="X2903">
        <f t="shared" si="640"/>
        <v>56.283613680000002</v>
      </c>
      <c r="Y2903">
        <v>1.3143345099999999</v>
      </c>
      <c r="Z2903">
        <f t="shared" si="641"/>
        <v>61.314334510000002</v>
      </c>
      <c r="AA2903">
        <v>1.2716256399999999</v>
      </c>
      <c r="AB2903">
        <f t="shared" si="642"/>
        <v>66.271625639999996</v>
      </c>
      <c r="AC2903">
        <v>0.21267265099999999</v>
      </c>
      <c r="AD2903">
        <f t="shared" si="643"/>
        <v>70.212672651000005</v>
      </c>
    </row>
    <row r="2904" spans="1:30" x14ac:dyDescent="0.3">
      <c r="A2904">
        <v>2.35730314</v>
      </c>
      <c r="B2904">
        <v>1.3909454299999999</v>
      </c>
      <c r="C2904">
        <v>1.38246644</v>
      </c>
      <c r="D2904">
        <f t="shared" si="630"/>
        <v>6.38246644</v>
      </c>
      <c r="E2904">
        <v>1.38430882</v>
      </c>
      <c r="F2904">
        <f t="shared" si="631"/>
        <v>11.384308819999999</v>
      </c>
      <c r="G2904">
        <v>1.4462733299999999</v>
      </c>
      <c r="H2904">
        <f t="shared" si="632"/>
        <v>16.44627333</v>
      </c>
      <c r="I2904">
        <v>1.51845944</v>
      </c>
      <c r="J2904">
        <f t="shared" si="633"/>
        <v>21.518459440000001</v>
      </c>
      <c r="K2904">
        <v>1.4594118599999999</v>
      </c>
      <c r="L2904">
        <f t="shared" si="634"/>
        <v>26.459411859999999</v>
      </c>
      <c r="M2904">
        <v>1.58125055</v>
      </c>
      <c r="N2904">
        <f t="shared" si="635"/>
        <v>31.58125055</v>
      </c>
      <c r="O2904">
        <v>1.89755893</v>
      </c>
      <c r="P2904">
        <f t="shared" si="636"/>
        <v>36.897558930000002</v>
      </c>
      <c r="Q2904">
        <v>1.50849056</v>
      </c>
      <c r="R2904">
        <f t="shared" si="637"/>
        <v>41.508490559999998</v>
      </c>
      <c r="S2904">
        <v>1.5310682099999999</v>
      </c>
      <c r="T2904">
        <f t="shared" si="638"/>
        <v>46.531068210000001</v>
      </c>
      <c r="U2904">
        <v>1.3287593099999999</v>
      </c>
      <c r="V2904">
        <f t="shared" si="639"/>
        <v>51.328759310000002</v>
      </c>
      <c r="W2904">
        <v>1.3172388100000001</v>
      </c>
      <c r="X2904">
        <f t="shared" si="640"/>
        <v>56.317238809999999</v>
      </c>
      <c r="Y2904">
        <v>1.29525256</v>
      </c>
      <c r="Z2904">
        <f t="shared" si="641"/>
        <v>61.295252560000002</v>
      </c>
      <c r="AA2904">
        <v>1.2131733899999999</v>
      </c>
      <c r="AB2904">
        <f t="shared" si="642"/>
        <v>66.213173389999994</v>
      </c>
      <c r="AC2904">
        <v>0.21121622600000001</v>
      </c>
      <c r="AD2904">
        <f t="shared" si="643"/>
        <v>70.211216226000005</v>
      </c>
    </row>
    <row r="2905" spans="1:30" x14ac:dyDescent="0.3">
      <c r="A2905">
        <v>2.3587179200000001</v>
      </c>
      <c r="B2905">
        <v>1.41739237</v>
      </c>
      <c r="C2905">
        <v>1.3356012100000001</v>
      </c>
      <c r="D2905">
        <f t="shared" si="630"/>
        <v>6.3356012100000001</v>
      </c>
      <c r="E2905">
        <v>1.53463185</v>
      </c>
      <c r="F2905">
        <f t="shared" si="631"/>
        <v>11.53463185</v>
      </c>
      <c r="G2905">
        <v>1.44341075</v>
      </c>
      <c r="H2905">
        <f t="shared" si="632"/>
        <v>16.443410749999998</v>
      </c>
      <c r="I2905">
        <v>1.51503074</v>
      </c>
      <c r="J2905">
        <f t="shared" si="633"/>
        <v>21.51503074</v>
      </c>
      <c r="K2905">
        <v>1.41696417</v>
      </c>
      <c r="L2905">
        <f t="shared" si="634"/>
        <v>26.41696417</v>
      </c>
      <c r="M2905">
        <v>1.5804887999999999</v>
      </c>
      <c r="N2905">
        <f t="shared" si="635"/>
        <v>31.580488800000001</v>
      </c>
      <c r="O2905">
        <v>1.98564494</v>
      </c>
      <c r="P2905">
        <f t="shared" si="636"/>
        <v>36.98564494</v>
      </c>
      <c r="Q2905">
        <v>1.5356818400000001</v>
      </c>
      <c r="R2905">
        <f t="shared" si="637"/>
        <v>41.535681840000002</v>
      </c>
      <c r="S2905">
        <v>1.45996237</v>
      </c>
      <c r="T2905">
        <f t="shared" si="638"/>
        <v>46.45996237</v>
      </c>
      <c r="U2905">
        <v>1.3684337099999999</v>
      </c>
      <c r="V2905">
        <f t="shared" si="639"/>
        <v>51.368433709999998</v>
      </c>
      <c r="W2905">
        <v>1.3166645800000001</v>
      </c>
      <c r="X2905">
        <f t="shared" si="640"/>
        <v>56.316664580000001</v>
      </c>
      <c r="Y2905">
        <v>1.3020756200000001</v>
      </c>
      <c r="Z2905">
        <f t="shared" si="641"/>
        <v>61.302075619999997</v>
      </c>
      <c r="AA2905">
        <v>1.2165581000000001</v>
      </c>
      <c r="AB2905">
        <f t="shared" si="642"/>
        <v>66.2165581</v>
      </c>
      <c r="AC2905">
        <v>0.20823445900000001</v>
      </c>
      <c r="AD2905">
        <f t="shared" si="643"/>
        <v>70.208234458999996</v>
      </c>
    </row>
    <row r="2906" spans="1:30" x14ac:dyDescent="0.3">
      <c r="A2906">
        <v>2.3601336499999999</v>
      </c>
      <c r="B2906">
        <v>1.3840949499999999</v>
      </c>
      <c r="C2906">
        <v>1.3487850400000001</v>
      </c>
      <c r="D2906">
        <f t="shared" si="630"/>
        <v>6.3487850400000001</v>
      </c>
      <c r="E2906">
        <v>1.53352797</v>
      </c>
      <c r="F2906">
        <f t="shared" si="631"/>
        <v>11.53352797</v>
      </c>
      <c r="G2906">
        <v>1.4709835099999999</v>
      </c>
      <c r="H2906">
        <f t="shared" si="632"/>
        <v>16.47098351</v>
      </c>
      <c r="I2906">
        <v>1.5250706700000001</v>
      </c>
      <c r="J2906">
        <f t="shared" si="633"/>
        <v>21.525070670000002</v>
      </c>
      <c r="K2906">
        <v>1.46064317</v>
      </c>
      <c r="L2906">
        <f t="shared" si="634"/>
        <v>26.460643170000001</v>
      </c>
      <c r="M2906">
        <v>1.5601103300000001</v>
      </c>
      <c r="N2906">
        <f t="shared" si="635"/>
        <v>31.560110330000001</v>
      </c>
      <c r="O2906">
        <v>2.0395190699999999</v>
      </c>
      <c r="P2906">
        <f t="shared" si="636"/>
        <v>37.039519069999997</v>
      </c>
      <c r="Q2906">
        <v>1.5709019900000001</v>
      </c>
      <c r="R2906">
        <f t="shared" si="637"/>
        <v>41.570901990000003</v>
      </c>
      <c r="S2906">
        <v>1.4441180199999999</v>
      </c>
      <c r="T2906">
        <f t="shared" si="638"/>
        <v>46.444118019999998</v>
      </c>
      <c r="U2906">
        <v>1.3915151400000001</v>
      </c>
      <c r="V2906">
        <f t="shared" si="639"/>
        <v>51.391515140000003</v>
      </c>
      <c r="W2906">
        <v>1.31915414</v>
      </c>
      <c r="X2906">
        <f t="shared" si="640"/>
        <v>56.319154140000002</v>
      </c>
      <c r="Y2906">
        <v>1.31380129</v>
      </c>
      <c r="Z2906">
        <f t="shared" si="641"/>
        <v>61.313801290000001</v>
      </c>
      <c r="AA2906">
        <v>1.25936246</v>
      </c>
      <c r="AB2906">
        <f t="shared" si="642"/>
        <v>66.259362460000006</v>
      </c>
      <c r="AC2906">
        <v>0.19381825599999999</v>
      </c>
      <c r="AD2906">
        <f t="shared" si="643"/>
        <v>70.193818256</v>
      </c>
    </row>
    <row r="2907" spans="1:30" x14ac:dyDescent="0.3">
      <c r="A2907">
        <v>2.36155033</v>
      </c>
      <c r="B2907">
        <v>1.4094841499999999</v>
      </c>
      <c r="C2907">
        <v>1.41750026</v>
      </c>
      <c r="D2907">
        <f t="shared" si="630"/>
        <v>6.4175002599999997</v>
      </c>
      <c r="E2907">
        <v>1.4794138699999999</v>
      </c>
      <c r="F2907">
        <f t="shared" si="631"/>
        <v>11.47941387</v>
      </c>
      <c r="G2907">
        <v>1.5191771999999999</v>
      </c>
      <c r="H2907">
        <f t="shared" si="632"/>
        <v>16.519177200000001</v>
      </c>
      <c r="I2907">
        <v>1.48840058</v>
      </c>
      <c r="J2907">
        <f t="shared" si="633"/>
        <v>21.48840058</v>
      </c>
      <c r="K2907">
        <v>1.4857437600000001</v>
      </c>
      <c r="L2907">
        <f t="shared" si="634"/>
        <v>26.485743759999998</v>
      </c>
      <c r="M2907">
        <v>1.64329517</v>
      </c>
      <c r="N2907">
        <f t="shared" si="635"/>
        <v>31.643295170000002</v>
      </c>
      <c r="O2907">
        <v>2.0660054699999999</v>
      </c>
      <c r="P2907">
        <f t="shared" si="636"/>
        <v>37.06600547</v>
      </c>
      <c r="Q2907">
        <v>1.57017553</v>
      </c>
      <c r="R2907">
        <f t="shared" si="637"/>
        <v>41.57017553</v>
      </c>
      <c r="S2907">
        <v>1.42626524</v>
      </c>
      <c r="T2907">
        <f t="shared" si="638"/>
        <v>46.426265239999999</v>
      </c>
      <c r="U2907">
        <v>1.4088134800000001</v>
      </c>
      <c r="V2907">
        <f t="shared" si="639"/>
        <v>51.408813479999999</v>
      </c>
      <c r="W2907">
        <v>1.33391488</v>
      </c>
      <c r="X2907">
        <f t="shared" si="640"/>
        <v>56.333914880000002</v>
      </c>
      <c r="Y2907">
        <v>1.26406825</v>
      </c>
      <c r="Z2907">
        <f t="shared" si="641"/>
        <v>61.264068250000001</v>
      </c>
      <c r="AA2907">
        <v>1.26354659</v>
      </c>
      <c r="AB2907">
        <f t="shared" si="642"/>
        <v>66.263546590000004</v>
      </c>
      <c r="AC2907">
        <v>0.19817064700000001</v>
      </c>
      <c r="AD2907">
        <f t="shared" si="643"/>
        <v>70.198170646999998</v>
      </c>
    </row>
    <row r="2908" spans="1:30" x14ac:dyDescent="0.3">
      <c r="A2908">
        <v>2.3629677299999998</v>
      </c>
      <c r="B2908">
        <v>1.41865766</v>
      </c>
      <c r="C2908">
        <v>1.49072754</v>
      </c>
      <c r="D2908">
        <f t="shared" si="630"/>
        <v>6.49072754</v>
      </c>
      <c r="E2908">
        <v>1.4666116199999999</v>
      </c>
      <c r="F2908">
        <f t="shared" si="631"/>
        <v>11.46661162</v>
      </c>
      <c r="G2908">
        <v>1.5661588900000001</v>
      </c>
      <c r="H2908">
        <f t="shared" si="632"/>
        <v>16.566158890000001</v>
      </c>
      <c r="I2908">
        <v>1.49261248</v>
      </c>
      <c r="J2908">
        <f t="shared" si="633"/>
        <v>21.492612479999998</v>
      </c>
      <c r="K2908">
        <v>1.5050942899999999</v>
      </c>
      <c r="L2908">
        <f t="shared" si="634"/>
        <v>26.505094289999999</v>
      </c>
      <c r="M2908">
        <v>1.66109288</v>
      </c>
      <c r="N2908">
        <f t="shared" si="635"/>
        <v>31.661092879999998</v>
      </c>
      <c r="O2908">
        <v>2.0556058899999998</v>
      </c>
      <c r="P2908">
        <f t="shared" si="636"/>
        <v>37.055605890000002</v>
      </c>
      <c r="Q2908">
        <v>1.57597947</v>
      </c>
      <c r="R2908">
        <f t="shared" si="637"/>
        <v>41.57597947</v>
      </c>
      <c r="S2908">
        <v>1.4308512200000001</v>
      </c>
      <c r="T2908">
        <f t="shared" si="638"/>
        <v>46.430851220000001</v>
      </c>
      <c r="U2908">
        <v>1.3992492000000001</v>
      </c>
      <c r="V2908">
        <f t="shared" si="639"/>
        <v>51.3992492</v>
      </c>
      <c r="W2908">
        <v>1.2922459799999999</v>
      </c>
      <c r="X2908">
        <f t="shared" si="640"/>
        <v>56.292245979999997</v>
      </c>
      <c r="Y2908">
        <v>1.2544661800000001</v>
      </c>
      <c r="Z2908">
        <f t="shared" si="641"/>
        <v>61.254466180000001</v>
      </c>
      <c r="AA2908">
        <v>1.26839507</v>
      </c>
      <c r="AB2908">
        <f t="shared" si="642"/>
        <v>66.268395069999997</v>
      </c>
      <c r="AC2908">
        <v>0.20359085499999999</v>
      </c>
      <c r="AD2908">
        <f t="shared" si="643"/>
        <v>70.203590855000002</v>
      </c>
    </row>
    <row r="2909" spans="1:30" x14ac:dyDescent="0.3">
      <c r="A2909">
        <v>2.3643860800000001</v>
      </c>
      <c r="B2909">
        <v>1.4082808499999999</v>
      </c>
      <c r="C2909">
        <v>1.51413763</v>
      </c>
      <c r="D2909">
        <f t="shared" si="630"/>
        <v>6.5141376300000005</v>
      </c>
      <c r="E2909">
        <v>1.4827001099999999</v>
      </c>
      <c r="F2909">
        <f t="shared" si="631"/>
        <v>11.48270011</v>
      </c>
      <c r="G2909">
        <v>1.5915579799999999</v>
      </c>
      <c r="H2909">
        <f t="shared" si="632"/>
        <v>16.591557980000001</v>
      </c>
      <c r="I2909">
        <v>1.54644918</v>
      </c>
      <c r="J2909">
        <f t="shared" si="633"/>
        <v>21.54644918</v>
      </c>
      <c r="K2909">
        <v>1.5779664499999999</v>
      </c>
      <c r="L2909">
        <f t="shared" si="634"/>
        <v>26.577966449999998</v>
      </c>
      <c r="M2909">
        <v>1.6060437000000001</v>
      </c>
      <c r="N2909">
        <f t="shared" si="635"/>
        <v>31.606043700000001</v>
      </c>
      <c r="O2909">
        <v>2.0038320999999999</v>
      </c>
      <c r="P2909">
        <f t="shared" si="636"/>
        <v>37.003832099999997</v>
      </c>
      <c r="Q2909">
        <v>1.5463779</v>
      </c>
      <c r="R2909">
        <f t="shared" si="637"/>
        <v>41.546377900000003</v>
      </c>
      <c r="S2909">
        <v>1.42657685</v>
      </c>
      <c r="T2909">
        <f t="shared" si="638"/>
        <v>46.426576850000004</v>
      </c>
      <c r="U2909">
        <v>1.3935775800000001</v>
      </c>
      <c r="V2909">
        <f t="shared" si="639"/>
        <v>51.393577579999999</v>
      </c>
      <c r="W2909">
        <v>1.29768741</v>
      </c>
      <c r="X2909">
        <f t="shared" si="640"/>
        <v>56.297687410000002</v>
      </c>
      <c r="Y2909">
        <v>1.3132704500000001</v>
      </c>
      <c r="Z2909">
        <f t="shared" si="641"/>
        <v>61.313270449999997</v>
      </c>
      <c r="AA2909">
        <v>1.2906420199999999</v>
      </c>
      <c r="AB2909">
        <f t="shared" si="642"/>
        <v>66.290642020000007</v>
      </c>
      <c r="AC2909">
        <v>0.22035154700000001</v>
      </c>
      <c r="AD2909">
        <f t="shared" si="643"/>
        <v>70.220351547000007</v>
      </c>
    </row>
    <row r="2910" spans="1:30" x14ac:dyDescent="0.3">
      <c r="A2910">
        <v>2.3658051499999999</v>
      </c>
      <c r="B2910">
        <v>1.40733814</v>
      </c>
      <c r="C2910">
        <v>1.55684471</v>
      </c>
      <c r="D2910">
        <f t="shared" si="630"/>
        <v>6.55684471</v>
      </c>
      <c r="E2910">
        <v>1.4954830400000001</v>
      </c>
      <c r="F2910">
        <f t="shared" si="631"/>
        <v>11.49548304</v>
      </c>
      <c r="G2910">
        <v>1.5578153100000001</v>
      </c>
      <c r="H2910">
        <f t="shared" si="632"/>
        <v>16.557815309999999</v>
      </c>
      <c r="I2910">
        <v>1.5908259199999999</v>
      </c>
      <c r="J2910">
        <f t="shared" si="633"/>
        <v>21.59082592</v>
      </c>
      <c r="K2910">
        <v>1.6245938499999999</v>
      </c>
      <c r="L2910">
        <f t="shared" si="634"/>
        <v>26.62459385</v>
      </c>
      <c r="M2910">
        <v>1.6206353899999999</v>
      </c>
      <c r="N2910">
        <f t="shared" si="635"/>
        <v>31.62063539</v>
      </c>
      <c r="O2910">
        <v>1.9244955800000001</v>
      </c>
      <c r="P2910">
        <f t="shared" si="636"/>
        <v>36.924495579999999</v>
      </c>
      <c r="Q2910">
        <v>1.4770826100000001</v>
      </c>
      <c r="R2910">
        <f t="shared" si="637"/>
        <v>41.477082609999997</v>
      </c>
      <c r="S2910">
        <v>1.4324086899999999</v>
      </c>
      <c r="T2910">
        <f t="shared" si="638"/>
        <v>46.432408690000003</v>
      </c>
      <c r="U2910">
        <v>1.41096807</v>
      </c>
      <c r="V2910">
        <f t="shared" si="639"/>
        <v>51.410968070000003</v>
      </c>
      <c r="W2910">
        <v>1.32439518</v>
      </c>
      <c r="X2910">
        <f t="shared" si="640"/>
        <v>56.324395180000003</v>
      </c>
      <c r="Y2910">
        <v>1.28537035</v>
      </c>
      <c r="Z2910">
        <f t="shared" si="641"/>
        <v>61.285370350000001</v>
      </c>
      <c r="AA2910">
        <v>1.24860394</v>
      </c>
      <c r="AB2910">
        <f t="shared" si="642"/>
        <v>66.248603939999995</v>
      </c>
      <c r="AC2910">
        <v>0.22101230899999999</v>
      </c>
      <c r="AD2910">
        <f t="shared" si="643"/>
        <v>70.221012309000002</v>
      </c>
    </row>
    <row r="2911" spans="1:30" x14ac:dyDescent="0.3">
      <c r="A2911">
        <v>2.3672249299999999</v>
      </c>
      <c r="B2911">
        <v>1.4639880700000001</v>
      </c>
      <c r="C2911">
        <v>1.56678677</v>
      </c>
      <c r="D2911">
        <f t="shared" si="630"/>
        <v>6.5667867700000002</v>
      </c>
      <c r="E2911">
        <v>1.5137193200000001</v>
      </c>
      <c r="F2911">
        <f t="shared" si="631"/>
        <v>11.51371932</v>
      </c>
      <c r="G2911">
        <v>1.56008959</v>
      </c>
      <c r="H2911">
        <f t="shared" si="632"/>
        <v>16.56008959</v>
      </c>
      <c r="I2911">
        <v>1.64821076</v>
      </c>
      <c r="J2911">
        <f t="shared" si="633"/>
        <v>21.648210760000001</v>
      </c>
      <c r="K2911">
        <v>1.6447211500000001</v>
      </c>
      <c r="L2911">
        <f t="shared" si="634"/>
        <v>26.644721149999999</v>
      </c>
      <c r="M2911">
        <v>1.65401602</v>
      </c>
      <c r="N2911">
        <f t="shared" si="635"/>
        <v>31.65401602</v>
      </c>
      <c r="O2911">
        <v>1.86883914</v>
      </c>
      <c r="P2911">
        <f t="shared" si="636"/>
        <v>36.868839139999999</v>
      </c>
      <c r="Q2911">
        <v>1.4765372299999999</v>
      </c>
      <c r="R2911">
        <f t="shared" si="637"/>
        <v>41.476537229999998</v>
      </c>
      <c r="S2911">
        <v>1.4143964099999999</v>
      </c>
      <c r="T2911">
        <f t="shared" si="638"/>
        <v>46.414396410000002</v>
      </c>
      <c r="U2911">
        <v>1.380674</v>
      </c>
      <c r="V2911">
        <f t="shared" si="639"/>
        <v>51.380673999999999</v>
      </c>
      <c r="W2911">
        <v>1.3101239200000001</v>
      </c>
      <c r="X2911">
        <f t="shared" si="640"/>
        <v>56.310123920000002</v>
      </c>
      <c r="Y2911">
        <v>1.2736040399999999</v>
      </c>
      <c r="Z2911">
        <f t="shared" si="641"/>
        <v>61.273604040000002</v>
      </c>
      <c r="AA2911">
        <v>1.22948575</v>
      </c>
      <c r="AB2911">
        <f t="shared" si="642"/>
        <v>66.229485749999995</v>
      </c>
      <c r="AC2911">
        <v>0.21266037199999999</v>
      </c>
      <c r="AD2911">
        <f t="shared" si="643"/>
        <v>70.212660372000002</v>
      </c>
    </row>
    <row r="2912" spans="1:30" x14ac:dyDescent="0.3">
      <c r="A2912">
        <v>2.3686459100000001</v>
      </c>
      <c r="B2912">
        <v>1.4535571300000001</v>
      </c>
      <c r="C2912">
        <v>1.5725247899999999</v>
      </c>
      <c r="D2912">
        <f t="shared" si="630"/>
        <v>6.5725247900000001</v>
      </c>
      <c r="E2912">
        <v>1.54725552</v>
      </c>
      <c r="F2912">
        <f t="shared" si="631"/>
        <v>11.54725552</v>
      </c>
      <c r="G2912">
        <v>1.6160278299999999</v>
      </c>
      <c r="H2912">
        <f t="shared" si="632"/>
        <v>16.61602783</v>
      </c>
      <c r="I2912">
        <v>1.6402021600000001</v>
      </c>
      <c r="J2912">
        <f t="shared" si="633"/>
        <v>21.640202160000001</v>
      </c>
      <c r="K2912">
        <v>1.65285814</v>
      </c>
      <c r="L2912">
        <f t="shared" si="634"/>
        <v>26.652858139999999</v>
      </c>
      <c r="M2912">
        <v>1.6656624099999999</v>
      </c>
      <c r="N2912">
        <f t="shared" si="635"/>
        <v>31.665662409999999</v>
      </c>
      <c r="O2912">
        <v>1.8284237400000001</v>
      </c>
      <c r="P2912">
        <f t="shared" si="636"/>
        <v>36.828423739999998</v>
      </c>
      <c r="Q2912">
        <v>1.50112092</v>
      </c>
      <c r="R2912">
        <f t="shared" si="637"/>
        <v>41.501120919999998</v>
      </c>
      <c r="S2912">
        <v>1.3966424500000001</v>
      </c>
      <c r="T2912">
        <f t="shared" si="638"/>
        <v>46.396642450000002</v>
      </c>
      <c r="U2912">
        <v>1.4184745599999999</v>
      </c>
      <c r="V2912">
        <f t="shared" si="639"/>
        <v>51.41847456</v>
      </c>
      <c r="W2912">
        <v>1.2830060700000001</v>
      </c>
      <c r="X2912">
        <f t="shared" si="640"/>
        <v>56.283006069999999</v>
      </c>
      <c r="Y2912">
        <v>1.2516189799999999</v>
      </c>
      <c r="Z2912">
        <f t="shared" si="641"/>
        <v>61.251618980000003</v>
      </c>
      <c r="AA2912">
        <v>1.2841863600000001</v>
      </c>
      <c r="AB2912">
        <f t="shared" si="642"/>
        <v>66.284186360000007</v>
      </c>
      <c r="AC2912">
        <v>0.19641251900000001</v>
      </c>
      <c r="AD2912">
        <f t="shared" si="643"/>
        <v>70.196412519000006</v>
      </c>
    </row>
    <row r="2913" spans="1:30" x14ac:dyDescent="0.3">
      <c r="A2913">
        <v>2.3700673600000002</v>
      </c>
      <c r="B2913">
        <v>1.40492642</v>
      </c>
      <c r="C2913">
        <v>1.5408714999999999</v>
      </c>
      <c r="D2913">
        <f t="shared" si="630"/>
        <v>6.5408714999999997</v>
      </c>
      <c r="E2913">
        <v>1.5969362300000001</v>
      </c>
      <c r="F2913">
        <f t="shared" si="631"/>
        <v>11.596936230000001</v>
      </c>
      <c r="G2913">
        <v>1.6975605499999999</v>
      </c>
      <c r="H2913">
        <f t="shared" si="632"/>
        <v>16.697560549999999</v>
      </c>
      <c r="I2913">
        <v>1.64973104</v>
      </c>
      <c r="J2913">
        <f t="shared" si="633"/>
        <v>21.649731039999999</v>
      </c>
      <c r="K2913">
        <v>1.68160343</v>
      </c>
      <c r="L2913">
        <f t="shared" si="634"/>
        <v>26.681603429999999</v>
      </c>
      <c r="M2913">
        <v>1.6476188899999999</v>
      </c>
      <c r="N2913">
        <f t="shared" si="635"/>
        <v>31.64761889</v>
      </c>
      <c r="O2913">
        <v>1.80925918</v>
      </c>
      <c r="P2913">
        <f t="shared" si="636"/>
        <v>36.809259179999998</v>
      </c>
      <c r="Q2913">
        <v>1.4983370300000001</v>
      </c>
      <c r="R2913">
        <f t="shared" si="637"/>
        <v>41.498337030000002</v>
      </c>
      <c r="S2913">
        <v>1.39639008</v>
      </c>
      <c r="T2913">
        <f t="shared" si="638"/>
        <v>46.396390080000003</v>
      </c>
      <c r="U2913">
        <v>1.3861554899999999</v>
      </c>
      <c r="V2913">
        <f t="shared" si="639"/>
        <v>51.38615549</v>
      </c>
      <c r="W2913">
        <v>1.3159661300000001</v>
      </c>
      <c r="X2913">
        <f t="shared" si="640"/>
        <v>56.31596613</v>
      </c>
      <c r="Y2913">
        <v>1.28176391</v>
      </c>
      <c r="Z2913">
        <f t="shared" si="641"/>
        <v>61.281763910000002</v>
      </c>
      <c r="AA2913">
        <v>1.27715015</v>
      </c>
      <c r="AB2913">
        <f t="shared" si="642"/>
        <v>66.277150149999997</v>
      </c>
      <c r="AC2913">
        <v>0.20252557099999999</v>
      </c>
      <c r="AD2913">
        <f t="shared" si="643"/>
        <v>70.202525570999995</v>
      </c>
    </row>
    <row r="2914" spans="1:30" x14ac:dyDescent="0.3">
      <c r="A2914">
        <v>2.3714900000000001</v>
      </c>
      <c r="B2914">
        <v>1.3952064500000001</v>
      </c>
      <c r="C2914">
        <v>1.5596548299999999</v>
      </c>
      <c r="D2914">
        <f t="shared" si="630"/>
        <v>6.5596548299999995</v>
      </c>
      <c r="E2914">
        <v>1.64691484</v>
      </c>
      <c r="F2914">
        <f t="shared" si="631"/>
        <v>11.646914840000001</v>
      </c>
      <c r="G2914">
        <v>1.7172569</v>
      </c>
      <c r="H2914">
        <f t="shared" si="632"/>
        <v>16.717256899999999</v>
      </c>
      <c r="I2914">
        <v>1.61220634</v>
      </c>
      <c r="J2914">
        <f t="shared" si="633"/>
        <v>21.61220634</v>
      </c>
      <c r="K2914">
        <v>1.70872629</v>
      </c>
      <c r="L2914">
        <f t="shared" si="634"/>
        <v>26.708726290000001</v>
      </c>
      <c r="M2914">
        <v>1.6043925299999999</v>
      </c>
      <c r="N2914">
        <f t="shared" si="635"/>
        <v>31.604392529999998</v>
      </c>
      <c r="O2914">
        <v>1.8223294000000001</v>
      </c>
      <c r="P2914">
        <f t="shared" si="636"/>
        <v>36.822329400000001</v>
      </c>
      <c r="Q2914">
        <v>1.50515211</v>
      </c>
      <c r="R2914">
        <f t="shared" si="637"/>
        <v>41.505152109999997</v>
      </c>
      <c r="S2914">
        <v>1.4175738099999999</v>
      </c>
      <c r="T2914">
        <f t="shared" si="638"/>
        <v>46.41757381</v>
      </c>
      <c r="U2914">
        <v>1.28562164</v>
      </c>
      <c r="V2914">
        <f t="shared" si="639"/>
        <v>51.285621640000002</v>
      </c>
      <c r="W2914">
        <v>1.32195866</v>
      </c>
      <c r="X2914">
        <f t="shared" si="640"/>
        <v>56.32195866</v>
      </c>
      <c r="Y2914">
        <v>1.2965799600000001</v>
      </c>
      <c r="Z2914">
        <f t="shared" si="641"/>
        <v>61.296579960000003</v>
      </c>
      <c r="AA2914">
        <v>1.25210786</v>
      </c>
      <c r="AB2914">
        <f t="shared" si="642"/>
        <v>66.252107859999995</v>
      </c>
      <c r="AC2914">
        <v>0.22141145200000001</v>
      </c>
      <c r="AD2914">
        <f t="shared" si="643"/>
        <v>70.221411451999998</v>
      </c>
    </row>
    <row r="2915" spans="1:30" x14ac:dyDescent="0.3">
      <c r="A2915">
        <v>2.3729131200000002</v>
      </c>
      <c r="B2915">
        <v>1.3963849500000001</v>
      </c>
      <c r="C2915">
        <v>1.6126438400000001</v>
      </c>
      <c r="D2915">
        <f t="shared" si="630"/>
        <v>6.6126438400000005</v>
      </c>
      <c r="E2915">
        <v>1.6735680100000001</v>
      </c>
      <c r="F2915">
        <f t="shared" si="631"/>
        <v>11.67356801</v>
      </c>
      <c r="G2915">
        <v>1.6575388900000001</v>
      </c>
      <c r="H2915">
        <f t="shared" si="632"/>
        <v>16.657538890000001</v>
      </c>
      <c r="I2915">
        <v>1.6220721</v>
      </c>
      <c r="J2915">
        <f t="shared" si="633"/>
        <v>21.6220721</v>
      </c>
      <c r="K2915">
        <v>1.7463610199999999</v>
      </c>
      <c r="L2915">
        <f t="shared" si="634"/>
        <v>26.746361019999998</v>
      </c>
      <c r="M2915">
        <v>1.5818851</v>
      </c>
      <c r="N2915">
        <f t="shared" si="635"/>
        <v>31.581885100000001</v>
      </c>
      <c r="O2915">
        <v>1.80135238</v>
      </c>
      <c r="P2915">
        <f t="shared" si="636"/>
        <v>36.801352379999997</v>
      </c>
      <c r="Q2915">
        <v>1.4644345000000001</v>
      </c>
      <c r="R2915">
        <f t="shared" si="637"/>
        <v>41.464434500000003</v>
      </c>
      <c r="S2915">
        <v>1.35866916</v>
      </c>
      <c r="T2915">
        <f t="shared" si="638"/>
        <v>46.358669159999998</v>
      </c>
      <c r="U2915">
        <v>1.3215223599999999</v>
      </c>
      <c r="V2915">
        <f t="shared" si="639"/>
        <v>51.321522360000003</v>
      </c>
      <c r="W2915">
        <v>1.3301786200000001</v>
      </c>
      <c r="X2915">
        <f t="shared" si="640"/>
        <v>56.330178619999998</v>
      </c>
      <c r="Y2915">
        <v>1.3529834700000001</v>
      </c>
      <c r="Z2915">
        <f t="shared" si="641"/>
        <v>61.352983469999998</v>
      </c>
      <c r="AA2915">
        <v>1.24589872</v>
      </c>
      <c r="AB2915">
        <f t="shared" si="642"/>
        <v>66.24589872</v>
      </c>
      <c r="AC2915">
        <v>0.21492241300000001</v>
      </c>
      <c r="AD2915">
        <f t="shared" si="643"/>
        <v>70.214922412999996</v>
      </c>
    </row>
    <row r="2916" spans="1:30" x14ac:dyDescent="0.3">
      <c r="A2916">
        <v>2.3743374300000002</v>
      </c>
      <c r="B2916">
        <v>1.3438636100000001</v>
      </c>
      <c r="C2916">
        <v>1.60014272</v>
      </c>
      <c r="D2916">
        <f t="shared" si="630"/>
        <v>6.60014272</v>
      </c>
      <c r="E2916">
        <v>1.6434456099999999</v>
      </c>
      <c r="F2916">
        <f t="shared" si="631"/>
        <v>11.643445610000001</v>
      </c>
      <c r="G2916">
        <v>1.6669348500000001</v>
      </c>
      <c r="H2916">
        <f t="shared" si="632"/>
        <v>16.666934850000001</v>
      </c>
      <c r="I2916">
        <v>1.70417285</v>
      </c>
      <c r="J2916">
        <f t="shared" si="633"/>
        <v>21.704172849999999</v>
      </c>
      <c r="K2916">
        <v>1.76837647</v>
      </c>
      <c r="L2916">
        <f t="shared" si="634"/>
        <v>26.76837647</v>
      </c>
      <c r="M2916">
        <v>1.55388975</v>
      </c>
      <c r="N2916">
        <f t="shared" si="635"/>
        <v>31.55388975</v>
      </c>
      <c r="O2916">
        <v>1.7044588300000001</v>
      </c>
      <c r="P2916">
        <f t="shared" si="636"/>
        <v>36.70445883</v>
      </c>
      <c r="Q2916">
        <v>1.4277576199999999</v>
      </c>
      <c r="R2916">
        <f t="shared" si="637"/>
        <v>41.427757620000001</v>
      </c>
      <c r="S2916">
        <v>1.3412646100000001</v>
      </c>
      <c r="T2916">
        <f t="shared" si="638"/>
        <v>46.341264610000003</v>
      </c>
      <c r="U2916">
        <v>1.3451884999999999</v>
      </c>
      <c r="V2916">
        <f t="shared" si="639"/>
        <v>51.345188499999999</v>
      </c>
      <c r="W2916">
        <v>1.32864761</v>
      </c>
      <c r="X2916">
        <f t="shared" si="640"/>
        <v>56.328647609999997</v>
      </c>
      <c r="Y2916">
        <v>1.31850731</v>
      </c>
      <c r="Z2916">
        <f t="shared" si="641"/>
        <v>61.318507310000001</v>
      </c>
      <c r="AA2916">
        <v>1.2475999600000001</v>
      </c>
      <c r="AB2916">
        <f t="shared" si="642"/>
        <v>66.247599960000002</v>
      </c>
      <c r="AC2916">
        <v>0.22173833800000001</v>
      </c>
      <c r="AD2916">
        <f t="shared" si="643"/>
        <v>70.221738337999994</v>
      </c>
    </row>
    <row r="2917" spans="1:30" x14ac:dyDescent="0.3">
      <c r="A2917">
        <v>2.3757624599999998</v>
      </c>
      <c r="B2917">
        <v>1.3449253999999999</v>
      </c>
      <c r="C2917">
        <v>1.5830909</v>
      </c>
      <c r="D2917">
        <f t="shared" si="630"/>
        <v>6.5830909000000002</v>
      </c>
      <c r="E2917">
        <v>1.6622646999999999</v>
      </c>
      <c r="F2917">
        <f t="shared" si="631"/>
        <v>11.6622647</v>
      </c>
      <c r="G2917">
        <v>1.6653604500000001</v>
      </c>
      <c r="H2917">
        <f t="shared" si="632"/>
        <v>16.665360450000001</v>
      </c>
      <c r="I2917">
        <v>1.61639738</v>
      </c>
      <c r="J2917">
        <f t="shared" si="633"/>
        <v>21.616397379999999</v>
      </c>
      <c r="K2917">
        <v>1.69159222</v>
      </c>
      <c r="L2917">
        <f t="shared" si="634"/>
        <v>26.69159222</v>
      </c>
      <c r="M2917">
        <v>1.5883556599999999</v>
      </c>
      <c r="N2917">
        <f t="shared" si="635"/>
        <v>31.588355660000001</v>
      </c>
      <c r="O2917">
        <v>1.72282219</v>
      </c>
      <c r="P2917">
        <f t="shared" si="636"/>
        <v>36.722822190000002</v>
      </c>
      <c r="Q2917">
        <v>1.4422189000000001</v>
      </c>
      <c r="R2917">
        <f t="shared" si="637"/>
        <v>41.4422189</v>
      </c>
      <c r="S2917">
        <v>1.3521310099999999</v>
      </c>
      <c r="T2917">
        <f t="shared" si="638"/>
        <v>46.352131010000001</v>
      </c>
      <c r="U2917">
        <v>1.35603428</v>
      </c>
      <c r="V2917">
        <f t="shared" si="639"/>
        <v>51.356034280000003</v>
      </c>
      <c r="W2917">
        <v>1.3275560099999999</v>
      </c>
      <c r="X2917">
        <f t="shared" si="640"/>
        <v>56.327556010000002</v>
      </c>
      <c r="Y2917">
        <v>1.28420877</v>
      </c>
      <c r="Z2917">
        <f t="shared" si="641"/>
        <v>61.284208769999999</v>
      </c>
      <c r="AA2917">
        <v>1.23274755</v>
      </c>
      <c r="AB2917">
        <f t="shared" si="642"/>
        <v>66.232747549999999</v>
      </c>
      <c r="AC2917">
        <v>0.224924296</v>
      </c>
      <c r="AD2917">
        <f t="shared" si="643"/>
        <v>70.224924295999998</v>
      </c>
    </row>
    <row r="2918" spans="1:30" x14ac:dyDescent="0.3">
      <c r="A2918">
        <v>2.3771886800000002</v>
      </c>
      <c r="B2918">
        <v>1.3492980000000001</v>
      </c>
      <c r="C2918">
        <v>1.6331905099999999</v>
      </c>
      <c r="D2918">
        <f t="shared" si="630"/>
        <v>6.6331905100000004</v>
      </c>
      <c r="E2918">
        <v>1.6758047300000001</v>
      </c>
      <c r="F2918">
        <f t="shared" si="631"/>
        <v>11.675804729999999</v>
      </c>
      <c r="G2918">
        <v>1.6392893799999999</v>
      </c>
      <c r="H2918">
        <f t="shared" si="632"/>
        <v>16.639289380000001</v>
      </c>
      <c r="I2918">
        <v>1.53819847</v>
      </c>
      <c r="J2918">
        <f t="shared" si="633"/>
        <v>21.538198470000001</v>
      </c>
      <c r="K2918">
        <v>1.6598544099999999</v>
      </c>
      <c r="L2918">
        <f t="shared" si="634"/>
        <v>26.659854410000001</v>
      </c>
      <c r="M2918">
        <v>1.56297302</v>
      </c>
      <c r="N2918">
        <f t="shared" si="635"/>
        <v>31.562973020000001</v>
      </c>
      <c r="O2918">
        <v>1.81232595</v>
      </c>
      <c r="P2918">
        <f t="shared" si="636"/>
        <v>36.812325950000002</v>
      </c>
      <c r="Q2918">
        <v>1.39361405</v>
      </c>
      <c r="R2918">
        <f t="shared" si="637"/>
        <v>41.393614049999996</v>
      </c>
      <c r="S2918">
        <v>1.3321194599999999</v>
      </c>
      <c r="T2918">
        <f t="shared" si="638"/>
        <v>46.332119460000001</v>
      </c>
      <c r="U2918">
        <v>1.31710696</v>
      </c>
      <c r="V2918">
        <f t="shared" si="639"/>
        <v>51.317106959999997</v>
      </c>
      <c r="W2918">
        <v>1.30390728</v>
      </c>
      <c r="X2918">
        <f t="shared" si="640"/>
        <v>56.303907279999997</v>
      </c>
      <c r="Y2918">
        <v>1.29905355</v>
      </c>
      <c r="Z2918">
        <f t="shared" si="641"/>
        <v>61.299053549999996</v>
      </c>
      <c r="AA2918">
        <v>1.2283541</v>
      </c>
      <c r="AB2918">
        <f t="shared" si="642"/>
        <v>66.228354100000004</v>
      </c>
      <c r="AC2918">
        <v>0.20882910499999999</v>
      </c>
      <c r="AD2918">
        <f t="shared" si="643"/>
        <v>70.208829105000007</v>
      </c>
    </row>
    <row r="2919" spans="1:30" x14ac:dyDescent="0.3">
      <c r="A2919">
        <v>2.3786153799999998</v>
      </c>
      <c r="B2919">
        <v>1.3755136699999999</v>
      </c>
      <c r="C2919">
        <v>1.7004570999999999</v>
      </c>
      <c r="D2919">
        <f t="shared" si="630"/>
        <v>6.7004570999999995</v>
      </c>
      <c r="E2919">
        <v>1.68729317</v>
      </c>
      <c r="F2919">
        <f t="shared" si="631"/>
        <v>11.68729317</v>
      </c>
      <c r="G2919">
        <v>1.6599277299999999</v>
      </c>
      <c r="H2919">
        <f t="shared" si="632"/>
        <v>16.65992773</v>
      </c>
      <c r="I2919">
        <v>1.56167269</v>
      </c>
      <c r="J2919">
        <f t="shared" si="633"/>
        <v>21.561672690000002</v>
      </c>
      <c r="K2919">
        <v>1.58552647</v>
      </c>
      <c r="L2919">
        <f t="shared" si="634"/>
        <v>26.585526470000001</v>
      </c>
      <c r="M2919">
        <v>1.5186002300000001</v>
      </c>
      <c r="N2919">
        <f t="shared" si="635"/>
        <v>31.518600230000001</v>
      </c>
      <c r="O2919">
        <v>1.7764715</v>
      </c>
      <c r="P2919">
        <f t="shared" si="636"/>
        <v>36.7764715</v>
      </c>
      <c r="Q2919">
        <v>1.3594114799999999</v>
      </c>
      <c r="R2919">
        <f t="shared" si="637"/>
        <v>41.359411479999999</v>
      </c>
      <c r="S2919">
        <v>1.3256646400000001</v>
      </c>
      <c r="T2919">
        <f t="shared" si="638"/>
        <v>46.325664639999999</v>
      </c>
      <c r="U2919">
        <v>1.26923871</v>
      </c>
      <c r="V2919">
        <f t="shared" si="639"/>
        <v>51.269238710000003</v>
      </c>
      <c r="W2919">
        <v>1.2803087200000001</v>
      </c>
      <c r="X2919">
        <f t="shared" si="640"/>
        <v>56.280308720000001</v>
      </c>
      <c r="Y2919">
        <v>1.3253473</v>
      </c>
      <c r="Z2919">
        <f t="shared" si="641"/>
        <v>61.325347299999997</v>
      </c>
      <c r="AA2919">
        <v>1.28023076</v>
      </c>
      <c r="AB2919">
        <f t="shared" si="642"/>
        <v>66.280230759999995</v>
      </c>
      <c r="AC2919">
        <v>0.20648065199999999</v>
      </c>
      <c r="AD2919">
        <f t="shared" si="643"/>
        <v>70.206480651999996</v>
      </c>
    </row>
    <row r="2920" spans="1:30" x14ac:dyDescent="0.3">
      <c r="A2920">
        <v>2.3800430299999999</v>
      </c>
      <c r="B2920">
        <v>1.4375053600000001</v>
      </c>
      <c r="C2920">
        <v>1.7545776399999999</v>
      </c>
      <c r="D2920">
        <f t="shared" si="630"/>
        <v>6.7545776399999999</v>
      </c>
      <c r="E2920">
        <v>1.6664078200000001</v>
      </c>
      <c r="F2920">
        <f t="shared" si="631"/>
        <v>11.66640782</v>
      </c>
      <c r="G2920">
        <v>1.5900522500000001</v>
      </c>
      <c r="H2920">
        <f t="shared" si="632"/>
        <v>16.590052249999999</v>
      </c>
      <c r="I2920">
        <v>1.5780550200000001</v>
      </c>
      <c r="J2920">
        <f t="shared" si="633"/>
        <v>21.578055020000001</v>
      </c>
      <c r="K2920">
        <v>1.5101749900000001</v>
      </c>
      <c r="L2920">
        <f t="shared" si="634"/>
        <v>26.510174989999999</v>
      </c>
      <c r="M2920">
        <v>1.4680648999999999</v>
      </c>
      <c r="N2920">
        <f t="shared" si="635"/>
        <v>31.468064900000002</v>
      </c>
      <c r="O2920">
        <v>1.77072775</v>
      </c>
      <c r="P2920">
        <f t="shared" si="636"/>
        <v>36.770727749999999</v>
      </c>
      <c r="Q2920">
        <v>1.38861787</v>
      </c>
      <c r="R2920">
        <f t="shared" si="637"/>
        <v>41.388617869999997</v>
      </c>
      <c r="S2920">
        <v>1.3264583299999999</v>
      </c>
      <c r="T2920">
        <f t="shared" si="638"/>
        <v>46.326458330000001</v>
      </c>
      <c r="U2920">
        <v>1.34915984</v>
      </c>
      <c r="V2920">
        <f t="shared" si="639"/>
        <v>51.349159839999999</v>
      </c>
      <c r="W2920">
        <v>1.3058552699999999</v>
      </c>
      <c r="X2920">
        <f t="shared" si="640"/>
        <v>56.305855270000002</v>
      </c>
      <c r="Y2920">
        <v>1.3107175799999999</v>
      </c>
      <c r="Z2920">
        <f t="shared" si="641"/>
        <v>61.310717580000002</v>
      </c>
      <c r="AA2920">
        <v>1.2653158900000001</v>
      </c>
      <c r="AB2920">
        <f t="shared" si="642"/>
        <v>66.265315889999997</v>
      </c>
      <c r="AC2920">
        <v>0.23796673099999999</v>
      </c>
      <c r="AD2920">
        <f t="shared" si="643"/>
        <v>70.237966731</v>
      </c>
    </row>
    <row r="2921" spans="1:30" x14ac:dyDescent="0.3">
      <c r="A2921">
        <v>2.3814714000000001</v>
      </c>
      <c r="B2921">
        <v>1.4861522899999999</v>
      </c>
      <c r="C2921">
        <v>1.7297136799999999</v>
      </c>
      <c r="D2921">
        <f t="shared" si="630"/>
        <v>6.7297136799999997</v>
      </c>
      <c r="E2921">
        <v>1.5922093399999999</v>
      </c>
      <c r="F2921">
        <f t="shared" si="631"/>
        <v>11.59220934</v>
      </c>
      <c r="G2921">
        <v>1.57005346</v>
      </c>
      <c r="H2921">
        <f t="shared" si="632"/>
        <v>16.57005346</v>
      </c>
      <c r="I2921">
        <v>1.56380534</v>
      </c>
      <c r="J2921">
        <f t="shared" si="633"/>
        <v>21.563805340000002</v>
      </c>
      <c r="K2921">
        <v>1.4552381000000001</v>
      </c>
      <c r="L2921">
        <f t="shared" si="634"/>
        <v>26.455238099999999</v>
      </c>
      <c r="M2921">
        <v>1.5063077199999999</v>
      </c>
      <c r="N2921">
        <f t="shared" si="635"/>
        <v>31.506307719999999</v>
      </c>
      <c r="O2921">
        <v>1.7911393600000001</v>
      </c>
      <c r="P2921">
        <f t="shared" si="636"/>
        <v>36.791139360000003</v>
      </c>
      <c r="Q2921">
        <v>1.4040550000000001</v>
      </c>
      <c r="R2921">
        <f t="shared" si="637"/>
        <v>41.404055</v>
      </c>
      <c r="S2921">
        <v>1.31298578</v>
      </c>
      <c r="T2921">
        <f t="shared" si="638"/>
        <v>46.312985779999998</v>
      </c>
      <c r="U2921">
        <v>1.37962461</v>
      </c>
      <c r="V2921">
        <f t="shared" si="639"/>
        <v>51.37962461</v>
      </c>
      <c r="W2921">
        <v>1.3236248500000001</v>
      </c>
      <c r="X2921">
        <f t="shared" si="640"/>
        <v>56.323624850000002</v>
      </c>
      <c r="Y2921">
        <v>1.31919348</v>
      </c>
      <c r="Z2921">
        <f t="shared" si="641"/>
        <v>61.319193480000003</v>
      </c>
      <c r="AA2921">
        <v>1.23502672</v>
      </c>
      <c r="AB2921">
        <f t="shared" si="642"/>
        <v>66.235026719999993</v>
      </c>
      <c r="AC2921">
        <v>0.27988618599999998</v>
      </c>
      <c r="AD2921">
        <f t="shared" si="643"/>
        <v>70.279886185999999</v>
      </c>
    </row>
    <row r="2922" spans="1:30" x14ac:dyDescent="0.3">
      <c r="A2922">
        <v>2.3829009499999998</v>
      </c>
      <c r="B2922">
        <v>1.49813676</v>
      </c>
      <c r="C2922">
        <v>1.71450722</v>
      </c>
      <c r="D2922">
        <f t="shared" si="630"/>
        <v>6.7145072199999998</v>
      </c>
      <c r="E2922">
        <v>1.5420962600000001</v>
      </c>
      <c r="F2922">
        <f t="shared" si="631"/>
        <v>11.542096260000001</v>
      </c>
      <c r="G2922">
        <v>1.5160348400000001</v>
      </c>
      <c r="H2922">
        <f t="shared" si="632"/>
        <v>16.51603484</v>
      </c>
      <c r="I2922">
        <v>1.47835016</v>
      </c>
      <c r="J2922">
        <f t="shared" si="633"/>
        <v>21.478350160000002</v>
      </c>
      <c r="K2922">
        <v>1.4876631499999999</v>
      </c>
      <c r="L2922">
        <f t="shared" si="634"/>
        <v>26.487663149999999</v>
      </c>
      <c r="M2922">
        <v>1.5294486300000001</v>
      </c>
      <c r="N2922">
        <f t="shared" si="635"/>
        <v>31.529448630000001</v>
      </c>
      <c r="O2922">
        <v>1.71705234</v>
      </c>
      <c r="P2922">
        <f t="shared" si="636"/>
        <v>36.717052340000002</v>
      </c>
      <c r="Q2922">
        <v>1.42224836</v>
      </c>
      <c r="R2922">
        <f t="shared" si="637"/>
        <v>41.422248359999998</v>
      </c>
      <c r="S2922">
        <v>1.3385208799999999</v>
      </c>
      <c r="T2922">
        <f t="shared" si="638"/>
        <v>46.338520879999997</v>
      </c>
      <c r="U2922">
        <v>1.3491406399999999</v>
      </c>
      <c r="V2922">
        <f t="shared" si="639"/>
        <v>51.349140640000002</v>
      </c>
      <c r="W2922">
        <v>1.2988882100000001</v>
      </c>
      <c r="X2922">
        <f t="shared" si="640"/>
        <v>56.298888210000001</v>
      </c>
      <c r="Y2922">
        <v>1.2464849899999999</v>
      </c>
      <c r="Z2922">
        <f t="shared" si="641"/>
        <v>61.246484989999999</v>
      </c>
      <c r="AA2922">
        <v>1.27120078</v>
      </c>
      <c r="AB2922">
        <f t="shared" si="642"/>
        <v>66.271200780000001</v>
      </c>
      <c r="AC2922">
        <v>0.31325805200000001</v>
      </c>
      <c r="AD2922">
        <f t="shared" si="643"/>
        <v>70.313258051999995</v>
      </c>
    </row>
    <row r="2923" spans="1:30" x14ac:dyDescent="0.3">
      <c r="A2923">
        <v>2.38433099</v>
      </c>
      <c r="B2923">
        <v>1.54803789</v>
      </c>
      <c r="C2923">
        <v>1.6704442500000001</v>
      </c>
      <c r="D2923">
        <f t="shared" si="630"/>
        <v>6.6704442500000001</v>
      </c>
      <c r="E2923">
        <v>1.5092346699999999</v>
      </c>
      <c r="F2923">
        <f t="shared" si="631"/>
        <v>11.50923467</v>
      </c>
      <c r="G2923">
        <v>1.4982647899999999</v>
      </c>
      <c r="H2923">
        <f t="shared" si="632"/>
        <v>16.49826479</v>
      </c>
      <c r="I2923">
        <v>1.3885753199999999</v>
      </c>
      <c r="J2923">
        <f t="shared" si="633"/>
        <v>21.388575320000001</v>
      </c>
      <c r="K2923">
        <v>1.4585590399999999</v>
      </c>
      <c r="L2923">
        <f t="shared" si="634"/>
        <v>26.458559040000001</v>
      </c>
      <c r="M2923">
        <v>1.4184111399999999</v>
      </c>
      <c r="N2923">
        <f t="shared" si="635"/>
        <v>31.41841114</v>
      </c>
      <c r="O2923">
        <v>1.6864597800000001</v>
      </c>
      <c r="P2923">
        <f t="shared" si="636"/>
        <v>36.68645978</v>
      </c>
      <c r="Q2923">
        <v>1.4295253800000001</v>
      </c>
      <c r="R2923">
        <f t="shared" si="637"/>
        <v>41.429525380000001</v>
      </c>
      <c r="S2923">
        <v>1.38569605</v>
      </c>
      <c r="T2923">
        <f t="shared" si="638"/>
        <v>46.38569605</v>
      </c>
      <c r="U2923">
        <v>1.3433155999999999</v>
      </c>
      <c r="V2923">
        <f t="shared" si="639"/>
        <v>51.343315599999997</v>
      </c>
      <c r="W2923">
        <v>1.3268466000000001</v>
      </c>
      <c r="X2923">
        <f t="shared" si="640"/>
        <v>56.326846600000003</v>
      </c>
      <c r="Y2923">
        <v>1.1911860700000001</v>
      </c>
      <c r="Z2923">
        <f t="shared" si="641"/>
        <v>61.191186070000001</v>
      </c>
      <c r="AA2923">
        <v>1.30193293</v>
      </c>
      <c r="AB2923">
        <f t="shared" si="642"/>
        <v>66.301932930000007</v>
      </c>
      <c r="AC2923">
        <v>0.328208208</v>
      </c>
      <c r="AD2923">
        <f t="shared" si="643"/>
        <v>70.328208208000007</v>
      </c>
    </row>
    <row r="2924" spans="1:30" x14ac:dyDescent="0.3">
      <c r="A2924">
        <v>2.3857619799999998</v>
      </c>
      <c r="B2924">
        <v>1.58651388</v>
      </c>
      <c r="C2924">
        <v>1.6279861900000001</v>
      </c>
      <c r="D2924">
        <f t="shared" si="630"/>
        <v>6.6279861899999997</v>
      </c>
      <c r="E2924">
        <v>1.4551318900000001</v>
      </c>
      <c r="F2924">
        <f t="shared" si="631"/>
        <v>11.455131890000001</v>
      </c>
      <c r="G2924">
        <v>1.45600069</v>
      </c>
      <c r="H2924">
        <f t="shared" si="632"/>
        <v>16.45600069</v>
      </c>
      <c r="I2924">
        <v>1.38903463</v>
      </c>
      <c r="J2924">
        <f t="shared" si="633"/>
        <v>21.389034630000001</v>
      </c>
      <c r="K2924">
        <v>1.4095904800000001</v>
      </c>
      <c r="L2924">
        <f t="shared" si="634"/>
        <v>26.409590479999999</v>
      </c>
      <c r="M2924">
        <v>1.35310745</v>
      </c>
      <c r="N2924">
        <f t="shared" si="635"/>
        <v>31.35310745</v>
      </c>
      <c r="O2924">
        <v>1.6996893900000001</v>
      </c>
      <c r="P2924">
        <f t="shared" si="636"/>
        <v>36.699689390000003</v>
      </c>
      <c r="Q2924">
        <v>1.3756542199999999</v>
      </c>
      <c r="R2924">
        <f t="shared" si="637"/>
        <v>41.375654220000001</v>
      </c>
      <c r="S2924">
        <v>1.36424601</v>
      </c>
      <c r="T2924">
        <f t="shared" si="638"/>
        <v>46.364246010000002</v>
      </c>
      <c r="U2924">
        <v>1.30912161</v>
      </c>
      <c r="V2924">
        <f t="shared" si="639"/>
        <v>51.309121609999998</v>
      </c>
      <c r="W2924">
        <v>1.3081684099999999</v>
      </c>
      <c r="X2924">
        <f t="shared" si="640"/>
        <v>56.30816841</v>
      </c>
      <c r="Y2924">
        <v>1.2168686399999999</v>
      </c>
      <c r="Z2924">
        <f t="shared" si="641"/>
        <v>61.216868640000001</v>
      </c>
      <c r="AA2924">
        <v>1.2776528599999999</v>
      </c>
      <c r="AB2924">
        <f t="shared" si="642"/>
        <v>66.277652860000003</v>
      </c>
      <c r="AC2924">
        <v>0.35599797999999999</v>
      </c>
      <c r="AD2924">
        <f t="shared" si="643"/>
        <v>70.355997979999998</v>
      </c>
    </row>
    <row r="2925" spans="1:30" x14ac:dyDescent="0.3">
      <c r="A2925">
        <v>2.3871939200000001</v>
      </c>
      <c r="B2925">
        <v>1.63093972</v>
      </c>
      <c r="C2925">
        <v>1.6408297999999999</v>
      </c>
      <c r="D2925">
        <f t="shared" si="630"/>
        <v>6.6408297999999997</v>
      </c>
      <c r="E2925">
        <v>1.4862644700000001</v>
      </c>
      <c r="F2925">
        <f t="shared" si="631"/>
        <v>11.48626447</v>
      </c>
      <c r="G2925">
        <v>1.4032794200000001</v>
      </c>
      <c r="H2925">
        <f t="shared" si="632"/>
        <v>16.40327942</v>
      </c>
      <c r="I2925">
        <v>1.4405359</v>
      </c>
      <c r="J2925">
        <f t="shared" si="633"/>
        <v>21.4405359</v>
      </c>
      <c r="K2925">
        <v>1.47377062</v>
      </c>
      <c r="L2925">
        <f t="shared" si="634"/>
        <v>26.47377062</v>
      </c>
      <c r="M2925">
        <v>1.4260350500000001</v>
      </c>
      <c r="N2925">
        <f t="shared" si="635"/>
        <v>31.426035049999999</v>
      </c>
      <c r="O2925">
        <v>1.70395517</v>
      </c>
      <c r="P2925">
        <f t="shared" si="636"/>
        <v>36.70395517</v>
      </c>
      <c r="Q2925">
        <v>1.3458034999999999</v>
      </c>
      <c r="R2925">
        <f t="shared" si="637"/>
        <v>41.345803500000002</v>
      </c>
      <c r="S2925">
        <v>1.31587458</v>
      </c>
      <c r="T2925">
        <f t="shared" si="638"/>
        <v>46.315874579999999</v>
      </c>
      <c r="U2925">
        <v>1.3400017</v>
      </c>
      <c r="V2925">
        <f t="shared" si="639"/>
        <v>51.340001700000002</v>
      </c>
      <c r="W2925">
        <v>1.2768803799999999</v>
      </c>
      <c r="X2925">
        <f t="shared" si="640"/>
        <v>56.276880380000001</v>
      </c>
      <c r="Y2925">
        <v>1.2474012400000001</v>
      </c>
      <c r="Z2925">
        <f t="shared" si="641"/>
        <v>61.247401240000002</v>
      </c>
      <c r="AA2925">
        <v>1.2482419</v>
      </c>
      <c r="AB2925">
        <f t="shared" si="642"/>
        <v>66.248241899999996</v>
      </c>
      <c r="AC2925">
        <v>0.40573567199999999</v>
      </c>
      <c r="AD2925">
        <f t="shared" si="643"/>
        <v>70.405735672000006</v>
      </c>
    </row>
    <row r="2926" spans="1:30" x14ac:dyDescent="0.3">
      <c r="A2926">
        <v>2.3886268099999999</v>
      </c>
      <c r="B2926">
        <v>1.6371984500000001</v>
      </c>
      <c r="C2926">
        <v>1.5501826999999999</v>
      </c>
      <c r="D2926">
        <f t="shared" si="630"/>
        <v>6.5501826999999997</v>
      </c>
      <c r="E2926">
        <v>1.5094555599999999</v>
      </c>
      <c r="F2926">
        <f t="shared" si="631"/>
        <v>11.509455559999999</v>
      </c>
      <c r="G2926">
        <v>1.4520207599999999</v>
      </c>
      <c r="H2926">
        <f t="shared" si="632"/>
        <v>16.45202076</v>
      </c>
      <c r="I2926">
        <v>1.4117767800000001</v>
      </c>
      <c r="J2926">
        <f t="shared" si="633"/>
        <v>21.41177678</v>
      </c>
      <c r="K2926">
        <v>1.49637139</v>
      </c>
      <c r="L2926">
        <f t="shared" si="634"/>
        <v>26.49637139</v>
      </c>
      <c r="M2926">
        <v>1.3983997100000001</v>
      </c>
      <c r="N2926">
        <f t="shared" si="635"/>
        <v>31.39839971</v>
      </c>
      <c r="O2926">
        <v>1.6335551699999999</v>
      </c>
      <c r="P2926">
        <f t="shared" si="636"/>
        <v>36.633555170000001</v>
      </c>
      <c r="Q2926">
        <v>1.3763346700000001</v>
      </c>
      <c r="R2926">
        <f t="shared" si="637"/>
        <v>41.376334669999999</v>
      </c>
      <c r="S2926">
        <v>1.3871861700000001</v>
      </c>
      <c r="T2926">
        <f t="shared" si="638"/>
        <v>46.38718617</v>
      </c>
      <c r="U2926">
        <v>1.3710804000000001</v>
      </c>
      <c r="V2926">
        <f t="shared" si="639"/>
        <v>51.371080399999997</v>
      </c>
      <c r="W2926">
        <v>1.2601400599999999</v>
      </c>
      <c r="X2926">
        <f t="shared" si="640"/>
        <v>56.260140059999998</v>
      </c>
      <c r="Y2926">
        <v>1.30678177</v>
      </c>
      <c r="Z2926">
        <f t="shared" si="641"/>
        <v>61.306781770000001</v>
      </c>
      <c r="AA2926">
        <v>1.2895846399999999</v>
      </c>
      <c r="AB2926">
        <f t="shared" si="642"/>
        <v>66.289584640000001</v>
      </c>
      <c r="AC2926">
        <v>0.44375494100000001</v>
      </c>
      <c r="AD2926">
        <f t="shared" si="643"/>
        <v>70.443754940999995</v>
      </c>
    </row>
    <row r="2927" spans="1:30" x14ac:dyDescent="0.3">
      <c r="A2927">
        <v>2.3900601899999998</v>
      </c>
      <c r="B2927">
        <v>1.6540570299999999</v>
      </c>
      <c r="C2927">
        <v>1.56584144</v>
      </c>
      <c r="D2927">
        <f t="shared" si="630"/>
        <v>6.5658414399999998</v>
      </c>
      <c r="E2927">
        <v>1.5499672900000001</v>
      </c>
      <c r="F2927">
        <f t="shared" si="631"/>
        <v>11.54996729</v>
      </c>
      <c r="G2927">
        <v>1.44063282</v>
      </c>
      <c r="H2927">
        <f t="shared" si="632"/>
        <v>16.440632820000001</v>
      </c>
      <c r="I2927">
        <v>1.4712785500000001</v>
      </c>
      <c r="J2927">
        <f t="shared" si="633"/>
        <v>21.471278550000001</v>
      </c>
      <c r="K2927">
        <v>1.4005891100000001</v>
      </c>
      <c r="L2927">
        <f t="shared" si="634"/>
        <v>26.400589109999999</v>
      </c>
      <c r="M2927">
        <v>1.45231903</v>
      </c>
      <c r="N2927">
        <f t="shared" si="635"/>
        <v>31.452319029999998</v>
      </c>
      <c r="O2927">
        <v>1.58578336</v>
      </c>
      <c r="P2927">
        <f t="shared" si="636"/>
        <v>36.585783360000001</v>
      </c>
      <c r="Q2927">
        <v>1.3775503600000001</v>
      </c>
      <c r="R2927">
        <f t="shared" si="637"/>
        <v>41.377550360000001</v>
      </c>
      <c r="S2927">
        <v>1.3676657699999999</v>
      </c>
      <c r="T2927">
        <f t="shared" si="638"/>
        <v>46.367665770000002</v>
      </c>
      <c r="U2927">
        <v>1.33668578</v>
      </c>
      <c r="V2927">
        <f t="shared" si="639"/>
        <v>51.336685780000003</v>
      </c>
      <c r="W2927">
        <v>1.25310075</v>
      </c>
      <c r="X2927">
        <f t="shared" si="640"/>
        <v>56.253100750000002</v>
      </c>
      <c r="Y2927">
        <v>1.2575756300000001</v>
      </c>
      <c r="Z2927">
        <f t="shared" si="641"/>
        <v>61.257575629999998</v>
      </c>
      <c r="AA2927">
        <v>1.3607138400000001</v>
      </c>
      <c r="AB2927">
        <f t="shared" si="642"/>
        <v>66.360713840000003</v>
      </c>
      <c r="AC2927">
        <v>0.47229537399999999</v>
      </c>
      <c r="AD2927">
        <f t="shared" si="643"/>
        <v>70.472295373999998</v>
      </c>
    </row>
    <row r="2928" spans="1:30" x14ac:dyDescent="0.3">
      <c r="A2928">
        <v>2.3914947500000001</v>
      </c>
      <c r="B2928">
        <v>1.58816516</v>
      </c>
      <c r="C2928">
        <v>1.57870936</v>
      </c>
      <c r="D2928">
        <f t="shared" si="630"/>
        <v>6.5787093599999995</v>
      </c>
      <c r="E2928">
        <v>1.5022622299999999</v>
      </c>
      <c r="F2928">
        <f t="shared" si="631"/>
        <v>11.502262229999999</v>
      </c>
      <c r="G2928">
        <v>1.4244684000000001</v>
      </c>
      <c r="H2928">
        <f t="shared" si="632"/>
        <v>16.424468399999999</v>
      </c>
      <c r="I2928">
        <v>1.48857594</v>
      </c>
      <c r="J2928">
        <f t="shared" si="633"/>
        <v>21.48857594</v>
      </c>
      <c r="K2928">
        <v>1.4016146700000001</v>
      </c>
      <c r="L2928">
        <f t="shared" si="634"/>
        <v>26.401614670000001</v>
      </c>
      <c r="M2928">
        <v>1.4469823799999999</v>
      </c>
      <c r="N2928">
        <f t="shared" si="635"/>
        <v>31.446982380000001</v>
      </c>
      <c r="O2928">
        <v>1.5555295899999999</v>
      </c>
      <c r="P2928">
        <f t="shared" si="636"/>
        <v>36.555529589999999</v>
      </c>
      <c r="Q2928">
        <v>1.35008466</v>
      </c>
      <c r="R2928">
        <f t="shared" si="637"/>
        <v>41.35008466</v>
      </c>
      <c r="S2928">
        <v>1.3233199099999999</v>
      </c>
      <c r="T2928">
        <f t="shared" si="638"/>
        <v>46.323319910000002</v>
      </c>
      <c r="U2928">
        <v>1.3337423799999999</v>
      </c>
      <c r="V2928">
        <f t="shared" si="639"/>
        <v>51.333742379999997</v>
      </c>
      <c r="W2928">
        <v>1.2296927</v>
      </c>
      <c r="X2928">
        <f t="shared" si="640"/>
        <v>56.229692700000001</v>
      </c>
      <c r="Y2928">
        <v>1.2391228700000001</v>
      </c>
      <c r="Z2928">
        <f t="shared" si="641"/>
        <v>61.239122870000003</v>
      </c>
      <c r="AA2928">
        <v>1.46085489</v>
      </c>
      <c r="AB2928">
        <f t="shared" si="642"/>
        <v>66.460854889999993</v>
      </c>
      <c r="AC2928">
        <v>0.455925256</v>
      </c>
      <c r="AD2928">
        <f t="shared" si="643"/>
        <v>70.455925256</v>
      </c>
    </row>
    <row r="2929" spans="1:30" x14ac:dyDescent="0.3">
      <c r="A2929">
        <v>2.3929302699999999</v>
      </c>
      <c r="B2929">
        <v>1.59974003</v>
      </c>
      <c r="C2929">
        <v>1.49087214</v>
      </c>
      <c r="D2929">
        <f t="shared" si="630"/>
        <v>6.4908721400000005</v>
      </c>
      <c r="E2929">
        <v>1.3804141299999999</v>
      </c>
      <c r="F2929">
        <f t="shared" si="631"/>
        <v>11.38041413</v>
      </c>
      <c r="G2929">
        <v>1.4173789000000001</v>
      </c>
      <c r="H2929">
        <f t="shared" si="632"/>
        <v>16.417378899999999</v>
      </c>
      <c r="I2929">
        <v>1.4362107500000001</v>
      </c>
      <c r="J2929">
        <f t="shared" si="633"/>
        <v>21.436210750000001</v>
      </c>
      <c r="K2929">
        <v>1.43767428</v>
      </c>
      <c r="L2929">
        <f t="shared" si="634"/>
        <v>26.43767428</v>
      </c>
      <c r="M2929">
        <v>1.4539526700000001</v>
      </c>
      <c r="N2929">
        <f t="shared" si="635"/>
        <v>31.45395267</v>
      </c>
      <c r="O2929">
        <v>1.6833875199999999</v>
      </c>
      <c r="P2929">
        <f t="shared" si="636"/>
        <v>36.683387519999997</v>
      </c>
      <c r="Q2929">
        <v>1.38154113</v>
      </c>
      <c r="R2929">
        <f t="shared" si="637"/>
        <v>41.381541130000002</v>
      </c>
      <c r="S2929">
        <v>1.3390575600000001</v>
      </c>
      <c r="T2929">
        <f t="shared" si="638"/>
        <v>46.339057560000001</v>
      </c>
      <c r="U2929">
        <v>1.3009288299999999</v>
      </c>
      <c r="V2929">
        <f t="shared" si="639"/>
        <v>51.300928829999997</v>
      </c>
      <c r="W2929">
        <v>1.28186369</v>
      </c>
      <c r="X2929">
        <f t="shared" si="640"/>
        <v>56.281863690000002</v>
      </c>
      <c r="Y2929">
        <v>1.2334960699999999</v>
      </c>
      <c r="Z2929">
        <f t="shared" si="641"/>
        <v>61.233496070000001</v>
      </c>
      <c r="AA2929">
        <v>1.5975672000000001</v>
      </c>
      <c r="AB2929">
        <f t="shared" si="642"/>
        <v>66.5975672</v>
      </c>
      <c r="AC2929">
        <v>0.44660878199999998</v>
      </c>
      <c r="AD2929">
        <f t="shared" si="643"/>
        <v>70.446608781999998</v>
      </c>
    </row>
    <row r="2930" spans="1:30" x14ac:dyDescent="0.3">
      <c r="A2930">
        <v>2.3943664999999998</v>
      </c>
      <c r="B2930">
        <v>1.5796355</v>
      </c>
      <c r="C2930">
        <v>1.51559675</v>
      </c>
      <c r="D2930">
        <f t="shared" si="630"/>
        <v>6.5155967500000003</v>
      </c>
      <c r="E2930">
        <v>1.43017197</v>
      </c>
      <c r="F2930">
        <f t="shared" si="631"/>
        <v>11.43017197</v>
      </c>
      <c r="G2930">
        <v>1.3663858200000001</v>
      </c>
      <c r="H2930">
        <f t="shared" si="632"/>
        <v>16.366385820000001</v>
      </c>
      <c r="I2930">
        <v>1.4289923899999999</v>
      </c>
      <c r="J2930">
        <f t="shared" si="633"/>
        <v>21.428992390000001</v>
      </c>
      <c r="K2930">
        <v>1.3695381900000001</v>
      </c>
      <c r="L2930">
        <f t="shared" si="634"/>
        <v>26.36953819</v>
      </c>
      <c r="M2930">
        <v>1.3708103899999999</v>
      </c>
      <c r="N2930">
        <f t="shared" si="635"/>
        <v>31.370810389999999</v>
      </c>
      <c r="O2930">
        <v>1.6489985</v>
      </c>
      <c r="P2930">
        <f t="shared" si="636"/>
        <v>36.648998499999998</v>
      </c>
      <c r="Q2930">
        <v>1.41601753</v>
      </c>
      <c r="R2930">
        <f t="shared" si="637"/>
        <v>41.416017529999998</v>
      </c>
      <c r="S2930">
        <v>1.34666693</v>
      </c>
      <c r="T2930">
        <f t="shared" si="638"/>
        <v>46.346666929999998</v>
      </c>
      <c r="U2930">
        <v>1.30908</v>
      </c>
      <c r="V2930">
        <f t="shared" si="639"/>
        <v>51.309080000000002</v>
      </c>
      <c r="W2930">
        <v>1.26152515</v>
      </c>
      <c r="X2930">
        <f t="shared" si="640"/>
        <v>56.261525149999997</v>
      </c>
      <c r="Y2930">
        <v>1.30806994</v>
      </c>
      <c r="Z2930">
        <f t="shared" si="641"/>
        <v>61.308069940000003</v>
      </c>
      <c r="AA2930">
        <v>1.80327868</v>
      </c>
      <c r="AB2930">
        <f t="shared" si="642"/>
        <v>66.803278680000005</v>
      </c>
      <c r="AC2930">
        <v>0.43085253200000001</v>
      </c>
      <c r="AD2930">
        <f t="shared" si="643"/>
        <v>70.430852532000003</v>
      </c>
    </row>
    <row r="2931" spans="1:30" x14ac:dyDescent="0.3">
      <c r="A2931">
        <v>2.3958034499999998</v>
      </c>
      <c r="B2931">
        <v>1.5955364700000001</v>
      </c>
      <c r="C2931">
        <v>1.51043558</v>
      </c>
      <c r="D2931">
        <f t="shared" si="630"/>
        <v>6.5104355800000002</v>
      </c>
      <c r="E2931">
        <v>1.4567860399999999</v>
      </c>
      <c r="F2931">
        <f t="shared" si="631"/>
        <v>11.456786040000001</v>
      </c>
      <c r="G2931">
        <v>1.3757816599999999</v>
      </c>
      <c r="H2931">
        <f t="shared" si="632"/>
        <v>16.375781660000001</v>
      </c>
      <c r="I2931">
        <v>1.45164943</v>
      </c>
      <c r="J2931">
        <f t="shared" si="633"/>
        <v>21.45164943</v>
      </c>
      <c r="K2931">
        <v>1.3518964099999999</v>
      </c>
      <c r="L2931">
        <f t="shared" si="634"/>
        <v>26.351896409999998</v>
      </c>
      <c r="M2931">
        <v>1.2854074200000001</v>
      </c>
      <c r="N2931">
        <f t="shared" si="635"/>
        <v>31.285407419999999</v>
      </c>
      <c r="O2931">
        <v>1.63524687</v>
      </c>
      <c r="P2931">
        <f t="shared" si="636"/>
        <v>36.635246870000003</v>
      </c>
      <c r="Q2931">
        <v>1.34381032</v>
      </c>
      <c r="R2931">
        <f t="shared" si="637"/>
        <v>41.343810320000003</v>
      </c>
      <c r="S2931">
        <v>1.3181604099999999</v>
      </c>
      <c r="T2931">
        <f t="shared" si="638"/>
        <v>46.318160409999997</v>
      </c>
      <c r="U2931">
        <v>1.2912921900000001</v>
      </c>
      <c r="V2931">
        <f t="shared" si="639"/>
        <v>51.29129219</v>
      </c>
      <c r="W2931">
        <v>1.27425134</v>
      </c>
      <c r="X2931">
        <f t="shared" si="640"/>
        <v>56.274251339999999</v>
      </c>
      <c r="Y2931">
        <v>1.39631653</v>
      </c>
      <c r="Z2931">
        <f t="shared" si="641"/>
        <v>61.39631653</v>
      </c>
      <c r="AA2931">
        <v>1.9241949300000001</v>
      </c>
      <c r="AB2931">
        <f t="shared" si="642"/>
        <v>66.924194929999999</v>
      </c>
      <c r="AC2931">
        <v>0.40665423899999997</v>
      </c>
      <c r="AD2931">
        <f t="shared" si="643"/>
        <v>70.406654239000005</v>
      </c>
    </row>
    <row r="2932" spans="1:30" x14ac:dyDescent="0.3">
      <c r="A2932">
        <v>2.3972413499999998</v>
      </c>
      <c r="B2932">
        <v>1.5817270299999999</v>
      </c>
      <c r="C2932">
        <v>1.4536186499999999</v>
      </c>
      <c r="D2932">
        <f t="shared" si="630"/>
        <v>6.4536186500000001</v>
      </c>
      <c r="E2932">
        <v>1.3859324500000001</v>
      </c>
      <c r="F2932">
        <f t="shared" si="631"/>
        <v>11.38593245</v>
      </c>
      <c r="G2932">
        <v>1.35484684</v>
      </c>
      <c r="H2932">
        <f t="shared" si="632"/>
        <v>16.35484684</v>
      </c>
      <c r="I2932">
        <v>1.4586883799999999</v>
      </c>
      <c r="J2932">
        <f t="shared" si="633"/>
        <v>21.458688379999998</v>
      </c>
      <c r="K2932">
        <v>1.3554239299999999</v>
      </c>
      <c r="L2932">
        <f t="shared" si="634"/>
        <v>26.355423930000001</v>
      </c>
      <c r="M2932">
        <v>1.29803073</v>
      </c>
      <c r="N2932">
        <f t="shared" si="635"/>
        <v>31.298030730000001</v>
      </c>
      <c r="O2932">
        <v>1.6734156600000001</v>
      </c>
      <c r="P2932">
        <f t="shared" si="636"/>
        <v>36.673415660000003</v>
      </c>
      <c r="Q2932">
        <v>1.3582127100000001</v>
      </c>
      <c r="R2932">
        <f t="shared" si="637"/>
        <v>41.358212710000004</v>
      </c>
      <c r="S2932">
        <v>1.3161896500000001</v>
      </c>
      <c r="T2932">
        <f t="shared" si="638"/>
        <v>46.316189649999998</v>
      </c>
      <c r="U2932">
        <v>1.2855230600000001</v>
      </c>
      <c r="V2932">
        <f t="shared" si="639"/>
        <v>51.285523060000003</v>
      </c>
      <c r="W2932">
        <v>1.2835573</v>
      </c>
      <c r="X2932">
        <f t="shared" si="640"/>
        <v>56.283557299999998</v>
      </c>
      <c r="Y2932">
        <v>1.4470050299999999</v>
      </c>
      <c r="Z2932">
        <f t="shared" si="641"/>
        <v>61.44700503</v>
      </c>
      <c r="AA2932">
        <v>1.9729116</v>
      </c>
      <c r="AB2932">
        <f t="shared" si="642"/>
        <v>66.972911600000003</v>
      </c>
      <c r="AC2932">
        <v>0.37579137099999999</v>
      </c>
      <c r="AD2932">
        <f t="shared" si="643"/>
        <v>70.375791371000005</v>
      </c>
    </row>
    <row r="2933" spans="1:30" x14ac:dyDescent="0.3">
      <c r="A2933">
        <v>2.3986802100000002</v>
      </c>
      <c r="B2933">
        <v>1.57463157</v>
      </c>
      <c r="C2933">
        <v>1.41545868</v>
      </c>
      <c r="D2933">
        <f t="shared" si="630"/>
        <v>6.4154586800000004</v>
      </c>
      <c r="E2933">
        <v>1.37294066</v>
      </c>
      <c r="F2933">
        <f t="shared" si="631"/>
        <v>11.372940659999999</v>
      </c>
      <c r="G2933">
        <v>1.3697527599999999</v>
      </c>
      <c r="H2933">
        <f t="shared" si="632"/>
        <v>16.369752760000001</v>
      </c>
      <c r="I2933">
        <v>1.42697954</v>
      </c>
      <c r="J2933">
        <f t="shared" si="633"/>
        <v>21.426979540000001</v>
      </c>
      <c r="K2933">
        <v>1.3440980899999999</v>
      </c>
      <c r="L2933">
        <f t="shared" si="634"/>
        <v>26.344098089999999</v>
      </c>
      <c r="M2933">
        <v>1.3789730099999999</v>
      </c>
      <c r="N2933">
        <f t="shared" si="635"/>
        <v>31.378973009999999</v>
      </c>
      <c r="O2933">
        <v>1.54828393</v>
      </c>
      <c r="P2933">
        <f t="shared" si="636"/>
        <v>36.548283929999997</v>
      </c>
      <c r="Q2933">
        <v>1.3782903</v>
      </c>
      <c r="R2933">
        <f t="shared" si="637"/>
        <v>41.378290300000003</v>
      </c>
      <c r="S2933">
        <v>1.3135634700000001</v>
      </c>
      <c r="T2933">
        <f t="shared" si="638"/>
        <v>46.313563469999998</v>
      </c>
      <c r="U2933">
        <v>1.28415287</v>
      </c>
      <c r="V2933">
        <f t="shared" si="639"/>
        <v>51.28415287</v>
      </c>
      <c r="W2933">
        <v>1.22449732</v>
      </c>
      <c r="X2933">
        <f t="shared" si="640"/>
        <v>56.224497319999998</v>
      </c>
      <c r="Y2933">
        <v>1.47351813</v>
      </c>
      <c r="Z2933">
        <f t="shared" si="641"/>
        <v>61.473518130000002</v>
      </c>
      <c r="AA2933">
        <v>2.0668463699999999</v>
      </c>
      <c r="AB2933">
        <f t="shared" si="642"/>
        <v>67.066846369999993</v>
      </c>
      <c r="AC2933">
        <v>0.34947213500000002</v>
      </c>
      <c r="AD2933">
        <f t="shared" si="643"/>
        <v>70.349472134999999</v>
      </c>
    </row>
    <row r="2934" spans="1:30" x14ac:dyDescent="0.3">
      <c r="A2934">
        <v>2.4001197799999998</v>
      </c>
      <c r="B2934">
        <v>1.5369563100000001</v>
      </c>
      <c r="C2934">
        <v>1.39476073</v>
      </c>
      <c r="D2934">
        <f t="shared" si="630"/>
        <v>6.3947607299999998</v>
      </c>
      <c r="E2934">
        <v>1.42795622</v>
      </c>
      <c r="F2934">
        <f t="shared" si="631"/>
        <v>11.42795622</v>
      </c>
      <c r="G2934">
        <v>1.34673691</v>
      </c>
      <c r="H2934">
        <f t="shared" si="632"/>
        <v>16.346736910000001</v>
      </c>
      <c r="I2934">
        <v>1.3993394400000001</v>
      </c>
      <c r="J2934">
        <f t="shared" si="633"/>
        <v>21.399339439999999</v>
      </c>
      <c r="K2934">
        <v>1.3604592099999999</v>
      </c>
      <c r="L2934">
        <f t="shared" si="634"/>
        <v>26.360459209999998</v>
      </c>
      <c r="M2934">
        <v>1.39601624</v>
      </c>
      <c r="N2934">
        <f t="shared" si="635"/>
        <v>31.396016240000002</v>
      </c>
      <c r="O2934">
        <v>1.6238913500000001</v>
      </c>
      <c r="P2934">
        <f t="shared" si="636"/>
        <v>36.623891350000001</v>
      </c>
      <c r="Q2934">
        <v>1.3388705299999999</v>
      </c>
      <c r="R2934">
        <f t="shared" si="637"/>
        <v>41.338870530000001</v>
      </c>
      <c r="S2934">
        <v>1.3105263700000001</v>
      </c>
      <c r="T2934">
        <f t="shared" si="638"/>
        <v>46.310526369999998</v>
      </c>
      <c r="U2934">
        <v>1.2693610200000001</v>
      </c>
      <c r="V2934">
        <f t="shared" si="639"/>
        <v>51.269361019999998</v>
      </c>
      <c r="W2934">
        <v>1.21307564</v>
      </c>
      <c r="X2934">
        <f t="shared" si="640"/>
        <v>56.21307564</v>
      </c>
      <c r="Y2934">
        <v>1.5332719100000001</v>
      </c>
      <c r="Z2934">
        <f t="shared" si="641"/>
        <v>61.533271910000003</v>
      </c>
      <c r="AA2934">
        <v>2.0533444900000002</v>
      </c>
      <c r="AB2934">
        <f t="shared" si="642"/>
        <v>67.053344490000001</v>
      </c>
      <c r="AC2934">
        <v>0.344955444</v>
      </c>
      <c r="AD2934">
        <f t="shared" si="643"/>
        <v>70.344955443999993</v>
      </c>
    </row>
    <row r="2935" spans="1:30" x14ac:dyDescent="0.3">
      <c r="A2935">
        <v>2.4015603099999998</v>
      </c>
      <c r="B2935">
        <v>1.5037119400000001</v>
      </c>
      <c r="C2935">
        <v>1.3801883500000001</v>
      </c>
      <c r="D2935">
        <f t="shared" si="630"/>
        <v>6.3801883500000001</v>
      </c>
      <c r="E2935">
        <v>1.4151259700000001</v>
      </c>
      <c r="F2935">
        <f t="shared" si="631"/>
        <v>11.41512597</v>
      </c>
      <c r="G2935">
        <v>1.3692831999999999</v>
      </c>
      <c r="H2935">
        <f t="shared" si="632"/>
        <v>16.369283199999998</v>
      </c>
      <c r="I2935">
        <v>1.40871441</v>
      </c>
      <c r="J2935">
        <f t="shared" si="633"/>
        <v>21.408714410000002</v>
      </c>
      <c r="K2935">
        <v>1.3890763500000001</v>
      </c>
      <c r="L2935">
        <f t="shared" si="634"/>
        <v>26.38907635</v>
      </c>
      <c r="M2935">
        <v>1.4177289</v>
      </c>
      <c r="N2935">
        <f t="shared" si="635"/>
        <v>31.4177289</v>
      </c>
      <c r="O2935">
        <v>1.5915930300000001</v>
      </c>
      <c r="P2935">
        <f t="shared" si="636"/>
        <v>36.591593029999999</v>
      </c>
      <c r="Q2935">
        <v>1.30213928</v>
      </c>
      <c r="R2935">
        <f t="shared" si="637"/>
        <v>41.302139279999999</v>
      </c>
      <c r="S2935">
        <v>1.3162688</v>
      </c>
      <c r="T2935">
        <f t="shared" si="638"/>
        <v>46.316268800000003</v>
      </c>
      <c r="U2935">
        <v>1.21939862</v>
      </c>
      <c r="V2935">
        <f t="shared" si="639"/>
        <v>51.21939862</v>
      </c>
      <c r="W2935">
        <v>1.2347243999999999</v>
      </c>
      <c r="X2935">
        <f t="shared" si="640"/>
        <v>56.234724399999998</v>
      </c>
      <c r="Y2935">
        <v>1.5784661799999999</v>
      </c>
      <c r="Z2935">
        <f t="shared" si="641"/>
        <v>61.578466179999999</v>
      </c>
      <c r="AA2935">
        <v>1.9637239</v>
      </c>
      <c r="AB2935">
        <f t="shared" si="642"/>
        <v>66.963723900000005</v>
      </c>
      <c r="AC2935">
        <v>0.33161824899999998</v>
      </c>
      <c r="AD2935">
        <f t="shared" si="643"/>
        <v>70.331618249000002</v>
      </c>
    </row>
    <row r="2936" spans="1:30" x14ac:dyDescent="0.3">
      <c r="A2936">
        <v>2.4030020200000002</v>
      </c>
      <c r="B2936">
        <v>1.4688703999999999</v>
      </c>
      <c r="C2936">
        <v>1.3764153699999999</v>
      </c>
      <c r="D2936">
        <f t="shared" si="630"/>
        <v>6.3764153700000001</v>
      </c>
      <c r="E2936">
        <v>1.4226632100000001</v>
      </c>
      <c r="F2936">
        <f t="shared" si="631"/>
        <v>11.42266321</v>
      </c>
      <c r="G2936">
        <v>1.36598492</v>
      </c>
      <c r="H2936">
        <f t="shared" si="632"/>
        <v>16.365984919999999</v>
      </c>
      <c r="I2936">
        <v>1.3768854100000001</v>
      </c>
      <c r="J2936">
        <f t="shared" si="633"/>
        <v>21.37688541</v>
      </c>
      <c r="K2936">
        <v>1.37089539</v>
      </c>
      <c r="L2936">
        <f t="shared" si="634"/>
        <v>26.370895390000001</v>
      </c>
      <c r="M2936">
        <v>1.40771139</v>
      </c>
      <c r="N2936">
        <f t="shared" si="635"/>
        <v>31.407711389999999</v>
      </c>
      <c r="O2936">
        <v>1.5754381399999999</v>
      </c>
      <c r="P2936">
        <f t="shared" si="636"/>
        <v>36.575438140000003</v>
      </c>
      <c r="Q2936">
        <v>1.32431674</v>
      </c>
      <c r="R2936">
        <f t="shared" si="637"/>
        <v>41.32431674</v>
      </c>
      <c r="S2936">
        <v>1.3651751299999999</v>
      </c>
      <c r="T2936">
        <f t="shared" si="638"/>
        <v>46.365175129999997</v>
      </c>
      <c r="U2936">
        <v>1.1652457700000001</v>
      </c>
      <c r="V2936">
        <f t="shared" si="639"/>
        <v>51.165245769999999</v>
      </c>
      <c r="W2936">
        <v>1.2855052899999999</v>
      </c>
      <c r="X2936">
        <f t="shared" si="640"/>
        <v>56.285505290000003</v>
      </c>
      <c r="Y2936">
        <v>1.8178345</v>
      </c>
      <c r="Z2936">
        <f t="shared" si="641"/>
        <v>61.817834500000004</v>
      </c>
      <c r="AA2936">
        <v>1.8427429200000001</v>
      </c>
      <c r="AB2936">
        <f t="shared" si="642"/>
        <v>66.842742920000006</v>
      </c>
      <c r="AC2936">
        <v>0.28915801600000002</v>
      </c>
      <c r="AD2936">
        <f t="shared" si="643"/>
        <v>70.289158016000002</v>
      </c>
    </row>
    <row r="2937" spans="1:30" x14ac:dyDescent="0.3">
      <c r="A2937">
        <v>2.4044442199999998</v>
      </c>
      <c r="B2937">
        <v>1.4420096899999999</v>
      </c>
      <c r="C2937">
        <v>1.3771161999999999</v>
      </c>
      <c r="D2937">
        <f t="shared" si="630"/>
        <v>6.3771161999999997</v>
      </c>
      <c r="E2937">
        <v>1.3556418400000001</v>
      </c>
      <c r="F2937">
        <f t="shared" si="631"/>
        <v>11.355641840000001</v>
      </c>
      <c r="G2937">
        <v>1.31651556</v>
      </c>
      <c r="H2937">
        <f t="shared" si="632"/>
        <v>16.316515559999999</v>
      </c>
      <c r="I2937">
        <v>1.39008391</v>
      </c>
      <c r="J2937">
        <f t="shared" si="633"/>
        <v>21.390083910000001</v>
      </c>
      <c r="K2937">
        <v>1.2972706599999999</v>
      </c>
      <c r="L2937">
        <f t="shared" si="634"/>
        <v>26.297270659999999</v>
      </c>
      <c r="M2937">
        <v>1.36901546</v>
      </c>
      <c r="N2937">
        <f t="shared" si="635"/>
        <v>31.36901546</v>
      </c>
      <c r="O2937">
        <v>1.68607712</v>
      </c>
      <c r="P2937">
        <f t="shared" si="636"/>
        <v>36.68607712</v>
      </c>
      <c r="Q2937">
        <v>1.3310667300000001</v>
      </c>
      <c r="R2937">
        <f t="shared" si="637"/>
        <v>41.331066730000003</v>
      </c>
      <c r="S2937">
        <v>1.345788</v>
      </c>
      <c r="T2937">
        <f t="shared" si="638"/>
        <v>46.345787999999999</v>
      </c>
      <c r="U2937">
        <v>1.2141331399999999</v>
      </c>
      <c r="V2937">
        <f t="shared" si="639"/>
        <v>51.214133140000001</v>
      </c>
      <c r="W2937">
        <v>1.31461823</v>
      </c>
      <c r="X2937">
        <f t="shared" si="640"/>
        <v>56.314618230000001</v>
      </c>
      <c r="Y2937">
        <v>1.9725427600000001</v>
      </c>
      <c r="Z2937">
        <f t="shared" si="641"/>
        <v>61.972542760000003</v>
      </c>
      <c r="AA2937">
        <v>1.7903785699999999</v>
      </c>
      <c r="AB2937">
        <f t="shared" si="642"/>
        <v>66.790378570000001</v>
      </c>
      <c r="AC2937">
        <v>0.27814704200000001</v>
      </c>
      <c r="AD2937">
        <f t="shared" si="643"/>
        <v>70.278147042000001</v>
      </c>
    </row>
    <row r="2938" spans="1:30" x14ac:dyDescent="0.3">
      <c r="A2938">
        <v>2.40588713</v>
      </c>
      <c r="B2938">
        <v>1.43102229</v>
      </c>
      <c r="C2938">
        <v>1.3730967000000001</v>
      </c>
      <c r="D2938">
        <f t="shared" si="630"/>
        <v>6.3730966999999996</v>
      </c>
      <c r="E2938">
        <v>1.35691297</v>
      </c>
      <c r="F2938">
        <f t="shared" si="631"/>
        <v>11.35691297</v>
      </c>
      <c r="G2938">
        <v>1.3195515900000001</v>
      </c>
      <c r="H2938">
        <f t="shared" si="632"/>
        <v>16.31955159</v>
      </c>
      <c r="I2938">
        <v>1.42202461</v>
      </c>
      <c r="J2938">
        <f t="shared" si="633"/>
        <v>21.422024610000001</v>
      </c>
      <c r="K2938">
        <v>1.3363695099999999</v>
      </c>
      <c r="L2938">
        <f t="shared" si="634"/>
        <v>26.336369510000001</v>
      </c>
      <c r="M2938">
        <v>1.3473032700000001</v>
      </c>
      <c r="N2938">
        <f t="shared" si="635"/>
        <v>31.347303270000001</v>
      </c>
      <c r="O2938">
        <v>1.6174398699999999</v>
      </c>
      <c r="P2938">
        <f t="shared" si="636"/>
        <v>36.617439869999998</v>
      </c>
      <c r="Q2938">
        <v>1.3010811799999999</v>
      </c>
      <c r="R2938">
        <f t="shared" si="637"/>
        <v>41.301081179999997</v>
      </c>
      <c r="S2938">
        <v>1.27369344</v>
      </c>
      <c r="T2938">
        <f t="shared" si="638"/>
        <v>46.273693440000002</v>
      </c>
      <c r="U2938">
        <v>1.3149895700000001</v>
      </c>
      <c r="V2938">
        <f t="shared" si="639"/>
        <v>51.314989570000002</v>
      </c>
      <c r="W2938">
        <v>1.3070737100000001</v>
      </c>
      <c r="X2938">
        <f t="shared" si="640"/>
        <v>56.307073709999997</v>
      </c>
      <c r="Y2938">
        <v>2.0541837200000002</v>
      </c>
      <c r="Z2938">
        <f t="shared" si="641"/>
        <v>62.054183719999997</v>
      </c>
      <c r="AA2938">
        <v>1.69560647</v>
      </c>
      <c r="AB2938">
        <f t="shared" si="642"/>
        <v>66.695606470000001</v>
      </c>
      <c r="AC2938">
        <v>0.26155498599999999</v>
      </c>
      <c r="AD2938">
        <f t="shared" si="643"/>
        <v>70.261554985999993</v>
      </c>
    </row>
    <row r="2939" spans="1:30" x14ac:dyDescent="0.3">
      <c r="A2939">
        <v>2.4073314699999999</v>
      </c>
      <c r="B2939">
        <v>1.42539489</v>
      </c>
      <c r="C2939">
        <v>1.3632559799999999</v>
      </c>
      <c r="D2939">
        <f t="shared" si="630"/>
        <v>6.3632559799999999</v>
      </c>
      <c r="E2939">
        <v>1.4415305899999999</v>
      </c>
      <c r="F2939">
        <f t="shared" si="631"/>
        <v>11.441530589999999</v>
      </c>
      <c r="G2939">
        <v>1.3699644799999999</v>
      </c>
      <c r="H2939">
        <f t="shared" si="632"/>
        <v>16.36996448</v>
      </c>
      <c r="I2939">
        <v>1.3902046699999999</v>
      </c>
      <c r="J2939">
        <f t="shared" si="633"/>
        <v>21.390204669999999</v>
      </c>
      <c r="K2939">
        <v>1.3444074399999999</v>
      </c>
      <c r="L2939">
        <f t="shared" si="634"/>
        <v>26.344407440000001</v>
      </c>
      <c r="M2939">
        <v>1.32957506</v>
      </c>
      <c r="N2939">
        <f t="shared" si="635"/>
        <v>31.32957506</v>
      </c>
      <c r="O2939">
        <v>1.53656316</v>
      </c>
      <c r="P2939">
        <f t="shared" si="636"/>
        <v>36.53656316</v>
      </c>
      <c r="Q2939">
        <v>1.28466725</v>
      </c>
      <c r="R2939">
        <f t="shared" si="637"/>
        <v>41.284667249999998</v>
      </c>
      <c r="S2939">
        <v>1.24332178</v>
      </c>
      <c r="T2939">
        <f t="shared" si="638"/>
        <v>46.243321780000002</v>
      </c>
      <c r="U2939">
        <v>1.30939245</v>
      </c>
      <c r="V2939">
        <f t="shared" si="639"/>
        <v>51.309392449999997</v>
      </c>
      <c r="W2939">
        <v>1.3812565800000001</v>
      </c>
      <c r="X2939">
        <f t="shared" si="640"/>
        <v>56.381256579999999</v>
      </c>
      <c r="Y2939">
        <v>2.1560826300000002</v>
      </c>
      <c r="Z2939">
        <f t="shared" si="641"/>
        <v>62.15608263</v>
      </c>
      <c r="AA2939">
        <v>1.5708601499999999</v>
      </c>
      <c r="AB2939">
        <f t="shared" si="642"/>
        <v>66.570860150000001</v>
      </c>
      <c r="AC2939">
        <v>0.245826557</v>
      </c>
      <c r="AD2939">
        <f t="shared" si="643"/>
        <v>70.245826557000001</v>
      </c>
    </row>
    <row r="2940" spans="1:30" x14ac:dyDescent="0.3">
      <c r="A2940">
        <v>2.4087760399999998</v>
      </c>
      <c r="B2940">
        <v>1.41480947</v>
      </c>
      <c r="C2940">
        <v>1.34052908</v>
      </c>
      <c r="D2940">
        <f t="shared" si="630"/>
        <v>6.3405290799999996</v>
      </c>
      <c r="E2940">
        <v>1.4813203800000001</v>
      </c>
      <c r="F2940">
        <f t="shared" si="631"/>
        <v>11.48132038</v>
      </c>
      <c r="G2940">
        <v>1.3637040899999999</v>
      </c>
      <c r="H2940">
        <f t="shared" si="632"/>
        <v>16.363704089999999</v>
      </c>
      <c r="I2940">
        <v>1.36566699</v>
      </c>
      <c r="J2940">
        <f t="shared" si="633"/>
        <v>21.365666990000001</v>
      </c>
      <c r="K2940">
        <v>1.29081333</v>
      </c>
      <c r="L2940">
        <f t="shared" si="634"/>
        <v>26.290813329999999</v>
      </c>
      <c r="M2940">
        <v>1.3693714100000001</v>
      </c>
      <c r="N2940">
        <f t="shared" si="635"/>
        <v>31.369371409999999</v>
      </c>
      <c r="O2940">
        <v>1.6059330700000001</v>
      </c>
      <c r="P2940">
        <f t="shared" si="636"/>
        <v>36.605933069999999</v>
      </c>
      <c r="Q2940">
        <v>1.3044787600000001</v>
      </c>
      <c r="R2940">
        <f t="shared" si="637"/>
        <v>41.304478760000002</v>
      </c>
      <c r="S2940">
        <v>1.2481478500000001</v>
      </c>
      <c r="T2940">
        <f t="shared" si="638"/>
        <v>46.248147850000002</v>
      </c>
      <c r="U2940">
        <v>1.30652821</v>
      </c>
      <c r="V2940">
        <f t="shared" si="639"/>
        <v>51.306528210000003</v>
      </c>
      <c r="W2940">
        <v>1.4921011900000001</v>
      </c>
      <c r="X2940">
        <f t="shared" si="640"/>
        <v>56.49210119</v>
      </c>
      <c r="Y2940">
        <v>2.1495719000000002</v>
      </c>
      <c r="Z2940">
        <f t="shared" si="641"/>
        <v>62.149571899999998</v>
      </c>
      <c r="AA2940">
        <v>1.50214922</v>
      </c>
      <c r="AB2940">
        <f t="shared" si="642"/>
        <v>66.502149220000007</v>
      </c>
      <c r="AC2940">
        <v>0.22902953600000001</v>
      </c>
      <c r="AD2940">
        <f t="shared" si="643"/>
        <v>70.229029535999999</v>
      </c>
    </row>
    <row r="2941" spans="1:30" x14ac:dyDescent="0.3">
      <c r="A2941">
        <v>2.4102218199999998</v>
      </c>
      <c r="B2941">
        <v>1.40765202</v>
      </c>
      <c r="C2941">
        <v>1.43990386</v>
      </c>
      <c r="D2941">
        <f t="shared" si="630"/>
        <v>6.4399038600000003</v>
      </c>
      <c r="E2941">
        <v>1.4693327</v>
      </c>
      <c r="F2941">
        <f t="shared" si="631"/>
        <v>11.469332700000001</v>
      </c>
      <c r="G2941">
        <v>1.34514427</v>
      </c>
      <c r="H2941">
        <f t="shared" si="632"/>
        <v>16.345144269999999</v>
      </c>
      <c r="I2941">
        <v>1.3826513300000001</v>
      </c>
      <c r="J2941">
        <f t="shared" si="633"/>
        <v>21.382651330000002</v>
      </c>
      <c r="K2941">
        <v>1.2733339100000001</v>
      </c>
      <c r="L2941">
        <f t="shared" si="634"/>
        <v>26.273333910000002</v>
      </c>
      <c r="M2941">
        <v>1.3198898999999999</v>
      </c>
      <c r="N2941">
        <f t="shared" si="635"/>
        <v>31.3198899</v>
      </c>
      <c r="O2941">
        <v>1.54476166</v>
      </c>
      <c r="P2941">
        <f t="shared" si="636"/>
        <v>36.544761659999999</v>
      </c>
      <c r="Q2941">
        <v>1.3451674</v>
      </c>
      <c r="R2941">
        <f t="shared" si="637"/>
        <v>41.345167400000001</v>
      </c>
      <c r="S2941">
        <v>1.2731421000000001</v>
      </c>
      <c r="T2941">
        <f t="shared" si="638"/>
        <v>46.273142100000001</v>
      </c>
      <c r="U2941">
        <v>1.3208643200000001</v>
      </c>
      <c r="V2941">
        <f t="shared" si="639"/>
        <v>51.320864319999998</v>
      </c>
      <c r="W2941">
        <v>1.68631077</v>
      </c>
      <c r="X2941">
        <f t="shared" si="640"/>
        <v>56.686310769999999</v>
      </c>
      <c r="Y2941">
        <v>2.0371680300000001</v>
      </c>
      <c r="Z2941">
        <f t="shared" si="641"/>
        <v>62.037168030000004</v>
      </c>
      <c r="AA2941">
        <v>1.4386644399999999</v>
      </c>
      <c r="AB2941">
        <f t="shared" si="642"/>
        <v>66.438664439999997</v>
      </c>
      <c r="AC2941">
        <v>0.23475974799999999</v>
      </c>
      <c r="AD2941">
        <f t="shared" si="643"/>
        <v>70.234759748000002</v>
      </c>
    </row>
    <row r="2942" spans="1:30" x14ac:dyDescent="0.3">
      <c r="A2942">
        <v>2.4116683000000001</v>
      </c>
      <c r="B2942">
        <v>1.3953267300000001</v>
      </c>
      <c r="C2942">
        <v>1.4523087699999999</v>
      </c>
      <c r="D2942">
        <f t="shared" si="630"/>
        <v>6.4523087700000001</v>
      </c>
      <c r="E2942">
        <v>1.3916453099999999</v>
      </c>
      <c r="F2942">
        <f t="shared" si="631"/>
        <v>11.391645309999999</v>
      </c>
      <c r="G2942">
        <v>1.2877419000000001</v>
      </c>
      <c r="H2942">
        <f t="shared" si="632"/>
        <v>16.2877419</v>
      </c>
      <c r="I2942">
        <v>1.3364630900000001</v>
      </c>
      <c r="J2942">
        <f t="shared" si="633"/>
        <v>21.336463089999999</v>
      </c>
      <c r="K2942">
        <v>1.3631255600000001</v>
      </c>
      <c r="L2942">
        <f t="shared" si="634"/>
        <v>26.36312556</v>
      </c>
      <c r="M2942">
        <v>1.2858000999999999</v>
      </c>
      <c r="N2942">
        <f t="shared" si="635"/>
        <v>31.285800099999999</v>
      </c>
      <c r="O2942">
        <v>1.53194129</v>
      </c>
      <c r="P2942">
        <f t="shared" si="636"/>
        <v>36.531941289999999</v>
      </c>
      <c r="Q2942">
        <v>1.32883704</v>
      </c>
      <c r="R2942">
        <f t="shared" si="637"/>
        <v>41.328837040000003</v>
      </c>
      <c r="S2942">
        <v>1.2738155099999999</v>
      </c>
      <c r="T2942">
        <f t="shared" si="638"/>
        <v>46.273815509999999</v>
      </c>
      <c r="U2942">
        <v>1.28267026</v>
      </c>
      <c r="V2942">
        <f t="shared" si="639"/>
        <v>51.282670260000003</v>
      </c>
      <c r="W2942">
        <v>1.82604718</v>
      </c>
      <c r="X2942">
        <f t="shared" si="640"/>
        <v>56.826047180000003</v>
      </c>
      <c r="Y2942">
        <v>1.9795349799999999</v>
      </c>
      <c r="Z2942">
        <f t="shared" si="641"/>
        <v>61.979534979999997</v>
      </c>
      <c r="AA2942">
        <v>1.41267622</v>
      </c>
      <c r="AB2942">
        <f t="shared" si="642"/>
        <v>66.412676219999994</v>
      </c>
      <c r="AC2942">
        <v>0.23367242499999999</v>
      </c>
      <c r="AD2942">
        <f t="shared" si="643"/>
        <v>70.233672424999995</v>
      </c>
    </row>
    <row r="2943" spans="1:30" x14ac:dyDescent="0.3">
      <c r="A2943">
        <v>2.4131159800000002</v>
      </c>
      <c r="B2943">
        <v>1.4119110100000001</v>
      </c>
      <c r="C2943">
        <v>1.4072789000000001</v>
      </c>
      <c r="D2943">
        <f t="shared" si="630"/>
        <v>6.4072788999999997</v>
      </c>
      <c r="E2943">
        <v>1.2796300599999999</v>
      </c>
      <c r="F2943">
        <f t="shared" si="631"/>
        <v>11.279630060000001</v>
      </c>
      <c r="G2943">
        <v>1.4194312099999999</v>
      </c>
      <c r="H2943">
        <f t="shared" si="632"/>
        <v>16.419431209999999</v>
      </c>
      <c r="I2943">
        <v>1.3626611200000001</v>
      </c>
      <c r="J2943">
        <f t="shared" si="633"/>
        <v>21.362661119999999</v>
      </c>
      <c r="K2943">
        <v>1.4021525399999999</v>
      </c>
      <c r="L2943">
        <f t="shared" si="634"/>
        <v>26.402152539999999</v>
      </c>
      <c r="M2943">
        <v>1.2612102000000001</v>
      </c>
      <c r="N2943">
        <f t="shared" si="635"/>
        <v>31.261210200000001</v>
      </c>
      <c r="O2943">
        <v>1.5568067999999999</v>
      </c>
      <c r="P2943">
        <f t="shared" si="636"/>
        <v>36.556806799999997</v>
      </c>
      <c r="Q2943">
        <v>1.36448634</v>
      </c>
      <c r="R2943">
        <f t="shared" si="637"/>
        <v>41.364486339999999</v>
      </c>
      <c r="S2943">
        <v>1.3007328499999999</v>
      </c>
      <c r="T2943">
        <f t="shared" si="638"/>
        <v>46.300732850000003</v>
      </c>
      <c r="U2943">
        <v>1.31577492</v>
      </c>
      <c r="V2943">
        <f t="shared" si="639"/>
        <v>51.315774920000003</v>
      </c>
      <c r="W2943">
        <v>1.9379409599999999</v>
      </c>
      <c r="X2943">
        <f t="shared" si="640"/>
        <v>56.937940959999999</v>
      </c>
      <c r="Y2943">
        <v>1.8880425700000001</v>
      </c>
      <c r="Z2943">
        <f t="shared" si="641"/>
        <v>61.888042570000003</v>
      </c>
      <c r="AA2943">
        <v>1.3781894400000001</v>
      </c>
      <c r="AB2943">
        <f t="shared" si="642"/>
        <v>66.37818944</v>
      </c>
      <c r="AC2943">
        <v>0.22129969299999999</v>
      </c>
      <c r="AD2943">
        <f t="shared" si="643"/>
        <v>70.221299693000006</v>
      </c>
    </row>
    <row r="2944" spans="1:30" x14ac:dyDescent="0.3">
      <c r="A2944">
        <v>2.4145643699999999</v>
      </c>
      <c r="B2944">
        <v>1.4070246200000001</v>
      </c>
      <c r="C2944">
        <v>1.43820047</v>
      </c>
      <c r="D2944">
        <f t="shared" si="630"/>
        <v>6.43820047</v>
      </c>
      <c r="E2944">
        <v>1.28967893</v>
      </c>
      <c r="F2944">
        <f t="shared" si="631"/>
        <v>11.289678930000001</v>
      </c>
      <c r="G2944">
        <v>1.46025717</v>
      </c>
      <c r="H2944">
        <f t="shared" si="632"/>
        <v>16.460257169999998</v>
      </c>
      <c r="I2944">
        <v>1.3720818800000001</v>
      </c>
      <c r="J2944">
        <f t="shared" si="633"/>
        <v>21.37208188</v>
      </c>
      <c r="K2944">
        <v>1.38615263</v>
      </c>
      <c r="L2944">
        <f t="shared" si="634"/>
        <v>26.386152630000002</v>
      </c>
      <c r="M2944">
        <v>1.3120580900000001</v>
      </c>
      <c r="N2944">
        <f t="shared" si="635"/>
        <v>31.312058090000001</v>
      </c>
      <c r="O2944">
        <v>1.56015718</v>
      </c>
      <c r="P2944">
        <f t="shared" si="636"/>
        <v>36.560157179999997</v>
      </c>
      <c r="Q2944">
        <v>1.3800404100000001</v>
      </c>
      <c r="R2944">
        <f t="shared" si="637"/>
        <v>41.380040409999999</v>
      </c>
      <c r="S2944">
        <v>1.28512585</v>
      </c>
      <c r="T2944">
        <f t="shared" si="638"/>
        <v>46.28512585</v>
      </c>
      <c r="U2944">
        <v>1.3661623000000001</v>
      </c>
      <c r="V2944">
        <f t="shared" si="639"/>
        <v>51.366162299999999</v>
      </c>
      <c r="W2944">
        <v>2.0611052500000002</v>
      </c>
      <c r="X2944">
        <f t="shared" si="640"/>
        <v>57.061105249999997</v>
      </c>
      <c r="Y2944">
        <v>1.7594761800000001</v>
      </c>
      <c r="Z2944">
        <f t="shared" si="641"/>
        <v>61.75947618</v>
      </c>
      <c r="AA2944">
        <v>1.3121347400000001</v>
      </c>
      <c r="AB2944">
        <f t="shared" si="642"/>
        <v>66.312134740000005</v>
      </c>
      <c r="AC2944">
        <v>0.202297747</v>
      </c>
      <c r="AD2944">
        <f t="shared" si="643"/>
        <v>70.202297747000003</v>
      </c>
    </row>
    <row r="2945" spans="1:30" x14ac:dyDescent="0.3">
      <c r="A2945">
        <v>2.4160134800000002</v>
      </c>
      <c r="B2945">
        <v>1.3529865700000001</v>
      </c>
      <c r="C2945">
        <v>1.3299056300000001</v>
      </c>
      <c r="D2945">
        <f t="shared" si="630"/>
        <v>6.3299056299999998</v>
      </c>
      <c r="E2945">
        <v>1.28705311</v>
      </c>
      <c r="F2945">
        <f t="shared" si="631"/>
        <v>11.28705311</v>
      </c>
      <c r="G2945">
        <v>1.39041495</v>
      </c>
      <c r="H2945">
        <f t="shared" si="632"/>
        <v>16.39041495</v>
      </c>
      <c r="I2945">
        <v>1.3642790300000001</v>
      </c>
      <c r="J2945">
        <f t="shared" si="633"/>
        <v>21.364279029999999</v>
      </c>
      <c r="K2945">
        <v>1.31058955</v>
      </c>
      <c r="L2945">
        <f t="shared" si="634"/>
        <v>26.31058955</v>
      </c>
      <c r="M2945">
        <v>1.3334099100000001</v>
      </c>
      <c r="N2945">
        <f t="shared" si="635"/>
        <v>31.33340991</v>
      </c>
      <c r="O2945">
        <v>1.57028222</v>
      </c>
      <c r="P2945">
        <f t="shared" si="636"/>
        <v>36.570282220000003</v>
      </c>
      <c r="Q2945">
        <v>1.4245586400000001</v>
      </c>
      <c r="R2945">
        <f t="shared" si="637"/>
        <v>41.424558640000001</v>
      </c>
      <c r="S2945">
        <v>1.2724837099999999</v>
      </c>
      <c r="T2945">
        <f t="shared" si="638"/>
        <v>46.272483710000003</v>
      </c>
      <c r="U2945">
        <v>1.4623559699999999</v>
      </c>
      <c r="V2945">
        <f t="shared" si="639"/>
        <v>51.462355969999997</v>
      </c>
      <c r="W2945">
        <v>2.1594045199999998</v>
      </c>
      <c r="X2945">
        <f t="shared" si="640"/>
        <v>57.159404520000002</v>
      </c>
      <c r="Y2945">
        <v>1.66543233</v>
      </c>
      <c r="Z2945">
        <f t="shared" si="641"/>
        <v>61.665432330000002</v>
      </c>
      <c r="AA2945">
        <v>1.3071727799999999</v>
      </c>
      <c r="AB2945">
        <f t="shared" si="642"/>
        <v>66.307172780000002</v>
      </c>
      <c r="AC2945">
        <v>0.20231674599999999</v>
      </c>
      <c r="AD2945">
        <f t="shared" si="643"/>
        <v>70.202316745999994</v>
      </c>
    </row>
    <row r="2946" spans="1:30" x14ac:dyDescent="0.3">
      <c r="A2946">
        <v>2.41746354</v>
      </c>
      <c r="B2946">
        <v>1.3313415099999999</v>
      </c>
      <c r="C2946">
        <v>1.3422067200000001</v>
      </c>
      <c r="D2946">
        <f t="shared" si="630"/>
        <v>6.3422067200000001</v>
      </c>
      <c r="E2946">
        <v>1.3003808299999999</v>
      </c>
      <c r="F2946">
        <f t="shared" si="631"/>
        <v>11.30038083</v>
      </c>
      <c r="G2946">
        <v>1.3001922400000001</v>
      </c>
      <c r="H2946">
        <f t="shared" si="632"/>
        <v>16.300192240000001</v>
      </c>
      <c r="I2946">
        <v>1.3278989800000001</v>
      </c>
      <c r="J2946">
        <f t="shared" si="633"/>
        <v>21.327898980000001</v>
      </c>
      <c r="K2946">
        <v>1.3569581500000001</v>
      </c>
      <c r="L2946">
        <f t="shared" si="634"/>
        <v>26.356958150000001</v>
      </c>
      <c r="M2946">
        <v>1.35186899</v>
      </c>
      <c r="N2946">
        <f t="shared" si="635"/>
        <v>31.35186899</v>
      </c>
      <c r="O2946">
        <v>1.60075378</v>
      </c>
      <c r="P2946">
        <f t="shared" si="636"/>
        <v>36.600753779999998</v>
      </c>
      <c r="Q2946">
        <v>1.30722582</v>
      </c>
      <c r="R2946">
        <f t="shared" si="637"/>
        <v>41.307225819999999</v>
      </c>
      <c r="S2946">
        <v>1.28282428</v>
      </c>
      <c r="T2946">
        <f t="shared" si="638"/>
        <v>46.28282428</v>
      </c>
      <c r="U2946">
        <v>1.5501585</v>
      </c>
      <c r="V2946">
        <f t="shared" si="639"/>
        <v>51.550158500000002</v>
      </c>
      <c r="W2946">
        <v>2.1255815</v>
      </c>
      <c r="X2946">
        <f t="shared" si="640"/>
        <v>57.125581500000003</v>
      </c>
      <c r="Y2946">
        <v>1.5948836799999999</v>
      </c>
      <c r="Z2946">
        <f t="shared" si="641"/>
        <v>61.594883680000002</v>
      </c>
      <c r="AA2946">
        <v>1.2844771100000001</v>
      </c>
      <c r="AB2946">
        <f t="shared" si="642"/>
        <v>66.284477109999997</v>
      </c>
      <c r="AC2946">
        <v>0.21790485100000001</v>
      </c>
      <c r="AD2946">
        <f t="shared" si="643"/>
        <v>70.217904851</v>
      </c>
    </row>
    <row r="2947" spans="1:30" x14ac:dyDescent="0.3">
      <c r="A2947">
        <v>2.4189145600000002</v>
      </c>
      <c r="B2947">
        <v>1.33085823</v>
      </c>
      <c r="C2947">
        <v>1.33840322</v>
      </c>
      <c r="D2947">
        <f t="shared" ref="D2947:D3010" si="644">C2947+$D$1</f>
        <v>6.33840322</v>
      </c>
      <c r="E2947">
        <v>1.3309171200000001</v>
      </c>
      <c r="F2947">
        <f t="shared" ref="F2947:F3010" si="645">E2947+$F$1</f>
        <v>11.330917120000001</v>
      </c>
      <c r="G2947">
        <v>1.36514413</v>
      </c>
      <c r="H2947">
        <f t="shared" ref="H2947:H3010" si="646">G2947+$H$1</f>
        <v>16.365144130000001</v>
      </c>
      <c r="I2947">
        <v>1.3758112199999999</v>
      </c>
      <c r="J2947">
        <f t="shared" ref="J2947:J3010" si="647">I2947+$J$1</f>
        <v>21.375811219999999</v>
      </c>
      <c r="K2947">
        <v>1.3580012299999999</v>
      </c>
      <c r="L2947">
        <f t="shared" ref="L2947:L3010" si="648">K2947+$L$1</f>
        <v>26.358001229999999</v>
      </c>
      <c r="M2947">
        <v>1.36907482</v>
      </c>
      <c r="N2947">
        <f t="shared" ref="N2947:N3010" si="649">M2947+$N$1</f>
        <v>31.369074820000002</v>
      </c>
      <c r="O2947">
        <v>1.6490758700000001</v>
      </c>
      <c r="P2947">
        <f t="shared" ref="P2947:P3010" si="650">O2947+$P$1</f>
        <v>36.649075869999997</v>
      </c>
      <c r="Q2947">
        <v>1.2455275100000001</v>
      </c>
      <c r="R2947">
        <f t="shared" ref="R2947:R3010" si="651">Q2947+$R$1</f>
        <v>41.245527510000002</v>
      </c>
      <c r="S2947">
        <v>1.3208755299999999</v>
      </c>
      <c r="T2947">
        <f t="shared" ref="T2947:T3010" si="652">S2947+$T$1</f>
        <v>46.320875530000002</v>
      </c>
      <c r="U2947">
        <v>1.76838553</v>
      </c>
      <c r="V2947">
        <f t="shared" ref="V2947:V3010" si="653">U2947+$V$1</f>
        <v>51.768385530000003</v>
      </c>
      <c r="W2947">
        <v>2.10615182</v>
      </c>
      <c r="X2947">
        <f t="shared" ref="X2947:X3010" si="654">W2947+$X$1</f>
        <v>57.106151820000001</v>
      </c>
      <c r="Y2947">
        <v>1.54170322</v>
      </c>
      <c r="Z2947">
        <f t="shared" ref="Z2947:Z3010" si="655">Y2947+$Z$1</f>
        <v>61.541703220000002</v>
      </c>
      <c r="AA2947">
        <v>1.26781261</v>
      </c>
      <c r="AB2947">
        <f t="shared" ref="AB2947:AB3010" si="656">AA2947+$AB$1</f>
        <v>66.267812609999993</v>
      </c>
      <c r="AC2947">
        <v>0.22502407399999999</v>
      </c>
      <c r="AD2947">
        <f t="shared" ref="AD2947:AD3010" si="657">AC2947+$AD$1</f>
        <v>70.225024074000004</v>
      </c>
    </row>
    <row r="2948" spans="1:30" x14ac:dyDescent="0.3">
      <c r="A2948">
        <v>2.42036629</v>
      </c>
      <c r="B2948">
        <v>1.35445869</v>
      </c>
      <c r="C2948">
        <v>1.338714</v>
      </c>
      <c r="D2948">
        <f t="shared" si="644"/>
        <v>6.3387139999999995</v>
      </c>
      <c r="E2948">
        <v>1.3550525899999999</v>
      </c>
      <c r="F2948">
        <f t="shared" si="645"/>
        <v>11.35505259</v>
      </c>
      <c r="G2948">
        <v>1.3378002600000001</v>
      </c>
      <c r="H2948">
        <f t="shared" si="646"/>
        <v>16.337800260000002</v>
      </c>
      <c r="I2948">
        <v>1.3017059600000001</v>
      </c>
      <c r="J2948">
        <f t="shared" si="647"/>
        <v>21.30170596</v>
      </c>
      <c r="K2948">
        <v>1.3632179499999999</v>
      </c>
      <c r="L2948">
        <f t="shared" si="648"/>
        <v>26.363217949999999</v>
      </c>
      <c r="M2948">
        <v>1.3177328100000001</v>
      </c>
      <c r="N2948">
        <f t="shared" si="649"/>
        <v>31.317732809999999</v>
      </c>
      <c r="O2948">
        <v>1.6899972000000001</v>
      </c>
      <c r="P2948">
        <f t="shared" si="650"/>
        <v>36.689997200000001</v>
      </c>
      <c r="Q2948">
        <v>1.2938816500000001</v>
      </c>
      <c r="R2948">
        <f t="shared" si="651"/>
        <v>41.293881650000003</v>
      </c>
      <c r="S2948">
        <v>1.35501552</v>
      </c>
      <c r="T2948">
        <f t="shared" si="652"/>
        <v>46.355015520000002</v>
      </c>
      <c r="U2948">
        <v>1.93487835</v>
      </c>
      <c r="V2948">
        <f t="shared" si="653"/>
        <v>51.934878349999998</v>
      </c>
      <c r="W2948">
        <v>2.0473039200000001</v>
      </c>
      <c r="X2948">
        <f t="shared" si="654"/>
        <v>57.047303919999997</v>
      </c>
      <c r="Y2948">
        <v>1.4505697500000001</v>
      </c>
      <c r="Z2948">
        <f t="shared" si="655"/>
        <v>61.45056975</v>
      </c>
      <c r="AA2948">
        <v>1.2913842200000001</v>
      </c>
      <c r="AB2948">
        <f t="shared" si="656"/>
        <v>66.291384219999998</v>
      </c>
      <c r="AC2948">
        <v>0.21022643099999999</v>
      </c>
      <c r="AD2948">
        <f t="shared" si="657"/>
        <v>70.210226430999995</v>
      </c>
    </row>
    <row r="2949" spans="1:30" x14ac:dyDescent="0.3">
      <c r="A2949">
        <v>2.4218189699999999</v>
      </c>
      <c r="B2949">
        <v>1.3529769199999999</v>
      </c>
      <c r="C2949">
        <v>1.2820857800000001</v>
      </c>
      <c r="D2949">
        <f t="shared" si="644"/>
        <v>6.2820857800000001</v>
      </c>
      <c r="E2949">
        <v>1.3629647499999999</v>
      </c>
      <c r="F2949">
        <f t="shared" si="645"/>
        <v>11.36296475</v>
      </c>
      <c r="G2949">
        <v>1.3161289700000001</v>
      </c>
      <c r="H2949">
        <f t="shared" si="646"/>
        <v>16.316128970000001</v>
      </c>
      <c r="I2949">
        <v>1.2348269199999999</v>
      </c>
      <c r="J2949">
        <f t="shared" si="647"/>
        <v>21.23482692</v>
      </c>
      <c r="K2949">
        <v>1.35726166</v>
      </c>
      <c r="L2949">
        <f t="shared" si="648"/>
        <v>26.357261659999999</v>
      </c>
      <c r="M2949">
        <v>1.31448996</v>
      </c>
      <c r="N2949">
        <f t="shared" si="649"/>
        <v>31.31448996</v>
      </c>
      <c r="O2949">
        <v>1.62634444</v>
      </c>
      <c r="P2949">
        <f t="shared" si="650"/>
        <v>36.626344439999997</v>
      </c>
      <c r="Q2949">
        <v>1.37499332</v>
      </c>
      <c r="R2949">
        <f t="shared" si="651"/>
        <v>41.374993320000002</v>
      </c>
      <c r="S2949">
        <v>1.4012296200000001</v>
      </c>
      <c r="T2949">
        <f t="shared" si="652"/>
        <v>46.401229620000002</v>
      </c>
      <c r="U2949">
        <v>2.0613384199999998</v>
      </c>
      <c r="V2949">
        <f t="shared" si="653"/>
        <v>52.061338419999998</v>
      </c>
      <c r="W2949">
        <v>1.9537617</v>
      </c>
      <c r="X2949">
        <f t="shared" si="654"/>
        <v>56.953761700000001</v>
      </c>
      <c r="Y2949">
        <v>1.3762812600000001</v>
      </c>
      <c r="Z2949">
        <f t="shared" si="655"/>
        <v>61.376281259999999</v>
      </c>
      <c r="AA2949">
        <v>1.2754343699999999</v>
      </c>
      <c r="AB2949">
        <f t="shared" si="656"/>
        <v>66.275434369999999</v>
      </c>
      <c r="AC2949">
        <v>0.21738180500000001</v>
      </c>
      <c r="AD2949">
        <f t="shared" si="657"/>
        <v>70.217381805000002</v>
      </c>
    </row>
    <row r="2950" spans="1:30" x14ac:dyDescent="0.3">
      <c r="A2950">
        <v>2.4232726100000002</v>
      </c>
      <c r="B2950">
        <v>1.33060157</v>
      </c>
      <c r="C2950">
        <v>1.3271276999999999</v>
      </c>
      <c r="D2950">
        <f t="shared" si="644"/>
        <v>6.3271277000000001</v>
      </c>
      <c r="E2950">
        <v>1.42575955</v>
      </c>
      <c r="F2950">
        <f t="shared" si="645"/>
        <v>11.42575955</v>
      </c>
      <c r="G2950">
        <v>1.3275474300000001</v>
      </c>
      <c r="H2950">
        <f t="shared" si="646"/>
        <v>16.327547429999999</v>
      </c>
      <c r="I2950">
        <v>1.3113309099999999</v>
      </c>
      <c r="J2950">
        <f t="shared" si="647"/>
        <v>21.311330909999999</v>
      </c>
      <c r="K2950">
        <v>1.37477195</v>
      </c>
      <c r="L2950">
        <f t="shared" si="648"/>
        <v>26.37477195</v>
      </c>
      <c r="M2950">
        <v>1.2983993300000001</v>
      </c>
      <c r="N2950">
        <f t="shared" si="649"/>
        <v>31.298399329999999</v>
      </c>
      <c r="O2950">
        <v>1.5832426500000001</v>
      </c>
      <c r="P2950">
        <f t="shared" si="650"/>
        <v>36.583242650000003</v>
      </c>
      <c r="Q2950">
        <v>1.3727227399999999</v>
      </c>
      <c r="R2950">
        <f t="shared" si="651"/>
        <v>41.37272274</v>
      </c>
      <c r="S2950">
        <v>1.46560705</v>
      </c>
      <c r="T2950">
        <f t="shared" si="652"/>
        <v>46.465607050000003</v>
      </c>
      <c r="U2950">
        <v>2.1767649699999998</v>
      </c>
      <c r="V2950">
        <f t="shared" si="653"/>
        <v>52.176764970000001</v>
      </c>
      <c r="W2950">
        <v>1.86768377</v>
      </c>
      <c r="X2950">
        <f t="shared" si="654"/>
        <v>56.867683769999999</v>
      </c>
      <c r="Y2950">
        <v>1.3275822399999999</v>
      </c>
      <c r="Z2950">
        <f t="shared" si="655"/>
        <v>61.327582239999998</v>
      </c>
      <c r="AA2950">
        <v>1.2566746499999999</v>
      </c>
      <c r="AB2950">
        <f t="shared" si="656"/>
        <v>66.256674649999994</v>
      </c>
      <c r="AC2950">
        <v>0.232957944</v>
      </c>
      <c r="AD2950">
        <f t="shared" si="657"/>
        <v>70.232957944000006</v>
      </c>
    </row>
    <row r="2951" spans="1:30" x14ac:dyDescent="0.3">
      <c r="A2951">
        <v>2.4247267199999998</v>
      </c>
      <c r="B2951">
        <v>1.32351935</v>
      </c>
      <c r="C2951">
        <v>1.40408731</v>
      </c>
      <c r="D2951">
        <f t="shared" si="644"/>
        <v>6.4040873099999995</v>
      </c>
      <c r="E2951">
        <v>1.3769215299999999</v>
      </c>
      <c r="F2951">
        <f t="shared" si="645"/>
        <v>11.376921530000001</v>
      </c>
      <c r="G2951">
        <v>1.3152325199999999</v>
      </c>
      <c r="H2951">
        <f t="shared" si="646"/>
        <v>16.315232519999999</v>
      </c>
      <c r="I2951">
        <v>1.3413655799999999</v>
      </c>
      <c r="J2951">
        <f t="shared" si="647"/>
        <v>21.341365580000002</v>
      </c>
      <c r="K2951">
        <v>1.3587655999999999</v>
      </c>
      <c r="L2951">
        <f t="shared" si="648"/>
        <v>26.358765599999998</v>
      </c>
      <c r="M2951">
        <v>1.3293944600000001</v>
      </c>
      <c r="N2951">
        <f t="shared" si="649"/>
        <v>31.32939446</v>
      </c>
      <c r="O2951">
        <v>1.57072437</v>
      </c>
      <c r="P2951">
        <f t="shared" si="650"/>
        <v>36.570724370000001</v>
      </c>
      <c r="Q2951">
        <v>1.40097666</v>
      </c>
      <c r="R2951">
        <f t="shared" si="651"/>
        <v>41.400976659999998</v>
      </c>
      <c r="S2951">
        <v>1.5605184999999999</v>
      </c>
      <c r="T2951">
        <f t="shared" si="652"/>
        <v>46.560518500000001</v>
      </c>
      <c r="U2951">
        <v>2.2530050300000002</v>
      </c>
      <c r="V2951">
        <f t="shared" si="653"/>
        <v>52.253005029999997</v>
      </c>
      <c r="W2951">
        <v>1.7366925499999999</v>
      </c>
      <c r="X2951">
        <f t="shared" si="654"/>
        <v>56.736692550000001</v>
      </c>
      <c r="Y2951">
        <v>1.2655707599999999</v>
      </c>
      <c r="Z2951">
        <f t="shared" si="655"/>
        <v>61.265570760000003</v>
      </c>
      <c r="AA2951">
        <v>1.24551141</v>
      </c>
      <c r="AB2951">
        <f t="shared" si="656"/>
        <v>66.245511410000006</v>
      </c>
      <c r="AC2951">
        <v>0.235413224</v>
      </c>
      <c r="AD2951">
        <f t="shared" si="657"/>
        <v>70.235413223999998</v>
      </c>
    </row>
    <row r="2952" spans="1:30" x14ac:dyDescent="0.3">
      <c r="A2952">
        <v>2.4261820300000001</v>
      </c>
      <c r="B2952">
        <v>1.41178727</v>
      </c>
      <c r="C2952">
        <v>1.37231481</v>
      </c>
      <c r="D2952">
        <f t="shared" si="644"/>
        <v>6.3723148099999998</v>
      </c>
      <c r="E2952">
        <v>1.3042268800000001</v>
      </c>
      <c r="F2952">
        <f t="shared" si="645"/>
        <v>11.30422688</v>
      </c>
      <c r="G2952">
        <v>1.3138234600000001</v>
      </c>
      <c r="H2952">
        <f t="shared" si="646"/>
        <v>16.313823460000002</v>
      </c>
      <c r="I2952">
        <v>1.34079218</v>
      </c>
      <c r="J2952">
        <f t="shared" si="647"/>
        <v>21.340792180000001</v>
      </c>
      <c r="K2952">
        <v>1.2803590300000001</v>
      </c>
      <c r="L2952">
        <f t="shared" si="648"/>
        <v>26.28035903</v>
      </c>
      <c r="M2952">
        <v>1.3036840000000001</v>
      </c>
      <c r="N2952">
        <f t="shared" si="649"/>
        <v>31.303684000000001</v>
      </c>
      <c r="O2952">
        <v>1.5552102299999999</v>
      </c>
      <c r="P2952">
        <f t="shared" si="650"/>
        <v>36.55521023</v>
      </c>
      <c r="Q2952">
        <v>1.44537008</v>
      </c>
      <c r="R2952">
        <f t="shared" si="651"/>
        <v>41.445370080000004</v>
      </c>
      <c r="S2952">
        <v>1.7012515100000001</v>
      </c>
      <c r="T2952">
        <f t="shared" si="652"/>
        <v>46.701251509999999</v>
      </c>
      <c r="U2952">
        <v>2.1555573899999998</v>
      </c>
      <c r="V2952">
        <f t="shared" si="653"/>
        <v>52.155557389999998</v>
      </c>
      <c r="W2952">
        <v>1.59411597</v>
      </c>
      <c r="X2952">
        <f t="shared" si="654"/>
        <v>56.594115969999997</v>
      </c>
      <c r="Y2952">
        <v>1.30569899</v>
      </c>
      <c r="Z2952">
        <f t="shared" si="655"/>
        <v>61.305698990000003</v>
      </c>
      <c r="AA2952">
        <v>1.2370771199999999</v>
      </c>
      <c r="AB2952">
        <f t="shared" si="656"/>
        <v>66.237077119999995</v>
      </c>
      <c r="AC2952">
        <v>0.22494228199999999</v>
      </c>
      <c r="AD2952">
        <f t="shared" si="657"/>
        <v>70.224942282000001</v>
      </c>
    </row>
    <row r="2953" spans="1:30" x14ac:dyDescent="0.3">
      <c r="A2953">
        <v>2.42763829</v>
      </c>
      <c r="B2953">
        <v>1.4150741099999999</v>
      </c>
      <c r="C2953">
        <v>1.34868717</v>
      </c>
      <c r="D2953">
        <f t="shared" si="644"/>
        <v>6.3486871699999998</v>
      </c>
      <c r="E2953">
        <v>1.2662148499999999</v>
      </c>
      <c r="F2953">
        <f t="shared" si="645"/>
        <v>11.266214850000001</v>
      </c>
      <c r="G2953">
        <v>1.30334806</v>
      </c>
      <c r="H2953">
        <f t="shared" si="646"/>
        <v>16.303348060000001</v>
      </c>
      <c r="I2953">
        <v>1.30601287</v>
      </c>
      <c r="J2953">
        <f t="shared" si="647"/>
        <v>21.30601287</v>
      </c>
      <c r="K2953">
        <v>1.25924122</v>
      </c>
      <c r="L2953">
        <f t="shared" si="648"/>
        <v>26.25924122</v>
      </c>
      <c r="M2953">
        <v>1.3609187599999999</v>
      </c>
      <c r="N2953">
        <f t="shared" si="649"/>
        <v>31.360918760000001</v>
      </c>
      <c r="O2953">
        <v>1.5789833099999999</v>
      </c>
      <c r="P2953">
        <f t="shared" si="650"/>
        <v>36.578983309999998</v>
      </c>
      <c r="Q2953">
        <v>1.3699432600000001</v>
      </c>
      <c r="R2953">
        <f t="shared" si="651"/>
        <v>41.369943259999999</v>
      </c>
      <c r="S2953">
        <v>1.9307723000000001</v>
      </c>
      <c r="T2953">
        <f t="shared" si="652"/>
        <v>46.930772300000001</v>
      </c>
      <c r="U2953">
        <v>2.0962193</v>
      </c>
      <c r="V2953">
        <f t="shared" si="653"/>
        <v>52.096219300000001</v>
      </c>
      <c r="W2953">
        <v>1.5500639700000001</v>
      </c>
      <c r="X2953">
        <f t="shared" si="654"/>
        <v>56.550063969999997</v>
      </c>
      <c r="Y2953">
        <v>1.3871163099999999</v>
      </c>
      <c r="Z2953">
        <f t="shared" si="655"/>
        <v>61.387116310000003</v>
      </c>
      <c r="AA2953">
        <v>1.2377171499999999</v>
      </c>
      <c r="AB2953">
        <f t="shared" si="656"/>
        <v>66.237717149999995</v>
      </c>
      <c r="AC2953">
        <v>0.203821689</v>
      </c>
      <c r="AD2953">
        <f t="shared" si="657"/>
        <v>70.203821688999994</v>
      </c>
    </row>
    <row r="2954" spans="1:30" x14ac:dyDescent="0.3">
      <c r="A2954">
        <v>2.4290952699999999</v>
      </c>
      <c r="B2954">
        <v>1.3663866499999999</v>
      </c>
      <c r="C2954">
        <v>1.3587995799999999</v>
      </c>
      <c r="D2954">
        <f t="shared" si="644"/>
        <v>6.3587995799999995</v>
      </c>
      <c r="E2954">
        <v>1.2801880800000001</v>
      </c>
      <c r="F2954">
        <f t="shared" si="645"/>
        <v>11.28018808</v>
      </c>
      <c r="G2954">
        <v>1.3081845000000001</v>
      </c>
      <c r="H2954">
        <f t="shared" si="646"/>
        <v>16.308184499999999</v>
      </c>
      <c r="I2954">
        <v>1.30268085</v>
      </c>
      <c r="J2954">
        <f t="shared" si="647"/>
        <v>21.302680850000002</v>
      </c>
      <c r="K2954">
        <v>1.3262071600000001</v>
      </c>
      <c r="L2954">
        <f t="shared" si="648"/>
        <v>26.326207159999999</v>
      </c>
      <c r="M2954">
        <v>1.38827956</v>
      </c>
      <c r="N2954">
        <f t="shared" si="649"/>
        <v>31.388279560000001</v>
      </c>
      <c r="O2954">
        <v>1.5594703000000001</v>
      </c>
      <c r="P2954">
        <f t="shared" si="650"/>
        <v>36.559470300000001</v>
      </c>
      <c r="Q2954">
        <v>1.3558336499999999</v>
      </c>
      <c r="R2954">
        <f t="shared" si="651"/>
        <v>41.355833650000001</v>
      </c>
      <c r="S2954">
        <v>2.1101164799999999</v>
      </c>
      <c r="T2954">
        <f t="shared" si="652"/>
        <v>47.110116480000002</v>
      </c>
      <c r="U2954">
        <v>2.03113031</v>
      </c>
      <c r="V2954">
        <f t="shared" si="653"/>
        <v>52.031130310000002</v>
      </c>
      <c r="W2954">
        <v>1.4647859299999999</v>
      </c>
      <c r="X2954">
        <f t="shared" si="654"/>
        <v>56.464785929999998</v>
      </c>
      <c r="Y2954">
        <v>1.3830069300000001</v>
      </c>
      <c r="Z2954">
        <f t="shared" si="655"/>
        <v>61.383006930000001</v>
      </c>
      <c r="AA2954">
        <v>1.2420747299999999</v>
      </c>
      <c r="AB2954">
        <f t="shared" si="656"/>
        <v>66.242074729999999</v>
      </c>
      <c r="AC2954">
        <v>0.190263823</v>
      </c>
      <c r="AD2954">
        <f t="shared" si="657"/>
        <v>70.190263822999995</v>
      </c>
    </row>
    <row r="2955" spans="1:30" x14ac:dyDescent="0.3">
      <c r="A2955">
        <v>2.4305534400000002</v>
      </c>
      <c r="B2955">
        <v>1.32167971</v>
      </c>
      <c r="C2955">
        <v>1.32451808</v>
      </c>
      <c r="D2955">
        <f t="shared" si="644"/>
        <v>6.3245180799999998</v>
      </c>
      <c r="E2955">
        <v>1.3408341399999999</v>
      </c>
      <c r="F2955">
        <f t="shared" si="645"/>
        <v>11.34083414</v>
      </c>
      <c r="G2955">
        <v>1.3372114900000001</v>
      </c>
      <c r="H2955">
        <f t="shared" si="646"/>
        <v>16.337211490000001</v>
      </c>
      <c r="I2955">
        <v>1.3139435100000001</v>
      </c>
      <c r="J2955">
        <f t="shared" si="647"/>
        <v>21.313943510000001</v>
      </c>
      <c r="K2955">
        <v>1.3459043500000001</v>
      </c>
      <c r="L2955">
        <f t="shared" si="648"/>
        <v>26.345904350000001</v>
      </c>
      <c r="M2955">
        <v>1.36802399</v>
      </c>
      <c r="N2955">
        <f t="shared" si="649"/>
        <v>31.368023990000001</v>
      </c>
      <c r="O2955">
        <v>1.62155139</v>
      </c>
      <c r="P2955">
        <f t="shared" si="650"/>
        <v>36.62155139</v>
      </c>
      <c r="Q2955">
        <v>1.4120565700000001</v>
      </c>
      <c r="R2955">
        <f t="shared" si="651"/>
        <v>41.412056569999997</v>
      </c>
      <c r="S2955">
        <v>2.1877138600000001</v>
      </c>
      <c r="T2955">
        <f t="shared" si="652"/>
        <v>47.187713860000002</v>
      </c>
      <c r="U2955">
        <v>1.96213138</v>
      </c>
      <c r="V2955">
        <f t="shared" si="653"/>
        <v>51.962131380000002</v>
      </c>
      <c r="W2955">
        <v>1.4217789199999999</v>
      </c>
      <c r="X2955">
        <f t="shared" si="654"/>
        <v>56.421778920000001</v>
      </c>
      <c r="Y2955">
        <v>1.3247034499999999</v>
      </c>
      <c r="Z2955">
        <f t="shared" si="655"/>
        <v>61.324703450000001</v>
      </c>
      <c r="AA2955">
        <v>1.1915313000000001</v>
      </c>
      <c r="AB2955">
        <f t="shared" si="656"/>
        <v>66.191531299999994</v>
      </c>
      <c r="AC2955">
        <v>0.21194270300000001</v>
      </c>
      <c r="AD2955">
        <f t="shared" si="657"/>
        <v>70.211942703000005</v>
      </c>
    </row>
    <row r="2956" spans="1:30" x14ac:dyDescent="0.3">
      <c r="A2956">
        <v>2.4320120799999998</v>
      </c>
      <c r="B2956">
        <v>1.29748106</v>
      </c>
      <c r="C2956">
        <v>1.3632456100000001</v>
      </c>
      <c r="D2956">
        <f t="shared" si="644"/>
        <v>6.3632456099999999</v>
      </c>
      <c r="E2956">
        <v>1.3954430799999999</v>
      </c>
      <c r="F2956">
        <f t="shared" si="645"/>
        <v>11.39544308</v>
      </c>
      <c r="G2956">
        <v>1.3578016799999999</v>
      </c>
      <c r="H2956">
        <f t="shared" si="646"/>
        <v>16.357801680000001</v>
      </c>
      <c r="I2956">
        <v>1.31434655</v>
      </c>
      <c r="J2956">
        <f t="shared" si="647"/>
        <v>21.31434655</v>
      </c>
      <c r="K2956">
        <v>1.3807104800000001</v>
      </c>
      <c r="L2956">
        <f t="shared" si="648"/>
        <v>26.380710480000001</v>
      </c>
      <c r="M2956">
        <v>1.36345184</v>
      </c>
      <c r="N2956">
        <f t="shared" si="649"/>
        <v>31.36345184</v>
      </c>
      <c r="O2956">
        <v>1.55748284</v>
      </c>
      <c r="P2956">
        <f t="shared" si="650"/>
        <v>36.557482839999999</v>
      </c>
      <c r="Q2956">
        <v>1.5293505199999999</v>
      </c>
      <c r="R2956">
        <f t="shared" si="651"/>
        <v>41.529350520000001</v>
      </c>
      <c r="S2956">
        <v>2.1959307199999998</v>
      </c>
      <c r="T2956">
        <f t="shared" si="652"/>
        <v>47.19593072</v>
      </c>
      <c r="U2956">
        <v>1.83387017</v>
      </c>
      <c r="V2956">
        <f t="shared" si="653"/>
        <v>51.833870169999997</v>
      </c>
      <c r="W2956">
        <v>1.39966524</v>
      </c>
      <c r="X2956">
        <f t="shared" si="654"/>
        <v>56.399665239999997</v>
      </c>
      <c r="Y2956">
        <v>1.2993930600000001</v>
      </c>
      <c r="Z2956">
        <f t="shared" si="655"/>
        <v>61.29939306</v>
      </c>
      <c r="AA2956">
        <v>1.1891098</v>
      </c>
      <c r="AB2956">
        <f t="shared" si="656"/>
        <v>66.189109799999997</v>
      </c>
      <c r="AC2956">
        <v>0.218939155</v>
      </c>
      <c r="AD2956">
        <f t="shared" si="657"/>
        <v>70.218939155000001</v>
      </c>
    </row>
    <row r="2957" spans="1:30" x14ac:dyDescent="0.3">
      <c r="A2957">
        <v>2.4334719200000001</v>
      </c>
      <c r="B2957">
        <v>1.32312751</v>
      </c>
      <c r="C2957">
        <v>1.3736509100000001</v>
      </c>
      <c r="D2957">
        <f t="shared" si="644"/>
        <v>6.3736509100000003</v>
      </c>
      <c r="E2957">
        <v>1.35330057</v>
      </c>
      <c r="F2957">
        <f t="shared" si="645"/>
        <v>11.35330057</v>
      </c>
      <c r="G2957">
        <v>1.3070808599999999</v>
      </c>
      <c r="H2957">
        <f t="shared" si="646"/>
        <v>16.307080859999999</v>
      </c>
      <c r="I2957">
        <v>1.3051570699999999</v>
      </c>
      <c r="J2957">
        <f t="shared" si="647"/>
        <v>21.30515707</v>
      </c>
      <c r="K2957">
        <v>1.4114006800000001</v>
      </c>
      <c r="L2957">
        <f t="shared" si="648"/>
        <v>26.41140068</v>
      </c>
      <c r="M2957">
        <v>1.31848133</v>
      </c>
      <c r="N2957">
        <f t="shared" si="649"/>
        <v>31.318481330000001</v>
      </c>
      <c r="O2957">
        <v>1.6214052400000001</v>
      </c>
      <c r="P2957">
        <f t="shared" si="650"/>
        <v>36.621405240000001</v>
      </c>
      <c r="Q2957">
        <v>1.7553081500000001</v>
      </c>
      <c r="R2957">
        <f t="shared" si="651"/>
        <v>41.755308149999998</v>
      </c>
      <c r="S2957">
        <v>2.2046332400000002</v>
      </c>
      <c r="T2957">
        <f t="shared" si="652"/>
        <v>47.20463324</v>
      </c>
      <c r="U2957">
        <v>1.6968622200000001</v>
      </c>
      <c r="V2957">
        <f t="shared" si="653"/>
        <v>51.69686222</v>
      </c>
      <c r="W2957">
        <v>1.34924519</v>
      </c>
      <c r="X2957">
        <f t="shared" si="654"/>
        <v>56.349245189999998</v>
      </c>
      <c r="Y2957">
        <v>1.31529808</v>
      </c>
      <c r="Z2957">
        <f t="shared" si="655"/>
        <v>61.315298079999998</v>
      </c>
      <c r="AA2957">
        <v>1.21895921</v>
      </c>
      <c r="AB2957">
        <f t="shared" si="656"/>
        <v>66.218959209999994</v>
      </c>
      <c r="AC2957">
        <v>0.217436776</v>
      </c>
      <c r="AD2957">
        <f t="shared" si="657"/>
        <v>70.217436776</v>
      </c>
    </row>
    <row r="2958" spans="1:30" x14ac:dyDescent="0.3">
      <c r="A2958">
        <v>2.4349324700000001</v>
      </c>
      <c r="B2958">
        <v>1.3635948899999999</v>
      </c>
      <c r="C2958">
        <v>1.3384237299999999</v>
      </c>
      <c r="D2958">
        <f t="shared" si="644"/>
        <v>6.3384237299999997</v>
      </c>
      <c r="E2958">
        <v>1.23415768</v>
      </c>
      <c r="F2958">
        <f t="shared" si="645"/>
        <v>11.234157679999999</v>
      </c>
      <c r="G2958">
        <v>1.3412152500000001</v>
      </c>
      <c r="H2958">
        <f t="shared" si="646"/>
        <v>16.341215250000001</v>
      </c>
      <c r="I2958">
        <v>1.3599712799999999</v>
      </c>
      <c r="J2958">
        <f t="shared" si="647"/>
        <v>21.35997128</v>
      </c>
      <c r="K2958">
        <v>1.4186401399999999</v>
      </c>
      <c r="L2958">
        <f t="shared" si="648"/>
        <v>26.418640140000001</v>
      </c>
      <c r="M2958">
        <v>1.3288277399999999</v>
      </c>
      <c r="N2958">
        <f t="shared" si="649"/>
        <v>31.328827740000001</v>
      </c>
      <c r="O2958">
        <v>1.7145821999999999</v>
      </c>
      <c r="P2958">
        <f t="shared" si="650"/>
        <v>36.714582200000002</v>
      </c>
      <c r="Q2958">
        <v>1.9776644699999999</v>
      </c>
      <c r="R2958">
        <f t="shared" si="651"/>
        <v>41.977664470000001</v>
      </c>
      <c r="S2958">
        <v>2.1560609300000002</v>
      </c>
      <c r="T2958">
        <f t="shared" si="652"/>
        <v>47.156060930000002</v>
      </c>
      <c r="U2958">
        <v>1.55424297</v>
      </c>
      <c r="V2958">
        <f t="shared" si="653"/>
        <v>51.554242969999997</v>
      </c>
      <c r="W2958">
        <v>1.2864722</v>
      </c>
      <c r="X2958">
        <f t="shared" si="654"/>
        <v>56.286472199999999</v>
      </c>
      <c r="Y2958">
        <v>1.2206009600000001</v>
      </c>
      <c r="Z2958">
        <f t="shared" si="655"/>
        <v>61.220600959999999</v>
      </c>
      <c r="AA2958">
        <v>1.2014292499999999</v>
      </c>
      <c r="AB2958">
        <f t="shared" si="656"/>
        <v>66.201429250000004</v>
      </c>
      <c r="AC2958">
        <v>0.200169027</v>
      </c>
      <c r="AD2958">
        <f t="shared" si="657"/>
        <v>70.200169027000001</v>
      </c>
    </row>
    <row r="2959" spans="1:30" x14ac:dyDescent="0.3">
      <c r="A2959">
        <v>2.4363937400000002</v>
      </c>
      <c r="B2959">
        <v>1.31098998</v>
      </c>
      <c r="C2959">
        <v>1.2974903600000001</v>
      </c>
      <c r="D2959">
        <f t="shared" si="644"/>
        <v>6.2974903600000003</v>
      </c>
      <c r="E2959">
        <v>1.23324049</v>
      </c>
      <c r="F2959">
        <f t="shared" si="645"/>
        <v>11.23324049</v>
      </c>
      <c r="G2959">
        <v>1.3910356800000001</v>
      </c>
      <c r="H2959">
        <f t="shared" si="646"/>
        <v>16.391035680000002</v>
      </c>
      <c r="I2959">
        <v>1.2774388800000001</v>
      </c>
      <c r="J2959">
        <f t="shared" si="647"/>
        <v>21.277438879999998</v>
      </c>
      <c r="K2959">
        <v>1.4335568000000001</v>
      </c>
      <c r="L2959">
        <f t="shared" si="648"/>
        <v>26.433556800000002</v>
      </c>
      <c r="M2959">
        <v>1.3754751700000001</v>
      </c>
      <c r="N2959">
        <f t="shared" si="649"/>
        <v>31.375475170000001</v>
      </c>
      <c r="O2959">
        <v>1.7875515200000001</v>
      </c>
      <c r="P2959">
        <f t="shared" si="650"/>
        <v>36.787551520000001</v>
      </c>
      <c r="Q2959">
        <v>2.0599749100000002</v>
      </c>
      <c r="R2959">
        <f t="shared" si="651"/>
        <v>42.059974910000001</v>
      </c>
      <c r="S2959">
        <v>2.0872006399999998</v>
      </c>
      <c r="T2959">
        <f t="shared" si="652"/>
        <v>47.087200639999999</v>
      </c>
      <c r="U2959">
        <v>1.56068289</v>
      </c>
      <c r="V2959">
        <f t="shared" si="653"/>
        <v>51.560682890000002</v>
      </c>
      <c r="W2959">
        <v>1.26162255</v>
      </c>
      <c r="X2959">
        <f t="shared" si="654"/>
        <v>56.261622549999998</v>
      </c>
      <c r="Y2959">
        <v>1.1504149400000001</v>
      </c>
      <c r="Z2959">
        <f t="shared" si="655"/>
        <v>61.150414939999997</v>
      </c>
      <c r="AA2959">
        <v>1.1911919099999999</v>
      </c>
      <c r="AB2959">
        <f t="shared" si="656"/>
        <v>66.191191910000001</v>
      </c>
      <c r="AC2959">
        <v>0.21650730100000001</v>
      </c>
      <c r="AD2959">
        <f t="shared" si="657"/>
        <v>70.216507300999993</v>
      </c>
    </row>
    <row r="2960" spans="1:30" x14ac:dyDescent="0.3">
      <c r="A2960">
        <v>2.4378559599999998</v>
      </c>
      <c r="B2960">
        <v>1.32083309</v>
      </c>
      <c r="C2960">
        <v>1.3168318299999999</v>
      </c>
      <c r="D2960">
        <f t="shared" si="644"/>
        <v>6.3168318299999999</v>
      </c>
      <c r="E2960">
        <v>1.3048161300000001</v>
      </c>
      <c r="F2960">
        <f t="shared" si="645"/>
        <v>11.304816130000001</v>
      </c>
      <c r="G2960">
        <v>1.37429428</v>
      </c>
      <c r="H2960">
        <f t="shared" si="646"/>
        <v>16.374294280000001</v>
      </c>
      <c r="I2960">
        <v>1.28540587</v>
      </c>
      <c r="J2960">
        <f t="shared" si="647"/>
        <v>21.285405869999998</v>
      </c>
      <c r="K2960">
        <v>1.3631418900000001</v>
      </c>
      <c r="L2960">
        <f t="shared" si="648"/>
        <v>26.363141890000001</v>
      </c>
      <c r="M2960">
        <v>1.33946776</v>
      </c>
      <c r="N2960">
        <f t="shared" si="649"/>
        <v>31.339467760000002</v>
      </c>
      <c r="O2960">
        <v>1.9310758100000001</v>
      </c>
      <c r="P2960">
        <f t="shared" si="650"/>
        <v>36.931075810000003</v>
      </c>
      <c r="Q2960">
        <v>2.1952307200000001</v>
      </c>
      <c r="R2960">
        <f t="shared" si="651"/>
        <v>42.195230719999998</v>
      </c>
      <c r="S2960">
        <v>1.9543920800000001</v>
      </c>
      <c r="T2960">
        <f t="shared" si="652"/>
        <v>46.954392079999998</v>
      </c>
      <c r="U2960">
        <v>1.54725337</v>
      </c>
      <c r="V2960">
        <f t="shared" si="653"/>
        <v>51.54725337</v>
      </c>
      <c r="W2960">
        <v>1.25480211</v>
      </c>
      <c r="X2960">
        <f t="shared" si="654"/>
        <v>56.25480211</v>
      </c>
      <c r="Y2960">
        <v>1.15661561</v>
      </c>
      <c r="Z2960">
        <f t="shared" si="655"/>
        <v>61.156615610000003</v>
      </c>
      <c r="AA2960">
        <v>1.20053053</v>
      </c>
      <c r="AB2960">
        <f t="shared" si="656"/>
        <v>66.200530529999995</v>
      </c>
      <c r="AC2960">
        <v>0.22818239000000001</v>
      </c>
      <c r="AD2960">
        <f t="shared" si="657"/>
        <v>70.228182390000001</v>
      </c>
    </row>
    <row r="2961" spans="1:30" x14ac:dyDescent="0.3">
      <c r="A2961">
        <v>2.4393191299999999</v>
      </c>
      <c r="B2961">
        <v>1.35648239</v>
      </c>
      <c r="C2961">
        <v>1.39545524</v>
      </c>
      <c r="D2961">
        <f t="shared" si="644"/>
        <v>6.3954552400000004</v>
      </c>
      <c r="E2961">
        <v>1.36220217</v>
      </c>
      <c r="F2961">
        <f t="shared" si="645"/>
        <v>11.36220217</v>
      </c>
      <c r="G2961">
        <v>1.36090434</v>
      </c>
      <c r="H2961">
        <f t="shared" si="646"/>
        <v>16.360904340000001</v>
      </c>
      <c r="I2961">
        <v>1.32689977</v>
      </c>
      <c r="J2961">
        <f t="shared" si="647"/>
        <v>21.326899770000001</v>
      </c>
      <c r="K2961">
        <v>1.36074531</v>
      </c>
      <c r="L2961">
        <f t="shared" si="648"/>
        <v>26.360745309999999</v>
      </c>
      <c r="M2961">
        <v>1.3680800200000001</v>
      </c>
      <c r="N2961">
        <f t="shared" si="649"/>
        <v>31.368080020000001</v>
      </c>
      <c r="O2961">
        <v>2.1742105500000002</v>
      </c>
      <c r="P2961">
        <f t="shared" si="650"/>
        <v>37.174210549999998</v>
      </c>
      <c r="Q2961">
        <v>2.3157789700000002</v>
      </c>
      <c r="R2961">
        <f t="shared" si="651"/>
        <v>42.315778969999997</v>
      </c>
      <c r="S2961">
        <v>1.88787258</v>
      </c>
      <c r="T2961">
        <f t="shared" si="652"/>
        <v>46.88787258</v>
      </c>
      <c r="U2961">
        <v>1.4437577699999999</v>
      </c>
      <c r="V2961">
        <f t="shared" si="653"/>
        <v>51.443757769999998</v>
      </c>
      <c r="W2961">
        <v>1.2762475</v>
      </c>
      <c r="X2961">
        <f t="shared" si="654"/>
        <v>56.276247499999997</v>
      </c>
      <c r="Y2961">
        <v>1.1541541799999999</v>
      </c>
      <c r="Z2961">
        <f t="shared" si="655"/>
        <v>61.154154179999999</v>
      </c>
      <c r="AA2961">
        <v>1.18987727</v>
      </c>
      <c r="AB2961">
        <f t="shared" si="656"/>
        <v>66.189877269999997</v>
      </c>
      <c r="AC2961">
        <v>0.219160989</v>
      </c>
      <c r="AD2961">
        <f t="shared" si="657"/>
        <v>70.219160989000002</v>
      </c>
    </row>
    <row r="2962" spans="1:30" x14ac:dyDescent="0.3">
      <c r="A2962">
        <v>2.44078302</v>
      </c>
      <c r="B2962">
        <v>1.3782783700000001</v>
      </c>
      <c r="C2962">
        <v>1.3788677499999999</v>
      </c>
      <c r="D2962">
        <f t="shared" si="644"/>
        <v>6.3788677499999995</v>
      </c>
      <c r="E2962">
        <v>1.39406908</v>
      </c>
      <c r="F2962">
        <f t="shared" si="645"/>
        <v>11.39406908</v>
      </c>
      <c r="G2962">
        <v>1.30353856</v>
      </c>
      <c r="H2962">
        <f t="shared" si="646"/>
        <v>16.30353856</v>
      </c>
      <c r="I2962">
        <v>1.3659087400000001</v>
      </c>
      <c r="J2962">
        <f t="shared" si="647"/>
        <v>21.365908740000002</v>
      </c>
      <c r="K2962">
        <v>1.4107707700000001</v>
      </c>
      <c r="L2962">
        <f t="shared" si="648"/>
        <v>26.410770769999999</v>
      </c>
      <c r="M2962">
        <v>1.4342366499999999</v>
      </c>
      <c r="N2962">
        <f t="shared" si="649"/>
        <v>31.434236649999999</v>
      </c>
      <c r="O2962">
        <v>2.4368090599999999</v>
      </c>
      <c r="P2962">
        <f t="shared" si="650"/>
        <v>37.436809060000002</v>
      </c>
      <c r="Q2962">
        <v>2.30369687</v>
      </c>
      <c r="R2962">
        <f t="shared" si="651"/>
        <v>42.303696870000003</v>
      </c>
      <c r="S2962">
        <v>1.78235722</v>
      </c>
      <c r="T2962">
        <f t="shared" si="652"/>
        <v>46.782357220000002</v>
      </c>
      <c r="U2962">
        <v>1.4391087300000001</v>
      </c>
      <c r="V2962">
        <f t="shared" si="653"/>
        <v>51.439108730000001</v>
      </c>
      <c r="W2962">
        <v>1.3139834399999999</v>
      </c>
      <c r="X2962">
        <f t="shared" si="654"/>
        <v>56.313983440000001</v>
      </c>
      <c r="Y2962">
        <v>1.1651835399999999</v>
      </c>
      <c r="Z2962">
        <f t="shared" si="655"/>
        <v>61.165183540000001</v>
      </c>
      <c r="AA2962">
        <v>1.19742846</v>
      </c>
      <c r="AB2962">
        <f t="shared" si="656"/>
        <v>66.197428459999998</v>
      </c>
      <c r="AC2962">
        <v>0.210912511</v>
      </c>
      <c r="AD2962">
        <f t="shared" si="657"/>
        <v>70.210912511000004</v>
      </c>
    </row>
    <row r="2963" spans="1:30" x14ac:dyDescent="0.3">
      <c r="A2963">
        <v>2.44224811</v>
      </c>
      <c r="B2963">
        <v>1.3451068399999999</v>
      </c>
      <c r="C2963">
        <v>1.4135850700000001</v>
      </c>
      <c r="D2963">
        <f t="shared" si="644"/>
        <v>6.4135850699999999</v>
      </c>
      <c r="E2963">
        <v>1.31463397</v>
      </c>
      <c r="F2963">
        <f t="shared" si="645"/>
        <v>11.314633969999999</v>
      </c>
      <c r="G2963">
        <v>1.31839836</v>
      </c>
      <c r="H2963">
        <f t="shared" si="646"/>
        <v>16.31839836</v>
      </c>
      <c r="I2963">
        <v>1.4057756699999999</v>
      </c>
      <c r="J2963">
        <f t="shared" si="647"/>
        <v>21.405775670000001</v>
      </c>
      <c r="K2963">
        <v>1.3828784199999999</v>
      </c>
      <c r="L2963">
        <f t="shared" si="648"/>
        <v>26.382878420000001</v>
      </c>
      <c r="M2963">
        <v>1.5300288200000001</v>
      </c>
      <c r="N2963">
        <f t="shared" si="649"/>
        <v>31.530028819999998</v>
      </c>
      <c r="O2963">
        <v>2.6112415800000002</v>
      </c>
      <c r="P2963">
        <f t="shared" si="650"/>
        <v>37.611241579999998</v>
      </c>
      <c r="Q2963">
        <v>2.2818422300000001</v>
      </c>
      <c r="R2963">
        <f t="shared" si="651"/>
        <v>42.281842230000002</v>
      </c>
      <c r="S2963">
        <v>1.65071642</v>
      </c>
      <c r="T2963">
        <f t="shared" si="652"/>
        <v>46.650716420000002</v>
      </c>
      <c r="U2963">
        <v>1.3901494700000001</v>
      </c>
      <c r="V2963">
        <f t="shared" si="653"/>
        <v>51.390149469999997</v>
      </c>
      <c r="W2963">
        <v>1.27088511</v>
      </c>
      <c r="X2963">
        <f t="shared" si="654"/>
        <v>56.270885110000002</v>
      </c>
      <c r="Y2963">
        <v>1.22629988</v>
      </c>
      <c r="Z2963">
        <f t="shared" si="655"/>
        <v>61.226299879999999</v>
      </c>
      <c r="AA2963">
        <v>1.16048062</v>
      </c>
      <c r="AB2963">
        <f t="shared" si="656"/>
        <v>66.160480620000001</v>
      </c>
      <c r="AC2963">
        <v>0.206883863</v>
      </c>
      <c r="AD2963">
        <f t="shared" si="657"/>
        <v>70.206883863000002</v>
      </c>
    </row>
    <row r="2964" spans="1:30" x14ac:dyDescent="0.3">
      <c r="A2964">
        <v>2.4437139000000001</v>
      </c>
      <c r="B2964">
        <v>1.3478927599999999</v>
      </c>
      <c r="C2964">
        <v>1.38081717</v>
      </c>
      <c r="D2964">
        <f t="shared" si="644"/>
        <v>6.3808171700000003</v>
      </c>
      <c r="E2964">
        <v>1.2638825199999999</v>
      </c>
      <c r="F2964">
        <f t="shared" si="645"/>
        <v>11.263882519999999</v>
      </c>
      <c r="G2964">
        <v>1.30466986</v>
      </c>
      <c r="H2964">
        <f t="shared" si="646"/>
        <v>16.304669860000001</v>
      </c>
      <c r="I2964">
        <v>1.43733299</v>
      </c>
      <c r="J2964">
        <f t="shared" si="647"/>
        <v>21.437332990000002</v>
      </c>
      <c r="K2964">
        <v>1.4285038699999999</v>
      </c>
      <c r="L2964">
        <f t="shared" si="648"/>
        <v>26.42850387</v>
      </c>
      <c r="M2964">
        <v>1.64577007</v>
      </c>
      <c r="N2964">
        <f t="shared" si="649"/>
        <v>31.645770070000001</v>
      </c>
      <c r="O2964">
        <v>2.8853311499999998</v>
      </c>
      <c r="P2964">
        <f t="shared" si="650"/>
        <v>37.885331149999999</v>
      </c>
      <c r="Q2964">
        <v>2.1328151200000001</v>
      </c>
      <c r="R2964">
        <f t="shared" si="651"/>
        <v>42.132815120000004</v>
      </c>
      <c r="S2964">
        <v>1.5506780099999999</v>
      </c>
      <c r="T2964">
        <f t="shared" si="652"/>
        <v>46.550678009999999</v>
      </c>
      <c r="U2964">
        <v>1.3387526300000001</v>
      </c>
      <c r="V2964">
        <f t="shared" si="653"/>
        <v>51.338752630000002</v>
      </c>
      <c r="W2964">
        <v>1.26922011</v>
      </c>
      <c r="X2964">
        <f t="shared" si="654"/>
        <v>56.269220109999999</v>
      </c>
      <c r="Y2964">
        <v>1.2556723400000001</v>
      </c>
      <c r="Z2964">
        <f t="shared" si="655"/>
        <v>61.255672339999997</v>
      </c>
      <c r="AA2964">
        <v>1.1253330699999999</v>
      </c>
      <c r="AB2964">
        <f t="shared" si="656"/>
        <v>66.125333069999996</v>
      </c>
      <c r="AC2964">
        <v>0.18727086500000001</v>
      </c>
      <c r="AD2964">
        <f t="shared" si="657"/>
        <v>70.187270865000002</v>
      </c>
    </row>
    <row r="2965" spans="1:30" x14ac:dyDescent="0.3">
      <c r="A2965">
        <v>2.4451806500000002</v>
      </c>
      <c r="B2965">
        <v>1.35523701</v>
      </c>
      <c r="C2965">
        <v>1.3697214099999999</v>
      </c>
      <c r="D2965">
        <f t="shared" si="644"/>
        <v>6.3697214100000004</v>
      </c>
      <c r="E2965">
        <v>1.3091989799999999</v>
      </c>
      <c r="F2965">
        <f t="shared" si="645"/>
        <v>11.30919898</v>
      </c>
      <c r="G2965">
        <v>1.29376829</v>
      </c>
      <c r="H2965">
        <f t="shared" si="646"/>
        <v>16.293768289999999</v>
      </c>
      <c r="I2965">
        <v>1.4334918299999999</v>
      </c>
      <c r="J2965">
        <f t="shared" si="647"/>
        <v>21.433491830000001</v>
      </c>
      <c r="K2965">
        <v>1.55655491</v>
      </c>
      <c r="L2965">
        <f t="shared" si="648"/>
        <v>26.556554909999999</v>
      </c>
      <c r="M2965">
        <v>1.8409943600000001</v>
      </c>
      <c r="N2965">
        <f t="shared" si="649"/>
        <v>31.84099436</v>
      </c>
      <c r="O2965">
        <v>3.2144773</v>
      </c>
      <c r="P2965">
        <f t="shared" si="650"/>
        <v>38.214477299999999</v>
      </c>
      <c r="Q2965">
        <v>2.00145507</v>
      </c>
      <c r="R2965">
        <f t="shared" si="651"/>
        <v>42.001455069999999</v>
      </c>
      <c r="S2965">
        <v>1.4670838100000001</v>
      </c>
      <c r="T2965">
        <f t="shared" si="652"/>
        <v>46.467083809999998</v>
      </c>
      <c r="U2965">
        <v>1.38799286</v>
      </c>
      <c r="V2965">
        <f t="shared" si="653"/>
        <v>51.387992859999997</v>
      </c>
      <c r="W2965">
        <v>1.29902136</v>
      </c>
      <c r="X2965">
        <f t="shared" si="654"/>
        <v>56.299021359999998</v>
      </c>
      <c r="Y2965">
        <v>1.27512574</v>
      </c>
      <c r="Z2965">
        <f t="shared" si="655"/>
        <v>61.27512574</v>
      </c>
      <c r="AA2965">
        <v>1.1527874499999999</v>
      </c>
      <c r="AB2965">
        <f t="shared" si="656"/>
        <v>66.152787450000005</v>
      </c>
      <c r="AC2965">
        <v>0.19633561399999999</v>
      </c>
      <c r="AD2965">
        <f t="shared" si="657"/>
        <v>70.196335614000006</v>
      </c>
    </row>
    <row r="2966" spans="1:30" x14ac:dyDescent="0.3">
      <c r="A2966">
        <v>2.4466481199999999</v>
      </c>
      <c r="B2966">
        <v>1.35725462</v>
      </c>
      <c r="C2966">
        <v>1.40249431</v>
      </c>
      <c r="D2966">
        <f t="shared" si="644"/>
        <v>6.4024943099999998</v>
      </c>
      <c r="E2966">
        <v>1.36288297</v>
      </c>
      <c r="F2966">
        <f t="shared" si="645"/>
        <v>11.362882969999999</v>
      </c>
      <c r="G2966">
        <v>1.3803856400000001</v>
      </c>
      <c r="H2966">
        <f t="shared" si="646"/>
        <v>16.38038564</v>
      </c>
      <c r="I2966">
        <v>1.48475885</v>
      </c>
      <c r="J2966">
        <f t="shared" si="647"/>
        <v>21.484758849999999</v>
      </c>
      <c r="K2966">
        <v>1.59761131</v>
      </c>
      <c r="L2966">
        <f t="shared" si="648"/>
        <v>26.597611310000001</v>
      </c>
      <c r="M2966">
        <v>2.0450963999999998</v>
      </c>
      <c r="N2966">
        <f t="shared" si="649"/>
        <v>32.045096399999998</v>
      </c>
      <c r="O2966">
        <v>3.4178922200000001</v>
      </c>
      <c r="P2966">
        <f t="shared" si="650"/>
        <v>38.417892219999999</v>
      </c>
      <c r="Q2966">
        <v>1.91542649</v>
      </c>
      <c r="R2966">
        <f t="shared" si="651"/>
        <v>41.915426490000002</v>
      </c>
      <c r="S2966">
        <v>1.4676134599999999</v>
      </c>
      <c r="T2966">
        <f t="shared" si="652"/>
        <v>46.467613460000003</v>
      </c>
      <c r="U2966">
        <v>1.3815339799999999</v>
      </c>
      <c r="V2966">
        <f t="shared" si="653"/>
        <v>51.38153398</v>
      </c>
      <c r="W2966">
        <v>1.3227331600000001</v>
      </c>
      <c r="X2966">
        <f t="shared" si="654"/>
        <v>56.322733159999999</v>
      </c>
      <c r="Y2966">
        <v>1.1954569799999999</v>
      </c>
      <c r="Z2966">
        <f t="shared" si="655"/>
        <v>61.195456980000003</v>
      </c>
      <c r="AA2966">
        <v>1.2302631100000001</v>
      </c>
      <c r="AB2966">
        <f t="shared" si="656"/>
        <v>66.230263109999996</v>
      </c>
      <c r="AC2966">
        <v>0.20416825999999999</v>
      </c>
      <c r="AD2966">
        <f t="shared" si="657"/>
        <v>70.204168260000003</v>
      </c>
    </row>
    <row r="2967" spans="1:30" x14ac:dyDescent="0.3">
      <c r="A2967">
        <v>2.44811654</v>
      </c>
      <c r="B2967">
        <v>1.3386280500000001</v>
      </c>
      <c r="C2967">
        <v>1.3889107700000001</v>
      </c>
      <c r="D2967">
        <f t="shared" si="644"/>
        <v>6.3889107699999999</v>
      </c>
      <c r="E2967">
        <v>1.3461626799999999</v>
      </c>
      <c r="F2967">
        <f t="shared" si="645"/>
        <v>11.346162679999999</v>
      </c>
      <c r="G2967">
        <v>1.4927849799999999</v>
      </c>
      <c r="H2967">
        <f t="shared" si="646"/>
        <v>16.49278498</v>
      </c>
      <c r="I2967">
        <v>1.5842968200000001</v>
      </c>
      <c r="J2967">
        <f t="shared" si="647"/>
        <v>21.584296819999999</v>
      </c>
      <c r="K2967">
        <v>1.7940794200000001</v>
      </c>
      <c r="L2967">
        <f t="shared" si="648"/>
        <v>26.794079419999999</v>
      </c>
      <c r="M2967">
        <v>2.1170861699999999</v>
      </c>
      <c r="N2967">
        <f t="shared" si="649"/>
        <v>32.11708617</v>
      </c>
      <c r="O2967">
        <v>3.3006772999999998</v>
      </c>
      <c r="P2967">
        <f t="shared" si="650"/>
        <v>38.300677299999997</v>
      </c>
      <c r="Q2967">
        <v>1.85498977</v>
      </c>
      <c r="R2967">
        <f t="shared" si="651"/>
        <v>41.854989770000003</v>
      </c>
      <c r="S2967">
        <v>1.4311586599999999</v>
      </c>
      <c r="T2967">
        <f t="shared" si="652"/>
        <v>46.431158660000001</v>
      </c>
      <c r="U2967">
        <v>1.3387649100000001</v>
      </c>
      <c r="V2967">
        <f t="shared" si="653"/>
        <v>51.338764910000002</v>
      </c>
      <c r="W2967">
        <v>1.2768247100000001</v>
      </c>
      <c r="X2967">
        <f t="shared" si="654"/>
        <v>56.27682471</v>
      </c>
      <c r="Y2967">
        <v>1.2060715</v>
      </c>
      <c r="Z2967">
        <f t="shared" si="655"/>
        <v>61.2060715</v>
      </c>
      <c r="AA2967">
        <v>1.2595232700000001</v>
      </c>
      <c r="AB2967">
        <f t="shared" si="656"/>
        <v>66.259523270000003</v>
      </c>
      <c r="AC2967">
        <v>0.20861086200000001</v>
      </c>
      <c r="AD2967">
        <f t="shared" si="657"/>
        <v>70.208610862</v>
      </c>
    </row>
    <row r="2968" spans="1:30" x14ac:dyDescent="0.3">
      <c r="A2968">
        <v>2.4495859100000001</v>
      </c>
      <c r="B2968">
        <v>1.3798236800000001</v>
      </c>
      <c r="C2968">
        <v>1.35679686</v>
      </c>
      <c r="D2968">
        <f t="shared" si="644"/>
        <v>6.3567968600000002</v>
      </c>
      <c r="E2968">
        <v>1.3882716900000001</v>
      </c>
      <c r="F2968">
        <f t="shared" si="645"/>
        <v>11.38827169</v>
      </c>
      <c r="G2968">
        <v>1.5792316200000001</v>
      </c>
      <c r="H2968">
        <f t="shared" si="646"/>
        <v>16.579231620000002</v>
      </c>
      <c r="I2968">
        <v>1.81519425</v>
      </c>
      <c r="J2968">
        <f t="shared" si="647"/>
        <v>21.815194250000001</v>
      </c>
      <c r="K2968">
        <v>2.0698273199999999</v>
      </c>
      <c r="L2968">
        <f t="shared" si="648"/>
        <v>27.069827320000002</v>
      </c>
      <c r="M2968">
        <v>2.2643375400000001</v>
      </c>
      <c r="N2968">
        <f t="shared" si="649"/>
        <v>32.26433754</v>
      </c>
      <c r="O2968">
        <v>3.1840639099999999</v>
      </c>
      <c r="P2968">
        <f t="shared" si="650"/>
        <v>38.184063909999999</v>
      </c>
      <c r="Q2968">
        <v>1.7018065499999999</v>
      </c>
      <c r="R2968">
        <f t="shared" si="651"/>
        <v>41.701806550000001</v>
      </c>
      <c r="S2968">
        <v>1.4051901099999999</v>
      </c>
      <c r="T2968">
        <f t="shared" si="652"/>
        <v>46.405190109999999</v>
      </c>
      <c r="U2968">
        <v>1.3009855699999999</v>
      </c>
      <c r="V2968">
        <f t="shared" si="653"/>
        <v>51.300985570000002</v>
      </c>
      <c r="W2968">
        <v>1.2294479599999999</v>
      </c>
      <c r="X2968">
        <f t="shared" si="654"/>
        <v>56.229447960000002</v>
      </c>
      <c r="Y2968">
        <v>1.2521400499999999</v>
      </c>
      <c r="Z2968">
        <f t="shared" si="655"/>
        <v>61.252140050000001</v>
      </c>
      <c r="AA2968">
        <v>1.1920034900000001</v>
      </c>
      <c r="AB2968">
        <f t="shared" si="656"/>
        <v>66.192003490000005</v>
      </c>
      <c r="AC2968">
        <v>0.20951008800000001</v>
      </c>
      <c r="AD2968">
        <f t="shared" si="657"/>
        <v>70.209510088000002</v>
      </c>
    </row>
    <row r="2969" spans="1:30" x14ac:dyDescent="0.3">
      <c r="A2969">
        <v>2.4510562400000002</v>
      </c>
      <c r="B2969">
        <v>1.3406064499999999</v>
      </c>
      <c r="C2969">
        <v>1.3599399299999999</v>
      </c>
      <c r="D2969">
        <f t="shared" si="644"/>
        <v>6.3599399299999995</v>
      </c>
      <c r="E2969">
        <v>1.4558785000000001</v>
      </c>
      <c r="F2969">
        <f t="shared" si="645"/>
        <v>11.455878500000001</v>
      </c>
      <c r="G2969">
        <v>1.67370749</v>
      </c>
      <c r="H2969">
        <f t="shared" si="646"/>
        <v>16.673707489999998</v>
      </c>
      <c r="I2969">
        <v>1.9532266899999999</v>
      </c>
      <c r="J2969">
        <f t="shared" si="647"/>
        <v>21.953226690000001</v>
      </c>
      <c r="K2969">
        <v>2.3044593299999998</v>
      </c>
      <c r="L2969">
        <f t="shared" si="648"/>
        <v>27.30445933</v>
      </c>
      <c r="M2969">
        <v>2.3619701900000001</v>
      </c>
      <c r="N2969">
        <f t="shared" si="649"/>
        <v>32.361970190000001</v>
      </c>
      <c r="O2969">
        <v>3.0013299</v>
      </c>
      <c r="P2969">
        <f t="shared" si="650"/>
        <v>38.001329900000002</v>
      </c>
      <c r="Q2969">
        <v>1.6605397500000001</v>
      </c>
      <c r="R2969">
        <f t="shared" si="651"/>
        <v>41.660539749999998</v>
      </c>
      <c r="S2969">
        <v>1.43504655</v>
      </c>
      <c r="T2969">
        <f t="shared" si="652"/>
        <v>46.435046550000003</v>
      </c>
      <c r="U2969">
        <v>1.29799223</v>
      </c>
      <c r="V2969">
        <f t="shared" si="653"/>
        <v>51.297992229999998</v>
      </c>
      <c r="W2969">
        <v>1.2461870900000001</v>
      </c>
      <c r="X2969">
        <f t="shared" si="654"/>
        <v>56.246187089999999</v>
      </c>
      <c r="Y2969">
        <v>1.2154408699999999</v>
      </c>
      <c r="Z2969">
        <f t="shared" si="655"/>
        <v>61.215440870000002</v>
      </c>
      <c r="AA2969">
        <v>1.20487714</v>
      </c>
      <c r="AB2969">
        <f t="shared" si="656"/>
        <v>66.204877139999994</v>
      </c>
      <c r="AC2969">
        <v>0.22254832099999999</v>
      </c>
      <c r="AD2969">
        <f t="shared" si="657"/>
        <v>70.222548321000005</v>
      </c>
    </row>
    <row r="2970" spans="1:30" x14ac:dyDescent="0.3">
      <c r="A2970">
        <v>2.45252728</v>
      </c>
      <c r="B2970">
        <v>1.3733283300000001</v>
      </c>
      <c r="C2970">
        <v>1.4012063699999999</v>
      </c>
      <c r="D2970">
        <f t="shared" si="644"/>
        <v>6.4012063699999997</v>
      </c>
      <c r="E2970">
        <v>1.5503157400000001</v>
      </c>
      <c r="F2970">
        <f t="shared" si="645"/>
        <v>11.55031574</v>
      </c>
      <c r="G2970">
        <v>1.8632337999999999</v>
      </c>
      <c r="H2970">
        <f t="shared" si="646"/>
        <v>16.8632338</v>
      </c>
      <c r="I2970">
        <v>2.1125805400000002</v>
      </c>
      <c r="J2970">
        <f t="shared" si="647"/>
        <v>22.11258054</v>
      </c>
      <c r="K2970">
        <v>2.4270958899999999</v>
      </c>
      <c r="L2970">
        <f t="shared" si="648"/>
        <v>27.42709589</v>
      </c>
      <c r="M2970">
        <v>2.3265309300000001</v>
      </c>
      <c r="N2970">
        <f t="shared" si="649"/>
        <v>32.326530929999997</v>
      </c>
      <c r="O2970">
        <v>2.7312471899999999</v>
      </c>
      <c r="P2970">
        <f t="shared" si="650"/>
        <v>37.731247189999998</v>
      </c>
      <c r="Q2970">
        <v>1.66347051</v>
      </c>
      <c r="R2970">
        <f t="shared" si="651"/>
        <v>41.663470510000003</v>
      </c>
      <c r="S2970">
        <v>1.4215225</v>
      </c>
      <c r="T2970">
        <f t="shared" si="652"/>
        <v>46.421522500000002</v>
      </c>
      <c r="U2970">
        <v>1.3352499</v>
      </c>
      <c r="V2970">
        <f t="shared" si="653"/>
        <v>51.335249900000001</v>
      </c>
      <c r="W2970">
        <v>1.23295534</v>
      </c>
      <c r="X2970">
        <f t="shared" si="654"/>
        <v>56.232955339999997</v>
      </c>
      <c r="Y2970">
        <v>1.2408455599999999</v>
      </c>
      <c r="Z2970">
        <f t="shared" si="655"/>
        <v>61.240845559999997</v>
      </c>
      <c r="AA2970">
        <v>1.2296811299999999</v>
      </c>
      <c r="AB2970">
        <f t="shared" si="656"/>
        <v>66.229681130000003</v>
      </c>
      <c r="AC2970">
        <v>0.246002734</v>
      </c>
      <c r="AD2970">
        <f t="shared" si="657"/>
        <v>70.246002734000001</v>
      </c>
    </row>
    <row r="2971" spans="1:30" x14ac:dyDescent="0.3">
      <c r="A2971">
        <v>2.4539992800000001</v>
      </c>
      <c r="B2971">
        <v>1.3695750200000001</v>
      </c>
      <c r="C2971">
        <v>1.33526838</v>
      </c>
      <c r="D2971">
        <f t="shared" si="644"/>
        <v>6.3352683800000005</v>
      </c>
      <c r="E2971">
        <v>1.7217408400000001</v>
      </c>
      <c r="F2971">
        <f t="shared" si="645"/>
        <v>11.721740840000001</v>
      </c>
      <c r="G2971">
        <v>2.1119100999999998</v>
      </c>
      <c r="H2971">
        <f t="shared" si="646"/>
        <v>17.111910099999999</v>
      </c>
      <c r="I2971">
        <v>2.2811768099999998</v>
      </c>
      <c r="J2971">
        <f t="shared" si="647"/>
        <v>22.281176809999998</v>
      </c>
      <c r="K2971">
        <v>2.4944112299999999</v>
      </c>
      <c r="L2971">
        <f t="shared" si="648"/>
        <v>27.494411230000001</v>
      </c>
      <c r="M2971">
        <v>2.2722783099999999</v>
      </c>
      <c r="N2971">
        <f t="shared" si="649"/>
        <v>32.272278309999997</v>
      </c>
      <c r="O2971">
        <v>2.5045964700000001</v>
      </c>
      <c r="P2971">
        <f t="shared" si="650"/>
        <v>37.504596470000003</v>
      </c>
      <c r="Q2971">
        <v>1.5510927400000001</v>
      </c>
      <c r="R2971">
        <f t="shared" si="651"/>
        <v>41.551092740000001</v>
      </c>
      <c r="S2971">
        <v>1.32335436</v>
      </c>
      <c r="T2971">
        <f t="shared" si="652"/>
        <v>46.323354360000003</v>
      </c>
      <c r="U2971">
        <v>1.3400210100000001</v>
      </c>
      <c r="V2971">
        <f t="shared" si="653"/>
        <v>51.340021010000001</v>
      </c>
      <c r="W2971">
        <v>1.23395276</v>
      </c>
      <c r="X2971">
        <f t="shared" si="654"/>
        <v>56.233952760000001</v>
      </c>
      <c r="Y2971">
        <v>1.2647429699999999</v>
      </c>
      <c r="Z2971">
        <f t="shared" si="655"/>
        <v>61.26474297</v>
      </c>
      <c r="AA2971">
        <v>1.2771141500000001</v>
      </c>
      <c r="AB2971">
        <f t="shared" si="656"/>
        <v>66.277114150000003</v>
      </c>
      <c r="AC2971">
        <v>0.23617576100000001</v>
      </c>
      <c r="AD2971">
        <f t="shared" si="657"/>
        <v>70.236175760999998</v>
      </c>
    </row>
    <row r="2972" spans="1:30" x14ac:dyDescent="0.3">
      <c r="A2972">
        <v>2.4554719899999999</v>
      </c>
      <c r="B2972">
        <v>1.32964528</v>
      </c>
      <c r="C2972">
        <v>1.39860344</v>
      </c>
      <c r="D2972">
        <f t="shared" si="644"/>
        <v>6.3986034400000005</v>
      </c>
      <c r="E2972">
        <v>1.8137915099999999</v>
      </c>
      <c r="F2972">
        <f t="shared" si="645"/>
        <v>11.81379151</v>
      </c>
      <c r="G2972">
        <v>2.2609171899999998</v>
      </c>
      <c r="H2972">
        <f t="shared" si="646"/>
        <v>17.260917190000001</v>
      </c>
      <c r="I2972">
        <v>2.4420845500000001</v>
      </c>
      <c r="J2972">
        <f t="shared" si="647"/>
        <v>22.442084550000001</v>
      </c>
      <c r="K2972">
        <v>2.3937995399999998</v>
      </c>
      <c r="L2972">
        <f t="shared" si="648"/>
        <v>27.39379954</v>
      </c>
      <c r="M2972">
        <v>2.1238048100000002</v>
      </c>
      <c r="N2972">
        <f t="shared" si="649"/>
        <v>32.123804810000003</v>
      </c>
      <c r="O2972">
        <v>2.3677775900000002</v>
      </c>
      <c r="P2972">
        <f t="shared" si="650"/>
        <v>37.367777590000003</v>
      </c>
      <c r="Q2972">
        <v>1.49862015</v>
      </c>
      <c r="R2972">
        <f t="shared" si="651"/>
        <v>41.498620150000001</v>
      </c>
      <c r="S2972">
        <v>1.2994961700000001</v>
      </c>
      <c r="T2972">
        <f t="shared" si="652"/>
        <v>46.299496169999998</v>
      </c>
      <c r="U2972">
        <v>1.34716821</v>
      </c>
      <c r="V2972">
        <f t="shared" si="653"/>
        <v>51.34716821</v>
      </c>
      <c r="W2972">
        <v>1.20359445</v>
      </c>
      <c r="X2972">
        <f t="shared" si="654"/>
        <v>56.203594449999997</v>
      </c>
      <c r="Y2972">
        <v>1.25933385</v>
      </c>
      <c r="Z2972">
        <f t="shared" si="655"/>
        <v>61.259333849999997</v>
      </c>
      <c r="AA2972">
        <v>1.27798831</v>
      </c>
      <c r="AB2972">
        <f t="shared" si="656"/>
        <v>66.277988309999998</v>
      </c>
      <c r="AC2972">
        <v>0.232927367</v>
      </c>
      <c r="AD2972">
        <f t="shared" si="657"/>
        <v>70.232927367000002</v>
      </c>
    </row>
    <row r="2973" spans="1:30" x14ac:dyDescent="0.3">
      <c r="A2973">
        <v>2.4569456600000001</v>
      </c>
      <c r="B2973">
        <v>1.3503751799999999</v>
      </c>
      <c r="C2973">
        <v>1.5349904299999999</v>
      </c>
      <c r="D2973">
        <f t="shared" si="644"/>
        <v>6.5349904299999997</v>
      </c>
      <c r="E2973">
        <v>2.0810062899999999</v>
      </c>
      <c r="F2973">
        <f t="shared" si="645"/>
        <v>12.081006289999999</v>
      </c>
      <c r="G2973">
        <v>2.4178650400000001</v>
      </c>
      <c r="H2973">
        <f t="shared" si="646"/>
        <v>17.417865039999999</v>
      </c>
      <c r="I2973">
        <v>2.42481422</v>
      </c>
      <c r="J2973">
        <f t="shared" si="647"/>
        <v>22.424814220000002</v>
      </c>
      <c r="K2973">
        <v>2.3708283899999998</v>
      </c>
      <c r="L2973">
        <f t="shared" si="648"/>
        <v>27.37082839</v>
      </c>
      <c r="M2973">
        <v>1.9889959100000001</v>
      </c>
      <c r="N2973">
        <f t="shared" si="649"/>
        <v>31.98899591</v>
      </c>
      <c r="O2973">
        <v>2.1078479300000001</v>
      </c>
      <c r="P2973">
        <f t="shared" si="650"/>
        <v>37.107847929999998</v>
      </c>
      <c r="Q2973">
        <v>1.4409519399999999</v>
      </c>
      <c r="R2973">
        <f t="shared" si="651"/>
        <v>41.440951939999998</v>
      </c>
      <c r="S2973">
        <v>1.28576899</v>
      </c>
      <c r="T2973">
        <f t="shared" si="652"/>
        <v>46.285768990000001</v>
      </c>
      <c r="U2973">
        <v>1.3569064099999999</v>
      </c>
      <c r="V2973">
        <f t="shared" si="653"/>
        <v>51.356906410000001</v>
      </c>
      <c r="W2973">
        <v>1.2536352900000001</v>
      </c>
      <c r="X2973">
        <f t="shared" si="654"/>
        <v>56.253635289999998</v>
      </c>
      <c r="Y2973">
        <v>1.3248884700000001</v>
      </c>
      <c r="Z2973">
        <f t="shared" si="655"/>
        <v>61.324888469999998</v>
      </c>
      <c r="AA2973">
        <v>1.2744327799999999</v>
      </c>
      <c r="AB2973">
        <f t="shared" si="656"/>
        <v>66.274432779999998</v>
      </c>
      <c r="AC2973">
        <v>0.20573228599999999</v>
      </c>
      <c r="AD2973">
        <f t="shared" si="657"/>
        <v>70.205732286</v>
      </c>
    </row>
    <row r="2974" spans="1:30" x14ac:dyDescent="0.3">
      <c r="A2974">
        <v>2.4584205200000002</v>
      </c>
      <c r="B2974">
        <v>1.4115502799999999</v>
      </c>
      <c r="C2974">
        <v>1.72400284</v>
      </c>
      <c r="D2974">
        <f t="shared" si="644"/>
        <v>6.7240028399999998</v>
      </c>
      <c r="E2974">
        <v>2.2176892800000001</v>
      </c>
      <c r="F2974">
        <f t="shared" si="645"/>
        <v>12.21768928</v>
      </c>
      <c r="G2974">
        <v>2.4787268600000001</v>
      </c>
      <c r="H2974">
        <f t="shared" si="646"/>
        <v>17.478726860000002</v>
      </c>
      <c r="I2974">
        <v>2.36347437</v>
      </c>
      <c r="J2974">
        <f t="shared" si="647"/>
        <v>22.363474369999999</v>
      </c>
      <c r="K2974">
        <v>2.23456907</v>
      </c>
      <c r="L2974">
        <f t="shared" si="648"/>
        <v>27.234569069999999</v>
      </c>
      <c r="M2974">
        <v>1.8718701600000001</v>
      </c>
      <c r="N2974">
        <f t="shared" si="649"/>
        <v>31.87187016</v>
      </c>
      <c r="O2974">
        <v>2.0304019499999999</v>
      </c>
      <c r="P2974">
        <f t="shared" si="650"/>
        <v>37.030401949999998</v>
      </c>
      <c r="Q2974">
        <v>1.37379658</v>
      </c>
      <c r="R2974">
        <f t="shared" si="651"/>
        <v>41.373796579999997</v>
      </c>
      <c r="S2974">
        <v>1.2914885300000001</v>
      </c>
      <c r="T2974">
        <f t="shared" si="652"/>
        <v>46.291488530000002</v>
      </c>
      <c r="U2974">
        <v>1.2979551600000001</v>
      </c>
      <c r="V2974">
        <f t="shared" si="653"/>
        <v>51.297955160000001</v>
      </c>
      <c r="W2974">
        <v>1.2986519299999999</v>
      </c>
      <c r="X2974">
        <f t="shared" si="654"/>
        <v>56.298651929999998</v>
      </c>
      <c r="Y2974">
        <v>1.31235766</v>
      </c>
      <c r="Z2974">
        <f t="shared" si="655"/>
        <v>61.312357660000004</v>
      </c>
      <c r="AA2974">
        <v>1.21164155</v>
      </c>
      <c r="AB2974">
        <f t="shared" si="656"/>
        <v>66.211641549999996</v>
      </c>
      <c r="AC2974">
        <v>0.22501596800000001</v>
      </c>
      <c r="AD2974">
        <f t="shared" si="657"/>
        <v>70.225015967999994</v>
      </c>
    </row>
    <row r="2975" spans="1:30" x14ac:dyDescent="0.3">
      <c r="A2975">
        <v>2.4598958500000001</v>
      </c>
      <c r="B2975">
        <v>1.3831012199999999</v>
      </c>
      <c r="C2975">
        <v>1.9572336699999999</v>
      </c>
      <c r="D2975">
        <f t="shared" si="644"/>
        <v>6.9572336699999999</v>
      </c>
      <c r="E2975">
        <v>2.40712905</v>
      </c>
      <c r="F2975">
        <f t="shared" si="645"/>
        <v>12.40712905</v>
      </c>
      <c r="G2975">
        <v>2.4514026599999998</v>
      </c>
      <c r="H2975">
        <f t="shared" si="646"/>
        <v>17.451402659999999</v>
      </c>
      <c r="I2975">
        <v>2.25440693</v>
      </c>
      <c r="J2975">
        <f t="shared" si="647"/>
        <v>22.254406930000002</v>
      </c>
      <c r="K2975">
        <v>2.1121485199999999</v>
      </c>
      <c r="L2975">
        <f t="shared" si="648"/>
        <v>27.112148519999998</v>
      </c>
      <c r="M2975">
        <v>1.7883974300000001</v>
      </c>
      <c r="N2975">
        <f t="shared" si="649"/>
        <v>31.78839743</v>
      </c>
      <c r="O2975">
        <v>2.0258193000000002</v>
      </c>
      <c r="P2975">
        <f t="shared" si="650"/>
        <v>37.025819300000002</v>
      </c>
      <c r="Q2975">
        <v>1.38245559</v>
      </c>
      <c r="R2975">
        <f t="shared" si="651"/>
        <v>41.382455589999999</v>
      </c>
      <c r="S2975">
        <v>1.3447208399999999</v>
      </c>
      <c r="T2975">
        <f t="shared" si="652"/>
        <v>46.344720840000001</v>
      </c>
      <c r="U2975">
        <v>1.2731568799999999</v>
      </c>
      <c r="V2975">
        <f t="shared" si="653"/>
        <v>51.273156880000002</v>
      </c>
      <c r="W2975">
        <v>1.2454100800000001</v>
      </c>
      <c r="X2975">
        <f t="shared" si="654"/>
        <v>56.245410079999999</v>
      </c>
      <c r="Y2975">
        <v>1.2634439500000001</v>
      </c>
      <c r="Z2975">
        <f t="shared" si="655"/>
        <v>61.263443950000003</v>
      </c>
      <c r="AA2975">
        <v>1.2163530600000001</v>
      </c>
      <c r="AB2975">
        <f t="shared" si="656"/>
        <v>66.216353060000003</v>
      </c>
      <c r="AC2975">
        <v>0.22976052799999999</v>
      </c>
      <c r="AD2975">
        <f t="shared" si="657"/>
        <v>70.229760528</v>
      </c>
    </row>
    <row r="2976" spans="1:30" x14ac:dyDescent="0.3">
      <c r="A2976">
        <v>2.4613721399999999</v>
      </c>
      <c r="B2976">
        <v>1.3365277099999999</v>
      </c>
      <c r="C2976">
        <v>2.11364961</v>
      </c>
      <c r="D2976">
        <f t="shared" si="644"/>
        <v>7.1136496099999995</v>
      </c>
      <c r="E2976">
        <v>2.4411389799999998</v>
      </c>
      <c r="F2976">
        <f t="shared" si="645"/>
        <v>12.44113898</v>
      </c>
      <c r="G2976">
        <v>2.3100657500000001</v>
      </c>
      <c r="H2976">
        <f t="shared" si="646"/>
        <v>17.31006575</v>
      </c>
      <c r="I2976">
        <v>2.1207611599999998</v>
      </c>
      <c r="J2976">
        <f t="shared" si="647"/>
        <v>22.120761160000001</v>
      </c>
      <c r="K2976">
        <v>1.96147239</v>
      </c>
      <c r="L2976">
        <f t="shared" si="648"/>
        <v>26.961472390000001</v>
      </c>
      <c r="M2976">
        <v>1.72158408</v>
      </c>
      <c r="N2976">
        <f t="shared" si="649"/>
        <v>31.72158408</v>
      </c>
      <c r="O2976">
        <v>1.9684952499999999</v>
      </c>
      <c r="P2976">
        <f t="shared" si="650"/>
        <v>36.968495249999997</v>
      </c>
      <c r="Q2976">
        <v>1.3234935999999999</v>
      </c>
      <c r="R2976">
        <f t="shared" si="651"/>
        <v>41.323493599999999</v>
      </c>
      <c r="S2976">
        <v>1.3548706800000001</v>
      </c>
      <c r="T2976">
        <f t="shared" si="652"/>
        <v>46.354870679999998</v>
      </c>
      <c r="U2976">
        <v>1.2734540700000001</v>
      </c>
      <c r="V2976">
        <f t="shared" si="653"/>
        <v>51.27345407</v>
      </c>
      <c r="W2976">
        <v>1.2516525999999999</v>
      </c>
      <c r="X2976">
        <f t="shared" si="654"/>
        <v>56.2516526</v>
      </c>
      <c r="Y2976">
        <v>1.2261881800000001</v>
      </c>
      <c r="Z2976">
        <f t="shared" si="655"/>
        <v>61.226188180000001</v>
      </c>
      <c r="AA2976">
        <v>1.23277068</v>
      </c>
      <c r="AB2976">
        <f t="shared" si="656"/>
        <v>66.232770680000002</v>
      </c>
      <c r="AC2976">
        <v>0.21801732500000001</v>
      </c>
      <c r="AD2976">
        <f t="shared" si="657"/>
        <v>70.218017325000005</v>
      </c>
    </row>
    <row r="2977" spans="1:30" x14ac:dyDescent="0.3">
      <c r="A2977">
        <v>2.4628498599999999</v>
      </c>
      <c r="B2977">
        <v>1.3372783699999999</v>
      </c>
      <c r="C2977">
        <v>2.2305579199999999</v>
      </c>
      <c r="D2977">
        <f t="shared" si="644"/>
        <v>7.2305579199999999</v>
      </c>
      <c r="E2977">
        <v>2.3892970099999999</v>
      </c>
      <c r="F2977">
        <f t="shared" si="645"/>
        <v>12.38929701</v>
      </c>
      <c r="G2977">
        <v>2.1819407900000001</v>
      </c>
      <c r="H2977">
        <f t="shared" si="646"/>
        <v>17.181940789999999</v>
      </c>
      <c r="I2977">
        <v>2.0184736299999999</v>
      </c>
      <c r="J2977">
        <f t="shared" si="647"/>
        <v>22.018473629999999</v>
      </c>
      <c r="K2977">
        <v>1.79995751</v>
      </c>
      <c r="L2977">
        <f t="shared" si="648"/>
        <v>26.799957509999999</v>
      </c>
      <c r="M2977">
        <v>1.6266438999999999</v>
      </c>
      <c r="N2977">
        <f t="shared" si="649"/>
        <v>31.626643900000001</v>
      </c>
      <c r="O2977">
        <v>1.9095228900000001</v>
      </c>
      <c r="P2977">
        <f t="shared" si="650"/>
        <v>36.909522889999998</v>
      </c>
      <c r="Q2977">
        <v>1.30282736</v>
      </c>
      <c r="R2977">
        <f t="shared" si="651"/>
        <v>41.302827360000002</v>
      </c>
      <c r="S2977">
        <v>1.3159288200000001</v>
      </c>
      <c r="T2977">
        <f t="shared" si="652"/>
        <v>46.315928820000003</v>
      </c>
      <c r="U2977">
        <v>1.27079082</v>
      </c>
      <c r="V2977">
        <f t="shared" si="653"/>
        <v>51.270790820000002</v>
      </c>
      <c r="W2977">
        <v>1.2667670200000001</v>
      </c>
      <c r="X2977">
        <f t="shared" si="654"/>
        <v>56.266767020000003</v>
      </c>
      <c r="Y2977">
        <v>1.24638307</v>
      </c>
      <c r="Z2977">
        <f t="shared" si="655"/>
        <v>61.24638307</v>
      </c>
      <c r="AA2977">
        <v>1.2581552300000001</v>
      </c>
      <c r="AB2977">
        <f t="shared" si="656"/>
        <v>66.25815523</v>
      </c>
      <c r="AC2977">
        <v>0.218371764</v>
      </c>
      <c r="AD2977">
        <f t="shared" si="657"/>
        <v>70.218371763999997</v>
      </c>
    </row>
    <row r="2978" spans="1:30" x14ac:dyDescent="0.3">
      <c r="A2978">
        <v>2.46432757</v>
      </c>
      <c r="B2978">
        <v>1.36617875</v>
      </c>
      <c r="C2978">
        <v>2.3831138599999999</v>
      </c>
      <c r="D2978">
        <f t="shared" si="644"/>
        <v>7.3831138599999999</v>
      </c>
      <c r="E2978">
        <v>2.2829532600000002</v>
      </c>
      <c r="F2978">
        <f t="shared" si="645"/>
        <v>12.282953259999999</v>
      </c>
      <c r="G2978">
        <v>2.1133806700000002</v>
      </c>
      <c r="H2978">
        <f t="shared" si="646"/>
        <v>17.113380670000002</v>
      </c>
      <c r="I2978">
        <v>1.9231236</v>
      </c>
      <c r="J2978">
        <f t="shared" si="647"/>
        <v>21.9231236</v>
      </c>
      <c r="K2978">
        <v>1.68995881</v>
      </c>
      <c r="L2978">
        <f t="shared" si="648"/>
        <v>26.68995881</v>
      </c>
      <c r="M2978">
        <v>1.5199736399999999</v>
      </c>
      <c r="N2978">
        <f t="shared" si="649"/>
        <v>31.51997364</v>
      </c>
      <c r="O2978">
        <v>1.7914269</v>
      </c>
      <c r="P2978">
        <f t="shared" si="650"/>
        <v>36.791426899999998</v>
      </c>
      <c r="Q2978">
        <v>1.30544138</v>
      </c>
      <c r="R2978">
        <f t="shared" si="651"/>
        <v>41.305441379999998</v>
      </c>
      <c r="S2978">
        <v>1.29700065</v>
      </c>
      <c r="T2978">
        <f t="shared" si="652"/>
        <v>46.297000650000001</v>
      </c>
      <c r="U2978">
        <v>1.2755792100000001</v>
      </c>
      <c r="V2978">
        <f t="shared" si="653"/>
        <v>51.275579210000004</v>
      </c>
      <c r="W2978">
        <v>1.2436408999999999</v>
      </c>
      <c r="X2978">
        <f t="shared" si="654"/>
        <v>56.243640900000003</v>
      </c>
      <c r="Y2978">
        <v>1.3044545700000001</v>
      </c>
      <c r="Z2978">
        <f t="shared" si="655"/>
        <v>61.304454569999997</v>
      </c>
      <c r="AA2978">
        <v>1.2970397499999999</v>
      </c>
      <c r="AB2978">
        <f t="shared" si="656"/>
        <v>66.297039749999996</v>
      </c>
      <c r="AC2978">
        <v>0.234256193</v>
      </c>
      <c r="AD2978">
        <f t="shared" si="657"/>
        <v>70.234256192999993</v>
      </c>
    </row>
    <row r="2979" spans="1:30" x14ac:dyDescent="0.3">
      <c r="A2979">
        <v>2.4658069600000001</v>
      </c>
      <c r="B2979">
        <v>1.40594244</v>
      </c>
      <c r="C2979">
        <v>2.50220609</v>
      </c>
      <c r="D2979">
        <f t="shared" si="644"/>
        <v>7.5022060899999996</v>
      </c>
      <c r="E2979">
        <v>2.1212084299999998</v>
      </c>
      <c r="F2979">
        <f t="shared" si="645"/>
        <v>12.121208429999999</v>
      </c>
      <c r="G2979">
        <v>2.0192830599999998</v>
      </c>
      <c r="H2979">
        <f t="shared" si="646"/>
        <v>17.019283059999999</v>
      </c>
      <c r="I2979">
        <v>1.83644915</v>
      </c>
      <c r="J2979">
        <f t="shared" si="647"/>
        <v>21.83644915</v>
      </c>
      <c r="K2979">
        <v>1.58616567</v>
      </c>
      <c r="L2979">
        <f t="shared" si="648"/>
        <v>26.58616567</v>
      </c>
      <c r="M2979">
        <v>1.52991331</v>
      </c>
      <c r="N2979">
        <f t="shared" si="649"/>
        <v>31.529913310000001</v>
      </c>
      <c r="O2979">
        <v>1.7162573299999999</v>
      </c>
      <c r="P2979">
        <f t="shared" si="650"/>
        <v>36.716257329999998</v>
      </c>
      <c r="Q2979">
        <v>1.30935907</v>
      </c>
      <c r="R2979">
        <f t="shared" si="651"/>
        <v>41.309359069999999</v>
      </c>
      <c r="S2979">
        <v>1.30273032</v>
      </c>
      <c r="T2979">
        <f t="shared" si="652"/>
        <v>46.302730320000002</v>
      </c>
      <c r="U2979">
        <v>1.29257917</v>
      </c>
      <c r="V2979">
        <f t="shared" si="653"/>
        <v>51.292579170000003</v>
      </c>
      <c r="W2979">
        <v>1.2394050400000001</v>
      </c>
      <c r="X2979">
        <f t="shared" si="654"/>
        <v>56.239405040000001</v>
      </c>
      <c r="Y2979">
        <v>1.2648621799999999</v>
      </c>
      <c r="Z2979">
        <f t="shared" si="655"/>
        <v>61.264862180000002</v>
      </c>
      <c r="AA2979">
        <v>1.31594872</v>
      </c>
      <c r="AB2979">
        <f t="shared" si="656"/>
        <v>66.315948719999994</v>
      </c>
      <c r="AC2979">
        <v>0.23016613699999999</v>
      </c>
      <c r="AD2979">
        <f t="shared" si="657"/>
        <v>70.230166136999998</v>
      </c>
    </row>
    <row r="2980" spans="1:30" x14ac:dyDescent="0.3">
      <c r="A2980">
        <v>2.4672865900000001</v>
      </c>
      <c r="B2980">
        <v>1.46796668</v>
      </c>
      <c r="C2980">
        <v>2.4297556899999999</v>
      </c>
      <c r="D2980">
        <f t="shared" si="644"/>
        <v>7.4297556900000004</v>
      </c>
      <c r="E2980">
        <v>1.9865579600000001</v>
      </c>
      <c r="F2980">
        <f t="shared" si="645"/>
        <v>11.986557960000001</v>
      </c>
      <c r="G2980">
        <v>1.7915287</v>
      </c>
      <c r="H2980">
        <f t="shared" si="646"/>
        <v>16.791528700000001</v>
      </c>
      <c r="I2980">
        <v>1.70661497</v>
      </c>
      <c r="J2980">
        <f t="shared" si="647"/>
        <v>21.70661497</v>
      </c>
      <c r="K2980">
        <v>1.5472747099999999</v>
      </c>
      <c r="L2980">
        <f t="shared" si="648"/>
        <v>26.54727471</v>
      </c>
      <c r="M2980">
        <v>1.54964316</v>
      </c>
      <c r="N2980">
        <f t="shared" si="649"/>
        <v>31.549643159999999</v>
      </c>
      <c r="O2980">
        <v>1.67632961</v>
      </c>
      <c r="P2980">
        <f t="shared" si="650"/>
        <v>36.676329610000003</v>
      </c>
      <c r="Q2980">
        <v>1.3056865900000001</v>
      </c>
      <c r="R2980">
        <f t="shared" si="651"/>
        <v>41.305686590000001</v>
      </c>
      <c r="S2980">
        <v>1.3140288600000001</v>
      </c>
      <c r="T2980">
        <f t="shared" si="652"/>
        <v>46.314028860000001</v>
      </c>
      <c r="U2980">
        <v>1.29083288</v>
      </c>
      <c r="V2980">
        <f t="shared" si="653"/>
        <v>51.290832879999996</v>
      </c>
      <c r="W2980">
        <v>1.30212116</v>
      </c>
      <c r="X2980">
        <f t="shared" si="654"/>
        <v>56.302121159999999</v>
      </c>
      <c r="Y2980">
        <v>1.2485849899999999</v>
      </c>
      <c r="Z2980">
        <f t="shared" si="655"/>
        <v>61.248584989999998</v>
      </c>
      <c r="AA2980">
        <v>1.3152856799999999</v>
      </c>
      <c r="AB2980">
        <f t="shared" si="656"/>
        <v>66.315285680000002</v>
      </c>
      <c r="AC2980">
        <v>0.22726769699999999</v>
      </c>
      <c r="AD2980">
        <f t="shared" si="657"/>
        <v>70.227267697000002</v>
      </c>
    </row>
    <row r="2981" spans="1:30" x14ac:dyDescent="0.3">
      <c r="A2981">
        <v>2.4687676399999998</v>
      </c>
      <c r="B2981">
        <v>1.5317950199999999</v>
      </c>
      <c r="C2981">
        <v>2.2334163199999999</v>
      </c>
      <c r="D2981">
        <f t="shared" si="644"/>
        <v>7.2334163199999999</v>
      </c>
      <c r="E2981">
        <v>1.9630019700000001</v>
      </c>
      <c r="F2981">
        <f t="shared" si="645"/>
        <v>11.963001970000001</v>
      </c>
      <c r="G2981">
        <v>1.7069004800000001</v>
      </c>
      <c r="H2981">
        <f t="shared" si="646"/>
        <v>16.706900480000002</v>
      </c>
      <c r="I2981">
        <v>1.55710697</v>
      </c>
      <c r="J2981">
        <f t="shared" si="647"/>
        <v>21.55710697</v>
      </c>
      <c r="K2981">
        <v>1.51148379</v>
      </c>
      <c r="L2981">
        <f t="shared" si="648"/>
        <v>26.51148379</v>
      </c>
      <c r="M2981">
        <v>1.57441795</v>
      </c>
      <c r="N2981">
        <f t="shared" si="649"/>
        <v>31.574417950000001</v>
      </c>
      <c r="O2981">
        <v>1.6342441999999999</v>
      </c>
      <c r="P2981">
        <f t="shared" si="650"/>
        <v>36.634244199999998</v>
      </c>
      <c r="Q2981">
        <v>1.3725008999999999</v>
      </c>
      <c r="R2981">
        <f t="shared" si="651"/>
        <v>41.372500899999999</v>
      </c>
      <c r="S2981">
        <v>1.34711516</v>
      </c>
      <c r="T2981">
        <f t="shared" si="652"/>
        <v>46.347115160000001</v>
      </c>
      <c r="U2981">
        <v>1.2577687500000001</v>
      </c>
      <c r="V2981">
        <f t="shared" si="653"/>
        <v>51.257768749999997</v>
      </c>
      <c r="W2981">
        <v>1.27179599</v>
      </c>
      <c r="X2981">
        <f t="shared" si="654"/>
        <v>56.271795990000001</v>
      </c>
      <c r="Y2981">
        <v>1.2551149100000001</v>
      </c>
      <c r="Z2981">
        <f t="shared" si="655"/>
        <v>61.255114910000003</v>
      </c>
      <c r="AA2981">
        <v>1.2803404300000001</v>
      </c>
      <c r="AB2981">
        <f t="shared" si="656"/>
        <v>66.280340429999995</v>
      </c>
      <c r="AC2981">
        <v>0.23330835999999999</v>
      </c>
      <c r="AD2981">
        <f t="shared" si="657"/>
        <v>70.233308359999995</v>
      </c>
    </row>
    <row r="2982" spans="1:30" x14ac:dyDescent="0.3">
      <c r="A2982">
        <v>2.4702491800000002</v>
      </c>
      <c r="B2982">
        <v>1.6264708000000001</v>
      </c>
      <c r="C2982">
        <v>2.2059540700000002</v>
      </c>
      <c r="D2982">
        <f t="shared" si="644"/>
        <v>7.2059540700000007</v>
      </c>
      <c r="E2982">
        <v>1.9032380600000001</v>
      </c>
      <c r="F2982">
        <f t="shared" si="645"/>
        <v>11.90323806</v>
      </c>
      <c r="G2982">
        <v>1.61110055</v>
      </c>
      <c r="H2982">
        <f t="shared" si="646"/>
        <v>16.61110055</v>
      </c>
      <c r="I2982">
        <v>1.54398799</v>
      </c>
      <c r="J2982">
        <f t="shared" si="647"/>
        <v>21.543987990000002</v>
      </c>
      <c r="K2982">
        <v>1.5500615799999999</v>
      </c>
      <c r="L2982">
        <f t="shared" si="648"/>
        <v>26.550061580000001</v>
      </c>
      <c r="M2982">
        <v>1.4483934599999999</v>
      </c>
      <c r="N2982">
        <f t="shared" si="649"/>
        <v>31.448393459999998</v>
      </c>
      <c r="O2982">
        <v>1.63013422</v>
      </c>
      <c r="P2982">
        <f t="shared" si="650"/>
        <v>36.630134220000002</v>
      </c>
      <c r="Q2982">
        <v>1.3860414000000001</v>
      </c>
      <c r="R2982">
        <f t="shared" si="651"/>
        <v>41.386041400000003</v>
      </c>
      <c r="S2982">
        <v>1.3323450100000001</v>
      </c>
      <c r="T2982">
        <f t="shared" si="652"/>
        <v>46.332345009999997</v>
      </c>
      <c r="U2982">
        <v>1.2813032900000001</v>
      </c>
      <c r="V2982">
        <f t="shared" si="653"/>
        <v>51.281303289999997</v>
      </c>
      <c r="W2982">
        <v>1.2700113099999999</v>
      </c>
      <c r="X2982">
        <f t="shared" si="654"/>
        <v>56.270011310000001</v>
      </c>
      <c r="Y2982">
        <v>1.28965211</v>
      </c>
      <c r="Z2982">
        <f t="shared" si="655"/>
        <v>61.289652109999999</v>
      </c>
      <c r="AA2982">
        <v>1.2326887799999999</v>
      </c>
      <c r="AB2982">
        <f t="shared" si="656"/>
        <v>66.232688780000004</v>
      </c>
      <c r="AC2982">
        <v>0.23733249300000001</v>
      </c>
      <c r="AD2982">
        <f t="shared" si="657"/>
        <v>70.237332492999997</v>
      </c>
    </row>
    <row r="2983" spans="1:30" x14ac:dyDescent="0.3">
      <c r="A2983">
        <v>2.4717319</v>
      </c>
      <c r="B2983">
        <v>1.8099901700000001</v>
      </c>
      <c r="C2983">
        <v>2.0673763799999998</v>
      </c>
      <c r="D2983">
        <f t="shared" si="644"/>
        <v>7.0673763799999998</v>
      </c>
      <c r="E2983">
        <v>1.7943188000000001</v>
      </c>
      <c r="F2983">
        <f t="shared" si="645"/>
        <v>11.794318799999999</v>
      </c>
      <c r="G2983">
        <v>1.5421245100000001</v>
      </c>
      <c r="H2983">
        <f t="shared" si="646"/>
        <v>16.542124510000001</v>
      </c>
      <c r="I2983">
        <v>1.4968016099999999</v>
      </c>
      <c r="J2983">
        <f t="shared" si="647"/>
        <v>21.496801609999999</v>
      </c>
      <c r="K2983">
        <v>1.51418626</v>
      </c>
      <c r="L2983">
        <f t="shared" si="648"/>
        <v>26.514186259999999</v>
      </c>
      <c r="M2983">
        <v>1.38919747</v>
      </c>
      <c r="N2983">
        <f t="shared" si="649"/>
        <v>31.389197469999999</v>
      </c>
      <c r="O2983">
        <v>1.61588347</v>
      </c>
      <c r="P2983">
        <f t="shared" si="650"/>
        <v>36.61588347</v>
      </c>
      <c r="Q2983">
        <v>1.4037964300000001</v>
      </c>
      <c r="R2983">
        <f t="shared" si="651"/>
        <v>41.40379643</v>
      </c>
      <c r="S2983">
        <v>1.3365732400000001</v>
      </c>
      <c r="T2983">
        <f t="shared" si="652"/>
        <v>46.33657324</v>
      </c>
      <c r="U2983">
        <v>1.29892159</v>
      </c>
      <c r="V2983">
        <f t="shared" si="653"/>
        <v>51.298921589999999</v>
      </c>
      <c r="W2983">
        <v>1.2652419800000001</v>
      </c>
      <c r="X2983">
        <f t="shared" si="654"/>
        <v>56.265241979999999</v>
      </c>
      <c r="Y2983">
        <v>1.33088994</v>
      </c>
      <c r="Z2983">
        <f t="shared" si="655"/>
        <v>61.330889939999999</v>
      </c>
      <c r="AA2983">
        <v>1.26438951</v>
      </c>
      <c r="AB2983">
        <f t="shared" si="656"/>
        <v>66.264389510000001</v>
      </c>
      <c r="AC2983">
        <v>0.22083127499999999</v>
      </c>
      <c r="AD2983">
        <f t="shared" si="657"/>
        <v>70.220831274999995</v>
      </c>
    </row>
    <row r="2984" spans="1:30" x14ac:dyDescent="0.3">
      <c r="A2984">
        <v>2.4732153399999999</v>
      </c>
      <c r="B2984">
        <v>2.0646684199999998</v>
      </c>
      <c r="C2984">
        <v>1.8947119699999999</v>
      </c>
      <c r="D2984">
        <f t="shared" si="644"/>
        <v>6.8947119699999995</v>
      </c>
      <c r="E2984">
        <v>1.6888957</v>
      </c>
      <c r="F2984">
        <f t="shared" si="645"/>
        <v>11.6888957</v>
      </c>
      <c r="G2984">
        <v>1.51066148</v>
      </c>
      <c r="H2984">
        <f t="shared" si="646"/>
        <v>16.51066148</v>
      </c>
      <c r="I2984">
        <v>1.4748730699999999</v>
      </c>
      <c r="J2984">
        <f t="shared" si="647"/>
        <v>21.474873070000001</v>
      </c>
      <c r="K2984">
        <v>1.4247795299999999</v>
      </c>
      <c r="L2984">
        <f t="shared" si="648"/>
        <v>26.424779529999999</v>
      </c>
      <c r="M2984">
        <v>1.37055635</v>
      </c>
      <c r="N2984">
        <f t="shared" si="649"/>
        <v>31.370556350000001</v>
      </c>
      <c r="O2984">
        <v>1.66806579</v>
      </c>
      <c r="P2984">
        <f t="shared" si="650"/>
        <v>36.66806579</v>
      </c>
      <c r="Q2984">
        <v>1.3608783499999999</v>
      </c>
      <c r="R2984">
        <f t="shared" si="651"/>
        <v>41.36087835</v>
      </c>
      <c r="S2984">
        <v>1.32617235</v>
      </c>
      <c r="T2984">
        <f t="shared" si="652"/>
        <v>46.32617235</v>
      </c>
      <c r="U2984">
        <v>1.3667053</v>
      </c>
      <c r="V2984">
        <f t="shared" si="653"/>
        <v>51.3667053</v>
      </c>
      <c r="W2984">
        <v>1.2670356</v>
      </c>
      <c r="X2984">
        <f t="shared" si="654"/>
        <v>56.2670356</v>
      </c>
      <c r="Y2984">
        <v>1.3469271700000001</v>
      </c>
      <c r="Z2984">
        <f t="shared" si="655"/>
        <v>61.346927170000001</v>
      </c>
      <c r="AA2984">
        <v>1.2704186399999999</v>
      </c>
      <c r="AB2984">
        <f t="shared" si="656"/>
        <v>66.270418640000003</v>
      </c>
      <c r="AC2984">
        <v>0.22067499199999999</v>
      </c>
      <c r="AD2984">
        <f t="shared" si="657"/>
        <v>70.220674991999999</v>
      </c>
    </row>
    <row r="2985" spans="1:30" x14ac:dyDescent="0.3">
      <c r="A2985">
        <v>2.4746997400000001</v>
      </c>
      <c r="B2985">
        <v>2.31297636</v>
      </c>
      <c r="C2985">
        <v>1.70863831</v>
      </c>
      <c r="D2985">
        <f t="shared" si="644"/>
        <v>6.7086383099999995</v>
      </c>
      <c r="E2985">
        <v>1.64195764</v>
      </c>
      <c r="F2985">
        <f t="shared" si="645"/>
        <v>11.641957639999999</v>
      </c>
      <c r="G2985">
        <v>1.47539175</v>
      </c>
      <c r="H2985">
        <f t="shared" si="646"/>
        <v>16.47539175</v>
      </c>
      <c r="I2985">
        <v>1.4294697000000001</v>
      </c>
      <c r="J2985">
        <f t="shared" si="647"/>
        <v>21.429469699999999</v>
      </c>
      <c r="K2985">
        <v>1.41526091</v>
      </c>
      <c r="L2985">
        <f t="shared" si="648"/>
        <v>26.415260910000001</v>
      </c>
      <c r="M2985">
        <v>1.41485262</v>
      </c>
      <c r="N2985">
        <f t="shared" si="649"/>
        <v>31.414852620000001</v>
      </c>
      <c r="O2985">
        <v>1.7229711999999999</v>
      </c>
      <c r="P2985">
        <f t="shared" si="650"/>
        <v>36.722971200000003</v>
      </c>
      <c r="Q2985">
        <v>1.37421298</v>
      </c>
      <c r="R2985">
        <f t="shared" si="651"/>
        <v>41.374212980000003</v>
      </c>
      <c r="S2985">
        <v>1.2730066799999999</v>
      </c>
      <c r="T2985">
        <f t="shared" si="652"/>
        <v>46.273006680000002</v>
      </c>
      <c r="U2985">
        <v>1.4020409599999999</v>
      </c>
      <c r="V2985">
        <f t="shared" si="653"/>
        <v>51.402040960000001</v>
      </c>
      <c r="W2985">
        <v>1.3129523999999999</v>
      </c>
      <c r="X2985">
        <f t="shared" si="654"/>
        <v>56.3129524</v>
      </c>
      <c r="Y2985">
        <v>1.27745759</v>
      </c>
      <c r="Z2985">
        <f t="shared" si="655"/>
        <v>61.277457589999997</v>
      </c>
      <c r="AA2985">
        <v>1.28406453</v>
      </c>
      <c r="AB2985">
        <f t="shared" si="656"/>
        <v>66.284064529999995</v>
      </c>
      <c r="AC2985">
        <v>0.212690458</v>
      </c>
      <c r="AD2985">
        <f t="shared" si="657"/>
        <v>70.212690457999997</v>
      </c>
    </row>
    <row r="2986" spans="1:30" x14ac:dyDescent="0.3">
      <c r="A2986">
        <v>2.47618508</v>
      </c>
      <c r="B2986">
        <v>2.4748549500000001</v>
      </c>
      <c r="C2986">
        <v>1.6787918799999999</v>
      </c>
      <c r="D2986">
        <f t="shared" si="644"/>
        <v>6.6787918800000003</v>
      </c>
      <c r="E2986">
        <v>1.57866704</v>
      </c>
      <c r="F2986">
        <f t="shared" si="645"/>
        <v>11.578667039999999</v>
      </c>
      <c r="G2986">
        <v>1.44851434</v>
      </c>
      <c r="H2986">
        <f t="shared" si="646"/>
        <v>16.448514339999999</v>
      </c>
      <c r="I2986">
        <v>1.45559072</v>
      </c>
      <c r="J2986">
        <f t="shared" si="647"/>
        <v>21.45559072</v>
      </c>
      <c r="K2986">
        <v>1.47537637</v>
      </c>
      <c r="L2986">
        <f t="shared" si="648"/>
        <v>26.475376369999999</v>
      </c>
      <c r="M2986">
        <v>1.3757495900000001</v>
      </c>
      <c r="N2986">
        <f t="shared" si="649"/>
        <v>31.375749590000002</v>
      </c>
      <c r="O2986">
        <v>1.7084943100000001</v>
      </c>
      <c r="P2986">
        <f t="shared" si="650"/>
        <v>36.708494309999999</v>
      </c>
      <c r="Q2986">
        <v>1.3836909500000001</v>
      </c>
      <c r="R2986">
        <f t="shared" si="651"/>
        <v>41.383690950000002</v>
      </c>
      <c r="S2986">
        <v>1.28755558</v>
      </c>
      <c r="T2986">
        <f t="shared" si="652"/>
        <v>46.287555580000003</v>
      </c>
      <c r="U2986">
        <v>1.34093201</v>
      </c>
      <c r="V2986">
        <f t="shared" si="653"/>
        <v>51.340932010000003</v>
      </c>
      <c r="W2986">
        <v>1.28645027</v>
      </c>
      <c r="X2986">
        <f t="shared" si="654"/>
        <v>56.286450270000003</v>
      </c>
      <c r="Y2986">
        <v>1.3130953299999999</v>
      </c>
      <c r="Z2986">
        <f t="shared" si="655"/>
        <v>61.313095330000003</v>
      </c>
      <c r="AA2986">
        <v>1.2713334599999999</v>
      </c>
      <c r="AB2986">
        <f t="shared" si="656"/>
        <v>66.271333459999994</v>
      </c>
      <c r="AC2986">
        <v>0.225613073</v>
      </c>
      <c r="AD2986">
        <f t="shared" si="657"/>
        <v>70.225613073000005</v>
      </c>
    </row>
    <row r="2987" spans="1:30" x14ac:dyDescent="0.3">
      <c r="A2987">
        <v>2.4776711499999999</v>
      </c>
      <c r="B2987">
        <v>2.5128111799999999</v>
      </c>
      <c r="C2987">
        <v>1.6924257300000001</v>
      </c>
      <c r="D2987">
        <f t="shared" si="644"/>
        <v>6.6924257300000001</v>
      </c>
      <c r="E2987">
        <v>1.5533060999999999</v>
      </c>
      <c r="F2987">
        <f t="shared" si="645"/>
        <v>11.5533061</v>
      </c>
      <c r="G2987">
        <v>1.4331919</v>
      </c>
      <c r="H2987">
        <f t="shared" si="646"/>
        <v>16.433191900000001</v>
      </c>
      <c r="I2987">
        <v>1.44662833</v>
      </c>
      <c r="J2987">
        <f t="shared" si="647"/>
        <v>21.446628329999999</v>
      </c>
      <c r="K2987">
        <v>1.40860403</v>
      </c>
      <c r="L2987">
        <f t="shared" si="648"/>
        <v>26.408604029999999</v>
      </c>
      <c r="M2987">
        <v>1.2938683</v>
      </c>
      <c r="N2987">
        <f t="shared" si="649"/>
        <v>31.2938683</v>
      </c>
      <c r="O2987">
        <v>1.5990608900000001</v>
      </c>
      <c r="P2987">
        <f t="shared" si="650"/>
        <v>36.599060889999997</v>
      </c>
      <c r="Q2987">
        <v>1.3586763100000001</v>
      </c>
      <c r="R2987">
        <f t="shared" si="651"/>
        <v>41.35867631</v>
      </c>
      <c r="S2987">
        <v>1.3106218599999999</v>
      </c>
      <c r="T2987">
        <f t="shared" si="652"/>
        <v>46.310621859999998</v>
      </c>
      <c r="U2987">
        <v>1.3212781</v>
      </c>
      <c r="V2987">
        <f t="shared" si="653"/>
        <v>51.321278100000001</v>
      </c>
      <c r="W2987">
        <v>1.2520532600000001</v>
      </c>
      <c r="X2987">
        <f t="shared" si="654"/>
        <v>56.252053259999997</v>
      </c>
      <c r="Y2987">
        <v>1.27980614</v>
      </c>
      <c r="Z2987">
        <f t="shared" si="655"/>
        <v>61.279806139999998</v>
      </c>
      <c r="AA2987">
        <v>1.2685136800000001</v>
      </c>
      <c r="AB2987">
        <f t="shared" si="656"/>
        <v>66.268513679999998</v>
      </c>
      <c r="AC2987">
        <v>0.238212541</v>
      </c>
      <c r="AD2987">
        <f t="shared" si="657"/>
        <v>70.238212540999996</v>
      </c>
    </row>
    <row r="2988" spans="1:30" x14ac:dyDescent="0.3">
      <c r="A2988">
        <v>2.4791584000000002</v>
      </c>
      <c r="B2988">
        <v>2.5459399199999999</v>
      </c>
      <c r="C2988">
        <v>1.5988497699999999</v>
      </c>
      <c r="D2988">
        <f t="shared" si="644"/>
        <v>6.5988497700000002</v>
      </c>
      <c r="E2988">
        <v>1.50447989</v>
      </c>
      <c r="F2988">
        <f t="shared" si="645"/>
        <v>11.504479890000001</v>
      </c>
      <c r="G2988">
        <v>1.4809148299999999</v>
      </c>
      <c r="H2988">
        <f t="shared" si="646"/>
        <v>16.48091483</v>
      </c>
      <c r="I2988">
        <v>1.48594844</v>
      </c>
      <c r="J2988">
        <f t="shared" si="647"/>
        <v>21.485948440000001</v>
      </c>
      <c r="K2988">
        <v>1.3801788100000001</v>
      </c>
      <c r="L2988">
        <f t="shared" si="648"/>
        <v>26.38017881</v>
      </c>
      <c r="M2988">
        <v>1.3210090400000001</v>
      </c>
      <c r="N2988">
        <f t="shared" si="649"/>
        <v>31.32100904</v>
      </c>
      <c r="O2988">
        <v>1.66114187</v>
      </c>
      <c r="P2988">
        <f t="shared" si="650"/>
        <v>36.661141870000002</v>
      </c>
      <c r="Q2988">
        <v>1.2994761500000001</v>
      </c>
      <c r="R2988">
        <f t="shared" si="651"/>
        <v>41.299476149999997</v>
      </c>
      <c r="S2988">
        <v>1.3175903600000001</v>
      </c>
      <c r="T2988">
        <f t="shared" si="652"/>
        <v>46.317590359999997</v>
      </c>
      <c r="U2988">
        <v>1.3257538099999999</v>
      </c>
      <c r="V2988">
        <f t="shared" si="653"/>
        <v>51.325753810000002</v>
      </c>
      <c r="W2988">
        <v>1.34084392</v>
      </c>
      <c r="X2988">
        <f t="shared" si="654"/>
        <v>56.340843919999998</v>
      </c>
      <c r="Y2988">
        <v>1.3078690799999999</v>
      </c>
      <c r="Z2988">
        <f t="shared" si="655"/>
        <v>61.307869080000003</v>
      </c>
      <c r="AA2988">
        <v>1.3397679300000001</v>
      </c>
      <c r="AB2988">
        <f t="shared" si="656"/>
        <v>66.339767929999994</v>
      </c>
      <c r="AC2988">
        <v>0.24191385500000001</v>
      </c>
      <c r="AD2988">
        <f t="shared" si="657"/>
        <v>70.241913855000007</v>
      </c>
    </row>
    <row r="2989" spans="1:30" x14ac:dyDescent="0.3">
      <c r="A2989">
        <v>2.4806461299999998</v>
      </c>
      <c r="B2989">
        <v>2.4944293499999999</v>
      </c>
      <c r="C2989">
        <v>1.56430662</v>
      </c>
      <c r="D2989">
        <f t="shared" si="644"/>
        <v>6.56430662</v>
      </c>
      <c r="E2989">
        <v>1.5041129600000001</v>
      </c>
      <c r="F2989">
        <f t="shared" si="645"/>
        <v>11.50411296</v>
      </c>
      <c r="G2989">
        <v>1.4318695100000001</v>
      </c>
      <c r="H2989">
        <f t="shared" si="646"/>
        <v>16.431869509999999</v>
      </c>
      <c r="I2989">
        <v>1.4515308099999999</v>
      </c>
      <c r="J2989">
        <f t="shared" si="647"/>
        <v>21.451530810000001</v>
      </c>
      <c r="K2989">
        <v>1.4144237</v>
      </c>
      <c r="L2989">
        <f t="shared" si="648"/>
        <v>26.4144237</v>
      </c>
      <c r="M2989">
        <v>1.33857048</v>
      </c>
      <c r="N2989">
        <f t="shared" si="649"/>
        <v>31.338570480000001</v>
      </c>
      <c r="O2989">
        <v>1.6932911900000001</v>
      </c>
      <c r="P2989">
        <f t="shared" si="650"/>
        <v>36.693291189999997</v>
      </c>
      <c r="Q2989">
        <v>1.26271796</v>
      </c>
      <c r="R2989">
        <f t="shared" si="651"/>
        <v>41.262717960000003</v>
      </c>
      <c r="S2989">
        <v>1.3300602399999999</v>
      </c>
      <c r="T2989">
        <f t="shared" si="652"/>
        <v>46.330060240000002</v>
      </c>
      <c r="U2989">
        <v>1.3830237400000001</v>
      </c>
      <c r="V2989">
        <f t="shared" si="653"/>
        <v>51.383023739999999</v>
      </c>
      <c r="W2989">
        <v>1.34917164</v>
      </c>
      <c r="X2989">
        <f t="shared" si="654"/>
        <v>56.349171640000002</v>
      </c>
      <c r="Y2989">
        <v>1.3004292200000001</v>
      </c>
      <c r="Z2989">
        <f t="shared" si="655"/>
        <v>61.300429219999998</v>
      </c>
      <c r="AA2989">
        <v>1.4325068000000001</v>
      </c>
      <c r="AB2989">
        <f t="shared" si="656"/>
        <v>66.432506799999999</v>
      </c>
      <c r="AC2989">
        <v>0.25097915500000001</v>
      </c>
      <c r="AD2989">
        <f t="shared" si="657"/>
        <v>70.250979154999996</v>
      </c>
    </row>
    <row r="2990" spans="1:30" x14ac:dyDescent="0.3">
      <c r="A2990">
        <v>2.4821348200000002</v>
      </c>
      <c r="B2990">
        <v>2.3236370100000001</v>
      </c>
      <c r="C2990">
        <v>1.5410583</v>
      </c>
      <c r="D2990">
        <f t="shared" si="644"/>
        <v>6.5410582999999995</v>
      </c>
      <c r="E2990">
        <v>1.4835225299999999</v>
      </c>
      <c r="F2990">
        <f t="shared" si="645"/>
        <v>11.48352253</v>
      </c>
      <c r="G2990">
        <v>1.4264160400000001</v>
      </c>
      <c r="H2990">
        <f t="shared" si="646"/>
        <v>16.426416039999999</v>
      </c>
      <c r="I2990">
        <v>1.45229173</v>
      </c>
      <c r="J2990">
        <f t="shared" si="647"/>
        <v>21.452291729999999</v>
      </c>
      <c r="K2990">
        <v>1.42478788</v>
      </c>
      <c r="L2990">
        <f t="shared" si="648"/>
        <v>26.42478788</v>
      </c>
      <c r="M2990">
        <v>1.3878607700000001</v>
      </c>
      <c r="N2990">
        <f t="shared" si="649"/>
        <v>31.38786077</v>
      </c>
      <c r="O2990">
        <v>1.6414171500000001</v>
      </c>
      <c r="P2990">
        <f t="shared" si="650"/>
        <v>36.641417150000002</v>
      </c>
      <c r="Q2990">
        <v>1.2795602100000001</v>
      </c>
      <c r="R2990">
        <f t="shared" si="651"/>
        <v>41.27956021</v>
      </c>
      <c r="S2990">
        <v>1.34574974</v>
      </c>
      <c r="T2990">
        <f t="shared" si="652"/>
        <v>46.345749740000002</v>
      </c>
      <c r="U2990">
        <v>1.35507405</v>
      </c>
      <c r="V2990">
        <f t="shared" si="653"/>
        <v>51.355074049999999</v>
      </c>
      <c r="W2990">
        <v>1.32860255</v>
      </c>
      <c r="X2990">
        <f t="shared" si="654"/>
        <v>56.328602549999999</v>
      </c>
      <c r="Y2990">
        <v>1.38090968</v>
      </c>
      <c r="Z2990">
        <f t="shared" si="655"/>
        <v>61.380909680000002</v>
      </c>
      <c r="AA2990">
        <v>1.38798976</v>
      </c>
      <c r="AB2990">
        <f t="shared" si="656"/>
        <v>66.387989759999996</v>
      </c>
      <c r="AC2990">
        <v>0.26259571300000001</v>
      </c>
      <c r="AD2990">
        <f t="shared" si="657"/>
        <v>70.262595712999996</v>
      </c>
    </row>
    <row r="2991" spans="1:30" x14ac:dyDescent="0.3">
      <c r="A2991">
        <v>2.4836247</v>
      </c>
      <c r="B2991">
        <v>2.13248682</v>
      </c>
      <c r="C2991">
        <v>1.57865703</v>
      </c>
      <c r="D2991">
        <f t="shared" si="644"/>
        <v>6.5786570300000005</v>
      </c>
      <c r="E2991">
        <v>1.4761853199999999</v>
      </c>
      <c r="F2991">
        <f t="shared" si="645"/>
        <v>11.476185319999999</v>
      </c>
      <c r="G2991">
        <v>1.4892588899999999</v>
      </c>
      <c r="H2991">
        <f t="shared" si="646"/>
        <v>16.489258889999999</v>
      </c>
      <c r="I2991">
        <v>1.37067151</v>
      </c>
      <c r="J2991">
        <f t="shared" si="647"/>
        <v>21.370671510000001</v>
      </c>
      <c r="K2991">
        <v>1.40941238</v>
      </c>
      <c r="L2991">
        <f t="shared" si="648"/>
        <v>26.409412379999999</v>
      </c>
      <c r="M2991">
        <v>1.43391728</v>
      </c>
      <c r="N2991">
        <f t="shared" si="649"/>
        <v>31.433917279999999</v>
      </c>
      <c r="O2991">
        <v>1.58926284</v>
      </c>
      <c r="P2991">
        <f t="shared" si="650"/>
        <v>36.589262840000004</v>
      </c>
      <c r="Q2991">
        <v>1.38373005</v>
      </c>
      <c r="R2991">
        <f t="shared" si="651"/>
        <v>41.383730049999997</v>
      </c>
      <c r="S2991">
        <v>1.3164957799999999</v>
      </c>
      <c r="T2991">
        <f t="shared" si="652"/>
        <v>46.316495779999997</v>
      </c>
      <c r="U2991">
        <v>1.38247907</v>
      </c>
      <c r="V2991">
        <f t="shared" si="653"/>
        <v>51.382479070000002</v>
      </c>
      <c r="W2991">
        <v>1.3282662599999999</v>
      </c>
      <c r="X2991">
        <f t="shared" si="654"/>
        <v>56.328266259999999</v>
      </c>
      <c r="Y2991">
        <v>1.35463428</v>
      </c>
      <c r="Z2991">
        <f t="shared" si="655"/>
        <v>61.354634279999999</v>
      </c>
      <c r="AA2991">
        <v>1.37486756</v>
      </c>
      <c r="AB2991">
        <f t="shared" si="656"/>
        <v>66.374867559999998</v>
      </c>
      <c r="AC2991">
        <v>0.23649284200000001</v>
      </c>
      <c r="AD2991">
        <f t="shared" si="657"/>
        <v>70.236492842000004</v>
      </c>
    </row>
    <row r="2992" spans="1:30" x14ac:dyDescent="0.3">
      <c r="A2992">
        <v>2.4851155299999999</v>
      </c>
      <c r="B2992">
        <v>2.0191025699999998</v>
      </c>
      <c r="C2992">
        <v>1.546224</v>
      </c>
      <c r="D2992">
        <f t="shared" si="644"/>
        <v>6.5462240000000005</v>
      </c>
      <c r="E2992">
        <v>1.4357856499999999</v>
      </c>
      <c r="F2992">
        <f t="shared" si="645"/>
        <v>11.43578565</v>
      </c>
      <c r="G2992">
        <v>1.42717373</v>
      </c>
      <c r="H2992">
        <f t="shared" si="646"/>
        <v>16.42717373</v>
      </c>
      <c r="I2992">
        <v>1.3606238399999999</v>
      </c>
      <c r="J2992">
        <f t="shared" si="647"/>
        <v>21.360623839999999</v>
      </c>
      <c r="K2992">
        <v>1.3470678300000001</v>
      </c>
      <c r="L2992">
        <f t="shared" si="648"/>
        <v>26.34706783</v>
      </c>
      <c r="M2992">
        <v>1.3420960900000001</v>
      </c>
      <c r="N2992">
        <f t="shared" si="649"/>
        <v>31.342096089999998</v>
      </c>
      <c r="O2992">
        <v>1.7101004099999999</v>
      </c>
      <c r="P2992">
        <f t="shared" si="650"/>
        <v>36.710100410000003</v>
      </c>
      <c r="Q2992">
        <v>1.3864667399999999</v>
      </c>
      <c r="R2992">
        <f t="shared" si="651"/>
        <v>41.386466740000003</v>
      </c>
      <c r="S2992">
        <v>1.32223976</v>
      </c>
      <c r="T2992">
        <f t="shared" si="652"/>
        <v>46.322239760000002</v>
      </c>
      <c r="U2992">
        <v>1.3807797399999999</v>
      </c>
      <c r="V2992">
        <f t="shared" si="653"/>
        <v>51.380779740000001</v>
      </c>
      <c r="W2992">
        <v>1.3398397</v>
      </c>
      <c r="X2992">
        <f t="shared" si="654"/>
        <v>56.339839699999999</v>
      </c>
      <c r="Y2992">
        <v>1.3469538700000001</v>
      </c>
      <c r="Z2992">
        <f t="shared" si="655"/>
        <v>61.34695387</v>
      </c>
      <c r="AA2992">
        <v>1.4223207200000001</v>
      </c>
      <c r="AB2992">
        <f t="shared" si="656"/>
        <v>66.422320720000002</v>
      </c>
      <c r="AC2992">
        <v>0.23128826899999999</v>
      </c>
      <c r="AD2992">
        <f t="shared" si="657"/>
        <v>70.231288269000004</v>
      </c>
    </row>
    <row r="2993" spans="1:30" x14ac:dyDescent="0.3">
      <c r="A2993">
        <v>2.4866068399999999</v>
      </c>
      <c r="B2993">
        <v>1.87872303</v>
      </c>
      <c r="C2993">
        <v>1.4617244</v>
      </c>
      <c r="D2993">
        <f t="shared" si="644"/>
        <v>6.4617243999999996</v>
      </c>
      <c r="E2993">
        <v>1.4468314600000001</v>
      </c>
      <c r="F2993">
        <f t="shared" si="645"/>
        <v>11.44683146</v>
      </c>
      <c r="G2993">
        <v>1.4491213599999999</v>
      </c>
      <c r="H2993">
        <f t="shared" si="646"/>
        <v>16.449121359999999</v>
      </c>
      <c r="I2993">
        <v>1.3592636600000001</v>
      </c>
      <c r="J2993">
        <f t="shared" si="647"/>
        <v>21.35926366</v>
      </c>
      <c r="K2993">
        <v>1.30567122</v>
      </c>
      <c r="L2993">
        <f t="shared" si="648"/>
        <v>26.305671220000001</v>
      </c>
      <c r="M2993">
        <v>1.3104918000000001</v>
      </c>
      <c r="N2993">
        <f t="shared" si="649"/>
        <v>31.310491800000001</v>
      </c>
      <c r="O2993">
        <v>1.72298789</v>
      </c>
      <c r="P2993">
        <f t="shared" si="650"/>
        <v>36.722987889999999</v>
      </c>
      <c r="Q2993">
        <v>1.35925663</v>
      </c>
      <c r="R2993">
        <f t="shared" si="651"/>
        <v>41.359256629999997</v>
      </c>
      <c r="S2993">
        <v>1.3219733199999999</v>
      </c>
      <c r="T2993">
        <f t="shared" si="652"/>
        <v>46.321973319999998</v>
      </c>
      <c r="U2993">
        <v>1.3707251499999999</v>
      </c>
      <c r="V2993">
        <f t="shared" si="653"/>
        <v>51.370725149999998</v>
      </c>
      <c r="W2993">
        <v>1.3541249</v>
      </c>
      <c r="X2993">
        <f t="shared" si="654"/>
        <v>56.354124900000002</v>
      </c>
      <c r="Y2993">
        <v>1.36662638</v>
      </c>
      <c r="Z2993">
        <f t="shared" si="655"/>
        <v>61.36662638</v>
      </c>
      <c r="AA2993">
        <v>1.4148300899999999</v>
      </c>
      <c r="AB2993">
        <f t="shared" si="656"/>
        <v>66.414830089999995</v>
      </c>
      <c r="AC2993">
        <v>0.24157485400000001</v>
      </c>
      <c r="AD2993">
        <f t="shared" si="657"/>
        <v>70.241574854000007</v>
      </c>
    </row>
    <row r="2994" spans="1:30" x14ac:dyDescent="0.3">
      <c r="A2994">
        <v>2.4880993400000002</v>
      </c>
      <c r="B2994">
        <v>1.8015598100000001</v>
      </c>
      <c r="C2994">
        <v>1.4387812600000001</v>
      </c>
      <c r="D2994">
        <f t="shared" si="644"/>
        <v>6.4387812599999998</v>
      </c>
      <c r="E2994">
        <v>1.46293998</v>
      </c>
      <c r="F2994">
        <f t="shared" si="645"/>
        <v>11.46293998</v>
      </c>
      <c r="G2994">
        <v>1.43293464</v>
      </c>
      <c r="H2994">
        <f t="shared" si="646"/>
        <v>16.432934639999999</v>
      </c>
      <c r="I2994">
        <v>1.3483721</v>
      </c>
      <c r="J2994">
        <f t="shared" si="647"/>
        <v>21.348372099999999</v>
      </c>
      <c r="K2994">
        <v>1.3323458399999999</v>
      </c>
      <c r="L2994">
        <f t="shared" si="648"/>
        <v>26.332345839999999</v>
      </c>
      <c r="M2994">
        <v>1.3154068000000001</v>
      </c>
      <c r="N2994">
        <f t="shared" si="649"/>
        <v>31.315406800000002</v>
      </c>
      <c r="O2994">
        <v>1.6937777999999999</v>
      </c>
      <c r="P2994">
        <f t="shared" si="650"/>
        <v>36.693777799999999</v>
      </c>
      <c r="Q2994">
        <v>1.3399969300000001</v>
      </c>
      <c r="R2994">
        <f t="shared" si="651"/>
        <v>41.339996929999998</v>
      </c>
      <c r="S2994">
        <v>1.3376454099999999</v>
      </c>
      <c r="T2994">
        <f t="shared" si="652"/>
        <v>46.33764541</v>
      </c>
      <c r="U2994">
        <v>1.3660643100000001</v>
      </c>
      <c r="V2994">
        <f t="shared" si="653"/>
        <v>51.366064309999999</v>
      </c>
      <c r="W2994">
        <v>1.3542665199999999</v>
      </c>
      <c r="X2994">
        <f t="shared" si="654"/>
        <v>56.354266520000003</v>
      </c>
      <c r="Y2994">
        <v>1.36146879</v>
      </c>
      <c r="Z2994">
        <f t="shared" si="655"/>
        <v>61.361468790000004</v>
      </c>
      <c r="AA2994">
        <v>1.4735868000000001</v>
      </c>
      <c r="AB2994">
        <f t="shared" si="656"/>
        <v>66.473586800000007</v>
      </c>
      <c r="AC2994">
        <v>0.23822966200000001</v>
      </c>
      <c r="AD2994">
        <f t="shared" si="657"/>
        <v>70.238229661999995</v>
      </c>
    </row>
    <row r="2995" spans="1:30" x14ac:dyDescent="0.3">
      <c r="A2995">
        <v>2.4895925499999998</v>
      </c>
      <c r="B2995">
        <v>1.7223039899999999</v>
      </c>
      <c r="C2995">
        <v>1.41361129</v>
      </c>
      <c r="D2995">
        <f t="shared" si="644"/>
        <v>6.4136112900000004</v>
      </c>
      <c r="E2995">
        <v>1.38810313</v>
      </c>
      <c r="F2995">
        <f t="shared" si="645"/>
        <v>11.388103129999999</v>
      </c>
      <c r="G2995">
        <v>1.3370208699999999</v>
      </c>
      <c r="H2995">
        <f t="shared" si="646"/>
        <v>16.33702087</v>
      </c>
      <c r="I2995">
        <v>1.3733695699999999</v>
      </c>
      <c r="J2995">
        <f t="shared" si="647"/>
        <v>21.373369570000001</v>
      </c>
      <c r="K2995">
        <v>1.3164074400000001</v>
      </c>
      <c r="L2995">
        <f t="shared" si="648"/>
        <v>26.316407439999999</v>
      </c>
      <c r="M2995">
        <v>1.3680608299999999</v>
      </c>
      <c r="N2995">
        <f t="shared" si="649"/>
        <v>31.368060830000001</v>
      </c>
      <c r="O2995">
        <v>1.7039664999999999</v>
      </c>
      <c r="P2995">
        <f t="shared" si="650"/>
        <v>36.7039665</v>
      </c>
      <c r="Q2995">
        <v>1.33599198</v>
      </c>
      <c r="R2995">
        <f t="shared" si="651"/>
        <v>41.335991980000003</v>
      </c>
      <c r="S2995">
        <v>1.36805713</v>
      </c>
      <c r="T2995">
        <f t="shared" si="652"/>
        <v>46.368057129999997</v>
      </c>
      <c r="U2995">
        <v>1.30940151</v>
      </c>
      <c r="V2995">
        <f t="shared" si="653"/>
        <v>51.309401510000001</v>
      </c>
      <c r="W2995">
        <v>1.3845689299999999</v>
      </c>
      <c r="X2995">
        <f t="shared" si="654"/>
        <v>56.38456893</v>
      </c>
      <c r="Y2995">
        <v>1.3697716</v>
      </c>
      <c r="Z2995">
        <f t="shared" si="655"/>
        <v>61.3697716</v>
      </c>
      <c r="AA2995">
        <v>1.4169479599999999</v>
      </c>
      <c r="AB2995">
        <f t="shared" si="656"/>
        <v>66.416947960000002</v>
      </c>
      <c r="AC2995">
        <v>0.236073226</v>
      </c>
      <c r="AD2995">
        <f t="shared" si="657"/>
        <v>70.236073226000002</v>
      </c>
    </row>
    <row r="2996" spans="1:30" x14ac:dyDescent="0.3">
      <c r="A2996">
        <v>2.4910867200000002</v>
      </c>
      <c r="B2996">
        <v>1.5976233500000001</v>
      </c>
      <c r="C2996">
        <v>1.4420069499999999</v>
      </c>
      <c r="D2996">
        <f t="shared" si="644"/>
        <v>6.4420069499999997</v>
      </c>
      <c r="E2996">
        <v>1.3134548699999999</v>
      </c>
      <c r="F2996">
        <f t="shared" si="645"/>
        <v>11.313454869999999</v>
      </c>
      <c r="G2996">
        <v>1.3851327899999999</v>
      </c>
      <c r="H2996">
        <f t="shared" si="646"/>
        <v>16.38513279</v>
      </c>
      <c r="I2996">
        <v>1.3938238599999999</v>
      </c>
      <c r="J2996">
        <f t="shared" si="647"/>
        <v>21.393823860000001</v>
      </c>
      <c r="K2996">
        <v>1.3289108300000001</v>
      </c>
      <c r="L2996">
        <f t="shared" si="648"/>
        <v>26.328910830000002</v>
      </c>
      <c r="M2996">
        <v>1.3671305199999999</v>
      </c>
      <c r="N2996">
        <f t="shared" si="649"/>
        <v>31.36713052</v>
      </c>
      <c r="O2996">
        <v>1.62676811</v>
      </c>
      <c r="P2996">
        <f t="shared" si="650"/>
        <v>36.62676811</v>
      </c>
      <c r="Q2996">
        <v>1.3438577700000001</v>
      </c>
      <c r="R2996">
        <f t="shared" si="651"/>
        <v>41.34385777</v>
      </c>
      <c r="S2996">
        <v>1.3428393599999999</v>
      </c>
      <c r="T2996">
        <f t="shared" si="652"/>
        <v>46.342839359999999</v>
      </c>
      <c r="U2996">
        <v>1.3005727499999999</v>
      </c>
      <c r="V2996">
        <f t="shared" si="653"/>
        <v>51.300572750000001</v>
      </c>
      <c r="W2996">
        <v>1.3825866</v>
      </c>
      <c r="X2996">
        <f t="shared" si="654"/>
        <v>56.382586600000003</v>
      </c>
      <c r="Y2996">
        <v>1.3053903600000001</v>
      </c>
      <c r="Z2996">
        <f t="shared" si="655"/>
        <v>61.305390359999997</v>
      </c>
      <c r="AA2996">
        <v>1.40843344</v>
      </c>
      <c r="AB2996">
        <f t="shared" si="656"/>
        <v>66.408433439999996</v>
      </c>
      <c r="AC2996">
        <v>0.23819229</v>
      </c>
      <c r="AD2996">
        <f t="shared" si="657"/>
        <v>70.238192290000001</v>
      </c>
    </row>
    <row r="2997" spans="1:30" x14ac:dyDescent="0.3">
      <c r="A2997">
        <v>2.4925816099999998</v>
      </c>
      <c r="B2997">
        <v>1.51573253</v>
      </c>
      <c r="C2997">
        <v>1.3839611999999999</v>
      </c>
      <c r="D2997">
        <f t="shared" si="644"/>
        <v>6.3839611999999999</v>
      </c>
      <c r="E2997">
        <v>1.37900913</v>
      </c>
      <c r="F2997">
        <f t="shared" si="645"/>
        <v>11.37900913</v>
      </c>
      <c r="G2997">
        <v>1.4360642400000001</v>
      </c>
      <c r="H2997">
        <f t="shared" si="646"/>
        <v>16.43606424</v>
      </c>
      <c r="I2997">
        <v>1.3305550799999999</v>
      </c>
      <c r="J2997">
        <f t="shared" si="647"/>
        <v>21.33055508</v>
      </c>
      <c r="K2997">
        <v>1.30734003</v>
      </c>
      <c r="L2997">
        <f t="shared" si="648"/>
        <v>26.307340029999999</v>
      </c>
      <c r="M2997">
        <v>1.3394866000000001</v>
      </c>
      <c r="N2997">
        <f t="shared" si="649"/>
        <v>31.339486600000001</v>
      </c>
      <c r="O2997">
        <v>1.5881657600000001</v>
      </c>
      <c r="P2997">
        <f t="shared" si="650"/>
        <v>36.588165760000003</v>
      </c>
      <c r="Q2997">
        <v>1.3568824500000001</v>
      </c>
      <c r="R2997">
        <f t="shared" si="651"/>
        <v>41.356882450000001</v>
      </c>
      <c r="S2997">
        <v>1.35019326</v>
      </c>
      <c r="T2997">
        <f t="shared" si="652"/>
        <v>46.350193259999998</v>
      </c>
      <c r="U2997">
        <v>1.34246588</v>
      </c>
      <c r="V2997">
        <f t="shared" si="653"/>
        <v>51.342465879999999</v>
      </c>
      <c r="W2997">
        <v>1.4233799</v>
      </c>
      <c r="X2997">
        <f t="shared" si="654"/>
        <v>56.4233799</v>
      </c>
      <c r="Y2997">
        <v>1.3787038300000001</v>
      </c>
      <c r="Z2997">
        <f t="shared" si="655"/>
        <v>61.378703829999999</v>
      </c>
      <c r="AA2997">
        <v>1.44006777</v>
      </c>
      <c r="AB2997">
        <f t="shared" si="656"/>
        <v>66.440067769999999</v>
      </c>
      <c r="AC2997">
        <v>0.23743020000000001</v>
      </c>
      <c r="AD2997">
        <f t="shared" si="657"/>
        <v>70.237430200000006</v>
      </c>
    </row>
    <row r="2998" spans="1:30" x14ac:dyDescent="0.3">
      <c r="A2998">
        <v>2.4940776800000002</v>
      </c>
      <c r="B2998">
        <v>1.4627866700000001</v>
      </c>
      <c r="C2998">
        <v>1.42243659</v>
      </c>
      <c r="D2998">
        <f t="shared" si="644"/>
        <v>6.4224365900000002</v>
      </c>
      <c r="E2998">
        <v>1.40676987</v>
      </c>
      <c r="F2998">
        <f t="shared" si="645"/>
        <v>11.40676987</v>
      </c>
      <c r="G2998">
        <v>1.43011975</v>
      </c>
      <c r="H2998">
        <f t="shared" si="646"/>
        <v>16.430119749999999</v>
      </c>
      <c r="I2998">
        <v>1.3143527500000001</v>
      </c>
      <c r="J2998">
        <f t="shared" si="647"/>
        <v>21.314352750000001</v>
      </c>
      <c r="K2998">
        <v>1.2962008700000001</v>
      </c>
      <c r="L2998">
        <f t="shared" si="648"/>
        <v>26.29620087</v>
      </c>
      <c r="M2998">
        <v>1.39267337</v>
      </c>
      <c r="N2998">
        <f t="shared" si="649"/>
        <v>31.392673370000001</v>
      </c>
      <c r="O2998">
        <v>1.5785749</v>
      </c>
      <c r="P2998">
        <f t="shared" si="650"/>
        <v>36.5785749</v>
      </c>
      <c r="Q2998">
        <v>1.30518329</v>
      </c>
      <c r="R2998">
        <f t="shared" si="651"/>
        <v>41.305183290000002</v>
      </c>
      <c r="S2998">
        <v>1.38683271</v>
      </c>
      <c r="T2998">
        <f t="shared" si="652"/>
        <v>46.38683271</v>
      </c>
      <c r="U2998">
        <v>1.3582422700000001</v>
      </c>
      <c r="V2998">
        <f t="shared" si="653"/>
        <v>51.358242269999998</v>
      </c>
      <c r="W2998">
        <v>1.40766704</v>
      </c>
      <c r="X2998">
        <f t="shared" si="654"/>
        <v>56.40766704</v>
      </c>
      <c r="Y2998">
        <v>1.4641821399999999</v>
      </c>
      <c r="Z2998">
        <f t="shared" si="655"/>
        <v>61.464182139999998</v>
      </c>
      <c r="AA2998">
        <v>1.4682232099999999</v>
      </c>
      <c r="AB2998">
        <f t="shared" si="656"/>
        <v>66.468223210000005</v>
      </c>
      <c r="AC2998">
        <v>0.25511956200000002</v>
      </c>
      <c r="AD2998">
        <f t="shared" si="657"/>
        <v>70.255119562000004</v>
      </c>
    </row>
    <row r="2999" spans="1:30" x14ac:dyDescent="0.3">
      <c r="A2999">
        <v>2.4955747100000001</v>
      </c>
      <c r="B2999">
        <v>1.46669245</v>
      </c>
      <c r="C2999">
        <v>1.45497298</v>
      </c>
      <c r="D2999">
        <f t="shared" si="644"/>
        <v>6.45497298</v>
      </c>
      <c r="E2999">
        <v>1.3826584799999999</v>
      </c>
      <c r="F2999">
        <f t="shared" si="645"/>
        <v>11.38265848</v>
      </c>
      <c r="G2999">
        <v>1.4094524399999999</v>
      </c>
      <c r="H2999">
        <f t="shared" si="646"/>
        <v>16.409452439999999</v>
      </c>
      <c r="I2999">
        <v>1.3655778199999999</v>
      </c>
      <c r="J2999">
        <f t="shared" si="647"/>
        <v>21.365577819999999</v>
      </c>
      <c r="K2999">
        <v>1.2875151600000001</v>
      </c>
      <c r="L2999">
        <f t="shared" si="648"/>
        <v>26.287515160000002</v>
      </c>
      <c r="M2999">
        <v>1.42680275</v>
      </c>
      <c r="N2999">
        <f t="shared" si="649"/>
        <v>31.42680275</v>
      </c>
      <c r="O2999">
        <v>1.62009907</v>
      </c>
      <c r="P2999">
        <f t="shared" si="650"/>
        <v>36.620099070000002</v>
      </c>
      <c r="Q2999">
        <v>1.2578876000000001</v>
      </c>
      <c r="R2999">
        <f t="shared" si="651"/>
        <v>41.257887600000004</v>
      </c>
      <c r="S2999">
        <v>1.3648408700000001</v>
      </c>
      <c r="T2999">
        <f t="shared" si="652"/>
        <v>46.364840870000002</v>
      </c>
      <c r="U2999">
        <v>1.3260437300000001</v>
      </c>
      <c r="V2999">
        <f t="shared" si="653"/>
        <v>51.326043730000002</v>
      </c>
      <c r="W2999">
        <v>1.42334414</v>
      </c>
      <c r="X2999">
        <f t="shared" si="654"/>
        <v>56.423344139999998</v>
      </c>
      <c r="Y2999">
        <v>1.4448179000000001</v>
      </c>
      <c r="Z2999">
        <f t="shared" si="655"/>
        <v>61.444817899999997</v>
      </c>
      <c r="AA2999">
        <v>1.4452931899999999</v>
      </c>
      <c r="AB2999">
        <f t="shared" si="656"/>
        <v>66.445293190000001</v>
      </c>
      <c r="AC2999">
        <v>0.26521992700000002</v>
      </c>
      <c r="AD2999">
        <f t="shared" si="657"/>
        <v>70.265219927000004</v>
      </c>
    </row>
    <row r="3000" spans="1:30" x14ac:dyDescent="0.3">
      <c r="A3000">
        <v>2.49707246</v>
      </c>
      <c r="B3000">
        <v>1.4734506599999999</v>
      </c>
      <c r="C3000">
        <v>1.4027729</v>
      </c>
      <c r="D3000">
        <f t="shared" si="644"/>
        <v>6.4027729000000004</v>
      </c>
      <c r="E3000">
        <v>1.3128174500000001</v>
      </c>
      <c r="F3000">
        <f t="shared" si="645"/>
        <v>11.312817450000001</v>
      </c>
      <c r="G3000">
        <v>1.40216231</v>
      </c>
      <c r="H3000">
        <f t="shared" si="646"/>
        <v>16.402162310000001</v>
      </c>
      <c r="I3000">
        <v>1.44412696</v>
      </c>
      <c r="J3000">
        <f t="shared" si="647"/>
        <v>21.444126959999998</v>
      </c>
      <c r="K3000">
        <v>1.2725867</v>
      </c>
      <c r="L3000">
        <f t="shared" si="648"/>
        <v>26.272586700000002</v>
      </c>
      <c r="M3000">
        <v>1.3778624500000001</v>
      </c>
      <c r="N3000">
        <f t="shared" si="649"/>
        <v>31.377862449999999</v>
      </c>
      <c r="O3000">
        <v>1.62443757</v>
      </c>
      <c r="P3000">
        <f t="shared" si="650"/>
        <v>36.624437569999998</v>
      </c>
      <c r="Q3000">
        <v>1.3191443700000001</v>
      </c>
      <c r="R3000">
        <f t="shared" si="651"/>
        <v>41.319144370000004</v>
      </c>
      <c r="S3000">
        <v>1.3565208900000001</v>
      </c>
      <c r="T3000">
        <f t="shared" si="652"/>
        <v>46.356520889999999</v>
      </c>
      <c r="U3000">
        <v>1.3365349799999999</v>
      </c>
      <c r="V3000">
        <f t="shared" si="653"/>
        <v>51.336534980000003</v>
      </c>
      <c r="W3000">
        <v>1.4408807800000001</v>
      </c>
      <c r="X3000">
        <f t="shared" si="654"/>
        <v>56.440880780000001</v>
      </c>
      <c r="Y3000">
        <v>1.4349660900000001</v>
      </c>
      <c r="Z3000">
        <f t="shared" si="655"/>
        <v>61.434966090000003</v>
      </c>
      <c r="AA3000">
        <v>1.4362152800000001</v>
      </c>
      <c r="AB3000">
        <f t="shared" si="656"/>
        <v>66.436215279999999</v>
      </c>
      <c r="AC3000">
        <v>0.24621865200000001</v>
      </c>
      <c r="AD3000">
        <f t="shared" si="657"/>
        <v>70.246218651999996</v>
      </c>
    </row>
    <row r="3001" spans="1:30" x14ac:dyDescent="0.3">
      <c r="A3001">
        <v>2.49857116</v>
      </c>
      <c r="B3001">
        <v>1.4520330400000001</v>
      </c>
      <c r="C3001">
        <v>1.39960766</v>
      </c>
      <c r="D3001">
        <f t="shared" si="644"/>
        <v>6.39960766</v>
      </c>
      <c r="E3001">
        <v>1.28211713</v>
      </c>
      <c r="F3001">
        <f t="shared" si="645"/>
        <v>11.28211713</v>
      </c>
      <c r="G3001">
        <v>1.3608598700000001</v>
      </c>
      <c r="H3001">
        <f t="shared" si="646"/>
        <v>16.360859869999999</v>
      </c>
      <c r="I3001">
        <v>1.4103659399999999</v>
      </c>
      <c r="J3001">
        <f t="shared" si="647"/>
        <v>21.410365939999998</v>
      </c>
      <c r="K3001">
        <v>1.2691786300000001</v>
      </c>
      <c r="L3001">
        <f t="shared" si="648"/>
        <v>26.269178629999999</v>
      </c>
      <c r="M3001">
        <v>1.39215994</v>
      </c>
      <c r="N3001">
        <f t="shared" si="649"/>
        <v>31.392159939999999</v>
      </c>
      <c r="O3001">
        <v>1.6948452000000001</v>
      </c>
      <c r="P3001">
        <f t="shared" si="650"/>
        <v>36.694845200000003</v>
      </c>
      <c r="Q3001">
        <v>1.32608473</v>
      </c>
      <c r="R3001">
        <f t="shared" si="651"/>
        <v>41.326084729999998</v>
      </c>
      <c r="S3001">
        <v>1.3527882099999999</v>
      </c>
      <c r="T3001">
        <f t="shared" si="652"/>
        <v>46.35278821</v>
      </c>
      <c r="U3001">
        <v>1.30489397</v>
      </c>
      <c r="V3001">
        <f t="shared" si="653"/>
        <v>51.304893970000002</v>
      </c>
      <c r="W3001">
        <v>1.41757917</v>
      </c>
      <c r="X3001">
        <f t="shared" si="654"/>
        <v>56.417579170000003</v>
      </c>
      <c r="Y3001">
        <v>1.43731213</v>
      </c>
      <c r="Z3001">
        <f t="shared" si="655"/>
        <v>61.437312130000002</v>
      </c>
      <c r="AA3001">
        <v>1.44219279</v>
      </c>
      <c r="AB3001">
        <f t="shared" si="656"/>
        <v>66.442192790000007</v>
      </c>
      <c r="AC3001">
        <v>0.225844502</v>
      </c>
      <c r="AD3001">
        <f t="shared" si="657"/>
        <v>70.225844502000001</v>
      </c>
    </row>
    <row r="3002" spans="1:30" x14ac:dyDescent="0.3">
      <c r="A3002">
        <v>2.50007081</v>
      </c>
      <c r="B3002">
        <v>1.42888474</v>
      </c>
      <c r="C3002">
        <v>1.35440373</v>
      </c>
      <c r="D3002">
        <f t="shared" si="644"/>
        <v>6.3544037299999996</v>
      </c>
      <c r="E3002">
        <v>1.29996467</v>
      </c>
      <c r="F3002">
        <f t="shared" si="645"/>
        <v>11.29996467</v>
      </c>
      <c r="G3002">
        <v>1.3567585900000001</v>
      </c>
      <c r="H3002">
        <f t="shared" si="646"/>
        <v>16.356758589999998</v>
      </c>
      <c r="I3002">
        <v>1.3493201699999999</v>
      </c>
      <c r="J3002">
        <f t="shared" si="647"/>
        <v>21.349320169999999</v>
      </c>
      <c r="K3002">
        <v>1.30872977</v>
      </c>
      <c r="L3002">
        <f t="shared" si="648"/>
        <v>26.308729769999999</v>
      </c>
      <c r="M3002">
        <v>1.3484750999999999</v>
      </c>
      <c r="N3002">
        <f t="shared" si="649"/>
        <v>31.348475100000002</v>
      </c>
      <c r="O3002">
        <v>1.7177152600000001</v>
      </c>
      <c r="P3002">
        <f t="shared" si="650"/>
        <v>36.717715259999999</v>
      </c>
      <c r="Q3002">
        <v>1.3551533200000001</v>
      </c>
      <c r="R3002">
        <f t="shared" si="651"/>
        <v>41.355153319999999</v>
      </c>
      <c r="S3002">
        <v>1.3607269500000001</v>
      </c>
      <c r="T3002">
        <f t="shared" si="652"/>
        <v>46.36072695</v>
      </c>
      <c r="U3002">
        <v>1.32194364</v>
      </c>
      <c r="V3002">
        <f t="shared" si="653"/>
        <v>51.321943640000001</v>
      </c>
      <c r="W3002">
        <v>1.3908121600000001</v>
      </c>
      <c r="X3002">
        <f t="shared" si="654"/>
        <v>56.390812160000003</v>
      </c>
      <c r="Y3002">
        <v>1.44691372</v>
      </c>
      <c r="Z3002">
        <f t="shared" si="655"/>
        <v>61.446913719999998</v>
      </c>
      <c r="AA3002">
        <v>1.4405508</v>
      </c>
      <c r="AB3002">
        <f t="shared" si="656"/>
        <v>66.440550799999997</v>
      </c>
      <c r="AC3002">
        <v>0.23133030500000001</v>
      </c>
      <c r="AD3002">
        <f t="shared" si="657"/>
        <v>70.231330305</v>
      </c>
    </row>
    <row r="3003" spans="1:30" x14ac:dyDescent="0.3">
      <c r="A3003">
        <v>2.5015714199999999</v>
      </c>
      <c r="B3003">
        <v>1.36054385</v>
      </c>
      <c r="C3003">
        <v>1.39183795</v>
      </c>
      <c r="D3003">
        <f t="shared" si="644"/>
        <v>6.3918379500000002</v>
      </c>
      <c r="E3003">
        <v>1.29029477</v>
      </c>
      <c r="F3003">
        <f t="shared" si="645"/>
        <v>11.290294769999999</v>
      </c>
      <c r="G3003">
        <v>1.3863866300000001</v>
      </c>
      <c r="H3003">
        <f t="shared" si="646"/>
        <v>16.386386630000001</v>
      </c>
      <c r="I3003">
        <v>1.31583691</v>
      </c>
      <c r="J3003">
        <f t="shared" si="647"/>
        <v>21.315836910000002</v>
      </c>
      <c r="K3003">
        <v>1.38106763</v>
      </c>
      <c r="L3003">
        <f t="shared" si="648"/>
        <v>26.38106763</v>
      </c>
      <c r="M3003">
        <v>1.29640377</v>
      </c>
      <c r="N3003">
        <f t="shared" si="649"/>
        <v>31.296403770000001</v>
      </c>
      <c r="O3003">
        <v>1.6941092</v>
      </c>
      <c r="P3003">
        <f t="shared" si="650"/>
        <v>36.6941092</v>
      </c>
      <c r="Q3003">
        <v>1.3663588799999999</v>
      </c>
      <c r="R3003">
        <f t="shared" si="651"/>
        <v>41.36635888</v>
      </c>
      <c r="S3003">
        <v>1.4027847099999999</v>
      </c>
      <c r="T3003">
        <f t="shared" si="652"/>
        <v>46.402784709999999</v>
      </c>
      <c r="U3003">
        <v>1.30255878</v>
      </c>
      <c r="V3003">
        <f t="shared" si="653"/>
        <v>51.302558779999998</v>
      </c>
      <c r="W3003">
        <v>1.42393792</v>
      </c>
      <c r="X3003">
        <f t="shared" si="654"/>
        <v>56.42393792</v>
      </c>
      <c r="Y3003">
        <v>1.53548157</v>
      </c>
      <c r="Z3003">
        <f t="shared" si="655"/>
        <v>61.535481570000002</v>
      </c>
      <c r="AA3003">
        <v>1.4538155800000001</v>
      </c>
      <c r="AB3003">
        <f t="shared" si="656"/>
        <v>66.453815579999997</v>
      </c>
      <c r="AC3003">
        <v>0.234825268</v>
      </c>
      <c r="AD3003">
        <f t="shared" si="657"/>
        <v>70.234825267999994</v>
      </c>
    </row>
    <row r="3004" spans="1:30" x14ac:dyDescent="0.3">
      <c r="A3004">
        <v>2.5030727399999999</v>
      </c>
      <c r="B3004">
        <v>1.3745333</v>
      </c>
      <c r="C3004">
        <v>1.4515113799999999</v>
      </c>
      <c r="D3004">
        <f t="shared" si="644"/>
        <v>6.4515113799999995</v>
      </c>
      <c r="E3004">
        <v>1.3327940700000001</v>
      </c>
      <c r="F3004">
        <f t="shared" si="645"/>
        <v>11.33279407</v>
      </c>
      <c r="G3004">
        <v>1.36236727</v>
      </c>
      <c r="H3004">
        <f t="shared" si="646"/>
        <v>16.36236727</v>
      </c>
      <c r="I3004">
        <v>1.2661286599999999</v>
      </c>
      <c r="J3004">
        <f t="shared" si="647"/>
        <v>21.26612866</v>
      </c>
      <c r="K3004">
        <v>1.38520753</v>
      </c>
      <c r="L3004">
        <f t="shared" si="648"/>
        <v>26.385207529999999</v>
      </c>
      <c r="M3004">
        <v>1.3093917399999999</v>
      </c>
      <c r="N3004">
        <f t="shared" si="649"/>
        <v>31.309391739999999</v>
      </c>
      <c r="O3004">
        <v>1.6699655099999999</v>
      </c>
      <c r="P3004">
        <f t="shared" si="650"/>
        <v>36.669965509999997</v>
      </c>
      <c r="Q3004">
        <v>1.2967251500000001</v>
      </c>
      <c r="R3004">
        <f t="shared" si="651"/>
        <v>41.29672515</v>
      </c>
      <c r="S3004">
        <v>1.3661671900000001</v>
      </c>
      <c r="T3004">
        <f t="shared" si="652"/>
        <v>46.366167189999999</v>
      </c>
      <c r="U3004">
        <v>1.3498948799999999</v>
      </c>
      <c r="V3004">
        <f t="shared" si="653"/>
        <v>51.349894880000001</v>
      </c>
      <c r="W3004">
        <v>1.4739302400000001</v>
      </c>
      <c r="X3004">
        <f t="shared" si="654"/>
        <v>56.473930240000001</v>
      </c>
      <c r="Y3004">
        <v>1.5511882299999999</v>
      </c>
      <c r="Z3004">
        <f t="shared" si="655"/>
        <v>61.551188230000001</v>
      </c>
      <c r="AA3004">
        <v>1.4730815900000001</v>
      </c>
      <c r="AB3004">
        <f t="shared" si="656"/>
        <v>66.473081590000007</v>
      </c>
      <c r="AC3004">
        <v>0.22177675399999999</v>
      </c>
      <c r="AD3004">
        <f t="shared" si="657"/>
        <v>70.221776754000004</v>
      </c>
    </row>
    <row r="3005" spans="1:30" x14ac:dyDescent="0.3">
      <c r="A3005">
        <v>2.5045750099999999</v>
      </c>
      <c r="B3005">
        <v>1.3874872899999999</v>
      </c>
      <c r="C3005">
        <v>1.4584602099999999</v>
      </c>
      <c r="D3005">
        <f t="shared" si="644"/>
        <v>6.4584602100000001</v>
      </c>
      <c r="E3005">
        <v>1.3772505500000001</v>
      </c>
      <c r="F3005">
        <f t="shared" si="645"/>
        <v>11.377250549999999</v>
      </c>
      <c r="G3005">
        <v>1.4322117599999999</v>
      </c>
      <c r="H3005">
        <f t="shared" si="646"/>
        <v>16.432211760000001</v>
      </c>
      <c r="I3005">
        <v>1.2842530000000001</v>
      </c>
      <c r="J3005">
        <f t="shared" si="647"/>
        <v>21.284253</v>
      </c>
      <c r="K3005">
        <v>1.30495059</v>
      </c>
      <c r="L3005">
        <f t="shared" si="648"/>
        <v>26.304950590000001</v>
      </c>
      <c r="M3005">
        <v>1.3210098699999999</v>
      </c>
      <c r="N3005">
        <f t="shared" si="649"/>
        <v>31.321009870000001</v>
      </c>
      <c r="O3005">
        <v>1.6111496700000001</v>
      </c>
      <c r="P3005">
        <f t="shared" si="650"/>
        <v>36.611149670000003</v>
      </c>
      <c r="Q3005">
        <v>1.30848885</v>
      </c>
      <c r="R3005">
        <f t="shared" si="651"/>
        <v>41.308488850000003</v>
      </c>
      <c r="S3005">
        <v>1.34187937</v>
      </c>
      <c r="T3005">
        <f t="shared" si="652"/>
        <v>46.341879370000001</v>
      </c>
      <c r="U3005">
        <v>1.37142813</v>
      </c>
      <c r="V3005">
        <f t="shared" si="653"/>
        <v>51.371428129999998</v>
      </c>
      <c r="W3005">
        <v>1.4926140299999999</v>
      </c>
      <c r="X3005">
        <f t="shared" si="654"/>
        <v>56.492614029999999</v>
      </c>
      <c r="Y3005">
        <v>1.54696202</v>
      </c>
      <c r="Z3005">
        <f t="shared" si="655"/>
        <v>61.546962020000002</v>
      </c>
      <c r="AA3005">
        <v>1.479509</v>
      </c>
      <c r="AB3005">
        <f t="shared" si="656"/>
        <v>66.479508999999993</v>
      </c>
      <c r="AC3005">
        <v>0.214068219</v>
      </c>
      <c r="AD3005">
        <f t="shared" si="657"/>
        <v>70.214068218999998</v>
      </c>
    </row>
    <row r="3006" spans="1:30" x14ac:dyDescent="0.3">
      <c r="A3006">
        <v>2.5060782399999999</v>
      </c>
      <c r="B3006">
        <v>1.38592684</v>
      </c>
      <c r="C3006">
        <v>1.4012906599999999</v>
      </c>
      <c r="D3006">
        <f t="shared" si="644"/>
        <v>6.4012906599999999</v>
      </c>
      <c r="E3006">
        <v>1.37187266</v>
      </c>
      <c r="F3006">
        <f t="shared" si="645"/>
        <v>11.371872659999999</v>
      </c>
      <c r="G3006">
        <v>1.45198095</v>
      </c>
      <c r="H3006">
        <f t="shared" si="646"/>
        <v>16.451980949999999</v>
      </c>
      <c r="I3006">
        <v>1.28036141</v>
      </c>
      <c r="J3006">
        <f t="shared" si="647"/>
        <v>21.280361410000001</v>
      </c>
      <c r="K3006">
        <v>1.3170523599999999</v>
      </c>
      <c r="L3006">
        <f t="shared" si="648"/>
        <v>26.317052359999998</v>
      </c>
      <c r="M3006">
        <v>1.3349198099999999</v>
      </c>
      <c r="N3006">
        <f t="shared" si="649"/>
        <v>31.334919809999999</v>
      </c>
      <c r="O3006">
        <v>1.6333127000000001</v>
      </c>
      <c r="P3006">
        <f t="shared" si="650"/>
        <v>36.633312699999998</v>
      </c>
      <c r="Q3006">
        <v>1.35637414</v>
      </c>
      <c r="R3006">
        <f t="shared" si="651"/>
        <v>41.35637414</v>
      </c>
      <c r="S3006">
        <v>1.36044264</v>
      </c>
      <c r="T3006">
        <f t="shared" si="652"/>
        <v>46.360442640000002</v>
      </c>
      <c r="U3006">
        <v>1.41287315</v>
      </c>
      <c r="V3006">
        <f t="shared" si="653"/>
        <v>51.412873150000003</v>
      </c>
      <c r="W3006">
        <v>1.53397107</v>
      </c>
      <c r="X3006">
        <f t="shared" si="654"/>
        <v>56.53397107</v>
      </c>
      <c r="Y3006">
        <v>1.5805741499999999</v>
      </c>
      <c r="Z3006">
        <f t="shared" si="655"/>
        <v>61.580574149999997</v>
      </c>
      <c r="AA3006">
        <v>1.45110476</v>
      </c>
      <c r="AB3006">
        <f t="shared" si="656"/>
        <v>66.451104760000007</v>
      </c>
      <c r="AC3006">
        <v>0.22986611700000001</v>
      </c>
      <c r="AD3006">
        <f t="shared" si="657"/>
        <v>70.229866117</v>
      </c>
    </row>
    <row r="3007" spans="1:30" x14ac:dyDescent="0.3">
      <c r="A3007">
        <v>2.5075824299999998</v>
      </c>
      <c r="B3007">
        <v>1.37887955</v>
      </c>
      <c r="C3007">
        <v>1.38549531</v>
      </c>
      <c r="D3007">
        <f t="shared" si="644"/>
        <v>6.3854953099999996</v>
      </c>
      <c r="E3007">
        <v>1.32982326</v>
      </c>
      <c r="F3007">
        <f t="shared" si="645"/>
        <v>11.32982326</v>
      </c>
      <c r="G3007">
        <v>1.4247412699999999</v>
      </c>
      <c r="H3007">
        <f t="shared" si="646"/>
        <v>16.424741269999998</v>
      </c>
      <c r="I3007">
        <v>1.29514313</v>
      </c>
      <c r="J3007">
        <f t="shared" si="647"/>
        <v>21.29514313</v>
      </c>
      <c r="K3007">
        <v>1.2792613500000001</v>
      </c>
      <c r="L3007">
        <f t="shared" si="648"/>
        <v>26.279261349999999</v>
      </c>
      <c r="M3007">
        <v>1.2573570000000001</v>
      </c>
      <c r="N3007">
        <f t="shared" si="649"/>
        <v>31.257356999999999</v>
      </c>
      <c r="O3007">
        <v>1.68977165</v>
      </c>
      <c r="P3007">
        <f t="shared" si="650"/>
        <v>36.689771649999997</v>
      </c>
      <c r="Q3007">
        <v>1.36964047</v>
      </c>
      <c r="R3007">
        <f t="shared" si="651"/>
        <v>41.36964047</v>
      </c>
      <c r="S3007">
        <v>1.33454216</v>
      </c>
      <c r="T3007">
        <f t="shared" si="652"/>
        <v>46.334542159999998</v>
      </c>
      <c r="U3007">
        <v>1.4367939199999999</v>
      </c>
      <c r="V3007">
        <f t="shared" si="653"/>
        <v>51.43679392</v>
      </c>
      <c r="W3007">
        <v>1.5522423999999999</v>
      </c>
      <c r="X3007">
        <f t="shared" si="654"/>
        <v>56.552242399999997</v>
      </c>
      <c r="Y3007">
        <v>1.5281255199999999</v>
      </c>
      <c r="Z3007">
        <f t="shared" si="655"/>
        <v>61.528125520000003</v>
      </c>
      <c r="AA3007">
        <v>1.41643393</v>
      </c>
      <c r="AB3007">
        <f t="shared" si="656"/>
        <v>66.416433929999997</v>
      </c>
      <c r="AC3007">
        <v>0.244210646</v>
      </c>
      <c r="AD3007">
        <f t="shared" si="657"/>
        <v>70.244210645999999</v>
      </c>
    </row>
    <row r="3008" spans="1:30" x14ac:dyDescent="0.3">
      <c r="A3008">
        <v>2.5090873199999999</v>
      </c>
      <c r="B3008">
        <v>1.31870687</v>
      </c>
      <c r="C3008">
        <v>1.36251688</v>
      </c>
      <c r="D3008">
        <f t="shared" si="644"/>
        <v>6.3625168800000003</v>
      </c>
      <c r="E3008">
        <v>1.3240313500000001</v>
      </c>
      <c r="F3008">
        <f t="shared" si="645"/>
        <v>11.32403135</v>
      </c>
      <c r="G3008">
        <v>1.38529897</v>
      </c>
      <c r="H3008">
        <f t="shared" si="646"/>
        <v>16.385298970000001</v>
      </c>
      <c r="I3008">
        <v>1.3178221000000001</v>
      </c>
      <c r="J3008">
        <f t="shared" si="647"/>
        <v>21.317822100000001</v>
      </c>
      <c r="K3008">
        <v>1.2939097900000001</v>
      </c>
      <c r="L3008">
        <f t="shared" si="648"/>
        <v>26.293909790000001</v>
      </c>
      <c r="M3008">
        <v>1.2487750099999999</v>
      </c>
      <c r="N3008">
        <f t="shared" si="649"/>
        <v>31.248775009999999</v>
      </c>
      <c r="O3008">
        <v>1.6202236400000001</v>
      </c>
      <c r="P3008">
        <f t="shared" si="650"/>
        <v>36.620223639999999</v>
      </c>
      <c r="Q3008">
        <v>1.36826801</v>
      </c>
      <c r="R3008">
        <f t="shared" si="651"/>
        <v>41.368268010000001</v>
      </c>
      <c r="S3008">
        <v>1.3876680100000001</v>
      </c>
      <c r="T3008">
        <f t="shared" si="652"/>
        <v>46.387668009999999</v>
      </c>
      <c r="U3008">
        <v>1.51261914</v>
      </c>
      <c r="V3008">
        <f t="shared" si="653"/>
        <v>51.512619139999998</v>
      </c>
      <c r="W3008">
        <v>1.5934298</v>
      </c>
      <c r="X3008">
        <f t="shared" si="654"/>
        <v>56.593429800000003</v>
      </c>
      <c r="Y3008">
        <v>1.53855169</v>
      </c>
      <c r="Z3008">
        <f t="shared" si="655"/>
        <v>61.538551689999998</v>
      </c>
      <c r="AA3008">
        <v>1.4323320399999999</v>
      </c>
      <c r="AB3008">
        <f t="shared" si="656"/>
        <v>66.432332040000006</v>
      </c>
      <c r="AC3008">
        <v>0.24202244000000001</v>
      </c>
      <c r="AD3008">
        <f t="shared" si="657"/>
        <v>70.24202244</v>
      </c>
    </row>
    <row r="3009" spans="1:30" x14ac:dyDescent="0.3">
      <c r="A3009">
        <v>2.5105931799999999</v>
      </c>
      <c r="B3009">
        <v>1.3723788299999999</v>
      </c>
      <c r="C3009">
        <v>1.36438715</v>
      </c>
      <c r="D3009">
        <f t="shared" si="644"/>
        <v>6.3643871499999998</v>
      </c>
      <c r="E3009">
        <v>1.4127310500000001</v>
      </c>
      <c r="F3009">
        <f t="shared" si="645"/>
        <v>11.41273105</v>
      </c>
      <c r="G3009">
        <v>1.40030885</v>
      </c>
      <c r="H3009">
        <f t="shared" si="646"/>
        <v>16.400308850000002</v>
      </c>
      <c r="I3009">
        <v>1.3508483200000001</v>
      </c>
      <c r="J3009">
        <f t="shared" si="647"/>
        <v>21.350848320000001</v>
      </c>
      <c r="K3009">
        <v>1.29144204</v>
      </c>
      <c r="L3009">
        <f t="shared" si="648"/>
        <v>26.29144204</v>
      </c>
      <c r="M3009">
        <v>1.32649493</v>
      </c>
      <c r="N3009">
        <f t="shared" si="649"/>
        <v>31.326494929999999</v>
      </c>
      <c r="O3009">
        <v>1.6758594499999999</v>
      </c>
      <c r="P3009">
        <f t="shared" si="650"/>
        <v>36.675859449999997</v>
      </c>
      <c r="Q3009">
        <v>1.4167960900000001</v>
      </c>
      <c r="R3009">
        <f t="shared" si="651"/>
        <v>41.416796089999998</v>
      </c>
      <c r="S3009">
        <v>1.4087244299999999</v>
      </c>
      <c r="T3009">
        <f t="shared" si="652"/>
        <v>46.408724429999999</v>
      </c>
      <c r="U3009">
        <v>1.46016324</v>
      </c>
      <c r="V3009">
        <f t="shared" si="653"/>
        <v>51.46016324</v>
      </c>
      <c r="W3009">
        <v>1.60803294</v>
      </c>
      <c r="X3009">
        <f t="shared" si="654"/>
        <v>56.608032940000001</v>
      </c>
      <c r="Y3009">
        <v>1.5614370099999999</v>
      </c>
      <c r="Z3009">
        <f t="shared" si="655"/>
        <v>61.561437009999999</v>
      </c>
      <c r="AA3009">
        <v>1.4244313200000001</v>
      </c>
      <c r="AB3009">
        <f t="shared" si="656"/>
        <v>66.424431319999997</v>
      </c>
      <c r="AC3009">
        <v>0.23084257499999999</v>
      </c>
      <c r="AD3009">
        <f t="shared" si="657"/>
        <v>70.230842574999997</v>
      </c>
    </row>
    <row r="3010" spans="1:30" x14ac:dyDescent="0.3">
      <c r="A3010">
        <v>2.51209974</v>
      </c>
      <c r="B3010">
        <v>1.3747345200000001</v>
      </c>
      <c r="C3010">
        <v>1.39899862</v>
      </c>
      <c r="D3010">
        <f t="shared" si="644"/>
        <v>6.3989986200000004</v>
      </c>
      <c r="E3010">
        <v>1.39206469</v>
      </c>
      <c r="F3010">
        <f t="shared" si="645"/>
        <v>11.39206469</v>
      </c>
      <c r="G3010">
        <v>1.3902626</v>
      </c>
      <c r="H3010">
        <f t="shared" si="646"/>
        <v>16.3902626</v>
      </c>
      <c r="I3010">
        <v>1.4116317</v>
      </c>
      <c r="J3010">
        <f t="shared" si="647"/>
        <v>21.411631700000001</v>
      </c>
      <c r="K3010">
        <v>1.26388919</v>
      </c>
      <c r="L3010">
        <f t="shared" si="648"/>
        <v>26.26388919</v>
      </c>
      <c r="M3010">
        <v>1.36412859</v>
      </c>
      <c r="N3010">
        <f t="shared" si="649"/>
        <v>31.36412859</v>
      </c>
      <c r="O3010">
        <v>1.5939478899999999</v>
      </c>
      <c r="P3010">
        <f t="shared" si="650"/>
        <v>36.593947890000003</v>
      </c>
      <c r="Q3010">
        <v>1.4140113599999999</v>
      </c>
      <c r="R3010">
        <f t="shared" si="651"/>
        <v>41.414011360000003</v>
      </c>
      <c r="S3010">
        <v>1.43242526</v>
      </c>
      <c r="T3010">
        <f t="shared" si="652"/>
        <v>46.432425260000002</v>
      </c>
      <c r="U3010">
        <v>1.4175735700000001</v>
      </c>
      <c r="V3010">
        <f t="shared" si="653"/>
        <v>51.417573570000002</v>
      </c>
      <c r="W3010">
        <v>1.64396703</v>
      </c>
      <c r="X3010">
        <f t="shared" si="654"/>
        <v>56.643967029999999</v>
      </c>
      <c r="Y3010">
        <v>1.59963214</v>
      </c>
      <c r="Z3010">
        <f t="shared" si="655"/>
        <v>61.599632139999997</v>
      </c>
      <c r="AA3010">
        <v>1.37427056</v>
      </c>
      <c r="AB3010">
        <f t="shared" si="656"/>
        <v>66.374270559999999</v>
      </c>
      <c r="AC3010">
        <v>0.227500588</v>
      </c>
      <c r="AD3010">
        <f t="shared" si="657"/>
        <v>70.227500587999998</v>
      </c>
    </row>
    <row r="3011" spans="1:30" x14ac:dyDescent="0.3">
      <c r="A3011">
        <v>2.5136077399999999</v>
      </c>
      <c r="B3011">
        <v>1.3643547300000001</v>
      </c>
      <c r="C3011">
        <v>1.36210477</v>
      </c>
      <c r="D3011">
        <f t="shared" ref="D3011:D3074" si="658">C3011+$D$1</f>
        <v>6.3621047700000002</v>
      </c>
      <c r="E3011">
        <v>1.3787045499999999</v>
      </c>
      <c r="F3011">
        <f t="shared" ref="F3011:F3074" si="659">E3011+$F$1</f>
        <v>11.37870455</v>
      </c>
      <c r="G3011">
        <v>1.3928472999999999</v>
      </c>
      <c r="H3011">
        <f t="shared" ref="H3011:H3074" si="660">G3011+$H$1</f>
        <v>16.3928473</v>
      </c>
      <c r="I3011">
        <v>1.42131948</v>
      </c>
      <c r="J3011">
        <f t="shared" ref="J3011:J3074" si="661">I3011+$J$1</f>
        <v>21.421319480000001</v>
      </c>
      <c r="K3011">
        <v>1.2868903899999999</v>
      </c>
      <c r="L3011">
        <f t="shared" ref="L3011:L3074" si="662">K3011+$L$1</f>
        <v>26.28689039</v>
      </c>
      <c r="M3011">
        <v>1.2849742200000001</v>
      </c>
      <c r="N3011">
        <f t="shared" ref="N3011:N3074" si="663">M3011+$N$1</f>
        <v>31.284974219999999</v>
      </c>
      <c r="O3011">
        <v>1.64692938</v>
      </c>
      <c r="P3011">
        <f t="shared" ref="P3011:P3074" si="664">O3011+$P$1</f>
        <v>36.646929380000003</v>
      </c>
      <c r="Q3011">
        <v>1.35754621</v>
      </c>
      <c r="R3011">
        <f t="shared" ref="R3011:R3074" si="665">Q3011+$R$1</f>
        <v>41.357546210000002</v>
      </c>
      <c r="S3011">
        <v>1.4562881000000001</v>
      </c>
      <c r="T3011">
        <f t="shared" ref="T3011:T3074" si="666">S3011+$T$1</f>
        <v>46.456288100000002</v>
      </c>
      <c r="U3011">
        <v>1.4632058100000001</v>
      </c>
      <c r="V3011">
        <f t="shared" ref="V3011:V3074" si="667">U3011+$V$1</f>
        <v>51.463205809999998</v>
      </c>
      <c r="W3011">
        <v>1.6719683400000001</v>
      </c>
      <c r="X3011">
        <f t="shared" ref="X3011:X3074" si="668">W3011+$X$1</f>
        <v>56.671968339999999</v>
      </c>
      <c r="Y3011">
        <v>1.5338597300000001</v>
      </c>
      <c r="Z3011">
        <f t="shared" ref="Z3011:Z3074" si="669">Y3011+$Z$1</f>
        <v>61.533859730000003</v>
      </c>
      <c r="AA3011">
        <v>1.36581576</v>
      </c>
      <c r="AB3011">
        <f t="shared" ref="AB3011:AB3074" si="670">AA3011+$AB$1</f>
        <v>66.365815760000004</v>
      </c>
      <c r="AC3011">
        <v>0.241811678</v>
      </c>
      <c r="AD3011">
        <f t="shared" ref="AD3011:AD3074" si="671">AC3011+$AD$1</f>
        <v>70.241811678000005</v>
      </c>
    </row>
    <row r="3012" spans="1:30" x14ac:dyDescent="0.3">
      <c r="A3012">
        <v>2.51511621</v>
      </c>
      <c r="B3012">
        <v>1.3809847799999999</v>
      </c>
      <c r="C3012">
        <v>1.39999092</v>
      </c>
      <c r="D3012">
        <f t="shared" si="658"/>
        <v>6.3999909200000005</v>
      </c>
      <c r="E3012">
        <v>1.3238955699999999</v>
      </c>
      <c r="F3012">
        <f t="shared" si="659"/>
        <v>11.323895569999999</v>
      </c>
      <c r="G3012">
        <v>1.41007233</v>
      </c>
      <c r="H3012">
        <f t="shared" si="660"/>
        <v>16.410072329999998</v>
      </c>
      <c r="I3012">
        <v>1.35171592</v>
      </c>
      <c r="J3012">
        <f t="shared" si="661"/>
        <v>21.35171592</v>
      </c>
      <c r="K3012">
        <v>1.3228912399999999</v>
      </c>
      <c r="L3012">
        <f t="shared" si="662"/>
        <v>26.322891240000001</v>
      </c>
      <c r="M3012">
        <v>1.25206292</v>
      </c>
      <c r="N3012">
        <f t="shared" si="663"/>
        <v>31.25206292</v>
      </c>
      <c r="O3012">
        <v>1.6997840399999999</v>
      </c>
      <c r="P3012">
        <f t="shared" si="664"/>
        <v>36.699784039999997</v>
      </c>
      <c r="Q3012">
        <v>1.3052550599999999</v>
      </c>
      <c r="R3012">
        <f t="shared" si="665"/>
        <v>41.30525506</v>
      </c>
      <c r="S3012">
        <v>1.4875280900000001</v>
      </c>
      <c r="T3012">
        <f t="shared" si="666"/>
        <v>46.487528089999998</v>
      </c>
      <c r="U3012">
        <v>1.5237841599999999</v>
      </c>
      <c r="V3012">
        <f t="shared" si="667"/>
        <v>51.523784159999998</v>
      </c>
      <c r="W3012">
        <v>1.6850587100000001</v>
      </c>
      <c r="X3012">
        <f t="shared" si="668"/>
        <v>56.68505871</v>
      </c>
      <c r="Y3012">
        <v>1.4959621400000001</v>
      </c>
      <c r="Z3012">
        <f t="shared" si="669"/>
        <v>61.495962140000003</v>
      </c>
      <c r="AA3012">
        <v>1.33169246</v>
      </c>
      <c r="AB3012">
        <f t="shared" si="670"/>
        <v>66.331692459999999</v>
      </c>
      <c r="AC3012">
        <v>0.23248072</v>
      </c>
      <c r="AD3012">
        <f t="shared" si="671"/>
        <v>70.232480719999998</v>
      </c>
    </row>
    <row r="3013" spans="1:30" x14ac:dyDescent="0.3">
      <c r="A3013">
        <v>2.5166258799999999</v>
      </c>
      <c r="B3013">
        <v>1.40016162</v>
      </c>
      <c r="C3013">
        <v>1.4204452000000001</v>
      </c>
      <c r="D3013">
        <f t="shared" si="658"/>
        <v>6.4204451999999996</v>
      </c>
      <c r="E3013">
        <v>1.3938102699999999</v>
      </c>
      <c r="F3013">
        <f t="shared" si="659"/>
        <v>11.393810269999999</v>
      </c>
      <c r="G3013">
        <v>1.34883189</v>
      </c>
      <c r="H3013">
        <f t="shared" si="660"/>
        <v>16.34883189</v>
      </c>
      <c r="I3013">
        <v>1.3193052999999999</v>
      </c>
      <c r="J3013">
        <f t="shared" si="661"/>
        <v>21.3193053</v>
      </c>
      <c r="K3013">
        <v>1.39356232</v>
      </c>
      <c r="L3013">
        <f t="shared" si="662"/>
        <v>26.393562320000001</v>
      </c>
      <c r="M3013">
        <v>1.2905930299999999</v>
      </c>
      <c r="N3013">
        <f t="shared" si="663"/>
        <v>31.29059303</v>
      </c>
      <c r="O3013">
        <v>1.7315812100000001</v>
      </c>
      <c r="P3013">
        <f t="shared" si="664"/>
        <v>36.731581210000002</v>
      </c>
      <c r="Q3013">
        <v>1.3003510199999999</v>
      </c>
      <c r="R3013">
        <f t="shared" si="665"/>
        <v>41.300351020000001</v>
      </c>
      <c r="S3013">
        <v>1.5001022799999999</v>
      </c>
      <c r="T3013">
        <f t="shared" si="666"/>
        <v>46.50010228</v>
      </c>
      <c r="U3013">
        <v>1.54067171</v>
      </c>
      <c r="V3013">
        <f t="shared" si="667"/>
        <v>51.540671709999998</v>
      </c>
      <c r="W3013">
        <v>1.6792566799999999</v>
      </c>
      <c r="X3013">
        <f t="shared" si="668"/>
        <v>56.679256680000002</v>
      </c>
      <c r="Y3013">
        <v>1.47926807</v>
      </c>
      <c r="Z3013">
        <f t="shared" si="669"/>
        <v>61.479268070000003</v>
      </c>
      <c r="AA3013">
        <v>1.37198365</v>
      </c>
      <c r="AB3013">
        <f t="shared" si="670"/>
        <v>66.371983650000004</v>
      </c>
      <c r="AC3013">
        <v>0.21335583899999999</v>
      </c>
      <c r="AD3013">
        <f t="shared" si="671"/>
        <v>70.213355839000002</v>
      </c>
    </row>
    <row r="3014" spans="1:30" x14ac:dyDescent="0.3">
      <c r="A3014">
        <v>2.51813602</v>
      </c>
      <c r="B3014">
        <v>1.41488719</v>
      </c>
      <c r="C3014">
        <v>1.4019937499999999</v>
      </c>
      <c r="D3014">
        <f t="shared" si="658"/>
        <v>6.4019937499999999</v>
      </c>
      <c r="E3014">
        <v>1.4620144399999999</v>
      </c>
      <c r="F3014">
        <f t="shared" si="659"/>
        <v>11.462014440000001</v>
      </c>
      <c r="G3014">
        <v>1.4152443400000001</v>
      </c>
      <c r="H3014">
        <f t="shared" si="660"/>
        <v>16.415244340000001</v>
      </c>
      <c r="I3014">
        <v>1.4149733799999999</v>
      </c>
      <c r="J3014">
        <f t="shared" si="661"/>
        <v>21.414973379999999</v>
      </c>
      <c r="K3014">
        <v>1.3438380999999999</v>
      </c>
      <c r="L3014">
        <f t="shared" si="662"/>
        <v>26.343838099999999</v>
      </c>
      <c r="M3014">
        <v>1.3129519199999999</v>
      </c>
      <c r="N3014">
        <f t="shared" si="663"/>
        <v>31.31295192</v>
      </c>
      <c r="O3014">
        <v>1.65989125</v>
      </c>
      <c r="P3014">
        <f t="shared" si="664"/>
        <v>36.659891250000001</v>
      </c>
      <c r="Q3014">
        <v>1.33964145</v>
      </c>
      <c r="R3014">
        <f t="shared" si="665"/>
        <v>41.339641450000002</v>
      </c>
      <c r="S3014">
        <v>1.50352335</v>
      </c>
      <c r="T3014">
        <f t="shared" si="666"/>
        <v>46.503523350000002</v>
      </c>
      <c r="U3014">
        <v>1.62130785</v>
      </c>
      <c r="V3014">
        <f t="shared" si="667"/>
        <v>51.621307850000001</v>
      </c>
      <c r="W3014">
        <v>1.6562573899999999</v>
      </c>
      <c r="X3014">
        <f t="shared" si="668"/>
        <v>56.65625739</v>
      </c>
      <c r="Y3014">
        <v>1.4358577699999999</v>
      </c>
      <c r="Z3014">
        <f t="shared" si="669"/>
        <v>61.435857769999998</v>
      </c>
      <c r="AA3014">
        <v>1.3828730600000001</v>
      </c>
      <c r="AB3014">
        <f t="shared" si="670"/>
        <v>66.382873059999994</v>
      </c>
      <c r="AC3014">
        <v>0.204523027</v>
      </c>
      <c r="AD3014">
        <f t="shared" si="671"/>
        <v>70.204523026999993</v>
      </c>
    </row>
    <row r="3015" spans="1:30" x14ac:dyDescent="0.3">
      <c r="A3015">
        <v>2.5196475999999999</v>
      </c>
      <c r="B3015">
        <v>1.39282441</v>
      </c>
      <c r="C3015">
        <v>1.36158991</v>
      </c>
      <c r="D3015">
        <f t="shared" si="658"/>
        <v>6.3615899100000002</v>
      </c>
      <c r="E3015">
        <v>1.4853209300000001</v>
      </c>
      <c r="F3015">
        <f t="shared" si="659"/>
        <v>11.48532093</v>
      </c>
      <c r="G3015">
        <v>1.46228695</v>
      </c>
      <c r="H3015">
        <f t="shared" si="660"/>
        <v>16.462286949999999</v>
      </c>
      <c r="I3015">
        <v>1.3608410399999999</v>
      </c>
      <c r="J3015">
        <f t="shared" si="661"/>
        <v>21.36084104</v>
      </c>
      <c r="K3015">
        <v>1.3275115500000001</v>
      </c>
      <c r="L3015">
        <f t="shared" si="662"/>
        <v>26.327511550000001</v>
      </c>
      <c r="M3015">
        <v>1.4278619299999999</v>
      </c>
      <c r="N3015">
        <f t="shared" si="663"/>
        <v>31.427861929999999</v>
      </c>
      <c r="O3015">
        <v>1.70775688</v>
      </c>
      <c r="P3015">
        <f t="shared" si="664"/>
        <v>36.707756879999998</v>
      </c>
      <c r="Q3015">
        <v>1.3928685199999999</v>
      </c>
      <c r="R3015">
        <f t="shared" si="665"/>
        <v>41.39286852</v>
      </c>
      <c r="S3015">
        <v>1.53200531</v>
      </c>
      <c r="T3015">
        <f t="shared" si="666"/>
        <v>46.532005310000002</v>
      </c>
      <c r="U3015">
        <v>1.7001316500000001</v>
      </c>
      <c r="V3015">
        <f t="shared" si="667"/>
        <v>51.700131650000003</v>
      </c>
      <c r="W3015">
        <v>1.67800868</v>
      </c>
      <c r="X3015">
        <f t="shared" si="668"/>
        <v>56.678008679999998</v>
      </c>
      <c r="Y3015">
        <v>1.4608700299999999</v>
      </c>
      <c r="Z3015">
        <f t="shared" si="669"/>
        <v>61.460870030000002</v>
      </c>
      <c r="AA3015">
        <v>1.32417345</v>
      </c>
      <c r="AB3015">
        <f t="shared" si="670"/>
        <v>66.324173450000004</v>
      </c>
      <c r="AC3015">
        <v>0.244377181</v>
      </c>
      <c r="AD3015">
        <f t="shared" si="671"/>
        <v>70.244377181000004</v>
      </c>
    </row>
    <row r="3016" spans="1:30" x14ac:dyDescent="0.3">
      <c r="A3016">
        <v>2.5211598899999998</v>
      </c>
      <c r="B3016">
        <v>1.3557956200000001</v>
      </c>
      <c r="C3016">
        <v>1.3213427099999999</v>
      </c>
      <c r="D3016">
        <f t="shared" si="658"/>
        <v>6.3213427099999997</v>
      </c>
      <c r="E3016">
        <v>1.3466553699999999</v>
      </c>
      <c r="F3016">
        <f t="shared" si="659"/>
        <v>11.346655370000001</v>
      </c>
      <c r="G3016">
        <v>1.47252238</v>
      </c>
      <c r="H3016">
        <f t="shared" si="660"/>
        <v>16.472522380000001</v>
      </c>
      <c r="I3016">
        <v>1.3560169900000001</v>
      </c>
      <c r="J3016">
        <f t="shared" si="661"/>
        <v>21.356016990000001</v>
      </c>
      <c r="K3016">
        <v>1.3087376399999999</v>
      </c>
      <c r="L3016">
        <f t="shared" si="662"/>
        <v>26.30873764</v>
      </c>
      <c r="M3016">
        <v>1.4512107400000001</v>
      </c>
      <c r="N3016">
        <f t="shared" si="663"/>
        <v>31.45121074</v>
      </c>
      <c r="O3016">
        <v>1.712731</v>
      </c>
      <c r="P3016">
        <f t="shared" si="664"/>
        <v>36.712730999999998</v>
      </c>
      <c r="Q3016">
        <v>1.4315283299999999</v>
      </c>
      <c r="R3016">
        <f t="shared" si="665"/>
        <v>41.431528329999999</v>
      </c>
      <c r="S3016">
        <v>1.57214367</v>
      </c>
      <c r="T3016">
        <f t="shared" si="666"/>
        <v>46.572143670000003</v>
      </c>
      <c r="U3016">
        <v>1.68691349</v>
      </c>
      <c r="V3016">
        <f t="shared" si="667"/>
        <v>51.686913490000002</v>
      </c>
      <c r="W3016">
        <v>1.69485223</v>
      </c>
      <c r="X3016">
        <f t="shared" si="668"/>
        <v>56.694852230000002</v>
      </c>
      <c r="Y3016">
        <v>1.4479081600000001</v>
      </c>
      <c r="Z3016">
        <f t="shared" si="669"/>
        <v>61.447908159999997</v>
      </c>
      <c r="AA3016">
        <v>1.3065158100000001</v>
      </c>
      <c r="AB3016">
        <f t="shared" si="670"/>
        <v>66.306515809999993</v>
      </c>
      <c r="AC3016">
        <v>0.249760076</v>
      </c>
      <c r="AD3016">
        <f t="shared" si="671"/>
        <v>70.249760076000001</v>
      </c>
    </row>
    <row r="3017" spans="1:30" x14ac:dyDescent="0.3">
      <c r="A3017">
        <v>2.5226731299999998</v>
      </c>
      <c r="B3017">
        <v>1.3722974100000001</v>
      </c>
      <c r="C3017">
        <v>1.35092425</v>
      </c>
      <c r="D3017">
        <f t="shared" si="658"/>
        <v>6.3509242500000003</v>
      </c>
      <c r="E3017">
        <v>1.33303404</v>
      </c>
      <c r="F3017">
        <f t="shared" si="659"/>
        <v>11.333034039999999</v>
      </c>
      <c r="G3017">
        <v>1.36974299</v>
      </c>
      <c r="H3017">
        <f t="shared" si="660"/>
        <v>16.369742989999999</v>
      </c>
      <c r="I3017">
        <v>1.3223276100000001</v>
      </c>
      <c r="J3017">
        <f t="shared" si="661"/>
        <v>21.322327609999999</v>
      </c>
      <c r="K3017">
        <v>1.36491406</v>
      </c>
      <c r="L3017">
        <f t="shared" si="662"/>
        <v>26.36491406</v>
      </c>
      <c r="M3017">
        <v>1.42809582</v>
      </c>
      <c r="N3017">
        <f t="shared" si="663"/>
        <v>31.428095819999999</v>
      </c>
      <c r="O3017">
        <v>1.7210539600000001</v>
      </c>
      <c r="P3017">
        <f t="shared" si="664"/>
        <v>36.721053959999999</v>
      </c>
      <c r="Q3017">
        <v>1.4502761399999999</v>
      </c>
      <c r="R3017">
        <f t="shared" si="665"/>
        <v>41.45027614</v>
      </c>
      <c r="S3017">
        <v>1.60606658</v>
      </c>
      <c r="T3017">
        <f t="shared" si="666"/>
        <v>46.606066579999997</v>
      </c>
      <c r="U3017">
        <v>1.7839889499999999</v>
      </c>
      <c r="V3017">
        <f t="shared" si="667"/>
        <v>51.783988950000001</v>
      </c>
      <c r="W3017">
        <v>1.6783373399999999</v>
      </c>
      <c r="X3017">
        <f t="shared" si="668"/>
        <v>56.678337339999999</v>
      </c>
      <c r="Y3017">
        <v>1.4434013400000001</v>
      </c>
      <c r="Z3017">
        <f t="shared" si="669"/>
        <v>61.443401340000001</v>
      </c>
      <c r="AA3017">
        <v>1.3024038099999999</v>
      </c>
      <c r="AB3017">
        <f t="shared" si="670"/>
        <v>66.302403810000001</v>
      </c>
      <c r="AC3017">
        <v>0.23546025200000001</v>
      </c>
      <c r="AD3017">
        <f t="shared" si="671"/>
        <v>70.235460251999996</v>
      </c>
    </row>
    <row r="3018" spans="1:30" x14ac:dyDescent="0.3">
      <c r="A3018">
        <v>2.5241870899999999</v>
      </c>
      <c r="B3018">
        <v>1.3875438</v>
      </c>
      <c r="C3018">
        <v>1.4187709100000001</v>
      </c>
      <c r="D3018">
        <f t="shared" si="658"/>
        <v>6.4187709100000001</v>
      </c>
      <c r="E3018">
        <v>1.40151</v>
      </c>
      <c r="F3018">
        <f t="shared" si="659"/>
        <v>11.40151</v>
      </c>
      <c r="G3018">
        <v>1.3527224099999999</v>
      </c>
      <c r="H3018">
        <f t="shared" si="660"/>
        <v>16.352722409999998</v>
      </c>
      <c r="I3018">
        <v>1.3706462399999999</v>
      </c>
      <c r="J3018">
        <f t="shared" si="661"/>
        <v>21.370646239999999</v>
      </c>
      <c r="K3018">
        <v>1.33884311</v>
      </c>
      <c r="L3018">
        <f t="shared" si="662"/>
        <v>26.338843109999999</v>
      </c>
      <c r="M3018">
        <v>1.43938732</v>
      </c>
      <c r="N3018">
        <f t="shared" si="663"/>
        <v>31.439387320000002</v>
      </c>
      <c r="O3018">
        <v>1.7252299799999999</v>
      </c>
      <c r="P3018">
        <f t="shared" si="664"/>
        <v>36.725229980000002</v>
      </c>
      <c r="Q3018">
        <v>1.5003104199999999</v>
      </c>
      <c r="R3018">
        <f t="shared" si="665"/>
        <v>41.500310419999998</v>
      </c>
      <c r="S3018">
        <v>1.71879435</v>
      </c>
      <c r="T3018">
        <f t="shared" si="666"/>
        <v>46.718794350000003</v>
      </c>
      <c r="U3018">
        <v>1.9012682400000001</v>
      </c>
      <c r="V3018">
        <f t="shared" si="667"/>
        <v>51.90126824</v>
      </c>
      <c r="W3018">
        <v>1.6537346799999999</v>
      </c>
      <c r="X3018">
        <f t="shared" si="668"/>
        <v>56.653734679999999</v>
      </c>
      <c r="Y3018">
        <v>1.4568608999999999</v>
      </c>
      <c r="Z3018">
        <f t="shared" si="669"/>
        <v>61.456860900000002</v>
      </c>
      <c r="AA3018">
        <v>1.31219077</v>
      </c>
      <c r="AB3018">
        <f t="shared" si="670"/>
        <v>66.312190770000001</v>
      </c>
      <c r="AC3018">
        <v>0.219833523</v>
      </c>
      <c r="AD3018">
        <f t="shared" si="671"/>
        <v>70.219833523000005</v>
      </c>
    </row>
    <row r="3019" spans="1:30" x14ac:dyDescent="0.3">
      <c r="A3019">
        <v>2.5257019999999999</v>
      </c>
      <c r="B3019">
        <v>1.4429576399999999</v>
      </c>
      <c r="C3019">
        <v>1.4400929200000001</v>
      </c>
      <c r="D3019">
        <f t="shared" si="658"/>
        <v>6.4400929199999997</v>
      </c>
      <c r="E3019">
        <v>1.46534634</v>
      </c>
      <c r="F3019">
        <f t="shared" si="659"/>
        <v>11.46534634</v>
      </c>
      <c r="G3019">
        <v>1.3954310400000001</v>
      </c>
      <c r="H3019">
        <f t="shared" si="660"/>
        <v>16.395431039999998</v>
      </c>
      <c r="I3019">
        <v>1.40354896</v>
      </c>
      <c r="J3019">
        <f t="shared" si="661"/>
        <v>21.403548959999998</v>
      </c>
      <c r="K3019">
        <v>1.37946963</v>
      </c>
      <c r="L3019">
        <f t="shared" si="662"/>
        <v>26.379469629999999</v>
      </c>
      <c r="M3019">
        <v>1.5430446900000001</v>
      </c>
      <c r="N3019">
        <f t="shared" si="663"/>
        <v>31.543044689999999</v>
      </c>
      <c r="O3019">
        <v>1.7585852099999999</v>
      </c>
      <c r="P3019">
        <f t="shared" si="664"/>
        <v>36.75858521</v>
      </c>
      <c r="Q3019">
        <v>1.5773594399999999</v>
      </c>
      <c r="R3019">
        <f t="shared" si="665"/>
        <v>41.577359440000002</v>
      </c>
      <c r="S3019">
        <v>1.78327298</v>
      </c>
      <c r="T3019">
        <f t="shared" si="666"/>
        <v>46.78327298</v>
      </c>
      <c r="U3019">
        <v>1.89642036</v>
      </c>
      <c r="V3019">
        <f t="shared" si="667"/>
        <v>51.89642036</v>
      </c>
      <c r="W3019">
        <v>1.64905119</v>
      </c>
      <c r="X3019">
        <f t="shared" si="668"/>
        <v>56.649051190000002</v>
      </c>
      <c r="Y3019">
        <v>1.51356113</v>
      </c>
      <c r="Z3019">
        <f t="shared" si="669"/>
        <v>61.513561129999999</v>
      </c>
      <c r="AA3019">
        <v>1.34673953</v>
      </c>
      <c r="AB3019">
        <f t="shared" si="670"/>
        <v>66.346739529999994</v>
      </c>
      <c r="AC3019">
        <v>0.21740625799999999</v>
      </c>
      <c r="AD3019">
        <f t="shared" si="671"/>
        <v>70.217406257999997</v>
      </c>
    </row>
    <row r="3020" spans="1:30" x14ac:dyDescent="0.3">
      <c r="A3020">
        <v>2.5272178599999999</v>
      </c>
      <c r="B3020">
        <v>1.4610533699999999</v>
      </c>
      <c r="C3020">
        <v>1.3630529600000001</v>
      </c>
      <c r="D3020">
        <f t="shared" si="658"/>
        <v>6.3630529600000001</v>
      </c>
      <c r="E3020">
        <v>1.4384505700000001</v>
      </c>
      <c r="F3020">
        <f t="shared" si="659"/>
        <v>11.438450570000001</v>
      </c>
      <c r="G3020">
        <v>1.4246956099999999</v>
      </c>
      <c r="H3020">
        <f t="shared" si="660"/>
        <v>16.424695610000001</v>
      </c>
      <c r="I3020">
        <v>1.3907232300000001</v>
      </c>
      <c r="J3020">
        <f t="shared" si="661"/>
        <v>21.390723229999999</v>
      </c>
      <c r="K3020">
        <v>1.3852635600000001</v>
      </c>
      <c r="L3020">
        <f t="shared" si="662"/>
        <v>26.385263559999999</v>
      </c>
      <c r="M3020">
        <v>1.57988942</v>
      </c>
      <c r="N3020">
        <f t="shared" si="663"/>
        <v>31.579889420000001</v>
      </c>
      <c r="O3020">
        <v>1.72092497</v>
      </c>
      <c r="P3020">
        <f t="shared" si="664"/>
        <v>36.720924969999999</v>
      </c>
      <c r="Q3020">
        <v>1.6276718400000001</v>
      </c>
      <c r="R3020">
        <f t="shared" si="665"/>
        <v>41.627671839999998</v>
      </c>
      <c r="S3020">
        <v>1.79680979</v>
      </c>
      <c r="T3020">
        <f t="shared" si="666"/>
        <v>46.796809789999998</v>
      </c>
      <c r="U3020">
        <v>1.89757025</v>
      </c>
      <c r="V3020">
        <f t="shared" si="667"/>
        <v>51.897570250000001</v>
      </c>
      <c r="W3020">
        <v>1.5973806399999999</v>
      </c>
      <c r="X3020">
        <f t="shared" si="668"/>
        <v>56.597380639999997</v>
      </c>
      <c r="Y3020">
        <v>1.56288636</v>
      </c>
      <c r="Z3020">
        <f t="shared" si="669"/>
        <v>61.56288636</v>
      </c>
      <c r="AA3020">
        <v>1.4074790500000001</v>
      </c>
      <c r="AB3020">
        <f t="shared" si="670"/>
        <v>66.407479050000006</v>
      </c>
      <c r="AC3020">
        <v>0.227264836</v>
      </c>
      <c r="AD3020">
        <f t="shared" si="671"/>
        <v>70.227264836000003</v>
      </c>
    </row>
    <row r="3021" spans="1:30" x14ac:dyDescent="0.3">
      <c r="A3021">
        <v>2.5287346799999999</v>
      </c>
      <c r="B3021">
        <v>1.4308195100000001</v>
      </c>
      <c r="C3021">
        <v>1.30394447</v>
      </c>
      <c r="D3021">
        <f t="shared" si="658"/>
        <v>6.3039444700000002</v>
      </c>
      <c r="E3021">
        <v>1.41785026</v>
      </c>
      <c r="F3021">
        <f t="shared" si="659"/>
        <v>11.41785026</v>
      </c>
      <c r="G3021">
        <v>1.47309566</v>
      </c>
      <c r="H3021">
        <f t="shared" si="660"/>
        <v>16.473095659999998</v>
      </c>
      <c r="I3021">
        <v>1.3665540199999999</v>
      </c>
      <c r="J3021">
        <f t="shared" si="661"/>
        <v>21.366554019999999</v>
      </c>
      <c r="K3021">
        <v>1.38250589</v>
      </c>
      <c r="L3021">
        <f t="shared" si="662"/>
        <v>26.382505890000001</v>
      </c>
      <c r="M3021">
        <v>1.4576071500000001</v>
      </c>
      <c r="N3021">
        <f t="shared" si="663"/>
        <v>31.457607150000001</v>
      </c>
      <c r="O3021">
        <v>1.73117459</v>
      </c>
      <c r="P3021">
        <f t="shared" si="664"/>
        <v>36.731174590000002</v>
      </c>
      <c r="Q3021">
        <v>1.63730419</v>
      </c>
      <c r="R3021">
        <f t="shared" si="665"/>
        <v>41.637304190000002</v>
      </c>
      <c r="S3021">
        <v>1.8431396499999999</v>
      </c>
      <c r="T3021">
        <f t="shared" si="666"/>
        <v>46.843139649999998</v>
      </c>
      <c r="U3021">
        <v>1.90543807</v>
      </c>
      <c r="V3021">
        <f t="shared" si="667"/>
        <v>51.905438070000002</v>
      </c>
      <c r="W3021">
        <v>1.6008445</v>
      </c>
      <c r="X3021">
        <f t="shared" si="668"/>
        <v>56.600844500000001</v>
      </c>
      <c r="Y3021">
        <v>1.4733927200000001</v>
      </c>
      <c r="Z3021">
        <f t="shared" si="669"/>
        <v>61.47339272</v>
      </c>
      <c r="AA3021">
        <v>1.4511530399999999</v>
      </c>
      <c r="AB3021">
        <f t="shared" si="670"/>
        <v>66.451153039999994</v>
      </c>
      <c r="AC3021">
        <v>0.229739264</v>
      </c>
      <c r="AD3021">
        <f t="shared" si="671"/>
        <v>70.229739264000003</v>
      </c>
    </row>
    <row r="3022" spans="1:30" x14ac:dyDescent="0.3">
      <c r="A3022">
        <v>2.5302522199999999</v>
      </c>
      <c r="B3022">
        <v>1.38182724</v>
      </c>
      <c r="C3022">
        <v>1.35381687</v>
      </c>
      <c r="D3022">
        <f t="shared" si="658"/>
        <v>6.3538168700000002</v>
      </c>
      <c r="E3022">
        <v>1.47646224</v>
      </c>
      <c r="F3022">
        <f t="shared" si="659"/>
        <v>11.47646224</v>
      </c>
      <c r="G3022">
        <v>1.45814383</v>
      </c>
      <c r="H3022">
        <f t="shared" si="660"/>
        <v>16.458143830000001</v>
      </c>
      <c r="I3022">
        <v>1.45064664</v>
      </c>
      <c r="J3022">
        <f t="shared" si="661"/>
        <v>21.450646639999999</v>
      </c>
      <c r="K3022">
        <v>1.5220984200000001</v>
      </c>
      <c r="L3022">
        <f t="shared" si="662"/>
        <v>26.522098419999999</v>
      </c>
      <c r="M3022">
        <v>1.4311255199999999</v>
      </c>
      <c r="N3022">
        <f t="shared" si="663"/>
        <v>31.431125519999998</v>
      </c>
      <c r="O3022">
        <v>1.8907014099999999</v>
      </c>
      <c r="P3022">
        <f t="shared" si="664"/>
        <v>36.890701409999998</v>
      </c>
      <c r="Q3022">
        <v>1.6513955600000001</v>
      </c>
      <c r="R3022">
        <f t="shared" si="665"/>
        <v>41.651395559999997</v>
      </c>
      <c r="S3022">
        <v>1.9475021400000001</v>
      </c>
      <c r="T3022">
        <f t="shared" si="666"/>
        <v>46.947502139999997</v>
      </c>
      <c r="U3022">
        <v>1.8278633399999999</v>
      </c>
      <c r="V3022">
        <f t="shared" si="667"/>
        <v>51.82786334</v>
      </c>
      <c r="W3022">
        <v>1.5586088899999999</v>
      </c>
      <c r="X3022">
        <f t="shared" si="668"/>
        <v>56.558608890000002</v>
      </c>
      <c r="Y3022">
        <v>1.4800640300000001</v>
      </c>
      <c r="Z3022">
        <f t="shared" si="669"/>
        <v>61.480064030000001</v>
      </c>
      <c r="AA3022">
        <v>1.40764201</v>
      </c>
      <c r="AB3022">
        <f t="shared" si="670"/>
        <v>66.407642010000004</v>
      </c>
      <c r="AC3022">
        <v>0.22464303699999999</v>
      </c>
      <c r="AD3022">
        <f t="shared" si="671"/>
        <v>70.224643037000007</v>
      </c>
    </row>
    <row r="3023" spans="1:30" x14ac:dyDescent="0.3">
      <c r="A3023">
        <v>2.5317709399999999</v>
      </c>
      <c r="B3023">
        <v>1.35845232</v>
      </c>
      <c r="C3023">
        <v>1.4394102099999999</v>
      </c>
      <c r="D3023">
        <f t="shared" si="658"/>
        <v>6.4394102100000001</v>
      </c>
      <c r="E3023">
        <v>1.5045298300000001</v>
      </c>
      <c r="F3023">
        <f t="shared" si="659"/>
        <v>11.504529829999999</v>
      </c>
      <c r="G3023">
        <v>1.46526003</v>
      </c>
      <c r="H3023">
        <f t="shared" si="660"/>
        <v>16.46526003</v>
      </c>
      <c r="I3023">
        <v>1.4525209699999999</v>
      </c>
      <c r="J3023">
        <f t="shared" si="661"/>
        <v>21.452520969999998</v>
      </c>
      <c r="K3023">
        <v>1.4982477400000001</v>
      </c>
      <c r="L3023">
        <f t="shared" si="662"/>
        <v>26.49824774</v>
      </c>
      <c r="M3023">
        <v>1.5080212399999999</v>
      </c>
      <c r="N3023">
        <f t="shared" si="663"/>
        <v>31.508021240000001</v>
      </c>
      <c r="O3023">
        <v>1.89726222</v>
      </c>
      <c r="P3023">
        <f t="shared" si="664"/>
        <v>36.897262220000002</v>
      </c>
      <c r="Q3023">
        <v>1.71741974</v>
      </c>
      <c r="R3023">
        <f t="shared" si="665"/>
        <v>41.717419739999997</v>
      </c>
      <c r="S3023">
        <v>2.0218448599999999</v>
      </c>
      <c r="T3023">
        <f t="shared" si="666"/>
        <v>47.021844860000002</v>
      </c>
      <c r="U3023">
        <v>1.8865648500000001</v>
      </c>
      <c r="V3023">
        <f t="shared" si="667"/>
        <v>51.886564849999999</v>
      </c>
      <c r="W3023">
        <v>1.6079592700000001</v>
      </c>
      <c r="X3023">
        <f t="shared" si="668"/>
        <v>56.607959270000002</v>
      </c>
      <c r="Y3023">
        <v>1.51528478</v>
      </c>
      <c r="Z3023">
        <f t="shared" si="669"/>
        <v>61.515284780000002</v>
      </c>
      <c r="AA3023">
        <v>1.3689707499999999</v>
      </c>
      <c r="AB3023">
        <f t="shared" si="670"/>
        <v>66.368970750000003</v>
      </c>
      <c r="AC3023">
        <v>0.22839695199999999</v>
      </c>
      <c r="AD3023">
        <f t="shared" si="671"/>
        <v>70.228396951999997</v>
      </c>
    </row>
    <row r="3024" spans="1:30" x14ac:dyDescent="0.3">
      <c r="A3024">
        <v>2.5332906199999998</v>
      </c>
      <c r="B3024">
        <v>1.36295199</v>
      </c>
      <c r="C3024">
        <v>1.46143377</v>
      </c>
      <c r="D3024">
        <f t="shared" si="658"/>
        <v>6.4614337700000002</v>
      </c>
      <c r="E3024">
        <v>1.4811003199999999</v>
      </c>
      <c r="F3024">
        <f t="shared" si="659"/>
        <v>11.481100319999999</v>
      </c>
      <c r="G3024">
        <v>1.4568574400000001</v>
      </c>
      <c r="H3024">
        <f t="shared" si="660"/>
        <v>16.45685744</v>
      </c>
      <c r="I3024">
        <v>1.45988929</v>
      </c>
      <c r="J3024">
        <f t="shared" si="661"/>
        <v>21.45988929</v>
      </c>
      <c r="K3024">
        <v>1.4792733199999999</v>
      </c>
      <c r="L3024">
        <f t="shared" si="662"/>
        <v>26.479273320000001</v>
      </c>
      <c r="M3024">
        <v>1.5968868700000001</v>
      </c>
      <c r="N3024">
        <f t="shared" si="663"/>
        <v>31.596886869999999</v>
      </c>
      <c r="O3024">
        <v>1.88637626</v>
      </c>
      <c r="P3024">
        <f t="shared" si="664"/>
        <v>36.886376259999999</v>
      </c>
      <c r="Q3024">
        <v>1.8198573600000001</v>
      </c>
      <c r="R3024">
        <f t="shared" si="665"/>
        <v>41.81985736</v>
      </c>
      <c r="S3024">
        <v>2.0326635799999999</v>
      </c>
      <c r="T3024">
        <f t="shared" si="666"/>
        <v>47.032663579999998</v>
      </c>
      <c r="U3024">
        <v>2.00417471</v>
      </c>
      <c r="V3024">
        <f t="shared" si="667"/>
        <v>52.004174710000001</v>
      </c>
      <c r="W3024">
        <v>1.66494918</v>
      </c>
      <c r="X3024">
        <f t="shared" si="668"/>
        <v>56.664949180000001</v>
      </c>
      <c r="Y3024">
        <v>1.5321672</v>
      </c>
      <c r="Z3024">
        <f t="shared" si="669"/>
        <v>61.532167200000004</v>
      </c>
      <c r="AA3024">
        <v>1.43224704</v>
      </c>
      <c r="AB3024">
        <f t="shared" si="670"/>
        <v>66.432247039999993</v>
      </c>
      <c r="AC3024">
        <v>0.227069572</v>
      </c>
      <c r="AD3024">
        <f t="shared" si="671"/>
        <v>70.227069572000005</v>
      </c>
    </row>
    <row r="3025" spans="1:30" x14ac:dyDescent="0.3">
      <c r="A3025">
        <v>2.5348107799999999</v>
      </c>
      <c r="B3025">
        <v>1.3920167699999999</v>
      </c>
      <c r="C3025">
        <v>1.4473635</v>
      </c>
      <c r="D3025">
        <f t="shared" si="658"/>
        <v>6.4473634999999998</v>
      </c>
      <c r="E3025">
        <v>1.47277963</v>
      </c>
      <c r="F3025">
        <f t="shared" si="659"/>
        <v>11.47277963</v>
      </c>
      <c r="G3025">
        <v>1.4886102699999999</v>
      </c>
      <c r="H3025">
        <f t="shared" si="660"/>
        <v>16.488610269999999</v>
      </c>
      <c r="I3025">
        <v>1.5033398899999999</v>
      </c>
      <c r="J3025">
        <f t="shared" si="661"/>
        <v>21.503339889999999</v>
      </c>
      <c r="K3025">
        <v>1.4560290600000001</v>
      </c>
      <c r="L3025">
        <f t="shared" si="662"/>
        <v>26.456029059999999</v>
      </c>
      <c r="M3025">
        <v>1.62009501</v>
      </c>
      <c r="N3025">
        <f t="shared" si="663"/>
        <v>31.62009501</v>
      </c>
      <c r="O3025">
        <v>1.9486662100000001</v>
      </c>
      <c r="P3025">
        <f t="shared" si="664"/>
        <v>36.948666209999999</v>
      </c>
      <c r="Q3025">
        <v>1.9167084700000001</v>
      </c>
      <c r="R3025">
        <f t="shared" si="665"/>
        <v>41.916708470000003</v>
      </c>
      <c r="S3025">
        <v>2.0216679599999998</v>
      </c>
      <c r="T3025">
        <f t="shared" si="666"/>
        <v>47.021667960000002</v>
      </c>
      <c r="U3025">
        <v>1.9755043999999999</v>
      </c>
      <c r="V3025">
        <f t="shared" si="667"/>
        <v>51.975504399999998</v>
      </c>
      <c r="W3025">
        <v>1.6844874599999999</v>
      </c>
      <c r="X3025">
        <f t="shared" si="668"/>
        <v>56.68448746</v>
      </c>
      <c r="Y3025">
        <v>1.49714506</v>
      </c>
      <c r="Z3025">
        <f t="shared" si="669"/>
        <v>61.497145060000001</v>
      </c>
      <c r="AA3025">
        <v>1.4488482499999999</v>
      </c>
      <c r="AB3025">
        <f t="shared" si="670"/>
        <v>66.448848249999998</v>
      </c>
      <c r="AC3025">
        <v>0.237878799</v>
      </c>
      <c r="AD3025">
        <f t="shared" si="671"/>
        <v>70.237878799000001</v>
      </c>
    </row>
    <row r="3026" spans="1:30" x14ac:dyDescent="0.3">
      <c r="A3026">
        <v>2.5363321299999999</v>
      </c>
      <c r="B3026">
        <v>1.4365904300000001</v>
      </c>
      <c r="C3026">
        <v>1.48048055</v>
      </c>
      <c r="D3026">
        <f t="shared" si="658"/>
        <v>6.4804805500000002</v>
      </c>
      <c r="E3026">
        <v>1.49302304</v>
      </c>
      <c r="F3026">
        <f t="shared" si="659"/>
        <v>11.493023040000001</v>
      </c>
      <c r="G3026">
        <v>1.5161043400000001</v>
      </c>
      <c r="H3026">
        <f t="shared" si="660"/>
        <v>16.516104339999998</v>
      </c>
      <c r="I3026">
        <v>1.48250854</v>
      </c>
      <c r="J3026">
        <f t="shared" si="661"/>
        <v>21.482508540000001</v>
      </c>
      <c r="K3026">
        <v>1.4987727399999999</v>
      </c>
      <c r="L3026">
        <f t="shared" si="662"/>
        <v>26.49877274</v>
      </c>
      <c r="M3026">
        <v>1.6445382799999999</v>
      </c>
      <c r="N3026">
        <f t="shared" si="663"/>
        <v>31.644538279999999</v>
      </c>
      <c r="O3026">
        <v>2.1346619100000002</v>
      </c>
      <c r="P3026">
        <f t="shared" si="664"/>
        <v>37.134661909999998</v>
      </c>
      <c r="Q3026">
        <v>1.93189013</v>
      </c>
      <c r="R3026">
        <f t="shared" si="665"/>
        <v>41.931890129999999</v>
      </c>
      <c r="S3026">
        <v>2.0374934699999998</v>
      </c>
      <c r="T3026">
        <f t="shared" si="666"/>
        <v>47.037493470000001</v>
      </c>
      <c r="U3026">
        <v>1.88222551</v>
      </c>
      <c r="V3026">
        <f t="shared" si="667"/>
        <v>51.882225509999998</v>
      </c>
      <c r="W3026">
        <v>1.6824531599999999</v>
      </c>
      <c r="X3026">
        <f t="shared" si="668"/>
        <v>56.682453160000001</v>
      </c>
      <c r="Y3026">
        <v>1.43397212</v>
      </c>
      <c r="Z3026">
        <f t="shared" si="669"/>
        <v>61.43397212</v>
      </c>
      <c r="AA3026">
        <v>1.49602079</v>
      </c>
      <c r="AB3026">
        <f t="shared" si="670"/>
        <v>66.496020790000003</v>
      </c>
      <c r="AC3026">
        <v>0.26077368899999998</v>
      </c>
      <c r="AD3026">
        <f t="shared" si="671"/>
        <v>70.260773689000004</v>
      </c>
    </row>
    <row r="3027" spans="1:30" x14ac:dyDescent="0.3">
      <c r="A3027">
        <v>2.53785419</v>
      </c>
      <c r="B3027">
        <v>1.4982298599999999</v>
      </c>
      <c r="C3027">
        <v>1.4799571</v>
      </c>
      <c r="D3027">
        <f t="shared" si="658"/>
        <v>6.4799571</v>
      </c>
      <c r="E3027">
        <v>1.4895826599999999</v>
      </c>
      <c r="F3027">
        <f t="shared" si="659"/>
        <v>11.48958266</v>
      </c>
      <c r="G3027">
        <v>1.56564116</v>
      </c>
      <c r="H3027">
        <f t="shared" si="660"/>
        <v>16.565641159999998</v>
      </c>
      <c r="I3027">
        <v>1.5407417999999999</v>
      </c>
      <c r="J3027">
        <f t="shared" si="661"/>
        <v>21.540741799999999</v>
      </c>
      <c r="K3027">
        <v>1.6085447100000001</v>
      </c>
      <c r="L3027">
        <f t="shared" si="662"/>
        <v>26.60854471</v>
      </c>
      <c r="M3027">
        <v>1.6801094999999999</v>
      </c>
      <c r="N3027">
        <f t="shared" si="663"/>
        <v>31.6801095</v>
      </c>
      <c r="O3027">
        <v>2.2738106299999998</v>
      </c>
      <c r="P3027">
        <f t="shared" si="664"/>
        <v>37.27381063</v>
      </c>
      <c r="Q3027">
        <v>2.0149402599999999</v>
      </c>
      <c r="R3027">
        <f t="shared" si="665"/>
        <v>42.014940260000003</v>
      </c>
      <c r="S3027">
        <v>2.0828547500000001</v>
      </c>
      <c r="T3027">
        <f t="shared" si="666"/>
        <v>47.082854750000003</v>
      </c>
      <c r="U3027">
        <v>1.85106254</v>
      </c>
      <c r="V3027">
        <f t="shared" si="667"/>
        <v>51.851062540000001</v>
      </c>
      <c r="W3027">
        <v>1.67912006</v>
      </c>
      <c r="X3027">
        <f t="shared" si="668"/>
        <v>56.679120060000002</v>
      </c>
      <c r="Y3027">
        <v>1.50767541</v>
      </c>
      <c r="Z3027">
        <f t="shared" si="669"/>
        <v>61.507675409999997</v>
      </c>
      <c r="AA3027">
        <v>1.54966223</v>
      </c>
      <c r="AB3027">
        <f t="shared" si="670"/>
        <v>66.549662229999996</v>
      </c>
      <c r="AC3027">
        <v>0.25725552400000001</v>
      </c>
      <c r="AD3027">
        <f t="shared" si="671"/>
        <v>70.257255524000001</v>
      </c>
    </row>
    <row r="3028" spans="1:30" x14ac:dyDescent="0.3">
      <c r="A3028">
        <v>2.5393774499999999</v>
      </c>
      <c r="B3028">
        <v>1.5198322500000001</v>
      </c>
      <c r="C3028">
        <v>1.5432397099999999</v>
      </c>
      <c r="D3028">
        <f t="shared" si="658"/>
        <v>6.5432397099999999</v>
      </c>
      <c r="E3028">
        <v>1.55768526</v>
      </c>
      <c r="F3028">
        <f t="shared" si="659"/>
        <v>11.55768526</v>
      </c>
      <c r="G3028">
        <v>1.62077045</v>
      </c>
      <c r="H3028">
        <f t="shared" si="660"/>
        <v>16.620770449999998</v>
      </c>
      <c r="I3028">
        <v>1.57954609</v>
      </c>
      <c r="J3028">
        <f t="shared" si="661"/>
        <v>21.579546090000001</v>
      </c>
      <c r="K3028">
        <v>1.6642352300000001</v>
      </c>
      <c r="L3028">
        <f t="shared" si="662"/>
        <v>26.664235229999999</v>
      </c>
      <c r="M3028">
        <v>1.6960276400000001</v>
      </c>
      <c r="N3028">
        <f t="shared" si="663"/>
        <v>31.696027640000001</v>
      </c>
      <c r="O3028">
        <v>2.3754832700000001</v>
      </c>
      <c r="P3028">
        <f t="shared" si="664"/>
        <v>37.375483270000004</v>
      </c>
      <c r="Q3028">
        <v>2.14157844</v>
      </c>
      <c r="R3028">
        <f t="shared" si="665"/>
        <v>42.141578440000004</v>
      </c>
      <c r="S3028">
        <v>2.1235597099999999</v>
      </c>
      <c r="T3028">
        <f t="shared" si="666"/>
        <v>47.123559710000002</v>
      </c>
      <c r="U3028">
        <v>1.8641082</v>
      </c>
      <c r="V3028">
        <f t="shared" si="667"/>
        <v>51.864108199999997</v>
      </c>
      <c r="W3028">
        <v>1.6973642099999999</v>
      </c>
      <c r="X3028">
        <f t="shared" si="668"/>
        <v>56.697364210000003</v>
      </c>
      <c r="Y3028">
        <v>1.6156642400000001</v>
      </c>
      <c r="Z3028">
        <f t="shared" si="669"/>
        <v>61.615664240000001</v>
      </c>
      <c r="AA3028">
        <v>1.53322399</v>
      </c>
      <c r="AB3028">
        <f t="shared" si="670"/>
        <v>66.533223989999996</v>
      </c>
      <c r="AC3028">
        <v>0.23815219100000001</v>
      </c>
      <c r="AD3028">
        <f t="shared" si="671"/>
        <v>70.238152190999998</v>
      </c>
    </row>
    <row r="3029" spans="1:30" x14ac:dyDescent="0.3">
      <c r="A3029">
        <v>2.5409016599999998</v>
      </c>
      <c r="B3029">
        <v>1.5580387099999999</v>
      </c>
      <c r="C3029">
        <v>1.59421813</v>
      </c>
      <c r="D3029">
        <f t="shared" si="658"/>
        <v>6.5942181299999998</v>
      </c>
      <c r="E3029">
        <v>1.6530398100000001</v>
      </c>
      <c r="F3029">
        <f t="shared" si="659"/>
        <v>11.653039809999999</v>
      </c>
      <c r="G3029">
        <v>1.7062693799999999</v>
      </c>
      <c r="H3029">
        <f t="shared" si="660"/>
        <v>16.706269379999998</v>
      </c>
      <c r="I3029">
        <v>1.6339003999999999</v>
      </c>
      <c r="J3029">
        <f t="shared" si="661"/>
        <v>21.633900400000002</v>
      </c>
      <c r="K3029">
        <v>1.7137367699999999</v>
      </c>
      <c r="L3029">
        <f t="shared" si="662"/>
        <v>26.713736770000001</v>
      </c>
      <c r="M3029">
        <v>1.77403903</v>
      </c>
      <c r="N3029">
        <f t="shared" si="663"/>
        <v>31.774039030000001</v>
      </c>
      <c r="O3029">
        <v>2.38390279</v>
      </c>
      <c r="P3029">
        <f t="shared" si="664"/>
        <v>37.38390279</v>
      </c>
      <c r="Q3029">
        <v>2.2746653600000002</v>
      </c>
      <c r="R3029">
        <f t="shared" si="665"/>
        <v>42.27466536</v>
      </c>
      <c r="S3029">
        <v>2.1239173400000002</v>
      </c>
      <c r="T3029">
        <f t="shared" si="666"/>
        <v>47.123917339999998</v>
      </c>
      <c r="U3029">
        <v>1.95241201</v>
      </c>
      <c r="V3029">
        <f t="shared" si="667"/>
        <v>51.952412010000003</v>
      </c>
      <c r="W3029">
        <v>1.7236165999999999</v>
      </c>
      <c r="X3029">
        <f t="shared" si="668"/>
        <v>56.7236166</v>
      </c>
      <c r="Y3029">
        <v>1.6075671899999999</v>
      </c>
      <c r="Z3029">
        <f t="shared" si="669"/>
        <v>61.607567189999997</v>
      </c>
      <c r="AA3029">
        <v>1.5362362899999999</v>
      </c>
      <c r="AB3029">
        <f t="shared" si="670"/>
        <v>66.536236290000005</v>
      </c>
      <c r="AC3029">
        <v>0.23516832300000001</v>
      </c>
      <c r="AD3029">
        <f t="shared" si="671"/>
        <v>70.235168322999996</v>
      </c>
    </row>
    <row r="3030" spans="1:30" x14ac:dyDescent="0.3">
      <c r="A3030">
        <v>2.5424265899999998</v>
      </c>
      <c r="B3030">
        <v>1.63462734</v>
      </c>
      <c r="C3030">
        <v>1.6590573799999999</v>
      </c>
      <c r="D3030">
        <f t="shared" si="658"/>
        <v>6.6590573800000001</v>
      </c>
      <c r="E3030">
        <v>1.6196606200000001</v>
      </c>
      <c r="F3030">
        <f t="shared" si="659"/>
        <v>11.619660619999999</v>
      </c>
      <c r="G3030">
        <v>1.68099785</v>
      </c>
      <c r="H3030">
        <f t="shared" si="660"/>
        <v>16.680997850000001</v>
      </c>
      <c r="I3030">
        <v>1.7278091900000001</v>
      </c>
      <c r="J3030">
        <f t="shared" si="661"/>
        <v>21.727809189999999</v>
      </c>
      <c r="K3030">
        <v>1.8201969899999999</v>
      </c>
      <c r="L3030">
        <f t="shared" si="662"/>
        <v>26.820196989999999</v>
      </c>
      <c r="M3030">
        <v>1.87594068</v>
      </c>
      <c r="N3030">
        <f t="shared" si="663"/>
        <v>31.875940679999999</v>
      </c>
      <c r="O3030">
        <v>2.3728134600000002</v>
      </c>
      <c r="P3030">
        <f t="shared" si="664"/>
        <v>37.372813460000003</v>
      </c>
      <c r="Q3030">
        <v>2.27891946</v>
      </c>
      <c r="R3030">
        <f t="shared" si="665"/>
        <v>42.278919459999997</v>
      </c>
      <c r="S3030">
        <v>2.0832817600000002</v>
      </c>
      <c r="T3030">
        <f t="shared" si="666"/>
        <v>47.083281759999998</v>
      </c>
      <c r="U3030">
        <v>1.82604992</v>
      </c>
      <c r="V3030">
        <f t="shared" si="667"/>
        <v>51.826049920000003</v>
      </c>
      <c r="W3030">
        <v>1.76074636</v>
      </c>
      <c r="X3030">
        <f t="shared" si="668"/>
        <v>56.760746359999999</v>
      </c>
      <c r="Y3030">
        <v>1.59791076</v>
      </c>
      <c r="Z3030">
        <f t="shared" si="669"/>
        <v>61.597910759999998</v>
      </c>
      <c r="AA3030">
        <v>1.5454473500000001</v>
      </c>
      <c r="AB3030">
        <f t="shared" si="670"/>
        <v>66.545447350000003</v>
      </c>
      <c r="AC3030">
        <v>0.229780763</v>
      </c>
      <c r="AD3030">
        <f t="shared" si="671"/>
        <v>70.229780762999994</v>
      </c>
    </row>
    <row r="3031" spans="1:30" x14ac:dyDescent="0.3">
      <c r="A3031">
        <v>2.5439524699999998</v>
      </c>
      <c r="B3031">
        <v>1.61049628</v>
      </c>
      <c r="C3031">
        <v>1.6589444900000001</v>
      </c>
      <c r="D3031">
        <f t="shared" si="658"/>
        <v>6.6589444899999997</v>
      </c>
      <c r="E3031">
        <v>1.71292734</v>
      </c>
      <c r="F3031">
        <f t="shared" si="659"/>
        <v>11.71292734</v>
      </c>
      <c r="G3031">
        <v>1.7705582399999999</v>
      </c>
      <c r="H3031">
        <f t="shared" si="660"/>
        <v>16.77055824</v>
      </c>
      <c r="I3031">
        <v>1.75979614</v>
      </c>
      <c r="J3031">
        <f t="shared" si="661"/>
        <v>21.759796139999999</v>
      </c>
      <c r="K3031">
        <v>1.92921472</v>
      </c>
      <c r="L3031">
        <f t="shared" si="662"/>
        <v>26.929214720000001</v>
      </c>
      <c r="M3031">
        <v>1.9422237899999999</v>
      </c>
      <c r="N3031">
        <f t="shared" si="663"/>
        <v>31.94222379</v>
      </c>
      <c r="O3031">
        <v>2.4557046900000001</v>
      </c>
      <c r="P3031">
        <f t="shared" si="664"/>
        <v>37.455704689999997</v>
      </c>
      <c r="Q3031">
        <v>2.2991497500000002</v>
      </c>
      <c r="R3031">
        <f t="shared" si="665"/>
        <v>42.299149749999998</v>
      </c>
      <c r="S3031">
        <v>2.0798983600000001</v>
      </c>
      <c r="T3031">
        <f t="shared" si="666"/>
        <v>47.079898360000001</v>
      </c>
      <c r="U3031">
        <v>1.77095175</v>
      </c>
      <c r="V3031">
        <f t="shared" si="667"/>
        <v>51.770951750000002</v>
      </c>
      <c r="W3031">
        <v>1.7641816100000001</v>
      </c>
      <c r="X3031">
        <f t="shared" si="668"/>
        <v>56.764181610000001</v>
      </c>
      <c r="Y3031">
        <v>1.57644904</v>
      </c>
      <c r="Z3031">
        <f t="shared" si="669"/>
        <v>61.57644904</v>
      </c>
      <c r="AA3031">
        <v>1.5347326999999999</v>
      </c>
      <c r="AB3031">
        <f t="shared" si="670"/>
        <v>66.534732700000006</v>
      </c>
      <c r="AC3031">
        <v>0.2423421</v>
      </c>
      <c r="AD3031">
        <f t="shared" si="671"/>
        <v>70.242342100000002</v>
      </c>
    </row>
    <row r="3032" spans="1:30" x14ac:dyDescent="0.3">
      <c r="A3032">
        <v>2.5454792999999998</v>
      </c>
      <c r="B3032">
        <v>1.6356748299999999</v>
      </c>
      <c r="C3032">
        <v>1.7201473700000001</v>
      </c>
      <c r="D3032">
        <f t="shared" si="658"/>
        <v>6.7201473700000003</v>
      </c>
      <c r="E3032">
        <v>1.7940326900000001</v>
      </c>
      <c r="F3032">
        <f t="shared" si="659"/>
        <v>11.79403269</v>
      </c>
      <c r="G3032">
        <v>1.7988529200000001</v>
      </c>
      <c r="H3032">
        <f t="shared" si="660"/>
        <v>16.798852920000002</v>
      </c>
      <c r="I3032">
        <v>1.86630034</v>
      </c>
      <c r="J3032">
        <f t="shared" si="661"/>
        <v>21.866300339999999</v>
      </c>
      <c r="K3032">
        <v>1.9923763299999999</v>
      </c>
      <c r="L3032">
        <f t="shared" si="662"/>
        <v>26.992376329999999</v>
      </c>
      <c r="M3032">
        <v>2.0146277000000001</v>
      </c>
      <c r="N3032">
        <f t="shared" si="663"/>
        <v>32.014627699999998</v>
      </c>
      <c r="O3032">
        <v>2.5504414999999998</v>
      </c>
      <c r="P3032">
        <f t="shared" si="664"/>
        <v>37.550441499999998</v>
      </c>
      <c r="Q3032">
        <v>2.2061753300000002</v>
      </c>
      <c r="R3032">
        <f t="shared" si="665"/>
        <v>42.206175330000001</v>
      </c>
      <c r="S3032">
        <v>2.11824346</v>
      </c>
      <c r="T3032">
        <f t="shared" si="666"/>
        <v>47.118243460000002</v>
      </c>
      <c r="U3032">
        <v>1.8038836700000001</v>
      </c>
      <c r="V3032">
        <f t="shared" si="667"/>
        <v>51.803883669999998</v>
      </c>
      <c r="W3032">
        <v>1.6744383599999999</v>
      </c>
      <c r="X3032">
        <f t="shared" si="668"/>
        <v>56.674438359999996</v>
      </c>
      <c r="Y3032">
        <v>1.524073</v>
      </c>
      <c r="Z3032">
        <f t="shared" si="669"/>
        <v>61.524073000000001</v>
      </c>
      <c r="AA3032">
        <v>1.5151948900000001</v>
      </c>
      <c r="AB3032">
        <f t="shared" si="670"/>
        <v>66.515194890000004</v>
      </c>
      <c r="AC3032">
        <v>0.227556273</v>
      </c>
      <c r="AD3032">
        <f t="shared" si="671"/>
        <v>70.227556273000005</v>
      </c>
    </row>
    <row r="3033" spans="1:30" x14ac:dyDescent="0.3">
      <c r="A3033">
        <v>2.5470068499999998</v>
      </c>
      <c r="B3033">
        <v>1.7092731000000001</v>
      </c>
      <c r="C3033">
        <v>1.77509487</v>
      </c>
      <c r="D3033">
        <f t="shared" si="658"/>
        <v>6.7750948700000002</v>
      </c>
      <c r="E3033">
        <v>1.8537907600000001</v>
      </c>
      <c r="F3033">
        <f t="shared" si="659"/>
        <v>11.853790760000001</v>
      </c>
      <c r="G3033">
        <v>1.8344327199999999</v>
      </c>
      <c r="H3033">
        <f t="shared" si="660"/>
        <v>16.834432719999999</v>
      </c>
      <c r="I3033">
        <v>1.9583773600000001</v>
      </c>
      <c r="J3033">
        <f t="shared" si="661"/>
        <v>21.95837736</v>
      </c>
      <c r="K3033">
        <v>2.02856207</v>
      </c>
      <c r="L3033">
        <f t="shared" si="662"/>
        <v>27.02856207</v>
      </c>
      <c r="M3033">
        <v>2.04978514</v>
      </c>
      <c r="N3033">
        <f t="shared" si="663"/>
        <v>32.049785139999997</v>
      </c>
      <c r="O3033">
        <v>2.6669483199999999</v>
      </c>
      <c r="P3033">
        <f t="shared" si="664"/>
        <v>37.666948320000003</v>
      </c>
      <c r="Q3033">
        <v>2.1766343099999999</v>
      </c>
      <c r="R3033">
        <f t="shared" si="665"/>
        <v>42.176634309999997</v>
      </c>
      <c r="S3033">
        <v>1.9601479799999999</v>
      </c>
      <c r="T3033">
        <f t="shared" si="666"/>
        <v>46.960147980000002</v>
      </c>
      <c r="U3033">
        <v>1.8199316299999999</v>
      </c>
      <c r="V3033">
        <f t="shared" si="667"/>
        <v>51.819931629999999</v>
      </c>
      <c r="W3033">
        <v>1.63170707</v>
      </c>
      <c r="X3033">
        <f t="shared" si="668"/>
        <v>56.631707069999997</v>
      </c>
      <c r="Y3033">
        <v>1.49976635</v>
      </c>
      <c r="Z3033">
        <f t="shared" si="669"/>
        <v>61.499766350000002</v>
      </c>
      <c r="AA3033">
        <v>1.4615091099999999</v>
      </c>
      <c r="AB3033">
        <f t="shared" si="670"/>
        <v>66.461509109999994</v>
      </c>
      <c r="AC3033">
        <v>0.21844376600000001</v>
      </c>
      <c r="AD3033">
        <f t="shared" si="671"/>
        <v>70.218443765999993</v>
      </c>
    </row>
    <row r="3034" spans="1:30" x14ac:dyDescent="0.3">
      <c r="A3034">
        <v>2.5485358200000001</v>
      </c>
      <c r="B3034">
        <v>1.71773851</v>
      </c>
      <c r="C3034">
        <v>1.83581781</v>
      </c>
      <c r="D3034">
        <f t="shared" si="658"/>
        <v>6.83581781</v>
      </c>
      <c r="E3034">
        <v>1.9080073799999999</v>
      </c>
      <c r="F3034">
        <f t="shared" si="659"/>
        <v>11.908007380000001</v>
      </c>
      <c r="G3034">
        <v>1.9785094299999999</v>
      </c>
      <c r="H3034">
        <f t="shared" si="660"/>
        <v>16.978509429999999</v>
      </c>
      <c r="I3034">
        <v>2.0157949899999998</v>
      </c>
      <c r="J3034">
        <f t="shared" si="661"/>
        <v>22.01579499</v>
      </c>
      <c r="K3034">
        <v>2.02215481</v>
      </c>
      <c r="L3034">
        <f t="shared" si="662"/>
        <v>27.02215481</v>
      </c>
      <c r="M3034">
        <v>2.1792623999999998</v>
      </c>
      <c r="N3034">
        <f t="shared" si="663"/>
        <v>32.179262399999999</v>
      </c>
      <c r="O3034">
        <v>2.8124294299999999</v>
      </c>
      <c r="P3034">
        <f t="shared" si="664"/>
        <v>37.812429430000002</v>
      </c>
      <c r="Q3034">
        <v>2.14971852</v>
      </c>
      <c r="R3034">
        <f t="shared" si="665"/>
        <v>42.14971852</v>
      </c>
      <c r="S3034">
        <v>1.90266037</v>
      </c>
      <c r="T3034">
        <f t="shared" si="666"/>
        <v>46.90266037</v>
      </c>
      <c r="U3034">
        <v>1.7570798400000001</v>
      </c>
      <c r="V3034">
        <f t="shared" si="667"/>
        <v>51.757079840000003</v>
      </c>
      <c r="W3034">
        <v>1.6293004799999999</v>
      </c>
      <c r="X3034">
        <f t="shared" si="668"/>
        <v>56.629300479999998</v>
      </c>
      <c r="Y3034">
        <v>1.47958338</v>
      </c>
      <c r="Z3034">
        <f t="shared" si="669"/>
        <v>61.479583380000001</v>
      </c>
      <c r="AA3034">
        <v>1.44022524</v>
      </c>
      <c r="AB3034">
        <f t="shared" si="670"/>
        <v>66.440225240000004</v>
      </c>
      <c r="AC3034">
        <v>0.21488025799999999</v>
      </c>
      <c r="AD3034">
        <f t="shared" si="671"/>
        <v>70.214880257999994</v>
      </c>
    </row>
    <row r="3035" spans="1:30" x14ac:dyDescent="0.3">
      <c r="A3035">
        <v>2.5500650399999998</v>
      </c>
      <c r="B3035">
        <v>1.7246693399999999</v>
      </c>
      <c r="C3035">
        <v>1.86559141</v>
      </c>
      <c r="D3035">
        <f t="shared" si="658"/>
        <v>6.8655914100000004</v>
      </c>
      <c r="E3035">
        <v>1.94488978</v>
      </c>
      <c r="F3035">
        <f t="shared" si="659"/>
        <v>11.94488978</v>
      </c>
      <c r="G3035">
        <v>2.0026903200000001</v>
      </c>
      <c r="H3035">
        <f t="shared" si="660"/>
        <v>17.002690319999999</v>
      </c>
      <c r="I3035">
        <v>2.0233633499999999</v>
      </c>
      <c r="J3035">
        <f t="shared" si="661"/>
        <v>22.02336335</v>
      </c>
      <c r="K3035">
        <v>2.1222255200000002</v>
      </c>
      <c r="L3035">
        <f t="shared" si="662"/>
        <v>27.122225520000001</v>
      </c>
      <c r="M3035">
        <v>2.3443951599999999</v>
      </c>
      <c r="N3035">
        <f t="shared" si="663"/>
        <v>32.344395159999998</v>
      </c>
      <c r="O3035">
        <v>2.8413496</v>
      </c>
      <c r="P3035">
        <f t="shared" si="664"/>
        <v>37.841349600000001</v>
      </c>
      <c r="Q3035">
        <v>2.1825230100000002</v>
      </c>
      <c r="R3035">
        <f t="shared" si="665"/>
        <v>42.182523009999997</v>
      </c>
      <c r="S3035">
        <v>1.8227467500000001</v>
      </c>
      <c r="T3035">
        <f t="shared" si="666"/>
        <v>46.82274675</v>
      </c>
      <c r="U3035">
        <v>1.7467030299999999</v>
      </c>
      <c r="V3035">
        <f t="shared" si="667"/>
        <v>51.746703029999999</v>
      </c>
      <c r="W3035">
        <v>1.59466815</v>
      </c>
      <c r="X3035">
        <f t="shared" si="668"/>
        <v>56.594668149999997</v>
      </c>
      <c r="Y3035">
        <v>1.4679201799999999</v>
      </c>
      <c r="Z3035">
        <f t="shared" si="669"/>
        <v>61.46792018</v>
      </c>
      <c r="AA3035">
        <v>1.4188531600000001</v>
      </c>
      <c r="AB3035">
        <f t="shared" si="670"/>
        <v>66.418853159999998</v>
      </c>
      <c r="AC3035">
        <v>0.22037340699999999</v>
      </c>
      <c r="AD3035">
        <f t="shared" si="671"/>
        <v>70.220373406999997</v>
      </c>
    </row>
    <row r="3036" spans="1:30" x14ac:dyDescent="0.3">
      <c r="A3036">
        <v>2.5515954500000002</v>
      </c>
      <c r="B3036">
        <v>1.67580521</v>
      </c>
      <c r="C3036">
        <v>1.86785662</v>
      </c>
      <c r="D3036">
        <f t="shared" si="658"/>
        <v>6.8678566199999995</v>
      </c>
      <c r="E3036">
        <v>1.9182291</v>
      </c>
      <c r="F3036">
        <f t="shared" si="659"/>
        <v>11.9182291</v>
      </c>
      <c r="G3036">
        <v>2.0078549400000001</v>
      </c>
      <c r="H3036">
        <f t="shared" si="660"/>
        <v>17.007854940000001</v>
      </c>
      <c r="I3036">
        <v>2.0786035100000002</v>
      </c>
      <c r="J3036">
        <f t="shared" si="661"/>
        <v>22.078603510000001</v>
      </c>
      <c r="K3036">
        <v>2.2773888100000002</v>
      </c>
      <c r="L3036">
        <f t="shared" si="662"/>
        <v>27.277388810000001</v>
      </c>
      <c r="M3036">
        <v>2.4610941400000002</v>
      </c>
      <c r="N3036">
        <f t="shared" si="663"/>
        <v>32.46109414</v>
      </c>
      <c r="O3036">
        <v>2.8279211499999999</v>
      </c>
      <c r="P3036">
        <f t="shared" si="664"/>
        <v>37.827921150000002</v>
      </c>
      <c r="Q3036">
        <v>2.1839399300000002</v>
      </c>
      <c r="R3036">
        <f t="shared" si="665"/>
        <v>42.183939930000001</v>
      </c>
      <c r="S3036">
        <v>1.74696422</v>
      </c>
      <c r="T3036">
        <f t="shared" si="666"/>
        <v>46.746964220000002</v>
      </c>
      <c r="U3036">
        <v>1.66794646</v>
      </c>
      <c r="V3036">
        <f t="shared" si="667"/>
        <v>51.667946460000003</v>
      </c>
      <c r="W3036">
        <v>1.5496454200000001</v>
      </c>
      <c r="X3036">
        <f t="shared" si="668"/>
        <v>56.549645419999997</v>
      </c>
      <c r="Y3036">
        <v>1.4205066</v>
      </c>
      <c r="Z3036">
        <f t="shared" si="669"/>
        <v>61.420506600000003</v>
      </c>
      <c r="AA3036">
        <v>1.33488286</v>
      </c>
      <c r="AB3036">
        <f t="shared" si="670"/>
        <v>66.334882859999993</v>
      </c>
      <c r="AC3036">
        <v>0.22148172599999999</v>
      </c>
      <c r="AD3036">
        <f t="shared" si="671"/>
        <v>70.221481725999993</v>
      </c>
    </row>
    <row r="3037" spans="1:30" x14ac:dyDescent="0.3">
      <c r="A3037">
        <v>2.5531270500000001</v>
      </c>
      <c r="B3037">
        <v>1.6753311200000001</v>
      </c>
      <c r="C3037">
        <v>1.7968937199999999</v>
      </c>
      <c r="D3037">
        <f t="shared" si="658"/>
        <v>6.7968937199999999</v>
      </c>
      <c r="E3037">
        <v>2.0105314299999999</v>
      </c>
      <c r="F3037">
        <f t="shared" si="659"/>
        <v>12.01053143</v>
      </c>
      <c r="G3037">
        <v>2.0640637900000001</v>
      </c>
      <c r="H3037">
        <f t="shared" si="660"/>
        <v>17.064063789999999</v>
      </c>
      <c r="I3037">
        <v>2.0995850599999999</v>
      </c>
      <c r="J3037">
        <f t="shared" si="661"/>
        <v>22.099585059999999</v>
      </c>
      <c r="K3037">
        <v>2.3139767600000001</v>
      </c>
      <c r="L3037">
        <f t="shared" si="662"/>
        <v>27.313976759999999</v>
      </c>
      <c r="M3037">
        <v>2.5270428699999998</v>
      </c>
      <c r="N3037">
        <f t="shared" si="663"/>
        <v>32.527042870000002</v>
      </c>
      <c r="O3037">
        <v>2.7948231699999999</v>
      </c>
      <c r="P3037">
        <f t="shared" si="664"/>
        <v>37.794823170000001</v>
      </c>
      <c r="Q3037">
        <v>2.0608098500000001</v>
      </c>
      <c r="R3037">
        <f t="shared" si="665"/>
        <v>42.060809849999998</v>
      </c>
      <c r="S3037">
        <v>1.68604314</v>
      </c>
      <c r="T3037">
        <f t="shared" si="666"/>
        <v>46.686043140000002</v>
      </c>
      <c r="U3037">
        <v>1.61297274</v>
      </c>
      <c r="V3037">
        <f t="shared" si="667"/>
        <v>51.612972740000004</v>
      </c>
      <c r="W3037">
        <v>1.54312849</v>
      </c>
      <c r="X3037">
        <f t="shared" si="668"/>
        <v>56.543128490000001</v>
      </c>
      <c r="Y3037">
        <v>1.34661567</v>
      </c>
      <c r="Z3037">
        <f t="shared" si="669"/>
        <v>61.346615669999998</v>
      </c>
      <c r="AA3037">
        <v>1.3120638099999999</v>
      </c>
      <c r="AB3037">
        <f t="shared" si="670"/>
        <v>66.312063809999998</v>
      </c>
      <c r="AC3037">
        <v>0.223744467</v>
      </c>
      <c r="AD3037">
        <f t="shared" si="671"/>
        <v>70.223744467000003</v>
      </c>
    </row>
    <row r="3038" spans="1:30" x14ac:dyDescent="0.3">
      <c r="A3038">
        <v>2.5546591300000001</v>
      </c>
      <c r="B3038">
        <v>1.69053948</v>
      </c>
      <c r="C3038">
        <v>1.85089481</v>
      </c>
      <c r="D3038">
        <f t="shared" si="658"/>
        <v>6.8508948099999998</v>
      </c>
      <c r="E3038">
        <v>2.0434508299999998</v>
      </c>
      <c r="F3038">
        <f t="shared" si="659"/>
        <v>12.043450829999999</v>
      </c>
      <c r="G3038">
        <v>2.00929666</v>
      </c>
      <c r="H3038">
        <f t="shared" si="660"/>
        <v>17.00929666</v>
      </c>
      <c r="I3038">
        <v>2.1200354099999998</v>
      </c>
      <c r="J3038">
        <f t="shared" si="661"/>
        <v>22.12003541</v>
      </c>
      <c r="K3038">
        <v>2.3233654499999998</v>
      </c>
      <c r="L3038">
        <f t="shared" si="662"/>
        <v>27.323365450000001</v>
      </c>
      <c r="M3038">
        <v>2.3625714800000002</v>
      </c>
      <c r="N3038">
        <f t="shared" si="663"/>
        <v>32.36257148</v>
      </c>
      <c r="O3038">
        <v>2.7757337099999999</v>
      </c>
      <c r="P3038">
        <f t="shared" si="664"/>
        <v>37.775733709999997</v>
      </c>
      <c r="Q3038">
        <v>1.95686626</v>
      </c>
      <c r="R3038">
        <f t="shared" si="665"/>
        <v>41.956866259999998</v>
      </c>
      <c r="S3038">
        <v>1.6457274</v>
      </c>
      <c r="T3038">
        <f t="shared" si="666"/>
        <v>46.645727399999998</v>
      </c>
      <c r="U3038">
        <v>1.57902718</v>
      </c>
      <c r="V3038">
        <f t="shared" si="667"/>
        <v>51.579027179999997</v>
      </c>
      <c r="W3038">
        <v>1.4666688400000001</v>
      </c>
      <c r="X3038">
        <f t="shared" si="668"/>
        <v>56.466668839999997</v>
      </c>
      <c r="Y3038">
        <v>1.3511236900000001</v>
      </c>
      <c r="Z3038">
        <f t="shared" si="669"/>
        <v>61.351123690000001</v>
      </c>
      <c r="AA3038">
        <v>1.3124725800000001</v>
      </c>
      <c r="AB3038">
        <f t="shared" si="670"/>
        <v>66.312472580000005</v>
      </c>
      <c r="AC3038">
        <v>0.22442114399999999</v>
      </c>
      <c r="AD3038">
        <f t="shared" si="671"/>
        <v>70.224421144000004</v>
      </c>
    </row>
    <row r="3039" spans="1:30" x14ac:dyDescent="0.3">
      <c r="A3039">
        <v>2.5561926399999999</v>
      </c>
      <c r="B3039">
        <v>1.6871202000000001</v>
      </c>
      <c r="C3039">
        <v>1.7869086300000001</v>
      </c>
      <c r="D3039">
        <f t="shared" si="658"/>
        <v>6.7869086300000001</v>
      </c>
      <c r="E3039">
        <v>2.0705022799999999</v>
      </c>
      <c r="F3039">
        <f t="shared" si="659"/>
        <v>12.070502279999999</v>
      </c>
      <c r="G3039">
        <v>2.1813371199999998</v>
      </c>
      <c r="H3039">
        <f t="shared" si="660"/>
        <v>17.181337119999998</v>
      </c>
      <c r="I3039">
        <v>2.2528996499999998</v>
      </c>
      <c r="J3039">
        <f t="shared" si="661"/>
        <v>22.25289965</v>
      </c>
      <c r="K3039">
        <v>2.4183273299999999</v>
      </c>
      <c r="L3039">
        <f t="shared" si="662"/>
        <v>27.41832733</v>
      </c>
      <c r="M3039">
        <v>2.3013448699999999</v>
      </c>
      <c r="N3039">
        <f t="shared" si="663"/>
        <v>32.301344870000001</v>
      </c>
      <c r="O3039">
        <v>2.6307880899999998</v>
      </c>
      <c r="P3039">
        <f t="shared" si="664"/>
        <v>37.630788090000003</v>
      </c>
      <c r="Q3039">
        <v>1.84334815</v>
      </c>
      <c r="R3039">
        <f t="shared" si="665"/>
        <v>41.843348149999997</v>
      </c>
      <c r="S3039">
        <v>1.6109019499999999</v>
      </c>
      <c r="T3039">
        <f t="shared" si="666"/>
        <v>46.610901949999999</v>
      </c>
      <c r="U3039">
        <v>1.5382208799999999</v>
      </c>
      <c r="V3039">
        <f t="shared" si="667"/>
        <v>51.538220879999997</v>
      </c>
      <c r="W3039">
        <v>1.4571860999999999</v>
      </c>
      <c r="X3039">
        <f t="shared" si="668"/>
        <v>56.457186100000001</v>
      </c>
      <c r="Y3039">
        <v>1.35402238</v>
      </c>
      <c r="Z3039">
        <f t="shared" si="669"/>
        <v>61.354022380000004</v>
      </c>
      <c r="AA3039">
        <v>1.3132063199999999</v>
      </c>
      <c r="AB3039">
        <f t="shared" si="670"/>
        <v>66.313206320000006</v>
      </c>
      <c r="AC3039">
        <v>0.229043886</v>
      </c>
      <c r="AD3039">
        <f t="shared" si="671"/>
        <v>70.229043885999999</v>
      </c>
    </row>
    <row r="3040" spans="1:30" x14ac:dyDescent="0.3">
      <c r="A3040">
        <v>2.5577271000000001</v>
      </c>
      <c r="B3040">
        <v>1.71836126</v>
      </c>
      <c r="C3040">
        <v>1.83844304</v>
      </c>
      <c r="D3040">
        <f t="shared" si="658"/>
        <v>6.8384430399999996</v>
      </c>
      <c r="E3040">
        <v>2.0285525299999998</v>
      </c>
      <c r="F3040">
        <f t="shared" si="659"/>
        <v>12.028552529999999</v>
      </c>
      <c r="G3040">
        <v>2.3383109599999998</v>
      </c>
      <c r="H3040">
        <f t="shared" si="660"/>
        <v>17.338310960000001</v>
      </c>
      <c r="I3040">
        <v>2.2250442499999998</v>
      </c>
      <c r="J3040">
        <f t="shared" si="661"/>
        <v>22.22504425</v>
      </c>
      <c r="K3040">
        <v>2.3485677200000001</v>
      </c>
      <c r="L3040">
        <f t="shared" si="662"/>
        <v>27.348567719999998</v>
      </c>
      <c r="M3040">
        <v>2.2017793700000001</v>
      </c>
      <c r="N3040">
        <f t="shared" si="663"/>
        <v>32.201779369999997</v>
      </c>
      <c r="O3040">
        <v>2.4334447400000001</v>
      </c>
      <c r="P3040">
        <f t="shared" si="664"/>
        <v>37.433444739999999</v>
      </c>
      <c r="Q3040">
        <v>1.80582643</v>
      </c>
      <c r="R3040">
        <f t="shared" si="665"/>
        <v>41.805826430000003</v>
      </c>
      <c r="S3040">
        <v>1.6114059700000001</v>
      </c>
      <c r="T3040">
        <f t="shared" si="666"/>
        <v>46.61140597</v>
      </c>
      <c r="U3040">
        <v>1.58627582</v>
      </c>
      <c r="V3040">
        <f t="shared" si="667"/>
        <v>51.586275819999997</v>
      </c>
      <c r="W3040">
        <v>1.4044471999999999</v>
      </c>
      <c r="X3040">
        <f t="shared" si="668"/>
        <v>56.4044472</v>
      </c>
      <c r="Y3040">
        <v>1.3404309700000001</v>
      </c>
      <c r="Z3040">
        <f t="shared" si="669"/>
        <v>61.34043097</v>
      </c>
      <c r="AA3040">
        <v>1.2606093899999999</v>
      </c>
      <c r="AB3040">
        <f t="shared" si="670"/>
        <v>66.260609389999999</v>
      </c>
      <c r="AC3040">
        <v>0.22492291</v>
      </c>
      <c r="AD3040">
        <f t="shared" si="671"/>
        <v>70.224922910000004</v>
      </c>
    </row>
    <row r="3041" spans="1:30" x14ac:dyDescent="0.3">
      <c r="A3041">
        <v>2.5592620400000001</v>
      </c>
      <c r="B3041">
        <v>1.70418501</v>
      </c>
      <c r="C3041">
        <v>1.91950321</v>
      </c>
      <c r="D3041">
        <f t="shared" si="658"/>
        <v>6.9195032100000002</v>
      </c>
      <c r="E3041">
        <v>2.0950915800000001</v>
      </c>
      <c r="F3041">
        <f t="shared" si="659"/>
        <v>12.09509158</v>
      </c>
      <c r="G3041">
        <v>2.3429038499999999</v>
      </c>
      <c r="H3041">
        <f t="shared" si="660"/>
        <v>17.342903849999999</v>
      </c>
      <c r="I3041">
        <v>2.2677664800000001</v>
      </c>
      <c r="J3041">
        <f t="shared" si="661"/>
        <v>22.267766479999999</v>
      </c>
      <c r="K3041">
        <v>2.3127193500000001</v>
      </c>
      <c r="L3041">
        <f t="shared" si="662"/>
        <v>27.312719350000002</v>
      </c>
      <c r="M3041">
        <v>2.16389561</v>
      </c>
      <c r="N3041">
        <f t="shared" si="663"/>
        <v>32.163895609999997</v>
      </c>
      <c r="O3041">
        <v>2.3858377900000001</v>
      </c>
      <c r="P3041">
        <f t="shared" si="664"/>
        <v>37.385837789999997</v>
      </c>
      <c r="Q3041">
        <v>1.73686349</v>
      </c>
      <c r="R3041">
        <f t="shared" si="665"/>
        <v>41.736863489999998</v>
      </c>
      <c r="S3041">
        <v>1.5983429</v>
      </c>
      <c r="T3041">
        <f t="shared" si="666"/>
        <v>46.598342899999999</v>
      </c>
      <c r="U3041">
        <v>1.5030767899999999</v>
      </c>
      <c r="V3041">
        <f t="shared" si="667"/>
        <v>51.503076790000001</v>
      </c>
      <c r="W3041">
        <v>1.4038665299999999</v>
      </c>
      <c r="X3041">
        <f t="shared" si="668"/>
        <v>56.403866530000002</v>
      </c>
      <c r="Y3041">
        <v>1.3086630100000001</v>
      </c>
      <c r="Z3041">
        <f t="shared" si="669"/>
        <v>61.308663010000004</v>
      </c>
      <c r="AA3041">
        <v>1.24255753</v>
      </c>
      <c r="AB3041">
        <f t="shared" si="670"/>
        <v>66.242557529999999</v>
      </c>
      <c r="AC3041">
        <v>0.20803493300000001</v>
      </c>
      <c r="AD3041">
        <f t="shared" si="671"/>
        <v>70.208034932999993</v>
      </c>
    </row>
    <row r="3042" spans="1:30" x14ac:dyDescent="0.3">
      <c r="A3042">
        <v>2.5607979300000001</v>
      </c>
      <c r="B3042">
        <v>1.6857316499999999</v>
      </c>
      <c r="C3042">
        <v>2.0278220199999999</v>
      </c>
      <c r="D3042">
        <f t="shared" si="658"/>
        <v>7.0278220200000003</v>
      </c>
      <c r="E3042">
        <v>2.13578248</v>
      </c>
      <c r="F3042">
        <f t="shared" si="659"/>
        <v>12.13578248</v>
      </c>
      <c r="G3042">
        <v>2.3619313200000001</v>
      </c>
      <c r="H3042">
        <f t="shared" si="660"/>
        <v>17.36193132</v>
      </c>
      <c r="I3042">
        <v>2.3122520400000002</v>
      </c>
      <c r="J3042">
        <f t="shared" si="661"/>
        <v>22.312252040000001</v>
      </c>
      <c r="K3042">
        <v>2.26704192</v>
      </c>
      <c r="L3042">
        <f t="shared" si="662"/>
        <v>27.26704192</v>
      </c>
      <c r="M3042">
        <v>2.05099988</v>
      </c>
      <c r="N3042">
        <f t="shared" si="663"/>
        <v>32.050999879999999</v>
      </c>
      <c r="O3042">
        <v>2.3580341300000001</v>
      </c>
      <c r="P3042">
        <f t="shared" si="664"/>
        <v>37.35803413</v>
      </c>
      <c r="Q3042">
        <v>1.6330943099999999</v>
      </c>
      <c r="R3042">
        <f t="shared" si="665"/>
        <v>41.633094309999997</v>
      </c>
      <c r="S3042">
        <v>1.55553484</v>
      </c>
      <c r="T3042">
        <f t="shared" si="666"/>
        <v>46.55553484</v>
      </c>
      <c r="U3042">
        <v>1.43359327</v>
      </c>
      <c r="V3042">
        <f t="shared" si="667"/>
        <v>51.433593270000003</v>
      </c>
      <c r="W3042">
        <v>1.4012357</v>
      </c>
      <c r="X3042">
        <f t="shared" si="668"/>
        <v>56.401235700000001</v>
      </c>
      <c r="Y3042">
        <v>1.2777497799999999</v>
      </c>
      <c r="Z3042">
        <f t="shared" si="669"/>
        <v>61.277749780000001</v>
      </c>
      <c r="AA3042">
        <v>1.2650641199999999</v>
      </c>
      <c r="AB3042">
        <f t="shared" si="670"/>
        <v>66.265064120000005</v>
      </c>
      <c r="AC3042">
        <v>0.20610518799999999</v>
      </c>
      <c r="AD3042">
        <f t="shared" si="671"/>
        <v>70.206105187999995</v>
      </c>
    </row>
    <row r="3043" spans="1:30" x14ac:dyDescent="0.3">
      <c r="A3043">
        <v>2.56233501</v>
      </c>
      <c r="B3043">
        <v>1.6363967699999999</v>
      </c>
      <c r="C3043">
        <v>2.03512001</v>
      </c>
      <c r="D3043">
        <f t="shared" si="658"/>
        <v>7.03512001</v>
      </c>
      <c r="E3043">
        <v>2.1928632299999999</v>
      </c>
      <c r="F3043">
        <f t="shared" si="659"/>
        <v>12.19286323</v>
      </c>
      <c r="G3043">
        <v>2.32475019</v>
      </c>
      <c r="H3043">
        <f t="shared" si="660"/>
        <v>17.32475019</v>
      </c>
      <c r="I3043">
        <v>2.2106754799999999</v>
      </c>
      <c r="J3043">
        <f t="shared" si="661"/>
        <v>22.210675479999999</v>
      </c>
      <c r="K3043">
        <v>2.2283606499999999</v>
      </c>
      <c r="L3043">
        <f t="shared" si="662"/>
        <v>27.228360649999999</v>
      </c>
      <c r="M3043">
        <v>2.02775025</v>
      </c>
      <c r="N3043">
        <f t="shared" si="663"/>
        <v>32.027750249999997</v>
      </c>
      <c r="O3043">
        <v>2.25463462</v>
      </c>
      <c r="P3043">
        <f t="shared" si="664"/>
        <v>37.254634619999997</v>
      </c>
      <c r="Q3043">
        <v>1.58133733</v>
      </c>
      <c r="R3043">
        <f t="shared" si="665"/>
        <v>41.581337329999997</v>
      </c>
      <c r="S3043">
        <v>1.5015350599999999</v>
      </c>
      <c r="T3043">
        <f t="shared" si="666"/>
        <v>46.501535060000002</v>
      </c>
      <c r="U3043">
        <v>1.4619369499999999</v>
      </c>
      <c r="V3043">
        <f t="shared" si="667"/>
        <v>51.461936950000002</v>
      </c>
      <c r="W3043">
        <v>1.4100123600000001</v>
      </c>
      <c r="X3043">
        <f t="shared" si="668"/>
        <v>56.410012360000003</v>
      </c>
      <c r="Y3043">
        <v>1.30627465</v>
      </c>
      <c r="Z3043">
        <f t="shared" si="669"/>
        <v>61.306274649999999</v>
      </c>
      <c r="AA3043">
        <v>1.3041565399999999</v>
      </c>
      <c r="AB3043">
        <f t="shared" si="670"/>
        <v>66.304156539999994</v>
      </c>
      <c r="AC3043">
        <v>0.19978885399999999</v>
      </c>
      <c r="AD3043">
        <f t="shared" si="671"/>
        <v>70.199788854000005</v>
      </c>
    </row>
    <row r="3044" spans="1:30" x14ac:dyDescent="0.3">
      <c r="A3044">
        <v>2.56387258</v>
      </c>
      <c r="B3044">
        <v>1.6308137199999999</v>
      </c>
      <c r="C3044">
        <v>2.0447435399999998</v>
      </c>
      <c r="D3044">
        <f t="shared" si="658"/>
        <v>7.0447435399999998</v>
      </c>
      <c r="E3044">
        <v>2.2311208200000001</v>
      </c>
      <c r="F3044">
        <f t="shared" si="659"/>
        <v>12.231120820000001</v>
      </c>
      <c r="G3044">
        <v>2.18264031</v>
      </c>
      <c r="H3044">
        <f t="shared" si="660"/>
        <v>17.18264031</v>
      </c>
      <c r="I3044">
        <v>2.16618705</v>
      </c>
      <c r="J3044">
        <f t="shared" si="661"/>
        <v>22.166187050000001</v>
      </c>
      <c r="K3044">
        <v>2.1695087000000002</v>
      </c>
      <c r="L3044">
        <f t="shared" si="662"/>
        <v>27.169508700000002</v>
      </c>
      <c r="M3044">
        <v>1.99026489</v>
      </c>
      <c r="N3044">
        <f t="shared" si="663"/>
        <v>31.990264889999999</v>
      </c>
      <c r="O3044">
        <v>2.17435336</v>
      </c>
      <c r="P3044">
        <f t="shared" si="664"/>
        <v>37.174353359999998</v>
      </c>
      <c r="Q3044">
        <v>1.5860312000000001</v>
      </c>
      <c r="R3044">
        <f t="shared" si="665"/>
        <v>41.586031200000001</v>
      </c>
      <c r="S3044">
        <v>1.4503330000000001</v>
      </c>
      <c r="T3044">
        <f t="shared" si="666"/>
        <v>46.450333000000001</v>
      </c>
      <c r="U3044">
        <v>1.4784479100000001</v>
      </c>
      <c r="V3044">
        <f t="shared" si="667"/>
        <v>51.47844791</v>
      </c>
      <c r="W3044">
        <v>1.37671816</v>
      </c>
      <c r="X3044">
        <f t="shared" si="668"/>
        <v>56.376718160000003</v>
      </c>
      <c r="Y3044">
        <v>1.3026018100000001</v>
      </c>
      <c r="Z3044">
        <f t="shared" si="669"/>
        <v>61.302601809999999</v>
      </c>
      <c r="AA3044">
        <v>1.32177162</v>
      </c>
      <c r="AB3044">
        <f t="shared" si="670"/>
        <v>66.321771620000007</v>
      </c>
      <c r="AC3044">
        <v>0.20009416299999999</v>
      </c>
      <c r="AD3044">
        <f t="shared" si="671"/>
        <v>70.200094163000003</v>
      </c>
    </row>
    <row r="3045" spans="1:30" x14ac:dyDescent="0.3">
      <c r="A3045">
        <v>2.5654115700000002</v>
      </c>
      <c r="B3045">
        <v>1.6040467</v>
      </c>
      <c r="C3045">
        <v>2.0923817200000001</v>
      </c>
      <c r="D3045">
        <f t="shared" si="658"/>
        <v>7.0923817200000006</v>
      </c>
      <c r="E3045">
        <v>2.2220625900000002</v>
      </c>
      <c r="F3045">
        <f t="shared" si="659"/>
        <v>12.22206259</v>
      </c>
      <c r="G3045">
        <v>2.0740006000000002</v>
      </c>
      <c r="H3045">
        <f t="shared" si="660"/>
        <v>17.074000600000002</v>
      </c>
      <c r="I3045">
        <v>2.1372346900000001</v>
      </c>
      <c r="J3045">
        <f t="shared" si="661"/>
        <v>22.13723469</v>
      </c>
      <c r="K3045">
        <v>2.0826809399999999</v>
      </c>
      <c r="L3045">
        <f t="shared" si="662"/>
        <v>27.082680939999999</v>
      </c>
      <c r="M3045">
        <v>1.90672636</v>
      </c>
      <c r="N3045">
        <f t="shared" si="663"/>
        <v>31.90672636</v>
      </c>
      <c r="O3045">
        <v>2.0659804300000002</v>
      </c>
      <c r="P3045">
        <f t="shared" si="664"/>
        <v>37.065980430000003</v>
      </c>
      <c r="Q3045">
        <v>1.5298922100000001</v>
      </c>
      <c r="R3045">
        <f t="shared" si="665"/>
        <v>41.52989221</v>
      </c>
      <c r="S3045">
        <v>1.4383954999999999</v>
      </c>
      <c r="T3045">
        <f t="shared" si="666"/>
        <v>46.438395499999999</v>
      </c>
      <c r="U3045">
        <v>1.4198217399999999</v>
      </c>
      <c r="V3045">
        <f t="shared" si="667"/>
        <v>51.419821740000003</v>
      </c>
      <c r="W3045">
        <v>1.34815335</v>
      </c>
      <c r="X3045">
        <f t="shared" si="668"/>
        <v>56.348153349999997</v>
      </c>
      <c r="Y3045">
        <v>1.3782062500000001</v>
      </c>
      <c r="Z3045">
        <f t="shared" si="669"/>
        <v>61.378206249999998</v>
      </c>
      <c r="AA3045">
        <v>1.27993917</v>
      </c>
      <c r="AB3045">
        <f t="shared" si="670"/>
        <v>66.279939170000006</v>
      </c>
      <c r="AC3045">
        <v>0.218141958</v>
      </c>
      <c r="AD3045">
        <f t="shared" si="671"/>
        <v>70.218141958000004</v>
      </c>
    </row>
    <row r="3046" spans="1:30" x14ac:dyDescent="0.3">
      <c r="A3046">
        <v>2.5669510400000002</v>
      </c>
      <c r="B3046">
        <v>1.5776857099999999</v>
      </c>
      <c r="C3046">
        <v>2.20203829</v>
      </c>
      <c r="D3046">
        <f t="shared" si="658"/>
        <v>7.20203829</v>
      </c>
      <c r="E3046">
        <v>2.2180957800000001</v>
      </c>
      <c r="F3046">
        <f t="shared" si="659"/>
        <v>12.218095780000001</v>
      </c>
      <c r="G3046">
        <v>2.1169755499999998</v>
      </c>
      <c r="H3046">
        <f t="shared" si="660"/>
        <v>17.116975549999999</v>
      </c>
      <c r="I3046">
        <v>2.07414246</v>
      </c>
      <c r="J3046">
        <f t="shared" si="661"/>
        <v>22.074142460000001</v>
      </c>
      <c r="K3046">
        <v>1.9729563000000001</v>
      </c>
      <c r="L3046">
        <f t="shared" si="662"/>
        <v>26.9729563</v>
      </c>
      <c r="M3046">
        <v>1.7836868800000001</v>
      </c>
      <c r="N3046">
        <f t="shared" si="663"/>
        <v>31.783686880000001</v>
      </c>
      <c r="O3046">
        <v>1.9987283899999999</v>
      </c>
      <c r="P3046">
        <f t="shared" si="664"/>
        <v>36.998728389999997</v>
      </c>
      <c r="Q3046">
        <v>1.50065267</v>
      </c>
      <c r="R3046">
        <f t="shared" si="665"/>
        <v>41.500652670000001</v>
      </c>
      <c r="S3046">
        <v>1.4214714799999999</v>
      </c>
      <c r="T3046">
        <f t="shared" si="666"/>
        <v>46.421471480000001</v>
      </c>
      <c r="U3046">
        <v>1.3442941900000001</v>
      </c>
      <c r="V3046">
        <f t="shared" si="667"/>
        <v>51.344294189999999</v>
      </c>
      <c r="W3046">
        <v>1.3631469000000001</v>
      </c>
      <c r="X3046">
        <f t="shared" si="668"/>
        <v>56.363146899999997</v>
      </c>
      <c r="Y3046">
        <v>1.3987706900000001</v>
      </c>
      <c r="Z3046">
        <f t="shared" si="669"/>
        <v>61.398770689999999</v>
      </c>
      <c r="AA3046">
        <v>1.25750172</v>
      </c>
      <c r="AB3046">
        <f t="shared" si="670"/>
        <v>66.257501719999993</v>
      </c>
      <c r="AC3046">
        <v>0.22215391700000001</v>
      </c>
      <c r="AD3046">
        <f t="shared" si="671"/>
        <v>70.222153917</v>
      </c>
    </row>
    <row r="3047" spans="1:30" x14ac:dyDescent="0.3">
      <c r="A3047">
        <v>2.5684914600000002</v>
      </c>
      <c r="B3047">
        <v>1.61172962</v>
      </c>
      <c r="C3047">
        <v>2.2391416999999998</v>
      </c>
      <c r="D3047">
        <f t="shared" si="658"/>
        <v>7.2391416999999993</v>
      </c>
      <c r="E3047">
        <v>2.1508383800000002</v>
      </c>
      <c r="F3047">
        <f t="shared" si="659"/>
        <v>12.15083838</v>
      </c>
      <c r="G3047">
        <v>2.1319115200000001</v>
      </c>
      <c r="H3047">
        <f t="shared" si="660"/>
        <v>17.131911519999999</v>
      </c>
      <c r="I3047">
        <v>1.9738335600000001</v>
      </c>
      <c r="J3047">
        <f t="shared" si="661"/>
        <v>21.973833559999999</v>
      </c>
      <c r="K3047">
        <v>1.8331527700000001</v>
      </c>
      <c r="L3047">
        <f t="shared" si="662"/>
        <v>26.833152770000002</v>
      </c>
      <c r="M3047">
        <v>1.7765247799999999</v>
      </c>
      <c r="N3047">
        <f t="shared" si="663"/>
        <v>31.776524779999999</v>
      </c>
      <c r="O3047">
        <v>1.9276773899999999</v>
      </c>
      <c r="P3047">
        <f t="shared" si="664"/>
        <v>36.927677389999999</v>
      </c>
      <c r="Q3047">
        <v>1.49733877</v>
      </c>
      <c r="R3047">
        <f t="shared" si="665"/>
        <v>41.497338769999999</v>
      </c>
      <c r="S3047">
        <v>1.38639092</v>
      </c>
      <c r="T3047">
        <f t="shared" si="666"/>
        <v>46.386390919999997</v>
      </c>
      <c r="U3047">
        <v>1.35859978</v>
      </c>
      <c r="V3047">
        <f t="shared" si="667"/>
        <v>51.358599779999999</v>
      </c>
      <c r="W3047">
        <v>1.3100485799999999</v>
      </c>
      <c r="X3047">
        <f t="shared" si="668"/>
        <v>56.31004858</v>
      </c>
      <c r="Y3047">
        <v>1.30382848</v>
      </c>
      <c r="Z3047">
        <f t="shared" si="669"/>
        <v>61.30382848</v>
      </c>
      <c r="AA3047">
        <v>1.2391998799999999</v>
      </c>
      <c r="AB3047">
        <f t="shared" si="670"/>
        <v>66.239199880000001</v>
      </c>
      <c r="AC3047">
        <v>0.21379920799999999</v>
      </c>
      <c r="AD3047">
        <f t="shared" si="671"/>
        <v>70.213799207999998</v>
      </c>
    </row>
    <row r="3048" spans="1:30" x14ac:dyDescent="0.3">
      <c r="A3048">
        <v>2.57003307</v>
      </c>
      <c r="B3048">
        <v>1.63849902</v>
      </c>
      <c r="C3048">
        <v>2.2146992700000001</v>
      </c>
      <c r="D3048">
        <f t="shared" si="658"/>
        <v>7.2146992700000006</v>
      </c>
      <c r="E3048">
        <v>2.1178486300000001</v>
      </c>
      <c r="F3048">
        <f t="shared" si="659"/>
        <v>12.117848630000001</v>
      </c>
      <c r="G3048">
        <v>2.0129332500000001</v>
      </c>
      <c r="H3048">
        <f t="shared" si="660"/>
        <v>17.01293325</v>
      </c>
      <c r="I3048">
        <v>1.9066003600000001</v>
      </c>
      <c r="J3048">
        <f t="shared" si="661"/>
        <v>21.906600359999999</v>
      </c>
      <c r="K3048">
        <v>1.7810932399999999</v>
      </c>
      <c r="L3048">
        <f t="shared" si="662"/>
        <v>26.781093240000001</v>
      </c>
      <c r="M3048">
        <v>1.7203238000000001</v>
      </c>
      <c r="N3048">
        <f t="shared" si="663"/>
        <v>31.720323799999999</v>
      </c>
      <c r="O3048">
        <v>1.97548521</v>
      </c>
      <c r="P3048">
        <f t="shared" si="664"/>
        <v>36.975485210000002</v>
      </c>
      <c r="Q3048">
        <v>1.5318687</v>
      </c>
      <c r="R3048">
        <f t="shared" si="665"/>
        <v>41.531868699999997</v>
      </c>
      <c r="S3048">
        <v>1.39761913</v>
      </c>
      <c r="T3048">
        <f t="shared" si="666"/>
        <v>46.397619130000002</v>
      </c>
      <c r="U3048">
        <v>1.37000477</v>
      </c>
      <c r="V3048">
        <f t="shared" si="667"/>
        <v>51.370004770000001</v>
      </c>
      <c r="W3048">
        <v>1.2923032000000001</v>
      </c>
      <c r="X3048">
        <f t="shared" si="668"/>
        <v>56.292303199999999</v>
      </c>
      <c r="Y3048">
        <v>1.2068849800000001</v>
      </c>
      <c r="Z3048">
        <f t="shared" si="669"/>
        <v>61.206884979999998</v>
      </c>
      <c r="AA3048">
        <v>1.2110483599999999</v>
      </c>
      <c r="AB3048">
        <f t="shared" si="670"/>
        <v>66.211048360000007</v>
      </c>
      <c r="AC3048">
        <v>0.212099284</v>
      </c>
      <c r="AD3048">
        <f t="shared" si="671"/>
        <v>70.212099284000004</v>
      </c>
    </row>
    <row r="3049" spans="1:30" x14ac:dyDescent="0.3">
      <c r="A3049">
        <v>2.5715754</v>
      </c>
      <c r="B3049">
        <v>1.67653382</v>
      </c>
      <c r="C3049">
        <v>2.2420425399999999</v>
      </c>
      <c r="D3049">
        <f t="shared" si="658"/>
        <v>7.2420425399999999</v>
      </c>
      <c r="E3049">
        <v>2.0473616099999998</v>
      </c>
      <c r="F3049">
        <f t="shared" si="659"/>
        <v>12.047361609999999</v>
      </c>
      <c r="G3049">
        <v>1.8713378899999999</v>
      </c>
      <c r="H3049">
        <f t="shared" si="660"/>
        <v>16.87133789</v>
      </c>
      <c r="I3049">
        <v>1.89176536</v>
      </c>
      <c r="J3049">
        <f t="shared" si="661"/>
        <v>21.891765360000001</v>
      </c>
      <c r="K3049">
        <v>1.7210013900000001</v>
      </c>
      <c r="L3049">
        <f t="shared" si="662"/>
        <v>26.721001390000001</v>
      </c>
      <c r="M3049">
        <v>1.67777979</v>
      </c>
      <c r="N3049">
        <f t="shared" si="663"/>
        <v>31.677779789999999</v>
      </c>
      <c r="O3049">
        <v>1.95885098</v>
      </c>
      <c r="P3049">
        <f t="shared" si="664"/>
        <v>36.958850980000001</v>
      </c>
      <c r="Q3049">
        <v>1.4916063500000001</v>
      </c>
      <c r="R3049">
        <f t="shared" si="665"/>
        <v>41.491606349999998</v>
      </c>
      <c r="S3049">
        <v>1.3812279700000001</v>
      </c>
      <c r="T3049">
        <f t="shared" si="666"/>
        <v>46.381227969999998</v>
      </c>
      <c r="U3049">
        <v>1.38379085</v>
      </c>
      <c r="V3049">
        <f t="shared" si="667"/>
        <v>51.383790849999997</v>
      </c>
      <c r="W3049">
        <v>1.3059358599999999</v>
      </c>
      <c r="X3049">
        <f t="shared" si="668"/>
        <v>56.305935859999998</v>
      </c>
      <c r="Y3049">
        <v>1.2464925099999999</v>
      </c>
      <c r="Z3049">
        <f t="shared" si="669"/>
        <v>61.246492510000003</v>
      </c>
      <c r="AA3049">
        <v>1.2383196400000001</v>
      </c>
      <c r="AB3049">
        <f t="shared" si="670"/>
        <v>66.23831964</v>
      </c>
      <c r="AC3049">
        <v>0.19380258</v>
      </c>
      <c r="AD3049">
        <f t="shared" si="671"/>
        <v>70.193802579999996</v>
      </c>
    </row>
    <row r="3050" spans="1:30" x14ac:dyDescent="0.3">
      <c r="A3050">
        <v>2.5731189300000001</v>
      </c>
      <c r="B3050">
        <v>1.8198546200000001</v>
      </c>
      <c r="C3050">
        <v>2.1814529899999999</v>
      </c>
      <c r="D3050">
        <f t="shared" si="658"/>
        <v>7.1814529900000004</v>
      </c>
      <c r="E3050">
        <v>1.9687310499999999</v>
      </c>
      <c r="F3050">
        <f t="shared" si="659"/>
        <v>11.968731050000001</v>
      </c>
      <c r="G3050">
        <v>1.8455337300000001</v>
      </c>
      <c r="H3050">
        <f t="shared" si="660"/>
        <v>16.84553373</v>
      </c>
      <c r="I3050">
        <v>1.76070142</v>
      </c>
      <c r="J3050">
        <f t="shared" si="661"/>
        <v>21.76070142</v>
      </c>
      <c r="K3050">
        <v>1.6630630500000001</v>
      </c>
      <c r="L3050">
        <f t="shared" si="662"/>
        <v>26.663063050000002</v>
      </c>
      <c r="M3050">
        <v>1.6351963300000001</v>
      </c>
      <c r="N3050">
        <f t="shared" si="663"/>
        <v>31.635196329999999</v>
      </c>
      <c r="O3050">
        <v>1.90518594</v>
      </c>
      <c r="P3050">
        <f t="shared" si="664"/>
        <v>36.905185940000003</v>
      </c>
      <c r="Q3050">
        <v>1.4629964799999999</v>
      </c>
      <c r="R3050">
        <f t="shared" si="665"/>
        <v>41.462996480000001</v>
      </c>
      <c r="S3050">
        <v>1.35018957</v>
      </c>
      <c r="T3050">
        <f t="shared" si="666"/>
        <v>46.350189569999998</v>
      </c>
      <c r="U3050">
        <v>1.3590105800000001</v>
      </c>
      <c r="V3050">
        <f t="shared" si="667"/>
        <v>51.359010580000003</v>
      </c>
      <c r="W3050">
        <v>1.32976282</v>
      </c>
      <c r="X3050">
        <f t="shared" si="668"/>
        <v>56.329762819999999</v>
      </c>
      <c r="Y3050">
        <v>1.2504617</v>
      </c>
      <c r="Z3050">
        <f t="shared" si="669"/>
        <v>61.250461700000002</v>
      </c>
      <c r="AA3050">
        <v>1.1794725699999999</v>
      </c>
      <c r="AB3050">
        <f t="shared" si="670"/>
        <v>66.179472570000001</v>
      </c>
      <c r="AC3050">
        <v>0.19105370299999999</v>
      </c>
      <c r="AD3050">
        <f t="shared" si="671"/>
        <v>70.191053702999994</v>
      </c>
    </row>
    <row r="3051" spans="1:30" x14ac:dyDescent="0.3">
      <c r="A3051">
        <v>2.5746633999999999</v>
      </c>
      <c r="B3051">
        <v>1.9001940500000001</v>
      </c>
      <c r="C3051">
        <v>2.1291654100000001</v>
      </c>
      <c r="D3051">
        <f t="shared" si="658"/>
        <v>7.1291654100000006</v>
      </c>
      <c r="E3051">
        <v>1.9233517600000001</v>
      </c>
      <c r="F3051">
        <f t="shared" si="659"/>
        <v>11.923351759999999</v>
      </c>
      <c r="G3051">
        <v>1.7524895700000001</v>
      </c>
      <c r="H3051">
        <f t="shared" si="660"/>
        <v>16.752489570000002</v>
      </c>
      <c r="I3051">
        <v>1.6801348899999999</v>
      </c>
      <c r="J3051">
        <f t="shared" si="661"/>
        <v>21.680134890000001</v>
      </c>
      <c r="K3051">
        <v>1.6146616899999999</v>
      </c>
      <c r="L3051">
        <f t="shared" si="662"/>
        <v>26.614661689999998</v>
      </c>
      <c r="M3051">
        <v>1.5836942199999999</v>
      </c>
      <c r="N3051">
        <f t="shared" si="663"/>
        <v>31.583694219999998</v>
      </c>
      <c r="O3051">
        <v>1.8434326599999999</v>
      </c>
      <c r="P3051">
        <f t="shared" si="664"/>
        <v>36.843432659999998</v>
      </c>
      <c r="Q3051">
        <v>1.41109562</v>
      </c>
      <c r="R3051">
        <f t="shared" si="665"/>
        <v>41.411095619999998</v>
      </c>
      <c r="S3051">
        <v>1.3389205900000001</v>
      </c>
      <c r="T3051">
        <f t="shared" si="666"/>
        <v>46.338920590000001</v>
      </c>
      <c r="U3051">
        <v>1.3352587199999999</v>
      </c>
      <c r="V3051">
        <f t="shared" si="667"/>
        <v>51.335258719999999</v>
      </c>
      <c r="W3051">
        <v>1.29342377</v>
      </c>
      <c r="X3051">
        <f t="shared" si="668"/>
        <v>56.293423769999997</v>
      </c>
      <c r="Y3051">
        <v>1.2894306200000001</v>
      </c>
      <c r="Z3051">
        <f t="shared" si="669"/>
        <v>61.289430619999997</v>
      </c>
      <c r="AA3051">
        <v>1.1976254</v>
      </c>
      <c r="AB3051">
        <f t="shared" si="670"/>
        <v>66.197625400000007</v>
      </c>
      <c r="AC3051">
        <v>0.19843766099999999</v>
      </c>
      <c r="AD3051">
        <f t="shared" si="671"/>
        <v>70.198437661</v>
      </c>
    </row>
    <row r="3052" spans="1:30" x14ac:dyDescent="0.3">
      <c r="A3052">
        <v>2.5762085899999998</v>
      </c>
      <c r="B3052">
        <v>1.92126441</v>
      </c>
      <c r="C3052">
        <v>2.0785281699999998</v>
      </c>
      <c r="D3052">
        <f t="shared" si="658"/>
        <v>7.0785281700000002</v>
      </c>
      <c r="E3052">
        <v>1.8737124199999999</v>
      </c>
      <c r="F3052">
        <f t="shared" si="659"/>
        <v>11.87371242</v>
      </c>
      <c r="G3052">
        <v>1.68726635</v>
      </c>
      <c r="H3052">
        <f t="shared" si="660"/>
        <v>16.687266350000002</v>
      </c>
      <c r="I3052">
        <v>1.7079925499999999</v>
      </c>
      <c r="J3052">
        <f t="shared" si="661"/>
        <v>21.70799255</v>
      </c>
      <c r="K3052">
        <v>1.55706334</v>
      </c>
      <c r="L3052">
        <f t="shared" si="662"/>
        <v>26.557063339999999</v>
      </c>
      <c r="M3052">
        <v>1.5344492199999999</v>
      </c>
      <c r="N3052">
        <f t="shared" si="663"/>
        <v>31.534449219999999</v>
      </c>
      <c r="O3052">
        <v>1.79517829</v>
      </c>
      <c r="P3052">
        <f t="shared" si="664"/>
        <v>36.795178290000003</v>
      </c>
      <c r="Q3052">
        <v>1.3521431699999999</v>
      </c>
      <c r="R3052">
        <f t="shared" si="665"/>
        <v>41.352143169999998</v>
      </c>
      <c r="S3052">
        <v>1.34531307</v>
      </c>
      <c r="T3052">
        <f t="shared" si="666"/>
        <v>46.345313070000003</v>
      </c>
      <c r="U3052">
        <v>1.2645371000000001</v>
      </c>
      <c r="V3052">
        <f t="shared" si="667"/>
        <v>51.264537099999998</v>
      </c>
      <c r="W3052">
        <v>1.30234194</v>
      </c>
      <c r="X3052">
        <f t="shared" si="668"/>
        <v>56.302341939999998</v>
      </c>
      <c r="Y3052">
        <v>1.33321333</v>
      </c>
      <c r="Z3052">
        <f t="shared" si="669"/>
        <v>61.33321333</v>
      </c>
      <c r="AA3052">
        <v>1.2630002499999999</v>
      </c>
      <c r="AB3052">
        <f t="shared" si="670"/>
        <v>66.263000250000005</v>
      </c>
      <c r="AC3052">
        <v>0.20651382200000001</v>
      </c>
      <c r="AD3052">
        <f t="shared" si="671"/>
        <v>70.206513822000005</v>
      </c>
    </row>
    <row r="3053" spans="1:30" x14ac:dyDescent="0.3">
      <c r="A3053">
        <v>2.57775474</v>
      </c>
      <c r="B3053">
        <v>1.9438293</v>
      </c>
      <c r="C3053">
        <v>1.9214766000000001</v>
      </c>
      <c r="D3053">
        <f t="shared" si="658"/>
        <v>6.9214766000000001</v>
      </c>
      <c r="E3053">
        <v>1.85626519</v>
      </c>
      <c r="F3053">
        <f t="shared" si="659"/>
        <v>11.85626519</v>
      </c>
      <c r="G3053">
        <v>1.7669564499999999</v>
      </c>
      <c r="H3053">
        <f t="shared" si="660"/>
        <v>16.766956449999999</v>
      </c>
      <c r="I3053">
        <v>1.6285103599999999</v>
      </c>
      <c r="J3053">
        <f t="shared" si="661"/>
        <v>21.62851036</v>
      </c>
      <c r="K3053">
        <v>1.58944285</v>
      </c>
      <c r="L3053">
        <f t="shared" si="662"/>
        <v>26.589442850000001</v>
      </c>
      <c r="M3053">
        <v>1.5711168099999999</v>
      </c>
      <c r="N3053">
        <f t="shared" si="663"/>
        <v>31.571116809999999</v>
      </c>
      <c r="O3053">
        <v>1.8283553100000001</v>
      </c>
      <c r="P3053">
        <f t="shared" si="664"/>
        <v>36.828355309999999</v>
      </c>
      <c r="Q3053">
        <v>1.3069309</v>
      </c>
      <c r="R3053">
        <f t="shared" si="665"/>
        <v>41.306930899999998</v>
      </c>
      <c r="S3053">
        <v>1.3337578800000001</v>
      </c>
      <c r="T3053">
        <f t="shared" si="666"/>
        <v>46.33375788</v>
      </c>
      <c r="U3053">
        <v>1.2823564999999999</v>
      </c>
      <c r="V3053">
        <f t="shared" si="667"/>
        <v>51.282356499999999</v>
      </c>
      <c r="W3053">
        <v>1.29623723</v>
      </c>
      <c r="X3053">
        <f t="shared" si="668"/>
        <v>56.296237230000003</v>
      </c>
      <c r="Y3053">
        <v>1.26466572</v>
      </c>
      <c r="Z3053">
        <f t="shared" si="669"/>
        <v>61.264665719999996</v>
      </c>
      <c r="AA3053">
        <v>1.23516023</v>
      </c>
      <c r="AB3053">
        <f t="shared" si="670"/>
        <v>66.235160230000005</v>
      </c>
      <c r="AC3053">
        <v>0.21550038499999999</v>
      </c>
      <c r="AD3053">
        <f t="shared" si="671"/>
        <v>70.215500384999999</v>
      </c>
    </row>
    <row r="3054" spans="1:30" x14ac:dyDescent="0.3">
      <c r="A3054">
        <v>2.5793016</v>
      </c>
      <c r="B3054">
        <v>2.07903123</v>
      </c>
      <c r="C3054">
        <v>1.9207576500000001</v>
      </c>
      <c r="D3054">
        <f t="shared" si="658"/>
        <v>6.9207576500000005</v>
      </c>
      <c r="E3054">
        <v>1.8060398099999999</v>
      </c>
      <c r="F3054">
        <f t="shared" si="659"/>
        <v>11.80603981</v>
      </c>
      <c r="G3054">
        <v>1.7564683000000001</v>
      </c>
      <c r="H3054">
        <f t="shared" si="660"/>
        <v>16.756468300000002</v>
      </c>
      <c r="I3054">
        <v>1.5692100499999999</v>
      </c>
      <c r="J3054">
        <f t="shared" si="661"/>
        <v>21.569210049999999</v>
      </c>
      <c r="K3054">
        <v>1.65785563</v>
      </c>
      <c r="L3054">
        <f t="shared" si="662"/>
        <v>26.65785563</v>
      </c>
      <c r="M3054">
        <v>1.5321400199999999</v>
      </c>
      <c r="N3054">
        <f t="shared" si="663"/>
        <v>31.53214002</v>
      </c>
      <c r="O3054">
        <v>1.8099439100000001</v>
      </c>
      <c r="P3054">
        <f t="shared" si="664"/>
        <v>36.809943910000001</v>
      </c>
      <c r="Q3054">
        <v>1.40624452</v>
      </c>
      <c r="R3054">
        <f t="shared" si="665"/>
        <v>41.406244520000001</v>
      </c>
      <c r="S3054">
        <v>1.32169604</v>
      </c>
      <c r="T3054">
        <f t="shared" si="666"/>
        <v>46.321696039999999</v>
      </c>
      <c r="U3054">
        <v>1.3083735700000001</v>
      </c>
      <c r="V3054">
        <f t="shared" si="667"/>
        <v>51.308373570000001</v>
      </c>
      <c r="W3054">
        <v>1.2913674100000001</v>
      </c>
      <c r="X3054">
        <f t="shared" si="668"/>
        <v>56.291367409999999</v>
      </c>
      <c r="Y3054">
        <v>1.2238647899999999</v>
      </c>
      <c r="Z3054">
        <f t="shared" si="669"/>
        <v>61.22386479</v>
      </c>
      <c r="AA3054">
        <v>1.2339829200000001</v>
      </c>
      <c r="AB3054">
        <f t="shared" si="670"/>
        <v>66.233982920000003</v>
      </c>
      <c r="AC3054">
        <v>0.207451731</v>
      </c>
      <c r="AD3054">
        <f t="shared" si="671"/>
        <v>70.207451731000006</v>
      </c>
    </row>
    <row r="3055" spans="1:30" x14ac:dyDescent="0.3">
      <c r="A3055">
        <v>2.5808498900000001</v>
      </c>
      <c r="B3055">
        <v>2.0968899699999999</v>
      </c>
      <c r="C3055">
        <v>1.8450191</v>
      </c>
      <c r="D3055">
        <f t="shared" si="658"/>
        <v>6.8450191</v>
      </c>
      <c r="E3055">
        <v>1.7019916799999999</v>
      </c>
      <c r="F3055">
        <f t="shared" si="659"/>
        <v>11.701991679999999</v>
      </c>
      <c r="G3055">
        <v>1.65296292</v>
      </c>
      <c r="H3055">
        <f t="shared" si="660"/>
        <v>16.65296292</v>
      </c>
      <c r="I3055">
        <v>1.5140802900000001</v>
      </c>
      <c r="J3055">
        <f t="shared" si="661"/>
        <v>21.514080289999999</v>
      </c>
      <c r="K3055">
        <v>1.6480048899999999</v>
      </c>
      <c r="L3055">
        <f t="shared" si="662"/>
        <v>26.648004889999999</v>
      </c>
      <c r="M3055">
        <v>1.5425960999999999</v>
      </c>
      <c r="N3055">
        <f t="shared" si="663"/>
        <v>31.542596100000001</v>
      </c>
      <c r="O3055">
        <v>1.74425042</v>
      </c>
      <c r="P3055">
        <f t="shared" si="664"/>
        <v>36.74425042</v>
      </c>
      <c r="Q3055">
        <v>1.35542965</v>
      </c>
      <c r="R3055">
        <f t="shared" si="665"/>
        <v>41.355429649999998</v>
      </c>
      <c r="S3055">
        <v>1.3387957800000001</v>
      </c>
      <c r="T3055">
        <f t="shared" si="666"/>
        <v>46.338795779999998</v>
      </c>
      <c r="U3055">
        <v>1.28725457</v>
      </c>
      <c r="V3055">
        <f t="shared" si="667"/>
        <v>51.287254570000002</v>
      </c>
      <c r="W3055">
        <v>1.2877753999999999</v>
      </c>
      <c r="X3055">
        <f t="shared" si="668"/>
        <v>56.287775400000001</v>
      </c>
      <c r="Y3055">
        <v>1.2756701699999999</v>
      </c>
      <c r="Z3055">
        <f t="shared" si="669"/>
        <v>61.275670169999998</v>
      </c>
      <c r="AA3055">
        <v>1.2429932400000001</v>
      </c>
      <c r="AB3055">
        <f t="shared" si="670"/>
        <v>66.242993240000004</v>
      </c>
      <c r="AC3055">
        <v>0.18623842299999999</v>
      </c>
      <c r="AD3055">
        <f t="shared" si="671"/>
        <v>70.186238423000006</v>
      </c>
    </row>
    <row r="3056" spans="1:30" x14ac:dyDescent="0.3">
      <c r="A3056">
        <v>2.5823988899999999</v>
      </c>
      <c r="B3056">
        <v>2.13964701</v>
      </c>
      <c r="C3056">
        <v>1.77214158</v>
      </c>
      <c r="D3056">
        <f t="shared" si="658"/>
        <v>6.7721415799999995</v>
      </c>
      <c r="E3056">
        <v>1.5866141300000001</v>
      </c>
      <c r="F3056">
        <f t="shared" si="659"/>
        <v>11.586614130000001</v>
      </c>
      <c r="G3056">
        <v>1.61421847</v>
      </c>
      <c r="H3056">
        <f t="shared" si="660"/>
        <v>16.614218470000001</v>
      </c>
      <c r="I3056">
        <v>1.4895310399999999</v>
      </c>
      <c r="J3056">
        <f t="shared" si="661"/>
        <v>21.489531039999999</v>
      </c>
      <c r="K3056">
        <v>1.5432802400000001</v>
      </c>
      <c r="L3056">
        <f t="shared" si="662"/>
        <v>26.543280240000001</v>
      </c>
      <c r="M3056">
        <v>1.4485149399999999</v>
      </c>
      <c r="N3056">
        <f t="shared" si="663"/>
        <v>31.448514939999999</v>
      </c>
      <c r="O3056">
        <v>1.7046538600000001</v>
      </c>
      <c r="P3056">
        <f t="shared" si="664"/>
        <v>36.704653860000001</v>
      </c>
      <c r="Q3056">
        <v>1.4373857999999999</v>
      </c>
      <c r="R3056">
        <f t="shared" si="665"/>
        <v>41.437385800000001</v>
      </c>
      <c r="S3056">
        <v>1.41498458</v>
      </c>
      <c r="T3056">
        <f t="shared" si="666"/>
        <v>46.414984580000002</v>
      </c>
      <c r="U3056">
        <v>1.3199966000000001</v>
      </c>
      <c r="V3056">
        <f t="shared" si="667"/>
        <v>51.319996600000003</v>
      </c>
      <c r="W3056">
        <v>1.2556414600000001</v>
      </c>
      <c r="X3056">
        <f t="shared" si="668"/>
        <v>56.25564146</v>
      </c>
      <c r="Y3056">
        <v>1.2915319199999999</v>
      </c>
      <c r="Z3056">
        <f t="shared" si="669"/>
        <v>61.291531919999997</v>
      </c>
      <c r="AA3056">
        <v>1.21656549</v>
      </c>
      <c r="AB3056">
        <f t="shared" si="670"/>
        <v>66.216565489999994</v>
      </c>
      <c r="AC3056">
        <v>0.194256663</v>
      </c>
      <c r="AD3056">
        <f t="shared" si="671"/>
        <v>70.194256663000004</v>
      </c>
    </row>
    <row r="3057" spans="1:30" x14ac:dyDescent="0.3">
      <c r="A3057">
        <v>2.5839488500000001</v>
      </c>
      <c r="B3057">
        <v>2.18912196</v>
      </c>
      <c r="C3057">
        <v>1.6998153899999999</v>
      </c>
      <c r="D3057">
        <f t="shared" si="658"/>
        <v>6.6998153899999995</v>
      </c>
      <c r="E3057">
        <v>1.5285360800000001</v>
      </c>
      <c r="F3057">
        <f t="shared" si="659"/>
        <v>11.52853608</v>
      </c>
      <c r="G3057">
        <v>1.5941577</v>
      </c>
      <c r="H3057">
        <f t="shared" si="660"/>
        <v>16.5941577</v>
      </c>
      <c r="I3057">
        <v>1.4833047399999999</v>
      </c>
      <c r="J3057">
        <f t="shared" si="661"/>
        <v>21.483304740000001</v>
      </c>
      <c r="K3057">
        <v>1.4547600700000001</v>
      </c>
      <c r="L3057">
        <f t="shared" si="662"/>
        <v>26.454760069999999</v>
      </c>
      <c r="M3057">
        <v>1.3334617600000001</v>
      </c>
      <c r="N3057">
        <f t="shared" si="663"/>
        <v>31.333461759999999</v>
      </c>
      <c r="O3057">
        <v>1.7137490500000001</v>
      </c>
      <c r="P3057">
        <f t="shared" si="664"/>
        <v>36.713749049999997</v>
      </c>
      <c r="Q3057">
        <v>1.44116497</v>
      </c>
      <c r="R3057">
        <f t="shared" si="665"/>
        <v>41.441164970000003</v>
      </c>
      <c r="S3057">
        <v>1.3755587300000001</v>
      </c>
      <c r="T3057">
        <f t="shared" si="666"/>
        <v>46.375558730000002</v>
      </c>
      <c r="U3057">
        <v>1.31639624</v>
      </c>
      <c r="V3057">
        <f t="shared" si="667"/>
        <v>51.316396240000003</v>
      </c>
      <c r="W3057">
        <v>1.2449023699999999</v>
      </c>
      <c r="X3057">
        <f t="shared" si="668"/>
        <v>56.244902369999998</v>
      </c>
      <c r="Y3057">
        <v>1.2683049399999999</v>
      </c>
      <c r="Z3057">
        <f t="shared" si="669"/>
        <v>61.26830494</v>
      </c>
      <c r="AA3057">
        <v>1.2177015499999999</v>
      </c>
      <c r="AB3057">
        <f t="shared" si="670"/>
        <v>66.217701550000001</v>
      </c>
      <c r="AC3057">
        <v>0.182683021</v>
      </c>
      <c r="AD3057">
        <f t="shared" si="671"/>
        <v>70.182683021000003</v>
      </c>
    </row>
    <row r="3058" spans="1:30" x14ac:dyDescent="0.3">
      <c r="A3058">
        <v>2.5854995299999999</v>
      </c>
      <c r="B3058">
        <v>2.1185641300000002</v>
      </c>
      <c r="C3058">
        <v>1.7158201900000001</v>
      </c>
      <c r="D3058">
        <f t="shared" si="658"/>
        <v>6.7158201900000005</v>
      </c>
      <c r="E3058">
        <v>1.48944604</v>
      </c>
      <c r="F3058">
        <f t="shared" si="659"/>
        <v>11.489446040000001</v>
      </c>
      <c r="G3058">
        <v>1.6124635899999999</v>
      </c>
      <c r="H3058">
        <f t="shared" si="660"/>
        <v>16.612463590000001</v>
      </c>
      <c r="I3058">
        <v>1.5095908600000001</v>
      </c>
      <c r="J3058">
        <f t="shared" si="661"/>
        <v>21.509590859999999</v>
      </c>
      <c r="K3058">
        <v>1.5057139399999999</v>
      </c>
      <c r="L3058">
        <f t="shared" si="662"/>
        <v>26.50571394</v>
      </c>
      <c r="M3058">
        <v>1.35163319</v>
      </c>
      <c r="N3058">
        <f t="shared" si="663"/>
        <v>31.351633190000001</v>
      </c>
      <c r="O3058">
        <v>1.70926523</v>
      </c>
      <c r="P3058">
        <f t="shared" si="664"/>
        <v>36.70926523</v>
      </c>
      <c r="Q3058">
        <v>1.4415053099999999</v>
      </c>
      <c r="R3058">
        <f t="shared" si="665"/>
        <v>41.441505309999997</v>
      </c>
      <c r="S3058">
        <v>1.29910254</v>
      </c>
      <c r="T3058">
        <f t="shared" si="666"/>
        <v>46.29910254</v>
      </c>
      <c r="U3058">
        <v>1.3193052999999999</v>
      </c>
      <c r="V3058">
        <f t="shared" si="667"/>
        <v>51.319305299999996</v>
      </c>
      <c r="W3058">
        <v>1.2591731500000001</v>
      </c>
      <c r="X3058">
        <f t="shared" si="668"/>
        <v>56.259173150000002</v>
      </c>
      <c r="Y3058">
        <v>1.24724138</v>
      </c>
      <c r="Z3058">
        <f t="shared" si="669"/>
        <v>61.247241379999998</v>
      </c>
      <c r="AA3058">
        <v>1.2725431899999999</v>
      </c>
      <c r="AB3058">
        <f t="shared" si="670"/>
        <v>66.272543189999993</v>
      </c>
      <c r="AC3058">
        <v>0.20912830499999999</v>
      </c>
      <c r="AD3058">
        <f t="shared" si="671"/>
        <v>70.209128304999993</v>
      </c>
    </row>
    <row r="3059" spans="1:30" x14ac:dyDescent="0.3">
      <c r="A3059">
        <v>2.5870513900000001</v>
      </c>
      <c r="B3059">
        <v>2.07944131</v>
      </c>
      <c r="C3059">
        <v>1.70309091</v>
      </c>
      <c r="D3059">
        <f t="shared" si="658"/>
        <v>6.7030909100000002</v>
      </c>
      <c r="E3059">
        <v>1.61349893</v>
      </c>
      <c r="F3059">
        <f t="shared" si="659"/>
        <v>11.61349893</v>
      </c>
      <c r="G3059">
        <v>1.6474806099999999</v>
      </c>
      <c r="H3059">
        <f t="shared" si="660"/>
        <v>16.647480609999999</v>
      </c>
      <c r="I3059">
        <v>1.49596274</v>
      </c>
      <c r="J3059">
        <f t="shared" si="661"/>
        <v>21.49596274</v>
      </c>
      <c r="K3059">
        <v>1.51623905</v>
      </c>
      <c r="L3059">
        <f t="shared" si="662"/>
        <v>26.516239049999999</v>
      </c>
      <c r="M3059">
        <v>1.4333578300000001</v>
      </c>
      <c r="N3059">
        <f t="shared" si="663"/>
        <v>31.433357829999999</v>
      </c>
      <c r="O3059">
        <v>1.7310276</v>
      </c>
      <c r="P3059">
        <f t="shared" si="664"/>
        <v>36.731027599999997</v>
      </c>
      <c r="Q3059">
        <v>1.42664039</v>
      </c>
      <c r="R3059">
        <f t="shared" si="665"/>
        <v>41.426640390000003</v>
      </c>
      <c r="S3059">
        <v>1.3009357500000001</v>
      </c>
      <c r="T3059">
        <f t="shared" si="666"/>
        <v>46.300935750000001</v>
      </c>
      <c r="U3059">
        <v>1.3684599399999999</v>
      </c>
      <c r="V3059">
        <f t="shared" si="667"/>
        <v>51.368459940000001</v>
      </c>
      <c r="W3059">
        <v>1.2613208300000001</v>
      </c>
      <c r="X3059">
        <f t="shared" si="668"/>
        <v>56.261320830000003</v>
      </c>
      <c r="Y3059">
        <v>1.30021024</v>
      </c>
      <c r="Z3059">
        <f t="shared" si="669"/>
        <v>61.300210239999998</v>
      </c>
      <c r="AA3059">
        <v>1.2552927700000001</v>
      </c>
      <c r="AB3059">
        <f t="shared" si="670"/>
        <v>66.255292769999997</v>
      </c>
      <c r="AC3059">
        <v>0.211987287</v>
      </c>
      <c r="AD3059">
        <f t="shared" si="671"/>
        <v>70.211987286999999</v>
      </c>
    </row>
    <row r="3060" spans="1:30" x14ac:dyDescent="0.3">
      <c r="A3060">
        <v>2.5886039699999999</v>
      </c>
      <c r="B3060">
        <v>1.99985385</v>
      </c>
      <c r="C3060">
        <v>1.5983250099999999</v>
      </c>
      <c r="D3060">
        <f t="shared" si="658"/>
        <v>6.5983250099999999</v>
      </c>
      <c r="E3060">
        <v>1.5895401199999999</v>
      </c>
      <c r="F3060">
        <f t="shared" si="659"/>
        <v>11.589540120000001</v>
      </c>
      <c r="G3060">
        <v>1.57820249</v>
      </c>
      <c r="H3060">
        <f t="shared" si="660"/>
        <v>16.578202489999999</v>
      </c>
      <c r="I3060">
        <v>1.52866495</v>
      </c>
      <c r="J3060">
        <f t="shared" si="661"/>
        <v>21.52866495</v>
      </c>
      <c r="K3060">
        <v>1.48123622</v>
      </c>
      <c r="L3060">
        <f t="shared" si="662"/>
        <v>26.48123622</v>
      </c>
      <c r="M3060">
        <v>1.4272556300000001</v>
      </c>
      <c r="N3060">
        <f t="shared" si="663"/>
        <v>31.427255630000001</v>
      </c>
      <c r="O3060">
        <v>1.6893388</v>
      </c>
      <c r="P3060">
        <f t="shared" si="664"/>
        <v>36.689338800000002</v>
      </c>
      <c r="Q3060">
        <v>1.37460899</v>
      </c>
      <c r="R3060">
        <f t="shared" si="665"/>
        <v>41.374608989999999</v>
      </c>
      <c r="S3060">
        <v>1.2711086300000001</v>
      </c>
      <c r="T3060">
        <f t="shared" si="666"/>
        <v>46.271108630000001</v>
      </c>
      <c r="U3060">
        <v>1.3442074100000001</v>
      </c>
      <c r="V3060">
        <f t="shared" si="667"/>
        <v>51.344207410000003</v>
      </c>
      <c r="W3060">
        <v>1.24366391</v>
      </c>
      <c r="X3060">
        <f t="shared" si="668"/>
        <v>56.243663910000002</v>
      </c>
      <c r="Y3060">
        <v>1.26208448</v>
      </c>
      <c r="Z3060">
        <f t="shared" si="669"/>
        <v>61.262084479999999</v>
      </c>
      <c r="AA3060">
        <v>1.20362043</v>
      </c>
      <c r="AB3060">
        <f t="shared" si="670"/>
        <v>66.203620430000001</v>
      </c>
      <c r="AC3060">
        <v>0.21100445100000001</v>
      </c>
      <c r="AD3060">
        <f t="shared" si="671"/>
        <v>70.211004450999994</v>
      </c>
    </row>
    <row r="3061" spans="1:30" x14ac:dyDescent="0.3">
      <c r="A3061">
        <v>2.5901575100000001</v>
      </c>
      <c r="B3061">
        <v>1.93323314</v>
      </c>
      <c r="C3061">
        <v>1.5586022100000001</v>
      </c>
      <c r="D3061">
        <f t="shared" si="658"/>
        <v>6.5586022100000001</v>
      </c>
      <c r="E3061">
        <v>1.52183914</v>
      </c>
      <c r="F3061">
        <f t="shared" si="659"/>
        <v>11.521839140000001</v>
      </c>
      <c r="G3061">
        <v>1.53801012</v>
      </c>
      <c r="H3061">
        <f t="shared" si="660"/>
        <v>16.538010119999999</v>
      </c>
      <c r="I3061">
        <v>1.49547958</v>
      </c>
      <c r="J3061">
        <f t="shared" si="661"/>
        <v>21.495479580000001</v>
      </c>
      <c r="K3061">
        <v>1.4639939099999999</v>
      </c>
      <c r="L3061">
        <f t="shared" si="662"/>
        <v>26.463993909999999</v>
      </c>
      <c r="M3061">
        <v>1.4921147800000001</v>
      </c>
      <c r="N3061">
        <f t="shared" si="663"/>
        <v>31.492114780000001</v>
      </c>
      <c r="O3061">
        <v>1.60954559</v>
      </c>
      <c r="P3061">
        <f t="shared" si="664"/>
        <v>36.609545590000003</v>
      </c>
      <c r="Q3061">
        <v>1.3836086999999999</v>
      </c>
      <c r="R3061">
        <f t="shared" si="665"/>
        <v>41.383608699999996</v>
      </c>
      <c r="S3061">
        <v>1.3139865399999999</v>
      </c>
      <c r="T3061">
        <f t="shared" si="666"/>
        <v>46.313986540000002</v>
      </c>
      <c r="U3061">
        <v>1.36595643</v>
      </c>
      <c r="V3061">
        <f t="shared" si="667"/>
        <v>51.365956429999997</v>
      </c>
      <c r="W3061">
        <v>1.2340630299999999</v>
      </c>
      <c r="X3061">
        <f t="shared" si="668"/>
        <v>56.234063030000002</v>
      </c>
      <c r="Y3061">
        <v>1.18169093</v>
      </c>
      <c r="Z3061">
        <f t="shared" si="669"/>
        <v>61.181690930000002</v>
      </c>
      <c r="AA3061">
        <v>1.2183057100000001</v>
      </c>
      <c r="AB3061">
        <f t="shared" si="670"/>
        <v>66.218305709999996</v>
      </c>
      <c r="AC3061">
        <v>0.19745105499999999</v>
      </c>
      <c r="AD3061">
        <f t="shared" si="671"/>
        <v>70.197451055000002</v>
      </c>
    </row>
    <row r="3062" spans="1:30" x14ac:dyDescent="0.3">
      <c r="A3062">
        <v>2.5917119999999998</v>
      </c>
      <c r="B3062">
        <v>1.92653871</v>
      </c>
      <c r="C3062">
        <v>1.5689488599999999</v>
      </c>
      <c r="D3062">
        <f t="shared" si="658"/>
        <v>6.5689488599999999</v>
      </c>
      <c r="E3062">
        <v>1.48309457</v>
      </c>
      <c r="F3062">
        <f t="shared" si="659"/>
        <v>11.48309457</v>
      </c>
      <c r="G3062">
        <v>1.48898101</v>
      </c>
      <c r="H3062">
        <f t="shared" si="660"/>
        <v>16.48898101</v>
      </c>
      <c r="I3062">
        <v>1.4932930499999999</v>
      </c>
      <c r="J3062">
        <f t="shared" si="661"/>
        <v>21.493293049999998</v>
      </c>
      <c r="K3062">
        <v>1.4725472900000001</v>
      </c>
      <c r="L3062">
        <f t="shared" si="662"/>
        <v>26.472547290000001</v>
      </c>
      <c r="M3062">
        <v>1.5072313500000001</v>
      </c>
      <c r="N3062">
        <f t="shared" si="663"/>
        <v>31.507231350000001</v>
      </c>
      <c r="O3062">
        <v>1.65789831</v>
      </c>
      <c r="P3062">
        <f t="shared" si="664"/>
        <v>36.65789831</v>
      </c>
      <c r="Q3062">
        <v>1.4331381299999999</v>
      </c>
      <c r="R3062">
        <f t="shared" si="665"/>
        <v>41.433138130000003</v>
      </c>
      <c r="S3062">
        <v>1.31495845</v>
      </c>
      <c r="T3062">
        <f t="shared" si="666"/>
        <v>46.314958449999999</v>
      </c>
      <c r="U3062">
        <v>1.34325099</v>
      </c>
      <c r="V3062">
        <f t="shared" si="667"/>
        <v>51.343250990000001</v>
      </c>
      <c r="W3062">
        <v>1.2785537199999999</v>
      </c>
      <c r="X3062">
        <f t="shared" si="668"/>
        <v>56.278553719999998</v>
      </c>
      <c r="Y3062">
        <v>1.1966966400000001</v>
      </c>
      <c r="Z3062">
        <f t="shared" si="669"/>
        <v>61.196696639999999</v>
      </c>
      <c r="AA3062">
        <v>1.2497834000000001</v>
      </c>
      <c r="AB3062">
        <f t="shared" si="670"/>
        <v>66.249783399999998</v>
      </c>
      <c r="AC3062">
        <v>0.19252111</v>
      </c>
      <c r="AD3062">
        <f t="shared" si="671"/>
        <v>70.192521110000001</v>
      </c>
    </row>
    <row r="3063" spans="1:30" x14ac:dyDescent="0.3">
      <c r="A3063">
        <v>2.5932676799999999</v>
      </c>
      <c r="B3063">
        <v>1.8979333599999999</v>
      </c>
      <c r="C3063">
        <v>1.51584911</v>
      </c>
      <c r="D3063">
        <f t="shared" si="658"/>
        <v>6.5158491099999996</v>
      </c>
      <c r="E3063">
        <v>1.4716273499999999</v>
      </c>
      <c r="F3063">
        <f t="shared" si="659"/>
        <v>11.47162735</v>
      </c>
      <c r="G3063">
        <v>1.5149179699999999</v>
      </c>
      <c r="H3063">
        <f t="shared" si="660"/>
        <v>16.514917969999999</v>
      </c>
      <c r="I3063">
        <v>1.46023679</v>
      </c>
      <c r="J3063">
        <f t="shared" si="661"/>
        <v>21.46023679</v>
      </c>
      <c r="K3063">
        <v>1.41682398</v>
      </c>
      <c r="L3063">
        <f t="shared" si="662"/>
        <v>26.41682398</v>
      </c>
      <c r="M3063">
        <v>1.4878133499999999</v>
      </c>
      <c r="N3063">
        <f t="shared" si="663"/>
        <v>31.48781335</v>
      </c>
      <c r="O3063">
        <v>1.67140818</v>
      </c>
      <c r="P3063">
        <f t="shared" si="664"/>
        <v>36.67140818</v>
      </c>
      <c r="Q3063">
        <v>1.3854960199999999</v>
      </c>
      <c r="R3063">
        <f t="shared" si="665"/>
        <v>41.385496019999998</v>
      </c>
      <c r="S3063">
        <v>1.3014745700000001</v>
      </c>
      <c r="T3063">
        <f t="shared" si="666"/>
        <v>46.301474570000003</v>
      </c>
      <c r="U3063">
        <v>1.32203662</v>
      </c>
      <c r="V3063">
        <f t="shared" si="667"/>
        <v>51.322036619999999</v>
      </c>
      <c r="W3063">
        <v>1.2798390399999999</v>
      </c>
      <c r="X3063">
        <f t="shared" si="668"/>
        <v>56.279839039999999</v>
      </c>
      <c r="Y3063">
        <v>1.2687434</v>
      </c>
      <c r="Z3063">
        <f t="shared" si="669"/>
        <v>61.268743399999998</v>
      </c>
      <c r="AA3063">
        <v>1.29352486</v>
      </c>
      <c r="AB3063">
        <f t="shared" si="670"/>
        <v>66.293524860000005</v>
      </c>
      <c r="AC3063">
        <v>0.19182160500000001</v>
      </c>
      <c r="AD3063">
        <f t="shared" si="671"/>
        <v>70.191821605000001</v>
      </c>
    </row>
    <row r="3064" spans="1:30" x14ac:dyDescent="0.3">
      <c r="A3064">
        <v>2.5948238400000001</v>
      </c>
      <c r="B3064">
        <v>1.8156861099999999</v>
      </c>
      <c r="C3064">
        <v>1.4098230599999999</v>
      </c>
      <c r="D3064">
        <f t="shared" si="658"/>
        <v>6.4098230599999999</v>
      </c>
      <c r="E3064">
        <v>1.46462834</v>
      </c>
      <c r="F3064">
        <f t="shared" si="659"/>
        <v>11.464628340000001</v>
      </c>
      <c r="G3064">
        <v>1.4979033500000001</v>
      </c>
      <c r="H3064">
        <f t="shared" si="660"/>
        <v>16.497903350000001</v>
      </c>
      <c r="I3064">
        <v>1.44919968</v>
      </c>
      <c r="J3064">
        <f t="shared" si="661"/>
        <v>21.44919968</v>
      </c>
      <c r="K3064">
        <v>1.42393601</v>
      </c>
      <c r="L3064">
        <f t="shared" si="662"/>
        <v>26.423936009999998</v>
      </c>
      <c r="M3064">
        <v>1.4313904</v>
      </c>
      <c r="N3064">
        <f t="shared" si="663"/>
        <v>31.431390400000002</v>
      </c>
      <c r="O3064">
        <v>1.6531292200000001</v>
      </c>
      <c r="P3064">
        <f t="shared" si="664"/>
        <v>36.653129219999997</v>
      </c>
      <c r="Q3064">
        <v>1.34078455</v>
      </c>
      <c r="R3064">
        <f t="shared" si="665"/>
        <v>41.340784550000002</v>
      </c>
      <c r="S3064">
        <v>1.3390430200000001</v>
      </c>
      <c r="T3064">
        <f t="shared" si="666"/>
        <v>46.339043019999998</v>
      </c>
      <c r="U3064">
        <v>1.27643621</v>
      </c>
      <c r="V3064">
        <f t="shared" si="667"/>
        <v>51.27643621</v>
      </c>
      <c r="W3064">
        <v>1.2702643899999999</v>
      </c>
      <c r="X3064">
        <f t="shared" si="668"/>
        <v>56.270264390000001</v>
      </c>
      <c r="Y3064">
        <v>1.2885143800000001</v>
      </c>
      <c r="Z3064">
        <f t="shared" si="669"/>
        <v>61.288514380000002</v>
      </c>
      <c r="AA3064">
        <v>1.23304105</v>
      </c>
      <c r="AB3064">
        <f t="shared" si="670"/>
        <v>66.233041049999997</v>
      </c>
      <c r="AC3064">
        <v>0.19567610299999999</v>
      </c>
      <c r="AD3064">
        <f t="shared" si="671"/>
        <v>70.195676102999997</v>
      </c>
    </row>
    <row r="3065" spans="1:30" x14ac:dyDescent="0.3">
      <c r="A3065">
        <v>2.5963814300000001</v>
      </c>
      <c r="B3065">
        <v>1.7238041200000001</v>
      </c>
      <c r="C3065">
        <v>1.4249077999999999</v>
      </c>
      <c r="D3065">
        <f t="shared" si="658"/>
        <v>6.4249077999999997</v>
      </c>
      <c r="E3065">
        <v>1.3982363900000001</v>
      </c>
      <c r="F3065">
        <f t="shared" si="659"/>
        <v>11.398236390000001</v>
      </c>
      <c r="G3065">
        <v>1.4427003899999999</v>
      </c>
      <c r="H3065">
        <f t="shared" si="660"/>
        <v>16.442700389999999</v>
      </c>
      <c r="I3065">
        <v>1.4799233700000001</v>
      </c>
      <c r="J3065">
        <f t="shared" si="661"/>
        <v>21.479923370000002</v>
      </c>
      <c r="K3065">
        <v>1.4316638699999999</v>
      </c>
      <c r="L3065">
        <f t="shared" si="662"/>
        <v>26.431663870000001</v>
      </c>
      <c r="M3065">
        <v>1.4414576299999999</v>
      </c>
      <c r="N3065">
        <f t="shared" si="663"/>
        <v>31.441457629999999</v>
      </c>
      <c r="O3065">
        <v>1.6653749900000001</v>
      </c>
      <c r="P3065">
        <f t="shared" si="664"/>
        <v>36.665374990000004</v>
      </c>
      <c r="Q3065">
        <v>1.3680812099999999</v>
      </c>
      <c r="R3065">
        <f t="shared" si="665"/>
        <v>41.36808121</v>
      </c>
      <c r="S3065">
        <v>1.35877943</v>
      </c>
      <c r="T3065">
        <f t="shared" si="666"/>
        <v>46.358779429999998</v>
      </c>
      <c r="U3065">
        <v>1.3056601299999999</v>
      </c>
      <c r="V3065">
        <f t="shared" si="667"/>
        <v>51.30566013</v>
      </c>
      <c r="W3065">
        <v>1.24766409</v>
      </c>
      <c r="X3065">
        <f t="shared" si="668"/>
        <v>56.247664090000001</v>
      </c>
      <c r="Y3065">
        <v>1.3015497899999999</v>
      </c>
      <c r="Z3065">
        <f t="shared" si="669"/>
        <v>61.301549790000003</v>
      </c>
      <c r="AA3065">
        <v>1.21265161</v>
      </c>
      <c r="AB3065">
        <f t="shared" si="670"/>
        <v>66.212651609999995</v>
      </c>
      <c r="AC3065">
        <v>0.216116801</v>
      </c>
      <c r="AD3065">
        <f t="shared" si="671"/>
        <v>70.216116800999998</v>
      </c>
    </row>
    <row r="3066" spans="1:30" x14ac:dyDescent="0.3">
      <c r="A3066">
        <v>2.5979394899999999</v>
      </c>
      <c r="B3066">
        <v>1.6729863899999999</v>
      </c>
      <c r="C3066">
        <v>1.4483300400000001</v>
      </c>
      <c r="D3066">
        <f t="shared" si="658"/>
        <v>6.4483300400000001</v>
      </c>
      <c r="E3066">
        <v>1.3422746699999999</v>
      </c>
      <c r="F3066">
        <f t="shared" si="659"/>
        <v>11.34227467</v>
      </c>
      <c r="G3066">
        <v>1.43373811</v>
      </c>
      <c r="H3066">
        <f t="shared" si="660"/>
        <v>16.43373811</v>
      </c>
      <c r="I3066">
        <v>1.4442418800000001</v>
      </c>
      <c r="J3066">
        <f t="shared" si="661"/>
        <v>21.44424188</v>
      </c>
      <c r="K3066">
        <v>1.4301112899999999</v>
      </c>
      <c r="L3066">
        <f t="shared" si="662"/>
        <v>26.430111289999999</v>
      </c>
      <c r="M3066">
        <v>1.4243549099999999</v>
      </c>
      <c r="N3066">
        <f t="shared" si="663"/>
        <v>31.424354909999998</v>
      </c>
      <c r="O3066">
        <v>1.64892364</v>
      </c>
      <c r="P3066">
        <f t="shared" si="664"/>
        <v>36.64892364</v>
      </c>
      <c r="Q3066">
        <v>1.35156202</v>
      </c>
      <c r="R3066">
        <f t="shared" si="665"/>
        <v>41.351562020000003</v>
      </c>
      <c r="S3066">
        <v>1.3583742400000001</v>
      </c>
      <c r="T3066">
        <f t="shared" si="666"/>
        <v>46.358374240000003</v>
      </c>
      <c r="U3066">
        <v>1.28206134</v>
      </c>
      <c r="V3066">
        <f t="shared" si="667"/>
        <v>51.282061339999998</v>
      </c>
      <c r="W3066">
        <v>1.2573359</v>
      </c>
      <c r="X3066">
        <f t="shared" si="668"/>
        <v>56.257335900000001</v>
      </c>
      <c r="Y3066">
        <v>1.2633205700000001</v>
      </c>
      <c r="Z3066">
        <f t="shared" si="669"/>
        <v>61.263320569999998</v>
      </c>
      <c r="AA3066">
        <v>1.2276649500000001</v>
      </c>
      <c r="AB3066">
        <f t="shared" si="670"/>
        <v>66.227664950000005</v>
      </c>
      <c r="AC3066">
        <v>0.21494722399999999</v>
      </c>
      <c r="AD3066">
        <f t="shared" si="671"/>
        <v>70.214947223999999</v>
      </c>
    </row>
    <row r="3067" spans="1:30" x14ac:dyDescent="0.3">
      <c r="A3067">
        <v>2.5994985100000001</v>
      </c>
      <c r="B3067">
        <v>1.65008461</v>
      </c>
      <c r="C3067">
        <v>1.4406077900000001</v>
      </c>
      <c r="D3067">
        <f t="shared" si="658"/>
        <v>6.4406077899999996</v>
      </c>
      <c r="E3067">
        <v>1.40331972</v>
      </c>
      <c r="F3067">
        <f t="shared" si="659"/>
        <v>11.403319720000001</v>
      </c>
      <c r="G3067">
        <v>1.4708983899999999</v>
      </c>
      <c r="H3067">
        <f t="shared" si="660"/>
        <v>16.470898389999999</v>
      </c>
      <c r="I3067">
        <v>1.46198344</v>
      </c>
      <c r="J3067">
        <f t="shared" si="661"/>
        <v>21.461983440000001</v>
      </c>
      <c r="K3067">
        <v>1.4249814700000001</v>
      </c>
      <c r="L3067">
        <f t="shared" si="662"/>
        <v>26.424981469999999</v>
      </c>
      <c r="M3067">
        <v>1.4392969600000001</v>
      </c>
      <c r="N3067">
        <f t="shared" si="663"/>
        <v>31.43929696</v>
      </c>
      <c r="O3067">
        <v>1.7138138999999999</v>
      </c>
      <c r="P3067">
        <f t="shared" si="664"/>
        <v>36.713813899999998</v>
      </c>
      <c r="Q3067">
        <v>1.3758757100000001</v>
      </c>
      <c r="R3067">
        <f t="shared" si="665"/>
        <v>41.375875710000003</v>
      </c>
      <c r="S3067">
        <v>1.3464649900000001</v>
      </c>
      <c r="T3067">
        <f t="shared" si="666"/>
        <v>46.346464990000001</v>
      </c>
      <c r="U3067">
        <v>1.3124952299999999</v>
      </c>
      <c r="V3067">
        <f t="shared" si="667"/>
        <v>51.312495230000003</v>
      </c>
      <c r="W3067">
        <v>1.32761109</v>
      </c>
      <c r="X3067">
        <f t="shared" si="668"/>
        <v>56.327611089999998</v>
      </c>
      <c r="Y3067">
        <v>1.21737421</v>
      </c>
      <c r="Z3067">
        <f t="shared" si="669"/>
        <v>61.217374210000003</v>
      </c>
      <c r="AA3067">
        <v>1.25995481</v>
      </c>
      <c r="AB3067">
        <f t="shared" si="670"/>
        <v>66.259954809999996</v>
      </c>
      <c r="AC3067">
        <v>0.21592377099999999</v>
      </c>
      <c r="AD3067">
        <f t="shared" si="671"/>
        <v>70.215923771000007</v>
      </c>
    </row>
    <row r="3068" spans="1:30" x14ac:dyDescent="0.3">
      <c r="A3068">
        <v>2.6010587200000002</v>
      </c>
      <c r="B3068">
        <v>1.5941422000000001</v>
      </c>
      <c r="C3068">
        <v>1.4718658899999999</v>
      </c>
      <c r="D3068">
        <f t="shared" si="658"/>
        <v>6.4718658900000001</v>
      </c>
      <c r="E3068">
        <v>1.35561073</v>
      </c>
      <c r="F3068">
        <f t="shared" si="659"/>
        <v>11.35561073</v>
      </c>
      <c r="G3068">
        <v>1.4048383200000001</v>
      </c>
      <c r="H3068">
        <f t="shared" si="660"/>
        <v>16.40483832</v>
      </c>
      <c r="I3068">
        <v>1.48357892</v>
      </c>
      <c r="J3068">
        <f t="shared" si="661"/>
        <v>21.483578919999999</v>
      </c>
      <c r="K3068">
        <v>1.4924566699999999</v>
      </c>
      <c r="L3068">
        <f t="shared" si="662"/>
        <v>26.492456669999999</v>
      </c>
      <c r="M3068">
        <v>1.4647918900000001</v>
      </c>
      <c r="N3068">
        <f t="shared" si="663"/>
        <v>31.464791890000001</v>
      </c>
      <c r="O3068">
        <v>1.80013299</v>
      </c>
      <c r="P3068">
        <f t="shared" si="664"/>
        <v>36.800132990000002</v>
      </c>
      <c r="Q3068">
        <v>1.38793492</v>
      </c>
      <c r="R3068">
        <f t="shared" si="665"/>
        <v>41.387934919999999</v>
      </c>
      <c r="S3068">
        <v>1.32386374</v>
      </c>
      <c r="T3068">
        <f t="shared" si="666"/>
        <v>46.32386374</v>
      </c>
      <c r="U3068">
        <v>1.26790202</v>
      </c>
      <c r="V3068">
        <f t="shared" si="667"/>
        <v>51.267902020000001</v>
      </c>
      <c r="W3068">
        <v>1.3227026500000001</v>
      </c>
      <c r="X3068">
        <f t="shared" si="668"/>
        <v>56.322702649999997</v>
      </c>
      <c r="Y3068">
        <v>1.1075686199999999</v>
      </c>
      <c r="Z3068">
        <f t="shared" si="669"/>
        <v>61.107568620000002</v>
      </c>
      <c r="AA3068">
        <v>1.2088975900000001</v>
      </c>
      <c r="AB3068">
        <f t="shared" si="670"/>
        <v>66.208897590000007</v>
      </c>
      <c r="AC3068">
        <v>0.215443254</v>
      </c>
      <c r="AD3068">
        <f t="shared" si="671"/>
        <v>70.215443253999993</v>
      </c>
    </row>
    <row r="3069" spans="1:30" x14ac:dyDescent="0.3">
      <c r="A3069">
        <v>2.6026198900000002</v>
      </c>
      <c r="B3069">
        <v>1.5858330700000001</v>
      </c>
      <c r="C3069">
        <v>1.55078125</v>
      </c>
      <c r="D3069">
        <f t="shared" si="658"/>
        <v>6.55078125</v>
      </c>
      <c r="E3069">
        <v>1.426898</v>
      </c>
      <c r="F3069">
        <f t="shared" si="659"/>
        <v>11.426898</v>
      </c>
      <c r="G3069">
        <v>1.39009535</v>
      </c>
      <c r="H3069">
        <f t="shared" si="660"/>
        <v>16.390095349999999</v>
      </c>
      <c r="I3069">
        <v>1.4543008799999999</v>
      </c>
      <c r="J3069">
        <f t="shared" si="661"/>
        <v>21.454300879999998</v>
      </c>
      <c r="K3069">
        <v>1.5622897099999999</v>
      </c>
      <c r="L3069">
        <f t="shared" si="662"/>
        <v>26.562289710000002</v>
      </c>
      <c r="M3069">
        <v>1.4461042900000001</v>
      </c>
      <c r="N3069">
        <f t="shared" si="663"/>
        <v>31.446104290000001</v>
      </c>
      <c r="O3069">
        <v>1.77664781</v>
      </c>
      <c r="P3069">
        <f t="shared" si="664"/>
        <v>36.77664781</v>
      </c>
      <c r="Q3069">
        <v>1.3406726099999999</v>
      </c>
      <c r="R3069">
        <f t="shared" si="665"/>
        <v>41.340672609999999</v>
      </c>
      <c r="S3069">
        <v>1.3239424200000001</v>
      </c>
      <c r="T3069">
        <f t="shared" si="666"/>
        <v>46.323942420000002</v>
      </c>
      <c r="U3069">
        <v>1.2600603100000001</v>
      </c>
      <c r="V3069">
        <f t="shared" si="667"/>
        <v>51.26006031</v>
      </c>
      <c r="W3069">
        <v>1.28373504</v>
      </c>
      <c r="X3069">
        <f t="shared" si="668"/>
        <v>56.283735040000003</v>
      </c>
      <c r="Y3069">
        <v>1.14540124</v>
      </c>
      <c r="Z3069">
        <f t="shared" si="669"/>
        <v>61.145401239999998</v>
      </c>
      <c r="AA3069">
        <v>1.19720268</v>
      </c>
      <c r="AB3069">
        <f t="shared" si="670"/>
        <v>66.197202680000004</v>
      </c>
      <c r="AC3069">
        <v>0.21484544899999999</v>
      </c>
      <c r="AD3069">
        <f t="shared" si="671"/>
        <v>70.214845448999995</v>
      </c>
    </row>
    <row r="3070" spans="1:30" x14ac:dyDescent="0.3">
      <c r="A3070">
        <v>2.6041820000000002</v>
      </c>
      <c r="B3070">
        <v>1.4998261900000001</v>
      </c>
      <c r="C3070">
        <v>1.57017875</v>
      </c>
      <c r="D3070">
        <f t="shared" si="658"/>
        <v>6.5701787500000002</v>
      </c>
      <c r="E3070">
        <v>1.4823693</v>
      </c>
      <c r="F3070">
        <f t="shared" si="659"/>
        <v>11.4823693</v>
      </c>
      <c r="G3070">
        <v>1.4369523500000001</v>
      </c>
      <c r="H3070">
        <f t="shared" si="660"/>
        <v>16.436952349999999</v>
      </c>
      <c r="I3070">
        <v>1.3924098</v>
      </c>
      <c r="J3070">
        <f t="shared" si="661"/>
        <v>21.392409799999999</v>
      </c>
      <c r="K3070">
        <v>1.52022481</v>
      </c>
      <c r="L3070">
        <f t="shared" si="662"/>
        <v>26.520224809999998</v>
      </c>
      <c r="M3070">
        <v>1.3961844400000001</v>
      </c>
      <c r="N3070">
        <f t="shared" si="663"/>
        <v>31.396184439999999</v>
      </c>
      <c r="O3070">
        <v>1.6635439400000001</v>
      </c>
      <c r="P3070">
        <f t="shared" si="664"/>
        <v>36.663543939999997</v>
      </c>
      <c r="Q3070">
        <v>1.3722411400000001</v>
      </c>
      <c r="R3070">
        <f t="shared" si="665"/>
        <v>41.37224114</v>
      </c>
      <c r="S3070">
        <v>1.3518596899999999</v>
      </c>
      <c r="T3070">
        <f t="shared" si="666"/>
        <v>46.351859689999998</v>
      </c>
      <c r="U3070">
        <v>1.3065469300000001</v>
      </c>
      <c r="V3070">
        <f t="shared" si="667"/>
        <v>51.306546930000003</v>
      </c>
      <c r="W3070">
        <v>1.2441934299999999</v>
      </c>
      <c r="X3070">
        <f t="shared" si="668"/>
        <v>56.244193430000003</v>
      </c>
      <c r="Y3070">
        <v>1.1918541199999999</v>
      </c>
      <c r="Z3070">
        <f t="shared" si="669"/>
        <v>61.191854120000002</v>
      </c>
      <c r="AA3070">
        <v>1.25725412</v>
      </c>
      <c r="AB3070">
        <f t="shared" si="670"/>
        <v>66.257254119999999</v>
      </c>
      <c r="AC3070">
        <v>0.209033161</v>
      </c>
      <c r="AD3070">
        <f t="shared" si="671"/>
        <v>70.209033160999994</v>
      </c>
    </row>
    <row r="3071" spans="1:30" x14ac:dyDescent="0.3">
      <c r="A3071">
        <v>2.6057448399999998</v>
      </c>
      <c r="B3071">
        <v>1.4564096900000001</v>
      </c>
      <c r="C3071">
        <v>1.5064291999999999</v>
      </c>
      <c r="D3071">
        <f t="shared" si="658"/>
        <v>6.5064291999999995</v>
      </c>
      <c r="E3071">
        <v>1.47208655</v>
      </c>
      <c r="F3071">
        <f t="shared" si="659"/>
        <v>11.47208655</v>
      </c>
      <c r="G3071">
        <v>1.4208364499999999</v>
      </c>
      <c r="H3071">
        <f t="shared" si="660"/>
        <v>16.420836449999999</v>
      </c>
      <c r="I3071">
        <v>1.3326021400000001</v>
      </c>
      <c r="J3071">
        <f t="shared" si="661"/>
        <v>21.332602139999999</v>
      </c>
      <c r="K3071">
        <v>1.4535992099999999</v>
      </c>
      <c r="L3071">
        <f t="shared" si="662"/>
        <v>26.45359921</v>
      </c>
      <c r="M3071">
        <v>1.3951786799999999</v>
      </c>
      <c r="N3071">
        <f t="shared" si="663"/>
        <v>31.395178680000001</v>
      </c>
      <c r="O3071">
        <v>1.62908673</v>
      </c>
      <c r="P3071">
        <f t="shared" si="664"/>
        <v>36.629086729999997</v>
      </c>
      <c r="Q3071">
        <v>1.4301099799999999</v>
      </c>
      <c r="R3071">
        <f t="shared" si="665"/>
        <v>41.430109979999997</v>
      </c>
      <c r="S3071">
        <v>1.38900125</v>
      </c>
      <c r="T3071">
        <f t="shared" si="666"/>
        <v>46.38900125</v>
      </c>
      <c r="U3071">
        <v>1.2991712099999999</v>
      </c>
      <c r="V3071">
        <f t="shared" si="667"/>
        <v>51.299171209999997</v>
      </c>
      <c r="W3071">
        <v>1.18492329</v>
      </c>
      <c r="X3071">
        <f t="shared" si="668"/>
        <v>56.18492329</v>
      </c>
      <c r="Y3071">
        <v>1.183357</v>
      </c>
      <c r="Z3071">
        <f t="shared" si="669"/>
        <v>61.183357000000001</v>
      </c>
      <c r="AA3071">
        <v>1.2086133999999999</v>
      </c>
      <c r="AB3071">
        <f t="shared" si="670"/>
        <v>66.208613400000004</v>
      </c>
      <c r="AC3071">
        <v>0.203016788</v>
      </c>
      <c r="AD3071">
        <f t="shared" si="671"/>
        <v>70.203016787999999</v>
      </c>
    </row>
    <row r="3072" spans="1:30" x14ac:dyDescent="0.3">
      <c r="A3072">
        <v>2.6073086299999999</v>
      </c>
      <c r="B3072">
        <v>1.4486974500000001</v>
      </c>
      <c r="C3072">
        <v>1.44710505</v>
      </c>
      <c r="D3072">
        <f t="shared" si="658"/>
        <v>6.4471050500000002</v>
      </c>
      <c r="E3072">
        <v>1.44060576</v>
      </c>
      <c r="F3072">
        <f t="shared" si="659"/>
        <v>11.44060576</v>
      </c>
      <c r="G3072">
        <v>1.39743555</v>
      </c>
      <c r="H3072">
        <f t="shared" si="660"/>
        <v>16.397435550000001</v>
      </c>
      <c r="I3072">
        <v>1.4309894999999999</v>
      </c>
      <c r="J3072">
        <f t="shared" si="661"/>
        <v>21.430989499999999</v>
      </c>
      <c r="K3072">
        <v>1.4416087900000001</v>
      </c>
      <c r="L3072">
        <f t="shared" si="662"/>
        <v>26.44160879</v>
      </c>
      <c r="M3072">
        <v>1.36450195</v>
      </c>
      <c r="N3072">
        <f t="shared" si="663"/>
        <v>31.364501950000001</v>
      </c>
      <c r="O3072">
        <v>1.70753932</v>
      </c>
      <c r="P3072">
        <f t="shared" si="664"/>
        <v>36.707539320000002</v>
      </c>
      <c r="Q3072">
        <v>1.4291117200000001</v>
      </c>
      <c r="R3072">
        <f t="shared" si="665"/>
        <v>41.429111720000002</v>
      </c>
      <c r="S3072">
        <v>1.3401620400000001</v>
      </c>
      <c r="T3072">
        <f t="shared" si="666"/>
        <v>46.340162040000003</v>
      </c>
      <c r="U3072">
        <v>1.32141149</v>
      </c>
      <c r="V3072">
        <f t="shared" si="667"/>
        <v>51.321411490000003</v>
      </c>
      <c r="W3072">
        <v>1.2776356900000001</v>
      </c>
      <c r="X3072">
        <f t="shared" si="668"/>
        <v>56.277635689999997</v>
      </c>
      <c r="Y3072">
        <v>1.2127082300000001</v>
      </c>
      <c r="Z3072">
        <f t="shared" si="669"/>
        <v>61.212708229999997</v>
      </c>
      <c r="AA3072">
        <v>1.1752103599999999</v>
      </c>
      <c r="AB3072">
        <f t="shared" si="670"/>
        <v>66.175210359999994</v>
      </c>
      <c r="AC3072">
        <v>0.19170948900000001</v>
      </c>
      <c r="AD3072">
        <f t="shared" si="671"/>
        <v>70.191709489000004</v>
      </c>
    </row>
    <row r="3073" spans="1:30" x14ac:dyDescent="0.3">
      <c r="A3073">
        <v>2.60887337</v>
      </c>
      <c r="B3073">
        <v>1.48487389</v>
      </c>
      <c r="C3073">
        <v>1.34982812</v>
      </c>
      <c r="D3073">
        <f t="shared" si="658"/>
        <v>6.3498281199999997</v>
      </c>
      <c r="E3073">
        <v>1.42251456</v>
      </c>
      <c r="F3073">
        <f t="shared" si="659"/>
        <v>11.42251456</v>
      </c>
      <c r="G3073">
        <v>1.3937630700000001</v>
      </c>
      <c r="H3073">
        <f t="shared" si="660"/>
        <v>16.393763069999999</v>
      </c>
      <c r="I3073">
        <v>1.4390319600000001</v>
      </c>
      <c r="J3073">
        <f t="shared" si="661"/>
        <v>21.439031960000001</v>
      </c>
      <c r="K3073">
        <v>1.3586354300000001</v>
      </c>
      <c r="L3073">
        <f t="shared" si="662"/>
        <v>26.35863543</v>
      </c>
      <c r="M3073">
        <v>1.3322527399999999</v>
      </c>
      <c r="N3073">
        <f t="shared" si="663"/>
        <v>31.332252740000001</v>
      </c>
      <c r="O3073">
        <v>1.7361977099999999</v>
      </c>
      <c r="P3073">
        <f t="shared" si="664"/>
        <v>36.736197709999999</v>
      </c>
      <c r="Q3073">
        <v>1.39746177</v>
      </c>
      <c r="R3073">
        <f t="shared" si="665"/>
        <v>41.39746177</v>
      </c>
      <c r="S3073">
        <v>1.30851531</v>
      </c>
      <c r="T3073">
        <f t="shared" si="666"/>
        <v>46.308515309999997</v>
      </c>
      <c r="U3073">
        <v>1.3670125</v>
      </c>
      <c r="V3073">
        <f t="shared" si="667"/>
        <v>51.367012500000001</v>
      </c>
      <c r="W3073">
        <v>1.31630969</v>
      </c>
      <c r="X3073">
        <f t="shared" si="668"/>
        <v>56.316309689999997</v>
      </c>
      <c r="Y3073">
        <v>1.2259579899999999</v>
      </c>
      <c r="Z3073">
        <f t="shared" si="669"/>
        <v>61.225957989999998</v>
      </c>
      <c r="AA3073">
        <v>1.16583371</v>
      </c>
      <c r="AB3073">
        <f t="shared" si="670"/>
        <v>66.165833710000001</v>
      </c>
      <c r="AC3073">
        <v>0.18951569500000001</v>
      </c>
      <c r="AD3073">
        <f t="shared" si="671"/>
        <v>70.189515694999997</v>
      </c>
    </row>
    <row r="3074" spans="1:30" x14ac:dyDescent="0.3">
      <c r="A3074">
        <v>2.61043906</v>
      </c>
      <c r="B3074">
        <v>1.46166193</v>
      </c>
      <c r="C3074">
        <v>1.31100869</v>
      </c>
      <c r="D3074">
        <f t="shared" si="658"/>
        <v>6.3110086899999995</v>
      </c>
      <c r="E3074">
        <v>1.4862186900000001</v>
      </c>
      <c r="F3074">
        <f t="shared" si="659"/>
        <v>11.486218689999999</v>
      </c>
      <c r="G3074">
        <v>1.37208486</v>
      </c>
      <c r="H3074">
        <f t="shared" si="660"/>
        <v>16.372084860000001</v>
      </c>
      <c r="I3074">
        <v>1.3880449500000001</v>
      </c>
      <c r="J3074">
        <f t="shared" si="661"/>
        <v>21.388044950000001</v>
      </c>
      <c r="K3074">
        <v>1.34482956</v>
      </c>
      <c r="L3074">
        <f t="shared" si="662"/>
        <v>26.344829560000001</v>
      </c>
      <c r="M3074">
        <v>1.2590874400000001</v>
      </c>
      <c r="N3074">
        <f t="shared" si="663"/>
        <v>31.259087440000002</v>
      </c>
      <c r="O3074">
        <v>1.7001854199999999</v>
      </c>
      <c r="P3074">
        <f t="shared" si="664"/>
        <v>36.700185419999997</v>
      </c>
      <c r="Q3074">
        <v>1.3845354299999999</v>
      </c>
      <c r="R3074">
        <f t="shared" si="665"/>
        <v>41.38453543</v>
      </c>
      <c r="S3074">
        <v>1.3203493399999999</v>
      </c>
      <c r="T3074">
        <f t="shared" si="666"/>
        <v>46.32034934</v>
      </c>
      <c r="U3074">
        <v>1.2697624000000001</v>
      </c>
      <c r="V3074">
        <f t="shared" si="667"/>
        <v>51.269762399999998</v>
      </c>
      <c r="W3074">
        <v>1.3256111100000001</v>
      </c>
      <c r="X3074">
        <f t="shared" si="668"/>
        <v>56.325611109999997</v>
      </c>
      <c r="Y3074">
        <v>1.2367383199999999</v>
      </c>
      <c r="Z3074">
        <f t="shared" si="669"/>
        <v>61.236738320000001</v>
      </c>
      <c r="AA3074">
        <v>1.16534603</v>
      </c>
      <c r="AB3074">
        <f t="shared" si="670"/>
        <v>66.165346029999995</v>
      </c>
      <c r="AC3074">
        <v>0.21278655499999999</v>
      </c>
      <c r="AD3074">
        <f t="shared" si="671"/>
        <v>70.212786554999994</v>
      </c>
    </row>
    <row r="3075" spans="1:30" x14ac:dyDescent="0.3">
      <c r="A3075">
        <v>2.61200571</v>
      </c>
      <c r="B3075">
        <v>1.4794490300000001</v>
      </c>
      <c r="C3075">
        <v>1.4027752899999999</v>
      </c>
      <c r="D3075">
        <f t="shared" ref="D3075:D3138" si="672">C3075+$D$1</f>
        <v>6.4027752900000001</v>
      </c>
      <c r="E3075">
        <v>1.4193069899999999</v>
      </c>
      <c r="F3075">
        <f t="shared" ref="F3075:F3138" si="673">E3075+$F$1</f>
        <v>11.419306989999999</v>
      </c>
      <c r="G3075">
        <v>1.29908311</v>
      </c>
      <c r="H3075">
        <f t="shared" ref="H3075:H3138" si="674">G3075+$H$1</f>
        <v>16.299083110000002</v>
      </c>
      <c r="I3075">
        <v>1.4000861600000001</v>
      </c>
      <c r="J3075">
        <f t="shared" ref="J3075:J3138" si="675">I3075+$J$1</f>
        <v>21.400086160000001</v>
      </c>
      <c r="K3075">
        <v>1.34958446</v>
      </c>
      <c r="L3075">
        <f t="shared" ref="L3075:L3138" si="676">K3075+$L$1</f>
        <v>26.349584459999999</v>
      </c>
      <c r="M3075">
        <v>1.3236764700000001</v>
      </c>
      <c r="N3075">
        <f t="shared" ref="N3075:N3138" si="677">M3075+$N$1</f>
        <v>31.323676469999999</v>
      </c>
      <c r="O3075">
        <v>1.68407774</v>
      </c>
      <c r="P3075">
        <f t="shared" ref="P3075:P3138" si="678">O3075+$P$1</f>
        <v>36.684077739999999</v>
      </c>
      <c r="Q3075">
        <v>1.39366341</v>
      </c>
      <c r="R3075">
        <f t="shared" ref="R3075:R3138" si="679">Q3075+$R$1</f>
        <v>41.393663410000002</v>
      </c>
      <c r="S3075">
        <v>1.30831981</v>
      </c>
      <c r="T3075">
        <f t="shared" ref="T3075:T3138" si="680">S3075+$T$1</f>
        <v>46.30831981</v>
      </c>
      <c r="U3075">
        <v>1.2675933800000001</v>
      </c>
      <c r="V3075">
        <f t="shared" ref="V3075:V3138" si="681">U3075+$V$1</f>
        <v>51.267593380000001</v>
      </c>
      <c r="W3075">
        <v>1.2868450899999999</v>
      </c>
      <c r="X3075">
        <f t="shared" ref="X3075:X3138" si="682">W3075+$X$1</f>
        <v>56.28684509</v>
      </c>
      <c r="Y3075">
        <v>1.29974163</v>
      </c>
      <c r="Z3075">
        <f t="shared" ref="Z3075:Z3138" si="683">Y3075+$Z$1</f>
        <v>61.29974163</v>
      </c>
      <c r="AA3075">
        <v>1.26228166</v>
      </c>
      <c r="AB3075">
        <f t="shared" ref="AB3075:AB3138" si="684">AA3075+$AB$1</f>
        <v>66.262281659999999</v>
      </c>
      <c r="AC3075">
        <v>0.208014965</v>
      </c>
      <c r="AD3075">
        <f t="shared" ref="AD3075:AD3138" si="685">AC3075+$AD$1</f>
        <v>70.208014965000004</v>
      </c>
    </row>
    <row r="3076" spans="1:30" x14ac:dyDescent="0.3">
      <c r="A3076">
        <v>2.61357331</v>
      </c>
      <c r="B3076">
        <v>1.4702061399999999</v>
      </c>
      <c r="C3076">
        <v>1.3867619</v>
      </c>
      <c r="D3076">
        <f t="shared" si="672"/>
        <v>6.3867618999999998</v>
      </c>
      <c r="E3076">
        <v>1.4300633700000001</v>
      </c>
      <c r="F3076">
        <f t="shared" si="673"/>
        <v>11.430063369999999</v>
      </c>
      <c r="G3076">
        <v>1.3578352899999999</v>
      </c>
      <c r="H3076">
        <f t="shared" si="674"/>
        <v>16.357835290000001</v>
      </c>
      <c r="I3076">
        <v>1.4247106300000001</v>
      </c>
      <c r="J3076">
        <f t="shared" si="675"/>
        <v>21.42471063</v>
      </c>
      <c r="K3076">
        <v>1.36107445</v>
      </c>
      <c r="L3076">
        <f t="shared" si="676"/>
        <v>26.36107445</v>
      </c>
      <c r="M3076">
        <v>1.3528635499999999</v>
      </c>
      <c r="N3076">
        <f t="shared" si="677"/>
        <v>31.352863549999999</v>
      </c>
      <c r="O3076">
        <v>1.6763571500000001</v>
      </c>
      <c r="P3076">
        <f t="shared" si="678"/>
        <v>36.676357150000001</v>
      </c>
      <c r="Q3076">
        <v>1.3632913799999999</v>
      </c>
      <c r="R3076">
        <f t="shared" si="679"/>
        <v>41.36329138</v>
      </c>
      <c r="S3076">
        <v>1.3310772200000001</v>
      </c>
      <c r="T3076">
        <f t="shared" si="680"/>
        <v>46.331077219999997</v>
      </c>
      <c r="U3076">
        <v>1.2740061300000001</v>
      </c>
      <c r="V3076">
        <f t="shared" si="681"/>
        <v>51.274006130000004</v>
      </c>
      <c r="W3076">
        <v>1.2792818500000001</v>
      </c>
      <c r="X3076">
        <f t="shared" si="682"/>
        <v>56.279281849999997</v>
      </c>
      <c r="Y3076">
        <v>1.2947385300000001</v>
      </c>
      <c r="Z3076">
        <f t="shared" si="683"/>
        <v>61.294738530000004</v>
      </c>
      <c r="AA3076">
        <v>1.2059465599999999</v>
      </c>
      <c r="AB3076">
        <f t="shared" si="684"/>
        <v>66.205946560000001</v>
      </c>
      <c r="AC3076">
        <v>0.17786037900000001</v>
      </c>
      <c r="AD3076">
        <f t="shared" si="685"/>
        <v>70.177860378999995</v>
      </c>
    </row>
    <row r="3077" spans="1:30" x14ac:dyDescent="0.3">
      <c r="A3077">
        <v>2.6151421099999999</v>
      </c>
      <c r="B3077">
        <v>1.4292832600000001</v>
      </c>
      <c r="C3077">
        <v>1.34970832</v>
      </c>
      <c r="D3077">
        <f t="shared" si="672"/>
        <v>6.3497083199999995</v>
      </c>
      <c r="E3077">
        <v>1.4050895000000001</v>
      </c>
      <c r="F3077">
        <f t="shared" si="673"/>
        <v>11.405089500000001</v>
      </c>
      <c r="G3077">
        <v>1.3744373299999999</v>
      </c>
      <c r="H3077">
        <f t="shared" si="674"/>
        <v>16.374437329999999</v>
      </c>
      <c r="I3077">
        <v>1.37233794</v>
      </c>
      <c r="J3077">
        <f t="shared" si="675"/>
        <v>21.372337940000001</v>
      </c>
      <c r="K3077">
        <v>1.38427806</v>
      </c>
      <c r="L3077">
        <f t="shared" si="676"/>
        <v>26.38427806</v>
      </c>
      <c r="M3077">
        <v>1.3999854300000001</v>
      </c>
      <c r="N3077">
        <f t="shared" si="677"/>
        <v>31.399985430000001</v>
      </c>
      <c r="O3077">
        <v>1.67469621</v>
      </c>
      <c r="P3077">
        <f t="shared" si="678"/>
        <v>36.67469621</v>
      </c>
      <c r="Q3077">
        <v>1.3529716700000001</v>
      </c>
      <c r="R3077">
        <f t="shared" si="679"/>
        <v>41.352971670000002</v>
      </c>
      <c r="S3077">
        <v>1.3704236700000001</v>
      </c>
      <c r="T3077">
        <f t="shared" si="680"/>
        <v>46.370423670000001</v>
      </c>
      <c r="U3077">
        <v>1.2766020300000001</v>
      </c>
      <c r="V3077">
        <f t="shared" si="681"/>
        <v>51.276602029999999</v>
      </c>
      <c r="W3077">
        <v>1.2944667299999999</v>
      </c>
      <c r="X3077">
        <f t="shared" si="682"/>
        <v>56.294466729999996</v>
      </c>
      <c r="Y3077">
        <v>1.201527</v>
      </c>
      <c r="Z3077">
        <f t="shared" si="683"/>
        <v>61.201526999999999</v>
      </c>
      <c r="AA3077">
        <v>1.15504122</v>
      </c>
      <c r="AB3077">
        <f t="shared" si="684"/>
        <v>66.155041220000001</v>
      </c>
      <c r="AC3077">
        <v>0.19451749300000001</v>
      </c>
      <c r="AD3077">
        <f t="shared" si="685"/>
        <v>70.194517493000006</v>
      </c>
    </row>
    <row r="3078" spans="1:30" x14ac:dyDescent="0.3">
      <c r="A3078">
        <v>2.6167118500000002</v>
      </c>
      <c r="B3078">
        <v>1.46520805</v>
      </c>
      <c r="C3078">
        <v>1.3425037900000001</v>
      </c>
      <c r="D3078">
        <f t="shared" si="672"/>
        <v>6.3425037900000003</v>
      </c>
      <c r="E3078">
        <v>1.4586820599999999</v>
      </c>
      <c r="F3078">
        <f t="shared" si="673"/>
        <v>11.458682059999999</v>
      </c>
      <c r="G3078">
        <v>1.3396072400000001</v>
      </c>
      <c r="H3078">
        <f t="shared" si="674"/>
        <v>16.339607239999999</v>
      </c>
      <c r="I3078">
        <v>1.4723253300000001</v>
      </c>
      <c r="J3078">
        <f t="shared" si="675"/>
        <v>21.47232533</v>
      </c>
      <c r="K3078">
        <v>1.46002269</v>
      </c>
      <c r="L3078">
        <f t="shared" si="676"/>
        <v>26.460022689999999</v>
      </c>
      <c r="M3078">
        <v>1.41671872</v>
      </c>
      <c r="N3078">
        <f t="shared" si="677"/>
        <v>31.416718719999999</v>
      </c>
      <c r="O3078">
        <v>1.68888474</v>
      </c>
      <c r="P3078">
        <f t="shared" si="678"/>
        <v>36.688884739999999</v>
      </c>
      <c r="Q3078">
        <v>1.3212643900000001</v>
      </c>
      <c r="R3078">
        <f t="shared" si="679"/>
        <v>41.321264390000003</v>
      </c>
      <c r="S3078">
        <v>1.3650035899999999</v>
      </c>
      <c r="T3078">
        <f t="shared" si="680"/>
        <v>46.365003590000001</v>
      </c>
      <c r="U3078">
        <v>1.30054677</v>
      </c>
      <c r="V3078">
        <f t="shared" si="681"/>
        <v>51.300546769999997</v>
      </c>
      <c r="W3078">
        <v>1.29737115</v>
      </c>
      <c r="X3078">
        <f t="shared" si="682"/>
        <v>56.297371150000004</v>
      </c>
      <c r="Y3078">
        <v>1.1097657700000001</v>
      </c>
      <c r="Z3078">
        <f t="shared" si="683"/>
        <v>61.109765770000003</v>
      </c>
      <c r="AA3078">
        <v>1.2330930200000001</v>
      </c>
      <c r="AB3078">
        <f t="shared" si="684"/>
        <v>66.233093019999998</v>
      </c>
      <c r="AC3078">
        <v>0.198184893</v>
      </c>
      <c r="AD3078">
        <f t="shared" si="685"/>
        <v>70.198184893000004</v>
      </c>
    </row>
    <row r="3079" spans="1:30" x14ac:dyDescent="0.3">
      <c r="A3079">
        <v>2.6182818399999999</v>
      </c>
      <c r="B3079">
        <v>1.4787290099999999</v>
      </c>
      <c r="C3079">
        <v>1.45823407</v>
      </c>
      <c r="D3079">
        <f t="shared" si="672"/>
        <v>6.4582340699999996</v>
      </c>
      <c r="E3079">
        <v>1.5014694900000001</v>
      </c>
      <c r="F3079">
        <f t="shared" si="673"/>
        <v>11.50146949</v>
      </c>
      <c r="G3079">
        <v>1.34921896</v>
      </c>
      <c r="H3079">
        <f t="shared" si="674"/>
        <v>16.349218960000002</v>
      </c>
      <c r="I3079">
        <v>1.43612337</v>
      </c>
      <c r="J3079">
        <f t="shared" si="675"/>
        <v>21.436123370000001</v>
      </c>
      <c r="K3079">
        <v>1.38886559</v>
      </c>
      <c r="L3079">
        <f t="shared" si="676"/>
        <v>26.388865590000002</v>
      </c>
      <c r="M3079">
        <v>1.4150928300000001</v>
      </c>
      <c r="N3079">
        <f t="shared" si="677"/>
        <v>31.415092829999999</v>
      </c>
      <c r="O3079">
        <v>1.6760453</v>
      </c>
      <c r="P3079">
        <f t="shared" si="678"/>
        <v>36.676045299999998</v>
      </c>
      <c r="Q3079">
        <v>1.37618375</v>
      </c>
      <c r="R3079">
        <f t="shared" si="679"/>
        <v>41.376183750000003</v>
      </c>
      <c r="S3079">
        <v>1.3431103200000001</v>
      </c>
      <c r="T3079">
        <f t="shared" si="680"/>
        <v>46.343110320000001</v>
      </c>
      <c r="U3079">
        <v>1.3048055199999999</v>
      </c>
      <c r="V3079">
        <f t="shared" si="681"/>
        <v>51.304805520000002</v>
      </c>
      <c r="W3079">
        <v>1.29623902</v>
      </c>
      <c r="X3079">
        <f t="shared" si="682"/>
        <v>56.296239020000002</v>
      </c>
      <c r="Y3079">
        <v>1.13211668</v>
      </c>
      <c r="Z3079">
        <f t="shared" si="683"/>
        <v>61.132116680000003</v>
      </c>
      <c r="AA3079">
        <v>1.2297514700000001</v>
      </c>
      <c r="AB3079">
        <f t="shared" si="684"/>
        <v>66.229751469999997</v>
      </c>
      <c r="AC3079">
        <v>0.17757313</v>
      </c>
      <c r="AD3079">
        <f t="shared" si="685"/>
        <v>70.177573129999999</v>
      </c>
    </row>
    <row r="3080" spans="1:30" x14ac:dyDescent="0.3">
      <c r="A3080">
        <v>2.6198535000000001</v>
      </c>
      <c r="B3080">
        <v>1.4113460799999999</v>
      </c>
      <c r="C3080">
        <v>1.46175754</v>
      </c>
      <c r="D3080">
        <f t="shared" si="672"/>
        <v>6.4617575399999998</v>
      </c>
      <c r="E3080">
        <v>1.4747189300000001</v>
      </c>
      <c r="F3080">
        <f t="shared" si="673"/>
        <v>11.47471893</v>
      </c>
      <c r="G3080">
        <v>1.3317099800000001</v>
      </c>
      <c r="H3080">
        <f t="shared" si="674"/>
        <v>16.331709979999999</v>
      </c>
      <c r="I3080">
        <v>1.4217363599999999</v>
      </c>
      <c r="J3080">
        <f t="shared" si="675"/>
        <v>21.421736360000001</v>
      </c>
      <c r="K3080">
        <v>1.32641304</v>
      </c>
      <c r="L3080">
        <f t="shared" si="676"/>
        <v>26.326413039999998</v>
      </c>
      <c r="M3080">
        <v>1.3874483099999999</v>
      </c>
      <c r="N3080">
        <f t="shared" si="677"/>
        <v>31.38744831</v>
      </c>
      <c r="O3080">
        <v>1.72803605</v>
      </c>
      <c r="P3080">
        <f t="shared" si="678"/>
        <v>36.72803605</v>
      </c>
      <c r="Q3080">
        <v>1.3762497899999999</v>
      </c>
      <c r="R3080">
        <f t="shared" si="679"/>
        <v>41.376249790000003</v>
      </c>
      <c r="S3080">
        <v>1.3583960500000001</v>
      </c>
      <c r="T3080">
        <f t="shared" si="680"/>
        <v>46.358396050000003</v>
      </c>
      <c r="U3080">
        <v>1.2964584800000001</v>
      </c>
      <c r="V3080">
        <f t="shared" si="681"/>
        <v>51.296458479999998</v>
      </c>
      <c r="W3080">
        <v>1.30527389</v>
      </c>
      <c r="X3080">
        <f t="shared" si="682"/>
        <v>56.305273890000002</v>
      </c>
      <c r="Y3080">
        <v>1.25598538</v>
      </c>
      <c r="Z3080">
        <f t="shared" si="683"/>
        <v>61.255985379999998</v>
      </c>
      <c r="AA3080">
        <v>1.1944079400000001</v>
      </c>
      <c r="AB3080">
        <f t="shared" si="684"/>
        <v>66.194407940000005</v>
      </c>
      <c r="AC3080">
        <v>0.18479752499999999</v>
      </c>
      <c r="AD3080">
        <f t="shared" si="685"/>
        <v>70.184797524999993</v>
      </c>
    </row>
    <row r="3081" spans="1:30" x14ac:dyDescent="0.3">
      <c r="A3081">
        <v>2.6214258699999999</v>
      </c>
      <c r="B3081">
        <v>1.3920294</v>
      </c>
      <c r="C3081">
        <v>1.3916925200000001</v>
      </c>
      <c r="D3081">
        <f t="shared" si="672"/>
        <v>6.3916925200000003</v>
      </c>
      <c r="E3081">
        <v>1.48748159</v>
      </c>
      <c r="F3081">
        <f t="shared" si="673"/>
        <v>11.48748159</v>
      </c>
      <c r="G3081">
        <v>1.45129657</v>
      </c>
      <c r="H3081">
        <f t="shared" si="674"/>
        <v>16.45129657</v>
      </c>
      <c r="I3081">
        <v>1.4132396</v>
      </c>
      <c r="J3081">
        <f t="shared" si="675"/>
        <v>21.413239600000001</v>
      </c>
      <c r="K3081">
        <v>1.36674166</v>
      </c>
      <c r="L3081">
        <f t="shared" si="676"/>
        <v>26.366741659999999</v>
      </c>
      <c r="M3081">
        <v>1.4070068600000001</v>
      </c>
      <c r="N3081">
        <f t="shared" si="677"/>
        <v>31.407006859999999</v>
      </c>
      <c r="O3081">
        <v>1.7129660799999999</v>
      </c>
      <c r="P3081">
        <f t="shared" si="678"/>
        <v>36.712966080000001</v>
      </c>
      <c r="Q3081">
        <v>1.33314168</v>
      </c>
      <c r="R3081">
        <f t="shared" si="679"/>
        <v>41.333141679999997</v>
      </c>
      <c r="S3081">
        <v>1.31420767</v>
      </c>
      <c r="T3081">
        <f t="shared" si="680"/>
        <v>46.314207670000002</v>
      </c>
      <c r="U3081">
        <v>1.28543735</v>
      </c>
      <c r="V3081">
        <f t="shared" si="681"/>
        <v>51.285437350000002</v>
      </c>
      <c r="W3081">
        <v>1.3386992200000001</v>
      </c>
      <c r="X3081">
        <f t="shared" si="682"/>
        <v>56.338699220000002</v>
      </c>
      <c r="Y3081">
        <v>1.3039292099999999</v>
      </c>
      <c r="Z3081">
        <f t="shared" si="683"/>
        <v>61.30392921</v>
      </c>
      <c r="AA3081">
        <v>1.18009984</v>
      </c>
      <c r="AB3081">
        <f t="shared" si="684"/>
        <v>66.180099839999997</v>
      </c>
      <c r="AC3081">
        <v>0.20480014399999999</v>
      </c>
      <c r="AD3081">
        <f t="shared" si="685"/>
        <v>70.204800144000004</v>
      </c>
    </row>
    <row r="3082" spans="1:30" x14ac:dyDescent="0.3">
      <c r="A3082">
        <v>2.6229991899999998</v>
      </c>
      <c r="B3082">
        <v>1.35252953</v>
      </c>
      <c r="C3082">
        <v>1.48567224</v>
      </c>
      <c r="D3082">
        <f t="shared" si="672"/>
        <v>6.4856722399999995</v>
      </c>
      <c r="E3082">
        <v>1.4370091</v>
      </c>
      <c r="F3082">
        <f t="shared" si="673"/>
        <v>11.437009100000001</v>
      </c>
      <c r="G3082">
        <v>1.4321306899999999</v>
      </c>
      <c r="H3082">
        <f t="shared" si="674"/>
        <v>16.432130690000001</v>
      </c>
      <c r="I3082">
        <v>1.4105437999999999</v>
      </c>
      <c r="J3082">
        <f t="shared" si="675"/>
        <v>21.410543799999999</v>
      </c>
      <c r="K3082">
        <v>1.3464131399999999</v>
      </c>
      <c r="L3082">
        <f t="shared" si="676"/>
        <v>26.346413139999999</v>
      </c>
      <c r="M3082">
        <v>1.4011686999999999</v>
      </c>
      <c r="N3082">
        <f t="shared" si="677"/>
        <v>31.401168699999999</v>
      </c>
      <c r="O3082">
        <v>1.6881165499999999</v>
      </c>
      <c r="P3082">
        <f t="shared" si="678"/>
        <v>36.688116549999997</v>
      </c>
      <c r="Q3082">
        <v>1.3547077199999999</v>
      </c>
      <c r="R3082">
        <f t="shared" si="679"/>
        <v>41.35470772</v>
      </c>
      <c r="S3082">
        <v>1.3253384800000001</v>
      </c>
      <c r="T3082">
        <f t="shared" si="680"/>
        <v>46.325338479999999</v>
      </c>
      <c r="U3082">
        <v>1.3190661699999999</v>
      </c>
      <c r="V3082">
        <f t="shared" si="681"/>
        <v>51.319066169999999</v>
      </c>
      <c r="W3082">
        <v>1.3105464</v>
      </c>
      <c r="X3082">
        <f t="shared" si="682"/>
        <v>56.3105464</v>
      </c>
      <c r="Y3082">
        <v>1.3324755399999999</v>
      </c>
      <c r="Z3082">
        <f t="shared" si="683"/>
        <v>61.332475539999997</v>
      </c>
      <c r="AA3082">
        <v>1.2352164999999999</v>
      </c>
      <c r="AB3082">
        <f t="shared" si="684"/>
        <v>66.235216500000007</v>
      </c>
      <c r="AC3082">
        <v>0.212361678</v>
      </c>
      <c r="AD3082">
        <f t="shared" si="685"/>
        <v>70.212361677999994</v>
      </c>
    </row>
    <row r="3083" spans="1:30" x14ac:dyDescent="0.3">
      <c r="A3083">
        <v>2.6245732300000002</v>
      </c>
      <c r="B3083">
        <v>1.37645102</v>
      </c>
      <c r="C3083">
        <v>1.4419770199999999</v>
      </c>
      <c r="D3083">
        <f t="shared" si="672"/>
        <v>6.4419770199999995</v>
      </c>
      <c r="E3083">
        <v>1.3619871100000001</v>
      </c>
      <c r="F3083">
        <f t="shared" si="673"/>
        <v>11.361987109999999</v>
      </c>
      <c r="G3083">
        <v>1.4470740600000001</v>
      </c>
      <c r="H3083">
        <f t="shared" si="674"/>
        <v>16.447074059999998</v>
      </c>
      <c r="I3083">
        <v>1.42668211</v>
      </c>
      <c r="J3083">
        <f t="shared" si="675"/>
        <v>21.426682110000002</v>
      </c>
      <c r="K3083">
        <v>1.3869525199999999</v>
      </c>
      <c r="L3083">
        <f t="shared" si="676"/>
        <v>26.386952520000001</v>
      </c>
      <c r="M3083">
        <v>1.4108957099999999</v>
      </c>
      <c r="N3083">
        <f t="shared" si="677"/>
        <v>31.410895709999998</v>
      </c>
      <c r="O3083">
        <v>1.71318853</v>
      </c>
      <c r="P3083">
        <f t="shared" si="678"/>
        <v>36.713188529999996</v>
      </c>
      <c r="Q3083">
        <v>1.41819918</v>
      </c>
      <c r="R3083">
        <f t="shared" si="679"/>
        <v>41.418199180000002</v>
      </c>
      <c r="S3083">
        <v>1.3919856500000001</v>
      </c>
      <c r="T3083">
        <f t="shared" si="680"/>
        <v>46.391985650000002</v>
      </c>
      <c r="U3083">
        <v>1.3220149299999999</v>
      </c>
      <c r="V3083">
        <f t="shared" si="681"/>
        <v>51.322014930000002</v>
      </c>
      <c r="W3083">
        <v>1.2821454999999999</v>
      </c>
      <c r="X3083">
        <f t="shared" si="682"/>
        <v>56.282145499999999</v>
      </c>
      <c r="Y3083">
        <v>1.2191425600000001</v>
      </c>
      <c r="Z3083">
        <f t="shared" si="683"/>
        <v>61.219142560000002</v>
      </c>
      <c r="AA3083">
        <v>1.2045598</v>
      </c>
      <c r="AB3083">
        <f t="shared" si="684"/>
        <v>66.204559799999998</v>
      </c>
      <c r="AC3083">
        <v>0.225548252</v>
      </c>
      <c r="AD3083">
        <f t="shared" si="685"/>
        <v>70.225548251999996</v>
      </c>
    </row>
    <row r="3084" spans="1:30" x14ac:dyDescent="0.3">
      <c r="A3084">
        <v>2.62614846</v>
      </c>
      <c r="B3084">
        <v>1.4419370899999999</v>
      </c>
      <c r="C3084">
        <v>1.3352627800000001</v>
      </c>
      <c r="D3084">
        <f t="shared" si="672"/>
        <v>6.3352627799999999</v>
      </c>
      <c r="E3084">
        <v>1.34323394</v>
      </c>
      <c r="F3084">
        <f t="shared" si="673"/>
        <v>11.343233939999999</v>
      </c>
      <c r="G3084">
        <v>1.4184678799999999</v>
      </c>
      <c r="H3084">
        <f t="shared" si="674"/>
        <v>16.418467880000001</v>
      </c>
      <c r="I3084">
        <v>1.39548016</v>
      </c>
      <c r="J3084">
        <f t="shared" si="675"/>
        <v>21.395480159999998</v>
      </c>
      <c r="K3084">
        <v>1.4092560999999999</v>
      </c>
      <c r="L3084">
        <f t="shared" si="676"/>
        <v>26.4092561</v>
      </c>
      <c r="M3084">
        <v>1.4183210100000001</v>
      </c>
      <c r="N3084">
        <f t="shared" si="677"/>
        <v>31.41832101</v>
      </c>
      <c r="O3084">
        <v>1.5920075199999999</v>
      </c>
      <c r="P3084">
        <f t="shared" si="678"/>
        <v>36.592007520000003</v>
      </c>
      <c r="Q3084">
        <v>1.39439344</v>
      </c>
      <c r="R3084">
        <f t="shared" si="679"/>
        <v>41.394393440000002</v>
      </c>
      <c r="S3084">
        <v>1.35565281</v>
      </c>
      <c r="T3084">
        <f t="shared" si="680"/>
        <v>46.355652810000002</v>
      </c>
      <c r="U3084">
        <v>1.3470227699999999</v>
      </c>
      <c r="V3084">
        <f t="shared" si="681"/>
        <v>51.347022770000002</v>
      </c>
      <c r="W3084">
        <v>1.2508802400000001</v>
      </c>
      <c r="X3084">
        <f t="shared" si="682"/>
        <v>56.250880240000001</v>
      </c>
      <c r="Y3084">
        <v>1.2480517600000001</v>
      </c>
      <c r="Z3084">
        <f t="shared" si="683"/>
        <v>61.248051760000003</v>
      </c>
      <c r="AA3084">
        <v>1.21965444</v>
      </c>
      <c r="AB3084">
        <f t="shared" si="684"/>
        <v>66.219654439999999</v>
      </c>
      <c r="AC3084">
        <v>0.22127090399999999</v>
      </c>
      <c r="AD3084">
        <f t="shared" si="685"/>
        <v>70.221270903999994</v>
      </c>
    </row>
    <row r="3085" spans="1:30" x14ac:dyDescent="0.3">
      <c r="A3085">
        <v>2.6277246500000002</v>
      </c>
      <c r="B3085">
        <v>1.4571556999999999</v>
      </c>
      <c r="C3085">
        <v>1.3407216099999999</v>
      </c>
      <c r="D3085">
        <f t="shared" si="672"/>
        <v>6.3407216100000001</v>
      </c>
      <c r="E3085">
        <v>1.3807655599999999</v>
      </c>
      <c r="F3085">
        <f t="shared" si="673"/>
        <v>11.38076556</v>
      </c>
      <c r="G3085">
        <v>1.40011156</v>
      </c>
      <c r="H3085">
        <f t="shared" si="674"/>
        <v>16.400111559999999</v>
      </c>
      <c r="I3085">
        <v>1.39291561</v>
      </c>
      <c r="J3085">
        <f t="shared" si="675"/>
        <v>21.392915609999999</v>
      </c>
      <c r="K3085">
        <v>1.42485321</v>
      </c>
      <c r="L3085">
        <f t="shared" si="676"/>
        <v>26.424853209999998</v>
      </c>
      <c r="M3085">
        <v>1.3762665999999999</v>
      </c>
      <c r="N3085">
        <f t="shared" si="677"/>
        <v>31.376266600000001</v>
      </c>
      <c r="O3085">
        <v>1.5143507700000001</v>
      </c>
      <c r="P3085">
        <f t="shared" si="678"/>
        <v>36.51435077</v>
      </c>
      <c r="Q3085">
        <v>1.4370149400000001</v>
      </c>
      <c r="R3085">
        <f t="shared" si="679"/>
        <v>41.437014939999997</v>
      </c>
      <c r="S3085">
        <v>1.29915786</v>
      </c>
      <c r="T3085">
        <f t="shared" si="680"/>
        <v>46.299157860000001</v>
      </c>
      <c r="U3085">
        <v>1.38223147</v>
      </c>
      <c r="V3085">
        <f t="shared" si="681"/>
        <v>51.382231470000001</v>
      </c>
      <c r="W3085">
        <v>1.2968066899999999</v>
      </c>
      <c r="X3085">
        <f t="shared" si="682"/>
        <v>56.296806689999997</v>
      </c>
      <c r="Y3085">
        <v>1.33872199</v>
      </c>
      <c r="Z3085">
        <f t="shared" si="683"/>
        <v>61.338721990000003</v>
      </c>
      <c r="AA3085">
        <v>1.2201134</v>
      </c>
      <c r="AB3085">
        <f t="shared" si="684"/>
        <v>66.220113400000002</v>
      </c>
      <c r="AC3085">
        <v>0.19541414100000001</v>
      </c>
      <c r="AD3085">
        <f t="shared" si="685"/>
        <v>70.195414141000001</v>
      </c>
    </row>
    <row r="3086" spans="1:30" x14ac:dyDescent="0.3">
      <c r="A3086">
        <v>2.6293013099999998</v>
      </c>
      <c r="B3086">
        <v>1.4185503699999999</v>
      </c>
      <c r="C3086">
        <v>1.33228993</v>
      </c>
      <c r="D3086">
        <f t="shared" si="672"/>
        <v>6.33228993</v>
      </c>
      <c r="E3086">
        <v>1.4408899500000001</v>
      </c>
      <c r="F3086">
        <f t="shared" si="673"/>
        <v>11.440889950000001</v>
      </c>
      <c r="G3086">
        <v>1.43950713</v>
      </c>
      <c r="H3086">
        <f t="shared" si="674"/>
        <v>16.439507129999999</v>
      </c>
      <c r="I3086">
        <v>1.3914680500000001</v>
      </c>
      <c r="J3086">
        <f t="shared" si="675"/>
        <v>21.39146805</v>
      </c>
      <c r="K3086">
        <v>1.3800381399999999</v>
      </c>
      <c r="L3086">
        <f t="shared" si="676"/>
        <v>26.38003814</v>
      </c>
      <c r="M3086">
        <v>1.3612417000000001</v>
      </c>
      <c r="N3086">
        <f t="shared" si="677"/>
        <v>31.361241700000001</v>
      </c>
      <c r="O3086">
        <v>1.5302926299999999</v>
      </c>
      <c r="P3086">
        <f t="shared" si="678"/>
        <v>36.530292629999998</v>
      </c>
      <c r="Q3086">
        <v>1.39968169</v>
      </c>
      <c r="R3086">
        <f t="shared" si="679"/>
        <v>41.399681690000001</v>
      </c>
      <c r="S3086">
        <v>1.3941136599999999</v>
      </c>
      <c r="T3086">
        <f t="shared" si="680"/>
        <v>46.394113660000002</v>
      </c>
      <c r="U3086">
        <v>1.3824752600000001</v>
      </c>
      <c r="V3086">
        <f t="shared" si="681"/>
        <v>51.38247526</v>
      </c>
      <c r="W3086">
        <v>1.29503989</v>
      </c>
      <c r="X3086">
        <f t="shared" si="682"/>
        <v>56.295039889999998</v>
      </c>
      <c r="Y3086">
        <v>1.2669664599999999</v>
      </c>
      <c r="Z3086">
        <f t="shared" si="683"/>
        <v>61.266966459999999</v>
      </c>
      <c r="AA3086">
        <v>1.18309474</v>
      </c>
      <c r="AB3086">
        <f t="shared" si="684"/>
        <v>66.183094740000001</v>
      </c>
      <c r="AC3086">
        <v>0.20166204900000001</v>
      </c>
      <c r="AD3086">
        <f t="shared" si="685"/>
        <v>70.201662049000007</v>
      </c>
    </row>
    <row r="3087" spans="1:30" x14ac:dyDescent="0.3">
      <c r="A3087">
        <v>2.6308796399999999</v>
      </c>
      <c r="B3087">
        <v>1.41825902</v>
      </c>
      <c r="C3087">
        <v>1.32275236</v>
      </c>
      <c r="D3087">
        <f t="shared" si="672"/>
        <v>6.32275236</v>
      </c>
      <c r="E3087">
        <v>1.46607804</v>
      </c>
      <c r="F3087">
        <f t="shared" si="673"/>
        <v>11.466078039999999</v>
      </c>
      <c r="G3087">
        <v>1.3968602400000001</v>
      </c>
      <c r="H3087">
        <f t="shared" si="674"/>
        <v>16.396860239999999</v>
      </c>
      <c r="I3087">
        <v>1.33876872</v>
      </c>
      <c r="J3087">
        <f t="shared" si="675"/>
        <v>21.338768720000001</v>
      </c>
      <c r="K3087">
        <v>1.3829636599999999</v>
      </c>
      <c r="L3087">
        <f t="shared" si="676"/>
        <v>26.382963660000001</v>
      </c>
      <c r="M3087">
        <v>1.35282385</v>
      </c>
      <c r="N3087">
        <f t="shared" si="677"/>
        <v>31.35282385</v>
      </c>
      <c r="O3087">
        <v>1.6261732600000001</v>
      </c>
      <c r="P3087">
        <f t="shared" si="678"/>
        <v>36.626173260000002</v>
      </c>
      <c r="Q3087">
        <v>1.35918403</v>
      </c>
      <c r="R3087">
        <f t="shared" si="679"/>
        <v>41.359184030000002</v>
      </c>
      <c r="S3087">
        <v>1.3980417300000001</v>
      </c>
      <c r="T3087">
        <f t="shared" si="680"/>
        <v>46.398041730000003</v>
      </c>
      <c r="U3087">
        <v>1.27614534</v>
      </c>
      <c r="V3087">
        <f t="shared" si="681"/>
        <v>51.276145339999999</v>
      </c>
      <c r="W3087">
        <v>1.3001826999999999</v>
      </c>
      <c r="X3087">
        <f t="shared" si="682"/>
        <v>56.300182700000001</v>
      </c>
      <c r="Y3087">
        <v>1.27784097</v>
      </c>
      <c r="Z3087">
        <f t="shared" si="683"/>
        <v>61.27784097</v>
      </c>
      <c r="AA3087">
        <v>1.14807796</v>
      </c>
      <c r="AB3087">
        <f t="shared" si="684"/>
        <v>66.148077959999995</v>
      </c>
      <c r="AC3087">
        <v>0.228536144</v>
      </c>
      <c r="AD3087">
        <f t="shared" si="685"/>
        <v>70.228536144000003</v>
      </c>
    </row>
    <row r="3088" spans="1:30" x14ac:dyDescent="0.3">
      <c r="A3088">
        <v>2.63245869</v>
      </c>
      <c r="B3088">
        <v>1.38737249</v>
      </c>
      <c r="C3088">
        <v>1.4301301200000001</v>
      </c>
      <c r="D3088">
        <f t="shared" si="672"/>
        <v>6.4301301200000003</v>
      </c>
      <c r="E3088">
        <v>1.43220747</v>
      </c>
      <c r="F3088">
        <f t="shared" si="673"/>
        <v>11.43220747</v>
      </c>
      <c r="G3088">
        <v>1.4785651</v>
      </c>
      <c r="H3088">
        <f t="shared" si="674"/>
        <v>16.478565100000001</v>
      </c>
      <c r="I3088">
        <v>1.3806083199999999</v>
      </c>
      <c r="J3088">
        <f t="shared" si="675"/>
        <v>21.38060832</v>
      </c>
      <c r="K3088">
        <v>1.37461615</v>
      </c>
      <c r="L3088">
        <f t="shared" si="676"/>
        <v>26.374616150000001</v>
      </c>
      <c r="M3088">
        <v>1.3187220100000001</v>
      </c>
      <c r="N3088">
        <f t="shared" si="677"/>
        <v>31.318722010000002</v>
      </c>
      <c r="O3088">
        <v>1.6766893899999999</v>
      </c>
      <c r="P3088">
        <f t="shared" si="678"/>
        <v>36.67668939</v>
      </c>
      <c r="Q3088">
        <v>1.3705568299999999</v>
      </c>
      <c r="R3088">
        <f t="shared" si="679"/>
        <v>41.370556829999998</v>
      </c>
      <c r="S3088">
        <v>1.35016859</v>
      </c>
      <c r="T3088">
        <f t="shared" si="680"/>
        <v>46.350168590000003</v>
      </c>
      <c r="U3088">
        <v>1.2841213899999999</v>
      </c>
      <c r="V3088">
        <f t="shared" si="681"/>
        <v>51.284121390000003</v>
      </c>
      <c r="W3088">
        <v>1.25995064</v>
      </c>
      <c r="X3088">
        <f t="shared" si="682"/>
        <v>56.25995064</v>
      </c>
      <c r="Y3088">
        <v>1.32253098</v>
      </c>
      <c r="Z3088">
        <f t="shared" si="683"/>
        <v>61.322530980000003</v>
      </c>
      <c r="AA3088">
        <v>1.15971541</v>
      </c>
      <c r="AB3088">
        <f t="shared" si="684"/>
        <v>66.159715410000004</v>
      </c>
      <c r="AC3088">
        <v>0.21277011900000001</v>
      </c>
      <c r="AD3088">
        <f t="shared" si="685"/>
        <v>70.212770118999998</v>
      </c>
    </row>
    <row r="3089" spans="1:30" x14ac:dyDescent="0.3">
      <c r="A3089">
        <v>2.6340384499999998</v>
      </c>
      <c r="B3089">
        <v>1.3939989800000001</v>
      </c>
      <c r="C3089">
        <v>1.5038049200000001</v>
      </c>
      <c r="D3089">
        <f t="shared" si="672"/>
        <v>6.5038049200000003</v>
      </c>
      <c r="E3089">
        <v>1.39072883</v>
      </c>
      <c r="F3089">
        <f t="shared" si="673"/>
        <v>11.39072883</v>
      </c>
      <c r="G3089">
        <v>1.48371875</v>
      </c>
      <c r="H3089">
        <f t="shared" si="674"/>
        <v>16.483718750000001</v>
      </c>
      <c r="I3089">
        <v>1.3918703800000001</v>
      </c>
      <c r="J3089">
        <f t="shared" si="675"/>
        <v>21.39187038</v>
      </c>
      <c r="K3089">
        <v>1.39117062</v>
      </c>
      <c r="L3089">
        <f t="shared" si="676"/>
        <v>26.39117062</v>
      </c>
      <c r="M3089">
        <v>1.3748233299999999</v>
      </c>
      <c r="N3089">
        <f t="shared" si="677"/>
        <v>31.374823329999998</v>
      </c>
      <c r="O3089">
        <v>1.6215062099999999</v>
      </c>
      <c r="P3089">
        <f t="shared" si="678"/>
        <v>36.62150621</v>
      </c>
      <c r="Q3089">
        <v>1.37404573</v>
      </c>
      <c r="R3089">
        <f t="shared" si="679"/>
        <v>41.374045729999999</v>
      </c>
      <c r="S3089">
        <v>1.3441755799999999</v>
      </c>
      <c r="T3089">
        <f t="shared" si="680"/>
        <v>46.344175579999998</v>
      </c>
      <c r="U3089">
        <v>1.2376397800000001</v>
      </c>
      <c r="V3089">
        <f t="shared" si="681"/>
        <v>51.237639780000002</v>
      </c>
      <c r="W3089">
        <v>1.2657419400000001</v>
      </c>
      <c r="X3089">
        <f t="shared" si="682"/>
        <v>56.265741939999998</v>
      </c>
      <c r="Y3089">
        <v>1.25281167</v>
      </c>
      <c r="Z3089">
        <f t="shared" si="683"/>
        <v>61.25281167</v>
      </c>
      <c r="AA3089">
        <v>1.17998493</v>
      </c>
      <c r="AB3089">
        <f t="shared" si="684"/>
        <v>66.179984930000003</v>
      </c>
      <c r="AC3089">
        <v>0.20048634700000001</v>
      </c>
      <c r="AD3089">
        <f t="shared" si="685"/>
        <v>70.200486346999995</v>
      </c>
    </row>
    <row r="3090" spans="1:30" x14ac:dyDescent="0.3">
      <c r="A3090">
        <v>2.6356193999999999</v>
      </c>
      <c r="B3090">
        <v>1.37798691</v>
      </c>
      <c r="C3090">
        <v>1.4364151999999999</v>
      </c>
      <c r="D3090">
        <f t="shared" si="672"/>
        <v>6.4364151999999999</v>
      </c>
      <c r="E3090">
        <v>1.36183214</v>
      </c>
      <c r="F3090">
        <f t="shared" si="673"/>
        <v>11.361832140000001</v>
      </c>
      <c r="G3090">
        <v>1.4162933799999999</v>
      </c>
      <c r="H3090">
        <f t="shared" si="674"/>
        <v>16.416293379999999</v>
      </c>
      <c r="I3090">
        <v>1.4132788199999999</v>
      </c>
      <c r="J3090">
        <f t="shared" si="675"/>
        <v>21.413278819999999</v>
      </c>
      <c r="K3090">
        <v>1.4102762900000001</v>
      </c>
      <c r="L3090">
        <f t="shared" si="676"/>
        <v>26.410276289999999</v>
      </c>
      <c r="M3090">
        <v>1.38693333</v>
      </c>
      <c r="N3090">
        <f t="shared" si="677"/>
        <v>31.386933330000002</v>
      </c>
      <c r="O3090">
        <v>1.6381827600000001</v>
      </c>
      <c r="P3090">
        <f t="shared" si="678"/>
        <v>36.638182759999999</v>
      </c>
      <c r="Q3090">
        <v>1.34685349</v>
      </c>
      <c r="R3090">
        <f t="shared" si="679"/>
        <v>41.346853490000001</v>
      </c>
      <c r="S3090">
        <v>1.3709233999999999</v>
      </c>
      <c r="T3090">
        <f t="shared" si="680"/>
        <v>46.370923400000002</v>
      </c>
      <c r="U3090">
        <v>1.27567911</v>
      </c>
      <c r="V3090">
        <f t="shared" si="681"/>
        <v>51.275679109999999</v>
      </c>
      <c r="W3090">
        <v>1.25142241</v>
      </c>
      <c r="X3090">
        <f t="shared" si="682"/>
        <v>56.251422410000004</v>
      </c>
      <c r="Y3090">
        <v>1.2733212700000001</v>
      </c>
      <c r="Z3090">
        <f t="shared" si="683"/>
        <v>61.273321269999997</v>
      </c>
      <c r="AA3090">
        <v>1.2049359100000001</v>
      </c>
      <c r="AB3090">
        <f t="shared" si="684"/>
        <v>66.204935910000003</v>
      </c>
      <c r="AC3090">
        <v>0.21293503</v>
      </c>
      <c r="AD3090">
        <f t="shared" si="685"/>
        <v>70.212935029999997</v>
      </c>
    </row>
    <row r="3091" spans="1:30" x14ac:dyDescent="0.3">
      <c r="A3091">
        <v>2.6372010700000001</v>
      </c>
      <c r="B3091">
        <v>1.3829991800000001</v>
      </c>
      <c r="C3091">
        <v>1.39214897</v>
      </c>
      <c r="D3091">
        <f t="shared" si="672"/>
        <v>6.39214897</v>
      </c>
      <c r="E3091">
        <v>1.3447893900000001</v>
      </c>
      <c r="F3091">
        <f t="shared" si="673"/>
        <v>11.344789390000001</v>
      </c>
      <c r="G3091">
        <v>1.35098922</v>
      </c>
      <c r="H3091">
        <f t="shared" si="674"/>
        <v>16.350989219999999</v>
      </c>
      <c r="I3091">
        <v>1.3386859900000001</v>
      </c>
      <c r="J3091">
        <f t="shared" si="675"/>
        <v>21.338685990000002</v>
      </c>
      <c r="K3091">
        <v>1.3756805700000001</v>
      </c>
      <c r="L3091">
        <f t="shared" si="676"/>
        <v>26.37568057</v>
      </c>
      <c r="M3091">
        <v>1.34092009</v>
      </c>
      <c r="N3091">
        <f t="shared" si="677"/>
        <v>31.340920090000001</v>
      </c>
      <c r="O3091">
        <v>1.6177529100000001</v>
      </c>
      <c r="P3091">
        <f t="shared" si="678"/>
        <v>36.61775291</v>
      </c>
      <c r="Q3091">
        <v>1.35737836</v>
      </c>
      <c r="R3091">
        <f t="shared" si="679"/>
        <v>41.357378359999998</v>
      </c>
      <c r="S3091">
        <v>1.3694917</v>
      </c>
      <c r="T3091">
        <f t="shared" si="680"/>
        <v>46.369491699999998</v>
      </c>
      <c r="U3091">
        <v>1.2859529300000001</v>
      </c>
      <c r="V3091">
        <f t="shared" si="681"/>
        <v>51.285952930000001</v>
      </c>
      <c r="W3091">
        <v>1.2996365999999999</v>
      </c>
      <c r="X3091">
        <f t="shared" si="682"/>
        <v>56.299636599999999</v>
      </c>
      <c r="Y3091">
        <v>1.22556961</v>
      </c>
      <c r="Z3091">
        <f t="shared" si="683"/>
        <v>61.225569610000001</v>
      </c>
      <c r="AA3091">
        <v>1.18367887</v>
      </c>
      <c r="AB3091">
        <f t="shared" si="684"/>
        <v>66.183678869999994</v>
      </c>
      <c r="AC3091">
        <v>0.201263145</v>
      </c>
      <c r="AD3091">
        <f t="shared" si="685"/>
        <v>70.201263144999999</v>
      </c>
    </row>
    <row r="3092" spans="1:30" x14ac:dyDescent="0.3">
      <c r="A3092">
        <v>2.6387839300000002</v>
      </c>
      <c r="B3092">
        <v>1.3896032599999999</v>
      </c>
      <c r="C3092">
        <v>1.40337706</v>
      </c>
      <c r="D3092">
        <f t="shared" si="672"/>
        <v>6.4033770600000004</v>
      </c>
      <c r="E3092">
        <v>1.3958023799999999</v>
      </c>
      <c r="F3092">
        <f t="shared" si="673"/>
        <v>11.395802379999999</v>
      </c>
      <c r="G3092">
        <v>1.41297674</v>
      </c>
      <c r="H3092">
        <f t="shared" si="674"/>
        <v>16.412976740000001</v>
      </c>
      <c r="I3092">
        <v>1.31164682</v>
      </c>
      <c r="J3092">
        <f t="shared" si="675"/>
        <v>21.31164682</v>
      </c>
      <c r="K3092">
        <v>1.3968841999999999</v>
      </c>
      <c r="L3092">
        <f t="shared" si="676"/>
        <v>26.396884199999999</v>
      </c>
      <c r="M3092">
        <v>1.3315805199999999</v>
      </c>
      <c r="N3092">
        <f t="shared" si="677"/>
        <v>31.331580519999999</v>
      </c>
      <c r="O3092">
        <v>1.5938669400000001</v>
      </c>
      <c r="P3092">
        <f t="shared" si="678"/>
        <v>36.593866939999998</v>
      </c>
      <c r="Q3092">
        <v>1.3108619500000001</v>
      </c>
      <c r="R3092">
        <f t="shared" si="679"/>
        <v>41.310861950000003</v>
      </c>
      <c r="S3092">
        <v>1.3641605400000001</v>
      </c>
      <c r="T3092">
        <f t="shared" si="680"/>
        <v>46.36416054</v>
      </c>
      <c r="U3092">
        <v>1.2792749400000001</v>
      </c>
      <c r="V3092">
        <f t="shared" si="681"/>
        <v>51.279274940000001</v>
      </c>
      <c r="W3092">
        <v>1.3237129400000001</v>
      </c>
      <c r="X3092">
        <f t="shared" si="682"/>
        <v>56.32371294</v>
      </c>
      <c r="Y3092">
        <v>1.27628911</v>
      </c>
      <c r="Z3092">
        <f t="shared" si="683"/>
        <v>61.27628911</v>
      </c>
      <c r="AA3092">
        <v>1.1829390500000001</v>
      </c>
      <c r="AB3092">
        <f t="shared" si="684"/>
        <v>66.182939050000002</v>
      </c>
      <c r="AC3092">
        <v>0.194423348</v>
      </c>
      <c r="AD3092">
        <f t="shared" si="685"/>
        <v>70.194423348000001</v>
      </c>
    </row>
    <row r="3093" spans="1:30" x14ac:dyDescent="0.3">
      <c r="A3093">
        <v>2.6403677499999998</v>
      </c>
      <c r="B3093">
        <v>1.44039571</v>
      </c>
      <c r="C3093">
        <v>1.36772406</v>
      </c>
      <c r="D3093">
        <f t="shared" si="672"/>
        <v>6.3677240600000005</v>
      </c>
      <c r="E3093">
        <v>1.4283093200000001</v>
      </c>
      <c r="F3093">
        <f t="shared" si="673"/>
        <v>11.42830932</v>
      </c>
      <c r="G3093">
        <v>1.40591109</v>
      </c>
      <c r="H3093">
        <f t="shared" si="674"/>
        <v>16.40591109</v>
      </c>
      <c r="I3093">
        <v>1.3729568700000001</v>
      </c>
      <c r="J3093">
        <f t="shared" si="675"/>
        <v>21.372956869999999</v>
      </c>
      <c r="K3093">
        <v>1.4267158499999999</v>
      </c>
      <c r="L3093">
        <f t="shared" si="676"/>
        <v>26.426715850000001</v>
      </c>
      <c r="M3093">
        <v>1.31685531</v>
      </c>
      <c r="N3093">
        <f t="shared" si="677"/>
        <v>31.316855310000001</v>
      </c>
      <c r="O3093">
        <v>1.6318326000000001</v>
      </c>
      <c r="P3093">
        <f t="shared" si="678"/>
        <v>36.631832600000003</v>
      </c>
      <c r="Q3093">
        <v>1.32220399</v>
      </c>
      <c r="R3093">
        <f t="shared" si="679"/>
        <v>41.322203989999998</v>
      </c>
      <c r="S3093">
        <v>1.2960451799999999</v>
      </c>
      <c r="T3093">
        <f t="shared" si="680"/>
        <v>46.29604518</v>
      </c>
      <c r="U3093">
        <v>1.33188701</v>
      </c>
      <c r="V3093">
        <f t="shared" si="681"/>
        <v>51.331887010000003</v>
      </c>
      <c r="W3093">
        <v>1.2818993299999999</v>
      </c>
      <c r="X3093">
        <f t="shared" si="682"/>
        <v>56.281899330000002</v>
      </c>
      <c r="Y3093">
        <v>1.31944919</v>
      </c>
      <c r="Z3093">
        <f t="shared" si="683"/>
        <v>61.31944919</v>
      </c>
      <c r="AA3093">
        <v>1.1728251000000001</v>
      </c>
      <c r="AB3093">
        <f t="shared" si="684"/>
        <v>66.172825099999997</v>
      </c>
      <c r="AC3093">
        <v>0.19071875499999999</v>
      </c>
      <c r="AD3093">
        <f t="shared" si="685"/>
        <v>70.190718755000006</v>
      </c>
    </row>
    <row r="3094" spans="1:30" x14ac:dyDescent="0.3">
      <c r="A3094">
        <v>2.6419522799999999</v>
      </c>
      <c r="B3094">
        <v>1.3842732900000001</v>
      </c>
      <c r="C3094">
        <v>1.37926829</v>
      </c>
      <c r="D3094">
        <f t="shared" si="672"/>
        <v>6.3792682899999997</v>
      </c>
      <c r="E3094">
        <v>1.35005164</v>
      </c>
      <c r="F3094">
        <f t="shared" si="673"/>
        <v>11.35005164</v>
      </c>
      <c r="G3094">
        <v>1.40542531</v>
      </c>
      <c r="H3094">
        <f t="shared" si="674"/>
        <v>16.405425309999998</v>
      </c>
      <c r="I3094">
        <v>1.42677951</v>
      </c>
      <c r="J3094">
        <f t="shared" si="675"/>
        <v>21.426779509999999</v>
      </c>
      <c r="K3094">
        <v>1.37051904</v>
      </c>
      <c r="L3094">
        <f t="shared" si="676"/>
        <v>26.370519040000001</v>
      </c>
      <c r="M3094">
        <v>1.4154566500000001</v>
      </c>
      <c r="N3094">
        <f t="shared" si="677"/>
        <v>31.415456649999999</v>
      </c>
      <c r="O3094">
        <v>1.63023126</v>
      </c>
      <c r="P3094">
        <f t="shared" si="678"/>
        <v>36.630231260000002</v>
      </c>
      <c r="Q3094">
        <v>1.26508296</v>
      </c>
      <c r="R3094">
        <f t="shared" si="679"/>
        <v>41.265082960000001</v>
      </c>
      <c r="S3094">
        <v>1.2887662600000001</v>
      </c>
      <c r="T3094">
        <f t="shared" si="680"/>
        <v>46.288766260000003</v>
      </c>
      <c r="U3094">
        <v>1.34392774</v>
      </c>
      <c r="V3094">
        <f t="shared" si="681"/>
        <v>51.343927739999998</v>
      </c>
      <c r="W3094">
        <v>1.2630270699999999</v>
      </c>
      <c r="X3094">
        <f t="shared" si="682"/>
        <v>56.26302707</v>
      </c>
      <c r="Y3094">
        <v>1.2685180899999999</v>
      </c>
      <c r="Z3094">
        <f t="shared" si="683"/>
        <v>61.268518090000001</v>
      </c>
      <c r="AA3094">
        <v>1.1871110199999999</v>
      </c>
      <c r="AB3094">
        <f t="shared" si="684"/>
        <v>66.187111020000003</v>
      </c>
      <c r="AC3094">
        <v>0.19765651200000001</v>
      </c>
      <c r="AD3094">
        <f t="shared" si="685"/>
        <v>70.197656511999995</v>
      </c>
    </row>
    <row r="3095" spans="1:30" x14ac:dyDescent="0.3">
      <c r="A3095">
        <v>2.6435377600000001</v>
      </c>
      <c r="B3095">
        <v>1.40310943</v>
      </c>
      <c r="C3095">
        <v>1.4844721599999999</v>
      </c>
      <c r="D3095">
        <f t="shared" si="672"/>
        <v>6.4844721600000002</v>
      </c>
      <c r="E3095">
        <v>1.35002589</v>
      </c>
      <c r="F3095">
        <f t="shared" si="673"/>
        <v>11.35002589</v>
      </c>
      <c r="G3095">
        <v>1.37914789</v>
      </c>
      <c r="H3095">
        <f t="shared" si="674"/>
        <v>16.379147889999999</v>
      </c>
      <c r="I3095">
        <v>1.37172782</v>
      </c>
      <c r="J3095">
        <f t="shared" si="675"/>
        <v>21.37172782</v>
      </c>
      <c r="K3095">
        <v>1.36003947</v>
      </c>
      <c r="L3095">
        <f t="shared" si="676"/>
        <v>26.36003947</v>
      </c>
      <c r="M3095">
        <v>1.4943735600000001</v>
      </c>
      <c r="N3095">
        <f t="shared" si="677"/>
        <v>31.49437356</v>
      </c>
      <c r="O3095">
        <v>1.62567437</v>
      </c>
      <c r="P3095">
        <f t="shared" si="678"/>
        <v>36.625674369999999</v>
      </c>
      <c r="Q3095">
        <v>1.2517874200000001</v>
      </c>
      <c r="R3095">
        <f t="shared" si="679"/>
        <v>41.251787419999999</v>
      </c>
      <c r="S3095">
        <v>1.2795842900000001</v>
      </c>
      <c r="T3095">
        <f t="shared" si="680"/>
        <v>46.279584290000003</v>
      </c>
      <c r="U3095">
        <v>1.29381597</v>
      </c>
      <c r="V3095">
        <f t="shared" si="681"/>
        <v>51.293815969999997</v>
      </c>
      <c r="W3095">
        <v>1.2708278900000001</v>
      </c>
      <c r="X3095">
        <f t="shared" si="682"/>
        <v>56.27082789</v>
      </c>
      <c r="Y3095">
        <v>1.1689696300000001</v>
      </c>
      <c r="Z3095">
        <f t="shared" si="683"/>
        <v>61.168969629999999</v>
      </c>
      <c r="AA3095">
        <v>1.20734513</v>
      </c>
      <c r="AB3095">
        <f t="shared" si="684"/>
        <v>66.207345129999993</v>
      </c>
      <c r="AC3095">
        <v>0.19942875199999999</v>
      </c>
      <c r="AD3095">
        <f t="shared" si="685"/>
        <v>70.199428752000003</v>
      </c>
    </row>
    <row r="3096" spans="1:30" x14ac:dyDescent="0.3">
      <c r="A3096">
        <v>2.64512444</v>
      </c>
      <c r="B3096">
        <v>1.36872518</v>
      </c>
      <c r="C3096">
        <v>1.5176577600000001</v>
      </c>
      <c r="D3096">
        <f t="shared" si="672"/>
        <v>6.5176577600000005</v>
      </c>
      <c r="E3096">
        <v>1.4160893000000001</v>
      </c>
      <c r="F3096">
        <f t="shared" si="673"/>
        <v>11.416089299999999</v>
      </c>
      <c r="G3096">
        <v>1.35290241</v>
      </c>
      <c r="H3096">
        <f t="shared" si="674"/>
        <v>16.352902409999999</v>
      </c>
      <c r="I3096">
        <v>1.3896884899999999</v>
      </c>
      <c r="J3096">
        <f t="shared" si="675"/>
        <v>21.389688490000001</v>
      </c>
      <c r="K3096">
        <v>1.4378331900000001</v>
      </c>
      <c r="L3096">
        <f t="shared" si="676"/>
        <v>26.437833189999999</v>
      </c>
      <c r="M3096">
        <v>1.39570069</v>
      </c>
      <c r="N3096">
        <f t="shared" si="677"/>
        <v>31.395700689999998</v>
      </c>
      <c r="O3096">
        <v>1.6593655300000001</v>
      </c>
      <c r="P3096">
        <f t="shared" si="678"/>
        <v>36.659365530000002</v>
      </c>
      <c r="Q3096">
        <v>1.3281842500000001</v>
      </c>
      <c r="R3096">
        <f t="shared" si="679"/>
        <v>41.32818425</v>
      </c>
      <c r="S3096">
        <v>1.3122052</v>
      </c>
      <c r="T3096">
        <f t="shared" si="680"/>
        <v>46.312205200000001</v>
      </c>
      <c r="U3096">
        <v>1.23765981</v>
      </c>
      <c r="V3096">
        <f t="shared" si="681"/>
        <v>51.237659809999997</v>
      </c>
      <c r="W3096">
        <v>1.2853310099999999</v>
      </c>
      <c r="X3096">
        <f t="shared" si="682"/>
        <v>56.28533101</v>
      </c>
      <c r="Y3096">
        <v>1.1889604300000001</v>
      </c>
      <c r="Z3096">
        <f t="shared" si="683"/>
        <v>61.188960430000002</v>
      </c>
      <c r="AA3096">
        <v>1.19659519</v>
      </c>
      <c r="AB3096">
        <f t="shared" si="684"/>
        <v>66.196595189999996</v>
      </c>
      <c r="AC3096">
        <v>0.214596644</v>
      </c>
      <c r="AD3096">
        <f t="shared" si="685"/>
        <v>70.214596643999997</v>
      </c>
    </row>
    <row r="3097" spans="1:30" x14ac:dyDescent="0.3">
      <c r="A3097">
        <v>2.6467118300000001</v>
      </c>
      <c r="B3097">
        <v>1.36054838</v>
      </c>
      <c r="C3097">
        <v>1.48783851</v>
      </c>
      <c r="D3097">
        <f t="shared" si="672"/>
        <v>6.4878385099999996</v>
      </c>
      <c r="E3097">
        <v>1.3912066199999999</v>
      </c>
      <c r="F3097">
        <f t="shared" si="673"/>
        <v>11.39120662</v>
      </c>
      <c r="G3097">
        <v>1.36431956</v>
      </c>
      <c r="H3097">
        <f t="shared" si="674"/>
        <v>16.364319559999998</v>
      </c>
      <c r="I3097">
        <v>1.3958717599999999</v>
      </c>
      <c r="J3097">
        <f t="shared" si="675"/>
        <v>21.395871759999999</v>
      </c>
      <c r="K3097">
        <v>1.4565488099999999</v>
      </c>
      <c r="L3097">
        <f t="shared" si="676"/>
        <v>26.456548810000001</v>
      </c>
      <c r="M3097">
        <v>1.3336770499999999</v>
      </c>
      <c r="N3097">
        <f t="shared" si="677"/>
        <v>31.333677049999999</v>
      </c>
      <c r="O3097">
        <v>1.7172597599999999</v>
      </c>
      <c r="P3097">
        <f t="shared" si="678"/>
        <v>36.717259759999997</v>
      </c>
      <c r="Q3097">
        <v>1.3741915200000001</v>
      </c>
      <c r="R3097">
        <f t="shared" si="679"/>
        <v>41.374191519999997</v>
      </c>
      <c r="S3097">
        <v>1.3610785000000001</v>
      </c>
      <c r="T3097">
        <f t="shared" si="680"/>
        <v>46.361078499999998</v>
      </c>
      <c r="U3097">
        <v>1.31316817</v>
      </c>
      <c r="V3097">
        <f t="shared" si="681"/>
        <v>51.313168169999997</v>
      </c>
      <c r="W3097">
        <v>1.3284156300000001</v>
      </c>
      <c r="X3097">
        <f t="shared" si="682"/>
        <v>56.328415630000002</v>
      </c>
      <c r="Y3097">
        <v>1.18894064</v>
      </c>
      <c r="Z3097">
        <f t="shared" si="683"/>
        <v>61.188940639999998</v>
      </c>
      <c r="AA3097">
        <v>1.23864102</v>
      </c>
      <c r="AB3097">
        <f t="shared" si="684"/>
        <v>66.238641020000003</v>
      </c>
      <c r="AC3097">
        <v>0.209948525</v>
      </c>
      <c r="AD3097">
        <f t="shared" si="685"/>
        <v>70.209948525000001</v>
      </c>
    </row>
    <row r="3098" spans="1:30" x14ac:dyDescent="0.3">
      <c r="A3098">
        <v>2.64830041</v>
      </c>
      <c r="B3098">
        <v>1.34069693</v>
      </c>
      <c r="C3098">
        <v>1.45627069</v>
      </c>
      <c r="D3098">
        <f t="shared" si="672"/>
        <v>6.4562706900000002</v>
      </c>
      <c r="E3098">
        <v>1.4101511200000001</v>
      </c>
      <c r="F3098">
        <f t="shared" si="673"/>
        <v>11.41015112</v>
      </c>
      <c r="G3098">
        <v>1.38610601</v>
      </c>
      <c r="H3098">
        <f t="shared" si="674"/>
        <v>16.386106009999999</v>
      </c>
      <c r="I3098">
        <v>1.35759509</v>
      </c>
      <c r="J3098">
        <f t="shared" si="675"/>
        <v>21.35759509</v>
      </c>
      <c r="K3098">
        <v>1.3823691600000001</v>
      </c>
      <c r="L3098">
        <f t="shared" si="676"/>
        <v>26.38236916</v>
      </c>
      <c r="M3098">
        <v>1.3936914199999999</v>
      </c>
      <c r="N3098">
        <f t="shared" si="677"/>
        <v>31.39369142</v>
      </c>
      <c r="O3098">
        <v>1.7058055400000001</v>
      </c>
      <c r="P3098">
        <f t="shared" si="678"/>
        <v>36.70580554</v>
      </c>
      <c r="Q3098">
        <v>1.3789134000000001</v>
      </c>
      <c r="R3098">
        <f t="shared" si="679"/>
        <v>41.378913400000002</v>
      </c>
      <c r="S3098">
        <v>1.36645281</v>
      </c>
      <c r="T3098">
        <f t="shared" si="680"/>
        <v>46.366452809999998</v>
      </c>
      <c r="U3098">
        <v>1.3922448199999999</v>
      </c>
      <c r="V3098">
        <f t="shared" si="681"/>
        <v>51.392244820000002</v>
      </c>
      <c r="W3098">
        <v>1.2956184100000001</v>
      </c>
      <c r="X3098">
        <f t="shared" si="682"/>
        <v>56.295618410000003</v>
      </c>
      <c r="Y3098">
        <v>1.1522568500000001</v>
      </c>
      <c r="Z3098">
        <f t="shared" si="683"/>
        <v>61.152256850000001</v>
      </c>
      <c r="AA3098">
        <v>1.2126447</v>
      </c>
      <c r="AB3098">
        <f t="shared" si="684"/>
        <v>66.212644699999998</v>
      </c>
      <c r="AC3098">
        <v>0.23096433299999999</v>
      </c>
      <c r="AD3098">
        <f t="shared" si="685"/>
        <v>70.230964333000003</v>
      </c>
    </row>
    <row r="3099" spans="1:30" x14ac:dyDescent="0.3">
      <c r="A3099">
        <v>2.6498899499999999</v>
      </c>
      <c r="B3099">
        <v>1.2919099300000001</v>
      </c>
      <c r="C3099">
        <v>1.40209472</v>
      </c>
      <c r="D3099">
        <f t="shared" si="672"/>
        <v>6.40209472</v>
      </c>
      <c r="E3099">
        <v>1.3862372599999999</v>
      </c>
      <c r="F3099">
        <f t="shared" si="673"/>
        <v>11.38623726</v>
      </c>
      <c r="G3099">
        <v>1.3737881199999999</v>
      </c>
      <c r="H3099">
        <f t="shared" si="674"/>
        <v>16.37378812</v>
      </c>
      <c r="I3099">
        <v>1.3771278899999999</v>
      </c>
      <c r="J3099">
        <f t="shared" si="675"/>
        <v>21.377127890000001</v>
      </c>
      <c r="K3099">
        <v>1.3575637300000001</v>
      </c>
      <c r="L3099">
        <f t="shared" si="676"/>
        <v>26.357563729999999</v>
      </c>
      <c r="M3099">
        <v>1.3769989</v>
      </c>
      <c r="N3099">
        <f t="shared" si="677"/>
        <v>31.3769989</v>
      </c>
      <c r="O3099">
        <v>1.6389693000000001</v>
      </c>
      <c r="P3099">
        <f t="shared" si="678"/>
        <v>36.638969299999999</v>
      </c>
      <c r="Q3099">
        <v>1.3975365200000001</v>
      </c>
      <c r="R3099">
        <f t="shared" si="679"/>
        <v>41.397536520000003</v>
      </c>
      <c r="S3099">
        <v>1.3450388900000001</v>
      </c>
      <c r="T3099">
        <f t="shared" si="680"/>
        <v>46.345038889999998</v>
      </c>
      <c r="U3099">
        <v>1.32126868</v>
      </c>
      <c r="V3099">
        <f t="shared" si="681"/>
        <v>51.321268680000003</v>
      </c>
      <c r="W3099">
        <v>1.2686015399999999</v>
      </c>
      <c r="X3099">
        <f t="shared" si="682"/>
        <v>56.268601539999999</v>
      </c>
      <c r="Y3099">
        <v>1.1835957800000001</v>
      </c>
      <c r="Z3099">
        <f t="shared" si="683"/>
        <v>61.183595779999997</v>
      </c>
      <c r="AA3099">
        <v>1.24636412</v>
      </c>
      <c r="AB3099">
        <f t="shared" si="684"/>
        <v>66.246364119999996</v>
      </c>
      <c r="AC3099">
        <v>0.21537353100000001</v>
      </c>
      <c r="AD3099">
        <f t="shared" si="685"/>
        <v>70.215373530999997</v>
      </c>
    </row>
    <row r="3100" spans="1:30" x14ac:dyDescent="0.3">
      <c r="A3100">
        <v>2.6514802</v>
      </c>
      <c r="B3100">
        <v>1.33320427</v>
      </c>
      <c r="C3100">
        <v>1.4219913500000001</v>
      </c>
      <c r="D3100">
        <f t="shared" si="672"/>
        <v>6.4219913499999999</v>
      </c>
      <c r="E3100">
        <v>1.4078831700000001</v>
      </c>
      <c r="F3100">
        <f t="shared" si="673"/>
        <v>11.40788317</v>
      </c>
      <c r="G3100">
        <v>1.4177314000000001</v>
      </c>
      <c r="H3100">
        <f t="shared" si="674"/>
        <v>16.417731400000001</v>
      </c>
      <c r="I3100">
        <v>1.3435360199999999</v>
      </c>
      <c r="J3100">
        <f t="shared" si="675"/>
        <v>21.343536019999998</v>
      </c>
      <c r="K3100">
        <v>1.3658793</v>
      </c>
      <c r="L3100">
        <f t="shared" si="676"/>
        <v>26.3658793</v>
      </c>
      <c r="M3100">
        <v>1.3477557899999999</v>
      </c>
      <c r="N3100">
        <f t="shared" si="677"/>
        <v>31.347755790000001</v>
      </c>
      <c r="O3100">
        <v>1.5920987099999999</v>
      </c>
      <c r="P3100">
        <f t="shared" si="678"/>
        <v>36.592098710000002</v>
      </c>
      <c r="Q3100">
        <v>1.29796171</v>
      </c>
      <c r="R3100">
        <f t="shared" si="679"/>
        <v>41.297961710000003</v>
      </c>
      <c r="S3100">
        <v>1.3298214699999999</v>
      </c>
      <c r="T3100">
        <f t="shared" si="680"/>
        <v>46.329821469999999</v>
      </c>
      <c r="U3100">
        <v>1.3392257700000001</v>
      </c>
      <c r="V3100">
        <f t="shared" si="681"/>
        <v>51.339225769999999</v>
      </c>
      <c r="W3100">
        <v>1.2339285600000001</v>
      </c>
      <c r="X3100">
        <f t="shared" si="682"/>
        <v>56.233928560000003</v>
      </c>
      <c r="Y3100">
        <v>1.22068763</v>
      </c>
      <c r="Z3100">
        <f t="shared" si="683"/>
        <v>61.22068763</v>
      </c>
      <c r="AA3100">
        <v>1.24506831</v>
      </c>
      <c r="AB3100">
        <f t="shared" si="684"/>
        <v>66.245068309999994</v>
      </c>
      <c r="AC3100">
        <v>0.20475649800000001</v>
      </c>
      <c r="AD3100">
        <f t="shared" si="685"/>
        <v>70.204756497999995</v>
      </c>
    </row>
    <row r="3101" spans="1:30" x14ac:dyDescent="0.3">
      <c r="A3101">
        <v>2.6530714</v>
      </c>
      <c r="B3101">
        <v>1.42338312</v>
      </c>
      <c r="C3101">
        <v>1.4746024600000001</v>
      </c>
      <c r="D3101">
        <f t="shared" si="672"/>
        <v>6.4746024599999998</v>
      </c>
      <c r="E3101">
        <v>1.4111093299999999</v>
      </c>
      <c r="F3101">
        <f t="shared" si="673"/>
        <v>11.41110933</v>
      </c>
      <c r="G3101">
        <v>1.50614202</v>
      </c>
      <c r="H3101">
        <f t="shared" si="674"/>
        <v>16.506142019999999</v>
      </c>
      <c r="I3101">
        <v>1.39537299</v>
      </c>
      <c r="J3101">
        <f t="shared" si="675"/>
        <v>21.395372989999998</v>
      </c>
      <c r="K3101">
        <v>1.3754655099999999</v>
      </c>
      <c r="L3101">
        <f t="shared" si="676"/>
        <v>26.375465510000002</v>
      </c>
      <c r="M3101">
        <v>1.35864067</v>
      </c>
      <c r="N3101">
        <f t="shared" si="677"/>
        <v>31.35864067</v>
      </c>
      <c r="O3101">
        <v>1.6301173</v>
      </c>
      <c r="P3101">
        <f t="shared" si="678"/>
        <v>36.630117300000002</v>
      </c>
      <c r="Q3101">
        <v>1.2478236</v>
      </c>
      <c r="R3101">
        <f t="shared" si="679"/>
        <v>41.247823599999997</v>
      </c>
      <c r="S3101">
        <v>1.29757273</v>
      </c>
      <c r="T3101">
        <f t="shared" si="680"/>
        <v>46.297572729999999</v>
      </c>
      <c r="U3101">
        <v>1.32237315</v>
      </c>
      <c r="V3101">
        <f t="shared" si="681"/>
        <v>51.322373149999997</v>
      </c>
      <c r="W3101">
        <v>1.25747228</v>
      </c>
      <c r="X3101">
        <f t="shared" si="682"/>
        <v>56.257472280000002</v>
      </c>
      <c r="Y3101">
        <v>1.2248127499999999</v>
      </c>
      <c r="Z3101">
        <f t="shared" si="683"/>
        <v>61.224812749999998</v>
      </c>
      <c r="AA3101">
        <v>1.22320914</v>
      </c>
      <c r="AB3101">
        <f t="shared" si="684"/>
        <v>66.223209139999994</v>
      </c>
      <c r="AC3101">
        <v>0.20894685399999999</v>
      </c>
      <c r="AD3101">
        <f t="shared" si="685"/>
        <v>70.208946854000004</v>
      </c>
    </row>
    <row r="3102" spans="1:30" x14ac:dyDescent="0.3">
      <c r="A3102">
        <v>2.6546637999999998</v>
      </c>
      <c r="B3102">
        <v>1.3474336899999999</v>
      </c>
      <c r="C3102">
        <v>1.4522095900000001</v>
      </c>
      <c r="D3102">
        <f t="shared" si="672"/>
        <v>6.4522095899999998</v>
      </c>
      <c r="E3102">
        <v>1.4037731899999999</v>
      </c>
      <c r="F3102">
        <f t="shared" si="673"/>
        <v>11.403773189999999</v>
      </c>
      <c r="G3102">
        <v>1.3918390300000001</v>
      </c>
      <c r="H3102">
        <f t="shared" si="674"/>
        <v>16.39183903</v>
      </c>
      <c r="I3102">
        <v>1.39770544</v>
      </c>
      <c r="J3102">
        <f t="shared" si="675"/>
        <v>21.397705439999999</v>
      </c>
      <c r="K3102">
        <v>1.3702668</v>
      </c>
      <c r="L3102">
        <f t="shared" si="676"/>
        <v>26.3702668</v>
      </c>
      <c r="M3102">
        <v>1.31144035</v>
      </c>
      <c r="N3102">
        <f t="shared" si="677"/>
        <v>31.311440350000002</v>
      </c>
      <c r="O3102">
        <v>1.67301655</v>
      </c>
      <c r="P3102">
        <f t="shared" si="678"/>
        <v>36.67301655</v>
      </c>
      <c r="Q3102">
        <v>1.3242572500000001</v>
      </c>
      <c r="R3102">
        <f t="shared" si="679"/>
        <v>41.324257250000002</v>
      </c>
      <c r="S3102">
        <v>1.3119413900000001</v>
      </c>
      <c r="T3102">
        <f t="shared" si="680"/>
        <v>46.311941390000001</v>
      </c>
      <c r="U3102">
        <v>1.30515146</v>
      </c>
      <c r="V3102">
        <f t="shared" si="681"/>
        <v>51.305151459999998</v>
      </c>
      <c r="W3102">
        <v>1.2903717800000001</v>
      </c>
      <c r="X3102">
        <f t="shared" si="682"/>
        <v>56.290371780000001</v>
      </c>
      <c r="Y3102">
        <v>1.22141576</v>
      </c>
      <c r="Z3102">
        <f t="shared" si="683"/>
        <v>61.221415759999999</v>
      </c>
      <c r="AA3102">
        <v>1.15887177</v>
      </c>
      <c r="AB3102">
        <f t="shared" si="684"/>
        <v>66.158871770000005</v>
      </c>
      <c r="AC3102">
        <v>0.21356245900000001</v>
      </c>
      <c r="AD3102">
        <f t="shared" si="685"/>
        <v>70.213562459000002</v>
      </c>
    </row>
    <row r="3103" spans="1:30" x14ac:dyDescent="0.3">
      <c r="A3103">
        <v>2.6562571500000001</v>
      </c>
      <c r="B3103">
        <v>1.3093346400000001</v>
      </c>
      <c r="C3103">
        <v>1.3969593</v>
      </c>
      <c r="D3103">
        <f t="shared" si="672"/>
        <v>6.3969592999999998</v>
      </c>
      <c r="E3103">
        <v>1.44478285</v>
      </c>
      <c r="F3103">
        <f t="shared" si="673"/>
        <v>11.444782849999999</v>
      </c>
      <c r="G3103">
        <v>1.3308108999999999</v>
      </c>
      <c r="H3103">
        <f t="shared" si="674"/>
        <v>16.330810899999999</v>
      </c>
      <c r="I3103">
        <v>1.3699277599999999</v>
      </c>
      <c r="J3103">
        <f t="shared" si="675"/>
        <v>21.369927759999999</v>
      </c>
      <c r="K3103">
        <v>1.36402333</v>
      </c>
      <c r="L3103">
        <f t="shared" si="676"/>
        <v>26.364023329999998</v>
      </c>
      <c r="M3103">
        <v>1.2834840999999999</v>
      </c>
      <c r="N3103">
        <f t="shared" si="677"/>
        <v>31.283484099999999</v>
      </c>
      <c r="O3103">
        <v>1.67483461</v>
      </c>
      <c r="P3103">
        <f t="shared" si="678"/>
        <v>36.674834609999998</v>
      </c>
      <c r="Q3103">
        <v>1.37762439</v>
      </c>
      <c r="R3103">
        <f t="shared" si="679"/>
        <v>41.377624390000001</v>
      </c>
      <c r="S3103">
        <v>1.35867417</v>
      </c>
      <c r="T3103">
        <f t="shared" si="680"/>
        <v>46.35867417</v>
      </c>
      <c r="U3103">
        <v>1.29222763</v>
      </c>
      <c r="V3103">
        <f t="shared" si="681"/>
        <v>51.292227629999999</v>
      </c>
      <c r="W3103">
        <v>1.2547110299999999</v>
      </c>
      <c r="X3103">
        <f t="shared" si="682"/>
        <v>56.254711030000003</v>
      </c>
      <c r="Y3103">
        <v>1.2197927200000001</v>
      </c>
      <c r="Z3103">
        <f t="shared" si="683"/>
        <v>61.219792720000001</v>
      </c>
      <c r="AA3103">
        <v>1.1973221300000001</v>
      </c>
      <c r="AB3103">
        <f t="shared" si="684"/>
        <v>66.197322130000003</v>
      </c>
      <c r="AC3103">
        <v>0.21189524200000001</v>
      </c>
      <c r="AD3103">
        <f t="shared" si="685"/>
        <v>70.211895241999997</v>
      </c>
    </row>
    <row r="3104" spans="1:30" x14ac:dyDescent="0.3">
      <c r="A3104">
        <v>2.6578514599999998</v>
      </c>
      <c r="B3104">
        <v>1.3331938999999999</v>
      </c>
      <c r="C3104">
        <v>1.39390934</v>
      </c>
      <c r="D3104">
        <f t="shared" si="672"/>
        <v>6.3939093400000004</v>
      </c>
      <c r="E3104">
        <v>1.4498981200000001</v>
      </c>
      <c r="F3104">
        <f t="shared" si="673"/>
        <v>11.44989812</v>
      </c>
      <c r="G3104">
        <v>1.4285038699999999</v>
      </c>
      <c r="H3104">
        <f t="shared" si="674"/>
        <v>16.42850387</v>
      </c>
      <c r="I3104">
        <v>1.4000756700000001</v>
      </c>
      <c r="J3104">
        <f t="shared" si="675"/>
        <v>21.40007567</v>
      </c>
      <c r="K3104">
        <v>1.39732039</v>
      </c>
      <c r="L3104">
        <f t="shared" si="676"/>
        <v>26.397320390000001</v>
      </c>
      <c r="M3104">
        <v>1.30256784</v>
      </c>
      <c r="N3104">
        <f t="shared" si="677"/>
        <v>31.302567840000002</v>
      </c>
      <c r="O3104">
        <v>1.6735522700000001</v>
      </c>
      <c r="P3104">
        <f t="shared" si="678"/>
        <v>36.673552270000002</v>
      </c>
      <c r="Q3104">
        <v>1.3912376200000001</v>
      </c>
      <c r="R3104">
        <f t="shared" si="679"/>
        <v>41.391237619999998</v>
      </c>
      <c r="S3104">
        <v>1.3784836499999999</v>
      </c>
      <c r="T3104">
        <f t="shared" si="680"/>
        <v>46.37848365</v>
      </c>
      <c r="U3104">
        <v>1.33093488</v>
      </c>
      <c r="V3104">
        <f t="shared" si="681"/>
        <v>51.330934880000001</v>
      </c>
      <c r="W3104">
        <v>1.26907945</v>
      </c>
      <c r="X3104">
        <f t="shared" si="682"/>
        <v>56.26907945</v>
      </c>
      <c r="Y3104">
        <v>1.3115918600000001</v>
      </c>
      <c r="Z3104">
        <f t="shared" si="683"/>
        <v>61.31159186</v>
      </c>
      <c r="AA3104">
        <v>1.17672646</v>
      </c>
      <c r="AB3104">
        <f t="shared" si="684"/>
        <v>66.176726459999998</v>
      </c>
      <c r="AC3104">
        <v>0.197061181</v>
      </c>
      <c r="AD3104">
        <f t="shared" si="685"/>
        <v>70.197061180999995</v>
      </c>
    </row>
    <row r="3105" spans="1:30" x14ac:dyDescent="0.3">
      <c r="A3105">
        <v>2.6594462399999999</v>
      </c>
      <c r="B3105">
        <v>1.39671111</v>
      </c>
      <c r="C3105">
        <v>1.35581207</v>
      </c>
      <c r="D3105">
        <f t="shared" si="672"/>
        <v>6.3558120699999998</v>
      </c>
      <c r="E3105">
        <v>1.47688603</v>
      </c>
      <c r="F3105">
        <f t="shared" si="673"/>
        <v>11.476886029999999</v>
      </c>
      <c r="G3105">
        <v>1.4865424599999999</v>
      </c>
      <c r="H3105">
        <f t="shared" si="674"/>
        <v>16.486542459999999</v>
      </c>
      <c r="I3105">
        <v>1.40789056</v>
      </c>
      <c r="J3105">
        <f t="shared" si="675"/>
        <v>21.407890559999998</v>
      </c>
      <c r="K3105">
        <v>1.2878326200000001</v>
      </c>
      <c r="L3105">
        <f t="shared" si="676"/>
        <v>26.28783262</v>
      </c>
      <c r="M3105">
        <v>1.35895276</v>
      </c>
      <c r="N3105">
        <f t="shared" si="677"/>
        <v>31.358952760000001</v>
      </c>
      <c r="O3105">
        <v>1.6227884299999999</v>
      </c>
      <c r="P3105">
        <f t="shared" si="678"/>
        <v>36.62278843</v>
      </c>
      <c r="Q3105">
        <v>1.3895075299999999</v>
      </c>
      <c r="R3105">
        <f t="shared" si="679"/>
        <v>41.389507530000003</v>
      </c>
      <c r="S3105">
        <v>1.35300219</v>
      </c>
      <c r="T3105">
        <f t="shared" si="680"/>
        <v>46.353002189999998</v>
      </c>
      <c r="U3105">
        <v>1.3196508899999999</v>
      </c>
      <c r="V3105">
        <f t="shared" si="681"/>
        <v>51.319650889999998</v>
      </c>
      <c r="W3105">
        <v>1.2996011999999999</v>
      </c>
      <c r="X3105">
        <f t="shared" si="682"/>
        <v>56.299601199999998</v>
      </c>
      <c r="Y3105">
        <v>1.29234242</v>
      </c>
      <c r="Z3105">
        <f t="shared" si="683"/>
        <v>61.292342419999997</v>
      </c>
      <c r="AA3105">
        <v>1.18819118</v>
      </c>
      <c r="AB3105">
        <f t="shared" si="684"/>
        <v>66.188191180000004</v>
      </c>
      <c r="AC3105">
        <v>0.18914581799999999</v>
      </c>
      <c r="AD3105">
        <f t="shared" si="685"/>
        <v>70.189145818</v>
      </c>
    </row>
    <row r="3106" spans="1:30" x14ac:dyDescent="0.3">
      <c r="A3106">
        <v>2.6610422100000002</v>
      </c>
      <c r="B3106">
        <v>1.39175498</v>
      </c>
      <c r="C3106">
        <v>1.43266475</v>
      </c>
      <c r="D3106">
        <f t="shared" si="672"/>
        <v>6.4326647499999998</v>
      </c>
      <c r="E3106">
        <v>1.4045783300000001</v>
      </c>
      <c r="F3106">
        <f t="shared" si="673"/>
        <v>11.40457833</v>
      </c>
      <c r="G3106">
        <v>1.3412132299999999</v>
      </c>
      <c r="H3106">
        <f t="shared" si="674"/>
        <v>16.341213230000001</v>
      </c>
      <c r="I3106">
        <v>1.38256979</v>
      </c>
      <c r="J3106">
        <f t="shared" si="675"/>
        <v>21.382569790000002</v>
      </c>
      <c r="K3106">
        <v>1.28767323</v>
      </c>
      <c r="L3106">
        <f t="shared" si="676"/>
        <v>26.287673229999999</v>
      </c>
      <c r="M3106">
        <v>1.4464243699999999</v>
      </c>
      <c r="N3106">
        <f t="shared" si="677"/>
        <v>31.446424369999999</v>
      </c>
      <c r="O3106">
        <v>1.61543155</v>
      </c>
      <c r="P3106">
        <f t="shared" si="678"/>
        <v>36.615431549999997</v>
      </c>
      <c r="Q3106">
        <v>1.36784518</v>
      </c>
      <c r="R3106">
        <f t="shared" si="679"/>
        <v>41.367845180000003</v>
      </c>
      <c r="S3106">
        <v>1.3704616999999999</v>
      </c>
      <c r="T3106">
        <f t="shared" si="680"/>
        <v>46.3704617</v>
      </c>
      <c r="U3106">
        <v>1.32233775</v>
      </c>
      <c r="V3106">
        <f t="shared" si="681"/>
        <v>51.322337750000003</v>
      </c>
      <c r="W3106">
        <v>1.2941759799999999</v>
      </c>
      <c r="X3106">
        <f t="shared" si="682"/>
        <v>56.294175979999999</v>
      </c>
      <c r="Y3106">
        <v>1.2158603699999999</v>
      </c>
      <c r="Z3106">
        <f t="shared" si="683"/>
        <v>61.215860370000001</v>
      </c>
      <c r="AA3106">
        <v>1.1629905700000001</v>
      </c>
      <c r="AB3106">
        <f t="shared" si="684"/>
        <v>66.162990570000005</v>
      </c>
      <c r="AC3106">
        <v>0.18825660599999999</v>
      </c>
      <c r="AD3106">
        <f t="shared" si="685"/>
        <v>70.188256605999996</v>
      </c>
    </row>
    <row r="3107" spans="1:30" x14ac:dyDescent="0.3">
      <c r="A3107">
        <v>2.6626393799999999</v>
      </c>
      <c r="B3107">
        <v>1.3403805499999999</v>
      </c>
      <c r="C3107">
        <v>1.4597821200000001</v>
      </c>
      <c r="D3107">
        <f t="shared" si="672"/>
        <v>6.4597821199999998</v>
      </c>
      <c r="E3107">
        <v>1.3704896</v>
      </c>
      <c r="F3107">
        <f t="shared" si="673"/>
        <v>11.370489599999999</v>
      </c>
      <c r="G3107">
        <v>1.25362146</v>
      </c>
      <c r="H3107">
        <f t="shared" si="674"/>
        <v>16.253621460000002</v>
      </c>
      <c r="I3107">
        <v>1.31883967</v>
      </c>
      <c r="J3107">
        <f t="shared" si="675"/>
        <v>21.318839669999999</v>
      </c>
      <c r="K3107">
        <v>1.3746101900000001</v>
      </c>
      <c r="L3107">
        <f t="shared" si="676"/>
        <v>26.374610189999999</v>
      </c>
      <c r="M3107">
        <v>1.40626943</v>
      </c>
      <c r="N3107">
        <f t="shared" si="677"/>
        <v>31.406269430000002</v>
      </c>
      <c r="O3107">
        <v>1.6010638500000001</v>
      </c>
      <c r="P3107">
        <f t="shared" si="678"/>
        <v>36.601063850000003</v>
      </c>
      <c r="Q3107">
        <v>1.337798</v>
      </c>
      <c r="R3107">
        <f t="shared" si="679"/>
        <v>41.337797999999999</v>
      </c>
      <c r="S3107">
        <v>1.3576140400000001</v>
      </c>
      <c r="T3107">
        <f t="shared" si="680"/>
        <v>46.357614040000001</v>
      </c>
      <c r="U3107">
        <v>1.25242925</v>
      </c>
      <c r="V3107">
        <f t="shared" si="681"/>
        <v>51.252429249999999</v>
      </c>
      <c r="W3107">
        <v>1.26241767</v>
      </c>
      <c r="X3107">
        <f t="shared" si="682"/>
        <v>56.262417669999998</v>
      </c>
      <c r="Y3107">
        <v>1.1994617000000001</v>
      </c>
      <c r="Z3107">
        <f t="shared" si="683"/>
        <v>61.199461700000001</v>
      </c>
      <c r="AA3107">
        <v>1.19491696</v>
      </c>
      <c r="AB3107">
        <f t="shared" si="684"/>
        <v>66.19491696</v>
      </c>
      <c r="AC3107">
        <v>0.184437037</v>
      </c>
      <c r="AD3107">
        <f t="shared" si="685"/>
        <v>70.184437036999995</v>
      </c>
    </row>
    <row r="3108" spans="1:30" x14ac:dyDescent="0.3">
      <c r="A3108">
        <v>2.6642375</v>
      </c>
      <c r="B3108">
        <v>1.35249233</v>
      </c>
      <c r="C3108">
        <v>1.3955633599999999</v>
      </c>
      <c r="D3108">
        <f t="shared" si="672"/>
        <v>6.3955633599999997</v>
      </c>
      <c r="E3108">
        <v>1.46186018</v>
      </c>
      <c r="F3108">
        <f t="shared" si="673"/>
        <v>11.46186018</v>
      </c>
      <c r="G3108">
        <v>1.34808207</v>
      </c>
      <c r="H3108">
        <f t="shared" si="674"/>
        <v>16.34808207</v>
      </c>
      <c r="I3108">
        <v>1.32995105</v>
      </c>
      <c r="J3108">
        <f t="shared" si="675"/>
        <v>21.329951049999998</v>
      </c>
      <c r="K3108">
        <v>1.45658076</v>
      </c>
      <c r="L3108">
        <f t="shared" si="676"/>
        <v>26.456580760000001</v>
      </c>
      <c r="M3108">
        <v>1.3587747800000001</v>
      </c>
      <c r="N3108">
        <f t="shared" si="677"/>
        <v>31.358774780000001</v>
      </c>
      <c r="O3108">
        <v>1.59505713</v>
      </c>
      <c r="P3108">
        <f t="shared" si="678"/>
        <v>36.595057130000001</v>
      </c>
      <c r="Q3108">
        <v>1.31797206</v>
      </c>
      <c r="R3108">
        <f t="shared" si="679"/>
        <v>41.317972060000002</v>
      </c>
      <c r="S3108">
        <v>1.3296706700000001</v>
      </c>
      <c r="T3108">
        <f t="shared" si="680"/>
        <v>46.329670669999999</v>
      </c>
      <c r="U3108">
        <v>1.25932646</v>
      </c>
      <c r="V3108">
        <f t="shared" si="681"/>
        <v>51.259326459999997</v>
      </c>
      <c r="W3108">
        <v>1.2596335400000001</v>
      </c>
      <c r="X3108">
        <f t="shared" si="682"/>
        <v>56.259633540000003</v>
      </c>
      <c r="Y3108">
        <v>1.21232951</v>
      </c>
      <c r="Z3108">
        <f t="shared" si="683"/>
        <v>61.212329510000004</v>
      </c>
      <c r="AA3108">
        <v>1.22320235</v>
      </c>
      <c r="AB3108">
        <f t="shared" si="684"/>
        <v>66.223202349999994</v>
      </c>
      <c r="AC3108">
        <v>0.189774945</v>
      </c>
      <c r="AD3108">
        <f t="shared" si="685"/>
        <v>70.189774944999996</v>
      </c>
    </row>
    <row r="3109" spans="1:30" x14ac:dyDescent="0.3">
      <c r="A3109">
        <v>2.6658363299999999</v>
      </c>
      <c r="B3109">
        <v>1.3760380699999999</v>
      </c>
      <c r="C3109">
        <v>1.3321951599999999</v>
      </c>
      <c r="D3109">
        <f t="shared" si="672"/>
        <v>6.3321951599999995</v>
      </c>
      <c r="E3109">
        <v>1.45345759</v>
      </c>
      <c r="F3109">
        <f t="shared" si="673"/>
        <v>11.453457589999999</v>
      </c>
      <c r="G3109">
        <v>1.3739750399999999</v>
      </c>
      <c r="H3109">
        <f t="shared" si="674"/>
        <v>16.373975040000001</v>
      </c>
      <c r="I3109">
        <v>1.40315521</v>
      </c>
      <c r="J3109">
        <f t="shared" si="675"/>
        <v>21.403155210000001</v>
      </c>
      <c r="K3109">
        <v>1.4738062599999999</v>
      </c>
      <c r="L3109">
        <f t="shared" si="676"/>
        <v>26.47380626</v>
      </c>
      <c r="M3109">
        <v>1.32014275</v>
      </c>
      <c r="N3109">
        <f t="shared" si="677"/>
        <v>31.320142749999999</v>
      </c>
      <c r="O3109">
        <v>1.70517564</v>
      </c>
      <c r="P3109">
        <f t="shared" si="678"/>
        <v>36.70517564</v>
      </c>
      <c r="Q3109">
        <v>1.2975508</v>
      </c>
      <c r="R3109">
        <f t="shared" si="679"/>
        <v>41.297550800000003</v>
      </c>
      <c r="S3109">
        <v>1.2630682</v>
      </c>
      <c r="T3109">
        <f t="shared" si="680"/>
        <v>46.263068199999999</v>
      </c>
      <c r="U3109">
        <v>1.28738058</v>
      </c>
      <c r="V3109">
        <f t="shared" si="681"/>
        <v>51.287380579999997</v>
      </c>
      <c r="W3109">
        <v>1.2860609300000001</v>
      </c>
      <c r="X3109">
        <f t="shared" si="682"/>
        <v>56.286060929999998</v>
      </c>
      <c r="Y3109">
        <v>1.28975654</v>
      </c>
      <c r="Z3109">
        <f t="shared" si="683"/>
        <v>61.289756539999999</v>
      </c>
      <c r="AA3109">
        <v>1.2306572200000001</v>
      </c>
      <c r="AB3109">
        <f t="shared" si="684"/>
        <v>66.230657219999998</v>
      </c>
      <c r="AC3109">
        <v>0.20280879700000001</v>
      </c>
      <c r="AD3109">
        <f t="shared" si="685"/>
        <v>70.202808797000003</v>
      </c>
    </row>
    <row r="3110" spans="1:30" x14ac:dyDescent="0.3">
      <c r="A3110">
        <v>2.6674361200000001</v>
      </c>
      <c r="B3110">
        <v>1.3577621</v>
      </c>
      <c r="C3110">
        <v>1.4437215299999999</v>
      </c>
      <c r="D3110">
        <f t="shared" si="672"/>
        <v>6.4437215299999995</v>
      </c>
      <c r="E3110">
        <v>1.37092042</v>
      </c>
      <c r="F3110">
        <f t="shared" si="673"/>
        <v>11.370920420000001</v>
      </c>
      <c r="G3110">
        <v>1.3481086499999999</v>
      </c>
      <c r="H3110">
        <f t="shared" si="674"/>
        <v>16.34810865</v>
      </c>
      <c r="I3110">
        <v>1.38213539</v>
      </c>
      <c r="J3110">
        <f t="shared" si="675"/>
        <v>21.382135389999998</v>
      </c>
      <c r="K3110">
        <v>1.4685176600000001</v>
      </c>
      <c r="L3110">
        <f t="shared" si="676"/>
        <v>26.46851766</v>
      </c>
      <c r="M3110">
        <v>1.2919120799999999</v>
      </c>
      <c r="N3110">
        <f t="shared" si="677"/>
        <v>31.291912079999999</v>
      </c>
      <c r="O3110">
        <v>1.6796101299999999</v>
      </c>
      <c r="P3110">
        <f t="shared" si="678"/>
        <v>36.67961013</v>
      </c>
      <c r="Q3110">
        <v>1.29416847</v>
      </c>
      <c r="R3110">
        <f t="shared" si="679"/>
        <v>41.294168470000002</v>
      </c>
      <c r="S3110">
        <v>1.2852779599999999</v>
      </c>
      <c r="T3110">
        <f t="shared" si="680"/>
        <v>46.285277960000002</v>
      </c>
      <c r="U3110">
        <v>1.2963069700000001</v>
      </c>
      <c r="V3110">
        <f t="shared" si="681"/>
        <v>51.296306970000003</v>
      </c>
      <c r="W3110">
        <v>1.2883760900000001</v>
      </c>
      <c r="X3110">
        <f t="shared" si="682"/>
        <v>56.28837609</v>
      </c>
      <c r="Y3110">
        <v>1.2283535000000001</v>
      </c>
      <c r="Z3110">
        <f t="shared" si="683"/>
        <v>61.228353499999997</v>
      </c>
      <c r="AA3110">
        <v>1.1942503499999999</v>
      </c>
      <c r="AB3110">
        <f t="shared" si="684"/>
        <v>66.194250350000004</v>
      </c>
      <c r="AC3110">
        <v>0.225333214</v>
      </c>
      <c r="AD3110">
        <f t="shared" si="685"/>
        <v>70.225333214000003</v>
      </c>
    </row>
    <row r="3111" spans="1:30" x14ac:dyDescent="0.3">
      <c r="A3111">
        <v>2.6690368699999998</v>
      </c>
      <c r="B3111">
        <v>1.32616007</v>
      </c>
      <c r="C3111">
        <v>1.41662931</v>
      </c>
      <c r="D3111">
        <f t="shared" si="672"/>
        <v>6.4166293100000003</v>
      </c>
      <c r="E3111">
        <v>1.3401442800000001</v>
      </c>
      <c r="F3111">
        <f t="shared" si="673"/>
        <v>11.340144280000001</v>
      </c>
      <c r="G3111">
        <v>1.31615376</v>
      </c>
      <c r="H3111">
        <f t="shared" si="674"/>
        <v>16.316153759999999</v>
      </c>
      <c r="I3111">
        <v>1.3325947499999999</v>
      </c>
      <c r="J3111">
        <f t="shared" si="675"/>
        <v>21.332594749999998</v>
      </c>
      <c r="K3111">
        <v>1.4423861499999999</v>
      </c>
      <c r="L3111">
        <f t="shared" si="676"/>
        <v>26.442386150000001</v>
      </c>
      <c r="M3111">
        <v>1.28986907</v>
      </c>
      <c r="N3111">
        <f t="shared" si="677"/>
        <v>31.289869070000002</v>
      </c>
      <c r="O3111">
        <v>1.6489719199999999</v>
      </c>
      <c r="P3111">
        <f t="shared" si="678"/>
        <v>36.648971920000001</v>
      </c>
      <c r="Q3111">
        <v>1.3117034400000001</v>
      </c>
      <c r="R3111">
        <f t="shared" si="679"/>
        <v>41.311703440000002</v>
      </c>
      <c r="S3111">
        <v>1.3197058399999999</v>
      </c>
      <c r="T3111">
        <f t="shared" si="680"/>
        <v>46.319705839999997</v>
      </c>
      <c r="U3111">
        <v>1.3243750299999999</v>
      </c>
      <c r="V3111">
        <f t="shared" si="681"/>
        <v>51.324375029999999</v>
      </c>
      <c r="W3111">
        <v>1.2941558399999999</v>
      </c>
      <c r="X3111">
        <f t="shared" si="682"/>
        <v>56.294155840000002</v>
      </c>
      <c r="Y3111">
        <v>1.19094765</v>
      </c>
      <c r="Z3111">
        <f t="shared" si="683"/>
        <v>61.190947649999998</v>
      </c>
      <c r="AA3111">
        <v>1.1886807699999999</v>
      </c>
      <c r="AB3111">
        <f t="shared" si="684"/>
        <v>66.188680770000005</v>
      </c>
      <c r="AC3111">
        <v>0.20967875399999999</v>
      </c>
      <c r="AD3111">
        <f t="shared" si="685"/>
        <v>70.209678753999995</v>
      </c>
    </row>
    <row r="3112" spans="1:30" x14ac:dyDescent="0.3">
      <c r="A3112">
        <v>2.6706387999999999</v>
      </c>
      <c r="B3112">
        <v>1.3106853999999999</v>
      </c>
      <c r="C3112">
        <v>1.36703157</v>
      </c>
      <c r="D3112">
        <f t="shared" si="672"/>
        <v>6.36703157</v>
      </c>
      <c r="E3112">
        <v>1.36106014</v>
      </c>
      <c r="F3112">
        <f t="shared" si="673"/>
        <v>11.361060139999999</v>
      </c>
      <c r="G3112">
        <v>1.3202609999999999</v>
      </c>
      <c r="H3112">
        <f t="shared" si="674"/>
        <v>16.320260999999999</v>
      </c>
      <c r="I3112">
        <v>1.42517698</v>
      </c>
      <c r="J3112">
        <f t="shared" si="675"/>
        <v>21.42517698</v>
      </c>
      <c r="K3112">
        <v>1.3677029599999999</v>
      </c>
      <c r="L3112">
        <f t="shared" si="676"/>
        <v>26.367702959999999</v>
      </c>
      <c r="M3112">
        <v>1.3035677699999999</v>
      </c>
      <c r="N3112">
        <f t="shared" si="677"/>
        <v>31.303567770000001</v>
      </c>
      <c r="O3112">
        <v>1.6072684500000001</v>
      </c>
      <c r="P3112">
        <f t="shared" si="678"/>
        <v>36.607268449999999</v>
      </c>
      <c r="Q3112">
        <v>1.41476297</v>
      </c>
      <c r="R3112">
        <f t="shared" si="679"/>
        <v>41.414762969999998</v>
      </c>
      <c r="S3112">
        <v>1.31712472</v>
      </c>
      <c r="T3112">
        <f t="shared" si="680"/>
        <v>46.317124720000002</v>
      </c>
      <c r="U3112">
        <v>1.3528337500000001</v>
      </c>
      <c r="V3112">
        <f t="shared" si="681"/>
        <v>51.352833750000002</v>
      </c>
      <c r="W3112">
        <v>1.24568295</v>
      </c>
      <c r="X3112">
        <f t="shared" si="682"/>
        <v>56.245682950000003</v>
      </c>
      <c r="Y3112">
        <v>1.24730253</v>
      </c>
      <c r="Z3112">
        <f t="shared" si="683"/>
        <v>61.247302529999999</v>
      </c>
      <c r="AA3112">
        <v>1.1962004900000001</v>
      </c>
      <c r="AB3112">
        <f t="shared" si="684"/>
        <v>66.196200489999995</v>
      </c>
      <c r="AC3112">
        <v>0.196021006</v>
      </c>
      <c r="AD3112">
        <f t="shared" si="685"/>
        <v>70.196021005999995</v>
      </c>
    </row>
    <row r="3113" spans="1:30" x14ac:dyDescent="0.3">
      <c r="A3113">
        <v>2.6722419300000002</v>
      </c>
      <c r="B3113">
        <v>1.3366363000000001</v>
      </c>
      <c r="C3113">
        <v>1.41621804</v>
      </c>
      <c r="D3113">
        <f t="shared" si="672"/>
        <v>6.4162180400000004</v>
      </c>
      <c r="E3113">
        <v>1.4160462599999999</v>
      </c>
      <c r="F3113">
        <f t="shared" si="673"/>
        <v>11.41604626</v>
      </c>
      <c r="G3113">
        <v>1.4075696499999999</v>
      </c>
      <c r="H3113">
        <f t="shared" si="674"/>
        <v>16.407569649999999</v>
      </c>
      <c r="I3113">
        <v>1.4650571299999999</v>
      </c>
      <c r="J3113">
        <f t="shared" si="675"/>
        <v>21.465057129999998</v>
      </c>
      <c r="K3113">
        <v>1.35097516</v>
      </c>
      <c r="L3113">
        <f t="shared" si="676"/>
        <v>26.350975160000001</v>
      </c>
      <c r="M3113">
        <v>1.3837983599999999</v>
      </c>
      <c r="N3113">
        <f t="shared" si="677"/>
        <v>31.38379836</v>
      </c>
      <c r="O3113">
        <v>1.69735634</v>
      </c>
      <c r="P3113">
        <f t="shared" si="678"/>
        <v>36.697356339999999</v>
      </c>
      <c r="Q3113">
        <v>1.4100556399999999</v>
      </c>
      <c r="R3113">
        <f t="shared" si="679"/>
        <v>41.410055640000003</v>
      </c>
      <c r="S3113">
        <v>1.32119823</v>
      </c>
      <c r="T3113">
        <f t="shared" si="680"/>
        <v>46.32119823</v>
      </c>
      <c r="U3113">
        <v>1.29892969</v>
      </c>
      <c r="V3113">
        <f t="shared" si="681"/>
        <v>51.298929690000001</v>
      </c>
      <c r="W3113">
        <v>1.2260079399999999</v>
      </c>
      <c r="X3113">
        <f t="shared" si="682"/>
        <v>56.226007940000002</v>
      </c>
      <c r="Y3113">
        <v>1.2571578000000001</v>
      </c>
      <c r="Z3113">
        <f t="shared" si="683"/>
        <v>61.257157800000002</v>
      </c>
      <c r="AA3113">
        <v>1.1912153999999999</v>
      </c>
      <c r="AB3113">
        <f t="shared" si="684"/>
        <v>66.191215400000004</v>
      </c>
      <c r="AC3113">
        <v>0.19461399300000001</v>
      </c>
      <c r="AD3113">
        <f t="shared" si="685"/>
        <v>70.194613993000004</v>
      </c>
    </row>
    <row r="3114" spans="1:30" x14ac:dyDescent="0.3">
      <c r="A3114">
        <v>2.6738455299999999</v>
      </c>
      <c r="B3114">
        <v>1.36439395</v>
      </c>
      <c r="C3114">
        <v>1.3761742100000001</v>
      </c>
      <c r="D3114">
        <f t="shared" si="672"/>
        <v>6.3761742100000003</v>
      </c>
      <c r="E3114">
        <v>1.3969798099999999</v>
      </c>
      <c r="F3114">
        <f t="shared" si="673"/>
        <v>11.396979809999999</v>
      </c>
      <c r="G3114">
        <v>1.44572854</v>
      </c>
      <c r="H3114">
        <f t="shared" si="674"/>
        <v>16.445728540000001</v>
      </c>
      <c r="I3114">
        <v>1.3852875200000001</v>
      </c>
      <c r="J3114">
        <f t="shared" si="675"/>
        <v>21.385287519999999</v>
      </c>
      <c r="K3114">
        <v>1.40234339</v>
      </c>
      <c r="L3114">
        <f t="shared" si="676"/>
        <v>26.402343389999999</v>
      </c>
      <c r="M3114">
        <v>1.38697147</v>
      </c>
      <c r="N3114">
        <f t="shared" si="677"/>
        <v>31.386971469999999</v>
      </c>
      <c r="O3114">
        <v>1.7212812900000001</v>
      </c>
      <c r="P3114">
        <f t="shared" si="678"/>
        <v>36.72128129</v>
      </c>
      <c r="Q3114">
        <v>1.42232907</v>
      </c>
      <c r="R3114">
        <f t="shared" si="679"/>
        <v>41.422329070000004</v>
      </c>
      <c r="S3114">
        <v>1.3471294599999999</v>
      </c>
      <c r="T3114">
        <f t="shared" si="680"/>
        <v>46.347129459999998</v>
      </c>
      <c r="U3114">
        <v>1.2467774199999999</v>
      </c>
      <c r="V3114">
        <f t="shared" si="681"/>
        <v>51.246777420000001</v>
      </c>
      <c r="W3114">
        <v>1.2916086899999999</v>
      </c>
      <c r="X3114">
        <f t="shared" si="682"/>
        <v>56.291608689999997</v>
      </c>
      <c r="Y3114">
        <v>1.2040787900000001</v>
      </c>
      <c r="Z3114">
        <f t="shared" si="683"/>
        <v>61.204078789999997</v>
      </c>
      <c r="AA3114">
        <v>1.2258636999999999</v>
      </c>
      <c r="AB3114">
        <f t="shared" si="684"/>
        <v>66.225863700000005</v>
      </c>
      <c r="AC3114">
        <v>0.20524463100000001</v>
      </c>
      <c r="AD3114">
        <f t="shared" si="685"/>
        <v>70.205244630999999</v>
      </c>
    </row>
    <row r="3115" spans="1:30" x14ac:dyDescent="0.3">
      <c r="A3115">
        <v>2.6754503299999999</v>
      </c>
      <c r="B3115">
        <v>1.4126467700000001</v>
      </c>
      <c r="C3115">
        <v>1.40165758</v>
      </c>
      <c r="D3115">
        <f t="shared" si="672"/>
        <v>6.4016575800000002</v>
      </c>
      <c r="E3115">
        <v>1.43078375</v>
      </c>
      <c r="F3115">
        <f t="shared" si="673"/>
        <v>11.43078375</v>
      </c>
      <c r="G3115">
        <v>1.42826462</v>
      </c>
      <c r="H3115">
        <f t="shared" si="674"/>
        <v>16.42826462</v>
      </c>
      <c r="I3115">
        <v>1.30006742</v>
      </c>
      <c r="J3115">
        <f t="shared" si="675"/>
        <v>21.300067420000001</v>
      </c>
      <c r="K3115">
        <v>1.3916535400000001</v>
      </c>
      <c r="L3115">
        <f t="shared" si="676"/>
        <v>26.39165354</v>
      </c>
      <c r="M3115">
        <v>1.41237843</v>
      </c>
      <c r="N3115">
        <f t="shared" si="677"/>
        <v>31.41237843</v>
      </c>
      <c r="O3115">
        <v>1.61841404</v>
      </c>
      <c r="P3115">
        <f t="shared" si="678"/>
        <v>36.618414039999998</v>
      </c>
      <c r="Q3115">
        <v>1.40914297</v>
      </c>
      <c r="R3115">
        <f t="shared" si="679"/>
        <v>41.409142969999998</v>
      </c>
      <c r="S3115">
        <v>1.35232866</v>
      </c>
      <c r="T3115">
        <f t="shared" si="680"/>
        <v>46.352328659999998</v>
      </c>
      <c r="U3115">
        <v>1.3556454200000001</v>
      </c>
      <c r="V3115">
        <f t="shared" si="681"/>
        <v>51.355645420000002</v>
      </c>
      <c r="W3115">
        <v>1.33726525</v>
      </c>
      <c r="X3115">
        <f t="shared" si="682"/>
        <v>56.337265250000002</v>
      </c>
      <c r="Y3115">
        <v>1.18131864</v>
      </c>
      <c r="Z3115">
        <f t="shared" si="683"/>
        <v>61.181318640000001</v>
      </c>
      <c r="AA3115">
        <v>1.27768123</v>
      </c>
      <c r="AB3115">
        <f t="shared" si="684"/>
        <v>66.277681229999999</v>
      </c>
      <c r="AC3115">
        <v>0.20543256400000001</v>
      </c>
      <c r="AD3115">
        <f t="shared" si="685"/>
        <v>70.205432564000006</v>
      </c>
    </row>
    <row r="3116" spans="1:30" x14ac:dyDescent="0.3">
      <c r="A3116">
        <v>2.6770560699999999</v>
      </c>
      <c r="B3116">
        <v>1.3997666799999999</v>
      </c>
      <c r="C3116">
        <v>1.40366733</v>
      </c>
      <c r="D3116">
        <f t="shared" si="672"/>
        <v>6.4036673300000002</v>
      </c>
      <c r="E3116">
        <v>1.3742034400000001</v>
      </c>
      <c r="F3116">
        <f t="shared" si="673"/>
        <v>11.37420344</v>
      </c>
      <c r="G3116">
        <v>1.37206864</v>
      </c>
      <c r="H3116">
        <f t="shared" si="674"/>
        <v>16.372068639999998</v>
      </c>
      <c r="I3116">
        <v>1.2887392</v>
      </c>
      <c r="J3116">
        <f t="shared" si="675"/>
        <v>21.288739199999998</v>
      </c>
      <c r="K3116">
        <v>1.434901</v>
      </c>
      <c r="L3116">
        <f t="shared" si="676"/>
        <v>26.434901</v>
      </c>
      <c r="M3116">
        <v>1.4323061699999999</v>
      </c>
      <c r="N3116">
        <f t="shared" si="677"/>
        <v>31.43230617</v>
      </c>
      <c r="O3116">
        <v>1.6839097700000001</v>
      </c>
      <c r="P3116">
        <f t="shared" si="678"/>
        <v>36.68390977</v>
      </c>
      <c r="Q3116">
        <v>1.36075079</v>
      </c>
      <c r="R3116">
        <f t="shared" si="679"/>
        <v>41.360750789999997</v>
      </c>
      <c r="S3116">
        <v>1.34831262</v>
      </c>
      <c r="T3116">
        <f t="shared" si="680"/>
        <v>46.348312620000002</v>
      </c>
      <c r="U3116">
        <v>1.3824545100000001</v>
      </c>
      <c r="V3116">
        <f t="shared" si="681"/>
        <v>51.382454510000002</v>
      </c>
      <c r="W3116">
        <v>1.31890726</v>
      </c>
      <c r="X3116">
        <f t="shared" si="682"/>
        <v>56.318907260000003</v>
      </c>
      <c r="Y3116">
        <v>1.2105226499999999</v>
      </c>
      <c r="Z3116">
        <f t="shared" si="683"/>
        <v>61.210522650000001</v>
      </c>
      <c r="AA3116">
        <v>1.2413400400000001</v>
      </c>
      <c r="AB3116">
        <f t="shared" si="684"/>
        <v>66.241340039999997</v>
      </c>
      <c r="AC3116">
        <v>0.21426424399999999</v>
      </c>
      <c r="AD3116">
        <f t="shared" si="685"/>
        <v>70.214264244000006</v>
      </c>
    </row>
    <row r="3117" spans="1:30" x14ac:dyDescent="0.3">
      <c r="A3117">
        <v>2.6786625399999999</v>
      </c>
      <c r="B3117">
        <v>1.32904935</v>
      </c>
      <c r="C3117">
        <v>1.39851415</v>
      </c>
      <c r="D3117">
        <f t="shared" si="672"/>
        <v>6.3985141500000005</v>
      </c>
      <c r="E3117">
        <v>1.3260790099999999</v>
      </c>
      <c r="F3117">
        <f t="shared" si="673"/>
        <v>11.326079010000001</v>
      </c>
      <c r="G3117">
        <v>1.3811634800000001</v>
      </c>
      <c r="H3117">
        <f t="shared" si="674"/>
        <v>16.381163480000001</v>
      </c>
      <c r="I3117">
        <v>1.3686515100000001</v>
      </c>
      <c r="J3117">
        <f t="shared" si="675"/>
        <v>21.368651509999999</v>
      </c>
      <c r="K3117">
        <v>1.3805041300000001</v>
      </c>
      <c r="L3117">
        <f t="shared" si="676"/>
        <v>26.380504129999998</v>
      </c>
      <c r="M3117">
        <v>1.3891373899999999</v>
      </c>
      <c r="N3117">
        <f t="shared" si="677"/>
        <v>31.389137389999998</v>
      </c>
      <c r="O3117">
        <v>1.7483828100000001</v>
      </c>
      <c r="P3117">
        <f t="shared" si="678"/>
        <v>36.748382810000003</v>
      </c>
      <c r="Q3117">
        <v>1.3816733400000001</v>
      </c>
      <c r="R3117">
        <f t="shared" si="679"/>
        <v>41.381673339999999</v>
      </c>
      <c r="S3117">
        <v>1.3916194399999999</v>
      </c>
      <c r="T3117">
        <f t="shared" si="680"/>
        <v>46.391619439999999</v>
      </c>
      <c r="U3117">
        <v>1.3699827200000001</v>
      </c>
      <c r="V3117">
        <f t="shared" si="681"/>
        <v>51.369982720000003</v>
      </c>
      <c r="W3117">
        <v>1.2705764799999999</v>
      </c>
      <c r="X3117">
        <f t="shared" si="682"/>
        <v>56.270576480000003</v>
      </c>
      <c r="Y3117">
        <v>1.26415992</v>
      </c>
      <c r="Z3117">
        <f t="shared" si="683"/>
        <v>61.264159919999997</v>
      </c>
      <c r="AA3117">
        <v>1.1992358000000001</v>
      </c>
      <c r="AB3117">
        <f t="shared" si="684"/>
        <v>66.199235799999997</v>
      </c>
      <c r="AC3117">
        <v>0.216400817</v>
      </c>
      <c r="AD3117">
        <f t="shared" si="685"/>
        <v>70.216400816999993</v>
      </c>
    </row>
    <row r="3118" spans="1:30" x14ac:dyDescent="0.3">
      <c r="A3118">
        <v>2.6802704300000002</v>
      </c>
      <c r="B3118">
        <v>1.3262070399999999</v>
      </c>
      <c r="C3118">
        <v>1.29645133</v>
      </c>
      <c r="D3118">
        <f t="shared" si="672"/>
        <v>6.29645133</v>
      </c>
      <c r="E3118">
        <v>1.26230562</v>
      </c>
      <c r="F3118">
        <f t="shared" si="673"/>
        <v>11.262305619999999</v>
      </c>
      <c r="G3118">
        <v>1.3943246600000001</v>
      </c>
      <c r="H3118">
        <f t="shared" si="674"/>
        <v>16.394324659999999</v>
      </c>
      <c r="I3118">
        <v>1.3926548999999999</v>
      </c>
      <c r="J3118">
        <f t="shared" si="675"/>
        <v>21.3926549</v>
      </c>
      <c r="K3118">
        <v>1.39341319</v>
      </c>
      <c r="L3118">
        <f t="shared" si="676"/>
        <v>26.39341319</v>
      </c>
      <c r="M3118">
        <v>1.3971081999999999</v>
      </c>
      <c r="N3118">
        <f t="shared" si="677"/>
        <v>31.397108199999998</v>
      </c>
      <c r="O3118">
        <v>1.67610002</v>
      </c>
      <c r="P3118">
        <f t="shared" si="678"/>
        <v>36.67610002</v>
      </c>
      <c r="Q3118">
        <v>1.37025094</v>
      </c>
      <c r="R3118">
        <f t="shared" si="679"/>
        <v>41.370250939999998</v>
      </c>
      <c r="S3118">
        <v>1.3885586299999999</v>
      </c>
      <c r="T3118">
        <f t="shared" si="680"/>
        <v>46.388558629999999</v>
      </c>
      <c r="U3118">
        <v>1.3392580700000001</v>
      </c>
      <c r="V3118">
        <f t="shared" si="681"/>
        <v>51.33925807</v>
      </c>
      <c r="W3118">
        <v>1.3082679500000001</v>
      </c>
      <c r="X3118">
        <f t="shared" si="682"/>
        <v>56.308267950000001</v>
      </c>
      <c r="Y3118">
        <v>1.26805937</v>
      </c>
      <c r="Z3118">
        <f t="shared" si="683"/>
        <v>61.268059370000003</v>
      </c>
      <c r="AA3118">
        <v>1.19114542</v>
      </c>
      <c r="AB3118">
        <f t="shared" si="684"/>
        <v>66.191145419999998</v>
      </c>
      <c r="AC3118">
        <v>0.22613058999999999</v>
      </c>
      <c r="AD3118">
        <f t="shared" si="685"/>
        <v>70.226130589999997</v>
      </c>
    </row>
    <row r="3119" spans="1:30" x14ac:dyDescent="0.3">
      <c r="A3119">
        <v>2.6818788100000002</v>
      </c>
      <c r="B3119">
        <v>1.4074523400000001</v>
      </c>
      <c r="C3119">
        <v>1.2978028100000001</v>
      </c>
      <c r="D3119">
        <f t="shared" si="672"/>
        <v>6.2978028100000003</v>
      </c>
      <c r="E3119">
        <v>1.2925955099999999</v>
      </c>
      <c r="F3119">
        <f t="shared" si="673"/>
        <v>11.29259551</v>
      </c>
      <c r="G3119">
        <v>1.3632334500000001</v>
      </c>
      <c r="H3119">
        <f t="shared" si="674"/>
        <v>16.363233449999999</v>
      </c>
      <c r="I3119">
        <v>1.37673998</v>
      </c>
      <c r="J3119">
        <f t="shared" si="675"/>
        <v>21.37673998</v>
      </c>
      <c r="K3119">
        <v>1.3670195300000001</v>
      </c>
      <c r="L3119">
        <f t="shared" si="676"/>
        <v>26.36701953</v>
      </c>
      <c r="M3119">
        <v>1.4597072600000001</v>
      </c>
      <c r="N3119">
        <f t="shared" si="677"/>
        <v>31.459707260000002</v>
      </c>
      <c r="O3119">
        <v>1.59718239</v>
      </c>
      <c r="P3119">
        <f t="shared" si="678"/>
        <v>36.59718239</v>
      </c>
      <c r="Q3119">
        <v>1.4351162900000001</v>
      </c>
      <c r="R3119">
        <f t="shared" si="679"/>
        <v>41.435116290000003</v>
      </c>
      <c r="S3119">
        <v>1.32871318</v>
      </c>
      <c r="T3119">
        <f t="shared" si="680"/>
        <v>46.328713180000001</v>
      </c>
      <c r="U3119">
        <v>1.32391584</v>
      </c>
      <c r="V3119">
        <f t="shared" si="681"/>
        <v>51.323915839999998</v>
      </c>
      <c r="W3119">
        <v>1.31540287</v>
      </c>
      <c r="X3119">
        <f t="shared" si="682"/>
        <v>56.31540287</v>
      </c>
      <c r="Y3119">
        <v>1.2082603000000001</v>
      </c>
      <c r="Z3119">
        <f t="shared" si="683"/>
        <v>61.208260299999999</v>
      </c>
      <c r="AA3119">
        <v>1.1433238999999999</v>
      </c>
      <c r="AB3119">
        <f t="shared" si="684"/>
        <v>66.143323899999999</v>
      </c>
      <c r="AC3119">
        <v>0.225308493</v>
      </c>
      <c r="AD3119">
        <f t="shared" si="685"/>
        <v>70.225308493</v>
      </c>
    </row>
    <row r="3120" spans="1:30" x14ac:dyDescent="0.3">
      <c r="A3120">
        <v>2.6834886099999999</v>
      </c>
      <c r="B3120">
        <v>1.4117099</v>
      </c>
      <c r="C3120">
        <v>1.4082166</v>
      </c>
      <c r="D3120">
        <f t="shared" si="672"/>
        <v>6.4082166000000003</v>
      </c>
      <c r="E3120">
        <v>1.35180163</v>
      </c>
      <c r="F3120">
        <f t="shared" si="673"/>
        <v>11.351801630000001</v>
      </c>
      <c r="G3120">
        <v>1.35511351</v>
      </c>
      <c r="H3120">
        <f t="shared" si="674"/>
        <v>16.355113509999999</v>
      </c>
      <c r="I3120">
        <v>1.38037491</v>
      </c>
      <c r="J3120">
        <f t="shared" si="675"/>
        <v>21.38037491</v>
      </c>
      <c r="K3120">
        <v>1.34856701</v>
      </c>
      <c r="L3120">
        <f t="shared" si="676"/>
        <v>26.34856701</v>
      </c>
      <c r="M3120">
        <v>1.4324972600000001</v>
      </c>
      <c r="N3120">
        <f t="shared" si="677"/>
        <v>31.432497260000002</v>
      </c>
      <c r="O3120">
        <v>1.6607034199999999</v>
      </c>
      <c r="P3120">
        <f t="shared" si="678"/>
        <v>36.660703419999997</v>
      </c>
      <c r="Q3120">
        <v>1.3996441399999999</v>
      </c>
      <c r="R3120">
        <f t="shared" si="679"/>
        <v>41.399644139999999</v>
      </c>
      <c r="S3120">
        <v>1.32144594</v>
      </c>
      <c r="T3120">
        <f t="shared" si="680"/>
        <v>46.321445939999997</v>
      </c>
      <c r="U3120">
        <v>1.2860073999999999</v>
      </c>
      <c r="V3120">
        <f t="shared" si="681"/>
        <v>51.286007400000003</v>
      </c>
      <c r="W3120">
        <v>1.3312915599999999</v>
      </c>
      <c r="X3120">
        <f t="shared" si="682"/>
        <v>56.331291559999997</v>
      </c>
      <c r="Y3120">
        <v>1.1722879399999999</v>
      </c>
      <c r="Z3120">
        <f t="shared" si="683"/>
        <v>61.172287939999997</v>
      </c>
      <c r="AA3120">
        <v>1.1485017500000001</v>
      </c>
      <c r="AB3120">
        <f t="shared" si="684"/>
        <v>66.148501749999994</v>
      </c>
      <c r="AC3120">
        <v>0.19934319</v>
      </c>
      <c r="AD3120">
        <f t="shared" si="685"/>
        <v>70.199343189999993</v>
      </c>
    </row>
    <row r="3121" spans="1:30" x14ac:dyDescent="0.3">
      <c r="A3121">
        <v>2.6850988899999999</v>
      </c>
      <c r="B3121">
        <v>1.4080919000000001</v>
      </c>
      <c r="C3121">
        <v>1.4205449800000001</v>
      </c>
      <c r="D3121">
        <f t="shared" si="672"/>
        <v>6.4205449799999998</v>
      </c>
      <c r="E3121">
        <v>1.38926339</v>
      </c>
      <c r="F3121">
        <f t="shared" si="673"/>
        <v>11.38926339</v>
      </c>
      <c r="G3121">
        <v>1.3157211499999999</v>
      </c>
      <c r="H3121">
        <f t="shared" si="674"/>
        <v>16.315721150000002</v>
      </c>
      <c r="I3121">
        <v>1.40113091</v>
      </c>
      <c r="J3121">
        <f t="shared" si="675"/>
        <v>21.401130909999999</v>
      </c>
      <c r="K3121">
        <v>1.3281076000000001</v>
      </c>
      <c r="L3121">
        <f t="shared" si="676"/>
        <v>26.328107599999999</v>
      </c>
      <c r="M3121">
        <v>1.4429054299999999</v>
      </c>
      <c r="N3121">
        <f t="shared" si="677"/>
        <v>31.44290543</v>
      </c>
      <c r="O3121">
        <v>1.7543424400000001</v>
      </c>
      <c r="P3121">
        <f t="shared" si="678"/>
        <v>36.754342440000002</v>
      </c>
      <c r="Q3121">
        <v>1.38547909</v>
      </c>
      <c r="R3121">
        <f t="shared" si="679"/>
        <v>41.385479089999997</v>
      </c>
      <c r="S3121">
        <v>1.3441920300000001</v>
      </c>
      <c r="T3121">
        <f t="shared" si="680"/>
        <v>46.344192030000002</v>
      </c>
      <c r="U3121">
        <v>1.3016079700000001</v>
      </c>
      <c r="V3121">
        <f t="shared" si="681"/>
        <v>51.301607969999999</v>
      </c>
      <c r="W3121">
        <v>1.3408376</v>
      </c>
      <c r="X3121">
        <f t="shared" si="682"/>
        <v>56.3408376</v>
      </c>
      <c r="Y3121">
        <v>1.2257210000000001</v>
      </c>
      <c r="Z3121">
        <f t="shared" si="683"/>
        <v>61.225721</v>
      </c>
      <c r="AA3121">
        <v>1.2165371199999999</v>
      </c>
      <c r="AB3121">
        <f t="shared" si="684"/>
        <v>66.216537119999998</v>
      </c>
      <c r="AC3121">
        <v>0.18985882400000001</v>
      </c>
      <c r="AD3121">
        <f t="shared" si="685"/>
        <v>70.189858823999998</v>
      </c>
    </row>
    <row r="3122" spans="1:30" x14ac:dyDescent="0.3">
      <c r="A3122">
        <v>2.6867101199999999</v>
      </c>
      <c r="B3122">
        <v>1.4634624700000001</v>
      </c>
      <c r="C3122">
        <v>1.36372125</v>
      </c>
      <c r="D3122">
        <f t="shared" si="672"/>
        <v>6.3637212500000002</v>
      </c>
      <c r="E3122">
        <v>1.37486303</v>
      </c>
      <c r="F3122">
        <f t="shared" si="673"/>
        <v>11.37486303</v>
      </c>
      <c r="G3122">
        <v>1.3590794799999999</v>
      </c>
      <c r="H3122">
        <f t="shared" si="674"/>
        <v>16.359079479999998</v>
      </c>
      <c r="I3122">
        <v>1.36721206</v>
      </c>
      <c r="J3122">
        <f t="shared" si="675"/>
        <v>21.36721206</v>
      </c>
      <c r="K3122">
        <v>1.34197426</v>
      </c>
      <c r="L3122">
        <f t="shared" si="676"/>
        <v>26.341974260000001</v>
      </c>
      <c r="M3122">
        <v>1.4152813</v>
      </c>
      <c r="N3122">
        <f t="shared" si="677"/>
        <v>31.4152813</v>
      </c>
      <c r="O3122">
        <v>1.7179168499999999</v>
      </c>
      <c r="P3122">
        <f t="shared" si="678"/>
        <v>36.717916850000002</v>
      </c>
      <c r="Q3122">
        <v>1.3605144</v>
      </c>
      <c r="R3122">
        <f t="shared" si="679"/>
        <v>41.3605144</v>
      </c>
      <c r="S3122">
        <v>1.35585654</v>
      </c>
      <c r="T3122">
        <f t="shared" si="680"/>
        <v>46.355856539999998</v>
      </c>
      <c r="U3122">
        <v>1.2854514100000001</v>
      </c>
      <c r="V3122">
        <f t="shared" si="681"/>
        <v>51.28545141</v>
      </c>
      <c r="W3122">
        <v>1.3063460600000001</v>
      </c>
      <c r="X3122">
        <f t="shared" si="682"/>
        <v>56.306346060000003</v>
      </c>
      <c r="Y3122">
        <v>1.2466895600000001</v>
      </c>
      <c r="Z3122">
        <f t="shared" si="683"/>
        <v>61.24668956</v>
      </c>
      <c r="AA3122">
        <v>1.35797977</v>
      </c>
      <c r="AB3122">
        <f t="shared" si="684"/>
        <v>66.35797977</v>
      </c>
      <c r="AC3122">
        <v>0.21203397199999999</v>
      </c>
      <c r="AD3122">
        <f t="shared" si="685"/>
        <v>70.212033972</v>
      </c>
    </row>
    <row r="3123" spans="1:30" x14ac:dyDescent="0.3">
      <c r="A3123">
        <v>2.6883230199999999</v>
      </c>
      <c r="B3123">
        <v>1.44661069</v>
      </c>
      <c r="C3123">
        <v>1.3559358100000001</v>
      </c>
      <c r="D3123">
        <f t="shared" si="672"/>
        <v>6.3559358100000001</v>
      </c>
      <c r="E3123">
        <v>1.33808291</v>
      </c>
      <c r="F3123">
        <f t="shared" si="673"/>
        <v>11.338082910000001</v>
      </c>
      <c r="G3123">
        <v>1.3129333299999999</v>
      </c>
      <c r="H3123">
        <f t="shared" si="674"/>
        <v>16.31293333</v>
      </c>
      <c r="I3123">
        <v>1.3379104100000001</v>
      </c>
      <c r="J3123">
        <f t="shared" si="675"/>
        <v>21.337910409999999</v>
      </c>
      <c r="K3123">
        <v>1.3440849800000001</v>
      </c>
      <c r="L3123">
        <f t="shared" si="676"/>
        <v>26.344084980000002</v>
      </c>
      <c r="M3123">
        <v>1.3712409699999999</v>
      </c>
      <c r="N3123">
        <f t="shared" si="677"/>
        <v>31.371240969999999</v>
      </c>
      <c r="O3123">
        <v>1.5785188699999999</v>
      </c>
      <c r="P3123">
        <f t="shared" si="678"/>
        <v>36.578518869999996</v>
      </c>
      <c r="Q3123">
        <v>1.31436872</v>
      </c>
      <c r="R3123">
        <f t="shared" si="679"/>
        <v>41.314368719999997</v>
      </c>
      <c r="S3123">
        <v>1.3194242700000001</v>
      </c>
      <c r="T3123">
        <f t="shared" si="680"/>
        <v>46.319424269999999</v>
      </c>
      <c r="U3123">
        <v>1.34086061</v>
      </c>
      <c r="V3123">
        <f t="shared" si="681"/>
        <v>51.34086061</v>
      </c>
      <c r="W3123">
        <v>1.26634395</v>
      </c>
      <c r="X3123">
        <f t="shared" si="682"/>
        <v>56.26634395</v>
      </c>
      <c r="Y3123">
        <v>1.2095437</v>
      </c>
      <c r="Z3123">
        <f t="shared" si="683"/>
        <v>61.209543699999998</v>
      </c>
      <c r="AA3123">
        <v>1.2902351599999999</v>
      </c>
      <c r="AB3123">
        <f t="shared" si="684"/>
        <v>66.290235159999995</v>
      </c>
      <c r="AC3123">
        <v>0.20786918700000001</v>
      </c>
      <c r="AD3123">
        <f t="shared" si="685"/>
        <v>70.207869187</v>
      </c>
    </row>
    <row r="3124" spans="1:30" x14ac:dyDescent="0.3">
      <c r="A3124">
        <v>2.6899361599999998</v>
      </c>
      <c r="B3124">
        <v>1.3942897299999999</v>
      </c>
      <c r="C3124">
        <v>1.3972103600000001</v>
      </c>
      <c r="D3124">
        <f t="shared" si="672"/>
        <v>6.3972103599999999</v>
      </c>
      <c r="E3124">
        <v>1.41781628</v>
      </c>
      <c r="F3124">
        <f t="shared" si="673"/>
        <v>11.41781628</v>
      </c>
      <c r="G3124">
        <v>1.3111218200000001</v>
      </c>
      <c r="H3124">
        <f t="shared" si="674"/>
        <v>16.31112182</v>
      </c>
      <c r="I3124">
        <v>1.4262200599999999</v>
      </c>
      <c r="J3124">
        <f t="shared" si="675"/>
        <v>21.426220059999999</v>
      </c>
      <c r="K3124">
        <v>1.2988623399999999</v>
      </c>
      <c r="L3124">
        <f t="shared" si="676"/>
        <v>26.298862339999999</v>
      </c>
      <c r="M3124">
        <v>1.3285126700000001</v>
      </c>
      <c r="N3124">
        <f t="shared" si="677"/>
        <v>31.328512669999999</v>
      </c>
      <c r="O3124">
        <v>1.62918484</v>
      </c>
      <c r="P3124">
        <f t="shared" si="678"/>
        <v>36.629184840000001</v>
      </c>
      <c r="Q3124">
        <v>1.36772776</v>
      </c>
      <c r="R3124">
        <f t="shared" si="679"/>
        <v>41.367727760000001</v>
      </c>
      <c r="S3124">
        <v>1.3054317200000001</v>
      </c>
      <c r="T3124">
        <f t="shared" si="680"/>
        <v>46.305431720000001</v>
      </c>
      <c r="U3124">
        <v>1.33293748</v>
      </c>
      <c r="V3124">
        <f t="shared" si="681"/>
        <v>51.332937479999998</v>
      </c>
      <c r="W3124">
        <v>1.3202796000000001</v>
      </c>
      <c r="X3124">
        <f t="shared" si="682"/>
        <v>56.320279599999999</v>
      </c>
      <c r="Y3124">
        <v>1.13212979</v>
      </c>
      <c r="Z3124">
        <f t="shared" si="683"/>
        <v>61.13212979</v>
      </c>
      <c r="AA3124">
        <v>1.2788962100000001</v>
      </c>
      <c r="AB3124">
        <f t="shared" si="684"/>
        <v>66.278896209999999</v>
      </c>
      <c r="AC3124">
        <v>0.20072853600000001</v>
      </c>
      <c r="AD3124">
        <f t="shared" si="685"/>
        <v>70.200728536</v>
      </c>
    </row>
    <row r="3125" spans="1:30" x14ac:dyDescent="0.3">
      <c r="A3125">
        <v>2.69155049</v>
      </c>
      <c r="B3125">
        <v>1.41133964</v>
      </c>
      <c r="C3125">
        <v>1.3461867599999999</v>
      </c>
      <c r="D3125">
        <f t="shared" si="672"/>
        <v>6.3461867600000001</v>
      </c>
      <c r="E3125">
        <v>1.3894033400000001</v>
      </c>
      <c r="F3125">
        <f t="shared" si="673"/>
        <v>11.389403339999999</v>
      </c>
      <c r="G3125">
        <v>1.35310149</v>
      </c>
      <c r="H3125">
        <f t="shared" si="674"/>
        <v>16.35310149</v>
      </c>
      <c r="I3125">
        <v>1.4531493200000001</v>
      </c>
      <c r="J3125">
        <f t="shared" si="675"/>
        <v>21.453149320000001</v>
      </c>
      <c r="K3125">
        <v>1.3930921599999999</v>
      </c>
      <c r="L3125">
        <f t="shared" si="676"/>
        <v>26.393092159999998</v>
      </c>
      <c r="M3125">
        <v>1.42705262</v>
      </c>
      <c r="N3125">
        <f t="shared" si="677"/>
        <v>31.427052620000001</v>
      </c>
      <c r="O3125">
        <v>1.5986970700000001</v>
      </c>
      <c r="P3125">
        <f t="shared" si="678"/>
        <v>36.59869707</v>
      </c>
      <c r="Q3125">
        <v>1.31792748</v>
      </c>
      <c r="R3125">
        <f t="shared" si="679"/>
        <v>41.317927480000002</v>
      </c>
      <c r="S3125">
        <v>1.28631699</v>
      </c>
      <c r="T3125">
        <f t="shared" si="680"/>
        <v>46.286316990000003</v>
      </c>
      <c r="U3125">
        <v>1.3259471700000001</v>
      </c>
      <c r="V3125">
        <f t="shared" si="681"/>
        <v>51.325947169999999</v>
      </c>
      <c r="W3125">
        <v>1.30980527</v>
      </c>
      <c r="X3125">
        <f t="shared" si="682"/>
        <v>56.309805269999998</v>
      </c>
      <c r="Y3125">
        <v>1.1634217499999999</v>
      </c>
      <c r="Z3125">
        <f t="shared" si="683"/>
        <v>61.163421749999998</v>
      </c>
      <c r="AA3125">
        <v>1.27638757</v>
      </c>
      <c r="AB3125">
        <f t="shared" si="684"/>
        <v>66.276387569999997</v>
      </c>
      <c r="AC3125">
        <v>0.21303991999999999</v>
      </c>
      <c r="AD3125">
        <f t="shared" si="685"/>
        <v>70.21303992</v>
      </c>
    </row>
    <row r="3126" spans="1:30" x14ac:dyDescent="0.3">
      <c r="A3126">
        <v>2.6931657800000002</v>
      </c>
      <c r="B3126">
        <v>1.39100599</v>
      </c>
      <c r="C3126">
        <v>1.3664809499999999</v>
      </c>
      <c r="D3126">
        <f t="shared" si="672"/>
        <v>6.3664809499999997</v>
      </c>
      <c r="E3126">
        <v>1.3703542900000001</v>
      </c>
      <c r="F3126">
        <f t="shared" si="673"/>
        <v>11.37035429</v>
      </c>
      <c r="G3126">
        <v>1.4252855799999999</v>
      </c>
      <c r="H3126">
        <f t="shared" si="674"/>
        <v>16.425285580000001</v>
      </c>
      <c r="I3126">
        <v>1.4325227700000001</v>
      </c>
      <c r="J3126">
        <f t="shared" si="675"/>
        <v>21.432522769999999</v>
      </c>
      <c r="K3126">
        <v>1.40197408</v>
      </c>
      <c r="L3126">
        <f t="shared" si="676"/>
        <v>26.401974079999999</v>
      </c>
      <c r="M3126">
        <v>1.4488651800000001</v>
      </c>
      <c r="N3126">
        <f t="shared" si="677"/>
        <v>31.448865179999999</v>
      </c>
      <c r="O3126">
        <v>1.64364851</v>
      </c>
      <c r="P3126">
        <f t="shared" si="678"/>
        <v>36.643648509999998</v>
      </c>
      <c r="Q3126">
        <v>1.3098652399999999</v>
      </c>
      <c r="R3126">
        <f t="shared" si="679"/>
        <v>41.309865240000001</v>
      </c>
      <c r="S3126">
        <v>1.321105</v>
      </c>
      <c r="T3126">
        <f t="shared" si="680"/>
        <v>46.321105000000003</v>
      </c>
      <c r="U3126">
        <v>1.1865173600000001</v>
      </c>
      <c r="V3126">
        <f t="shared" si="681"/>
        <v>51.186517360000003</v>
      </c>
      <c r="W3126">
        <v>1.3106129200000001</v>
      </c>
      <c r="X3126">
        <f t="shared" si="682"/>
        <v>56.310612919999997</v>
      </c>
      <c r="Y3126">
        <v>1.24715281</v>
      </c>
      <c r="Z3126">
        <f t="shared" si="683"/>
        <v>61.247152810000003</v>
      </c>
      <c r="AA3126">
        <v>1.2498927099999999</v>
      </c>
      <c r="AB3126">
        <f t="shared" si="684"/>
        <v>66.249892709999997</v>
      </c>
      <c r="AC3126">
        <v>0.215876281</v>
      </c>
      <c r="AD3126">
        <f t="shared" si="685"/>
        <v>70.215876281000007</v>
      </c>
    </row>
    <row r="3127" spans="1:30" x14ac:dyDescent="0.3">
      <c r="A3127">
        <v>2.6947822600000002</v>
      </c>
      <c r="B3127">
        <v>1.36619735</v>
      </c>
      <c r="C3127">
        <v>1.4183539199999999</v>
      </c>
      <c r="D3127">
        <f t="shared" si="672"/>
        <v>6.4183539199999995</v>
      </c>
      <c r="E3127">
        <v>1.3577673400000001</v>
      </c>
      <c r="F3127">
        <f t="shared" si="673"/>
        <v>11.357767340000001</v>
      </c>
      <c r="G3127">
        <v>1.41722298</v>
      </c>
      <c r="H3127">
        <f t="shared" si="674"/>
        <v>16.417222979999998</v>
      </c>
      <c r="I3127">
        <v>1.39264977</v>
      </c>
      <c r="J3127">
        <f t="shared" si="675"/>
        <v>21.392649769999998</v>
      </c>
      <c r="K3127">
        <v>1.37045383</v>
      </c>
      <c r="L3127">
        <f t="shared" si="676"/>
        <v>26.370453829999999</v>
      </c>
      <c r="M3127">
        <v>1.38170791</v>
      </c>
      <c r="N3127">
        <f t="shared" si="677"/>
        <v>31.381707909999999</v>
      </c>
      <c r="O3127">
        <v>1.6590350899999999</v>
      </c>
      <c r="P3127">
        <f t="shared" si="678"/>
        <v>36.659035090000003</v>
      </c>
      <c r="Q3127">
        <v>1.3404366999999999</v>
      </c>
      <c r="R3127">
        <f t="shared" si="679"/>
        <v>41.340436699999998</v>
      </c>
      <c r="S3127">
        <v>1.3795917</v>
      </c>
      <c r="T3127">
        <f t="shared" si="680"/>
        <v>46.379591699999999</v>
      </c>
      <c r="U3127">
        <v>1.17973328</v>
      </c>
      <c r="V3127">
        <f t="shared" si="681"/>
        <v>51.179733280000001</v>
      </c>
      <c r="W3127">
        <v>1.29616511</v>
      </c>
      <c r="X3127">
        <f t="shared" si="682"/>
        <v>56.296165109999997</v>
      </c>
      <c r="Y3127">
        <v>1.24151528</v>
      </c>
      <c r="Z3127">
        <f t="shared" si="683"/>
        <v>61.241515280000002</v>
      </c>
      <c r="AA3127">
        <v>1.22832918</v>
      </c>
      <c r="AB3127">
        <f t="shared" si="684"/>
        <v>66.228329180000003</v>
      </c>
      <c r="AC3127">
        <v>0.19688181599999999</v>
      </c>
      <c r="AD3127">
        <f t="shared" si="685"/>
        <v>70.196881816000001</v>
      </c>
    </row>
    <row r="3128" spans="1:30" x14ac:dyDescent="0.3">
      <c r="A3128">
        <v>2.6963994499999999</v>
      </c>
      <c r="B3128">
        <v>1.38292181</v>
      </c>
      <c r="C3128">
        <v>1.47495866</v>
      </c>
      <c r="D3128">
        <f t="shared" si="672"/>
        <v>6.4749586600000004</v>
      </c>
      <c r="E3128">
        <v>1.3269945400000001</v>
      </c>
      <c r="F3128">
        <f t="shared" si="673"/>
        <v>11.326994539999999</v>
      </c>
      <c r="G3128">
        <v>1.4452470500000001</v>
      </c>
      <c r="H3128">
        <f t="shared" si="674"/>
        <v>16.445247049999999</v>
      </c>
      <c r="I3128">
        <v>1.3973696200000001</v>
      </c>
      <c r="J3128">
        <f t="shared" si="675"/>
        <v>21.397369619999999</v>
      </c>
      <c r="K3128">
        <v>1.3840867299999999</v>
      </c>
      <c r="L3128">
        <f t="shared" si="676"/>
        <v>26.38408673</v>
      </c>
      <c r="M3128">
        <v>1.3386044500000001</v>
      </c>
      <c r="N3128">
        <f t="shared" si="677"/>
        <v>31.338604449999998</v>
      </c>
      <c r="O3128">
        <v>1.64355505</v>
      </c>
      <c r="P3128">
        <f t="shared" si="678"/>
        <v>36.643555050000003</v>
      </c>
      <c r="Q3128">
        <v>1.3752075399999999</v>
      </c>
      <c r="R3128">
        <f t="shared" si="679"/>
        <v>41.375207539999998</v>
      </c>
      <c r="S3128">
        <v>1.3674191200000001</v>
      </c>
      <c r="T3128">
        <f t="shared" si="680"/>
        <v>46.367419120000001</v>
      </c>
      <c r="U3128">
        <v>1.2559406799999999</v>
      </c>
      <c r="V3128">
        <f t="shared" si="681"/>
        <v>51.255940680000002</v>
      </c>
      <c r="W3128">
        <v>1.29942906</v>
      </c>
      <c r="X3128">
        <f t="shared" si="682"/>
        <v>56.299429060000001</v>
      </c>
      <c r="Y3128">
        <v>1.2613137999999999</v>
      </c>
      <c r="Z3128">
        <f t="shared" si="683"/>
        <v>61.261313799999996</v>
      </c>
      <c r="AA3128">
        <v>1.2328676000000001</v>
      </c>
      <c r="AB3128">
        <f t="shared" si="684"/>
        <v>66.232867600000006</v>
      </c>
      <c r="AC3128">
        <v>0.19898533800000001</v>
      </c>
      <c r="AD3128">
        <f t="shared" si="685"/>
        <v>70.198985338</v>
      </c>
    </row>
    <row r="3129" spans="1:30" x14ac:dyDescent="0.3">
      <c r="A3129">
        <v>2.6980176</v>
      </c>
      <c r="B3129">
        <v>1.3884054400000001</v>
      </c>
      <c r="C3129">
        <v>1.4515205600000001</v>
      </c>
      <c r="D3129">
        <f t="shared" si="672"/>
        <v>6.4515205600000005</v>
      </c>
      <c r="E3129">
        <v>1.3604877</v>
      </c>
      <c r="F3129">
        <f t="shared" si="673"/>
        <v>11.3604877</v>
      </c>
      <c r="G3129">
        <v>1.37986922</v>
      </c>
      <c r="H3129">
        <f t="shared" si="674"/>
        <v>16.37986922</v>
      </c>
      <c r="I3129">
        <v>1.3480156700000001</v>
      </c>
      <c r="J3129">
        <f t="shared" si="675"/>
        <v>21.348015669999999</v>
      </c>
      <c r="K3129">
        <v>1.4316303699999999</v>
      </c>
      <c r="L3129">
        <f t="shared" si="676"/>
        <v>26.431630370000001</v>
      </c>
      <c r="M3129">
        <v>1.3965444600000001</v>
      </c>
      <c r="N3129">
        <f t="shared" si="677"/>
        <v>31.396544460000001</v>
      </c>
      <c r="O3129">
        <v>1.72472596</v>
      </c>
      <c r="P3129">
        <f t="shared" si="678"/>
        <v>36.724725960000001</v>
      </c>
      <c r="Q3129">
        <v>1.4203594900000001</v>
      </c>
      <c r="R3129">
        <f t="shared" si="679"/>
        <v>41.420359490000003</v>
      </c>
      <c r="S3129">
        <v>1.39003766</v>
      </c>
      <c r="T3129">
        <f t="shared" si="680"/>
        <v>46.390037659999997</v>
      </c>
      <c r="U3129">
        <v>1.2880253800000001</v>
      </c>
      <c r="V3129">
        <f t="shared" si="681"/>
        <v>51.288025380000001</v>
      </c>
      <c r="W3129">
        <v>1.29182124</v>
      </c>
      <c r="X3129">
        <f t="shared" si="682"/>
        <v>56.291821239999997</v>
      </c>
      <c r="Y3129">
        <v>1.2695468700000001</v>
      </c>
      <c r="Z3129">
        <f t="shared" si="683"/>
        <v>61.269546869999999</v>
      </c>
      <c r="AA3129">
        <v>1.2173265200000001</v>
      </c>
      <c r="AB3129">
        <f t="shared" si="684"/>
        <v>66.21732652</v>
      </c>
      <c r="AC3129">
        <v>0.20584027499999999</v>
      </c>
      <c r="AD3129">
        <f t="shared" si="685"/>
        <v>70.205840275</v>
      </c>
    </row>
    <row r="3130" spans="1:30" x14ac:dyDescent="0.3">
      <c r="A3130">
        <v>2.6996367000000001</v>
      </c>
      <c r="B3130">
        <v>1.35180831</v>
      </c>
      <c r="C3130">
        <v>1.40237832</v>
      </c>
      <c r="D3130">
        <f t="shared" si="672"/>
        <v>6.4023783200000004</v>
      </c>
      <c r="E3130">
        <v>1.42155969</v>
      </c>
      <c r="F3130">
        <f t="shared" si="673"/>
        <v>11.42155969</v>
      </c>
      <c r="G3130">
        <v>1.4132858500000001</v>
      </c>
      <c r="H3130">
        <f t="shared" si="674"/>
        <v>16.413285850000001</v>
      </c>
      <c r="I3130">
        <v>1.4126935</v>
      </c>
      <c r="J3130">
        <f t="shared" si="675"/>
        <v>21.4126935</v>
      </c>
      <c r="K3130">
        <v>1.52257288</v>
      </c>
      <c r="L3130">
        <f t="shared" si="676"/>
        <v>26.522572879999998</v>
      </c>
      <c r="M3130">
        <v>1.3883042299999999</v>
      </c>
      <c r="N3130">
        <f t="shared" si="677"/>
        <v>31.388304229999999</v>
      </c>
      <c r="O3130">
        <v>1.6970589199999999</v>
      </c>
      <c r="P3130">
        <f t="shared" si="678"/>
        <v>36.697058920000003</v>
      </c>
      <c r="Q3130">
        <v>1.4396783099999999</v>
      </c>
      <c r="R3130">
        <f t="shared" si="679"/>
        <v>41.439678309999998</v>
      </c>
      <c r="S3130">
        <v>1.3659535599999999</v>
      </c>
      <c r="T3130">
        <f t="shared" si="680"/>
        <v>46.365953560000001</v>
      </c>
      <c r="U3130">
        <v>1.2384723399999999</v>
      </c>
      <c r="V3130">
        <f t="shared" si="681"/>
        <v>51.238472340000001</v>
      </c>
      <c r="W3130">
        <v>1.3122957900000001</v>
      </c>
      <c r="X3130">
        <f t="shared" si="682"/>
        <v>56.31229579</v>
      </c>
      <c r="Y3130">
        <v>1.23024237</v>
      </c>
      <c r="Z3130">
        <f t="shared" si="683"/>
        <v>61.230242369999999</v>
      </c>
      <c r="AA3130">
        <v>1.1998956199999999</v>
      </c>
      <c r="AB3130">
        <f t="shared" si="684"/>
        <v>66.199895620000007</v>
      </c>
      <c r="AC3130">
        <v>0.207348064</v>
      </c>
      <c r="AD3130">
        <f t="shared" si="685"/>
        <v>70.207348064000001</v>
      </c>
    </row>
    <row r="3131" spans="1:30" x14ac:dyDescent="0.3">
      <c r="A3131">
        <v>2.7012574699999998</v>
      </c>
      <c r="B3131">
        <v>1.3682399999999999</v>
      </c>
      <c r="C3131">
        <v>1.42854762</v>
      </c>
      <c r="D3131">
        <f t="shared" si="672"/>
        <v>6.4285476199999998</v>
      </c>
      <c r="E3131">
        <v>1.43260276</v>
      </c>
      <c r="F3131">
        <f t="shared" si="673"/>
        <v>11.43260276</v>
      </c>
      <c r="G3131">
        <v>1.44154966</v>
      </c>
      <c r="H3131">
        <f t="shared" si="674"/>
        <v>16.44154966</v>
      </c>
      <c r="I3131">
        <v>1.4030770100000001</v>
      </c>
      <c r="J3131">
        <f t="shared" si="675"/>
        <v>21.403077010000001</v>
      </c>
      <c r="K3131">
        <v>1.4980731</v>
      </c>
      <c r="L3131">
        <f t="shared" si="676"/>
        <v>26.498073099999999</v>
      </c>
      <c r="M3131">
        <v>1.33576465</v>
      </c>
      <c r="N3131">
        <f t="shared" si="677"/>
        <v>31.335764650000002</v>
      </c>
      <c r="O3131">
        <v>1.6609200200000001</v>
      </c>
      <c r="P3131">
        <f t="shared" si="678"/>
        <v>36.660920019999999</v>
      </c>
      <c r="Q3131">
        <v>1.3684732900000001</v>
      </c>
      <c r="R3131">
        <f t="shared" si="679"/>
        <v>41.368473289999997</v>
      </c>
      <c r="S3131">
        <v>1.36532283</v>
      </c>
      <c r="T3131">
        <f t="shared" si="680"/>
        <v>46.365322829999997</v>
      </c>
      <c r="U3131">
        <v>1.2290700699999999</v>
      </c>
      <c r="V3131">
        <f t="shared" si="681"/>
        <v>51.229070069999999</v>
      </c>
      <c r="W3131">
        <v>1.2749922300000001</v>
      </c>
      <c r="X3131">
        <f t="shared" si="682"/>
        <v>56.274992230000002</v>
      </c>
      <c r="Y3131">
        <v>1.1722617099999999</v>
      </c>
      <c r="Z3131">
        <f t="shared" si="683"/>
        <v>61.172261710000001</v>
      </c>
      <c r="AA3131">
        <v>1.2085415100000001</v>
      </c>
      <c r="AB3131">
        <f t="shared" si="684"/>
        <v>66.208541510000003</v>
      </c>
      <c r="AC3131">
        <v>0.214015335</v>
      </c>
      <c r="AD3131">
        <f t="shared" si="685"/>
        <v>70.214015334999999</v>
      </c>
    </row>
    <row r="3132" spans="1:30" x14ac:dyDescent="0.3">
      <c r="A3132">
        <v>2.7028784799999999</v>
      </c>
      <c r="B3132">
        <v>1.38396823</v>
      </c>
      <c r="C3132">
        <v>1.3946532</v>
      </c>
      <c r="D3132">
        <f t="shared" si="672"/>
        <v>6.3946532000000005</v>
      </c>
      <c r="E3132">
        <v>1.4553144</v>
      </c>
      <c r="F3132">
        <f t="shared" si="673"/>
        <v>11.455314400000001</v>
      </c>
      <c r="G3132">
        <v>1.4727721199999999</v>
      </c>
      <c r="H3132">
        <f t="shared" si="674"/>
        <v>16.472772119999998</v>
      </c>
      <c r="I3132">
        <v>1.31880212</v>
      </c>
      <c r="J3132">
        <f t="shared" si="675"/>
        <v>21.318802120000001</v>
      </c>
      <c r="K3132">
        <v>1.46280074</v>
      </c>
      <c r="L3132">
        <f t="shared" si="676"/>
        <v>26.462800739999999</v>
      </c>
      <c r="M3132">
        <v>1.35134065</v>
      </c>
      <c r="N3132">
        <f t="shared" si="677"/>
        <v>31.351340650000001</v>
      </c>
      <c r="O3132">
        <v>1.70083988</v>
      </c>
      <c r="P3132">
        <f t="shared" si="678"/>
        <v>36.700839879999997</v>
      </c>
      <c r="Q3132">
        <v>1.3652532100000001</v>
      </c>
      <c r="R3132">
        <f t="shared" si="679"/>
        <v>41.365253209999999</v>
      </c>
      <c r="S3132">
        <v>1.3540768599999999</v>
      </c>
      <c r="T3132">
        <f t="shared" si="680"/>
        <v>46.354076859999999</v>
      </c>
      <c r="U3132">
        <v>1.2968248099999999</v>
      </c>
      <c r="V3132">
        <f t="shared" si="681"/>
        <v>51.296824809999997</v>
      </c>
      <c r="W3132">
        <v>1.28549099</v>
      </c>
      <c r="X3132">
        <f t="shared" si="682"/>
        <v>56.28549099</v>
      </c>
      <c r="Y3132">
        <v>1.18938243</v>
      </c>
      <c r="Z3132">
        <f t="shared" si="683"/>
        <v>61.189382430000002</v>
      </c>
      <c r="AA3132">
        <v>1.25432861</v>
      </c>
      <c r="AB3132">
        <f t="shared" si="684"/>
        <v>66.254328610000002</v>
      </c>
      <c r="AC3132">
        <v>0.203894451</v>
      </c>
      <c r="AD3132">
        <f t="shared" si="685"/>
        <v>70.203894450999996</v>
      </c>
    </row>
    <row r="3133" spans="1:30" x14ac:dyDescent="0.3">
      <c r="A3133">
        <v>2.7045006800000002</v>
      </c>
      <c r="B3133">
        <v>1.3769178399999999</v>
      </c>
      <c r="C3133">
        <v>1.33061981</v>
      </c>
      <c r="D3133">
        <f t="shared" si="672"/>
        <v>6.33061981</v>
      </c>
      <c r="E3133">
        <v>1.47670305</v>
      </c>
      <c r="F3133">
        <f t="shared" si="673"/>
        <v>11.476703049999999</v>
      </c>
      <c r="G3133">
        <v>1.4486114999999999</v>
      </c>
      <c r="H3133">
        <f t="shared" si="674"/>
        <v>16.448611499999998</v>
      </c>
      <c r="I3133">
        <v>1.3383852199999999</v>
      </c>
      <c r="J3133">
        <f t="shared" si="675"/>
        <v>21.338385219999999</v>
      </c>
      <c r="K3133">
        <v>1.4056043600000001</v>
      </c>
      <c r="L3133">
        <f t="shared" si="676"/>
        <v>26.405604360000002</v>
      </c>
      <c r="M3133">
        <v>1.3733649299999999</v>
      </c>
      <c r="N3133">
        <f t="shared" si="677"/>
        <v>31.373364930000001</v>
      </c>
      <c r="O3133">
        <v>1.65283358</v>
      </c>
      <c r="P3133">
        <f t="shared" si="678"/>
        <v>36.652833579999999</v>
      </c>
      <c r="Q3133">
        <v>1.3955261699999999</v>
      </c>
      <c r="R3133">
        <f t="shared" si="679"/>
        <v>41.395526169999997</v>
      </c>
      <c r="S3133">
        <v>1.31479919</v>
      </c>
      <c r="T3133">
        <f t="shared" si="680"/>
        <v>46.314799190000002</v>
      </c>
      <c r="U3133">
        <v>1.3278781200000001</v>
      </c>
      <c r="V3133">
        <f t="shared" si="681"/>
        <v>51.327878120000001</v>
      </c>
      <c r="W3133">
        <v>1.2851647100000001</v>
      </c>
      <c r="X3133">
        <f t="shared" si="682"/>
        <v>56.285164710000004</v>
      </c>
      <c r="Y3133">
        <v>1.2063401899999999</v>
      </c>
      <c r="Z3133">
        <f t="shared" si="683"/>
        <v>61.206340189999999</v>
      </c>
      <c r="AA3133">
        <v>1.25741065</v>
      </c>
      <c r="AB3133">
        <f t="shared" si="684"/>
        <v>66.257410649999997</v>
      </c>
      <c r="AC3133">
        <v>0.19934289199999999</v>
      </c>
      <c r="AD3133">
        <f t="shared" si="685"/>
        <v>70.199342892000004</v>
      </c>
    </row>
    <row r="3134" spans="1:30" x14ac:dyDescent="0.3">
      <c r="A3134">
        <v>2.7061235899999998</v>
      </c>
      <c r="B3134">
        <v>1.4037001099999999</v>
      </c>
      <c r="C3134">
        <v>1.3419545900000001</v>
      </c>
      <c r="D3134">
        <f t="shared" si="672"/>
        <v>6.3419545900000003</v>
      </c>
      <c r="E3134">
        <v>1.3808798799999999</v>
      </c>
      <c r="F3134">
        <f t="shared" si="673"/>
        <v>11.38087988</v>
      </c>
      <c r="G3134">
        <v>1.39031255</v>
      </c>
      <c r="H3134">
        <f t="shared" si="674"/>
        <v>16.390312550000001</v>
      </c>
      <c r="I3134">
        <v>1.3323030499999999</v>
      </c>
      <c r="J3134">
        <f t="shared" si="675"/>
        <v>21.33230305</v>
      </c>
      <c r="K3134">
        <v>1.38302207</v>
      </c>
      <c r="L3134">
        <f t="shared" si="676"/>
        <v>26.383022069999999</v>
      </c>
      <c r="M3134">
        <v>1.4022302600000001</v>
      </c>
      <c r="N3134">
        <f t="shared" si="677"/>
        <v>31.40223026</v>
      </c>
      <c r="O3134">
        <v>1.6606396400000001</v>
      </c>
      <c r="P3134">
        <f t="shared" si="678"/>
        <v>36.660639639999999</v>
      </c>
      <c r="Q3134">
        <v>1.3823155199999999</v>
      </c>
      <c r="R3134">
        <f t="shared" si="679"/>
        <v>41.382315519999999</v>
      </c>
      <c r="S3134">
        <v>1.27034259</v>
      </c>
      <c r="T3134">
        <f t="shared" si="680"/>
        <v>46.270342589999998</v>
      </c>
      <c r="U3134">
        <v>1.2745697499999999</v>
      </c>
      <c r="V3134">
        <f t="shared" si="681"/>
        <v>51.274569749999998</v>
      </c>
      <c r="W3134">
        <v>1.2733232999999999</v>
      </c>
      <c r="X3134">
        <f t="shared" si="682"/>
        <v>56.273323300000001</v>
      </c>
      <c r="Y3134">
        <v>1.22136486</v>
      </c>
      <c r="Z3134">
        <f t="shared" si="683"/>
        <v>61.221364860000001</v>
      </c>
      <c r="AA3134">
        <v>1.2854481900000001</v>
      </c>
      <c r="AB3134">
        <f t="shared" si="684"/>
        <v>66.285448189999997</v>
      </c>
      <c r="AC3134">
        <v>0.18443848199999999</v>
      </c>
      <c r="AD3134">
        <f t="shared" si="685"/>
        <v>70.184438482000004</v>
      </c>
    </row>
    <row r="3135" spans="1:30" x14ac:dyDescent="0.3">
      <c r="A3135">
        <v>2.7077477000000001</v>
      </c>
      <c r="B3135">
        <v>1.39269686</v>
      </c>
      <c r="C3135">
        <v>1.3610597799999999</v>
      </c>
      <c r="D3135">
        <f t="shared" si="672"/>
        <v>6.3610597799999997</v>
      </c>
      <c r="E3135">
        <v>1.3469710399999999</v>
      </c>
      <c r="F3135">
        <f t="shared" si="673"/>
        <v>11.34697104</v>
      </c>
      <c r="G3135">
        <v>1.43344939</v>
      </c>
      <c r="H3135">
        <f t="shared" si="674"/>
        <v>16.43344939</v>
      </c>
      <c r="I3135">
        <v>1.38599312</v>
      </c>
      <c r="J3135">
        <f t="shared" si="675"/>
        <v>21.385993119999998</v>
      </c>
      <c r="K3135">
        <v>1.4132443699999999</v>
      </c>
      <c r="L3135">
        <f t="shared" si="676"/>
        <v>26.413244370000001</v>
      </c>
      <c r="M3135">
        <v>1.3895529499999999</v>
      </c>
      <c r="N3135">
        <f t="shared" si="677"/>
        <v>31.389552949999999</v>
      </c>
      <c r="O3135">
        <v>1.6743443</v>
      </c>
      <c r="P3135">
        <f t="shared" si="678"/>
        <v>36.674344300000001</v>
      </c>
      <c r="Q3135">
        <v>1.39051926</v>
      </c>
      <c r="R3135">
        <f t="shared" si="679"/>
        <v>41.390519259999998</v>
      </c>
      <c r="S3135">
        <v>1.32622218</v>
      </c>
      <c r="T3135">
        <f t="shared" si="680"/>
        <v>46.326222180000002</v>
      </c>
      <c r="U3135">
        <v>1.2965971199999999</v>
      </c>
      <c r="V3135">
        <f t="shared" si="681"/>
        <v>51.296597120000001</v>
      </c>
      <c r="W3135">
        <v>1.2369370500000001</v>
      </c>
      <c r="X3135">
        <f t="shared" si="682"/>
        <v>56.236937050000002</v>
      </c>
      <c r="Y3135">
        <v>1.2719290299999999</v>
      </c>
      <c r="Z3135">
        <f t="shared" si="683"/>
        <v>61.271929030000003</v>
      </c>
      <c r="AA3135">
        <v>1.2596058800000001</v>
      </c>
      <c r="AB3135">
        <f t="shared" si="684"/>
        <v>66.259605879999995</v>
      </c>
      <c r="AC3135">
        <v>0.19432929199999999</v>
      </c>
      <c r="AD3135">
        <f t="shared" si="685"/>
        <v>70.194329292000006</v>
      </c>
    </row>
    <row r="3136" spans="1:30" x14ac:dyDescent="0.3">
      <c r="A3136">
        <v>2.7093727599999999</v>
      </c>
      <c r="B3136">
        <v>1.3730039599999999</v>
      </c>
      <c r="C3136">
        <v>1.40612984</v>
      </c>
      <c r="D3136">
        <f t="shared" si="672"/>
        <v>6.4061298400000002</v>
      </c>
      <c r="E3136">
        <v>1.35200202</v>
      </c>
      <c r="F3136">
        <f t="shared" si="673"/>
        <v>11.35200202</v>
      </c>
      <c r="G3136">
        <v>1.44588614</v>
      </c>
      <c r="H3136">
        <f t="shared" si="674"/>
        <v>16.445886139999999</v>
      </c>
      <c r="I3136">
        <v>1.4253568599999999</v>
      </c>
      <c r="J3136">
        <f t="shared" si="675"/>
        <v>21.425356860000001</v>
      </c>
      <c r="K3136">
        <v>1.3507781000000001</v>
      </c>
      <c r="L3136">
        <f t="shared" si="676"/>
        <v>26.350778099999999</v>
      </c>
      <c r="M3136">
        <v>1.3088108300000001</v>
      </c>
      <c r="N3136">
        <f t="shared" si="677"/>
        <v>31.308810829999999</v>
      </c>
      <c r="O3136">
        <v>1.65942276</v>
      </c>
      <c r="P3136">
        <f t="shared" si="678"/>
        <v>36.659422759999998</v>
      </c>
      <c r="Q3136">
        <v>1.4471837299999999</v>
      </c>
      <c r="R3136">
        <f t="shared" si="679"/>
        <v>41.447183729999999</v>
      </c>
      <c r="S3136">
        <v>1.35356236</v>
      </c>
      <c r="T3136">
        <f t="shared" si="680"/>
        <v>46.353562359999998</v>
      </c>
      <c r="U3136">
        <v>1.3135385500000001</v>
      </c>
      <c r="V3136">
        <f t="shared" si="681"/>
        <v>51.313538549999997</v>
      </c>
      <c r="W3136">
        <v>1.27464497</v>
      </c>
      <c r="X3136">
        <f t="shared" si="682"/>
        <v>56.274644969999997</v>
      </c>
      <c r="Y3136">
        <v>1.31516385</v>
      </c>
      <c r="Z3136">
        <f t="shared" si="683"/>
        <v>61.315163849999998</v>
      </c>
      <c r="AA3136">
        <v>1.211694</v>
      </c>
      <c r="AB3136">
        <f t="shared" si="684"/>
        <v>66.211693999999994</v>
      </c>
      <c r="AC3136">
        <v>0.21905034800000001</v>
      </c>
      <c r="AD3136">
        <f t="shared" si="685"/>
        <v>70.219050347999996</v>
      </c>
    </row>
    <row r="3137" spans="1:30" x14ac:dyDescent="0.3">
      <c r="A3137">
        <v>2.7109987699999998</v>
      </c>
      <c r="B3137">
        <v>1.35100865</v>
      </c>
      <c r="C3137">
        <v>1.4359951</v>
      </c>
      <c r="D3137">
        <f t="shared" si="672"/>
        <v>6.4359950999999995</v>
      </c>
      <c r="E3137">
        <v>1.34953821</v>
      </c>
      <c r="F3137">
        <f t="shared" si="673"/>
        <v>11.34953821</v>
      </c>
      <c r="G3137">
        <v>1.43992853</v>
      </c>
      <c r="H3137">
        <f t="shared" si="674"/>
        <v>16.43992853</v>
      </c>
      <c r="I3137">
        <v>1.4530153299999999</v>
      </c>
      <c r="J3137">
        <f t="shared" si="675"/>
        <v>21.453015329999999</v>
      </c>
      <c r="K3137">
        <v>1.3950974899999999</v>
      </c>
      <c r="L3137">
        <f t="shared" si="676"/>
        <v>26.395097490000001</v>
      </c>
      <c r="M3137">
        <v>1.3704209300000001</v>
      </c>
      <c r="N3137">
        <f t="shared" si="677"/>
        <v>31.370420930000002</v>
      </c>
      <c r="O3137">
        <v>1.6299808</v>
      </c>
      <c r="P3137">
        <f t="shared" si="678"/>
        <v>36.629980799999998</v>
      </c>
      <c r="Q3137">
        <v>1.4711751900000001</v>
      </c>
      <c r="R3137">
        <f t="shared" si="679"/>
        <v>41.471175189999997</v>
      </c>
      <c r="S3137">
        <v>1.3324310800000001</v>
      </c>
      <c r="T3137">
        <f t="shared" si="680"/>
        <v>46.332431079999999</v>
      </c>
      <c r="U3137">
        <v>1.38537943</v>
      </c>
      <c r="V3137">
        <f t="shared" si="681"/>
        <v>51.38537943</v>
      </c>
      <c r="W3137">
        <v>1.29321134</v>
      </c>
      <c r="X3137">
        <f t="shared" si="682"/>
        <v>56.293211339999999</v>
      </c>
      <c r="Y3137">
        <v>1.31374419</v>
      </c>
      <c r="Z3137">
        <f t="shared" si="683"/>
        <v>61.313744190000001</v>
      </c>
      <c r="AA3137">
        <v>1.22819543</v>
      </c>
      <c r="AB3137">
        <f t="shared" si="684"/>
        <v>66.22819543</v>
      </c>
      <c r="AC3137">
        <v>0.212744713</v>
      </c>
      <c r="AD3137">
        <f t="shared" si="685"/>
        <v>70.212744713000006</v>
      </c>
    </row>
    <row r="3138" spans="1:30" x14ac:dyDescent="0.3">
      <c r="A3138">
        <v>2.71262574</v>
      </c>
      <c r="B3138">
        <v>1.3706851</v>
      </c>
      <c r="C3138">
        <v>1.54009175</v>
      </c>
      <c r="D3138">
        <f t="shared" si="672"/>
        <v>6.5400917500000002</v>
      </c>
      <c r="E3138">
        <v>1.3902785799999999</v>
      </c>
      <c r="F3138">
        <f t="shared" si="673"/>
        <v>11.39027858</v>
      </c>
      <c r="G3138">
        <v>1.4552004300000001</v>
      </c>
      <c r="H3138">
        <f t="shared" si="674"/>
        <v>16.455200430000001</v>
      </c>
      <c r="I3138">
        <v>1.41233385</v>
      </c>
      <c r="J3138">
        <f t="shared" si="675"/>
        <v>21.41233385</v>
      </c>
      <c r="K3138">
        <v>1.33981252</v>
      </c>
      <c r="L3138">
        <f t="shared" si="676"/>
        <v>26.339812519999999</v>
      </c>
      <c r="M3138">
        <v>1.42536497</v>
      </c>
      <c r="N3138">
        <f t="shared" si="677"/>
        <v>31.42536497</v>
      </c>
      <c r="O3138">
        <v>1.63217843</v>
      </c>
      <c r="P3138">
        <f t="shared" si="678"/>
        <v>36.632178430000003</v>
      </c>
      <c r="Q3138">
        <v>1.4658641800000001</v>
      </c>
      <c r="R3138">
        <f t="shared" si="679"/>
        <v>41.465864179999997</v>
      </c>
      <c r="S3138">
        <v>1.3309854299999999</v>
      </c>
      <c r="T3138">
        <f t="shared" si="680"/>
        <v>46.330985429999998</v>
      </c>
      <c r="U3138">
        <v>1.42792249</v>
      </c>
      <c r="V3138">
        <f t="shared" si="681"/>
        <v>51.42792249</v>
      </c>
      <c r="W3138">
        <v>1.31445944</v>
      </c>
      <c r="X3138">
        <f t="shared" si="682"/>
        <v>56.31445944</v>
      </c>
      <c r="Y3138">
        <v>1.2760642799999999</v>
      </c>
      <c r="Z3138">
        <f t="shared" si="683"/>
        <v>61.27606428</v>
      </c>
      <c r="AA3138">
        <v>1.1950048200000001</v>
      </c>
      <c r="AB3138">
        <f t="shared" si="684"/>
        <v>66.195004819999994</v>
      </c>
      <c r="AC3138">
        <v>0.20632436900000001</v>
      </c>
      <c r="AD3138">
        <f t="shared" si="685"/>
        <v>70.206324369000001</v>
      </c>
    </row>
    <row r="3139" spans="1:30" x14ac:dyDescent="0.3">
      <c r="A3139">
        <v>2.7142539000000001</v>
      </c>
      <c r="B3139">
        <v>1.44962561</v>
      </c>
      <c r="C3139">
        <v>1.5095794199999999</v>
      </c>
      <c r="D3139">
        <f t="shared" ref="D3139:D3202" si="686">C3139+$D$1</f>
        <v>6.5095794199999997</v>
      </c>
      <c r="E3139">
        <v>1.4178527599999999</v>
      </c>
      <c r="F3139">
        <f t="shared" ref="F3139:F3202" si="687">E3139+$F$1</f>
        <v>11.417852760000001</v>
      </c>
      <c r="G3139">
        <v>1.4037327799999999</v>
      </c>
      <c r="H3139">
        <f t="shared" ref="H3139:H3202" si="688">G3139+$H$1</f>
        <v>16.403732779999999</v>
      </c>
      <c r="I3139">
        <v>1.4076449900000001</v>
      </c>
      <c r="J3139">
        <f t="shared" ref="J3139:J3202" si="689">I3139+$J$1</f>
        <v>21.407644990000001</v>
      </c>
      <c r="K3139">
        <v>1.30639291</v>
      </c>
      <c r="L3139">
        <f t="shared" ref="L3139:L3202" si="690">K3139+$L$1</f>
        <v>26.30639291</v>
      </c>
      <c r="M3139">
        <v>1.3239319300000001</v>
      </c>
      <c r="N3139">
        <f t="shared" ref="N3139:N3202" si="691">M3139+$N$1</f>
        <v>31.323931930000001</v>
      </c>
      <c r="O3139">
        <v>1.69368875</v>
      </c>
      <c r="P3139">
        <f t="shared" ref="P3139:P3202" si="692">O3139+$P$1</f>
        <v>36.69368875</v>
      </c>
      <c r="Q3139">
        <v>1.4267869</v>
      </c>
      <c r="R3139">
        <f t="shared" ref="R3139:R3202" si="693">Q3139+$R$1</f>
        <v>41.426786900000003</v>
      </c>
      <c r="S3139">
        <v>1.3490690000000001</v>
      </c>
      <c r="T3139">
        <f t="shared" ref="T3139:T3202" si="694">S3139+$T$1</f>
        <v>46.349069</v>
      </c>
      <c r="U3139">
        <v>1.4062339100000001</v>
      </c>
      <c r="V3139">
        <f t="shared" ref="V3139:V3202" si="695">U3139+$V$1</f>
        <v>51.406233909999997</v>
      </c>
      <c r="W3139">
        <v>1.3057152000000001</v>
      </c>
      <c r="X3139">
        <f t="shared" ref="X3139:X3202" si="696">W3139+$X$1</f>
        <v>56.305715200000002</v>
      </c>
      <c r="Y3139">
        <v>1.3426013000000001</v>
      </c>
      <c r="Z3139">
        <f t="shared" ref="Z3139:Z3202" si="697">Y3139+$Z$1</f>
        <v>61.342601299999998</v>
      </c>
      <c r="AA3139">
        <v>1.18792093</v>
      </c>
      <c r="AB3139">
        <f t="shared" ref="AB3139:AB3202" si="698">AA3139+$AB$1</f>
        <v>66.187920930000004</v>
      </c>
      <c r="AC3139">
        <v>0.21041805999999999</v>
      </c>
      <c r="AD3139">
        <f t="shared" ref="AD3139:AD3202" si="699">AC3139+$AD$1</f>
        <v>70.210418059999995</v>
      </c>
    </row>
    <row r="3140" spans="1:30" x14ac:dyDescent="0.3">
      <c r="A3140">
        <v>2.7158827799999998</v>
      </c>
      <c r="B3140">
        <v>1.44462252</v>
      </c>
      <c r="C3140">
        <v>1.4545555100000001</v>
      </c>
      <c r="D3140">
        <f t="shared" si="686"/>
        <v>6.4545555100000005</v>
      </c>
      <c r="E3140">
        <v>1.41412318</v>
      </c>
      <c r="F3140">
        <f t="shared" si="687"/>
        <v>11.414123180000001</v>
      </c>
      <c r="G3140">
        <v>1.4232644999999999</v>
      </c>
      <c r="H3140">
        <f t="shared" si="688"/>
        <v>16.423264499999998</v>
      </c>
      <c r="I3140">
        <v>1.37673986</v>
      </c>
      <c r="J3140">
        <f t="shared" si="689"/>
        <v>21.376739860000001</v>
      </c>
      <c r="K3140">
        <v>1.30800688</v>
      </c>
      <c r="L3140">
        <f t="shared" si="690"/>
        <v>26.308006880000001</v>
      </c>
      <c r="M3140">
        <v>1.3733896000000001</v>
      </c>
      <c r="N3140">
        <f t="shared" si="691"/>
        <v>31.373389599999999</v>
      </c>
      <c r="O3140">
        <v>1.7207583200000001</v>
      </c>
      <c r="P3140">
        <f t="shared" si="692"/>
        <v>36.720758320000002</v>
      </c>
      <c r="Q3140">
        <v>1.3319417200000001</v>
      </c>
      <c r="R3140">
        <f t="shared" si="693"/>
        <v>41.331941720000003</v>
      </c>
      <c r="S3140">
        <v>1.39920807</v>
      </c>
      <c r="T3140">
        <f t="shared" si="694"/>
        <v>46.39920807</v>
      </c>
      <c r="U3140">
        <v>1.36740565</v>
      </c>
      <c r="V3140">
        <f t="shared" si="695"/>
        <v>51.367405650000002</v>
      </c>
      <c r="W3140">
        <v>1.3470031</v>
      </c>
      <c r="X3140">
        <f t="shared" si="696"/>
        <v>56.347003100000002</v>
      </c>
      <c r="Y3140">
        <v>1.30355132</v>
      </c>
      <c r="Z3140">
        <f t="shared" si="697"/>
        <v>61.303551319999997</v>
      </c>
      <c r="AA3140">
        <v>1.1965551400000001</v>
      </c>
      <c r="AB3140">
        <f t="shared" si="698"/>
        <v>66.196555140000001</v>
      </c>
      <c r="AC3140">
        <v>0.21270187199999999</v>
      </c>
      <c r="AD3140">
        <f t="shared" si="699"/>
        <v>70.212701871999997</v>
      </c>
    </row>
    <row r="3141" spans="1:30" x14ac:dyDescent="0.3">
      <c r="A3141">
        <v>2.71751261</v>
      </c>
      <c r="B3141">
        <v>1.41664791</v>
      </c>
      <c r="C3141">
        <v>1.41223049</v>
      </c>
      <c r="D3141">
        <f t="shared" si="686"/>
        <v>6.4122304899999998</v>
      </c>
      <c r="E3141">
        <v>1.4601728899999999</v>
      </c>
      <c r="F3141">
        <f t="shared" si="687"/>
        <v>11.460172889999999</v>
      </c>
      <c r="G3141">
        <v>1.4921304</v>
      </c>
      <c r="H3141">
        <f t="shared" si="688"/>
        <v>16.492130400000001</v>
      </c>
      <c r="I3141">
        <v>1.4137175099999999</v>
      </c>
      <c r="J3141">
        <f t="shared" si="689"/>
        <v>21.413717510000001</v>
      </c>
      <c r="K3141">
        <v>1.2951307299999999</v>
      </c>
      <c r="L3141">
        <f t="shared" si="690"/>
        <v>26.29513073</v>
      </c>
      <c r="M3141">
        <v>1.4386577599999999</v>
      </c>
      <c r="N3141">
        <f t="shared" si="691"/>
        <v>31.438657759999998</v>
      </c>
      <c r="O3141">
        <v>1.7096993899999999</v>
      </c>
      <c r="P3141">
        <f t="shared" si="692"/>
        <v>36.709699389999997</v>
      </c>
      <c r="Q3141">
        <v>1.32393706</v>
      </c>
      <c r="R3141">
        <f t="shared" si="693"/>
        <v>41.323937059999999</v>
      </c>
      <c r="S3141">
        <v>1.36778128</v>
      </c>
      <c r="T3141">
        <f t="shared" si="694"/>
        <v>46.367781280000003</v>
      </c>
      <c r="U3141">
        <v>1.2902079799999999</v>
      </c>
      <c r="V3141">
        <f t="shared" si="695"/>
        <v>51.290207979999998</v>
      </c>
      <c r="W3141">
        <v>1.3379058800000001</v>
      </c>
      <c r="X3141">
        <f t="shared" si="696"/>
        <v>56.337905880000001</v>
      </c>
      <c r="Y3141">
        <v>1.2790200700000001</v>
      </c>
      <c r="Z3141">
        <f t="shared" si="697"/>
        <v>61.279020070000001</v>
      </c>
      <c r="AA3141">
        <v>1.2018574500000001</v>
      </c>
      <c r="AB3141">
        <f t="shared" si="698"/>
        <v>66.201857450000006</v>
      </c>
      <c r="AC3141">
        <v>0.211009845</v>
      </c>
      <c r="AD3141">
        <f t="shared" si="699"/>
        <v>70.211009845000007</v>
      </c>
    </row>
    <row r="3142" spans="1:30" x14ac:dyDescent="0.3">
      <c r="A3142">
        <v>2.71914363</v>
      </c>
      <c r="B3142">
        <v>1.4670642599999999</v>
      </c>
      <c r="C3142">
        <v>1.3871012899999999</v>
      </c>
      <c r="D3142">
        <f t="shared" si="686"/>
        <v>6.3871012900000004</v>
      </c>
      <c r="E3142">
        <v>1.4769518399999999</v>
      </c>
      <c r="F3142">
        <f t="shared" si="687"/>
        <v>11.47695184</v>
      </c>
      <c r="G3142">
        <v>1.50686276</v>
      </c>
      <c r="H3142">
        <f t="shared" si="688"/>
        <v>16.506862760000001</v>
      </c>
      <c r="I3142">
        <v>1.42308652</v>
      </c>
      <c r="J3142">
        <f t="shared" si="689"/>
        <v>21.423086519999998</v>
      </c>
      <c r="K3142">
        <v>1.37689459</v>
      </c>
      <c r="L3142">
        <f t="shared" si="690"/>
        <v>26.376894589999999</v>
      </c>
      <c r="M3142">
        <v>1.4451874499999999</v>
      </c>
      <c r="N3142">
        <f t="shared" si="691"/>
        <v>31.445187449999999</v>
      </c>
      <c r="O3142">
        <v>1.7025092799999999</v>
      </c>
      <c r="P3142">
        <f t="shared" si="692"/>
        <v>36.702509280000001</v>
      </c>
      <c r="Q3142">
        <v>1.2766349299999999</v>
      </c>
      <c r="R3142">
        <f t="shared" si="693"/>
        <v>41.27663493</v>
      </c>
      <c r="S3142">
        <v>1.3110872499999999</v>
      </c>
      <c r="T3142">
        <f t="shared" si="694"/>
        <v>46.31108725</v>
      </c>
      <c r="U3142">
        <v>1.29534781</v>
      </c>
      <c r="V3142">
        <f t="shared" si="695"/>
        <v>51.295347810000003</v>
      </c>
      <c r="W3142">
        <v>1.2554496500000001</v>
      </c>
      <c r="X3142">
        <f t="shared" si="696"/>
        <v>56.255449650000003</v>
      </c>
      <c r="Y3142">
        <v>1.19533098</v>
      </c>
      <c r="Z3142">
        <f t="shared" si="697"/>
        <v>61.195330980000001</v>
      </c>
      <c r="AA3142">
        <v>1.2896139600000001</v>
      </c>
      <c r="AB3142">
        <f t="shared" si="698"/>
        <v>66.289613959999997</v>
      </c>
      <c r="AC3142">
        <v>0.21057915699999999</v>
      </c>
      <c r="AD3142">
        <f t="shared" si="699"/>
        <v>70.210579156999998</v>
      </c>
    </row>
    <row r="3143" spans="1:30" x14ac:dyDescent="0.3">
      <c r="A3143">
        <v>2.7207753700000001</v>
      </c>
      <c r="B3143">
        <v>1.4635421</v>
      </c>
      <c r="C3143">
        <v>1.3796073200000001</v>
      </c>
      <c r="D3143">
        <f t="shared" si="686"/>
        <v>6.3796073199999999</v>
      </c>
      <c r="E3143">
        <v>1.41425443</v>
      </c>
      <c r="F3143">
        <f t="shared" si="687"/>
        <v>11.41425443</v>
      </c>
      <c r="G3143">
        <v>1.41786528</v>
      </c>
      <c r="H3143">
        <f t="shared" si="688"/>
        <v>16.417865280000001</v>
      </c>
      <c r="I3143">
        <v>1.4397371999999999</v>
      </c>
      <c r="J3143">
        <f t="shared" si="689"/>
        <v>21.4397372</v>
      </c>
      <c r="K3143">
        <v>1.4981224500000001</v>
      </c>
      <c r="L3143">
        <f t="shared" si="690"/>
        <v>26.49812245</v>
      </c>
      <c r="M3143">
        <v>1.44668055</v>
      </c>
      <c r="N3143">
        <f t="shared" si="691"/>
        <v>31.44668055</v>
      </c>
      <c r="O3143">
        <v>1.70147073</v>
      </c>
      <c r="P3143">
        <f t="shared" si="692"/>
        <v>36.701470729999997</v>
      </c>
      <c r="Q3143">
        <v>1.3047064500000001</v>
      </c>
      <c r="R3143">
        <f t="shared" si="693"/>
        <v>41.304706449999998</v>
      </c>
      <c r="S3143">
        <v>1.3249211299999999</v>
      </c>
      <c r="T3143">
        <f t="shared" si="694"/>
        <v>46.32492113</v>
      </c>
      <c r="U3143">
        <v>1.3284226699999999</v>
      </c>
      <c r="V3143">
        <f t="shared" si="695"/>
        <v>51.328422670000002</v>
      </c>
      <c r="W3143">
        <v>1.26567304</v>
      </c>
      <c r="X3143">
        <f t="shared" si="696"/>
        <v>56.265673040000003</v>
      </c>
      <c r="Y3143">
        <v>1.2412532599999999</v>
      </c>
      <c r="Z3143">
        <f t="shared" si="697"/>
        <v>61.241253260000001</v>
      </c>
      <c r="AA3143">
        <v>1.28798854</v>
      </c>
      <c r="AB3143">
        <f t="shared" si="698"/>
        <v>66.287988540000001</v>
      </c>
      <c r="AC3143">
        <v>0.20441536599999999</v>
      </c>
      <c r="AD3143">
        <f t="shared" si="699"/>
        <v>70.204415366000006</v>
      </c>
    </row>
    <row r="3144" spans="1:30" x14ac:dyDescent="0.3">
      <c r="A3144">
        <v>2.72240853</v>
      </c>
      <c r="B3144">
        <v>1.4094167900000001</v>
      </c>
      <c r="C3144">
        <v>1.30644524</v>
      </c>
      <c r="D3144">
        <f t="shared" si="686"/>
        <v>6.3064452400000004</v>
      </c>
      <c r="E3144">
        <v>1.45900023</v>
      </c>
      <c r="F3144">
        <f t="shared" si="687"/>
        <v>11.459000230000001</v>
      </c>
      <c r="G3144">
        <v>1.3779039399999999</v>
      </c>
      <c r="H3144">
        <f t="shared" si="688"/>
        <v>16.377903939999999</v>
      </c>
      <c r="I3144">
        <v>1.47779942</v>
      </c>
      <c r="J3144">
        <f t="shared" si="689"/>
        <v>21.47779942</v>
      </c>
      <c r="K3144">
        <v>1.45804596</v>
      </c>
      <c r="L3144">
        <f t="shared" si="690"/>
        <v>26.45804596</v>
      </c>
      <c r="M3144">
        <v>1.38769042</v>
      </c>
      <c r="N3144">
        <f t="shared" si="691"/>
        <v>31.387690419999998</v>
      </c>
      <c r="O3144">
        <v>1.74318135</v>
      </c>
      <c r="P3144">
        <f t="shared" si="692"/>
        <v>36.74318135</v>
      </c>
      <c r="Q3144">
        <v>1.3296692400000001</v>
      </c>
      <c r="R3144">
        <f t="shared" si="693"/>
        <v>41.329669240000001</v>
      </c>
      <c r="S3144">
        <v>1.3283052399999999</v>
      </c>
      <c r="T3144">
        <f t="shared" si="694"/>
        <v>46.328305239999999</v>
      </c>
      <c r="U3144">
        <v>1.3065360800000001</v>
      </c>
      <c r="V3144">
        <f t="shared" si="695"/>
        <v>51.306536080000001</v>
      </c>
      <c r="W3144">
        <v>1.32290244</v>
      </c>
      <c r="X3144">
        <f t="shared" si="696"/>
        <v>56.32290244</v>
      </c>
      <c r="Y3144">
        <v>1.32796848</v>
      </c>
      <c r="Z3144">
        <f t="shared" si="697"/>
        <v>61.327968480000003</v>
      </c>
      <c r="AA3144">
        <v>1.24607801</v>
      </c>
      <c r="AB3144">
        <f t="shared" si="698"/>
        <v>66.246078010000005</v>
      </c>
      <c r="AC3144">
        <v>0.20352071499999999</v>
      </c>
      <c r="AD3144">
        <f t="shared" si="699"/>
        <v>70.203520714999996</v>
      </c>
    </row>
    <row r="3145" spans="1:30" x14ac:dyDescent="0.3">
      <c r="A3145">
        <v>2.7240421800000001</v>
      </c>
      <c r="B3145">
        <v>1.4056523999999999</v>
      </c>
      <c r="C3145">
        <v>1.3072474000000001</v>
      </c>
      <c r="D3145">
        <f t="shared" si="686"/>
        <v>6.3072473999999996</v>
      </c>
      <c r="E3145">
        <v>1.5074185099999999</v>
      </c>
      <c r="F3145">
        <f t="shared" si="687"/>
        <v>11.507418510000001</v>
      </c>
      <c r="G3145">
        <v>1.3925219799999999</v>
      </c>
      <c r="H3145">
        <f t="shared" si="688"/>
        <v>16.392521980000001</v>
      </c>
      <c r="I3145">
        <v>1.4186446699999999</v>
      </c>
      <c r="J3145">
        <f t="shared" si="689"/>
        <v>21.418644669999999</v>
      </c>
      <c r="K3145">
        <v>1.4549759600000001</v>
      </c>
      <c r="L3145">
        <f t="shared" si="690"/>
        <v>26.454975959999999</v>
      </c>
      <c r="M3145">
        <v>1.4056804199999999</v>
      </c>
      <c r="N3145">
        <f t="shared" si="691"/>
        <v>31.405680419999999</v>
      </c>
      <c r="O3145">
        <v>1.8177289999999999</v>
      </c>
      <c r="P3145">
        <f t="shared" si="692"/>
        <v>36.817729</v>
      </c>
      <c r="Q3145">
        <v>1.37580287</v>
      </c>
      <c r="R3145">
        <f t="shared" si="693"/>
        <v>41.375802870000001</v>
      </c>
      <c r="S3145">
        <v>1.3414070600000001</v>
      </c>
      <c r="T3145">
        <f t="shared" si="694"/>
        <v>46.341407060000002</v>
      </c>
      <c r="U3145">
        <v>1.29223132</v>
      </c>
      <c r="V3145">
        <f t="shared" si="695"/>
        <v>51.292231319999999</v>
      </c>
      <c r="W3145">
        <v>1.2949626400000001</v>
      </c>
      <c r="X3145">
        <f t="shared" si="696"/>
        <v>56.294962640000001</v>
      </c>
      <c r="Y3145">
        <v>1.29629946</v>
      </c>
      <c r="Z3145">
        <f t="shared" si="697"/>
        <v>61.29629946</v>
      </c>
      <c r="AA3145">
        <v>1.2313834400000001</v>
      </c>
      <c r="AB3145">
        <f t="shared" si="698"/>
        <v>66.231383440000002</v>
      </c>
      <c r="AC3145">
        <v>0.21402569099999999</v>
      </c>
      <c r="AD3145">
        <f t="shared" si="699"/>
        <v>70.214025691000003</v>
      </c>
    </row>
    <row r="3146" spans="1:30" x14ac:dyDescent="0.3">
      <c r="A3146">
        <v>2.7256767700000002</v>
      </c>
      <c r="B3146">
        <v>1.3956046099999999</v>
      </c>
      <c r="C3146">
        <v>1.34642935</v>
      </c>
      <c r="D3146">
        <f t="shared" si="686"/>
        <v>6.3464293500000002</v>
      </c>
      <c r="E3146">
        <v>1.48684645</v>
      </c>
      <c r="F3146">
        <f t="shared" si="687"/>
        <v>11.48684645</v>
      </c>
      <c r="G3146">
        <v>1.36173868</v>
      </c>
      <c r="H3146">
        <f t="shared" si="688"/>
        <v>16.361738679999998</v>
      </c>
      <c r="I3146">
        <v>1.38141048</v>
      </c>
      <c r="J3146">
        <f t="shared" si="689"/>
        <v>21.38141048</v>
      </c>
      <c r="K3146">
        <v>1.4274278899999999</v>
      </c>
      <c r="L3146">
        <f t="shared" si="690"/>
        <v>26.427427890000001</v>
      </c>
      <c r="M3146">
        <v>1.3782674100000001</v>
      </c>
      <c r="N3146">
        <f t="shared" si="691"/>
        <v>31.378267409999999</v>
      </c>
      <c r="O3146">
        <v>1.73115599</v>
      </c>
      <c r="P3146">
        <f t="shared" si="692"/>
        <v>36.731155989999998</v>
      </c>
      <c r="Q3146">
        <v>1.3749924899999999</v>
      </c>
      <c r="R3146">
        <f t="shared" si="693"/>
        <v>41.374992489999997</v>
      </c>
      <c r="S3146">
        <v>1.3631815899999999</v>
      </c>
      <c r="T3146">
        <f t="shared" si="694"/>
        <v>46.363181589999996</v>
      </c>
      <c r="U3146">
        <v>1.3484745</v>
      </c>
      <c r="V3146">
        <f t="shared" si="695"/>
        <v>51.348474500000002</v>
      </c>
      <c r="W3146">
        <v>1.2830957199999999</v>
      </c>
      <c r="X3146">
        <f t="shared" si="696"/>
        <v>56.283095719999999</v>
      </c>
      <c r="Y3146">
        <v>1.2880539900000001</v>
      </c>
      <c r="Z3146">
        <f t="shared" si="697"/>
        <v>61.288053990000002</v>
      </c>
      <c r="AA3146">
        <v>1.21218753</v>
      </c>
      <c r="AB3146">
        <f t="shared" si="698"/>
        <v>66.212187529999994</v>
      </c>
      <c r="AC3146">
        <v>0.20899432900000001</v>
      </c>
      <c r="AD3146">
        <f t="shared" si="699"/>
        <v>70.208994329000006</v>
      </c>
    </row>
    <row r="3147" spans="1:30" x14ac:dyDescent="0.3">
      <c r="A3147">
        <v>2.7273130399999999</v>
      </c>
      <c r="B3147">
        <v>1.38020539</v>
      </c>
      <c r="C3147">
        <v>1.3794184899999999</v>
      </c>
      <c r="D3147">
        <f t="shared" si="686"/>
        <v>6.3794184899999999</v>
      </c>
      <c r="E3147">
        <v>1.50470316</v>
      </c>
      <c r="F3147">
        <f t="shared" si="687"/>
        <v>11.50470316</v>
      </c>
      <c r="G3147">
        <v>1.3849399099999999</v>
      </c>
      <c r="H3147">
        <f t="shared" si="688"/>
        <v>16.38493991</v>
      </c>
      <c r="I3147">
        <v>1.40362203</v>
      </c>
      <c r="J3147">
        <f t="shared" si="689"/>
        <v>21.403622030000001</v>
      </c>
      <c r="K3147">
        <v>1.47990406</v>
      </c>
      <c r="L3147">
        <f t="shared" si="690"/>
        <v>26.479904059999999</v>
      </c>
      <c r="M3147">
        <v>1.43131483</v>
      </c>
      <c r="N3147">
        <f t="shared" si="691"/>
        <v>31.431314830000002</v>
      </c>
      <c r="O3147">
        <v>1.6767467300000001</v>
      </c>
      <c r="P3147">
        <f t="shared" si="692"/>
        <v>36.676746729999998</v>
      </c>
      <c r="Q3147">
        <v>1.3629756</v>
      </c>
      <c r="R3147">
        <f t="shared" si="693"/>
        <v>41.362975599999999</v>
      </c>
      <c r="S3147">
        <v>1.4043641099999999</v>
      </c>
      <c r="T3147">
        <f t="shared" si="694"/>
        <v>46.404364110000003</v>
      </c>
      <c r="U3147">
        <v>1.30971646</v>
      </c>
      <c r="V3147">
        <f t="shared" si="695"/>
        <v>51.309716459999997</v>
      </c>
      <c r="W3147">
        <v>1.36783075</v>
      </c>
      <c r="X3147">
        <f t="shared" si="696"/>
        <v>56.367830750000003</v>
      </c>
      <c r="Y3147">
        <v>1.2467728899999999</v>
      </c>
      <c r="Z3147">
        <f t="shared" si="697"/>
        <v>61.246772890000003</v>
      </c>
      <c r="AA3147">
        <v>1.26459265</v>
      </c>
      <c r="AB3147">
        <f t="shared" si="698"/>
        <v>66.264592649999997</v>
      </c>
      <c r="AC3147">
        <v>0.20677515899999999</v>
      </c>
      <c r="AD3147">
        <f t="shared" si="699"/>
        <v>70.206775159000003</v>
      </c>
    </row>
    <row r="3148" spans="1:30" x14ac:dyDescent="0.3">
      <c r="A3148">
        <v>2.7289497900000002</v>
      </c>
      <c r="B3148">
        <v>1.3956799499999999</v>
      </c>
      <c r="C3148">
        <v>1.3876132999999999</v>
      </c>
      <c r="D3148">
        <f t="shared" si="686"/>
        <v>6.3876132999999999</v>
      </c>
      <c r="E3148">
        <v>1.4735646200000001</v>
      </c>
      <c r="F3148">
        <f t="shared" si="687"/>
        <v>11.473564619999999</v>
      </c>
      <c r="G3148">
        <v>1.34898925</v>
      </c>
      <c r="H3148">
        <f t="shared" si="688"/>
        <v>16.348989249999999</v>
      </c>
      <c r="I3148">
        <v>1.41710472</v>
      </c>
      <c r="J3148">
        <f t="shared" si="689"/>
        <v>21.417104720000001</v>
      </c>
      <c r="K3148">
        <v>1.4495914000000001</v>
      </c>
      <c r="L3148">
        <f t="shared" si="690"/>
        <v>26.449591399999999</v>
      </c>
      <c r="M3148">
        <v>1.4361321899999999</v>
      </c>
      <c r="N3148">
        <f t="shared" si="691"/>
        <v>31.436132189999999</v>
      </c>
      <c r="O3148">
        <v>1.80893266</v>
      </c>
      <c r="P3148">
        <f t="shared" si="692"/>
        <v>36.808932659999996</v>
      </c>
      <c r="Q3148">
        <v>1.36443424</v>
      </c>
      <c r="R3148">
        <f t="shared" si="693"/>
        <v>41.364434240000001</v>
      </c>
      <c r="S3148">
        <v>1.3810305599999999</v>
      </c>
      <c r="T3148">
        <f t="shared" si="694"/>
        <v>46.381030559999999</v>
      </c>
      <c r="U3148">
        <v>1.34868991</v>
      </c>
      <c r="V3148">
        <f t="shared" si="695"/>
        <v>51.348689909999997</v>
      </c>
      <c r="W3148">
        <v>1.39009833</v>
      </c>
      <c r="X3148">
        <f t="shared" si="696"/>
        <v>56.390098330000001</v>
      </c>
      <c r="Y3148">
        <v>1.26685929</v>
      </c>
      <c r="Z3148">
        <f t="shared" si="697"/>
        <v>61.266859289999999</v>
      </c>
      <c r="AA3148">
        <v>1.2502808599999999</v>
      </c>
      <c r="AB3148">
        <f t="shared" si="698"/>
        <v>66.250280860000004</v>
      </c>
      <c r="AC3148">
        <v>0.220202014</v>
      </c>
      <c r="AD3148">
        <f t="shared" si="699"/>
        <v>70.220202013999995</v>
      </c>
    </row>
    <row r="3149" spans="1:30" x14ac:dyDescent="0.3">
      <c r="A3149">
        <v>2.7305874800000001</v>
      </c>
      <c r="B3149">
        <v>1.3508546400000001</v>
      </c>
      <c r="C3149">
        <v>1.4011266200000001</v>
      </c>
      <c r="D3149">
        <f t="shared" si="686"/>
        <v>6.4011266200000003</v>
      </c>
      <c r="E3149">
        <v>1.42341757</v>
      </c>
      <c r="F3149">
        <f t="shared" si="687"/>
        <v>11.42341757</v>
      </c>
      <c r="G3149">
        <v>1.34583271</v>
      </c>
      <c r="H3149">
        <f t="shared" si="688"/>
        <v>16.34583271</v>
      </c>
      <c r="I3149">
        <v>1.4682350200000001</v>
      </c>
      <c r="J3149">
        <f t="shared" si="689"/>
        <v>21.468235020000002</v>
      </c>
      <c r="K3149">
        <v>1.37049854</v>
      </c>
      <c r="L3149">
        <f t="shared" si="690"/>
        <v>26.37049854</v>
      </c>
      <c r="M3149">
        <v>1.4347264799999999</v>
      </c>
      <c r="N3149">
        <f t="shared" si="691"/>
        <v>31.434726479999998</v>
      </c>
      <c r="O3149">
        <v>1.77126491</v>
      </c>
      <c r="P3149">
        <f t="shared" si="692"/>
        <v>36.771264909999999</v>
      </c>
      <c r="Q3149">
        <v>1.3520483999999999</v>
      </c>
      <c r="R3149">
        <f t="shared" si="693"/>
        <v>41.352048400000001</v>
      </c>
      <c r="S3149">
        <v>1.3485083600000001</v>
      </c>
      <c r="T3149">
        <f t="shared" si="694"/>
        <v>46.348508359999997</v>
      </c>
      <c r="U3149">
        <v>1.3172814799999999</v>
      </c>
      <c r="V3149">
        <f t="shared" si="695"/>
        <v>51.317281479999998</v>
      </c>
      <c r="W3149">
        <v>1.3639368999999999</v>
      </c>
      <c r="X3149">
        <f t="shared" si="696"/>
        <v>56.363936899999999</v>
      </c>
      <c r="Y3149">
        <v>1.2675152999999999</v>
      </c>
      <c r="Z3149">
        <f t="shared" si="697"/>
        <v>61.267515299999999</v>
      </c>
      <c r="AA3149">
        <v>1.30239427</v>
      </c>
      <c r="AB3149">
        <f t="shared" si="698"/>
        <v>66.302394269999994</v>
      </c>
      <c r="AC3149">
        <v>0.208496824</v>
      </c>
      <c r="AD3149">
        <f t="shared" si="699"/>
        <v>70.208496823999994</v>
      </c>
    </row>
    <row r="3150" spans="1:30" x14ac:dyDescent="0.3">
      <c r="A3150">
        <v>2.7322263699999998</v>
      </c>
      <c r="B3150">
        <v>1.39585066</v>
      </c>
      <c r="C3150">
        <v>1.4510250099999999</v>
      </c>
      <c r="D3150">
        <f t="shared" si="686"/>
        <v>6.4510250100000004</v>
      </c>
      <c r="E3150">
        <v>1.4692546099999999</v>
      </c>
      <c r="F3150">
        <f t="shared" si="687"/>
        <v>11.46925461</v>
      </c>
      <c r="G3150">
        <v>1.3984068599999999</v>
      </c>
      <c r="H3150">
        <f t="shared" si="688"/>
        <v>16.398406860000001</v>
      </c>
      <c r="I3150">
        <v>1.4165533800000001</v>
      </c>
      <c r="J3150">
        <f t="shared" si="689"/>
        <v>21.41655338</v>
      </c>
      <c r="K3150">
        <v>1.3326306299999999</v>
      </c>
      <c r="L3150">
        <f t="shared" si="690"/>
        <v>26.332630630000001</v>
      </c>
      <c r="M3150">
        <v>1.4357388</v>
      </c>
      <c r="N3150">
        <f t="shared" si="691"/>
        <v>31.435738799999999</v>
      </c>
      <c r="O3150">
        <v>1.77840781</v>
      </c>
      <c r="P3150">
        <f t="shared" si="692"/>
        <v>36.778407809999997</v>
      </c>
      <c r="Q3150">
        <v>1.4208115299999999</v>
      </c>
      <c r="R3150">
        <f t="shared" si="693"/>
        <v>41.420811530000002</v>
      </c>
      <c r="S3150">
        <v>1.31040215</v>
      </c>
      <c r="T3150">
        <f t="shared" si="694"/>
        <v>46.310402150000002</v>
      </c>
      <c r="U3150">
        <v>1.26406229</v>
      </c>
      <c r="V3150">
        <f t="shared" si="695"/>
        <v>51.264062289999998</v>
      </c>
      <c r="W3150">
        <v>1.29876328</v>
      </c>
      <c r="X3150">
        <f t="shared" si="696"/>
        <v>56.298763280000003</v>
      </c>
      <c r="Y3150">
        <v>1.21004534</v>
      </c>
      <c r="Z3150">
        <f t="shared" si="697"/>
        <v>61.210045340000001</v>
      </c>
      <c r="AA3150">
        <v>1.2686538700000001</v>
      </c>
      <c r="AB3150">
        <f t="shared" si="698"/>
        <v>66.268653869999994</v>
      </c>
      <c r="AC3150">
        <v>0.19286502899999999</v>
      </c>
      <c r="AD3150">
        <f t="shared" si="699"/>
        <v>70.192865029000004</v>
      </c>
    </row>
    <row r="3151" spans="1:30" x14ac:dyDescent="0.3">
      <c r="A3151">
        <v>2.73386621</v>
      </c>
      <c r="B3151">
        <v>1.37590623</v>
      </c>
      <c r="C3151">
        <v>1.46054649</v>
      </c>
      <c r="D3151">
        <f t="shared" si="686"/>
        <v>6.4605464900000005</v>
      </c>
      <c r="E3151">
        <v>1.4818768499999999</v>
      </c>
      <c r="F3151">
        <f t="shared" si="687"/>
        <v>11.481876849999999</v>
      </c>
      <c r="G3151">
        <v>1.43161213</v>
      </c>
      <c r="H3151">
        <f t="shared" si="688"/>
        <v>16.431612130000001</v>
      </c>
      <c r="I3151">
        <v>1.4053598599999999</v>
      </c>
      <c r="J3151">
        <f t="shared" si="689"/>
        <v>21.405359860000001</v>
      </c>
      <c r="K3151">
        <v>1.33542144</v>
      </c>
      <c r="L3151">
        <f t="shared" si="690"/>
        <v>26.335421440000001</v>
      </c>
      <c r="M3151">
        <v>1.4258512299999999</v>
      </c>
      <c r="N3151">
        <f t="shared" si="691"/>
        <v>31.425851229999999</v>
      </c>
      <c r="O3151">
        <v>1.86762476</v>
      </c>
      <c r="P3151">
        <f t="shared" si="692"/>
        <v>36.867624759999998</v>
      </c>
      <c r="Q3151">
        <v>1.4095020300000001</v>
      </c>
      <c r="R3151">
        <f t="shared" si="693"/>
        <v>41.409502029999999</v>
      </c>
      <c r="S3151">
        <v>1.3313005</v>
      </c>
      <c r="T3151">
        <f t="shared" si="694"/>
        <v>46.331300499999998</v>
      </c>
      <c r="U3151">
        <v>1.30018806</v>
      </c>
      <c r="V3151">
        <f t="shared" si="695"/>
        <v>51.300188059999996</v>
      </c>
      <c r="W3151">
        <v>1.32614112</v>
      </c>
      <c r="X3151">
        <f t="shared" si="696"/>
        <v>56.326141120000003</v>
      </c>
      <c r="Y3151">
        <v>1.2612915</v>
      </c>
      <c r="Z3151">
        <f t="shared" si="697"/>
        <v>61.261291499999999</v>
      </c>
      <c r="AA3151">
        <v>1.29520547</v>
      </c>
      <c r="AB3151">
        <f t="shared" si="698"/>
        <v>66.295205469999999</v>
      </c>
      <c r="AC3151">
        <v>0.20982362299999999</v>
      </c>
      <c r="AD3151">
        <f t="shared" si="699"/>
        <v>70.209823623000005</v>
      </c>
    </row>
    <row r="3152" spans="1:30" x14ac:dyDescent="0.3">
      <c r="A3152">
        <v>2.7355067700000002</v>
      </c>
      <c r="B3152">
        <v>1.38383436</v>
      </c>
      <c r="C3152">
        <v>1.4504377799999999</v>
      </c>
      <c r="D3152">
        <f t="shared" si="686"/>
        <v>6.4504377799999997</v>
      </c>
      <c r="E3152">
        <v>1.4156829099999999</v>
      </c>
      <c r="F3152">
        <f t="shared" si="687"/>
        <v>11.415682909999999</v>
      </c>
      <c r="G3152">
        <v>1.41674101</v>
      </c>
      <c r="H3152">
        <f t="shared" si="688"/>
        <v>16.416741009999999</v>
      </c>
      <c r="I3152">
        <v>1.40148199</v>
      </c>
      <c r="J3152">
        <f t="shared" si="689"/>
        <v>21.401481990000001</v>
      </c>
      <c r="K3152">
        <v>1.42891788</v>
      </c>
      <c r="L3152">
        <f t="shared" si="690"/>
        <v>26.42891788</v>
      </c>
      <c r="M3152">
        <v>1.3640202299999999</v>
      </c>
      <c r="N3152">
        <f t="shared" si="691"/>
        <v>31.364020230000001</v>
      </c>
      <c r="O3152">
        <v>1.7635839</v>
      </c>
      <c r="P3152">
        <f t="shared" si="692"/>
        <v>36.7635839</v>
      </c>
      <c r="Q3152">
        <v>1.3953700099999999</v>
      </c>
      <c r="R3152">
        <f t="shared" si="693"/>
        <v>41.395370010000001</v>
      </c>
      <c r="S3152">
        <v>1.31967485</v>
      </c>
      <c r="T3152">
        <f t="shared" si="694"/>
        <v>46.319674849999998</v>
      </c>
      <c r="U3152">
        <v>1.3265605</v>
      </c>
      <c r="V3152">
        <f t="shared" si="695"/>
        <v>51.326560499999999</v>
      </c>
      <c r="W3152">
        <v>1.3738074300000001</v>
      </c>
      <c r="X3152">
        <f t="shared" si="696"/>
        <v>56.373807429999999</v>
      </c>
      <c r="Y3152">
        <v>1.38916481</v>
      </c>
      <c r="Z3152">
        <f t="shared" si="697"/>
        <v>61.389164809999997</v>
      </c>
      <c r="AA3152">
        <v>1.24517071</v>
      </c>
      <c r="AB3152">
        <f t="shared" si="698"/>
        <v>66.245170709999996</v>
      </c>
      <c r="AC3152">
        <v>0.20420946200000001</v>
      </c>
      <c r="AD3152">
        <f t="shared" si="699"/>
        <v>70.204209461999994</v>
      </c>
    </row>
    <row r="3153" spans="1:30" x14ac:dyDescent="0.3">
      <c r="A3153">
        <v>2.73714828</v>
      </c>
      <c r="B3153">
        <v>1.3944222900000001</v>
      </c>
      <c r="C3153">
        <v>1.52480102</v>
      </c>
      <c r="D3153">
        <f t="shared" si="686"/>
        <v>6.52480102</v>
      </c>
      <c r="E3153">
        <v>1.4010267300000001</v>
      </c>
      <c r="F3153">
        <f t="shared" si="687"/>
        <v>11.40102673</v>
      </c>
      <c r="G3153">
        <v>1.4495918800000001</v>
      </c>
      <c r="H3153">
        <f t="shared" si="688"/>
        <v>16.44959188</v>
      </c>
      <c r="I3153">
        <v>1.4176569000000001</v>
      </c>
      <c r="J3153">
        <f t="shared" si="689"/>
        <v>21.417656900000001</v>
      </c>
      <c r="K3153">
        <v>1.3985580200000001</v>
      </c>
      <c r="L3153">
        <f t="shared" si="690"/>
        <v>26.398558019999999</v>
      </c>
      <c r="M3153">
        <v>1.32950842</v>
      </c>
      <c r="N3153">
        <f t="shared" si="691"/>
        <v>31.32950842</v>
      </c>
      <c r="O3153">
        <v>1.7600829600000001</v>
      </c>
      <c r="P3153">
        <f t="shared" si="692"/>
        <v>36.760082959999998</v>
      </c>
      <c r="Q3153">
        <v>1.3850040400000001</v>
      </c>
      <c r="R3153">
        <f t="shared" si="693"/>
        <v>41.385004039999998</v>
      </c>
      <c r="S3153">
        <v>1.32690036</v>
      </c>
      <c r="T3153">
        <f t="shared" si="694"/>
        <v>46.326900360000003</v>
      </c>
      <c r="U3153">
        <v>1.3616153</v>
      </c>
      <c r="V3153">
        <f t="shared" si="695"/>
        <v>51.361615299999997</v>
      </c>
      <c r="W3153">
        <v>1.3524362999999999</v>
      </c>
      <c r="X3153">
        <f t="shared" si="696"/>
        <v>56.352436300000001</v>
      </c>
      <c r="Y3153">
        <v>1.3669177299999999</v>
      </c>
      <c r="Z3153">
        <f t="shared" si="697"/>
        <v>61.366917729999997</v>
      </c>
      <c r="AA3153">
        <v>1.2536312300000001</v>
      </c>
      <c r="AB3153">
        <f t="shared" si="698"/>
        <v>66.253631229999996</v>
      </c>
      <c r="AC3153">
        <v>0.21642676</v>
      </c>
      <c r="AD3153">
        <f t="shared" si="699"/>
        <v>70.216426760000004</v>
      </c>
    </row>
    <row r="3154" spans="1:30" x14ac:dyDescent="0.3">
      <c r="A3154">
        <v>2.7387912299999999</v>
      </c>
      <c r="B3154">
        <v>1.4051429</v>
      </c>
      <c r="C3154">
        <v>1.4719225199999999</v>
      </c>
      <c r="D3154">
        <f t="shared" si="686"/>
        <v>6.4719225199999997</v>
      </c>
      <c r="E3154">
        <v>1.41068411</v>
      </c>
      <c r="F3154">
        <f t="shared" si="687"/>
        <v>11.41068411</v>
      </c>
      <c r="G3154">
        <v>1.3999431099999999</v>
      </c>
      <c r="H3154">
        <f t="shared" si="688"/>
        <v>16.399943109999999</v>
      </c>
      <c r="I3154">
        <v>1.40940237</v>
      </c>
      <c r="J3154">
        <f t="shared" si="689"/>
        <v>21.409402369999999</v>
      </c>
      <c r="K3154">
        <v>1.3786922699999999</v>
      </c>
      <c r="L3154">
        <f t="shared" si="690"/>
        <v>26.378692269999998</v>
      </c>
      <c r="M3154">
        <v>1.3695709700000001</v>
      </c>
      <c r="N3154">
        <f t="shared" si="691"/>
        <v>31.369570970000002</v>
      </c>
      <c r="O3154">
        <v>1.6681289699999999</v>
      </c>
      <c r="P3154">
        <f t="shared" si="692"/>
        <v>36.668128969999998</v>
      </c>
      <c r="Q3154">
        <v>1.40202022</v>
      </c>
      <c r="R3154">
        <f t="shared" si="693"/>
        <v>41.402020219999997</v>
      </c>
      <c r="S3154">
        <v>1.3567853000000001</v>
      </c>
      <c r="T3154">
        <f t="shared" si="694"/>
        <v>46.356785299999999</v>
      </c>
      <c r="U3154">
        <v>1.2944326399999999</v>
      </c>
      <c r="V3154">
        <f t="shared" si="695"/>
        <v>51.294432639999997</v>
      </c>
      <c r="W3154">
        <v>1.3418566000000001</v>
      </c>
      <c r="X3154">
        <f t="shared" si="696"/>
        <v>56.3418566</v>
      </c>
      <c r="Y3154">
        <v>1.3968024299999999</v>
      </c>
      <c r="Z3154">
        <f t="shared" si="697"/>
        <v>61.396802430000001</v>
      </c>
      <c r="AA3154">
        <v>1.31654787</v>
      </c>
      <c r="AB3154">
        <f t="shared" si="698"/>
        <v>66.316547869999994</v>
      </c>
      <c r="AC3154">
        <v>0.23312804100000001</v>
      </c>
      <c r="AD3154">
        <f t="shared" si="699"/>
        <v>70.233128041000001</v>
      </c>
    </row>
    <row r="3155" spans="1:30" x14ac:dyDescent="0.3">
      <c r="A3155">
        <v>2.74043489</v>
      </c>
      <c r="B3155">
        <v>1.44089365</v>
      </c>
      <c r="C3155">
        <v>1.47841775</v>
      </c>
      <c r="D3155">
        <f t="shared" si="686"/>
        <v>6.4784177500000002</v>
      </c>
      <c r="E3155">
        <v>1.39854002</v>
      </c>
      <c r="F3155">
        <f t="shared" si="687"/>
        <v>11.39854002</v>
      </c>
      <c r="G3155">
        <v>1.4484770300000001</v>
      </c>
      <c r="H3155">
        <f t="shared" si="688"/>
        <v>16.448477029999999</v>
      </c>
      <c r="I3155">
        <v>1.41516387</v>
      </c>
      <c r="J3155">
        <f t="shared" si="689"/>
        <v>21.415163870000001</v>
      </c>
      <c r="K3155">
        <v>1.39455342</v>
      </c>
      <c r="L3155">
        <f t="shared" si="690"/>
        <v>26.394553420000001</v>
      </c>
      <c r="M3155">
        <v>1.4052391099999999</v>
      </c>
      <c r="N3155">
        <f t="shared" si="691"/>
        <v>31.40523911</v>
      </c>
      <c r="O3155">
        <v>1.6367207800000001</v>
      </c>
      <c r="P3155">
        <f t="shared" si="692"/>
        <v>36.636720779999997</v>
      </c>
      <c r="Q3155">
        <v>1.3104809500000001</v>
      </c>
      <c r="R3155">
        <f t="shared" si="693"/>
        <v>41.310480949999999</v>
      </c>
      <c r="S3155">
        <v>1.4135093700000001</v>
      </c>
      <c r="T3155">
        <f t="shared" si="694"/>
        <v>46.41350937</v>
      </c>
      <c r="U3155">
        <v>1.3238202299999999</v>
      </c>
      <c r="V3155">
        <f t="shared" si="695"/>
        <v>51.323820230000003</v>
      </c>
      <c r="W3155">
        <v>1.3338505</v>
      </c>
      <c r="X3155">
        <f t="shared" si="696"/>
        <v>56.333850499999997</v>
      </c>
      <c r="Y3155">
        <v>1.37048316</v>
      </c>
      <c r="Z3155">
        <f t="shared" si="697"/>
        <v>61.370483159999999</v>
      </c>
      <c r="AA3155">
        <v>1.32776809</v>
      </c>
      <c r="AB3155">
        <f t="shared" si="698"/>
        <v>66.327768090000006</v>
      </c>
      <c r="AC3155">
        <v>0.21378192300000001</v>
      </c>
      <c r="AD3155">
        <f t="shared" si="699"/>
        <v>70.213781922999999</v>
      </c>
    </row>
    <row r="3156" spans="1:30" x14ac:dyDescent="0.3">
      <c r="A3156">
        <v>2.7420797299999999</v>
      </c>
      <c r="B3156">
        <v>1.42755163</v>
      </c>
      <c r="C3156">
        <v>1.55112684</v>
      </c>
      <c r="D3156">
        <f t="shared" si="686"/>
        <v>6.5511268400000002</v>
      </c>
      <c r="E3156">
        <v>1.4129658899999999</v>
      </c>
      <c r="F3156">
        <f t="shared" si="687"/>
        <v>11.412965890000001</v>
      </c>
      <c r="G3156">
        <v>1.4925710000000001</v>
      </c>
      <c r="H3156">
        <f t="shared" si="688"/>
        <v>16.492571000000002</v>
      </c>
      <c r="I3156">
        <v>1.4253863099999999</v>
      </c>
      <c r="J3156">
        <f t="shared" si="689"/>
        <v>21.42538631</v>
      </c>
      <c r="K3156">
        <v>1.4444704100000001</v>
      </c>
      <c r="L3156">
        <f t="shared" si="690"/>
        <v>26.444470410000001</v>
      </c>
      <c r="M3156">
        <v>1.39721596</v>
      </c>
      <c r="N3156">
        <f t="shared" si="691"/>
        <v>31.39721596</v>
      </c>
      <c r="O3156">
        <v>1.6714651599999999</v>
      </c>
      <c r="P3156">
        <f t="shared" si="692"/>
        <v>36.671465159999997</v>
      </c>
      <c r="Q3156">
        <v>1.2826318699999999</v>
      </c>
      <c r="R3156">
        <f t="shared" si="693"/>
        <v>41.282631870000003</v>
      </c>
      <c r="S3156">
        <v>1.3602641799999999</v>
      </c>
      <c r="T3156">
        <f t="shared" si="694"/>
        <v>46.360264180000001</v>
      </c>
      <c r="U3156">
        <v>1.3818995999999999</v>
      </c>
      <c r="V3156">
        <f t="shared" si="695"/>
        <v>51.381899599999997</v>
      </c>
      <c r="W3156">
        <v>1.3502899399999999</v>
      </c>
      <c r="X3156">
        <f t="shared" si="696"/>
        <v>56.350289940000003</v>
      </c>
      <c r="Y3156">
        <v>1.2884957800000001</v>
      </c>
      <c r="Z3156">
        <f t="shared" si="697"/>
        <v>61.288495779999998</v>
      </c>
      <c r="AA3156">
        <v>1.31706536</v>
      </c>
      <c r="AB3156">
        <f t="shared" si="698"/>
        <v>66.317065360000001</v>
      </c>
      <c r="AC3156">
        <v>0.20987963700000001</v>
      </c>
      <c r="AD3156">
        <f t="shared" si="699"/>
        <v>70.209879637</v>
      </c>
    </row>
    <row r="3157" spans="1:30" x14ac:dyDescent="0.3">
      <c r="A3157">
        <v>2.74372506</v>
      </c>
      <c r="B3157">
        <v>1.42155623</v>
      </c>
      <c r="C3157">
        <v>1.5731548099999999</v>
      </c>
      <c r="D3157">
        <f t="shared" si="686"/>
        <v>6.5731548100000001</v>
      </c>
      <c r="E3157">
        <v>1.46505237</v>
      </c>
      <c r="F3157">
        <f t="shared" si="687"/>
        <v>11.46505237</v>
      </c>
      <c r="G3157">
        <v>1.4550851600000001</v>
      </c>
      <c r="H3157">
        <f t="shared" si="688"/>
        <v>16.455085159999999</v>
      </c>
      <c r="I3157">
        <v>1.4837290000000001</v>
      </c>
      <c r="J3157">
        <f t="shared" si="689"/>
        <v>21.483729</v>
      </c>
      <c r="K3157">
        <v>1.46632564</v>
      </c>
      <c r="L3157">
        <f t="shared" si="690"/>
        <v>26.466325640000001</v>
      </c>
      <c r="M3157">
        <v>1.4167155</v>
      </c>
      <c r="N3157">
        <f t="shared" si="691"/>
        <v>31.416715499999999</v>
      </c>
      <c r="O3157">
        <v>1.6869310099999999</v>
      </c>
      <c r="P3157">
        <f t="shared" si="692"/>
        <v>36.686931010000002</v>
      </c>
      <c r="Q3157">
        <v>1.33621776</v>
      </c>
      <c r="R3157">
        <f t="shared" si="693"/>
        <v>41.336217759999997</v>
      </c>
      <c r="S3157">
        <v>1.36463439</v>
      </c>
      <c r="T3157">
        <f t="shared" si="694"/>
        <v>46.364634389999999</v>
      </c>
      <c r="U3157">
        <v>1.3652467699999999</v>
      </c>
      <c r="V3157">
        <f t="shared" si="695"/>
        <v>51.365246769999999</v>
      </c>
      <c r="W3157">
        <v>1.4157569400000001</v>
      </c>
      <c r="X3157">
        <f t="shared" si="696"/>
        <v>56.415756940000001</v>
      </c>
      <c r="Y3157">
        <v>1.28267193</v>
      </c>
      <c r="Z3157">
        <f t="shared" si="697"/>
        <v>61.282671929999999</v>
      </c>
      <c r="AA3157">
        <v>1.27365386</v>
      </c>
      <c r="AB3157">
        <f t="shared" si="698"/>
        <v>66.273653859999996</v>
      </c>
      <c r="AC3157">
        <v>0.214859143</v>
      </c>
      <c r="AD3157">
        <f t="shared" si="699"/>
        <v>70.214859142999998</v>
      </c>
    </row>
    <row r="3158" spans="1:30" x14ac:dyDescent="0.3">
      <c r="A3158">
        <v>2.7453718199999999</v>
      </c>
      <c r="B3158">
        <v>1.4003989699999999</v>
      </c>
      <c r="C3158">
        <v>1.5303507999999999</v>
      </c>
      <c r="D3158">
        <f t="shared" si="686"/>
        <v>6.5303507999999999</v>
      </c>
      <c r="E3158">
        <v>1.42489803</v>
      </c>
      <c r="F3158">
        <f t="shared" si="687"/>
        <v>11.42489803</v>
      </c>
      <c r="G3158">
        <v>1.46386492</v>
      </c>
      <c r="H3158">
        <f t="shared" si="688"/>
        <v>16.463864919999999</v>
      </c>
      <c r="I3158">
        <v>1.46963215</v>
      </c>
      <c r="J3158">
        <f t="shared" si="689"/>
        <v>21.469632149999999</v>
      </c>
      <c r="K3158">
        <v>1.47639728</v>
      </c>
      <c r="L3158">
        <f t="shared" si="690"/>
        <v>26.47639728</v>
      </c>
      <c r="M3158">
        <v>1.40045869</v>
      </c>
      <c r="N3158">
        <f t="shared" si="691"/>
        <v>31.400458690000001</v>
      </c>
      <c r="O3158">
        <v>1.6901710000000001</v>
      </c>
      <c r="P3158">
        <f t="shared" si="692"/>
        <v>36.690170999999999</v>
      </c>
      <c r="Q3158">
        <v>1.36561668</v>
      </c>
      <c r="R3158">
        <f t="shared" si="693"/>
        <v>41.365616680000002</v>
      </c>
      <c r="S3158">
        <v>1.4027838699999999</v>
      </c>
      <c r="T3158">
        <f t="shared" si="694"/>
        <v>46.40278387</v>
      </c>
      <c r="U3158">
        <v>1.36137033</v>
      </c>
      <c r="V3158">
        <f t="shared" si="695"/>
        <v>51.36137033</v>
      </c>
      <c r="W3158">
        <v>1.38408661</v>
      </c>
      <c r="X3158">
        <f t="shared" si="696"/>
        <v>56.384086609999997</v>
      </c>
      <c r="Y3158">
        <v>1.253317</v>
      </c>
      <c r="Z3158">
        <f t="shared" si="697"/>
        <v>61.253317000000003</v>
      </c>
      <c r="AA3158">
        <v>1.2955458200000001</v>
      </c>
      <c r="AB3158">
        <f t="shared" si="698"/>
        <v>66.295545820000001</v>
      </c>
      <c r="AC3158">
        <v>0.23133325599999999</v>
      </c>
      <c r="AD3158">
        <f t="shared" si="699"/>
        <v>70.231333255999999</v>
      </c>
    </row>
    <row r="3159" spans="1:30" x14ac:dyDescent="0.3">
      <c r="A3159">
        <v>2.7470195300000002</v>
      </c>
      <c r="B3159">
        <v>1.39635825</v>
      </c>
      <c r="C3159">
        <v>1.50167322</v>
      </c>
      <c r="D3159">
        <f t="shared" si="686"/>
        <v>6.5016732199999998</v>
      </c>
      <c r="E3159">
        <v>1.4392924300000001</v>
      </c>
      <c r="F3159">
        <f t="shared" si="687"/>
        <v>11.43929243</v>
      </c>
      <c r="G3159">
        <v>1.4975469100000001</v>
      </c>
      <c r="H3159">
        <f t="shared" si="688"/>
        <v>16.497546910000001</v>
      </c>
      <c r="I3159">
        <v>1.4638969900000001</v>
      </c>
      <c r="J3159">
        <f t="shared" si="689"/>
        <v>21.463896989999999</v>
      </c>
      <c r="K3159">
        <v>1.38206267</v>
      </c>
      <c r="L3159">
        <f t="shared" si="690"/>
        <v>26.38206267</v>
      </c>
      <c r="M3159">
        <v>1.39679229</v>
      </c>
      <c r="N3159">
        <f t="shared" si="691"/>
        <v>31.39679229</v>
      </c>
      <c r="O3159">
        <v>1.59759736</v>
      </c>
      <c r="P3159">
        <f t="shared" si="692"/>
        <v>36.597597360000002</v>
      </c>
      <c r="Q3159">
        <v>1.4597008199999999</v>
      </c>
      <c r="R3159">
        <f t="shared" si="693"/>
        <v>41.459700820000002</v>
      </c>
      <c r="S3159">
        <v>1.35390484</v>
      </c>
      <c r="T3159">
        <f t="shared" si="694"/>
        <v>46.353904839999998</v>
      </c>
      <c r="U3159">
        <v>1.4136558800000001</v>
      </c>
      <c r="V3159">
        <f t="shared" si="695"/>
        <v>51.41365588</v>
      </c>
      <c r="W3159">
        <v>1.3685380199999999</v>
      </c>
      <c r="X3159">
        <f t="shared" si="696"/>
        <v>56.368538020000003</v>
      </c>
      <c r="Y3159">
        <v>1.27562869</v>
      </c>
      <c r="Z3159">
        <f t="shared" si="697"/>
        <v>61.275628689999998</v>
      </c>
      <c r="AA3159">
        <v>1.3036621799999999</v>
      </c>
      <c r="AB3159">
        <f t="shared" si="698"/>
        <v>66.303662180000003</v>
      </c>
      <c r="AC3159">
        <v>0.25357210600000002</v>
      </c>
      <c r="AD3159">
        <f t="shared" si="699"/>
        <v>70.253572106000007</v>
      </c>
    </row>
    <row r="3160" spans="1:30" x14ac:dyDescent="0.3">
      <c r="A3160">
        <v>2.7486681900000001</v>
      </c>
      <c r="B3160">
        <v>1.4173318100000001</v>
      </c>
      <c r="C3160">
        <v>1.4966507</v>
      </c>
      <c r="D3160">
        <f t="shared" si="686"/>
        <v>6.4966507</v>
      </c>
      <c r="E3160">
        <v>1.4561669800000001</v>
      </c>
      <c r="F3160">
        <f t="shared" si="687"/>
        <v>11.456166980000001</v>
      </c>
      <c r="G3160">
        <v>1.49904561</v>
      </c>
      <c r="H3160">
        <f t="shared" si="688"/>
        <v>16.49904561</v>
      </c>
      <c r="I3160">
        <v>1.5038233999999999</v>
      </c>
      <c r="J3160">
        <f t="shared" si="689"/>
        <v>21.503823400000002</v>
      </c>
      <c r="K3160">
        <v>1.3625915099999999</v>
      </c>
      <c r="L3160">
        <f t="shared" si="690"/>
        <v>26.362591510000001</v>
      </c>
      <c r="M3160">
        <v>1.3621048899999999</v>
      </c>
      <c r="N3160">
        <f t="shared" si="691"/>
        <v>31.362104890000001</v>
      </c>
      <c r="O3160">
        <v>1.6064119299999999</v>
      </c>
      <c r="P3160">
        <f t="shared" si="692"/>
        <v>36.60641193</v>
      </c>
      <c r="Q3160">
        <v>1.4054755000000001</v>
      </c>
      <c r="R3160">
        <f t="shared" si="693"/>
        <v>41.405475500000001</v>
      </c>
      <c r="S3160">
        <v>1.34318936</v>
      </c>
      <c r="T3160">
        <f t="shared" si="694"/>
        <v>46.343189359999997</v>
      </c>
      <c r="U3160">
        <v>1.3797887600000001</v>
      </c>
      <c r="V3160">
        <f t="shared" si="695"/>
        <v>51.379788759999997</v>
      </c>
      <c r="W3160">
        <v>1.37638116</v>
      </c>
      <c r="X3160">
        <f t="shared" si="696"/>
        <v>56.376381160000001</v>
      </c>
      <c r="Y3160">
        <v>1.3004639099999999</v>
      </c>
      <c r="Z3160">
        <f t="shared" si="697"/>
        <v>61.300463909999998</v>
      </c>
      <c r="AA3160">
        <v>1.28534675</v>
      </c>
      <c r="AB3160">
        <f t="shared" si="698"/>
        <v>66.285346750000002</v>
      </c>
      <c r="AC3160">
        <v>0.26703417299999999</v>
      </c>
      <c r="AD3160">
        <f t="shared" si="699"/>
        <v>70.267034172999999</v>
      </c>
    </row>
    <row r="3161" spans="1:30" x14ac:dyDescent="0.3">
      <c r="A3161">
        <v>2.75031757</v>
      </c>
      <c r="B3161">
        <v>1.46052337</v>
      </c>
      <c r="C3161">
        <v>1.46389949</v>
      </c>
      <c r="D3161">
        <f t="shared" si="686"/>
        <v>6.4638994900000002</v>
      </c>
      <c r="E3161">
        <v>1.5006907</v>
      </c>
      <c r="F3161">
        <f t="shared" si="687"/>
        <v>11.5006907</v>
      </c>
      <c r="G3161">
        <v>1.46169639</v>
      </c>
      <c r="H3161">
        <f t="shared" si="688"/>
        <v>16.46169639</v>
      </c>
      <c r="I3161">
        <v>1.4565897000000001</v>
      </c>
      <c r="J3161">
        <f t="shared" si="689"/>
        <v>21.456589699999999</v>
      </c>
      <c r="K3161">
        <v>1.4256513099999999</v>
      </c>
      <c r="L3161">
        <f t="shared" si="690"/>
        <v>26.425651309999999</v>
      </c>
      <c r="M3161">
        <v>1.42185998</v>
      </c>
      <c r="N3161">
        <f t="shared" si="691"/>
        <v>31.421859980000001</v>
      </c>
      <c r="O3161">
        <v>1.6750177100000001</v>
      </c>
      <c r="P3161">
        <f t="shared" si="692"/>
        <v>36.675017709999999</v>
      </c>
      <c r="Q3161">
        <v>1.3946149299999999</v>
      </c>
      <c r="R3161">
        <f t="shared" si="693"/>
        <v>41.394614930000003</v>
      </c>
      <c r="S3161">
        <v>1.38221383</v>
      </c>
      <c r="T3161">
        <f t="shared" si="694"/>
        <v>46.382213829999998</v>
      </c>
      <c r="U3161">
        <v>1.42169809</v>
      </c>
      <c r="V3161">
        <f t="shared" si="695"/>
        <v>51.42169809</v>
      </c>
      <c r="W3161">
        <v>1.38128948</v>
      </c>
      <c r="X3161">
        <f t="shared" si="696"/>
        <v>56.38128948</v>
      </c>
      <c r="Y3161">
        <v>1.28273141</v>
      </c>
      <c r="Z3161">
        <f t="shared" si="697"/>
        <v>61.282731409999997</v>
      </c>
      <c r="AA3161">
        <v>1.29172826</v>
      </c>
      <c r="AB3161">
        <f t="shared" si="698"/>
        <v>66.291728259999999</v>
      </c>
      <c r="AC3161">
        <v>0.290387809</v>
      </c>
      <c r="AD3161">
        <f t="shared" si="699"/>
        <v>70.290387808999995</v>
      </c>
    </row>
    <row r="3162" spans="1:30" x14ac:dyDescent="0.3">
      <c r="A3162">
        <v>2.7519681500000002</v>
      </c>
      <c r="B3162">
        <v>1.4125002600000001</v>
      </c>
      <c r="C3162">
        <v>1.4140197000000001</v>
      </c>
      <c r="D3162">
        <f t="shared" si="686"/>
        <v>6.4140196999999999</v>
      </c>
      <c r="E3162">
        <v>1.46853721</v>
      </c>
      <c r="F3162">
        <f t="shared" si="687"/>
        <v>11.468537210000001</v>
      </c>
      <c r="G3162">
        <v>1.3332344300000001</v>
      </c>
      <c r="H3162">
        <f t="shared" si="688"/>
        <v>16.333234430000001</v>
      </c>
      <c r="I3162">
        <v>1.40309083</v>
      </c>
      <c r="J3162">
        <f t="shared" si="689"/>
        <v>21.40309083</v>
      </c>
      <c r="K3162">
        <v>1.4493733600000001</v>
      </c>
      <c r="L3162">
        <f t="shared" si="690"/>
        <v>26.449373359999999</v>
      </c>
      <c r="M3162">
        <v>1.3577911899999999</v>
      </c>
      <c r="N3162">
        <f t="shared" si="691"/>
        <v>31.35779119</v>
      </c>
      <c r="O3162">
        <v>1.71406949</v>
      </c>
      <c r="P3162">
        <f t="shared" si="692"/>
        <v>36.71406949</v>
      </c>
      <c r="Q3162">
        <v>1.3867631</v>
      </c>
      <c r="R3162">
        <f t="shared" si="693"/>
        <v>41.386763100000003</v>
      </c>
      <c r="S3162">
        <v>1.40777504</v>
      </c>
      <c r="T3162">
        <f t="shared" si="694"/>
        <v>46.407775039999997</v>
      </c>
      <c r="U3162">
        <v>1.38417995</v>
      </c>
      <c r="V3162">
        <f t="shared" si="695"/>
        <v>51.384179950000004</v>
      </c>
      <c r="W3162">
        <v>1.4043492099999999</v>
      </c>
      <c r="X3162">
        <f t="shared" si="696"/>
        <v>56.404349209999999</v>
      </c>
      <c r="Y3162">
        <v>1.2724257699999999</v>
      </c>
      <c r="Z3162">
        <f t="shared" si="697"/>
        <v>61.272425769999998</v>
      </c>
      <c r="AA3162">
        <v>1.32768595</v>
      </c>
      <c r="AB3162">
        <f t="shared" si="698"/>
        <v>66.327685950000003</v>
      </c>
      <c r="AC3162">
        <v>0.36586126699999999</v>
      </c>
      <c r="AD3162">
        <f t="shared" si="699"/>
        <v>70.365861267</v>
      </c>
    </row>
    <row r="3163" spans="1:30" x14ac:dyDescent="0.3">
      <c r="A3163">
        <v>2.7536199099999998</v>
      </c>
      <c r="B3163">
        <v>1.4084436899999999</v>
      </c>
      <c r="C3163">
        <v>1.40697122</v>
      </c>
      <c r="D3163">
        <f t="shared" si="686"/>
        <v>6.40697122</v>
      </c>
      <c r="E3163">
        <v>1.4229996199999999</v>
      </c>
      <c r="F3163">
        <f t="shared" si="687"/>
        <v>11.422999620000001</v>
      </c>
      <c r="G3163">
        <v>1.2800691099999999</v>
      </c>
      <c r="H3163">
        <f t="shared" si="688"/>
        <v>16.280069109999999</v>
      </c>
      <c r="I3163">
        <v>1.3900563699999999</v>
      </c>
      <c r="J3163">
        <f t="shared" si="689"/>
        <v>21.39005637</v>
      </c>
      <c r="K3163">
        <v>1.4441686899999999</v>
      </c>
      <c r="L3163">
        <f t="shared" si="690"/>
        <v>26.444168690000001</v>
      </c>
      <c r="M3163">
        <v>1.34301245</v>
      </c>
      <c r="N3163">
        <f t="shared" si="691"/>
        <v>31.34301245</v>
      </c>
      <c r="O3163">
        <v>1.6951640800000001</v>
      </c>
      <c r="P3163">
        <f t="shared" si="692"/>
        <v>36.695164079999998</v>
      </c>
      <c r="Q3163">
        <v>1.33251071</v>
      </c>
      <c r="R3163">
        <f t="shared" si="693"/>
        <v>41.332510710000001</v>
      </c>
      <c r="S3163">
        <v>1.40068769</v>
      </c>
      <c r="T3163">
        <f t="shared" si="694"/>
        <v>46.400687689999998</v>
      </c>
      <c r="U3163">
        <v>1.3461058100000001</v>
      </c>
      <c r="V3163">
        <f t="shared" si="695"/>
        <v>51.346105809999997</v>
      </c>
      <c r="W3163">
        <v>1.4116094100000001</v>
      </c>
      <c r="X3163">
        <f t="shared" si="696"/>
        <v>56.411609409999997</v>
      </c>
      <c r="Y3163">
        <v>1.2674855</v>
      </c>
      <c r="Z3163">
        <f t="shared" si="697"/>
        <v>61.267485499999999</v>
      </c>
      <c r="AA3163">
        <v>1.3532386999999999</v>
      </c>
      <c r="AB3163">
        <f t="shared" si="698"/>
        <v>66.353238700000006</v>
      </c>
      <c r="AC3163">
        <v>0.46630516599999999</v>
      </c>
      <c r="AD3163">
        <f t="shared" si="699"/>
        <v>70.466305165999998</v>
      </c>
    </row>
    <row r="3164" spans="1:30" x14ac:dyDescent="0.3">
      <c r="A3164">
        <v>2.7552726299999999</v>
      </c>
      <c r="B3164">
        <v>1.41711557</v>
      </c>
      <c r="C3164">
        <v>1.41300476</v>
      </c>
      <c r="D3164">
        <f t="shared" si="686"/>
        <v>6.4130047599999997</v>
      </c>
      <c r="E3164">
        <v>1.42852724</v>
      </c>
      <c r="F3164">
        <f t="shared" si="687"/>
        <v>11.428527239999999</v>
      </c>
      <c r="G3164">
        <v>1.37840629</v>
      </c>
      <c r="H3164">
        <f t="shared" si="688"/>
        <v>16.378406290000001</v>
      </c>
      <c r="I3164">
        <v>1.3713498099999999</v>
      </c>
      <c r="J3164">
        <f t="shared" si="689"/>
        <v>21.371349809999998</v>
      </c>
      <c r="K3164">
        <v>1.3895585500000001</v>
      </c>
      <c r="L3164">
        <f t="shared" si="690"/>
        <v>26.38955855</v>
      </c>
      <c r="M3164">
        <v>1.3683625500000001</v>
      </c>
      <c r="N3164">
        <f t="shared" si="691"/>
        <v>31.368362550000001</v>
      </c>
      <c r="O3164">
        <v>1.7510372400000001</v>
      </c>
      <c r="P3164">
        <f t="shared" si="692"/>
        <v>36.751037240000002</v>
      </c>
      <c r="Q3164">
        <v>1.3758751199999999</v>
      </c>
      <c r="R3164">
        <f t="shared" si="693"/>
        <v>41.375875120000003</v>
      </c>
      <c r="S3164">
        <v>1.35283339</v>
      </c>
      <c r="T3164">
        <f t="shared" si="694"/>
        <v>46.352833390000001</v>
      </c>
      <c r="U3164">
        <v>1.3087675599999999</v>
      </c>
      <c r="V3164">
        <f t="shared" si="695"/>
        <v>51.30876756</v>
      </c>
      <c r="W3164">
        <v>1.3911323499999999</v>
      </c>
      <c r="X3164">
        <f t="shared" si="696"/>
        <v>56.391132349999999</v>
      </c>
      <c r="Y3164">
        <v>1.3069603400000001</v>
      </c>
      <c r="Z3164">
        <f t="shared" si="697"/>
        <v>61.306960340000003</v>
      </c>
      <c r="AA3164">
        <v>1.3548742499999999</v>
      </c>
      <c r="AB3164">
        <f t="shared" si="698"/>
        <v>66.354874249999995</v>
      </c>
      <c r="AC3164">
        <v>0.54378157900000001</v>
      </c>
      <c r="AD3164">
        <f t="shared" si="699"/>
        <v>70.543781578999997</v>
      </c>
    </row>
    <row r="3165" spans="1:30" x14ac:dyDescent="0.3">
      <c r="A3165">
        <v>2.7569262999999999</v>
      </c>
      <c r="B3165">
        <v>1.45586467</v>
      </c>
      <c r="C3165">
        <v>1.4303963200000001</v>
      </c>
      <c r="D3165">
        <f t="shared" si="686"/>
        <v>6.4303963199999998</v>
      </c>
      <c r="E3165">
        <v>1.4673192500000001</v>
      </c>
      <c r="F3165">
        <f t="shared" si="687"/>
        <v>11.467319249999999</v>
      </c>
      <c r="G3165">
        <v>1.4516359599999999</v>
      </c>
      <c r="H3165">
        <f t="shared" si="688"/>
        <v>16.451635960000001</v>
      </c>
      <c r="I3165">
        <v>1.42139316</v>
      </c>
      <c r="J3165">
        <f t="shared" si="689"/>
        <v>21.421393160000001</v>
      </c>
      <c r="K3165">
        <v>1.39624357</v>
      </c>
      <c r="L3165">
        <f t="shared" si="690"/>
        <v>26.396243569999999</v>
      </c>
      <c r="M3165">
        <v>1.3596841099999999</v>
      </c>
      <c r="N3165">
        <f t="shared" si="691"/>
        <v>31.35968411</v>
      </c>
      <c r="O3165">
        <v>1.71956193</v>
      </c>
      <c r="P3165">
        <f t="shared" si="692"/>
        <v>36.719561929999998</v>
      </c>
      <c r="Q3165">
        <v>1.4672987500000001</v>
      </c>
      <c r="R3165">
        <f t="shared" si="693"/>
        <v>41.467298749999998</v>
      </c>
      <c r="S3165">
        <v>1.37579334</v>
      </c>
      <c r="T3165">
        <f t="shared" si="694"/>
        <v>46.375793340000001</v>
      </c>
      <c r="U3165">
        <v>1.41485262</v>
      </c>
      <c r="V3165">
        <f t="shared" si="695"/>
        <v>51.414852619999998</v>
      </c>
      <c r="W3165">
        <v>1.35315835</v>
      </c>
      <c r="X3165">
        <f t="shared" si="696"/>
        <v>56.353158350000001</v>
      </c>
      <c r="Y3165">
        <v>1.39760756</v>
      </c>
      <c r="Z3165">
        <f t="shared" si="697"/>
        <v>61.397607559999997</v>
      </c>
      <c r="AA3165">
        <v>1.4174757</v>
      </c>
      <c r="AB3165">
        <f t="shared" si="698"/>
        <v>66.417475699999997</v>
      </c>
      <c r="AC3165">
        <v>0.62695681999999997</v>
      </c>
      <c r="AD3165">
        <f t="shared" si="699"/>
        <v>70.626956820000004</v>
      </c>
    </row>
    <row r="3166" spans="1:30" x14ac:dyDescent="0.3">
      <c r="A3166">
        <v>2.7585806800000001</v>
      </c>
      <c r="B3166">
        <v>1.44490838</v>
      </c>
      <c r="C3166">
        <v>1.5228785300000001</v>
      </c>
      <c r="D3166">
        <f t="shared" si="686"/>
        <v>6.5228785299999998</v>
      </c>
      <c r="E3166">
        <v>1.4579818200000001</v>
      </c>
      <c r="F3166">
        <f t="shared" si="687"/>
        <v>11.457981820000001</v>
      </c>
      <c r="G3166">
        <v>1.4744943399999999</v>
      </c>
      <c r="H3166">
        <f t="shared" si="688"/>
        <v>16.47449434</v>
      </c>
      <c r="I3166">
        <v>1.45832205</v>
      </c>
      <c r="J3166">
        <f t="shared" si="689"/>
        <v>21.45832205</v>
      </c>
      <c r="K3166">
        <v>1.3522433</v>
      </c>
      <c r="L3166">
        <f t="shared" si="690"/>
        <v>26.352243300000001</v>
      </c>
      <c r="M3166">
        <v>1.43769777</v>
      </c>
      <c r="N3166">
        <f t="shared" si="691"/>
        <v>31.43769777</v>
      </c>
      <c r="O3166">
        <v>1.70687425</v>
      </c>
      <c r="P3166">
        <f t="shared" si="692"/>
        <v>36.706874249999998</v>
      </c>
      <c r="Q3166">
        <v>1.4445706599999999</v>
      </c>
      <c r="R3166">
        <f t="shared" si="693"/>
        <v>41.444570659999997</v>
      </c>
      <c r="S3166">
        <v>1.4089160000000001</v>
      </c>
      <c r="T3166">
        <f t="shared" si="694"/>
        <v>46.408915999999998</v>
      </c>
      <c r="U3166">
        <v>1.3791286899999999</v>
      </c>
      <c r="V3166">
        <f t="shared" si="695"/>
        <v>51.379128690000002</v>
      </c>
      <c r="W3166">
        <v>1.36905622</v>
      </c>
      <c r="X3166">
        <f t="shared" si="696"/>
        <v>56.369056219999997</v>
      </c>
      <c r="Y3166">
        <v>1.37712133</v>
      </c>
      <c r="Z3166">
        <f t="shared" si="697"/>
        <v>61.377121330000001</v>
      </c>
      <c r="AA3166">
        <v>1.4964246699999999</v>
      </c>
      <c r="AB3166">
        <f t="shared" si="698"/>
        <v>66.496424669999996</v>
      </c>
      <c r="AC3166">
        <v>0.72687518600000001</v>
      </c>
      <c r="AD3166">
        <f t="shared" si="699"/>
        <v>70.726875186000001</v>
      </c>
    </row>
    <row r="3167" spans="1:30" x14ac:dyDescent="0.3">
      <c r="A3167">
        <v>2.7602360199999998</v>
      </c>
      <c r="B3167">
        <v>1.44128799</v>
      </c>
      <c r="C3167">
        <v>1.5195110999999999</v>
      </c>
      <c r="D3167">
        <f t="shared" si="686"/>
        <v>6.5195110999999999</v>
      </c>
      <c r="E3167">
        <v>1.39752948</v>
      </c>
      <c r="F3167">
        <f t="shared" si="687"/>
        <v>11.397529479999999</v>
      </c>
      <c r="G3167">
        <v>1.44227207</v>
      </c>
      <c r="H3167">
        <f t="shared" si="688"/>
        <v>16.442272070000001</v>
      </c>
      <c r="I3167">
        <v>1.4477443699999999</v>
      </c>
      <c r="J3167">
        <f t="shared" si="689"/>
        <v>21.447744369999999</v>
      </c>
      <c r="K3167">
        <v>1.3406319600000001</v>
      </c>
      <c r="L3167">
        <f t="shared" si="690"/>
        <v>26.34063196</v>
      </c>
      <c r="M3167">
        <v>1.3313718999999999</v>
      </c>
      <c r="N3167">
        <f t="shared" si="691"/>
        <v>31.331371900000001</v>
      </c>
      <c r="O3167">
        <v>1.73780596</v>
      </c>
      <c r="P3167">
        <f t="shared" si="692"/>
        <v>36.737805960000003</v>
      </c>
      <c r="Q3167">
        <v>1.3933938699999999</v>
      </c>
      <c r="R3167">
        <f t="shared" si="693"/>
        <v>41.393393869999997</v>
      </c>
      <c r="S3167">
        <v>1.4173126199999999</v>
      </c>
      <c r="T3167">
        <f t="shared" si="694"/>
        <v>46.417312619999997</v>
      </c>
      <c r="U3167">
        <v>1.4430071099999999</v>
      </c>
      <c r="V3167">
        <f t="shared" si="695"/>
        <v>51.443007109999996</v>
      </c>
      <c r="W3167">
        <v>1.4146246899999999</v>
      </c>
      <c r="X3167">
        <f t="shared" si="696"/>
        <v>56.414624689999997</v>
      </c>
      <c r="Y3167">
        <v>1.34402215</v>
      </c>
      <c r="Z3167">
        <f t="shared" si="697"/>
        <v>61.344022150000001</v>
      </c>
      <c r="AA3167">
        <v>1.65650761</v>
      </c>
      <c r="AB3167">
        <f t="shared" si="698"/>
        <v>66.656507610000006</v>
      </c>
      <c r="AC3167">
        <v>0.76664930600000003</v>
      </c>
      <c r="AD3167">
        <f t="shared" si="699"/>
        <v>70.766649306000005</v>
      </c>
    </row>
    <row r="3168" spans="1:30" x14ac:dyDescent="0.3">
      <c r="A3168">
        <v>2.7618928</v>
      </c>
      <c r="B3168">
        <v>1.4282308800000001</v>
      </c>
      <c r="C3168">
        <v>1.4623125800000001</v>
      </c>
      <c r="D3168">
        <f t="shared" si="686"/>
        <v>6.4623125799999999</v>
      </c>
      <c r="E3168">
        <v>1.3530934999999999</v>
      </c>
      <c r="F3168">
        <f t="shared" si="687"/>
        <v>11.3530935</v>
      </c>
      <c r="G3168">
        <v>1.5038206599999999</v>
      </c>
      <c r="H3168">
        <f t="shared" si="688"/>
        <v>16.503820659999999</v>
      </c>
      <c r="I3168">
        <v>1.45055103</v>
      </c>
      <c r="J3168">
        <f t="shared" si="689"/>
        <v>21.45055103</v>
      </c>
      <c r="K3168">
        <v>1.3648604200000001</v>
      </c>
      <c r="L3168">
        <f t="shared" si="690"/>
        <v>26.364860419999999</v>
      </c>
      <c r="M3168">
        <v>1.3611279700000001</v>
      </c>
      <c r="N3168">
        <f t="shared" si="691"/>
        <v>31.361127969999998</v>
      </c>
      <c r="O3168">
        <v>1.7415863300000001</v>
      </c>
      <c r="P3168">
        <f t="shared" si="692"/>
        <v>36.741586329999997</v>
      </c>
      <c r="Q3168">
        <v>1.38104165</v>
      </c>
      <c r="R3168">
        <f t="shared" si="693"/>
        <v>41.38104165</v>
      </c>
      <c r="S3168">
        <v>1.3950206000000001</v>
      </c>
      <c r="T3168">
        <f t="shared" si="694"/>
        <v>46.395020600000002</v>
      </c>
      <c r="U3168">
        <v>1.46662867</v>
      </c>
      <c r="V3168">
        <f t="shared" si="695"/>
        <v>51.466628669999999</v>
      </c>
      <c r="W3168">
        <v>1.4575149999999999</v>
      </c>
      <c r="X3168">
        <f t="shared" si="696"/>
        <v>56.457515000000001</v>
      </c>
      <c r="Y3168">
        <v>1.2766553199999999</v>
      </c>
      <c r="Z3168">
        <f t="shared" si="697"/>
        <v>61.276655320000003</v>
      </c>
      <c r="AA3168">
        <v>1.8743575800000001</v>
      </c>
      <c r="AB3168">
        <f t="shared" si="698"/>
        <v>66.874357579999995</v>
      </c>
      <c r="AC3168">
        <v>0.77187091100000005</v>
      </c>
      <c r="AD3168">
        <f t="shared" si="699"/>
        <v>70.771870910999993</v>
      </c>
    </row>
    <row r="3169" spans="1:30" x14ac:dyDescent="0.3">
      <c r="A3169">
        <v>2.76355028</v>
      </c>
      <c r="B3169">
        <v>1.3652868300000001</v>
      </c>
      <c r="C3169">
        <v>1.4400898200000001</v>
      </c>
      <c r="D3169">
        <f t="shared" si="686"/>
        <v>6.4400898199999999</v>
      </c>
      <c r="E3169">
        <v>1.3397647100000001</v>
      </c>
      <c r="F3169">
        <f t="shared" si="687"/>
        <v>11.339764710000001</v>
      </c>
      <c r="G3169">
        <v>1.51613748</v>
      </c>
      <c r="H3169">
        <f t="shared" si="688"/>
        <v>16.516137480000001</v>
      </c>
      <c r="I3169">
        <v>1.4207857800000001</v>
      </c>
      <c r="J3169">
        <f t="shared" si="689"/>
        <v>21.420785779999999</v>
      </c>
      <c r="K3169">
        <v>1.47970271</v>
      </c>
      <c r="L3169">
        <f t="shared" si="690"/>
        <v>26.479702710000002</v>
      </c>
      <c r="M3169">
        <v>1.41751552</v>
      </c>
      <c r="N3169">
        <f t="shared" si="691"/>
        <v>31.417515519999998</v>
      </c>
      <c r="O3169">
        <v>1.66920519</v>
      </c>
      <c r="P3169">
        <f t="shared" si="692"/>
        <v>36.66920519</v>
      </c>
      <c r="Q3169">
        <v>1.45130074</v>
      </c>
      <c r="R3169">
        <f t="shared" si="693"/>
        <v>41.451300740000001</v>
      </c>
      <c r="S3169">
        <v>1.348544</v>
      </c>
      <c r="T3169">
        <f t="shared" si="694"/>
        <v>46.348543999999997</v>
      </c>
      <c r="U3169">
        <v>1.46475577</v>
      </c>
      <c r="V3169">
        <f t="shared" si="695"/>
        <v>51.464755769999996</v>
      </c>
      <c r="W3169">
        <v>1.42754245</v>
      </c>
      <c r="X3169">
        <f t="shared" si="696"/>
        <v>56.427542449999997</v>
      </c>
      <c r="Y3169">
        <v>1.28663778</v>
      </c>
      <c r="Z3169">
        <f t="shared" si="697"/>
        <v>61.28663778</v>
      </c>
      <c r="AA3169">
        <v>2.06778789</v>
      </c>
      <c r="AB3169">
        <f t="shared" si="698"/>
        <v>67.067787890000005</v>
      </c>
      <c r="AC3169">
        <v>0.75676369700000001</v>
      </c>
      <c r="AD3169">
        <f t="shared" si="699"/>
        <v>70.756763696999997</v>
      </c>
    </row>
    <row r="3170" spans="1:30" x14ac:dyDescent="0.3">
      <c r="A3170">
        <v>2.76520872</v>
      </c>
      <c r="B3170">
        <v>1.41778648</v>
      </c>
      <c r="C3170">
        <v>1.4899652000000001</v>
      </c>
      <c r="D3170">
        <f t="shared" si="686"/>
        <v>6.4899652000000003</v>
      </c>
      <c r="E3170">
        <v>1.39944863</v>
      </c>
      <c r="F3170">
        <f t="shared" si="687"/>
        <v>11.39944863</v>
      </c>
      <c r="G3170">
        <v>1.4125704800000001</v>
      </c>
      <c r="H3170">
        <f t="shared" si="688"/>
        <v>16.412570479999999</v>
      </c>
      <c r="I3170">
        <v>1.3751316099999999</v>
      </c>
      <c r="J3170">
        <f t="shared" si="689"/>
        <v>21.37513161</v>
      </c>
      <c r="K3170">
        <v>1.4476526999999999</v>
      </c>
      <c r="L3170">
        <f t="shared" si="690"/>
        <v>26.447652699999999</v>
      </c>
      <c r="M3170">
        <v>1.44538736</v>
      </c>
      <c r="N3170">
        <f t="shared" si="691"/>
        <v>31.445387360000002</v>
      </c>
      <c r="O3170">
        <v>1.64730036</v>
      </c>
      <c r="P3170">
        <f t="shared" si="692"/>
        <v>36.647300360000003</v>
      </c>
      <c r="Q3170">
        <v>1.44046545</v>
      </c>
      <c r="R3170">
        <f t="shared" si="693"/>
        <v>41.440465449999998</v>
      </c>
      <c r="S3170">
        <v>1.3753264000000001</v>
      </c>
      <c r="T3170">
        <f t="shared" si="694"/>
        <v>46.375326399999999</v>
      </c>
      <c r="U3170">
        <v>1.45463538</v>
      </c>
      <c r="V3170">
        <f t="shared" si="695"/>
        <v>51.454635379999999</v>
      </c>
      <c r="W3170">
        <v>1.37941468</v>
      </c>
      <c r="X3170">
        <f t="shared" si="696"/>
        <v>56.379414679999996</v>
      </c>
      <c r="Y3170">
        <v>1.37271214</v>
      </c>
      <c r="Z3170">
        <f t="shared" si="697"/>
        <v>61.372712139999997</v>
      </c>
      <c r="AA3170">
        <v>2.4037261000000001</v>
      </c>
      <c r="AB3170">
        <f t="shared" si="698"/>
        <v>67.4037261</v>
      </c>
      <c r="AC3170">
        <v>0.69667631399999996</v>
      </c>
      <c r="AD3170">
        <f t="shared" si="699"/>
        <v>70.696676314000001</v>
      </c>
    </row>
    <row r="3171" spans="1:30" x14ac:dyDescent="0.3">
      <c r="A3171">
        <v>2.7668681099999999</v>
      </c>
      <c r="B3171">
        <v>1.4496007</v>
      </c>
      <c r="C3171">
        <v>1.4498888299999999</v>
      </c>
      <c r="D3171">
        <f t="shared" si="686"/>
        <v>6.4498888299999999</v>
      </c>
      <c r="E3171">
        <v>1.40744984</v>
      </c>
      <c r="F3171">
        <f t="shared" si="687"/>
        <v>11.40744984</v>
      </c>
      <c r="G3171">
        <v>1.4229829300000001</v>
      </c>
      <c r="H3171">
        <f t="shared" si="688"/>
        <v>16.42298293</v>
      </c>
      <c r="I3171">
        <v>1.37143886</v>
      </c>
      <c r="J3171">
        <f t="shared" si="689"/>
        <v>21.371438860000001</v>
      </c>
      <c r="K3171">
        <v>1.4394919900000001</v>
      </c>
      <c r="L3171">
        <f t="shared" si="690"/>
        <v>26.43949199</v>
      </c>
      <c r="M3171">
        <v>1.45171213</v>
      </c>
      <c r="N3171">
        <f t="shared" si="691"/>
        <v>31.451712130000001</v>
      </c>
      <c r="O3171">
        <v>1.6916424000000001</v>
      </c>
      <c r="P3171">
        <f t="shared" si="692"/>
        <v>36.691642399999999</v>
      </c>
      <c r="Q3171">
        <v>1.4287216700000001</v>
      </c>
      <c r="R3171">
        <f t="shared" si="693"/>
        <v>41.428721670000002</v>
      </c>
      <c r="S3171">
        <v>1.43607879</v>
      </c>
      <c r="T3171">
        <f t="shared" si="694"/>
        <v>46.436078790000003</v>
      </c>
      <c r="U3171">
        <v>1.42893124</v>
      </c>
      <c r="V3171">
        <f t="shared" si="695"/>
        <v>51.428931239999997</v>
      </c>
      <c r="W3171">
        <v>1.3531026799999999</v>
      </c>
      <c r="X3171">
        <f t="shared" si="696"/>
        <v>56.353102679999999</v>
      </c>
      <c r="Y3171">
        <v>1.52049458</v>
      </c>
      <c r="Z3171">
        <f t="shared" si="697"/>
        <v>61.520494579999998</v>
      </c>
      <c r="AA3171">
        <v>2.6927857400000001</v>
      </c>
      <c r="AB3171">
        <f t="shared" si="698"/>
        <v>67.692785740000005</v>
      </c>
      <c r="AC3171">
        <v>0.61382383100000004</v>
      </c>
      <c r="AD3171">
        <f t="shared" si="699"/>
        <v>70.613823831000005</v>
      </c>
    </row>
    <row r="3172" spans="1:30" x14ac:dyDescent="0.3">
      <c r="A3172">
        <v>2.7685289399999999</v>
      </c>
      <c r="B3172">
        <v>1.40287066</v>
      </c>
      <c r="C3172">
        <v>1.33976805</v>
      </c>
      <c r="D3172">
        <f t="shared" si="686"/>
        <v>6.33976805</v>
      </c>
      <c r="E3172">
        <v>1.44307137</v>
      </c>
      <c r="F3172">
        <f t="shared" si="687"/>
        <v>11.44307137</v>
      </c>
      <c r="G3172">
        <v>1.5090490599999999</v>
      </c>
      <c r="H3172">
        <f t="shared" si="688"/>
        <v>16.509049059999999</v>
      </c>
      <c r="I3172">
        <v>1.40728378</v>
      </c>
      <c r="J3172">
        <f t="shared" si="689"/>
        <v>21.40728378</v>
      </c>
      <c r="K3172">
        <v>1.42314863</v>
      </c>
      <c r="L3172">
        <f t="shared" si="690"/>
        <v>26.42314863</v>
      </c>
      <c r="M3172">
        <v>1.4003096799999999</v>
      </c>
      <c r="N3172">
        <f t="shared" si="691"/>
        <v>31.400309679999999</v>
      </c>
      <c r="O3172">
        <v>1.79653478</v>
      </c>
      <c r="P3172">
        <f t="shared" si="692"/>
        <v>36.796534780000002</v>
      </c>
      <c r="Q3172">
        <v>1.4300080500000001</v>
      </c>
      <c r="R3172">
        <f t="shared" si="693"/>
        <v>41.430008049999998</v>
      </c>
      <c r="S3172">
        <v>1.4433746300000001</v>
      </c>
      <c r="T3172">
        <f t="shared" si="694"/>
        <v>46.443374630000001</v>
      </c>
      <c r="U3172">
        <v>1.35941947</v>
      </c>
      <c r="V3172">
        <f t="shared" si="695"/>
        <v>51.359419469999999</v>
      </c>
      <c r="W3172">
        <v>1.3687127800000001</v>
      </c>
      <c r="X3172">
        <f t="shared" si="696"/>
        <v>56.368712780000003</v>
      </c>
      <c r="Y3172">
        <v>1.5554397099999999</v>
      </c>
      <c r="Z3172">
        <f t="shared" si="697"/>
        <v>61.555439710000002</v>
      </c>
      <c r="AA3172">
        <v>2.93130136</v>
      </c>
      <c r="AB3172">
        <f t="shared" si="698"/>
        <v>67.931301360000006</v>
      </c>
      <c r="AC3172">
        <v>0.53284651000000005</v>
      </c>
      <c r="AD3172">
        <f t="shared" si="699"/>
        <v>70.532846509999999</v>
      </c>
    </row>
    <row r="3173" spans="1:30" x14ac:dyDescent="0.3">
      <c r="A3173">
        <v>2.7701902399999998</v>
      </c>
      <c r="B3173">
        <v>1.4340293399999999</v>
      </c>
      <c r="C3173">
        <v>1.41420043</v>
      </c>
      <c r="D3173">
        <f t="shared" si="686"/>
        <v>6.4142004300000002</v>
      </c>
      <c r="E3173">
        <v>1.4662873700000001</v>
      </c>
      <c r="F3173">
        <f t="shared" si="687"/>
        <v>11.46628737</v>
      </c>
      <c r="G3173">
        <v>1.5671327100000001</v>
      </c>
      <c r="H3173">
        <f t="shared" si="688"/>
        <v>16.567132709999999</v>
      </c>
      <c r="I3173">
        <v>1.5266523400000001</v>
      </c>
      <c r="J3173">
        <f t="shared" si="689"/>
        <v>21.526652339999998</v>
      </c>
      <c r="K3173">
        <v>1.4904881699999999</v>
      </c>
      <c r="L3173">
        <f t="shared" si="690"/>
        <v>26.490488169999999</v>
      </c>
      <c r="M3173">
        <v>1.4562205100000001</v>
      </c>
      <c r="N3173">
        <f t="shared" si="691"/>
        <v>31.456220510000001</v>
      </c>
      <c r="O3173">
        <v>1.82194948</v>
      </c>
      <c r="P3173">
        <f t="shared" si="692"/>
        <v>36.821949480000001</v>
      </c>
      <c r="Q3173">
        <v>1.42908418</v>
      </c>
      <c r="R3173">
        <f t="shared" si="693"/>
        <v>41.429084179999997</v>
      </c>
      <c r="S3173">
        <v>1.4361952499999999</v>
      </c>
      <c r="T3173">
        <f t="shared" si="694"/>
        <v>46.436195249999997</v>
      </c>
      <c r="U3173">
        <v>1.3811998400000001</v>
      </c>
      <c r="V3173">
        <f t="shared" si="695"/>
        <v>51.381199840000001</v>
      </c>
      <c r="W3173">
        <v>1.3910874099999999</v>
      </c>
      <c r="X3173">
        <f t="shared" si="696"/>
        <v>56.391087409999997</v>
      </c>
      <c r="Y3173">
        <v>1.610309</v>
      </c>
      <c r="Z3173">
        <f t="shared" si="697"/>
        <v>61.610309000000001</v>
      </c>
      <c r="AA3173">
        <v>2.9990911499999999</v>
      </c>
      <c r="AB3173">
        <f t="shared" si="698"/>
        <v>67.999091149999998</v>
      </c>
      <c r="AC3173">
        <v>0.48995384600000003</v>
      </c>
      <c r="AD3173">
        <f t="shared" si="699"/>
        <v>70.489953846000006</v>
      </c>
    </row>
    <row r="3174" spans="1:30" x14ac:dyDescent="0.3">
      <c r="A3174">
        <v>2.77185273</v>
      </c>
      <c r="B3174">
        <v>1.4522302199999999</v>
      </c>
      <c r="C3174">
        <v>1.5049695999999999</v>
      </c>
      <c r="D3174">
        <f t="shared" si="686"/>
        <v>6.5049695999999999</v>
      </c>
      <c r="E3174">
        <v>1.45862973</v>
      </c>
      <c r="F3174">
        <f t="shared" si="687"/>
        <v>11.45862973</v>
      </c>
      <c r="G3174">
        <v>1.46333373</v>
      </c>
      <c r="H3174">
        <f t="shared" si="688"/>
        <v>16.463333729999999</v>
      </c>
      <c r="I3174">
        <v>1.51191247</v>
      </c>
      <c r="J3174">
        <f t="shared" si="689"/>
        <v>21.511912469999999</v>
      </c>
      <c r="K3174">
        <v>1.5457208200000001</v>
      </c>
      <c r="L3174">
        <f t="shared" si="690"/>
        <v>26.54572082</v>
      </c>
      <c r="M3174">
        <v>1.3874770400000001</v>
      </c>
      <c r="N3174">
        <f t="shared" si="691"/>
        <v>31.38747704</v>
      </c>
      <c r="O3174">
        <v>1.78179026</v>
      </c>
      <c r="P3174">
        <f t="shared" si="692"/>
        <v>36.781790260000001</v>
      </c>
      <c r="Q3174">
        <v>1.4318094299999999</v>
      </c>
      <c r="R3174">
        <f t="shared" si="693"/>
        <v>41.431809430000001</v>
      </c>
      <c r="S3174">
        <v>1.4456583300000001</v>
      </c>
      <c r="T3174">
        <f t="shared" si="694"/>
        <v>46.445658330000001</v>
      </c>
      <c r="U3174">
        <v>1.43226075</v>
      </c>
      <c r="V3174">
        <f t="shared" si="695"/>
        <v>51.432260749999998</v>
      </c>
      <c r="W3174">
        <v>1.3954567899999999</v>
      </c>
      <c r="X3174">
        <f t="shared" si="696"/>
        <v>56.395456789999997</v>
      </c>
      <c r="Y3174">
        <v>1.88450885</v>
      </c>
      <c r="Z3174">
        <f t="shared" si="697"/>
        <v>61.884508850000003</v>
      </c>
      <c r="AA3174">
        <v>2.9689886599999999</v>
      </c>
      <c r="AB3174">
        <f t="shared" si="698"/>
        <v>67.968988659999994</v>
      </c>
      <c r="AC3174">
        <v>0.45203739399999998</v>
      </c>
      <c r="AD3174">
        <f t="shared" si="699"/>
        <v>70.452037394000001</v>
      </c>
    </row>
    <row r="3175" spans="1:30" x14ac:dyDescent="0.3">
      <c r="A3175">
        <v>2.77351642</v>
      </c>
      <c r="B3175">
        <v>1.4852730000000001</v>
      </c>
      <c r="C3175">
        <v>1.50533652</v>
      </c>
      <c r="D3175">
        <f t="shared" si="686"/>
        <v>6.5053365200000002</v>
      </c>
      <c r="E3175">
        <v>1.4639767400000001</v>
      </c>
      <c r="F3175">
        <f t="shared" si="687"/>
        <v>11.46397674</v>
      </c>
      <c r="G3175">
        <v>1.38970923</v>
      </c>
      <c r="H3175">
        <f t="shared" si="688"/>
        <v>16.389709230000001</v>
      </c>
      <c r="I3175">
        <v>1.4800606999999999</v>
      </c>
      <c r="J3175">
        <f t="shared" si="689"/>
        <v>21.480060699999999</v>
      </c>
      <c r="K3175">
        <v>1.4972130100000001</v>
      </c>
      <c r="L3175">
        <f t="shared" si="690"/>
        <v>26.497213009999999</v>
      </c>
      <c r="M3175">
        <v>1.3795520100000001</v>
      </c>
      <c r="N3175">
        <f t="shared" si="691"/>
        <v>31.379552010000001</v>
      </c>
      <c r="O3175">
        <v>1.77521098</v>
      </c>
      <c r="P3175">
        <f t="shared" si="692"/>
        <v>36.775210979999997</v>
      </c>
      <c r="Q3175">
        <v>1.55150163</v>
      </c>
      <c r="R3175">
        <f t="shared" si="693"/>
        <v>41.551501629999997</v>
      </c>
      <c r="S3175">
        <v>1.4703195099999999</v>
      </c>
      <c r="T3175">
        <f t="shared" si="694"/>
        <v>46.470319510000003</v>
      </c>
      <c r="U3175">
        <v>1.4114614700000001</v>
      </c>
      <c r="V3175">
        <f t="shared" si="695"/>
        <v>51.411461469999999</v>
      </c>
      <c r="W3175">
        <v>1.41561735</v>
      </c>
      <c r="X3175">
        <f t="shared" si="696"/>
        <v>56.415617349999998</v>
      </c>
      <c r="Y3175">
        <v>2.3007612200000001</v>
      </c>
      <c r="Z3175">
        <f t="shared" si="697"/>
        <v>62.300761219999998</v>
      </c>
      <c r="AA3175">
        <v>2.8199634599999999</v>
      </c>
      <c r="AB3175">
        <f t="shared" si="698"/>
        <v>67.819963459999997</v>
      </c>
      <c r="AC3175">
        <v>0.397444874</v>
      </c>
      <c r="AD3175">
        <f t="shared" si="699"/>
        <v>70.397444874000001</v>
      </c>
    </row>
    <row r="3176" spans="1:30" x14ac:dyDescent="0.3">
      <c r="A3176">
        <v>2.7751808200000001</v>
      </c>
      <c r="B3176">
        <v>1.4907918</v>
      </c>
      <c r="C3176">
        <v>1.45225084</v>
      </c>
      <c r="D3176">
        <f t="shared" si="686"/>
        <v>6.4522508399999996</v>
      </c>
      <c r="E3176">
        <v>1.5057561399999999</v>
      </c>
      <c r="F3176">
        <f t="shared" si="687"/>
        <v>11.505756139999999</v>
      </c>
      <c r="G3176">
        <v>1.37388504</v>
      </c>
      <c r="H3176">
        <f t="shared" si="688"/>
        <v>16.373885040000001</v>
      </c>
      <c r="I3176">
        <v>1.51208878</v>
      </c>
      <c r="J3176">
        <f t="shared" si="689"/>
        <v>21.512088779999999</v>
      </c>
      <c r="K3176">
        <v>1.4667003199999999</v>
      </c>
      <c r="L3176">
        <f t="shared" si="690"/>
        <v>26.466700320000001</v>
      </c>
      <c r="M3176">
        <v>1.4625352599999999</v>
      </c>
      <c r="N3176">
        <f t="shared" si="691"/>
        <v>31.462535259999999</v>
      </c>
      <c r="O3176">
        <v>1.8402010200000001</v>
      </c>
      <c r="P3176">
        <f t="shared" si="692"/>
        <v>36.840201020000002</v>
      </c>
      <c r="Q3176">
        <v>1.5463024400000001</v>
      </c>
      <c r="R3176">
        <f t="shared" si="693"/>
        <v>41.546302439999998</v>
      </c>
      <c r="S3176">
        <v>1.4660354900000001</v>
      </c>
      <c r="T3176">
        <f t="shared" si="694"/>
        <v>46.466035490000003</v>
      </c>
      <c r="U3176">
        <v>1.4698225300000001</v>
      </c>
      <c r="V3176">
        <f t="shared" si="695"/>
        <v>51.469822530000002</v>
      </c>
      <c r="W3176">
        <v>1.4786459199999999</v>
      </c>
      <c r="X3176">
        <f t="shared" si="696"/>
        <v>56.478645919999998</v>
      </c>
      <c r="Y3176">
        <v>2.58765578</v>
      </c>
      <c r="Z3176">
        <f t="shared" si="697"/>
        <v>62.587655779999999</v>
      </c>
      <c r="AA3176">
        <v>2.5727710699999999</v>
      </c>
      <c r="AB3176">
        <f t="shared" si="698"/>
        <v>67.572771070000002</v>
      </c>
      <c r="AC3176">
        <v>0.357479304</v>
      </c>
      <c r="AD3176">
        <f t="shared" si="699"/>
        <v>70.357479303999995</v>
      </c>
    </row>
    <row r="3177" spans="1:30" x14ac:dyDescent="0.3">
      <c r="A3177">
        <v>2.7768464100000001</v>
      </c>
      <c r="B3177">
        <v>1.50091898</v>
      </c>
      <c r="C3177">
        <v>1.5336041499999999</v>
      </c>
      <c r="D3177">
        <f t="shared" si="686"/>
        <v>6.5336041500000004</v>
      </c>
      <c r="E3177">
        <v>1.4962215400000001</v>
      </c>
      <c r="F3177">
        <f t="shared" si="687"/>
        <v>11.496221540000001</v>
      </c>
      <c r="G3177">
        <v>1.4691453000000001</v>
      </c>
      <c r="H3177">
        <f t="shared" si="688"/>
        <v>16.469145300000001</v>
      </c>
      <c r="I3177">
        <v>1.48712683</v>
      </c>
      <c r="J3177">
        <f t="shared" si="689"/>
        <v>21.487126830000001</v>
      </c>
      <c r="K3177">
        <v>1.4828748700000001</v>
      </c>
      <c r="L3177">
        <f t="shared" si="690"/>
        <v>26.48287487</v>
      </c>
      <c r="M3177">
        <v>1.5005101000000001</v>
      </c>
      <c r="N3177">
        <f t="shared" si="691"/>
        <v>31.5005101</v>
      </c>
      <c r="O3177">
        <v>1.83680391</v>
      </c>
      <c r="P3177">
        <f t="shared" si="692"/>
        <v>36.83680391</v>
      </c>
      <c r="Q3177">
        <v>1.4936416100000001</v>
      </c>
      <c r="R3177">
        <f t="shared" si="693"/>
        <v>41.493641609999997</v>
      </c>
      <c r="S3177">
        <v>1.44589531</v>
      </c>
      <c r="T3177">
        <f t="shared" si="694"/>
        <v>46.445895309999997</v>
      </c>
      <c r="U3177">
        <v>1.45722628</v>
      </c>
      <c r="V3177">
        <f t="shared" si="695"/>
        <v>51.45722628</v>
      </c>
      <c r="W3177">
        <v>1.51731634</v>
      </c>
      <c r="X3177">
        <f t="shared" si="696"/>
        <v>56.517316340000001</v>
      </c>
      <c r="Y3177">
        <v>2.8474605099999999</v>
      </c>
      <c r="Z3177">
        <f t="shared" si="697"/>
        <v>62.847460509999998</v>
      </c>
      <c r="AA3177">
        <v>2.4439539899999998</v>
      </c>
      <c r="AB3177">
        <f t="shared" si="698"/>
        <v>67.443953989999997</v>
      </c>
      <c r="AC3177">
        <v>0.31294983599999998</v>
      </c>
      <c r="AD3177">
        <f t="shared" si="699"/>
        <v>70.312949836000001</v>
      </c>
    </row>
    <row r="3178" spans="1:30" x14ac:dyDescent="0.3">
      <c r="A3178">
        <v>2.77851319</v>
      </c>
      <c r="B3178">
        <v>1.44274378</v>
      </c>
      <c r="C3178">
        <v>1.55616128</v>
      </c>
      <c r="D3178">
        <f t="shared" si="686"/>
        <v>6.5561612799999995</v>
      </c>
      <c r="E3178">
        <v>1.53517258</v>
      </c>
      <c r="F3178">
        <f t="shared" si="687"/>
        <v>11.535172579999999</v>
      </c>
      <c r="G3178">
        <v>1.51808298</v>
      </c>
      <c r="H3178">
        <f t="shared" si="688"/>
        <v>16.518082979999999</v>
      </c>
      <c r="I3178">
        <v>1.4738526300000001</v>
      </c>
      <c r="J3178">
        <f t="shared" si="689"/>
        <v>21.47385263</v>
      </c>
      <c r="K3178">
        <v>1.47258592</v>
      </c>
      <c r="L3178">
        <f t="shared" si="690"/>
        <v>26.47258592</v>
      </c>
      <c r="M3178">
        <v>1.4821595000000001</v>
      </c>
      <c r="N3178">
        <f t="shared" si="691"/>
        <v>31.482159500000002</v>
      </c>
      <c r="O3178">
        <v>1.8186278300000001</v>
      </c>
      <c r="P3178">
        <f t="shared" si="692"/>
        <v>36.818627829999997</v>
      </c>
      <c r="Q3178">
        <v>1.48675048</v>
      </c>
      <c r="R3178">
        <f t="shared" si="693"/>
        <v>41.486750479999998</v>
      </c>
      <c r="S3178">
        <v>1.45062935</v>
      </c>
      <c r="T3178">
        <f t="shared" si="694"/>
        <v>46.45062935</v>
      </c>
      <c r="U3178">
        <v>1.4983850700000001</v>
      </c>
      <c r="V3178">
        <f t="shared" si="695"/>
        <v>51.498385069999998</v>
      </c>
      <c r="W3178">
        <v>1.5968668500000001</v>
      </c>
      <c r="X3178">
        <f t="shared" si="696"/>
        <v>56.596866849999998</v>
      </c>
      <c r="Y3178">
        <v>3.1196505999999999</v>
      </c>
      <c r="Z3178">
        <f t="shared" si="697"/>
        <v>63.1196506</v>
      </c>
      <c r="AA3178">
        <v>2.2762177000000001</v>
      </c>
      <c r="AB3178">
        <f t="shared" si="698"/>
        <v>67.276217700000004</v>
      </c>
      <c r="AC3178">
        <v>0.28291711200000003</v>
      </c>
      <c r="AD3178">
        <f t="shared" si="699"/>
        <v>70.282917112000007</v>
      </c>
    </row>
    <row r="3179" spans="1:30" x14ac:dyDescent="0.3">
      <c r="A3179">
        <v>2.78018045</v>
      </c>
      <c r="B3179">
        <v>1.4276900299999999</v>
      </c>
      <c r="C3179">
        <v>1.51870298</v>
      </c>
      <c r="D3179">
        <f t="shared" si="686"/>
        <v>6.5187029800000005</v>
      </c>
      <c r="E3179">
        <v>1.5472096200000001</v>
      </c>
      <c r="F3179">
        <f t="shared" si="687"/>
        <v>11.54720962</v>
      </c>
      <c r="G3179">
        <v>1.4678888299999999</v>
      </c>
      <c r="H3179">
        <f t="shared" si="688"/>
        <v>16.46788883</v>
      </c>
      <c r="I3179">
        <v>1.4402774599999999</v>
      </c>
      <c r="J3179">
        <f t="shared" si="689"/>
        <v>21.440277460000001</v>
      </c>
      <c r="K3179">
        <v>1.4597774699999999</v>
      </c>
      <c r="L3179">
        <f t="shared" si="690"/>
        <v>26.459777469999999</v>
      </c>
      <c r="M3179">
        <v>1.5068583499999999</v>
      </c>
      <c r="N3179">
        <f t="shared" si="691"/>
        <v>31.506858350000002</v>
      </c>
      <c r="O3179">
        <v>1.83562827</v>
      </c>
      <c r="P3179">
        <f t="shared" si="692"/>
        <v>36.835628270000001</v>
      </c>
      <c r="Q3179">
        <v>1.45648241</v>
      </c>
      <c r="R3179">
        <f t="shared" si="693"/>
        <v>41.45648241</v>
      </c>
      <c r="S3179">
        <v>1.4346817700000001</v>
      </c>
      <c r="T3179">
        <f t="shared" si="694"/>
        <v>46.434681769999997</v>
      </c>
      <c r="U3179">
        <v>1.59472704</v>
      </c>
      <c r="V3179">
        <f t="shared" si="695"/>
        <v>51.594727040000002</v>
      </c>
      <c r="W3179">
        <v>1.79315519</v>
      </c>
      <c r="X3179">
        <f t="shared" si="696"/>
        <v>56.79315519</v>
      </c>
      <c r="Y3179">
        <v>3.1622035500000001</v>
      </c>
      <c r="Z3179">
        <f t="shared" si="697"/>
        <v>63.162203550000001</v>
      </c>
      <c r="AA3179">
        <v>2.0227675399999998</v>
      </c>
      <c r="AB3179">
        <f t="shared" si="698"/>
        <v>67.022767540000004</v>
      </c>
      <c r="AC3179">
        <v>0.267151058</v>
      </c>
      <c r="AD3179">
        <f t="shared" si="699"/>
        <v>70.267151057999996</v>
      </c>
    </row>
    <row r="3180" spans="1:30" x14ac:dyDescent="0.3">
      <c r="A3180">
        <v>2.7818489099999999</v>
      </c>
      <c r="B3180">
        <v>1.4696237999999999</v>
      </c>
      <c r="C3180">
        <v>1.5321102099999999</v>
      </c>
      <c r="D3180">
        <f t="shared" si="686"/>
        <v>6.5321102099999999</v>
      </c>
      <c r="E3180">
        <v>1.4902744299999999</v>
      </c>
      <c r="F3180">
        <f t="shared" si="687"/>
        <v>11.490274429999999</v>
      </c>
      <c r="G3180">
        <v>1.5040171099999999</v>
      </c>
      <c r="H3180">
        <f t="shared" si="688"/>
        <v>16.504017109999999</v>
      </c>
      <c r="I3180">
        <v>1.4331989300000001</v>
      </c>
      <c r="J3180">
        <f t="shared" si="689"/>
        <v>21.43319893</v>
      </c>
      <c r="K3180">
        <v>1.4660047300000001</v>
      </c>
      <c r="L3180">
        <f t="shared" si="690"/>
        <v>26.466004730000002</v>
      </c>
      <c r="M3180">
        <v>1.4824243800000001</v>
      </c>
      <c r="N3180">
        <f t="shared" si="691"/>
        <v>31.482424380000001</v>
      </c>
      <c r="O3180">
        <v>1.81147349</v>
      </c>
      <c r="P3180">
        <f t="shared" si="692"/>
        <v>36.811473489999997</v>
      </c>
      <c r="Q3180">
        <v>1.4583809400000001</v>
      </c>
      <c r="R3180">
        <f t="shared" si="693"/>
        <v>41.458380939999998</v>
      </c>
      <c r="S3180">
        <v>1.4469692700000001</v>
      </c>
      <c r="T3180">
        <f t="shared" si="694"/>
        <v>46.446969269999997</v>
      </c>
      <c r="U3180">
        <v>1.6271550699999999</v>
      </c>
      <c r="V3180">
        <f t="shared" si="695"/>
        <v>51.627155070000001</v>
      </c>
      <c r="W3180">
        <v>1.9459364400000001</v>
      </c>
      <c r="X3180">
        <f t="shared" si="696"/>
        <v>56.945936439999997</v>
      </c>
      <c r="Y3180">
        <v>3.0703680499999999</v>
      </c>
      <c r="Z3180">
        <f t="shared" si="697"/>
        <v>63.070368049999999</v>
      </c>
      <c r="AA3180">
        <v>1.8945763099999999</v>
      </c>
      <c r="AB3180">
        <f t="shared" si="698"/>
        <v>66.894576310000005</v>
      </c>
      <c r="AC3180">
        <v>0.27425134200000001</v>
      </c>
      <c r="AD3180">
        <f t="shared" si="699"/>
        <v>70.274251341999999</v>
      </c>
    </row>
    <row r="3181" spans="1:30" x14ac:dyDescent="0.3">
      <c r="A3181">
        <v>2.7835183099999998</v>
      </c>
      <c r="B3181">
        <v>1.4807969299999999</v>
      </c>
      <c r="C3181">
        <v>1.6207537700000001</v>
      </c>
      <c r="D3181">
        <f t="shared" si="686"/>
        <v>6.6207537700000003</v>
      </c>
      <c r="E3181">
        <v>1.42052782</v>
      </c>
      <c r="F3181">
        <f t="shared" si="687"/>
        <v>11.42052782</v>
      </c>
      <c r="G3181">
        <v>1.44563317</v>
      </c>
      <c r="H3181">
        <f t="shared" si="688"/>
        <v>16.445633170000001</v>
      </c>
      <c r="I3181">
        <v>1.39589834</v>
      </c>
      <c r="J3181">
        <f t="shared" si="689"/>
        <v>21.395898339999999</v>
      </c>
      <c r="K3181">
        <v>1.48293757</v>
      </c>
      <c r="L3181">
        <f t="shared" si="690"/>
        <v>26.482937570000001</v>
      </c>
      <c r="M3181">
        <v>1.5088287600000001</v>
      </c>
      <c r="N3181">
        <f t="shared" si="691"/>
        <v>31.50882876</v>
      </c>
      <c r="O3181">
        <v>1.8787481800000001</v>
      </c>
      <c r="P3181">
        <f t="shared" si="692"/>
        <v>36.878748180000002</v>
      </c>
      <c r="Q3181">
        <v>1.38997126</v>
      </c>
      <c r="R3181">
        <f t="shared" si="693"/>
        <v>41.389971260000003</v>
      </c>
      <c r="S3181">
        <v>1.4385434399999999</v>
      </c>
      <c r="T3181">
        <f t="shared" si="694"/>
        <v>46.438543439999997</v>
      </c>
      <c r="U3181">
        <v>1.5096265099999999</v>
      </c>
      <c r="V3181">
        <f t="shared" si="695"/>
        <v>51.509626509999997</v>
      </c>
      <c r="W3181">
        <v>2.1809663800000001</v>
      </c>
      <c r="X3181">
        <f t="shared" si="696"/>
        <v>57.180966380000001</v>
      </c>
      <c r="Y3181">
        <v>2.9362313699999998</v>
      </c>
      <c r="Z3181">
        <f t="shared" si="697"/>
        <v>62.936231370000002</v>
      </c>
      <c r="AA3181">
        <v>1.7963097100000001</v>
      </c>
      <c r="AB3181">
        <f t="shared" si="698"/>
        <v>66.796309710000003</v>
      </c>
      <c r="AC3181">
        <v>0.27722442200000003</v>
      </c>
      <c r="AD3181">
        <f t="shared" si="699"/>
        <v>70.277224422000003</v>
      </c>
    </row>
    <row r="3182" spans="1:30" x14ac:dyDescent="0.3">
      <c r="A3182">
        <v>2.7851886700000001</v>
      </c>
      <c r="B3182">
        <v>1.4472340299999999</v>
      </c>
      <c r="C3182">
        <v>1.5491889700000001</v>
      </c>
      <c r="D3182">
        <f t="shared" si="686"/>
        <v>6.5491889700000003</v>
      </c>
      <c r="E3182">
        <v>1.49038994</v>
      </c>
      <c r="F3182">
        <f t="shared" si="687"/>
        <v>11.49038994</v>
      </c>
      <c r="G3182">
        <v>1.40316164</v>
      </c>
      <c r="H3182">
        <f t="shared" si="688"/>
        <v>16.40316164</v>
      </c>
      <c r="I3182">
        <v>1.3969912499999999</v>
      </c>
      <c r="J3182">
        <f t="shared" si="689"/>
        <v>21.396991249999999</v>
      </c>
      <c r="K3182">
        <v>1.51562726</v>
      </c>
      <c r="L3182">
        <f t="shared" si="690"/>
        <v>26.515627259999999</v>
      </c>
      <c r="M3182">
        <v>1.5693126900000001</v>
      </c>
      <c r="N3182">
        <f t="shared" si="691"/>
        <v>31.56931269</v>
      </c>
      <c r="O3182">
        <v>1.8119334</v>
      </c>
      <c r="P3182">
        <f t="shared" si="692"/>
        <v>36.811933400000001</v>
      </c>
      <c r="Q3182">
        <v>1.39368117</v>
      </c>
      <c r="R3182">
        <f t="shared" si="693"/>
        <v>41.393681170000001</v>
      </c>
      <c r="S3182">
        <v>1.4487122299999999</v>
      </c>
      <c r="T3182">
        <f t="shared" si="694"/>
        <v>46.448712229999998</v>
      </c>
      <c r="U3182">
        <v>1.4766979200000001</v>
      </c>
      <c r="V3182">
        <f t="shared" si="695"/>
        <v>51.476697919999999</v>
      </c>
      <c r="W3182">
        <v>2.5378694500000001</v>
      </c>
      <c r="X3182">
        <f t="shared" si="696"/>
        <v>57.537869450000002</v>
      </c>
      <c r="Y3182">
        <v>2.7655382199999998</v>
      </c>
      <c r="Z3182">
        <f t="shared" si="697"/>
        <v>62.765538219999996</v>
      </c>
      <c r="AA3182">
        <v>1.74137735</v>
      </c>
      <c r="AB3182">
        <f t="shared" si="698"/>
        <v>66.741377349999993</v>
      </c>
      <c r="AC3182">
        <v>0.25315901600000001</v>
      </c>
      <c r="AD3182">
        <f t="shared" si="699"/>
        <v>70.253159015999998</v>
      </c>
    </row>
    <row r="3183" spans="1:30" x14ac:dyDescent="0.3">
      <c r="A3183">
        <v>2.7868607000000001</v>
      </c>
      <c r="B3183">
        <v>1.4422134200000001</v>
      </c>
      <c r="C3183">
        <v>1.4436117399999999</v>
      </c>
      <c r="D3183">
        <f t="shared" si="686"/>
        <v>6.4436117399999997</v>
      </c>
      <c r="E3183">
        <v>1.5049488499999999</v>
      </c>
      <c r="F3183">
        <f t="shared" si="687"/>
        <v>11.50494885</v>
      </c>
      <c r="G3183">
        <v>1.3928757899999999</v>
      </c>
      <c r="H3183">
        <f t="shared" si="688"/>
        <v>16.392875790000002</v>
      </c>
      <c r="I3183">
        <v>1.45329547</v>
      </c>
      <c r="J3183">
        <f t="shared" si="689"/>
        <v>21.45329547</v>
      </c>
      <c r="K3183">
        <v>1.5134403700000001</v>
      </c>
      <c r="L3183">
        <f t="shared" si="690"/>
        <v>26.513440370000001</v>
      </c>
      <c r="M3183">
        <v>1.53795671</v>
      </c>
      <c r="N3183">
        <f t="shared" si="691"/>
        <v>31.53795671</v>
      </c>
      <c r="O3183">
        <v>1.8688147100000001</v>
      </c>
      <c r="P3183">
        <f t="shared" si="692"/>
        <v>36.868814710000002</v>
      </c>
      <c r="Q3183">
        <v>1.4250516900000001</v>
      </c>
      <c r="R3183">
        <f t="shared" si="693"/>
        <v>41.425051690000004</v>
      </c>
      <c r="S3183">
        <v>1.3919271200000001</v>
      </c>
      <c r="T3183">
        <f t="shared" si="694"/>
        <v>46.391927119999998</v>
      </c>
      <c r="U3183">
        <v>1.53666317</v>
      </c>
      <c r="V3183">
        <f t="shared" si="695"/>
        <v>51.536663169999997</v>
      </c>
      <c r="W3183">
        <v>2.9179000899999998</v>
      </c>
      <c r="X3183">
        <f t="shared" si="696"/>
        <v>57.917900090000003</v>
      </c>
      <c r="Y3183">
        <v>2.50426912</v>
      </c>
      <c r="Z3183">
        <f t="shared" si="697"/>
        <v>62.504269120000004</v>
      </c>
      <c r="AA3183">
        <v>1.6265360099999999</v>
      </c>
      <c r="AB3183">
        <f t="shared" si="698"/>
        <v>66.626536009999995</v>
      </c>
      <c r="AC3183">
        <v>0.25932228600000001</v>
      </c>
      <c r="AD3183">
        <f t="shared" si="699"/>
        <v>70.259322286</v>
      </c>
    </row>
    <row r="3184" spans="1:30" x14ac:dyDescent="0.3">
      <c r="A3184">
        <v>2.7885329699999999</v>
      </c>
      <c r="B3184">
        <v>1.50406098</v>
      </c>
      <c r="C3184">
        <v>1.4258306000000001</v>
      </c>
      <c r="D3184">
        <f t="shared" si="686"/>
        <v>6.4258306000000003</v>
      </c>
      <c r="E3184">
        <v>1.4951183800000001</v>
      </c>
      <c r="F3184">
        <f t="shared" si="687"/>
        <v>11.495118380000001</v>
      </c>
      <c r="G3184">
        <v>1.4803491799999999</v>
      </c>
      <c r="H3184">
        <f t="shared" si="688"/>
        <v>16.480349180000001</v>
      </c>
      <c r="I3184">
        <v>1.4662872600000001</v>
      </c>
      <c r="J3184">
        <f t="shared" si="689"/>
        <v>21.466287260000001</v>
      </c>
      <c r="K3184">
        <v>1.53027844</v>
      </c>
      <c r="L3184">
        <f t="shared" si="690"/>
        <v>26.53027844</v>
      </c>
      <c r="M3184">
        <v>1.57527244</v>
      </c>
      <c r="N3184">
        <f t="shared" si="691"/>
        <v>31.575272439999999</v>
      </c>
      <c r="O3184">
        <v>1.8803122000000001</v>
      </c>
      <c r="P3184">
        <f t="shared" si="692"/>
        <v>36.880312199999999</v>
      </c>
      <c r="Q3184">
        <v>1.52633715</v>
      </c>
      <c r="R3184">
        <f t="shared" si="693"/>
        <v>41.526337150000003</v>
      </c>
      <c r="S3184">
        <v>1.3740167599999999</v>
      </c>
      <c r="T3184">
        <f t="shared" si="694"/>
        <v>46.374016760000004</v>
      </c>
      <c r="U3184">
        <v>1.7492899900000001</v>
      </c>
      <c r="V3184">
        <f t="shared" si="695"/>
        <v>51.749289990000001</v>
      </c>
      <c r="W3184">
        <v>3.0443410900000001</v>
      </c>
      <c r="X3184">
        <f t="shared" si="696"/>
        <v>58.044341090000003</v>
      </c>
      <c r="Y3184">
        <v>2.2232234499999999</v>
      </c>
      <c r="Z3184">
        <f t="shared" si="697"/>
        <v>62.223223449999999</v>
      </c>
      <c r="AA3184">
        <v>1.60090065</v>
      </c>
      <c r="AB3184">
        <f t="shared" si="698"/>
        <v>66.60090065</v>
      </c>
      <c r="AC3184">
        <v>0.259083807</v>
      </c>
      <c r="AD3184">
        <f t="shared" si="699"/>
        <v>70.259083806999996</v>
      </c>
    </row>
    <row r="3185" spans="1:30" x14ac:dyDescent="0.3">
      <c r="A3185">
        <v>2.79020643</v>
      </c>
      <c r="B3185">
        <v>1.47895753</v>
      </c>
      <c r="C3185">
        <v>1.42794168</v>
      </c>
      <c r="D3185">
        <f t="shared" si="686"/>
        <v>6.42794168</v>
      </c>
      <c r="E3185">
        <v>1.51111269</v>
      </c>
      <c r="F3185">
        <f t="shared" si="687"/>
        <v>11.511112690000001</v>
      </c>
      <c r="G3185">
        <v>1.5062460900000001</v>
      </c>
      <c r="H3185">
        <f t="shared" si="688"/>
        <v>16.506246090000001</v>
      </c>
      <c r="I3185">
        <v>1.4820146599999999</v>
      </c>
      <c r="J3185">
        <f t="shared" si="689"/>
        <v>21.482014660000001</v>
      </c>
      <c r="K3185">
        <v>1.5630136699999999</v>
      </c>
      <c r="L3185">
        <f t="shared" si="690"/>
        <v>26.56301367</v>
      </c>
      <c r="M3185">
        <v>1.5892812000000001</v>
      </c>
      <c r="N3185">
        <f t="shared" si="691"/>
        <v>31.589281199999999</v>
      </c>
      <c r="O3185">
        <v>1.8108383400000001</v>
      </c>
      <c r="P3185">
        <f t="shared" si="692"/>
        <v>36.810838340000004</v>
      </c>
      <c r="Q3185">
        <v>1.6138937499999999</v>
      </c>
      <c r="R3185">
        <f t="shared" si="693"/>
        <v>41.613893750000003</v>
      </c>
      <c r="S3185">
        <v>1.44935751</v>
      </c>
      <c r="T3185">
        <f t="shared" si="694"/>
        <v>46.449357509999999</v>
      </c>
      <c r="U3185">
        <v>1.93768275</v>
      </c>
      <c r="V3185">
        <f t="shared" si="695"/>
        <v>51.93768275</v>
      </c>
      <c r="W3185">
        <v>3.1578435900000001</v>
      </c>
      <c r="X3185">
        <f t="shared" si="696"/>
        <v>58.157843589999999</v>
      </c>
      <c r="Y3185">
        <v>2.0316214600000002</v>
      </c>
      <c r="Z3185">
        <f t="shared" si="697"/>
        <v>62.031621459999997</v>
      </c>
      <c r="AA3185">
        <v>1.54986417</v>
      </c>
      <c r="AB3185">
        <f t="shared" si="698"/>
        <v>66.549864170000006</v>
      </c>
      <c r="AC3185">
        <v>0.242360413</v>
      </c>
      <c r="AD3185">
        <f t="shared" si="699"/>
        <v>70.242360413</v>
      </c>
    </row>
    <row r="3186" spans="1:30" x14ac:dyDescent="0.3">
      <c r="A3186">
        <v>2.79188108</v>
      </c>
      <c r="B3186">
        <v>1.4797569500000001</v>
      </c>
      <c r="C3186">
        <v>1.41790664</v>
      </c>
      <c r="D3186">
        <f t="shared" si="686"/>
        <v>6.41790664</v>
      </c>
      <c r="E3186">
        <v>1.59002566</v>
      </c>
      <c r="F3186">
        <f t="shared" si="687"/>
        <v>11.59002566</v>
      </c>
      <c r="G3186">
        <v>1.4155486799999999</v>
      </c>
      <c r="H3186">
        <f t="shared" si="688"/>
        <v>16.415548680000001</v>
      </c>
      <c r="I3186">
        <v>1.52017939</v>
      </c>
      <c r="J3186">
        <f t="shared" si="689"/>
        <v>21.520179389999999</v>
      </c>
      <c r="K3186">
        <v>1.7055695099999999</v>
      </c>
      <c r="L3186">
        <f t="shared" si="690"/>
        <v>26.70556951</v>
      </c>
      <c r="M3186">
        <v>1.5587765</v>
      </c>
      <c r="N3186">
        <f t="shared" si="691"/>
        <v>31.5587765</v>
      </c>
      <c r="O3186">
        <v>1.81693244</v>
      </c>
      <c r="P3186">
        <f t="shared" si="692"/>
        <v>36.816932440000002</v>
      </c>
      <c r="Q3186">
        <v>1.5866153199999999</v>
      </c>
      <c r="R3186">
        <f t="shared" si="693"/>
        <v>41.58661532</v>
      </c>
      <c r="S3186">
        <v>1.4890426400000001</v>
      </c>
      <c r="T3186">
        <f t="shared" si="694"/>
        <v>46.489042640000001</v>
      </c>
      <c r="U3186">
        <v>2.1584947099999998</v>
      </c>
      <c r="V3186">
        <f t="shared" si="695"/>
        <v>52.158494709999999</v>
      </c>
      <c r="W3186">
        <v>3.1858167599999998</v>
      </c>
      <c r="X3186">
        <f t="shared" si="696"/>
        <v>58.185816760000002</v>
      </c>
      <c r="Y3186">
        <v>1.9762048699999999</v>
      </c>
      <c r="Z3186">
        <f t="shared" si="697"/>
        <v>61.976204869999997</v>
      </c>
      <c r="AA3186">
        <v>1.4563797700000001</v>
      </c>
      <c r="AB3186">
        <f t="shared" si="698"/>
        <v>66.456379769999998</v>
      </c>
      <c r="AC3186">
        <v>0.25965204800000002</v>
      </c>
      <c r="AD3186">
        <f t="shared" si="699"/>
        <v>70.259652048000007</v>
      </c>
    </row>
    <row r="3187" spans="1:30" x14ac:dyDescent="0.3">
      <c r="A3187">
        <v>2.7935564500000001</v>
      </c>
      <c r="B3187">
        <v>1.4754776999999999</v>
      </c>
      <c r="C3187">
        <v>1.47826064</v>
      </c>
      <c r="D3187">
        <f t="shared" si="686"/>
        <v>6.4782606400000002</v>
      </c>
      <c r="E3187">
        <v>1.6087487899999999</v>
      </c>
      <c r="F3187">
        <f t="shared" si="687"/>
        <v>11.60874879</v>
      </c>
      <c r="G3187">
        <v>1.42405224</v>
      </c>
      <c r="H3187">
        <f t="shared" si="688"/>
        <v>16.424052240000002</v>
      </c>
      <c r="I3187">
        <v>1.66239274</v>
      </c>
      <c r="J3187">
        <f t="shared" si="689"/>
        <v>21.662392740000001</v>
      </c>
      <c r="K3187">
        <v>1.65317643</v>
      </c>
      <c r="L3187">
        <f t="shared" si="690"/>
        <v>26.653176429999998</v>
      </c>
      <c r="M3187">
        <v>1.5453991899999999</v>
      </c>
      <c r="N3187">
        <f t="shared" si="691"/>
        <v>31.545399190000001</v>
      </c>
      <c r="O3187">
        <v>1.71872091</v>
      </c>
      <c r="P3187">
        <f t="shared" si="692"/>
        <v>36.718720910000002</v>
      </c>
      <c r="Q3187">
        <v>1.4506499799999999</v>
      </c>
      <c r="R3187">
        <f t="shared" si="693"/>
        <v>41.450649980000001</v>
      </c>
      <c r="S3187">
        <v>1.53325343</v>
      </c>
      <c r="T3187">
        <f t="shared" si="694"/>
        <v>46.533253430000002</v>
      </c>
      <c r="U3187">
        <v>2.4012348700000001</v>
      </c>
      <c r="V3187">
        <f t="shared" si="695"/>
        <v>52.401234870000003</v>
      </c>
      <c r="W3187">
        <v>2.9750812099999999</v>
      </c>
      <c r="X3187">
        <f t="shared" si="696"/>
        <v>57.975081209999999</v>
      </c>
      <c r="Y3187">
        <v>1.80523598</v>
      </c>
      <c r="Z3187">
        <f t="shared" si="697"/>
        <v>61.805235979999999</v>
      </c>
      <c r="AA3187">
        <v>1.3631178100000001</v>
      </c>
      <c r="AB3187">
        <f t="shared" si="698"/>
        <v>66.363117810000006</v>
      </c>
      <c r="AC3187">
        <v>0.24074166999999999</v>
      </c>
      <c r="AD3187">
        <f t="shared" si="699"/>
        <v>70.240741670000006</v>
      </c>
    </row>
    <row r="3188" spans="1:30" x14ac:dyDescent="0.3">
      <c r="A3188">
        <v>2.7952327700000001</v>
      </c>
      <c r="B3188">
        <v>1.4197542700000001</v>
      </c>
      <c r="C3188">
        <v>1.5325679800000001</v>
      </c>
      <c r="D3188">
        <f t="shared" si="686"/>
        <v>6.5325679799999996</v>
      </c>
      <c r="E3188">
        <v>1.52121711</v>
      </c>
      <c r="F3188">
        <f t="shared" si="687"/>
        <v>11.52121711</v>
      </c>
      <c r="G3188">
        <v>1.52323282</v>
      </c>
      <c r="H3188">
        <f t="shared" si="688"/>
        <v>16.52323282</v>
      </c>
      <c r="I3188">
        <v>1.63394964</v>
      </c>
      <c r="J3188">
        <f t="shared" si="689"/>
        <v>21.633949640000001</v>
      </c>
      <c r="K3188">
        <v>1.51526344</v>
      </c>
      <c r="L3188">
        <f t="shared" si="690"/>
        <v>26.515263439999998</v>
      </c>
      <c r="M3188">
        <v>1.5374026300000001</v>
      </c>
      <c r="N3188">
        <f t="shared" si="691"/>
        <v>31.537402629999999</v>
      </c>
      <c r="O3188">
        <v>1.79727185</v>
      </c>
      <c r="P3188">
        <f t="shared" si="692"/>
        <v>36.797271850000001</v>
      </c>
      <c r="Q3188">
        <v>1.4276416300000001</v>
      </c>
      <c r="R3188">
        <f t="shared" si="693"/>
        <v>41.427641629999997</v>
      </c>
      <c r="S3188">
        <v>1.56596494</v>
      </c>
      <c r="T3188">
        <f t="shared" si="694"/>
        <v>46.565964940000001</v>
      </c>
      <c r="U3188">
        <v>2.69049907</v>
      </c>
      <c r="V3188">
        <f t="shared" si="695"/>
        <v>52.690499070000001</v>
      </c>
      <c r="W3188">
        <v>2.7042942000000001</v>
      </c>
      <c r="X3188">
        <f t="shared" si="696"/>
        <v>57.7042942</v>
      </c>
      <c r="Y3188">
        <v>1.6646539</v>
      </c>
      <c r="Z3188">
        <f t="shared" si="697"/>
        <v>61.664653899999998</v>
      </c>
      <c r="AA3188">
        <v>1.35853815</v>
      </c>
      <c r="AB3188">
        <f t="shared" si="698"/>
        <v>66.358538150000001</v>
      </c>
      <c r="AC3188">
        <v>0.225488201</v>
      </c>
      <c r="AD3188">
        <f t="shared" si="699"/>
        <v>70.225488201000005</v>
      </c>
    </row>
    <row r="3189" spans="1:30" x14ac:dyDescent="0.3">
      <c r="A3189">
        <v>2.79691052</v>
      </c>
      <c r="B3189">
        <v>1.4044086899999999</v>
      </c>
      <c r="C3189">
        <v>1.47719932</v>
      </c>
      <c r="D3189">
        <f t="shared" si="686"/>
        <v>6.4771993200000004</v>
      </c>
      <c r="E3189">
        <v>1.53273857</v>
      </c>
      <c r="F3189">
        <f t="shared" si="687"/>
        <v>11.532738569999999</v>
      </c>
      <c r="G3189">
        <v>1.5653311000000001</v>
      </c>
      <c r="H3189">
        <f t="shared" si="688"/>
        <v>16.565331100000002</v>
      </c>
      <c r="I3189">
        <v>1.5495941600000001</v>
      </c>
      <c r="J3189">
        <f t="shared" si="689"/>
        <v>21.549594160000002</v>
      </c>
      <c r="K3189">
        <v>1.5139312700000001</v>
      </c>
      <c r="L3189">
        <f t="shared" si="690"/>
        <v>26.51393127</v>
      </c>
      <c r="M3189">
        <v>1.6317149399999999</v>
      </c>
      <c r="N3189">
        <f t="shared" si="691"/>
        <v>31.631714939999998</v>
      </c>
      <c r="O3189">
        <v>1.77025568</v>
      </c>
      <c r="P3189">
        <f t="shared" si="692"/>
        <v>36.770255679999998</v>
      </c>
      <c r="Q3189">
        <v>1.44511294</v>
      </c>
      <c r="R3189">
        <f t="shared" si="693"/>
        <v>41.445112940000001</v>
      </c>
      <c r="S3189">
        <v>1.6776707200000001</v>
      </c>
      <c r="T3189">
        <f t="shared" si="694"/>
        <v>46.677670720000002</v>
      </c>
      <c r="U3189">
        <v>3.2058684799999999</v>
      </c>
      <c r="V3189">
        <f t="shared" si="695"/>
        <v>53.205868479999999</v>
      </c>
      <c r="W3189">
        <v>2.49864745</v>
      </c>
      <c r="X3189">
        <f t="shared" si="696"/>
        <v>57.49864745</v>
      </c>
      <c r="Y3189">
        <v>1.61644721</v>
      </c>
      <c r="Z3189">
        <f t="shared" si="697"/>
        <v>61.616447209999997</v>
      </c>
      <c r="AA3189">
        <v>1.3623697800000001</v>
      </c>
      <c r="AB3189">
        <f t="shared" si="698"/>
        <v>66.362369779999995</v>
      </c>
      <c r="AC3189">
        <v>0.20776489400000001</v>
      </c>
      <c r="AD3189">
        <f t="shared" si="699"/>
        <v>70.207764893999993</v>
      </c>
    </row>
    <row r="3190" spans="1:30" x14ac:dyDescent="0.3">
      <c r="A3190">
        <v>2.79858947</v>
      </c>
      <c r="B3190">
        <v>1.46134651</v>
      </c>
      <c r="C3190">
        <v>1.50627935</v>
      </c>
      <c r="D3190">
        <f t="shared" si="686"/>
        <v>6.5062793499999998</v>
      </c>
      <c r="E3190">
        <v>1.5100117900000001</v>
      </c>
      <c r="F3190">
        <f t="shared" si="687"/>
        <v>11.51001179</v>
      </c>
      <c r="G3190">
        <v>1.48701656</v>
      </c>
      <c r="H3190">
        <f t="shared" si="688"/>
        <v>16.487016560000001</v>
      </c>
      <c r="I3190">
        <v>1.5765091200000001</v>
      </c>
      <c r="J3190">
        <f t="shared" si="689"/>
        <v>21.576509120000001</v>
      </c>
      <c r="K3190">
        <v>1.4886276700000001</v>
      </c>
      <c r="L3190">
        <f t="shared" si="690"/>
        <v>26.48862767</v>
      </c>
      <c r="M3190">
        <v>1.60051119</v>
      </c>
      <c r="N3190">
        <f t="shared" si="691"/>
        <v>31.600511189999999</v>
      </c>
      <c r="O3190">
        <v>1.7946032300000001</v>
      </c>
      <c r="P3190">
        <f t="shared" si="692"/>
        <v>36.79460323</v>
      </c>
      <c r="Q3190">
        <v>1.50169683</v>
      </c>
      <c r="R3190">
        <f t="shared" si="693"/>
        <v>41.50169683</v>
      </c>
      <c r="S3190">
        <v>1.90030956</v>
      </c>
      <c r="T3190">
        <f t="shared" si="694"/>
        <v>46.900309559999997</v>
      </c>
      <c r="U3190">
        <v>3.4464089900000001</v>
      </c>
      <c r="V3190">
        <f t="shared" si="695"/>
        <v>53.446408990000002</v>
      </c>
      <c r="W3190">
        <v>2.3175420799999999</v>
      </c>
      <c r="X3190">
        <f t="shared" si="696"/>
        <v>57.317542080000003</v>
      </c>
      <c r="Y3190">
        <v>1.54104471</v>
      </c>
      <c r="Z3190">
        <f t="shared" si="697"/>
        <v>61.541044710000001</v>
      </c>
      <c r="AA3190">
        <v>1.3610733699999999</v>
      </c>
      <c r="AB3190">
        <f t="shared" si="698"/>
        <v>66.36107337</v>
      </c>
      <c r="AC3190">
        <v>0.227313876</v>
      </c>
      <c r="AD3190">
        <f t="shared" si="699"/>
        <v>70.227313875999997</v>
      </c>
    </row>
    <row r="3191" spans="1:30" x14ac:dyDescent="0.3">
      <c r="A3191">
        <v>2.8002688899999999</v>
      </c>
      <c r="B3191">
        <v>1.4154070599999999</v>
      </c>
      <c r="C3191">
        <v>1.4966732300000001</v>
      </c>
      <c r="D3191">
        <f t="shared" si="686"/>
        <v>6.4966732299999999</v>
      </c>
      <c r="E3191">
        <v>1.55763721</v>
      </c>
      <c r="F3191">
        <f t="shared" si="687"/>
        <v>11.557637209999999</v>
      </c>
      <c r="G3191">
        <v>1.5847476700000001</v>
      </c>
      <c r="H3191">
        <f t="shared" si="688"/>
        <v>16.584747669999999</v>
      </c>
      <c r="I3191">
        <v>1.55586457</v>
      </c>
      <c r="J3191">
        <f t="shared" si="689"/>
        <v>21.555864570000001</v>
      </c>
      <c r="K3191">
        <v>1.4673209199999999</v>
      </c>
      <c r="L3191">
        <f t="shared" si="690"/>
        <v>26.467320919999999</v>
      </c>
      <c r="M3191">
        <v>1.5697847599999999</v>
      </c>
      <c r="N3191">
        <f t="shared" si="691"/>
        <v>31.569784760000001</v>
      </c>
      <c r="O3191">
        <v>1.83189929</v>
      </c>
      <c r="P3191">
        <f t="shared" si="692"/>
        <v>36.831899290000003</v>
      </c>
      <c r="Q3191">
        <v>1.5693111399999999</v>
      </c>
      <c r="R3191">
        <f t="shared" si="693"/>
        <v>41.569311139999996</v>
      </c>
      <c r="S3191">
        <v>2.12952042</v>
      </c>
      <c r="T3191">
        <f t="shared" si="694"/>
        <v>47.129520419999999</v>
      </c>
      <c r="U3191">
        <v>3.5114862900000001</v>
      </c>
      <c r="V3191">
        <f t="shared" si="695"/>
        <v>53.511486290000001</v>
      </c>
      <c r="W3191">
        <v>2.1661958700000001</v>
      </c>
      <c r="X3191">
        <f t="shared" si="696"/>
        <v>57.166195870000003</v>
      </c>
      <c r="Y3191">
        <v>1.5369708500000001</v>
      </c>
      <c r="Z3191">
        <f t="shared" si="697"/>
        <v>61.536970850000003</v>
      </c>
      <c r="AA3191">
        <v>1.36345983</v>
      </c>
      <c r="AB3191">
        <f t="shared" si="698"/>
        <v>66.363459829999996</v>
      </c>
      <c r="AC3191">
        <v>0.24272622199999999</v>
      </c>
      <c r="AD3191">
        <f t="shared" si="699"/>
        <v>70.242726222000002</v>
      </c>
    </row>
    <row r="3192" spans="1:30" x14ac:dyDescent="0.3">
      <c r="A3192">
        <v>2.8019490199999999</v>
      </c>
      <c r="B3192">
        <v>1.3648041500000001</v>
      </c>
      <c r="C3192">
        <v>1.4682529</v>
      </c>
      <c r="D3192">
        <f t="shared" si="686"/>
        <v>6.4682528999999995</v>
      </c>
      <c r="E3192">
        <v>1.60469639</v>
      </c>
      <c r="F3192">
        <f t="shared" si="687"/>
        <v>11.604696390000001</v>
      </c>
      <c r="G3192">
        <v>1.6562930300000001</v>
      </c>
      <c r="H3192">
        <f t="shared" si="688"/>
        <v>16.65629303</v>
      </c>
      <c r="I3192">
        <v>1.5055900799999999</v>
      </c>
      <c r="J3192">
        <f t="shared" si="689"/>
        <v>21.505590080000001</v>
      </c>
      <c r="K3192">
        <v>1.4739567</v>
      </c>
      <c r="L3192">
        <f t="shared" si="690"/>
        <v>26.473956699999999</v>
      </c>
      <c r="M3192">
        <v>1.51725018</v>
      </c>
      <c r="N3192">
        <f t="shared" si="691"/>
        <v>31.517250180000001</v>
      </c>
      <c r="O3192">
        <v>1.7851120199999999</v>
      </c>
      <c r="P3192">
        <f t="shared" si="692"/>
        <v>36.78511202</v>
      </c>
      <c r="Q3192">
        <v>1.627437</v>
      </c>
      <c r="R3192">
        <f t="shared" si="693"/>
        <v>41.627437</v>
      </c>
      <c r="S3192">
        <v>2.4181366</v>
      </c>
      <c r="T3192">
        <f t="shared" si="694"/>
        <v>47.418136599999997</v>
      </c>
      <c r="U3192">
        <v>3.3134484300000002</v>
      </c>
      <c r="V3192">
        <f t="shared" si="695"/>
        <v>53.313448430000001</v>
      </c>
      <c r="W3192">
        <v>1.97346735</v>
      </c>
      <c r="X3192">
        <f t="shared" si="696"/>
        <v>56.97346735</v>
      </c>
      <c r="Y3192">
        <v>1.4926385900000001</v>
      </c>
      <c r="Z3192">
        <f t="shared" si="697"/>
        <v>61.492638589999999</v>
      </c>
      <c r="AA3192">
        <v>1.4113754000000001</v>
      </c>
      <c r="AB3192">
        <f t="shared" si="698"/>
        <v>66.411375399999997</v>
      </c>
      <c r="AC3192">
        <v>0.264909595</v>
      </c>
      <c r="AD3192">
        <f t="shared" si="699"/>
        <v>70.264909595000006</v>
      </c>
    </row>
    <row r="3193" spans="1:30" x14ac:dyDescent="0.3">
      <c r="A3193">
        <v>2.8036310699999998</v>
      </c>
      <c r="B3193">
        <v>1.3724815800000001</v>
      </c>
      <c r="C3193">
        <v>1.51810431</v>
      </c>
      <c r="D3193">
        <f t="shared" si="686"/>
        <v>6.51810431</v>
      </c>
      <c r="E3193">
        <v>1.5557891100000001</v>
      </c>
      <c r="F3193">
        <f t="shared" si="687"/>
        <v>11.555789109999999</v>
      </c>
      <c r="G3193">
        <v>1.6079663</v>
      </c>
      <c r="H3193">
        <f t="shared" si="688"/>
        <v>16.607966300000001</v>
      </c>
      <c r="I3193">
        <v>1.57619643</v>
      </c>
      <c r="J3193">
        <f t="shared" si="689"/>
        <v>21.57619643</v>
      </c>
      <c r="K3193">
        <v>1.5169215199999999</v>
      </c>
      <c r="L3193">
        <f t="shared" si="690"/>
        <v>26.51692152</v>
      </c>
      <c r="M3193">
        <v>1.48127294</v>
      </c>
      <c r="N3193">
        <f t="shared" si="691"/>
        <v>31.48127294</v>
      </c>
      <c r="O3193">
        <v>1.8133687999999999</v>
      </c>
      <c r="P3193">
        <f t="shared" si="692"/>
        <v>36.813368799999999</v>
      </c>
      <c r="Q3193">
        <v>1.59169626</v>
      </c>
      <c r="R3193">
        <f t="shared" si="693"/>
        <v>41.591696259999999</v>
      </c>
      <c r="S3193">
        <v>2.8557288600000001</v>
      </c>
      <c r="T3193">
        <f t="shared" si="694"/>
        <v>47.855728859999999</v>
      </c>
      <c r="U3193">
        <v>2.97805119</v>
      </c>
      <c r="V3193">
        <f t="shared" si="695"/>
        <v>52.978051190000002</v>
      </c>
      <c r="W3193">
        <v>1.8506835699999999</v>
      </c>
      <c r="X3193">
        <f t="shared" si="696"/>
        <v>56.850683570000001</v>
      </c>
      <c r="Y3193">
        <v>1.47586989</v>
      </c>
      <c r="Z3193">
        <f t="shared" si="697"/>
        <v>61.475869889999998</v>
      </c>
      <c r="AA3193">
        <v>1.38479543</v>
      </c>
      <c r="AB3193">
        <f t="shared" si="698"/>
        <v>66.384795429999997</v>
      </c>
      <c r="AC3193">
        <v>0.256545097</v>
      </c>
      <c r="AD3193">
        <f t="shared" si="699"/>
        <v>70.256545097</v>
      </c>
    </row>
    <row r="3194" spans="1:30" x14ac:dyDescent="0.3">
      <c r="A3194">
        <v>2.8053135899999999</v>
      </c>
      <c r="B3194">
        <v>1.42639542</v>
      </c>
      <c r="C3194">
        <v>1.5320828</v>
      </c>
      <c r="D3194">
        <f t="shared" si="686"/>
        <v>6.5320827999999995</v>
      </c>
      <c r="E3194">
        <v>1.50350976</v>
      </c>
      <c r="F3194">
        <f t="shared" si="687"/>
        <v>11.50350976</v>
      </c>
      <c r="G3194">
        <v>1.57133806</v>
      </c>
      <c r="H3194">
        <f t="shared" si="688"/>
        <v>16.571338059999999</v>
      </c>
      <c r="I3194">
        <v>1.56759012</v>
      </c>
      <c r="J3194">
        <f t="shared" si="689"/>
        <v>21.567590119999998</v>
      </c>
      <c r="K3194">
        <v>1.4686214900000001</v>
      </c>
      <c r="L3194">
        <f t="shared" si="690"/>
        <v>26.46862149</v>
      </c>
      <c r="M3194">
        <v>1.4490902400000001</v>
      </c>
      <c r="N3194">
        <f t="shared" si="691"/>
        <v>31.44909024</v>
      </c>
      <c r="O3194">
        <v>1.87746203</v>
      </c>
      <c r="P3194">
        <f t="shared" si="692"/>
        <v>36.877462029999997</v>
      </c>
      <c r="Q3194">
        <v>1.69427383</v>
      </c>
      <c r="R3194">
        <f t="shared" si="693"/>
        <v>41.69427383</v>
      </c>
      <c r="S3194">
        <v>3.2404525300000002</v>
      </c>
      <c r="T3194">
        <f t="shared" si="694"/>
        <v>48.240452529999999</v>
      </c>
      <c r="U3194">
        <v>2.68374515</v>
      </c>
      <c r="V3194">
        <f t="shared" si="695"/>
        <v>52.68374515</v>
      </c>
      <c r="W3194">
        <v>1.7373833700000001</v>
      </c>
      <c r="X3194">
        <f t="shared" si="696"/>
        <v>56.737383370000003</v>
      </c>
      <c r="Y3194">
        <v>1.45378399</v>
      </c>
      <c r="Z3194">
        <f t="shared" si="697"/>
        <v>61.453783989999998</v>
      </c>
      <c r="AA3194">
        <v>1.32623625</v>
      </c>
      <c r="AB3194">
        <f t="shared" si="698"/>
        <v>66.326236249999994</v>
      </c>
      <c r="AC3194">
        <v>0.23588775100000001</v>
      </c>
      <c r="AD3194">
        <f t="shared" si="699"/>
        <v>70.235887751000007</v>
      </c>
    </row>
    <row r="3195" spans="1:30" x14ac:dyDescent="0.3">
      <c r="A3195">
        <v>2.8069968200000002</v>
      </c>
      <c r="B3195">
        <v>1.4722968299999999</v>
      </c>
      <c r="C3195">
        <v>1.5946005599999999</v>
      </c>
      <c r="D3195">
        <f t="shared" si="686"/>
        <v>6.5946005599999999</v>
      </c>
      <c r="E3195">
        <v>1.5641657099999999</v>
      </c>
      <c r="F3195">
        <f t="shared" si="687"/>
        <v>11.564165709999999</v>
      </c>
      <c r="G3195">
        <v>1.54305279</v>
      </c>
      <c r="H3195">
        <f t="shared" si="688"/>
        <v>16.543052790000001</v>
      </c>
      <c r="I3195">
        <v>1.5528646699999999</v>
      </c>
      <c r="J3195">
        <f t="shared" si="689"/>
        <v>21.552864669999998</v>
      </c>
      <c r="K3195">
        <v>1.505674</v>
      </c>
      <c r="L3195">
        <f t="shared" si="690"/>
        <v>26.505673999999999</v>
      </c>
      <c r="M3195">
        <v>1.4946646699999999</v>
      </c>
      <c r="N3195">
        <f t="shared" si="691"/>
        <v>31.494664669999999</v>
      </c>
      <c r="O3195">
        <v>1.8036332100000001</v>
      </c>
      <c r="P3195">
        <f t="shared" si="692"/>
        <v>36.803633210000001</v>
      </c>
      <c r="Q3195">
        <v>1.8852680900000001</v>
      </c>
      <c r="R3195">
        <f t="shared" si="693"/>
        <v>41.885268089999997</v>
      </c>
      <c r="S3195">
        <v>3.4323458699999998</v>
      </c>
      <c r="T3195">
        <f t="shared" si="694"/>
        <v>48.432345869999999</v>
      </c>
      <c r="U3195">
        <v>2.5639376600000001</v>
      </c>
      <c r="V3195">
        <f t="shared" si="695"/>
        <v>52.563937660000001</v>
      </c>
      <c r="W3195">
        <v>1.65771103</v>
      </c>
      <c r="X3195">
        <f t="shared" si="696"/>
        <v>56.657711030000002</v>
      </c>
      <c r="Y3195">
        <v>1.4076718100000001</v>
      </c>
      <c r="Z3195">
        <f t="shared" si="697"/>
        <v>61.407671809999997</v>
      </c>
      <c r="AA3195">
        <v>1.2956129300000001</v>
      </c>
      <c r="AB3195">
        <f t="shared" si="698"/>
        <v>66.295612930000004</v>
      </c>
      <c r="AC3195">
        <v>0.22156509799999999</v>
      </c>
      <c r="AD3195">
        <f t="shared" si="699"/>
        <v>70.221565097999999</v>
      </c>
    </row>
    <row r="3196" spans="1:30" x14ac:dyDescent="0.3">
      <c r="A3196">
        <v>2.8086814900000001</v>
      </c>
      <c r="B3196">
        <v>1.50263977</v>
      </c>
      <c r="C3196">
        <v>1.5806092</v>
      </c>
      <c r="D3196">
        <f t="shared" si="686"/>
        <v>6.5806091999999996</v>
      </c>
      <c r="E3196">
        <v>1.6464677999999999</v>
      </c>
      <c r="F3196">
        <f t="shared" si="687"/>
        <v>11.6464678</v>
      </c>
      <c r="G3196">
        <v>1.52920711</v>
      </c>
      <c r="H3196">
        <f t="shared" si="688"/>
        <v>16.529207110000002</v>
      </c>
      <c r="I3196">
        <v>1.55752921</v>
      </c>
      <c r="J3196">
        <f t="shared" si="689"/>
        <v>21.557529209999998</v>
      </c>
      <c r="K3196">
        <v>1.5342416800000001</v>
      </c>
      <c r="L3196">
        <f t="shared" si="690"/>
        <v>26.534241680000001</v>
      </c>
      <c r="M3196">
        <v>1.4700814499999999</v>
      </c>
      <c r="N3196">
        <f t="shared" si="691"/>
        <v>31.470081449999999</v>
      </c>
      <c r="O3196">
        <v>1.9079551699999999</v>
      </c>
      <c r="P3196">
        <f t="shared" si="692"/>
        <v>36.907955170000001</v>
      </c>
      <c r="Q3196">
        <v>2.19802046</v>
      </c>
      <c r="R3196">
        <f t="shared" si="693"/>
        <v>42.198020460000002</v>
      </c>
      <c r="S3196">
        <v>3.4774701600000002</v>
      </c>
      <c r="T3196">
        <f t="shared" si="694"/>
        <v>48.477470160000003</v>
      </c>
      <c r="U3196">
        <v>2.3542738000000001</v>
      </c>
      <c r="V3196">
        <f t="shared" si="695"/>
        <v>52.354273800000001</v>
      </c>
      <c r="W3196">
        <v>1.6730676900000001</v>
      </c>
      <c r="X3196">
        <f t="shared" si="696"/>
        <v>56.673067690000003</v>
      </c>
      <c r="Y3196">
        <v>1.3245126</v>
      </c>
      <c r="Z3196">
        <f t="shared" si="697"/>
        <v>61.324512599999998</v>
      </c>
      <c r="AA3196">
        <v>1.29199409</v>
      </c>
      <c r="AB3196">
        <f t="shared" si="698"/>
        <v>66.291994090000003</v>
      </c>
      <c r="AC3196">
        <v>0.215415254</v>
      </c>
      <c r="AD3196">
        <f t="shared" si="699"/>
        <v>70.215415254000007</v>
      </c>
    </row>
    <row r="3197" spans="1:30" x14ac:dyDescent="0.3">
      <c r="A3197">
        <v>2.8103671100000001</v>
      </c>
      <c r="B3197">
        <v>1.45090473</v>
      </c>
      <c r="C3197">
        <v>1.4799314699999999</v>
      </c>
      <c r="D3197">
        <f t="shared" si="686"/>
        <v>6.4799314700000004</v>
      </c>
      <c r="E3197">
        <v>1.64935517</v>
      </c>
      <c r="F3197">
        <f t="shared" si="687"/>
        <v>11.64935517</v>
      </c>
      <c r="G3197">
        <v>1.5737366699999999</v>
      </c>
      <c r="H3197">
        <f t="shared" si="688"/>
        <v>16.573736669999999</v>
      </c>
      <c r="I3197">
        <v>1.59002829</v>
      </c>
      <c r="J3197">
        <f t="shared" si="689"/>
        <v>21.590028289999999</v>
      </c>
      <c r="K3197">
        <v>1.5290398599999999</v>
      </c>
      <c r="L3197">
        <f t="shared" si="690"/>
        <v>26.529039860000001</v>
      </c>
      <c r="M3197">
        <v>1.51549304</v>
      </c>
      <c r="N3197">
        <f t="shared" si="691"/>
        <v>31.515493039999999</v>
      </c>
      <c r="O3197">
        <v>2.02294135</v>
      </c>
      <c r="P3197">
        <f t="shared" si="692"/>
        <v>37.022941349999996</v>
      </c>
      <c r="Q3197">
        <v>2.4948644600000001</v>
      </c>
      <c r="R3197">
        <f t="shared" si="693"/>
        <v>42.494864460000002</v>
      </c>
      <c r="S3197">
        <v>3.4694166200000001</v>
      </c>
      <c r="T3197">
        <f t="shared" si="694"/>
        <v>48.469416619999997</v>
      </c>
      <c r="U3197">
        <v>2.2399509000000002</v>
      </c>
      <c r="V3197">
        <f t="shared" si="695"/>
        <v>52.239950899999997</v>
      </c>
      <c r="W3197">
        <v>1.60265112</v>
      </c>
      <c r="X3197">
        <f t="shared" si="696"/>
        <v>56.602651119999997</v>
      </c>
      <c r="Y3197">
        <v>1.3392036</v>
      </c>
      <c r="Z3197">
        <f t="shared" si="697"/>
        <v>61.339203599999998</v>
      </c>
      <c r="AA3197">
        <v>1.33577502</v>
      </c>
      <c r="AB3197">
        <f t="shared" si="698"/>
        <v>66.33577502</v>
      </c>
      <c r="AC3197">
        <v>0.22165991400000001</v>
      </c>
      <c r="AD3197">
        <f t="shared" si="699"/>
        <v>70.221659914</v>
      </c>
    </row>
    <row r="3198" spans="1:30" x14ac:dyDescent="0.3">
      <c r="A3198">
        <v>2.81205368</v>
      </c>
      <c r="B3198">
        <v>1.47145247</v>
      </c>
      <c r="C3198">
        <v>1.50699782</v>
      </c>
      <c r="D3198">
        <f t="shared" si="686"/>
        <v>6.5069978200000005</v>
      </c>
      <c r="E3198">
        <v>1.6772362000000001</v>
      </c>
      <c r="F3198">
        <f t="shared" si="687"/>
        <v>11.677236199999999</v>
      </c>
      <c r="G3198">
        <v>1.5590862000000001</v>
      </c>
      <c r="H3198">
        <f t="shared" si="688"/>
        <v>16.559086199999999</v>
      </c>
      <c r="I3198">
        <v>1.51485395</v>
      </c>
      <c r="J3198">
        <f t="shared" si="689"/>
        <v>21.514853949999999</v>
      </c>
      <c r="K3198">
        <v>1.58988726</v>
      </c>
      <c r="L3198">
        <f t="shared" si="690"/>
        <v>26.589887260000001</v>
      </c>
      <c r="M3198">
        <v>1.54304755</v>
      </c>
      <c r="N3198">
        <f t="shared" si="691"/>
        <v>31.543047550000001</v>
      </c>
      <c r="O3198">
        <v>2.13786626</v>
      </c>
      <c r="P3198">
        <f t="shared" si="692"/>
        <v>37.137866260000003</v>
      </c>
      <c r="Q3198">
        <v>2.7593014199999999</v>
      </c>
      <c r="R3198">
        <f t="shared" si="693"/>
        <v>42.75930142</v>
      </c>
      <c r="S3198">
        <v>3.1785366499999999</v>
      </c>
      <c r="T3198">
        <f t="shared" si="694"/>
        <v>48.178536649999998</v>
      </c>
      <c r="U3198">
        <v>2.0395102500000002</v>
      </c>
      <c r="V3198">
        <f t="shared" si="695"/>
        <v>52.039510249999999</v>
      </c>
      <c r="W3198">
        <v>1.4795780199999999</v>
      </c>
      <c r="X3198">
        <f t="shared" si="696"/>
        <v>56.479578019999998</v>
      </c>
      <c r="Y3198">
        <v>1.38222325</v>
      </c>
      <c r="Z3198">
        <f t="shared" si="697"/>
        <v>61.382223250000003</v>
      </c>
      <c r="AA3198">
        <v>1.3605305000000001</v>
      </c>
      <c r="AB3198">
        <f t="shared" si="698"/>
        <v>66.360530499999996</v>
      </c>
      <c r="AC3198">
        <v>0.22357961500000001</v>
      </c>
      <c r="AD3198">
        <f t="shared" si="699"/>
        <v>70.223579615000006</v>
      </c>
    </row>
    <row r="3199" spans="1:30" x14ac:dyDescent="0.3">
      <c r="A3199">
        <v>2.8137414500000002</v>
      </c>
      <c r="B3199">
        <v>1.54372752</v>
      </c>
      <c r="C3199">
        <v>1.52562153</v>
      </c>
      <c r="D3199">
        <f t="shared" si="686"/>
        <v>6.5256215300000004</v>
      </c>
      <c r="E3199">
        <v>1.62071264</v>
      </c>
      <c r="F3199">
        <f t="shared" si="687"/>
        <v>11.620712640000001</v>
      </c>
      <c r="G3199">
        <v>1.5258742599999999</v>
      </c>
      <c r="H3199">
        <f t="shared" si="688"/>
        <v>16.525874259999998</v>
      </c>
      <c r="I3199">
        <v>1.4822746499999999</v>
      </c>
      <c r="J3199">
        <f t="shared" si="689"/>
        <v>21.482274650000001</v>
      </c>
      <c r="K3199">
        <v>1.5449534700000001</v>
      </c>
      <c r="L3199">
        <f t="shared" si="690"/>
        <v>26.544953469999999</v>
      </c>
      <c r="M3199">
        <v>1.5683785699999999</v>
      </c>
      <c r="N3199">
        <f t="shared" si="691"/>
        <v>31.56837857</v>
      </c>
      <c r="O3199">
        <v>2.2894904600000001</v>
      </c>
      <c r="P3199">
        <f t="shared" si="692"/>
        <v>37.289490460000003</v>
      </c>
      <c r="Q3199">
        <v>3.26043606</v>
      </c>
      <c r="R3199">
        <f t="shared" si="693"/>
        <v>43.260436060000004</v>
      </c>
      <c r="S3199">
        <v>2.91941381</v>
      </c>
      <c r="T3199">
        <f t="shared" si="694"/>
        <v>47.919413810000002</v>
      </c>
      <c r="U3199">
        <v>1.87993276</v>
      </c>
      <c r="V3199">
        <f t="shared" si="695"/>
        <v>51.879932760000003</v>
      </c>
      <c r="W3199">
        <v>1.4868109199999999</v>
      </c>
      <c r="X3199">
        <f t="shared" si="696"/>
        <v>56.486810919999996</v>
      </c>
      <c r="Y3199">
        <v>1.4181826099999999</v>
      </c>
      <c r="Z3199">
        <f t="shared" si="697"/>
        <v>61.418182610000002</v>
      </c>
      <c r="AA3199">
        <v>1.3587437899999999</v>
      </c>
      <c r="AB3199">
        <f t="shared" si="698"/>
        <v>66.358743790000005</v>
      </c>
      <c r="AC3199">
        <v>0.223233297</v>
      </c>
      <c r="AD3199">
        <f t="shared" si="699"/>
        <v>70.223233296999993</v>
      </c>
    </row>
    <row r="3200" spans="1:30" x14ac:dyDescent="0.3">
      <c r="A3200">
        <v>2.81543016</v>
      </c>
      <c r="B3200">
        <v>1.5485422600000001</v>
      </c>
      <c r="C3200">
        <v>1.55573487</v>
      </c>
      <c r="D3200">
        <f t="shared" si="686"/>
        <v>6.5557348700000002</v>
      </c>
      <c r="E3200">
        <v>1.55594623</v>
      </c>
      <c r="F3200">
        <f t="shared" si="687"/>
        <v>11.55594623</v>
      </c>
      <c r="G3200">
        <v>1.5832714999999999</v>
      </c>
      <c r="H3200">
        <f t="shared" si="688"/>
        <v>16.583271499999999</v>
      </c>
      <c r="I3200">
        <v>1.4977523100000001</v>
      </c>
      <c r="J3200">
        <f t="shared" si="689"/>
        <v>21.497752309999999</v>
      </c>
      <c r="K3200">
        <v>1.5366559</v>
      </c>
      <c r="L3200">
        <f t="shared" si="690"/>
        <v>26.5366559</v>
      </c>
      <c r="M3200">
        <v>1.5484470100000001</v>
      </c>
      <c r="N3200">
        <f t="shared" si="691"/>
        <v>31.54844701</v>
      </c>
      <c r="O3200">
        <v>2.6543407399999999</v>
      </c>
      <c r="P3200">
        <f t="shared" si="692"/>
        <v>37.654340740000002</v>
      </c>
      <c r="Q3200">
        <v>3.4130733000000002</v>
      </c>
      <c r="R3200">
        <f t="shared" si="693"/>
        <v>43.413073300000001</v>
      </c>
      <c r="S3200">
        <v>2.5737888799999999</v>
      </c>
      <c r="T3200">
        <f t="shared" si="694"/>
        <v>47.573788880000002</v>
      </c>
      <c r="U3200">
        <v>1.7932367300000001</v>
      </c>
      <c r="V3200">
        <f t="shared" si="695"/>
        <v>51.793236729999997</v>
      </c>
      <c r="W3200">
        <v>1.5128305</v>
      </c>
      <c r="X3200">
        <f t="shared" si="696"/>
        <v>56.5128305</v>
      </c>
      <c r="Y3200">
        <v>1.4542732199999999</v>
      </c>
      <c r="Z3200">
        <f t="shared" si="697"/>
        <v>61.454273219999997</v>
      </c>
      <c r="AA3200">
        <v>1.30557597</v>
      </c>
      <c r="AB3200">
        <f t="shared" si="698"/>
        <v>66.305575970000007</v>
      </c>
      <c r="AC3200">
        <v>0.24384984400000001</v>
      </c>
      <c r="AD3200">
        <f t="shared" si="699"/>
        <v>70.243849843999996</v>
      </c>
    </row>
    <row r="3201" spans="1:30" x14ac:dyDescent="0.3">
      <c r="A3201">
        <v>2.8171198400000002</v>
      </c>
      <c r="B3201">
        <v>1.52292728</v>
      </c>
      <c r="C3201">
        <v>1.5894610899999999</v>
      </c>
      <c r="D3201">
        <f t="shared" si="686"/>
        <v>6.5894610900000004</v>
      </c>
      <c r="E3201">
        <v>1.42795253</v>
      </c>
      <c r="F3201">
        <f t="shared" si="687"/>
        <v>11.427952530000001</v>
      </c>
      <c r="G3201">
        <v>1.69690192</v>
      </c>
      <c r="H3201">
        <f t="shared" si="688"/>
        <v>16.696901919999998</v>
      </c>
      <c r="I3201">
        <v>1.5663238799999999</v>
      </c>
      <c r="J3201">
        <f t="shared" si="689"/>
        <v>21.566323879999999</v>
      </c>
      <c r="K3201">
        <v>1.5060137499999999</v>
      </c>
      <c r="L3201">
        <f t="shared" si="690"/>
        <v>26.506013750000001</v>
      </c>
      <c r="M3201">
        <v>1.73013258</v>
      </c>
      <c r="N3201">
        <f t="shared" si="691"/>
        <v>31.730132579999999</v>
      </c>
      <c r="O3201">
        <v>3.2583227199999998</v>
      </c>
      <c r="P3201">
        <f t="shared" si="692"/>
        <v>38.258322720000002</v>
      </c>
      <c r="Q3201">
        <v>3.4282569899999999</v>
      </c>
      <c r="R3201">
        <f t="shared" si="693"/>
        <v>43.428256990000001</v>
      </c>
      <c r="S3201">
        <v>2.37879467</v>
      </c>
      <c r="T3201">
        <f t="shared" si="694"/>
        <v>47.378794669999998</v>
      </c>
      <c r="U3201">
        <v>1.7798771900000001</v>
      </c>
      <c r="V3201">
        <f t="shared" si="695"/>
        <v>51.779877190000001</v>
      </c>
      <c r="W3201">
        <v>1.4714693999999999</v>
      </c>
      <c r="X3201">
        <f t="shared" si="696"/>
        <v>56.471469399999997</v>
      </c>
      <c r="Y3201">
        <v>1.4293338099999999</v>
      </c>
      <c r="Z3201">
        <f t="shared" si="697"/>
        <v>61.429333810000003</v>
      </c>
      <c r="AA3201">
        <v>1.29671168</v>
      </c>
      <c r="AB3201">
        <f t="shared" si="698"/>
        <v>66.296711680000001</v>
      </c>
      <c r="AC3201">
        <v>0.22005857500000001</v>
      </c>
      <c r="AD3201">
        <f t="shared" si="699"/>
        <v>70.220058574999996</v>
      </c>
    </row>
    <row r="3202" spans="1:30" x14ac:dyDescent="0.3">
      <c r="A3202">
        <v>2.8188104599999999</v>
      </c>
      <c r="B3202">
        <v>1.5291742100000001</v>
      </c>
      <c r="C3202">
        <v>1.48409104</v>
      </c>
      <c r="D3202">
        <f t="shared" si="686"/>
        <v>6.48409104</v>
      </c>
      <c r="E3202">
        <v>1.4659704</v>
      </c>
      <c r="F3202">
        <f t="shared" si="687"/>
        <v>11.4659704</v>
      </c>
      <c r="G3202">
        <v>1.6450866500000001</v>
      </c>
      <c r="H3202">
        <f t="shared" si="688"/>
        <v>16.64508665</v>
      </c>
      <c r="I3202">
        <v>1.62725437</v>
      </c>
      <c r="J3202">
        <f t="shared" si="689"/>
        <v>21.627254369999999</v>
      </c>
      <c r="K3202">
        <v>1.5508172499999999</v>
      </c>
      <c r="L3202">
        <f t="shared" si="690"/>
        <v>26.550817250000001</v>
      </c>
      <c r="M3202">
        <v>1.8602011199999999</v>
      </c>
      <c r="N3202">
        <f t="shared" si="691"/>
        <v>31.860201119999999</v>
      </c>
      <c r="O3202">
        <v>3.8878924800000001</v>
      </c>
      <c r="P3202">
        <f t="shared" si="692"/>
        <v>38.887892479999998</v>
      </c>
      <c r="Q3202">
        <v>3.4062447499999999</v>
      </c>
      <c r="R3202">
        <f t="shared" si="693"/>
        <v>43.406244749999999</v>
      </c>
      <c r="S3202">
        <v>2.2480366200000002</v>
      </c>
      <c r="T3202">
        <f t="shared" si="694"/>
        <v>47.248036620000001</v>
      </c>
      <c r="U3202">
        <v>1.7050101799999999</v>
      </c>
      <c r="V3202">
        <f t="shared" si="695"/>
        <v>51.705010180000002</v>
      </c>
      <c r="W3202">
        <v>1.4653368</v>
      </c>
      <c r="X3202">
        <f t="shared" si="696"/>
        <v>56.465336800000003</v>
      </c>
      <c r="Y3202">
        <v>1.5138948000000001</v>
      </c>
      <c r="Z3202">
        <f t="shared" si="697"/>
        <v>61.513894800000003</v>
      </c>
      <c r="AA3202">
        <v>1.2983272100000001</v>
      </c>
      <c r="AB3202">
        <f t="shared" si="698"/>
        <v>66.298327209999997</v>
      </c>
      <c r="AC3202">
        <v>0.22340428800000001</v>
      </c>
      <c r="AD3202">
        <f t="shared" si="699"/>
        <v>70.223404287999998</v>
      </c>
    </row>
    <row r="3203" spans="1:30" x14ac:dyDescent="0.3">
      <c r="A3203">
        <v>2.82050204</v>
      </c>
      <c r="B3203">
        <v>1.50672615</v>
      </c>
      <c r="C3203">
        <v>1.5624557699999999</v>
      </c>
      <c r="D3203">
        <f t="shared" ref="D3203:D3266" si="700">C3203+$D$1</f>
        <v>6.5624557699999997</v>
      </c>
      <c r="E3203">
        <v>1.4946901800000001</v>
      </c>
      <c r="F3203">
        <f t="shared" ref="F3203:F3266" si="701">E3203+$F$1</f>
        <v>11.494690179999999</v>
      </c>
      <c r="G3203">
        <v>1.57696557</v>
      </c>
      <c r="H3203">
        <f t="shared" ref="H3203:H3266" si="702">G3203+$H$1</f>
        <v>16.576965569999999</v>
      </c>
      <c r="I3203">
        <v>1.66982758</v>
      </c>
      <c r="J3203">
        <f t="shared" ref="J3203:J3266" si="703">I3203+$J$1</f>
        <v>21.66982758</v>
      </c>
      <c r="K3203">
        <v>1.6477685</v>
      </c>
      <c r="L3203">
        <f t="shared" ref="L3203:L3266" si="704">K3203+$L$1</f>
        <v>26.647768500000002</v>
      </c>
      <c r="M3203">
        <v>1.99993563</v>
      </c>
      <c r="N3203">
        <f t="shared" ref="N3203:N3266" si="705">M3203+$N$1</f>
        <v>31.99993563</v>
      </c>
      <c r="O3203">
        <v>4.3643231399999998</v>
      </c>
      <c r="P3203">
        <f t="shared" ref="P3203:P3266" si="706">O3203+$P$1</f>
        <v>39.364323139999996</v>
      </c>
      <c r="Q3203">
        <v>3.2330830100000001</v>
      </c>
      <c r="R3203">
        <f t="shared" ref="R3203:R3266" si="707">Q3203+$R$1</f>
        <v>43.233083010000001</v>
      </c>
      <c r="S3203">
        <v>2.0286498100000001</v>
      </c>
      <c r="T3203">
        <f t="shared" ref="T3203:T3266" si="708">S3203+$T$1</f>
        <v>47.028649809999997</v>
      </c>
      <c r="U3203">
        <v>1.6368714600000001</v>
      </c>
      <c r="V3203">
        <f t="shared" ref="V3203:V3266" si="709">U3203+$V$1</f>
        <v>51.636871460000002</v>
      </c>
      <c r="W3203">
        <v>1.46649289</v>
      </c>
      <c r="X3203">
        <f t="shared" ref="X3203:X3266" si="710">W3203+$X$1</f>
        <v>56.466492889999998</v>
      </c>
      <c r="Y3203">
        <v>1.4092538400000001</v>
      </c>
      <c r="Z3203">
        <f t="shared" ref="Z3203:Z3266" si="711">Y3203+$Z$1</f>
        <v>61.409253839999998</v>
      </c>
      <c r="AA3203">
        <v>1.3848848300000001</v>
      </c>
      <c r="AB3203">
        <f t="shared" ref="AB3203:AB3266" si="712">AA3203+$AB$1</f>
        <v>66.384884830000004</v>
      </c>
      <c r="AC3203">
        <v>0.228363976</v>
      </c>
      <c r="AD3203">
        <f t="shared" ref="AD3203:AD3266" si="713">AC3203+$AD$1</f>
        <v>70.228363975999997</v>
      </c>
    </row>
    <row r="3204" spans="1:30" x14ac:dyDescent="0.3">
      <c r="A3204">
        <v>2.8221948100000001</v>
      </c>
      <c r="B3204">
        <v>1.48679972</v>
      </c>
      <c r="C3204">
        <v>1.6668500900000001</v>
      </c>
      <c r="D3204">
        <f t="shared" si="700"/>
        <v>6.6668500900000005</v>
      </c>
      <c r="E3204">
        <v>1.5504053799999999</v>
      </c>
      <c r="F3204">
        <f t="shared" si="701"/>
        <v>11.550405380000001</v>
      </c>
      <c r="G3204">
        <v>1.58421528</v>
      </c>
      <c r="H3204">
        <f t="shared" si="702"/>
        <v>16.584215279999999</v>
      </c>
      <c r="I3204">
        <v>1.6109523800000001</v>
      </c>
      <c r="J3204">
        <f t="shared" si="703"/>
        <v>21.610952380000001</v>
      </c>
      <c r="K3204">
        <v>1.8000145000000001</v>
      </c>
      <c r="L3204">
        <f t="shared" si="704"/>
        <v>26.8000145</v>
      </c>
      <c r="M3204">
        <v>2.2259943500000001</v>
      </c>
      <c r="N3204">
        <f t="shared" si="705"/>
        <v>32.225994350000001</v>
      </c>
      <c r="O3204">
        <v>4.8481698</v>
      </c>
      <c r="P3204">
        <f t="shared" si="706"/>
        <v>39.848169800000001</v>
      </c>
      <c r="Q3204">
        <v>2.98093319</v>
      </c>
      <c r="R3204">
        <f t="shared" si="707"/>
        <v>42.980933190000002</v>
      </c>
      <c r="S3204">
        <v>1.8773660700000001</v>
      </c>
      <c r="T3204">
        <f t="shared" si="708"/>
        <v>46.877366070000001</v>
      </c>
      <c r="U3204">
        <v>1.51919889</v>
      </c>
      <c r="V3204">
        <f t="shared" si="709"/>
        <v>51.519198889999998</v>
      </c>
      <c r="W3204">
        <v>1.48280966</v>
      </c>
      <c r="X3204">
        <f t="shared" si="710"/>
        <v>56.482809660000001</v>
      </c>
      <c r="Y3204">
        <v>1.35758018</v>
      </c>
      <c r="Z3204">
        <f t="shared" si="711"/>
        <v>61.357580179999999</v>
      </c>
      <c r="AA3204">
        <v>1.3857157200000001</v>
      </c>
      <c r="AB3204">
        <f t="shared" si="712"/>
        <v>66.385715719999993</v>
      </c>
      <c r="AC3204">
        <v>0.237220287</v>
      </c>
      <c r="AD3204">
        <f t="shared" si="713"/>
        <v>70.237220287</v>
      </c>
    </row>
    <row r="3205" spans="1:30" x14ac:dyDescent="0.3">
      <c r="A3205">
        <v>2.82388854</v>
      </c>
      <c r="B3205">
        <v>1.5823000700000001</v>
      </c>
      <c r="C3205">
        <v>1.54509556</v>
      </c>
      <c r="D3205">
        <f t="shared" si="700"/>
        <v>6.54509556</v>
      </c>
      <c r="E3205">
        <v>1.5956331500000001</v>
      </c>
      <c r="F3205">
        <f t="shared" si="701"/>
        <v>11.595633149999999</v>
      </c>
      <c r="G3205">
        <v>1.5923082799999999</v>
      </c>
      <c r="H3205">
        <f t="shared" si="702"/>
        <v>16.592308280000001</v>
      </c>
      <c r="I3205">
        <v>1.78677642</v>
      </c>
      <c r="J3205">
        <f t="shared" si="703"/>
        <v>21.786776419999999</v>
      </c>
      <c r="K3205">
        <v>1.9872304199999999</v>
      </c>
      <c r="L3205">
        <f t="shared" si="704"/>
        <v>26.987230419999999</v>
      </c>
      <c r="M3205">
        <v>2.5999140700000001</v>
      </c>
      <c r="N3205">
        <f t="shared" si="705"/>
        <v>32.599914069999997</v>
      </c>
      <c r="O3205">
        <v>5.1972470299999998</v>
      </c>
      <c r="P3205">
        <f t="shared" si="706"/>
        <v>40.19724703</v>
      </c>
      <c r="Q3205">
        <v>2.7271580700000002</v>
      </c>
      <c r="R3205">
        <f t="shared" si="707"/>
        <v>42.727158070000002</v>
      </c>
      <c r="S3205">
        <v>1.79796255</v>
      </c>
      <c r="T3205">
        <f t="shared" si="708"/>
        <v>46.797962550000001</v>
      </c>
      <c r="U3205">
        <v>1.49829459</v>
      </c>
      <c r="V3205">
        <f t="shared" si="709"/>
        <v>51.49829459</v>
      </c>
      <c r="W3205">
        <v>1.5211563100000001</v>
      </c>
      <c r="X3205">
        <f t="shared" si="710"/>
        <v>56.521156310000002</v>
      </c>
      <c r="Y3205">
        <v>1.37629819</v>
      </c>
      <c r="Z3205">
        <f t="shared" si="711"/>
        <v>61.37629819</v>
      </c>
      <c r="AA3205">
        <v>1.38955677</v>
      </c>
      <c r="AB3205">
        <f t="shared" si="712"/>
        <v>66.389556769999999</v>
      </c>
      <c r="AC3205">
        <v>0.225615129</v>
      </c>
      <c r="AD3205">
        <f t="shared" si="713"/>
        <v>70.225615129000005</v>
      </c>
    </row>
    <row r="3206" spans="1:30" x14ac:dyDescent="0.3">
      <c r="A3206">
        <v>2.82558322</v>
      </c>
      <c r="B3206">
        <v>1.6296547699999999</v>
      </c>
      <c r="C3206">
        <v>1.4575929599999999</v>
      </c>
      <c r="D3206">
        <f t="shared" si="700"/>
        <v>6.4575929599999995</v>
      </c>
      <c r="E3206">
        <v>1.6132219999999999</v>
      </c>
      <c r="F3206">
        <f t="shared" si="701"/>
        <v>11.613222</v>
      </c>
      <c r="G3206">
        <v>1.6641052999999999</v>
      </c>
      <c r="H3206">
        <f t="shared" si="702"/>
        <v>16.664105299999999</v>
      </c>
      <c r="I3206">
        <v>1.83720124</v>
      </c>
      <c r="J3206">
        <f t="shared" si="703"/>
        <v>21.837201239999999</v>
      </c>
      <c r="K3206">
        <v>2.34272408</v>
      </c>
      <c r="L3206">
        <f t="shared" si="704"/>
        <v>27.34272408</v>
      </c>
      <c r="M3206">
        <v>2.9711647000000001</v>
      </c>
      <c r="N3206">
        <f t="shared" si="705"/>
        <v>32.971164700000003</v>
      </c>
      <c r="O3206">
        <v>5.2777180699999997</v>
      </c>
      <c r="P3206">
        <f t="shared" si="706"/>
        <v>40.277718069999999</v>
      </c>
      <c r="Q3206">
        <v>2.5235161800000001</v>
      </c>
      <c r="R3206">
        <f t="shared" si="707"/>
        <v>42.523516180000001</v>
      </c>
      <c r="S3206">
        <v>1.7253853100000001</v>
      </c>
      <c r="T3206">
        <f t="shared" si="708"/>
        <v>46.72538531</v>
      </c>
      <c r="U3206">
        <v>1.50308073</v>
      </c>
      <c r="V3206">
        <f t="shared" si="709"/>
        <v>51.503080730000001</v>
      </c>
      <c r="W3206">
        <v>1.4078338100000001</v>
      </c>
      <c r="X3206">
        <f t="shared" si="710"/>
        <v>56.40783381</v>
      </c>
      <c r="Y3206">
        <v>1.4137356299999999</v>
      </c>
      <c r="Z3206">
        <f t="shared" si="711"/>
        <v>61.413735629999998</v>
      </c>
      <c r="AA3206">
        <v>1.3301173399999999</v>
      </c>
      <c r="AB3206">
        <f t="shared" si="712"/>
        <v>66.330117340000001</v>
      </c>
      <c r="AC3206">
        <v>0.21239066100000001</v>
      </c>
      <c r="AD3206">
        <f t="shared" si="713"/>
        <v>70.212390661000001</v>
      </c>
    </row>
    <row r="3207" spans="1:30" x14ac:dyDescent="0.3">
      <c r="A3207">
        <v>2.8272788499999999</v>
      </c>
      <c r="B3207">
        <v>1.60904062</v>
      </c>
      <c r="C3207">
        <v>1.56166816</v>
      </c>
      <c r="D3207">
        <f t="shared" si="700"/>
        <v>6.56166816</v>
      </c>
      <c r="E3207">
        <v>1.6732622399999999</v>
      </c>
      <c r="F3207">
        <f t="shared" si="701"/>
        <v>11.67326224</v>
      </c>
      <c r="G3207">
        <v>1.89609289</v>
      </c>
      <c r="H3207">
        <f t="shared" si="702"/>
        <v>16.896092889999998</v>
      </c>
      <c r="I3207">
        <v>2.0691916899999998</v>
      </c>
      <c r="J3207">
        <f t="shared" si="703"/>
        <v>22.06919169</v>
      </c>
      <c r="K3207">
        <v>2.73134875</v>
      </c>
      <c r="L3207">
        <f t="shared" si="704"/>
        <v>27.731348749999999</v>
      </c>
      <c r="M3207">
        <v>3.4435229299999999</v>
      </c>
      <c r="N3207">
        <f t="shared" si="705"/>
        <v>33.44352293</v>
      </c>
      <c r="O3207">
        <v>4.9712743799999997</v>
      </c>
      <c r="P3207">
        <f t="shared" si="706"/>
        <v>39.971274379999997</v>
      </c>
      <c r="Q3207">
        <v>2.3394257999999999</v>
      </c>
      <c r="R3207">
        <f t="shared" si="707"/>
        <v>42.339425800000001</v>
      </c>
      <c r="S3207">
        <v>1.68325758</v>
      </c>
      <c r="T3207">
        <f t="shared" si="708"/>
        <v>46.683257580000003</v>
      </c>
      <c r="U3207">
        <v>1.5052064700000001</v>
      </c>
      <c r="V3207">
        <f t="shared" si="709"/>
        <v>51.505206469999997</v>
      </c>
      <c r="W3207">
        <v>1.40367186</v>
      </c>
      <c r="X3207">
        <f t="shared" si="710"/>
        <v>56.403671860000003</v>
      </c>
      <c r="Y3207">
        <v>1.4487485899999999</v>
      </c>
      <c r="Z3207">
        <f t="shared" si="711"/>
        <v>61.448748590000001</v>
      </c>
      <c r="AA3207">
        <v>1.2898494</v>
      </c>
      <c r="AB3207">
        <f t="shared" si="712"/>
        <v>66.289849399999994</v>
      </c>
      <c r="AC3207">
        <v>0.22369989800000001</v>
      </c>
      <c r="AD3207">
        <f t="shared" si="713"/>
        <v>70.223699898000007</v>
      </c>
    </row>
    <row r="3208" spans="1:30" x14ac:dyDescent="0.3">
      <c r="A3208">
        <v>2.82897592</v>
      </c>
      <c r="B3208">
        <v>1.6118118800000001</v>
      </c>
      <c r="C3208">
        <v>1.62481141</v>
      </c>
      <c r="D3208">
        <f t="shared" si="700"/>
        <v>6.6248114099999995</v>
      </c>
      <c r="E3208">
        <v>1.77596474</v>
      </c>
      <c r="F3208">
        <f t="shared" si="701"/>
        <v>11.775964739999999</v>
      </c>
      <c r="G3208">
        <v>2.0669591399999998</v>
      </c>
      <c r="H3208">
        <f t="shared" si="702"/>
        <v>17.066959140000002</v>
      </c>
      <c r="I3208">
        <v>2.3218920199999999</v>
      </c>
      <c r="J3208">
        <f t="shared" si="703"/>
        <v>22.32189202</v>
      </c>
      <c r="K3208">
        <v>3.18689227</v>
      </c>
      <c r="L3208">
        <f t="shared" si="704"/>
        <v>28.186892270000001</v>
      </c>
      <c r="M3208">
        <v>3.5862126399999998</v>
      </c>
      <c r="N3208">
        <f t="shared" si="705"/>
        <v>33.586212639999999</v>
      </c>
      <c r="O3208">
        <v>4.4526419600000002</v>
      </c>
      <c r="P3208">
        <f t="shared" si="706"/>
        <v>39.452641960000001</v>
      </c>
      <c r="Q3208">
        <v>2.1786530000000002</v>
      </c>
      <c r="R3208">
        <f t="shared" si="707"/>
        <v>42.178652999999997</v>
      </c>
      <c r="S3208">
        <v>1.63487911</v>
      </c>
      <c r="T3208">
        <f t="shared" si="708"/>
        <v>46.63487911</v>
      </c>
      <c r="U3208">
        <v>1.4843687999999999</v>
      </c>
      <c r="V3208">
        <f t="shared" si="709"/>
        <v>51.484368799999999</v>
      </c>
      <c r="W3208">
        <v>1.4699617599999999</v>
      </c>
      <c r="X3208">
        <f t="shared" si="710"/>
        <v>56.469961759999997</v>
      </c>
      <c r="Y3208">
        <v>1.4643962399999999</v>
      </c>
      <c r="Z3208">
        <f t="shared" si="711"/>
        <v>61.464396239999999</v>
      </c>
      <c r="AA3208">
        <v>1.3153663900000001</v>
      </c>
      <c r="AB3208">
        <f t="shared" si="712"/>
        <v>66.315366389999994</v>
      </c>
      <c r="AC3208">
        <v>0.24294781700000001</v>
      </c>
      <c r="AD3208">
        <f t="shared" si="713"/>
        <v>70.242947817000001</v>
      </c>
    </row>
    <row r="3209" spans="1:30" x14ac:dyDescent="0.3">
      <c r="A3209">
        <v>2.8306736899999998</v>
      </c>
      <c r="B3209">
        <v>1.56807005</v>
      </c>
      <c r="C3209">
        <v>1.57138479</v>
      </c>
      <c r="D3209">
        <f t="shared" si="700"/>
        <v>6.5713847899999998</v>
      </c>
      <c r="E3209">
        <v>1.88833535</v>
      </c>
      <c r="F3209">
        <f t="shared" si="701"/>
        <v>11.88833535</v>
      </c>
      <c r="G3209">
        <v>2.3624196099999999</v>
      </c>
      <c r="H3209">
        <f t="shared" si="702"/>
        <v>17.36241961</v>
      </c>
      <c r="I3209">
        <v>2.77956271</v>
      </c>
      <c r="J3209">
        <f t="shared" si="703"/>
        <v>22.77956271</v>
      </c>
      <c r="K3209">
        <v>3.5947077300000001</v>
      </c>
      <c r="L3209">
        <f t="shared" si="704"/>
        <v>28.59470773</v>
      </c>
      <c r="M3209">
        <v>3.7116847000000002</v>
      </c>
      <c r="N3209">
        <f t="shared" si="705"/>
        <v>33.711684699999999</v>
      </c>
      <c r="O3209">
        <v>3.96047401</v>
      </c>
      <c r="P3209">
        <f t="shared" si="706"/>
        <v>38.960474009999999</v>
      </c>
      <c r="Q3209">
        <v>2.0005280999999999</v>
      </c>
      <c r="R3209">
        <f t="shared" si="707"/>
        <v>42.000528099999997</v>
      </c>
      <c r="S3209">
        <v>1.66302645</v>
      </c>
      <c r="T3209">
        <f t="shared" si="708"/>
        <v>46.663026449999997</v>
      </c>
      <c r="U3209">
        <v>1.50610471</v>
      </c>
      <c r="V3209">
        <f t="shared" si="709"/>
        <v>51.506104710000002</v>
      </c>
      <c r="W3209">
        <v>1.4570251700000001</v>
      </c>
      <c r="X3209">
        <f t="shared" si="710"/>
        <v>56.457025170000001</v>
      </c>
      <c r="Y3209">
        <v>1.43232191</v>
      </c>
      <c r="Z3209">
        <f t="shared" si="711"/>
        <v>61.432321909999999</v>
      </c>
      <c r="AA3209">
        <v>1.3436300800000001</v>
      </c>
      <c r="AB3209">
        <f t="shared" si="712"/>
        <v>66.343630079999997</v>
      </c>
      <c r="AC3209">
        <v>0.22872753400000001</v>
      </c>
      <c r="AD3209">
        <f t="shared" si="713"/>
        <v>70.228727534000001</v>
      </c>
    </row>
    <row r="3210" spans="1:30" x14ac:dyDescent="0.3">
      <c r="A3210">
        <v>2.8323724299999999</v>
      </c>
      <c r="B3210">
        <v>1.5492911300000001</v>
      </c>
      <c r="C3210">
        <v>1.56665802</v>
      </c>
      <c r="D3210">
        <f t="shared" si="700"/>
        <v>6.5666580200000002</v>
      </c>
      <c r="E3210">
        <v>1.9762343200000001</v>
      </c>
      <c r="F3210">
        <f t="shared" si="701"/>
        <v>11.97623432</v>
      </c>
      <c r="G3210">
        <v>2.6584908999999999</v>
      </c>
      <c r="H3210">
        <f t="shared" si="702"/>
        <v>17.6584909</v>
      </c>
      <c r="I3210">
        <v>3.1391868600000001</v>
      </c>
      <c r="J3210">
        <f t="shared" si="703"/>
        <v>23.139186859999999</v>
      </c>
      <c r="K3210">
        <v>3.7408196899999999</v>
      </c>
      <c r="L3210">
        <f t="shared" si="704"/>
        <v>28.740819689999999</v>
      </c>
      <c r="M3210">
        <v>3.5816645600000001</v>
      </c>
      <c r="N3210">
        <f t="shared" si="705"/>
        <v>33.58166456</v>
      </c>
      <c r="O3210">
        <v>3.4838845699999998</v>
      </c>
      <c r="P3210">
        <f t="shared" si="706"/>
        <v>38.483884570000001</v>
      </c>
      <c r="Q3210">
        <v>1.8723536700000001</v>
      </c>
      <c r="R3210">
        <f t="shared" si="707"/>
        <v>41.872353670000003</v>
      </c>
      <c r="S3210">
        <v>1.58438718</v>
      </c>
      <c r="T3210">
        <f t="shared" si="708"/>
        <v>46.58438718</v>
      </c>
      <c r="U3210">
        <v>1.56623483</v>
      </c>
      <c r="V3210">
        <f t="shared" si="709"/>
        <v>51.566234829999999</v>
      </c>
      <c r="W3210">
        <v>1.4430441899999999</v>
      </c>
      <c r="X3210">
        <f t="shared" si="710"/>
        <v>56.443044190000002</v>
      </c>
      <c r="Y3210">
        <v>1.4231517300000001</v>
      </c>
      <c r="Z3210">
        <f t="shared" si="711"/>
        <v>61.423151730000001</v>
      </c>
      <c r="AA3210">
        <v>1.3733583700000001</v>
      </c>
      <c r="AB3210">
        <f t="shared" si="712"/>
        <v>66.373358370000005</v>
      </c>
      <c r="AC3210">
        <v>0.198561549</v>
      </c>
      <c r="AD3210">
        <f t="shared" si="713"/>
        <v>70.198561549000004</v>
      </c>
    </row>
    <row r="3211" spans="1:30" x14ac:dyDescent="0.3">
      <c r="A3211">
        <v>2.83407235</v>
      </c>
      <c r="B3211">
        <v>1.6034500599999999</v>
      </c>
      <c r="C3211">
        <v>1.65734637</v>
      </c>
      <c r="D3211">
        <f t="shared" si="700"/>
        <v>6.65734637</v>
      </c>
      <c r="E3211">
        <v>2.24615264</v>
      </c>
      <c r="F3211">
        <f t="shared" si="701"/>
        <v>12.24615264</v>
      </c>
      <c r="G3211">
        <v>3.0838668299999998</v>
      </c>
      <c r="H3211">
        <f t="shared" si="702"/>
        <v>18.083866829999998</v>
      </c>
      <c r="I3211">
        <v>3.58987188</v>
      </c>
      <c r="J3211">
        <f t="shared" si="703"/>
        <v>23.58987188</v>
      </c>
      <c r="K3211">
        <v>3.7014179199999999</v>
      </c>
      <c r="L3211">
        <f t="shared" si="704"/>
        <v>28.701417920000001</v>
      </c>
      <c r="M3211">
        <v>3.2545568899999999</v>
      </c>
      <c r="N3211">
        <f t="shared" si="705"/>
        <v>33.254556890000003</v>
      </c>
      <c r="O3211">
        <v>3.1766109500000002</v>
      </c>
      <c r="P3211">
        <f t="shared" si="706"/>
        <v>38.176610949999997</v>
      </c>
      <c r="Q3211">
        <v>1.86986089</v>
      </c>
      <c r="R3211">
        <f t="shared" si="707"/>
        <v>41.869860889999998</v>
      </c>
      <c r="S3211">
        <v>1.5103954100000001</v>
      </c>
      <c r="T3211">
        <f t="shared" si="708"/>
        <v>46.510395410000001</v>
      </c>
      <c r="U3211">
        <v>1.6320130799999999</v>
      </c>
      <c r="V3211">
        <f t="shared" si="709"/>
        <v>51.63201308</v>
      </c>
      <c r="W3211">
        <v>1.4351398900000001</v>
      </c>
      <c r="X3211">
        <f t="shared" si="710"/>
        <v>56.435139890000002</v>
      </c>
      <c r="Y3211">
        <v>1.31011319</v>
      </c>
      <c r="Z3211">
        <f t="shared" si="711"/>
        <v>61.310113190000003</v>
      </c>
      <c r="AA3211">
        <v>1.3033888300000001</v>
      </c>
      <c r="AB3211">
        <f t="shared" si="712"/>
        <v>66.303388830000003</v>
      </c>
      <c r="AC3211">
        <v>0.214918315</v>
      </c>
      <c r="AD3211">
        <f t="shared" si="713"/>
        <v>70.214918315000006</v>
      </c>
    </row>
    <row r="3212" spans="1:30" x14ac:dyDescent="0.3">
      <c r="A3212">
        <v>2.8357729900000002</v>
      </c>
      <c r="B3212">
        <v>1.5669380399999999</v>
      </c>
      <c r="C3212">
        <v>1.73361158</v>
      </c>
      <c r="D3212">
        <f t="shared" si="700"/>
        <v>6.7336115799999998</v>
      </c>
      <c r="E3212">
        <v>2.63782001</v>
      </c>
      <c r="F3212">
        <f t="shared" si="701"/>
        <v>12.63782001</v>
      </c>
      <c r="G3212">
        <v>3.4952354400000001</v>
      </c>
      <c r="H3212">
        <f t="shared" si="702"/>
        <v>18.495235440000002</v>
      </c>
      <c r="I3212">
        <v>3.8083264799999998</v>
      </c>
      <c r="J3212">
        <f t="shared" si="703"/>
        <v>23.808326479999998</v>
      </c>
      <c r="K3212">
        <v>3.4545502699999999</v>
      </c>
      <c r="L3212">
        <f t="shared" si="704"/>
        <v>28.454550269999999</v>
      </c>
      <c r="M3212">
        <v>2.9843926399999998</v>
      </c>
      <c r="N3212">
        <f t="shared" si="705"/>
        <v>32.984392640000003</v>
      </c>
      <c r="O3212">
        <v>2.99448252</v>
      </c>
      <c r="P3212">
        <f t="shared" si="706"/>
        <v>37.994482519999998</v>
      </c>
      <c r="Q3212">
        <v>1.75637519</v>
      </c>
      <c r="R3212">
        <f t="shared" si="707"/>
        <v>41.75637519</v>
      </c>
      <c r="S3212">
        <v>1.51736486</v>
      </c>
      <c r="T3212">
        <f t="shared" si="708"/>
        <v>46.517364860000001</v>
      </c>
      <c r="U3212">
        <v>1.5886856300000001</v>
      </c>
      <c r="V3212">
        <f t="shared" si="709"/>
        <v>51.588685630000001</v>
      </c>
      <c r="W3212">
        <v>1.43816721</v>
      </c>
      <c r="X3212">
        <f t="shared" si="710"/>
        <v>56.438167210000003</v>
      </c>
      <c r="Y3212">
        <v>1.2741825600000001</v>
      </c>
      <c r="Z3212">
        <f t="shared" si="711"/>
        <v>61.27418256</v>
      </c>
      <c r="AA3212">
        <v>1.3584609000000001</v>
      </c>
      <c r="AB3212">
        <f t="shared" si="712"/>
        <v>66.358460899999997</v>
      </c>
      <c r="AC3212">
        <v>0.22826618000000001</v>
      </c>
      <c r="AD3212">
        <f t="shared" si="713"/>
        <v>70.228266180000006</v>
      </c>
    </row>
    <row r="3213" spans="1:30" x14ac:dyDescent="0.3">
      <c r="A3213">
        <v>2.8374748200000002</v>
      </c>
      <c r="B3213">
        <v>1.5102701199999999</v>
      </c>
      <c r="C3213">
        <v>1.9065741300000001</v>
      </c>
      <c r="D3213">
        <f t="shared" si="700"/>
        <v>6.9065741300000001</v>
      </c>
      <c r="E3213">
        <v>3.1888911700000002</v>
      </c>
      <c r="F3213">
        <f t="shared" si="701"/>
        <v>13.18889117</v>
      </c>
      <c r="G3213">
        <v>3.79000592</v>
      </c>
      <c r="H3213">
        <f t="shared" si="702"/>
        <v>18.790005919999999</v>
      </c>
      <c r="I3213">
        <v>3.72730279</v>
      </c>
      <c r="J3213">
        <f t="shared" si="703"/>
        <v>23.72730279</v>
      </c>
      <c r="K3213">
        <v>3.2406392099999999</v>
      </c>
      <c r="L3213">
        <f t="shared" si="704"/>
        <v>28.240639210000001</v>
      </c>
      <c r="M3213">
        <v>2.8311626900000002</v>
      </c>
      <c r="N3213">
        <f t="shared" si="705"/>
        <v>32.831162689999999</v>
      </c>
      <c r="O3213">
        <v>2.7523145699999998</v>
      </c>
      <c r="P3213">
        <f t="shared" si="706"/>
        <v>37.752314570000003</v>
      </c>
      <c r="Q3213">
        <v>1.5301969099999999</v>
      </c>
      <c r="R3213">
        <f t="shared" si="707"/>
        <v>41.530196910000001</v>
      </c>
      <c r="S3213">
        <v>1.5223423199999999</v>
      </c>
      <c r="T3213">
        <f t="shared" si="708"/>
        <v>46.52234232</v>
      </c>
      <c r="U3213">
        <v>1.3987805799999999</v>
      </c>
      <c r="V3213">
        <f t="shared" si="709"/>
        <v>51.39878058</v>
      </c>
      <c r="W3213">
        <v>1.4459641000000001</v>
      </c>
      <c r="X3213">
        <f t="shared" si="710"/>
        <v>56.445964099999998</v>
      </c>
      <c r="Y3213">
        <v>1.3350536799999999</v>
      </c>
      <c r="Z3213">
        <f t="shared" si="711"/>
        <v>61.335053680000001</v>
      </c>
      <c r="AA3213">
        <v>1.3679307700000001</v>
      </c>
      <c r="AB3213">
        <f t="shared" si="712"/>
        <v>66.367930770000001</v>
      </c>
      <c r="AC3213">
        <v>0.21716222199999999</v>
      </c>
      <c r="AD3213">
        <f t="shared" si="713"/>
        <v>70.217162221999999</v>
      </c>
    </row>
    <row r="3214" spans="1:30" x14ac:dyDescent="0.3">
      <c r="A3214">
        <v>2.83917785</v>
      </c>
      <c r="B3214">
        <v>1.4649795299999999</v>
      </c>
      <c r="C3214">
        <v>2.2511436900000001</v>
      </c>
      <c r="D3214">
        <f t="shared" si="700"/>
        <v>7.2511436900000001</v>
      </c>
      <c r="E3214">
        <v>3.5511009699999998</v>
      </c>
      <c r="F3214">
        <f t="shared" si="701"/>
        <v>13.55110097</v>
      </c>
      <c r="G3214">
        <v>3.7498495599999999</v>
      </c>
      <c r="H3214">
        <f t="shared" si="702"/>
        <v>18.749849560000001</v>
      </c>
      <c r="I3214">
        <v>3.5414140199999999</v>
      </c>
      <c r="J3214">
        <f t="shared" si="703"/>
        <v>23.541414020000001</v>
      </c>
      <c r="K3214">
        <v>2.9502172500000001</v>
      </c>
      <c r="L3214">
        <f t="shared" si="704"/>
        <v>27.950217250000001</v>
      </c>
      <c r="M3214">
        <v>2.4955487299999999</v>
      </c>
      <c r="N3214">
        <f t="shared" si="705"/>
        <v>32.495548730000003</v>
      </c>
      <c r="O3214">
        <v>2.6287376899999999</v>
      </c>
      <c r="P3214">
        <f t="shared" si="706"/>
        <v>37.628737690000001</v>
      </c>
      <c r="Q3214">
        <v>1.5109046699999999</v>
      </c>
      <c r="R3214">
        <f t="shared" si="707"/>
        <v>41.510904670000002</v>
      </c>
      <c r="S3214">
        <v>1.5951968400000001</v>
      </c>
      <c r="T3214">
        <f t="shared" si="708"/>
        <v>46.59519684</v>
      </c>
      <c r="U3214">
        <v>1.3079293999999999</v>
      </c>
      <c r="V3214">
        <f t="shared" si="709"/>
        <v>51.307929399999999</v>
      </c>
      <c r="W3214">
        <v>1.43136609</v>
      </c>
      <c r="X3214">
        <f t="shared" si="710"/>
        <v>56.431366089999997</v>
      </c>
      <c r="Y3214">
        <v>1.3724515399999999</v>
      </c>
      <c r="Z3214">
        <f t="shared" si="711"/>
        <v>61.37245154</v>
      </c>
      <c r="AA3214">
        <v>1.38112557</v>
      </c>
      <c r="AB3214">
        <f t="shared" si="712"/>
        <v>66.381125569999995</v>
      </c>
      <c r="AC3214">
        <v>0.218735129</v>
      </c>
      <c r="AD3214">
        <f t="shared" si="713"/>
        <v>70.218735128999995</v>
      </c>
    </row>
    <row r="3215" spans="1:30" x14ac:dyDescent="0.3">
      <c r="A3215">
        <v>2.84088159</v>
      </c>
      <c r="B3215">
        <v>1.55662119</v>
      </c>
      <c r="C3215">
        <v>2.60209417</v>
      </c>
      <c r="D3215">
        <f t="shared" si="700"/>
        <v>7.60209417</v>
      </c>
      <c r="E3215">
        <v>3.7847273299999999</v>
      </c>
      <c r="F3215">
        <f t="shared" si="701"/>
        <v>13.784727329999999</v>
      </c>
      <c r="G3215">
        <v>3.54450536</v>
      </c>
      <c r="H3215">
        <f t="shared" si="702"/>
        <v>18.544505359999999</v>
      </c>
      <c r="I3215">
        <v>3.2757863999999999</v>
      </c>
      <c r="J3215">
        <f t="shared" si="703"/>
        <v>23.275786400000001</v>
      </c>
      <c r="K3215">
        <v>2.7882411500000002</v>
      </c>
      <c r="L3215">
        <f t="shared" si="704"/>
        <v>27.788241150000001</v>
      </c>
      <c r="M3215">
        <v>2.2309918400000002</v>
      </c>
      <c r="N3215">
        <f t="shared" si="705"/>
        <v>32.230991840000002</v>
      </c>
      <c r="O3215">
        <v>2.4630000600000002</v>
      </c>
      <c r="P3215">
        <f t="shared" si="706"/>
        <v>37.463000059999999</v>
      </c>
      <c r="Q3215">
        <v>1.57854009</v>
      </c>
      <c r="R3215">
        <f t="shared" si="707"/>
        <v>41.578540089999997</v>
      </c>
      <c r="S3215">
        <v>1.6216946800000001</v>
      </c>
      <c r="T3215">
        <f t="shared" si="708"/>
        <v>46.621694679999997</v>
      </c>
      <c r="U3215">
        <v>1.3640961599999999</v>
      </c>
      <c r="V3215">
        <f t="shared" si="709"/>
        <v>51.364096160000003</v>
      </c>
      <c r="W3215">
        <v>1.4348993299999999</v>
      </c>
      <c r="X3215">
        <f t="shared" si="710"/>
        <v>56.43489933</v>
      </c>
      <c r="Y3215">
        <v>1.4195253800000001</v>
      </c>
      <c r="Z3215">
        <f t="shared" si="711"/>
        <v>61.419525380000003</v>
      </c>
      <c r="AA3215">
        <v>1.3460353599999999</v>
      </c>
      <c r="AB3215">
        <f t="shared" si="712"/>
        <v>66.346035360000002</v>
      </c>
      <c r="AC3215">
        <v>0.23855860500000001</v>
      </c>
      <c r="AD3215">
        <f t="shared" si="713"/>
        <v>70.238558604999994</v>
      </c>
    </row>
    <row r="3216" spans="1:30" x14ac:dyDescent="0.3">
      <c r="A3216">
        <v>2.8425865199999998</v>
      </c>
      <c r="B3216">
        <v>1.6322948900000001</v>
      </c>
      <c r="C3216">
        <v>3.13221741</v>
      </c>
      <c r="D3216">
        <f t="shared" si="700"/>
        <v>8.1322174099999991</v>
      </c>
      <c r="E3216">
        <v>3.8715674899999999</v>
      </c>
      <c r="F3216">
        <f t="shared" si="701"/>
        <v>13.87156749</v>
      </c>
      <c r="G3216">
        <v>3.2861855000000002</v>
      </c>
      <c r="H3216">
        <f t="shared" si="702"/>
        <v>18.286185500000002</v>
      </c>
      <c r="I3216">
        <v>2.98499823</v>
      </c>
      <c r="J3216">
        <f t="shared" si="703"/>
        <v>22.984998229999999</v>
      </c>
      <c r="K3216">
        <v>2.4125092000000001</v>
      </c>
      <c r="L3216">
        <f t="shared" si="704"/>
        <v>27.412509199999999</v>
      </c>
      <c r="M3216">
        <v>2.1454179299999998</v>
      </c>
      <c r="N3216">
        <f t="shared" si="705"/>
        <v>32.145417930000001</v>
      </c>
      <c r="O3216">
        <v>2.3131423</v>
      </c>
      <c r="P3216">
        <f t="shared" si="706"/>
        <v>37.313142300000003</v>
      </c>
      <c r="Q3216">
        <v>1.6442438399999999</v>
      </c>
      <c r="R3216">
        <f t="shared" si="707"/>
        <v>41.644243840000001</v>
      </c>
      <c r="S3216">
        <v>1.60895729</v>
      </c>
      <c r="T3216">
        <f t="shared" si="708"/>
        <v>46.608957289999999</v>
      </c>
      <c r="U3216">
        <v>1.44573939</v>
      </c>
      <c r="V3216">
        <f t="shared" si="709"/>
        <v>51.44573939</v>
      </c>
      <c r="W3216">
        <v>1.3951391</v>
      </c>
      <c r="X3216">
        <f t="shared" si="710"/>
        <v>56.395139100000002</v>
      </c>
      <c r="Y3216">
        <v>1.41159904</v>
      </c>
      <c r="Z3216">
        <f t="shared" si="711"/>
        <v>61.411599039999999</v>
      </c>
      <c r="AA3216">
        <v>1.32101691</v>
      </c>
      <c r="AB3216">
        <f t="shared" si="712"/>
        <v>66.321016909999997</v>
      </c>
      <c r="AC3216">
        <v>0.257957608</v>
      </c>
      <c r="AD3216">
        <f t="shared" si="713"/>
        <v>70.257957607999998</v>
      </c>
    </row>
    <row r="3217" spans="1:30" x14ac:dyDescent="0.3">
      <c r="A3217">
        <v>2.8442926399999999</v>
      </c>
      <c r="B3217">
        <v>1.5741155099999999</v>
      </c>
      <c r="C3217">
        <v>3.5120244</v>
      </c>
      <c r="D3217">
        <f t="shared" si="700"/>
        <v>8.5120243999999996</v>
      </c>
      <c r="E3217">
        <v>3.7939069299999999</v>
      </c>
      <c r="F3217">
        <f t="shared" si="701"/>
        <v>13.79390693</v>
      </c>
      <c r="G3217">
        <v>2.93429399</v>
      </c>
      <c r="H3217">
        <f t="shared" si="702"/>
        <v>17.93429399</v>
      </c>
      <c r="I3217">
        <v>2.68860221</v>
      </c>
      <c r="J3217">
        <f t="shared" si="703"/>
        <v>22.688602209999999</v>
      </c>
      <c r="K3217">
        <v>2.1802093999999999</v>
      </c>
      <c r="L3217">
        <f t="shared" si="704"/>
        <v>27.180209399999999</v>
      </c>
      <c r="M3217">
        <v>2.0002386599999999</v>
      </c>
      <c r="N3217">
        <f t="shared" si="705"/>
        <v>32.000238660000001</v>
      </c>
      <c r="O3217">
        <v>2.1194574799999999</v>
      </c>
      <c r="P3217">
        <f t="shared" si="706"/>
        <v>37.119457480000001</v>
      </c>
      <c r="Q3217">
        <v>1.63331246</v>
      </c>
      <c r="R3217">
        <f t="shared" si="707"/>
        <v>41.633312459999999</v>
      </c>
      <c r="S3217">
        <v>1.53713715</v>
      </c>
      <c r="T3217">
        <f t="shared" si="708"/>
        <v>46.53713715</v>
      </c>
      <c r="U3217">
        <v>1.4633530400000001</v>
      </c>
      <c r="V3217">
        <f t="shared" si="709"/>
        <v>51.463353040000001</v>
      </c>
      <c r="W3217">
        <v>1.40171146</v>
      </c>
      <c r="X3217">
        <f t="shared" si="710"/>
        <v>56.401711460000001</v>
      </c>
      <c r="Y3217">
        <v>1.4145445800000001</v>
      </c>
      <c r="Z3217">
        <f t="shared" si="711"/>
        <v>61.414544579999998</v>
      </c>
      <c r="AA3217">
        <v>1.37184846</v>
      </c>
      <c r="AB3217">
        <f t="shared" si="712"/>
        <v>66.371848459999995</v>
      </c>
      <c r="AC3217">
        <v>0.237919465</v>
      </c>
      <c r="AD3217">
        <f t="shared" si="713"/>
        <v>70.237919465000004</v>
      </c>
    </row>
    <row r="3218" spans="1:30" x14ac:dyDescent="0.3">
      <c r="A3218">
        <v>2.8459994800000001</v>
      </c>
      <c r="B3218">
        <v>1.6016184099999999</v>
      </c>
      <c r="C3218">
        <v>3.7058777799999998</v>
      </c>
      <c r="D3218">
        <f t="shared" si="700"/>
        <v>8.7058777799999998</v>
      </c>
      <c r="E3218">
        <v>3.3613583999999999</v>
      </c>
      <c r="F3218">
        <f t="shared" si="701"/>
        <v>13.3613584</v>
      </c>
      <c r="G3218">
        <v>2.7933204200000001</v>
      </c>
      <c r="H3218">
        <f t="shared" si="702"/>
        <v>17.793320420000001</v>
      </c>
      <c r="I3218">
        <v>2.51607037</v>
      </c>
      <c r="J3218">
        <f t="shared" si="703"/>
        <v>22.516070370000001</v>
      </c>
      <c r="K3218">
        <v>2.0635993500000001</v>
      </c>
      <c r="L3218">
        <f t="shared" si="704"/>
        <v>27.06359935</v>
      </c>
      <c r="M3218">
        <v>1.83352578</v>
      </c>
      <c r="N3218">
        <f t="shared" si="705"/>
        <v>31.833525779999999</v>
      </c>
      <c r="O3218">
        <v>2.07896876</v>
      </c>
      <c r="P3218">
        <f t="shared" si="706"/>
        <v>37.078968760000002</v>
      </c>
      <c r="Q3218">
        <v>1.5808993600000001</v>
      </c>
      <c r="R3218">
        <f t="shared" si="707"/>
        <v>41.580899360000004</v>
      </c>
      <c r="S3218">
        <v>1.47342336</v>
      </c>
      <c r="T3218">
        <f t="shared" si="708"/>
        <v>46.473423359999998</v>
      </c>
      <c r="U3218">
        <v>1.47542167</v>
      </c>
      <c r="V3218">
        <f t="shared" si="709"/>
        <v>51.475421670000003</v>
      </c>
      <c r="W3218">
        <v>1.4225597400000001</v>
      </c>
      <c r="X3218">
        <f t="shared" si="710"/>
        <v>56.422559739999997</v>
      </c>
      <c r="Y3218">
        <v>1.32644224</v>
      </c>
      <c r="Z3218">
        <f t="shared" si="711"/>
        <v>61.326442239999999</v>
      </c>
      <c r="AA3218">
        <v>1.39003181</v>
      </c>
      <c r="AB3218">
        <f t="shared" si="712"/>
        <v>66.390031809999996</v>
      </c>
      <c r="AC3218">
        <v>0.232988477</v>
      </c>
      <c r="AD3218">
        <f t="shared" si="713"/>
        <v>70.232988477000006</v>
      </c>
    </row>
    <row r="3219" spans="1:30" x14ac:dyDescent="0.3">
      <c r="A3219">
        <v>2.8477075100000002</v>
      </c>
      <c r="B3219">
        <v>1.6874803300000001</v>
      </c>
      <c r="C3219">
        <v>3.8140578299999999</v>
      </c>
      <c r="D3219">
        <f t="shared" si="700"/>
        <v>8.8140578299999994</v>
      </c>
      <c r="E3219">
        <v>2.8414456800000001</v>
      </c>
      <c r="F3219">
        <f t="shared" si="701"/>
        <v>12.84144568</v>
      </c>
      <c r="G3219">
        <v>2.6026530299999999</v>
      </c>
      <c r="H3219">
        <f t="shared" si="702"/>
        <v>17.602653029999999</v>
      </c>
      <c r="I3219">
        <v>2.2759995499999999</v>
      </c>
      <c r="J3219">
        <f t="shared" si="703"/>
        <v>22.275999550000002</v>
      </c>
      <c r="K3219">
        <v>1.97381651</v>
      </c>
      <c r="L3219">
        <f t="shared" si="704"/>
        <v>26.973816509999999</v>
      </c>
      <c r="M3219">
        <v>1.6864575100000001</v>
      </c>
      <c r="N3219">
        <f t="shared" si="705"/>
        <v>31.68645751</v>
      </c>
      <c r="O3219">
        <v>2.00629568</v>
      </c>
      <c r="P3219">
        <f t="shared" si="706"/>
        <v>37.006295680000001</v>
      </c>
      <c r="Q3219">
        <v>1.5473176200000001</v>
      </c>
      <c r="R3219">
        <f t="shared" si="707"/>
        <v>41.547317620000001</v>
      </c>
      <c r="S3219">
        <v>1.45936906</v>
      </c>
      <c r="T3219">
        <f t="shared" si="708"/>
        <v>46.45936906</v>
      </c>
      <c r="U3219">
        <v>1.46812403</v>
      </c>
      <c r="V3219">
        <f t="shared" si="709"/>
        <v>51.468124029999998</v>
      </c>
      <c r="W3219">
        <v>1.4657466400000001</v>
      </c>
      <c r="X3219">
        <f t="shared" si="710"/>
        <v>56.465746639999999</v>
      </c>
      <c r="Y3219">
        <v>1.28979135</v>
      </c>
      <c r="Z3219">
        <f t="shared" si="711"/>
        <v>61.289791350000002</v>
      </c>
      <c r="AA3219">
        <v>1.3763052200000001</v>
      </c>
      <c r="AB3219">
        <f t="shared" si="712"/>
        <v>66.376305220000006</v>
      </c>
      <c r="AC3219">
        <v>0.23091936099999999</v>
      </c>
      <c r="AD3219">
        <f t="shared" si="713"/>
        <v>70.230919361000005</v>
      </c>
    </row>
    <row r="3220" spans="1:30" x14ac:dyDescent="0.3">
      <c r="A3220">
        <v>2.8494164899999999</v>
      </c>
      <c r="B3220">
        <v>1.7796350700000001</v>
      </c>
      <c r="C3220">
        <v>3.7944717400000001</v>
      </c>
      <c r="D3220">
        <f t="shared" si="700"/>
        <v>8.7944717400000005</v>
      </c>
      <c r="E3220">
        <v>2.65808249</v>
      </c>
      <c r="F3220">
        <f t="shared" si="701"/>
        <v>12.65808249</v>
      </c>
      <c r="G3220">
        <v>2.3509933900000002</v>
      </c>
      <c r="H3220">
        <f t="shared" si="702"/>
        <v>17.350993389999999</v>
      </c>
      <c r="I3220">
        <v>2.0463366500000002</v>
      </c>
      <c r="J3220">
        <f t="shared" si="703"/>
        <v>22.046336650000001</v>
      </c>
      <c r="K3220">
        <v>1.8660142399999999</v>
      </c>
      <c r="L3220">
        <f t="shared" si="704"/>
        <v>26.866014239999998</v>
      </c>
      <c r="M3220">
        <v>1.62223959</v>
      </c>
      <c r="N3220">
        <f t="shared" si="705"/>
        <v>31.62223959</v>
      </c>
      <c r="O3220">
        <v>1.93025315</v>
      </c>
      <c r="P3220">
        <f t="shared" si="706"/>
        <v>36.930253149999999</v>
      </c>
      <c r="Q3220">
        <v>1.5723955599999999</v>
      </c>
      <c r="R3220">
        <f t="shared" si="707"/>
        <v>41.572395559999997</v>
      </c>
      <c r="S3220">
        <v>1.5035516</v>
      </c>
      <c r="T3220">
        <f t="shared" si="708"/>
        <v>46.503551600000002</v>
      </c>
      <c r="U3220">
        <v>1.4343496600000001</v>
      </c>
      <c r="V3220">
        <f t="shared" si="709"/>
        <v>51.434349660000002</v>
      </c>
      <c r="W3220">
        <v>1.46883035</v>
      </c>
      <c r="X3220">
        <f t="shared" si="710"/>
        <v>56.468830349999998</v>
      </c>
      <c r="Y3220">
        <v>1.3885277499999999</v>
      </c>
      <c r="Z3220">
        <f t="shared" si="711"/>
        <v>61.388527750000002</v>
      </c>
      <c r="AA3220">
        <v>1.3869004199999999</v>
      </c>
      <c r="AB3220">
        <f t="shared" si="712"/>
        <v>66.386900420000003</v>
      </c>
      <c r="AC3220">
        <v>0.219805852</v>
      </c>
      <c r="AD3220">
        <f t="shared" si="713"/>
        <v>70.219805851999993</v>
      </c>
    </row>
    <row r="3221" spans="1:30" x14ac:dyDescent="0.3">
      <c r="A3221">
        <v>2.8511264299999999</v>
      </c>
      <c r="B3221">
        <v>2.0048844799999999</v>
      </c>
      <c r="C3221">
        <v>3.51078534</v>
      </c>
      <c r="D3221">
        <f t="shared" si="700"/>
        <v>8.51078534</v>
      </c>
      <c r="E3221">
        <v>2.4469675999999998</v>
      </c>
      <c r="F3221">
        <f t="shared" si="701"/>
        <v>12.446967600000001</v>
      </c>
      <c r="G3221">
        <v>2.14524984</v>
      </c>
      <c r="H3221">
        <f t="shared" si="702"/>
        <v>17.145249839999998</v>
      </c>
      <c r="I3221">
        <v>1.9860765899999999</v>
      </c>
      <c r="J3221">
        <f t="shared" si="703"/>
        <v>21.98607659</v>
      </c>
      <c r="K3221">
        <v>1.7371661700000001</v>
      </c>
      <c r="L3221">
        <f t="shared" si="704"/>
        <v>26.737166170000002</v>
      </c>
      <c r="M3221">
        <v>1.6358485199999999</v>
      </c>
      <c r="N3221">
        <f t="shared" si="705"/>
        <v>31.63584852</v>
      </c>
      <c r="O3221">
        <v>1.8979973800000001</v>
      </c>
      <c r="P3221">
        <f t="shared" si="706"/>
        <v>36.89799738</v>
      </c>
      <c r="Q3221">
        <v>1.57769191</v>
      </c>
      <c r="R3221">
        <f t="shared" si="707"/>
        <v>41.577691909999999</v>
      </c>
      <c r="S3221">
        <v>1.50874877</v>
      </c>
      <c r="T3221">
        <f t="shared" si="708"/>
        <v>46.508748769999997</v>
      </c>
      <c r="U3221">
        <v>1.4199361800000001</v>
      </c>
      <c r="V3221">
        <f t="shared" si="709"/>
        <v>51.419936180000001</v>
      </c>
      <c r="W3221">
        <v>1.44172072</v>
      </c>
      <c r="X3221">
        <f t="shared" si="710"/>
        <v>56.441720719999999</v>
      </c>
      <c r="Y3221">
        <v>1.4272419199999999</v>
      </c>
      <c r="Z3221">
        <f t="shared" si="711"/>
        <v>61.42724192</v>
      </c>
      <c r="AA3221">
        <v>1.4347484100000001</v>
      </c>
      <c r="AB3221">
        <f t="shared" si="712"/>
        <v>66.434748409999997</v>
      </c>
      <c r="AC3221">
        <v>0.21224182799999999</v>
      </c>
      <c r="AD3221">
        <f t="shared" si="713"/>
        <v>70.212241828000003</v>
      </c>
    </row>
    <row r="3222" spans="1:30" x14ac:dyDescent="0.3">
      <c r="A3222">
        <v>2.8528375600000002</v>
      </c>
      <c r="B3222">
        <v>2.16959262</v>
      </c>
      <c r="C3222">
        <v>3.1660826200000001</v>
      </c>
      <c r="D3222">
        <f t="shared" si="700"/>
        <v>8.166082620000001</v>
      </c>
      <c r="E3222">
        <v>2.1446883699999999</v>
      </c>
      <c r="F3222">
        <f t="shared" si="701"/>
        <v>12.144688370000001</v>
      </c>
      <c r="G3222">
        <v>1.99858844</v>
      </c>
      <c r="H3222">
        <f t="shared" si="702"/>
        <v>16.998588439999999</v>
      </c>
      <c r="I3222">
        <v>1.9212199400000001</v>
      </c>
      <c r="J3222">
        <f t="shared" si="703"/>
        <v>21.92121994</v>
      </c>
      <c r="K3222">
        <v>1.72879815</v>
      </c>
      <c r="L3222">
        <f t="shared" si="704"/>
        <v>26.728798149999999</v>
      </c>
      <c r="M3222">
        <v>1.63935637</v>
      </c>
      <c r="N3222">
        <f t="shared" si="705"/>
        <v>31.639356370000002</v>
      </c>
      <c r="O3222">
        <v>1.96096659</v>
      </c>
      <c r="P3222">
        <f t="shared" si="706"/>
        <v>36.960966589999998</v>
      </c>
      <c r="Q3222">
        <v>1.61250567</v>
      </c>
      <c r="R3222">
        <f t="shared" si="707"/>
        <v>41.612505669999997</v>
      </c>
      <c r="S3222">
        <v>1.52423358</v>
      </c>
      <c r="T3222">
        <f t="shared" si="708"/>
        <v>46.524233580000001</v>
      </c>
      <c r="U3222">
        <v>1.4041370200000001</v>
      </c>
      <c r="V3222">
        <f t="shared" si="709"/>
        <v>51.40413702</v>
      </c>
      <c r="W3222">
        <v>1.4303174000000001</v>
      </c>
      <c r="X3222">
        <f t="shared" si="710"/>
        <v>56.4303174</v>
      </c>
      <c r="Y3222">
        <v>1.45917523</v>
      </c>
      <c r="Z3222">
        <f t="shared" si="711"/>
        <v>61.45917523</v>
      </c>
      <c r="AA3222">
        <v>1.41777456</v>
      </c>
      <c r="AB3222">
        <f t="shared" si="712"/>
        <v>66.417774559999998</v>
      </c>
      <c r="AC3222">
        <v>0.22759126099999999</v>
      </c>
      <c r="AD3222">
        <f t="shared" si="713"/>
        <v>70.227591261000001</v>
      </c>
    </row>
    <row r="3223" spans="1:30" x14ac:dyDescent="0.3">
      <c r="A3223">
        <v>2.85454965</v>
      </c>
      <c r="B3223">
        <v>2.48698497</v>
      </c>
      <c r="C3223">
        <v>2.8940072099999998</v>
      </c>
      <c r="D3223">
        <f t="shared" si="700"/>
        <v>7.8940072099999998</v>
      </c>
      <c r="E3223">
        <v>2.0206637399999998</v>
      </c>
      <c r="F3223">
        <f t="shared" si="701"/>
        <v>12.02066374</v>
      </c>
      <c r="G3223">
        <v>1.85153353</v>
      </c>
      <c r="H3223">
        <f t="shared" si="702"/>
        <v>16.851533530000001</v>
      </c>
      <c r="I3223">
        <v>1.85325289</v>
      </c>
      <c r="J3223">
        <f t="shared" si="703"/>
        <v>21.85325289</v>
      </c>
      <c r="K3223">
        <v>1.5977513800000001</v>
      </c>
      <c r="L3223">
        <f t="shared" si="704"/>
        <v>26.597751379999998</v>
      </c>
      <c r="M3223">
        <v>1.6174493999999999</v>
      </c>
      <c r="N3223">
        <f t="shared" si="705"/>
        <v>31.617449399999998</v>
      </c>
      <c r="O3223">
        <v>1.9462356599999999</v>
      </c>
      <c r="P3223">
        <f t="shared" si="706"/>
        <v>36.946235659999999</v>
      </c>
      <c r="Q3223">
        <v>1.63215697</v>
      </c>
      <c r="R3223">
        <f t="shared" si="707"/>
        <v>41.632156969999997</v>
      </c>
      <c r="S3223">
        <v>1.4709713499999999</v>
      </c>
      <c r="T3223">
        <f t="shared" si="708"/>
        <v>46.470971349999999</v>
      </c>
      <c r="U3223">
        <v>1.40992355</v>
      </c>
      <c r="V3223">
        <f t="shared" si="709"/>
        <v>51.409923550000002</v>
      </c>
      <c r="W3223">
        <v>1.41853845</v>
      </c>
      <c r="X3223">
        <f t="shared" si="710"/>
        <v>56.41853845</v>
      </c>
      <c r="Y3223">
        <v>1.42927289</v>
      </c>
      <c r="Z3223">
        <f t="shared" si="711"/>
        <v>61.42927289</v>
      </c>
      <c r="AA3223">
        <v>1.4090859899999999</v>
      </c>
      <c r="AB3223">
        <f t="shared" si="712"/>
        <v>66.409085989999994</v>
      </c>
      <c r="AC3223">
        <v>0.24241428100000001</v>
      </c>
      <c r="AD3223">
        <f t="shared" si="713"/>
        <v>70.242414280999995</v>
      </c>
    </row>
    <row r="3224" spans="1:30" x14ac:dyDescent="0.3">
      <c r="A3224">
        <v>2.85626245</v>
      </c>
      <c r="B3224">
        <v>3.0284903000000001</v>
      </c>
      <c r="C3224">
        <v>2.5065910800000002</v>
      </c>
      <c r="D3224">
        <f t="shared" si="700"/>
        <v>7.5065910799999997</v>
      </c>
      <c r="E3224">
        <v>1.9209300300000001</v>
      </c>
      <c r="F3224">
        <f t="shared" si="701"/>
        <v>11.920930030000001</v>
      </c>
      <c r="G3224">
        <v>1.7890842</v>
      </c>
      <c r="H3224">
        <f t="shared" si="702"/>
        <v>16.789084200000001</v>
      </c>
      <c r="I3224">
        <v>1.77369058</v>
      </c>
      <c r="J3224">
        <f t="shared" si="703"/>
        <v>21.77369058</v>
      </c>
      <c r="K3224">
        <v>1.5584353200000001</v>
      </c>
      <c r="L3224">
        <f t="shared" si="704"/>
        <v>26.558435320000001</v>
      </c>
      <c r="M3224">
        <v>1.5784467499999999</v>
      </c>
      <c r="N3224">
        <f t="shared" si="705"/>
        <v>31.578446750000001</v>
      </c>
      <c r="O3224">
        <v>1.98231256</v>
      </c>
      <c r="P3224">
        <f t="shared" si="706"/>
        <v>36.982312559999997</v>
      </c>
      <c r="Q3224">
        <v>1.5742076599999999</v>
      </c>
      <c r="R3224">
        <f t="shared" si="707"/>
        <v>41.574207659999999</v>
      </c>
      <c r="S3224">
        <v>1.47949386</v>
      </c>
      <c r="T3224">
        <f t="shared" si="708"/>
        <v>46.479493859999998</v>
      </c>
      <c r="U3224">
        <v>1.51816678</v>
      </c>
      <c r="V3224">
        <f t="shared" si="709"/>
        <v>51.518166780000001</v>
      </c>
      <c r="W3224">
        <v>1.41328096</v>
      </c>
      <c r="X3224">
        <f t="shared" si="710"/>
        <v>56.413280960000002</v>
      </c>
      <c r="Y3224">
        <v>1.423141</v>
      </c>
      <c r="Z3224">
        <f t="shared" si="711"/>
        <v>61.423141000000001</v>
      </c>
      <c r="AA3224">
        <v>1.3683167700000001</v>
      </c>
      <c r="AB3224">
        <f t="shared" si="712"/>
        <v>66.368316770000007</v>
      </c>
      <c r="AC3224">
        <v>0.24132205500000001</v>
      </c>
      <c r="AD3224">
        <f t="shared" si="713"/>
        <v>70.241322054999998</v>
      </c>
    </row>
    <row r="3225" spans="1:30" x14ac:dyDescent="0.3">
      <c r="A3225">
        <v>2.8579766800000002</v>
      </c>
      <c r="B3225">
        <v>3.4841294299999999</v>
      </c>
      <c r="C3225">
        <v>2.2985684900000001</v>
      </c>
      <c r="D3225">
        <f t="shared" si="700"/>
        <v>7.2985684900000001</v>
      </c>
      <c r="E3225">
        <v>1.8472295999999999</v>
      </c>
      <c r="F3225">
        <f t="shared" si="701"/>
        <v>11.8472296</v>
      </c>
      <c r="G3225">
        <v>1.7932409</v>
      </c>
      <c r="H3225">
        <f t="shared" si="702"/>
        <v>16.793240900000001</v>
      </c>
      <c r="I3225">
        <v>1.7431116099999999</v>
      </c>
      <c r="J3225">
        <f t="shared" si="703"/>
        <v>21.74311161</v>
      </c>
      <c r="K3225">
        <v>1.6446197</v>
      </c>
      <c r="L3225">
        <f t="shared" si="704"/>
        <v>26.6446197</v>
      </c>
      <c r="M3225">
        <v>1.6286820200000001</v>
      </c>
      <c r="N3225">
        <f t="shared" si="705"/>
        <v>31.628682019999999</v>
      </c>
      <c r="O3225">
        <v>1.93396306</v>
      </c>
      <c r="P3225">
        <f t="shared" si="706"/>
        <v>36.933963059999996</v>
      </c>
      <c r="Q3225">
        <v>1.53804958</v>
      </c>
      <c r="R3225">
        <f t="shared" si="707"/>
        <v>41.538049579999999</v>
      </c>
      <c r="S3225">
        <v>1.5177536</v>
      </c>
      <c r="T3225">
        <f t="shared" si="708"/>
        <v>46.517753599999999</v>
      </c>
      <c r="U3225">
        <v>1.4746477600000001</v>
      </c>
      <c r="V3225">
        <f t="shared" si="709"/>
        <v>51.474647760000003</v>
      </c>
      <c r="W3225">
        <v>1.3795405599999999</v>
      </c>
      <c r="X3225">
        <f t="shared" si="710"/>
        <v>56.379540560000002</v>
      </c>
      <c r="Y3225">
        <v>1.4124897700000001</v>
      </c>
      <c r="Z3225">
        <f t="shared" si="711"/>
        <v>61.412489770000001</v>
      </c>
      <c r="AA3225">
        <v>1.36563838</v>
      </c>
      <c r="AB3225">
        <f t="shared" si="712"/>
        <v>66.365638380000007</v>
      </c>
      <c r="AC3225">
        <v>0.22577781999999999</v>
      </c>
      <c r="AD3225">
        <f t="shared" si="713"/>
        <v>70.225777820000005</v>
      </c>
    </row>
    <row r="3226" spans="1:30" x14ac:dyDescent="0.3">
      <c r="A3226">
        <v>2.8596918599999999</v>
      </c>
      <c r="B3226">
        <v>3.8446705300000001</v>
      </c>
      <c r="C3226">
        <v>2.16152239</v>
      </c>
      <c r="D3226">
        <f t="shared" si="700"/>
        <v>7.16152239</v>
      </c>
      <c r="E3226">
        <v>1.7851278799999999</v>
      </c>
      <c r="F3226">
        <f t="shared" si="701"/>
        <v>11.785127879999999</v>
      </c>
      <c r="G3226">
        <v>1.70977402</v>
      </c>
      <c r="H3226">
        <f t="shared" si="702"/>
        <v>16.709774020000001</v>
      </c>
      <c r="I3226">
        <v>1.65034258</v>
      </c>
      <c r="J3226">
        <f t="shared" si="703"/>
        <v>21.65034258</v>
      </c>
      <c r="K3226">
        <v>1.6755973099999999</v>
      </c>
      <c r="L3226">
        <f t="shared" si="704"/>
        <v>26.675597310000001</v>
      </c>
      <c r="M3226">
        <v>1.59017611</v>
      </c>
      <c r="N3226">
        <f t="shared" si="705"/>
        <v>31.590176110000002</v>
      </c>
      <c r="O3226">
        <v>1.9198200700000001</v>
      </c>
      <c r="P3226">
        <f t="shared" si="706"/>
        <v>36.91982007</v>
      </c>
      <c r="Q3226">
        <v>1.4897027</v>
      </c>
      <c r="R3226">
        <f t="shared" si="707"/>
        <v>41.489702700000002</v>
      </c>
      <c r="S3226">
        <v>1.5599614399999999</v>
      </c>
      <c r="T3226">
        <f t="shared" si="708"/>
        <v>46.559961440000002</v>
      </c>
      <c r="U3226">
        <v>1.4524620800000001</v>
      </c>
      <c r="V3226">
        <f t="shared" si="709"/>
        <v>51.452462080000004</v>
      </c>
      <c r="W3226">
        <v>1.4088287399999999</v>
      </c>
      <c r="X3226">
        <f t="shared" si="710"/>
        <v>56.408828739999997</v>
      </c>
      <c r="Y3226">
        <v>1.3292824000000001</v>
      </c>
      <c r="Z3226">
        <f t="shared" si="711"/>
        <v>61.329282399999997</v>
      </c>
      <c r="AA3226">
        <v>1.35486865</v>
      </c>
      <c r="AB3226">
        <f t="shared" si="712"/>
        <v>66.35486865</v>
      </c>
      <c r="AC3226">
        <v>0.235097796</v>
      </c>
      <c r="AD3226">
        <f t="shared" si="713"/>
        <v>70.235097796000005</v>
      </c>
    </row>
    <row r="3227" spans="1:30" x14ac:dyDescent="0.3">
      <c r="A3227">
        <v>2.8614082299999999</v>
      </c>
      <c r="B3227">
        <v>3.86844492</v>
      </c>
      <c r="C3227">
        <v>2.0036346900000002</v>
      </c>
      <c r="D3227">
        <f t="shared" si="700"/>
        <v>7.0036346900000002</v>
      </c>
      <c r="E3227">
        <v>1.69801939</v>
      </c>
      <c r="F3227">
        <f t="shared" si="701"/>
        <v>11.698019390000001</v>
      </c>
      <c r="G3227">
        <v>1.65260816</v>
      </c>
      <c r="H3227">
        <f t="shared" si="702"/>
        <v>16.65260816</v>
      </c>
      <c r="I3227">
        <v>1.5040075799999999</v>
      </c>
      <c r="J3227">
        <f t="shared" si="703"/>
        <v>21.50400758</v>
      </c>
      <c r="K3227">
        <v>1.6140494299999999</v>
      </c>
      <c r="L3227">
        <f t="shared" si="704"/>
        <v>26.614049430000001</v>
      </c>
      <c r="M3227">
        <v>1.55627739</v>
      </c>
      <c r="N3227">
        <f t="shared" si="705"/>
        <v>31.556277389999998</v>
      </c>
      <c r="O3227">
        <v>1.9218946699999999</v>
      </c>
      <c r="P3227">
        <f t="shared" si="706"/>
        <v>36.92189467</v>
      </c>
      <c r="Q3227">
        <v>1.5572731500000001</v>
      </c>
      <c r="R3227">
        <f t="shared" si="707"/>
        <v>41.55727315</v>
      </c>
      <c r="S3227">
        <v>1.5357832899999999</v>
      </c>
      <c r="T3227">
        <f t="shared" si="708"/>
        <v>46.535783289999998</v>
      </c>
      <c r="U3227">
        <v>1.54000366</v>
      </c>
      <c r="V3227">
        <f t="shared" si="709"/>
        <v>51.540003659999996</v>
      </c>
      <c r="W3227">
        <v>1.4787282900000001</v>
      </c>
      <c r="X3227">
        <f t="shared" si="710"/>
        <v>56.478728289999999</v>
      </c>
      <c r="Y3227">
        <v>1.3812842400000001</v>
      </c>
      <c r="Z3227">
        <f t="shared" si="711"/>
        <v>61.381284239999999</v>
      </c>
      <c r="AA3227">
        <v>1.39594734</v>
      </c>
      <c r="AB3227">
        <f t="shared" si="712"/>
        <v>66.395947340000006</v>
      </c>
      <c r="AC3227">
        <v>0.234844476</v>
      </c>
      <c r="AD3227">
        <f t="shared" si="713"/>
        <v>70.234844476000006</v>
      </c>
    </row>
    <row r="3228" spans="1:30" x14ac:dyDescent="0.3">
      <c r="A3228">
        <v>2.8631255599999998</v>
      </c>
      <c r="B3228">
        <v>3.86939549</v>
      </c>
      <c r="C3228">
        <v>1.7987889100000001</v>
      </c>
      <c r="D3228">
        <f t="shared" si="700"/>
        <v>6.7987889099999999</v>
      </c>
      <c r="E3228">
        <v>1.7035516500000001</v>
      </c>
      <c r="F3228">
        <f t="shared" si="701"/>
        <v>11.70355165</v>
      </c>
      <c r="G3228">
        <v>1.5766334500000001</v>
      </c>
      <c r="H3228">
        <f t="shared" si="702"/>
        <v>16.576633449999999</v>
      </c>
      <c r="I3228">
        <v>1.5773878100000001</v>
      </c>
      <c r="J3228">
        <f t="shared" si="703"/>
        <v>21.577387810000001</v>
      </c>
      <c r="K3228">
        <v>1.4871680700000001</v>
      </c>
      <c r="L3228">
        <f t="shared" si="704"/>
        <v>26.487168069999999</v>
      </c>
      <c r="M3228">
        <v>1.5727115899999999</v>
      </c>
      <c r="N3228">
        <f t="shared" si="705"/>
        <v>31.572711590000001</v>
      </c>
      <c r="O3228">
        <v>1.9078518200000001</v>
      </c>
      <c r="P3228">
        <f t="shared" si="706"/>
        <v>36.907851819999998</v>
      </c>
      <c r="Q3228">
        <v>1.6187244700000001</v>
      </c>
      <c r="R3228">
        <f t="shared" si="707"/>
        <v>41.618724470000004</v>
      </c>
      <c r="S3228">
        <v>1.54405451</v>
      </c>
      <c r="T3228">
        <f t="shared" si="708"/>
        <v>46.544054510000002</v>
      </c>
      <c r="U3228">
        <v>1.4705444599999999</v>
      </c>
      <c r="V3228">
        <f t="shared" si="709"/>
        <v>51.470544459999999</v>
      </c>
      <c r="W3228">
        <v>1.5140005400000001</v>
      </c>
      <c r="X3228">
        <f t="shared" si="710"/>
        <v>56.514000539999998</v>
      </c>
      <c r="Y3228">
        <v>1.49246681</v>
      </c>
      <c r="Z3228">
        <f t="shared" si="711"/>
        <v>61.492466810000003</v>
      </c>
      <c r="AA3228">
        <v>1.3271297200000001</v>
      </c>
      <c r="AB3228">
        <f t="shared" si="712"/>
        <v>66.327129720000002</v>
      </c>
      <c r="AC3228">
        <v>0.24203619400000001</v>
      </c>
      <c r="AD3228">
        <f t="shared" si="713"/>
        <v>70.242036193999994</v>
      </c>
    </row>
    <row r="3229" spans="1:30" x14ac:dyDescent="0.3">
      <c r="A3229">
        <v>2.8648440800000001</v>
      </c>
      <c r="B3229">
        <v>3.61567521</v>
      </c>
      <c r="C3229">
        <v>1.7209433300000001</v>
      </c>
      <c r="D3229">
        <f t="shared" si="700"/>
        <v>6.7209433299999999</v>
      </c>
      <c r="E3229">
        <v>1.6592187899999999</v>
      </c>
      <c r="F3229">
        <f t="shared" si="701"/>
        <v>11.659218790000001</v>
      </c>
      <c r="G3229">
        <v>1.5870043</v>
      </c>
      <c r="H3229">
        <f t="shared" si="702"/>
        <v>16.5870043</v>
      </c>
      <c r="I3229">
        <v>1.6267288900000001</v>
      </c>
      <c r="J3229">
        <f t="shared" si="703"/>
        <v>21.626728889999999</v>
      </c>
      <c r="K3229">
        <v>1.5509988100000001</v>
      </c>
      <c r="L3229">
        <f t="shared" si="704"/>
        <v>26.550998809999999</v>
      </c>
      <c r="M3229">
        <v>1.5846772200000001</v>
      </c>
      <c r="N3229">
        <f t="shared" si="705"/>
        <v>31.58467722</v>
      </c>
      <c r="O3229">
        <v>1.9326401900000001</v>
      </c>
      <c r="P3229">
        <f t="shared" si="706"/>
        <v>36.932640190000001</v>
      </c>
      <c r="Q3229">
        <v>1.64839578</v>
      </c>
      <c r="R3229">
        <f t="shared" si="707"/>
        <v>41.648395780000001</v>
      </c>
      <c r="S3229">
        <v>1.5490819199999999</v>
      </c>
      <c r="T3229">
        <f t="shared" si="708"/>
        <v>46.549081919999999</v>
      </c>
      <c r="U3229">
        <v>1.46861207</v>
      </c>
      <c r="V3229">
        <f t="shared" si="709"/>
        <v>51.468612069999999</v>
      </c>
      <c r="W3229">
        <v>1.4981759800000001</v>
      </c>
      <c r="X3229">
        <f t="shared" si="710"/>
        <v>56.498175979999999</v>
      </c>
      <c r="Y3229">
        <v>1.3712208299999999</v>
      </c>
      <c r="Z3229">
        <f t="shared" si="711"/>
        <v>61.371220829999999</v>
      </c>
      <c r="AA3229">
        <v>1.31528819</v>
      </c>
      <c r="AB3229">
        <f t="shared" si="712"/>
        <v>66.315288190000004</v>
      </c>
      <c r="AC3229">
        <v>0.25572404300000001</v>
      </c>
      <c r="AD3229">
        <f t="shared" si="713"/>
        <v>70.255724043000001</v>
      </c>
    </row>
    <row r="3230" spans="1:30" x14ac:dyDescent="0.3">
      <c r="A3230">
        <v>2.8665630800000002</v>
      </c>
      <c r="B3230">
        <v>3.28257537</v>
      </c>
      <c r="C3230">
        <v>1.8249937300000001</v>
      </c>
      <c r="D3230">
        <f t="shared" si="700"/>
        <v>6.8249937300000001</v>
      </c>
      <c r="E3230">
        <v>1.60031652</v>
      </c>
      <c r="F3230">
        <f t="shared" si="701"/>
        <v>11.60031652</v>
      </c>
      <c r="G3230">
        <v>1.63757062</v>
      </c>
      <c r="H3230">
        <f t="shared" si="702"/>
        <v>16.637570619999998</v>
      </c>
      <c r="I3230">
        <v>1.70380533</v>
      </c>
      <c r="J3230">
        <f t="shared" si="703"/>
        <v>21.703805330000002</v>
      </c>
      <c r="K3230">
        <v>1.5531722299999999</v>
      </c>
      <c r="L3230">
        <f t="shared" si="704"/>
        <v>26.553172230000001</v>
      </c>
      <c r="M3230">
        <v>1.4805609</v>
      </c>
      <c r="N3230">
        <f t="shared" si="705"/>
        <v>31.4805609</v>
      </c>
      <c r="O3230">
        <v>1.8741810299999999</v>
      </c>
      <c r="P3230">
        <f t="shared" si="706"/>
        <v>36.874181030000003</v>
      </c>
      <c r="Q3230">
        <v>1.6394771299999999</v>
      </c>
      <c r="R3230">
        <f t="shared" si="707"/>
        <v>41.639477130000003</v>
      </c>
      <c r="S3230">
        <v>1.4968746900000001</v>
      </c>
      <c r="T3230">
        <f t="shared" si="708"/>
        <v>46.496874689999999</v>
      </c>
      <c r="U3230">
        <v>1.4153566399999999</v>
      </c>
      <c r="V3230">
        <f t="shared" si="709"/>
        <v>51.415356639999999</v>
      </c>
      <c r="W3230">
        <v>1.48023105</v>
      </c>
      <c r="X3230">
        <f t="shared" si="710"/>
        <v>56.48023105</v>
      </c>
      <c r="Y3230">
        <v>1.3734736400000001</v>
      </c>
      <c r="Z3230">
        <f t="shared" si="711"/>
        <v>61.37347364</v>
      </c>
      <c r="AA3230">
        <v>1.3321263800000001</v>
      </c>
      <c r="AB3230">
        <f t="shared" si="712"/>
        <v>66.332126380000005</v>
      </c>
      <c r="AC3230">
        <v>0.24477280700000001</v>
      </c>
      <c r="AD3230">
        <f t="shared" si="713"/>
        <v>70.244772807000004</v>
      </c>
    </row>
    <row r="3231" spans="1:30" x14ac:dyDescent="0.3">
      <c r="A3231">
        <v>2.8682832700000001</v>
      </c>
      <c r="B3231">
        <v>3.0278639799999998</v>
      </c>
      <c r="C3231">
        <v>1.84352052</v>
      </c>
      <c r="D3231">
        <f t="shared" si="700"/>
        <v>6.8435205200000002</v>
      </c>
      <c r="E3231">
        <v>1.60808599</v>
      </c>
      <c r="F3231">
        <f t="shared" si="701"/>
        <v>11.608085989999999</v>
      </c>
      <c r="G3231">
        <v>1.6282319999999999</v>
      </c>
      <c r="H3231">
        <f t="shared" si="702"/>
        <v>16.628232000000001</v>
      </c>
      <c r="I3231">
        <v>1.69861412</v>
      </c>
      <c r="J3231">
        <f t="shared" si="703"/>
        <v>21.698614119999998</v>
      </c>
      <c r="K3231">
        <v>1.6180721499999999</v>
      </c>
      <c r="L3231">
        <f t="shared" si="704"/>
        <v>26.61807215</v>
      </c>
      <c r="M3231">
        <v>1.4708107699999999</v>
      </c>
      <c r="N3231">
        <f t="shared" si="705"/>
        <v>31.47081077</v>
      </c>
      <c r="O3231">
        <v>1.8648867600000001</v>
      </c>
      <c r="P3231">
        <f t="shared" si="706"/>
        <v>36.864886759999997</v>
      </c>
      <c r="Q3231">
        <v>1.57488322</v>
      </c>
      <c r="R3231">
        <f t="shared" si="707"/>
        <v>41.574883219999997</v>
      </c>
      <c r="S3231">
        <v>1.49260795</v>
      </c>
      <c r="T3231">
        <f t="shared" si="708"/>
        <v>46.49260795</v>
      </c>
      <c r="U3231">
        <v>1.47428691</v>
      </c>
      <c r="V3231">
        <f t="shared" si="709"/>
        <v>51.474286910000004</v>
      </c>
      <c r="W3231">
        <v>1.4096621300000001</v>
      </c>
      <c r="X3231">
        <f t="shared" si="710"/>
        <v>56.409662130000001</v>
      </c>
      <c r="Y3231">
        <v>1.39217043</v>
      </c>
      <c r="Z3231">
        <f t="shared" si="711"/>
        <v>61.39217043</v>
      </c>
      <c r="AA3231">
        <v>1.36504483</v>
      </c>
      <c r="AB3231">
        <f t="shared" si="712"/>
        <v>66.365044830000002</v>
      </c>
      <c r="AC3231">
        <v>0.216060102</v>
      </c>
      <c r="AD3231">
        <f t="shared" si="713"/>
        <v>70.216060102</v>
      </c>
    </row>
    <row r="3232" spans="1:30" x14ac:dyDescent="0.3">
      <c r="A3232">
        <v>2.8700046499999998</v>
      </c>
      <c r="B3232">
        <v>2.7452704899999998</v>
      </c>
      <c r="C3232">
        <v>1.8739724200000001</v>
      </c>
      <c r="D3232">
        <f t="shared" si="700"/>
        <v>6.8739724200000003</v>
      </c>
      <c r="E3232">
        <v>1.6397332</v>
      </c>
      <c r="F3232">
        <f t="shared" si="701"/>
        <v>11.6397332</v>
      </c>
      <c r="G3232">
        <v>1.5586451299999999</v>
      </c>
      <c r="H3232">
        <f t="shared" si="702"/>
        <v>16.558645129999999</v>
      </c>
      <c r="I3232">
        <v>1.50765598</v>
      </c>
      <c r="J3232">
        <f t="shared" si="703"/>
        <v>21.507655979999999</v>
      </c>
      <c r="K3232">
        <v>1.5762406600000001</v>
      </c>
      <c r="L3232">
        <f t="shared" si="704"/>
        <v>26.57624066</v>
      </c>
      <c r="M3232">
        <v>1.5163181999999999</v>
      </c>
      <c r="N3232">
        <f t="shared" si="705"/>
        <v>31.516318200000001</v>
      </c>
      <c r="O3232">
        <v>1.7602535500000001</v>
      </c>
      <c r="P3232">
        <f t="shared" si="706"/>
        <v>36.760253550000002</v>
      </c>
      <c r="Q3232">
        <v>1.5007771299999999</v>
      </c>
      <c r="R3232">
        <f t="shared" si="707"/>
        <v>41.500777130000003</v>
      </c>
      <c r="S3232">
        <v>1.5381845199999999</v>
      </c>
      <c r="T3232">
        <f t="shared" si="708"/>
        <v>46.538184520000001</v>
      </c>
      <c r="U3232">
        <v>1.4948551699999999</v>
      </c>
      <c r="V3232">
        <f t="shared" si="709"/>
        <v>51.494855170000001</v>
      </c>
      <c r="W3232">
        <v>1.40646136</v>
      </c>
      <c r="X3232">
        <f t="shared" si="710"/>
        <v>56.406461360000002</v>
      </c>
      <c r="Y3232">
        <v>1.37848449</v>
      </c>
      <c r="Z3232">
        <f t="shared" si="711"/>
        <v>61.378484489999998</v>
      </c>
      <c r="AA3232">
        <v>1.4135090100000001</v>
      </c>
      <c r="AB3232">
        <f t="shared" si="712"/>
        <v>66.413509009999999</v>
      </c>
      <c r="AC3232">
        <v>0.202834442</v>
      </c>
      <c r="AD3232">
        <f t="shared" si="713"/>
        <v>70.202834441999997</v>
      </c>
    </row>
    <row r="3233" spans="1:30" x14ac:dyDescent="0.3">
      <c r="A3233">
        <v>2.8717272299999999</v>
      </c>
      <c r="B3233">
        <v>2.4915187400000001</v>
      </c>
      <c r="C3233">
        <v>1.83763063</v>
      </c>
      <c r="D3233">
        <f t="shared" si="700"/>
        <v>6.8376306299999996</v>
      </c>
      <c r="E3233">
        <v>1.63103759</v>
      </c>
      <c r="F3233">
        <f t="shared" si="701"/>
        <v>11.63103759</v>
      </c>
      <c r="G3233">
        <v>1.5744639600000001</v>
      </c>
      <c r="H3233">
        <f t="shared" si="702"/>
        <v>16.574463959999999</v>
      </c>
      <c r="I3233">
        <v>1.43329394</v>
      </c>
      <c r="J3233">
        <f t="shared" si="703"/>
        <v>21.433293939999999</v>
      </c>
      <c r="K3233">
        <v>1.5819393399999999</v>
      </c>
      <c r="L3233">
        <f t="shared" si="704"/>
        <v>26.581939339999998</v>
      </c>
      <c r="M3233">
        <v>1.5279816399999999</v>
      </c>
      <c r="N3233">
        <f t="shared" si="705"/>
        <v>31.52798164</v>
      </c>
      <c r="O3233">
        <v>1.7822567199999999</v>
      </c>
      <c r="P3233">
        <f t="shared" si="706"/>
        <v>36.782256719999999</v>
      </c>
      <c r="Q3233">
        <v>1.5256843600000001</v>
      </c>
      <c r="R3233">
        <f t="shared" si="707"/>
        <v>41.52568436</v>
      </c>
      <c r="S3233">
        <v>1.54189241</v>
      </c>
      <c r="T3233">
        <f t="shared" si="708"/>
        <v>46.541892410000003</v>
      </c>
      <c r="U3233">
        <v>1.4476788</v>
      </c>
      <c r="V3233">
        <f t="shared" si="709"/>
        <v>51.447678799999998</v>
      </c>
      <c r="W3233">
        <v>1.43953073</v>
      </c>
      <c r="X3233">
        <f t="shared" si="710"/>
        <v>56.439530730000001</v>
      </c>
      <c r="Y3233">
        <v>1.35847545</v>
      </c>
      <c r="Z3233">
        <f t="shared" si="711"/>
        <v>61.35847545</v>
      </c>
      <c r="AA3233">
        <v>1.3848601599999999</v>
      </c>
      <c r="AB3233">
        <f t="shared" si="712"/>
        <v>66.384860160000002</v>
      </c>
      <c r="AC3233">
        <v>0.212039173</v>
      </c>
      <c r="AD3233">
        <f t="shared" si="713"/>
        <v>70.212039172999994</v>
      </c>
    </row>
    <row r="3234" spans="1:30" x14ac:dyDescent="0.3">
      <c r="A3234">
        <v>2.87345052</v>
      </c>
      <c r="B3234">
        <v>2.22996974</v>
      </c>
      <c r="C3234">
        <v>1.6325532199999999</v>
      </c>
      <c r="D3234">
        <f t="shared" si="700"/>
        <v>6.6325532200000001</v>
      </c>
      <c r="E3234">
        <v>1.6610981199999999</v>
      </c>
      <c r="F3234">
        <f t="shared" si="701"/>
        <v>11.66109812</v>
      </c>
      <c r="G3234">
        <v>1.5778894400000001</v>
      </c>
      <c r="H3234">
        <f t="shared" si="702"/>
        <v>16.57788944</v>
      </c>
      <c r="I3234">
        <v>1.4823658500000001</v>
      </c>
      <c r="J3234">
        <f t="shared" si="703"/>
        <v>21.482365850000001</v>
      </c>
      <c r="K3234">
        <v>1.60521877</v>
      </c>
      <c r="L3234">
        <f t="shared" si="704"/>
        <v>26.60521877</v>
      </c>
      <c r="M3234">
        <v>1.53177392</v>
      </c>
      <c r="N3234">
        <f t="shared" si="705"/>
        <v>31.531773919999999</v>
      </c>
      <c r="O3234">
        <v>1.88058448</v>
      </c>
      <c r="P3234">
        <f t="shared" si="706"/>
        <v>36.880584480000003</v>
      </c>
      <c r="Q3234">
        <v>1.4937079</v>
      </c>
      <c r="R3234">
        <f t="shared" si="707"/>
        <v>41.493707899999997</v>
      </c>
      <c r="S3234">
        <v>1.5860548000000001</v>
      </c>
      <c r="T3234">
        <f t="shared" si="708"/>
        <v>46.586054799999999</v>
      </c>
      <c r="U3234">
        <v>1.4475343199999999</v>
      </c>
      <c r="V3234">
        <f t="shared" si="709"/>
        <v>51.447534320000003</v>
      </c>
      <c r="W3234">
        <v>1.46951783</v>
      </c>
      <c r="X3234">
        <f t="shared" si="710"/>
        <v>56.469517830000001</v>
      </c>
      <c r="Y3234">
        <v>1.3634135700000001</v>
      </c>
      <c r="Z3234">
        <f t="shared" si="711"/>
        <v>61.363413569999999</v>
      </c>
      <c r="AA3234">
        <v>1.36478579</v>
      </c>
      <c r="AB3234">
        <f t="shared" si="712"/>
        <v>66.364785789999999</v>
      </c>
      <c r="AC3234">
        <v>0.21325972700000001</v>
      </c>
      <c r="AD3234">
        <f t="shared" si="713"/>
        <v>70.213259726999993</v>
      </c>
    </row>
    <row r="3235" spans="1:30" x14ac:dyDescent="0.3">
      <c r="A3235">
        <v>2.875175</v>
      </c>
      <c r="B3235">
        <v>2.0015652199999998</v>
      </c>
      <c r="C3235">
        <v>1.5711463699999999</v>
      </c>
      <c r="D3235">
        <f t="shared" si="700"/>
        <v>6.5711463700000001</v>
      </c>
      <c r="E3235">
        <v>1.5345971599999999</v>
      </c>
      <c r="F3235">
        <f t="shared" si="701"/>
        <v>11.534597160000001</v>
      </c>
      <c r="G3235">
        <v>1.57145643</v>
      </c>
      <c r="H3235">
        <f t="shared" si="702"/>
        <v>16.571456430000001</v>
      </c>
      <c r="I3235">
        <v>1.4844691800000001</v>
      </c>
      <c r="J3235">
        <f t="shared" si="703"/>
        <v>21.484469180000001</v>
      </c>
      <c r="K3235">
        <v>1.58612299</v>
      </c>
      <c r="L3235">
        <f t="shared" si="704"/>
        <v>26.58612299</v>
      </c>
      <c r="M3235">
        <v>1.58199775</v>
      </c>
      <c r="N3235">
        <f t="shared" si="705"/>
        <v>31.581997749999999</v>
      </c>
      <c r="O3235">
        <v>1.89239764</v>
      </c>
      <c r="P3235">
        <f t="shared" si="706"/>
        <v>36.892397639999999</v>
      </c>
      <c r="Q3235">
        <v>1.5223931100000001</v>
      </c>
      <c r="R3235">
        <f t="shared" si="707"/>
        <v>41.522393110000003</v>
      </c>
      <c r="S3235">
        <v>1.57237184</v>
      </c>
      <c r="T3235">
        <f t="shared" si="708"/>
        <v>46.572371840000002</v>
      </c>
      <c r="U3235">
        <v>1.53350747</v>
      </c>
      <c r="V3235">
        <f t="shared" si="709"/>
        <v>51.533507470000004</v>
      </c>
      <c r="W3235">
        <v>1.4556584400000001</v>
      </c>
      <c r="X3235">
        <f t="shared" si="710"/>
        <v>56.455658440000001</v>
      </c>
      <c r="Y3235">
        <v>1.3618849500000001</v>
      </c>
      <c r="Z3235">
        <f t="shared" si="711"/>
        <v>61.361884949999997</v>
      </c>
      <c r="AA3235">
        <v>1.3875742</v>
      </c>
      <c r="AB3235">
        <f t="shared" si="712"/>
        <v>66.387574200000003</v>
      </c>
      <c r="AC3235">
        <v>0.208281472</v>
      </c>
      <c r="AD3235">
        <f t="shared" si="713"/>
        <v>70.208281471999996</v>
      </c>
    </row>
    <row r="3236" spans="1:30" x14ac:dyDescent="0.3">
      <c r="A3236">
        <v>2.8769004300000001</v>
      </c>
      <c r="B3236">
        <v>1.8806604099999999</v>
      </c>
      <c r="C3236">
        <v>1.5875417000000001</v>
      </c>
      <c r="D3236">
        <f t="shared" si="700"/>
        <v>6.5875417000000001</v>
      </c>
      <c r="E3236">
        <v>1.48130417</v>
      </c>
      <c r="F3236">
        <f t="shared" si="701"/>
        <v>11.48130417</v>
      </c>
      <c r="G3236">
        <v>1.5444368100000001</v>
      </c>
      <c r="H3236">
        <f t="shared" si="702"/>
        <v>16.544436810000001</v>
      </c>
      <c r="I3236">
        <v>1.47417486</v>
      </c>
      <c r="J3236">
        <f t="shared" si="703"/>
        <v>21.474174860000002</v>
      </c>
      <c r="K3236">
        <v>1.57287073</v>
      </c>
      <c r="L3236">
        <f t="shared" si="704"/>
        <v>26.572870729999998</v>
      </c>
      <c r="M3236">
        <v>1.7058998299999999</v>
      </c>
      <c r="N3236">
        <f t="shared" si="705"/>
        <v>31.70589983</v>
      </c>
      <c r="O3236">
        <v>1.89804113</v>
      </c>
      <c r="P3236">
        <f t="shared" si="706"/>
        <v>36.898041130000003</v>
      </c>
      <c r="Q3236">
        <v>1.52871096</v>
      </c>
      <c r="R3236">
        <f t="shared" si="707"/>
        <v>41.528710959999998</v>
      </c>
      <c r="S3236">
        <v>1.53049827</v>
      </c>
      <c r="T3236">
        <f t="shared" si="708"/>
        <v>46.530498270000002</v>
      </c>
      <c r="U3236">
        <v>1.45196664</v>
      </c>
      <c r="V3236">
        <f t="shared" si="709"/>
        <v>51.451966640000002</v>
      </c>
      <c r="W3236">
        <v>1.4405809599999999</v>
      </c>
      <c r="X3236">
        <f t="shared" si="710"/>
        <v>56.440580959999998</v>
      </c>
      <c r="Y3236">
        <v>1.4248482</v>
      </c>
      <c r="Z3236">
        <f t="shared" si="711"/>
        <v>61.4248482</v>
      </c>
      <c r="AA3236">
        <v>1.40520227</v>
      </c>
      <c r="AB3236">
        <f t="shared" si="712"/>
        <v>66.405202270000004</v>
      </c>
      <c r="AC3236">
        <v>0.23763863700000001</v>
      </c>
      <c r="AD3236">
        <f t="shared" si="713"/>
        <v>70.237638637000003</v>
      </c>
    </row>
    <row r="3237" spans="1:30" x14ac:dyDescent="0.3">
      <c r="A3237">
        <v>2.87862682</v>
      </c>
      <c r="B3237">
        <v>1.8064537000000001</v>
      </c>
      <c r="C3237">
        <v>1.5458507500000001</v>
      </c>
      <c r="D3237">
        <f t="shared" si="700"/>
        <v>6.5458507499999996</v>
      </c>
      <c r="E3237">
        <v>1.4754946200000001</v>
      </c>
      <c r="F3237">
        <f t="shared" si="701"/>
        <v>11.475494619999999</v>
      </c>
      <c r="G3237">
        <v>1.5366396899999999</v>
      </c>
      <c r="H3237">
        <f t="shared" si="702"/>
        <v>16.536639690000001</v>
      </c>
      <c r="I3237">
        <v>1.4844905100000001</v>
      </c>
      <c r="J3237">
        <f t="shared" si="703"/>
        <v>21.484490510000001</v>
      </c>
      <c r="K3237">
        <v>1.5715038800000001</v>
      </c>
      <c r="L3237">
        <f t="shared" si="704"/>
        <v>26.571503880000002</v>
      </c>
      <c r="M3237">
        <v>1.6221185899999999</v>
      </c>
      <c r="N3237">
        <f t="shared" si="705"/>
        <v>31.622118589999999</v>
      </c>
      <c r="O3237">
        <v>1.97383142</v>
      </c>
      <c r="P3237">
        <f t="shared" si="706"/>
        <v>36.973831420000003</v>
      </c>
      <c r="Q3237">
        <v>1.4841428999999999</v>
      </c>
      <c r="R3237">
        <f t="shared" si="707"/>
        <v>41.484142900000002</v>
      </c>
      <c r="S3237">
        <v>1.4911780400000001</v>
      </c>
      <c r="T3237">
        <f t="shared" si="708"/>
        <v>46.491178040000001</v>
      </c>
      <c r="U3237">
        <v>1.4515504800000001</v>
      </c>
      <c r="V3237">
        <f t="shared" si="709"/>
        <v>51.451550480000002</v>
      </c>
      <c r="W3237">
        <v>1.39611185</v>
      </c>
      <c r="X3237">
        <f t="shared" si="710"/>
        <v>56.396111849999997</v>
      </c>
      <c r="Y3237">
        <v>1.43876958</v>
      </c>
      <c r="Z3237">
        <f t="shared" si="711"/>
        <v>61.438769579999999</v>
      </c>
      <c r="AA3237">
        <v>1.4137842700000001</v>
      </c>
      <c r="AB3237">
        <f t="shared" si="712"/>
        <v>66.413784269999994</v>
      </c>
      <c r="AC3237">
        <v>0.24939824599999999</v>
      </c>
      <c r="AD3237">
        <f t="shared" si="713"/>
        <v>70.249398245999998</v>
      </c>
    </row>
    <row r="3238" spans="1:30" x14ac:dyDescent="0.3">
      <c r="A3238">
        <v>2.8803546400000002</v>
      </c>
      <c r="B3238">
        <v>1.74795353</v>
      </c>
      <c r="C3238">
        <v>1.61318195</v>
      </c>
      <c r="D3238">
        <f t="shared" si="700"/>
        <v>6.6131819499999995</v>
      </c>
      <c r="E3238">
        <v>1.58744073</v>
      </c>
      <c r="F3238">
        <f t="shared" si="701"/>
        <v>11.587440730000001</v>
      </c>
      <c r="G3238">
        <v>1.5004462000000001</v>
      </c>
      <c r="H3238">
        <f t="shared" si="702"/>
        <v>16.500446199999999</v>
      </c>
      <c r="I3238">
        <v>1.5924779200000001</v>
      </c>
      <c r="J3238">
        <f t="shared" si="703"/>
        <v>21.59247792</v>
      </c>
      <c r="K3238">
        <v>1.5339216</v>
      </c>
      <c r="L3238">
        <f t="shared" si="704"/>
        <v>26.533921599999999</v>
      </c>
      <c r="M3238">
        <v>1.5894156699999999</v>
      </c>
      <c r="N3238">
        <f t="shared" si="705"/>
        <v>31.589415670000001</v>
      </c>
      <c r="O3238">
        <v>2.0099692299999998</v>
      </c>
      <c r="P3238">
        <f t="shared" si="706"/>
        <v>37.009969230000003</v>
      </c>
      <c r="Q3238">
        <v>1.5244954799999999</v>
      </c>
      <c r="R3238">
        <f t="shared" si="707"/>
        <v>41.524495479999999</v>
      </c>
      <c r="S3238">
        <v>1.5171121400000001</v>
      </c>
      <c r="T3238">
        <f t="shared" si="708"/>
        <v>46.517112140000002</v>
      </c>
      <c r="U3238">
        <v>1.4759961399999999</v>
      </c>
      <c r="V3238">
        <f t="shared" si="709"/>
        <v>51.475996139999999</v>
      </c>
      <c r="W3238">
        <v>1.43364811</v>
      </c>
      <c r="X3238">
        <f t="shared" si="710"/>
        <v>56.43364811</v>
      </c>
      <c r="Y3238">
        <v>1.40043914</v>
      </c>
      <c r="Z3238">
        <f t="shared" si="711"/>
        <v>61.400439140000003</v>
      </c>
      <c r="AA3238">
        <v>1.3688803899999999</v>
      </c>
      <c r="AB3238">
        <f t="shared" si="712"/>
        <v>66.368880390000001</v>
      </c>
      <c r="AC3238">
        <v>0.24025054300000001</v>
      </c>
      <c r="AD3238">
        <f t="shared" si="713"/>
        <v>70.240250543000002</v>
      </c>
    </row>
    <row r="3239" spans="1:30" x14ac:dyDescent="0.3">
      <c r="A3239">
        <v>2.88208318</v>
      </c>
      <c r="B3239">
        <v>1.72856772</v>
      </c>
      <c r="C3239">
        <v>1.5517205000000001</v>
      </c>
      <c r="D3239">
        <f t="shared" si="700"/>
        <v>6.5517205000000001</v>
      </c>
      <c r="E3239">
        <v>1.60195661</v>
      </c>
      <c r="F3239">
        <f t="shared" si="701"/>
        <v>11.60195661</v>
      </c>
      <c r="G3239">
        <v>1.50611377</v>
      </c>
      <c r="H3239">
        <f t="shared" si="702"/>
        <v>16.506113769999999</v>
      </c>
      <c r="I3239">
        <v>1.59464681</v>
      </c>
      <c r="J3239">
        <f t="shared" si="703"/>
        <v>21.59464681</v>
      </c>
      <c r="K3239">
        <v>1.4960373600000001</v>
      </c>
      <c r="L3239">
        <f t="shared" si="704"/>
        <v>26.496037359999999</v>
      </c>
      <c r="M3239">
        <v>1.59477687</v>
      </c>
      <c r="N3239">
        <f t="shared" si="705"/>
        <v>31.59477687</v>
      </c>
      <c r="O3239">
        <v>1.9756069199999999</v>
      </c>
      <c r="P3239">
        <f t="shared" si="706"/>
        <v>36.975606919999997</v>
      </c>
      <c r="Q3239">
        <v>1.4912005699999999</v>
      </c>
      <c r="R3239">
        <f t="shared" si="707"/>
        <v>41.491200569999997</v>
      </c>
      <c r="S3239">
        <v>1.5368528400000001</v>
      </c>
      <c r="T3239">
        <f t="shared" si="708"/>
        <v>46.536852840000002</v>
      </c>
      <c r="U3239">
        <v>1.51783264</v>
      </c>
      <c r="V3239">
        <f t="shared" si="709"/>
        <v>51.517832640000002</v>
      </c>
      <c r="W3239">
        <v>1.46870184</v>
      </c>
      <c r="X3239">
        <f t="shared" si="710"/>
        <v>56.468701840000001</v>
      </c>
      <c r="Y3239">
        <v>1.4455663000000001</v>
      </c>
      <c r="Z3239">
        <f t="shared" si="711"/>
        <v>61.445566300000003</v>
      </c>
      <c r="AA3239">
        <v>1.4096326800000001</v>
      </c>
      <c r="AB3239">
        <f t="shared" si="712"/>
        <v>66.409632680000001</v>
      </c>
      <c r="AC3239">
        <v>0.240805238</v>
      </c>
      <c r="AD3239">
        <f t="shared" si="713"/>
        <v>70.240805237999993</v>
      </c>
    </row>
    <row r="3240" spans="1:30" x14ac:dyDescent="0.3">
      <c r="A3240">
        <v>2.8838126700000002</v>
      </c>
      <c r="B3240">
        <v>1.7101409400000001</v>
      </c>
      <c r="C3240">
        <v>1.5509052299999999</v>
      </c>
      <c r="D3240">
        <f t="shared" si="700"/>
        <v>6.5509052299999997</v>
      </c>
      <c r="E3240">
        <v>1.5765181800000001</v>
      </c>
      <c r="F3240">
        <f t="shared" si="701"/>
        <v>11.576518180000001</v>
      </c>
      <c r="G3240">
        <v>1.6156696100000001</v>
      </c>
      <c r="H3240">
        <f t="shared" si="702"/>
        <v>16.615669610000001</v>
      </c>
      <c r="I3240">
        <v>1.54345</v>
      </c>
      <c r="J3240">
        <f t="shared" si="703"/>
        <v>21.54345</v>
      </c>
      <c r="K3240">
        <v>1.5517588899999999</v>
      </c>
      <c r="L3240">
        <f t="shared" si="704"/>
        <v>26.551758889999999</v>
      </c>
      <c r="M3240">
        <v>1.50962555</v>
      </c>
      <c r="N3240">
        <f t="shared" si="705"/>
        <v>31.509625549999999</v>
      </c>
      <c r="O3240">
        <v>1.9080704500000001</v>
      </c>
      <c r="P3240">
        <f t="shared" si="706"/>
        <v>36.908070449999997</v>
      </c>
      <c r="Q3240">
        <v>1.54510725</v>
      </c>
      <c r="R3240">
        <f t="shared" si="707"/>
        <v>41.545107250000001</v>
      </c>
      <c r="S3240">
        <v>1.55134857</v>
      </c>
      <c r="T3240">
        <f t="shared" si="708"/>
        <v>46.551348570000002</v>
      </c>
      <c r="U3240">
        <v>1.50790453</v>
      </c>
      <c r="V3240">
        <f t="shared" si="709"/>
        <v>51.507904529999998</v>
      </c>
      <c r="W3240">
        <v>1.45695508</v>
      </c>
      <c r="X3240">
        <f t="shared" si="710"/>
        <v>56.45695508</v>
      </c>
      <c r="Y3240">
        <v>1.4107399</v>
      </c>
      <c r="Z3240">
        <f t="shared" si="711"/>
        <v>61.410739900000003</v>
      </c>
      <c r="AA3240">
        <v>1.38655543</v>
      </c>
      <c r="AB3240">
        <f t="shared" si="712"/>
        <v>66.386555430000001</v>
      </c>
      <c r="AC3240">
        <v>0.24866777700000001</v>
      </c>
      <c r="AD3240">
        <f t="shared" si="713"/>
        <v>70.248667776999994</v>
      </c>
    </row>
    <row r="3241" spans="1:30" x14ac:dyDescent="0.3">
      <c r="A3241">
        <v>2.8855433499999998</v>
      </c>
      <c r="B3241">
        <v>1.6350776</v>
      </c>
      <c r="C3241">
        <v>1.5425685600000001</v>
      </c>
      <c r="D3241">
        <f t="shared" si="700"/>
        <v>6.5425685600000003</v>
      </c>
      <c r="E3241">
        <v>1.5984511400000001</v>
      </c>
      <c r="F3241">
        <f t="shared" si="701"/>
        <v>11.59845114</v>
      </c>
      <c r="G3241">
        <v>1.66760588</v>
      </c>
      <c r="H3241">
        <f t="shared" si="702"/>
        <v>16.66760588</v>
      </c>
      <c r="I3241">
        <v>1.53059506</v>
      </c>
      <c r="J3241">
        <f t="shared" si="703"/>
        <v>21.53059506</v>
      </c>
      <c r="K3241">
        <v>1.61357927</v>
      </c>
      <c r="L3241">
        <f t="shared" si="704"/>
        <v>26.613579269999999</v>
      </c>
      <c r="M3241">
        <v>1.5675839199999999</v>
      </c>
      <c r="N3241">
        <f t="shared" si="705"/>
        <v>31.567583920000001</v>
      </c>
      <c r="O3241">
        <v>1.8742240699999999</v>
      </c>
      <c r="P3241">
        <f t="shared" si="706"/>
        <v>36.874224069999997</v>
      </c>
      <c r="Q3241">
        <v>1.4794487999999999</v>
      </c>
      <c r="R3241">
        <f t="shared" si="707"/>
        <v>41.4794488</v>
      </c>
      <c r="S3241">
        <v>1.53462863</v>
      </c>
      <c r="T3241">
        <f t="shared" si="708"/>
        <v>46.53462863</v>
      </c>
      <c r="U3241">
        <v>1.42656267</v>
      </c>
      <c r="V3241">
        <f t="shared" si="709"/>
        <v>51.426562670000003</v>
      </c>
      <c r="W3241">
        <v>1.41577566</v>
      </c>
      <c r="X3241">
        <f t="shared" si="710"/>
        <v>56.415775660000001</v>
      </c>
      <c r="Y3241">
        <v>1.3853623900000001</v>
      </c>
      <c r="Z3241">
        <f t="shared" si="711"/>
        <v>61.385362389999997</v>
      </c>
      <c r="AA3241">
        <v>1.4224853500000001</v>
      </c>
      <c r="AB3241">
        <f t="shared" si="712"/>
        <v>66.422485350000002</v>
      </c>
      <c r="AC3241">
        <v>0.23670302300000001</v>
      </c>
      <c r="AD3241">
        <f t="shared" si="713"/>
        <v>70.236703023000004</v>
      </c>
    </row>
    <row r="3242" spans="1:30" x14ac:dyDescent="0.3">
      <c r="A3242">
        <v>2.8872752199999998</v>
      </c>
      <c r="B3242">
        <v>1.60887241</v>
      </c>
      <c r="C3242">
        <v>1.5792918199999999</v>
      </c>
      <c r="D3242">
        <f t="shared" si="700"/>
        <v>6.5792918199999999</v>
      </c>
      <c r="E3242">
        <v>1.6427567000000001</v>
      </c>
      <c r="F3242">
        <f t="shared" si="701"/>
        <v>11.6427567</v>
      </c>
      <c r="G3242">
        <v>1.6854147900000001</v>
      </c>
      <c r="H3242">
        <f t="shared" si="702"/>
        <v>16.685414789999999</v>
      </c>
      <c r="I3242">
        <v>1.5471478700000001</v>
      </c>
      <c r="J3242">
        <f t="shared" si="703"/>
        <v>21.54714787</v>
      </c>
      <c r="K3242">
        <v>1.5314905599999999</v>
      </c>
      <c r="L3242">
        <f t="shared" si="704"/>
        <v>26.531490560000002</v>
      </c>
      <c r="M3242">
        <v>1.5517584099999999</v>
      </c>
      <c r="N3242">
        <f t="shared" si="705"/>
        <v>31.551758410000001</v>
      </c>
      <c r="O3242">
        <v>1.8789159099999999</v>
      </c>
      <c r="P3242">
        <f t="shared" si="706"/>
        <v>36.878915910000003</v>
      </c>
      <c r="Q3242">
        <v>1.41369736</v>
      </c>
      <c r="R3242">
        <f t="shared" si="707"/>
        <v>41.41369736</v>
      </c>
      <c r="S3242">
        <v>1.53688431</v>
      </c>
      <c r="T3242">
        <f t="shared" si="708"/>
        <v>46.536884309999998</v>
      </c>
      <c r="U3242">
        <v>1.4514007600000001</v>
      </c>
      <c r="V3242">
        <f t="shared" si="709"/>
        <v>51.451400759999999</v>
      </c>
      <c r="W3242">
        <v>1.41736281</v>
      </c>
      <c r="X3242">
        <f t="shared" si="710"/>
        <v>56.41736281</v>
      </c>
      <c r="Y3242">
        <v>1.4507726400000001</v>
      </c>
      <c r="Z3242">
        <f t="shared" si="711"/>
        <v>61.450772639999997</v>
      </c>
      <c r="AA3242">
        <v>1.47166204</v>
      </c>
      <c r="AB3242">
        <f t="shared" si="712"/>
        <v>66.471662039999998</v>
      </c>
      <c r="AC3242">
        <v>0.22932656100000001</v>
      </c>
      <c r="AD3242">
        <f t="shared" si="713"/>
        <v>70.229326560999993</v>
      </c>
    </row>
    <row r="3243" spans="1:30" x14ac:dyDescent="0.3">
      <c r="A3243">
        <v>2.8890078099999998</v>
      </c>
      <c r="B3243">
        <v>1.5658557399999999</v>
      </c>
      <c r="C3243">
        <v>1.5525263499999999</v>
      </c>
      <c r="D3243">
        <f t="shared" si="700"/>
        <v>6.5525263499999999</v>
      </c>
      <c r="E3243">
        <v>1.6787750699999999</v>
      </c>
      <c r="F3243">
        <f t="shared" si="701"/>
        <v>11.67877507</v>
      </c>
      <c r="G3243">
        <v>1.59167182</v>
      </c>
      <c r="H3243">
        <f t="shared" si="702"/>
        <v>16.591671819999998</v>
      </c>
      <c r="I3243">
        <v>1.550403</v>
      </c>
      <c r="J3243">
        <f t="shared" si="703"/>
        <v>21.550402999999999</v>
      </c>
      <c r="K3243">
        <v>1.4483906</v>
      </c>
      <c r="L3243">
        <f t="shared" si="704"/>
        <v>26.4483906</v>
      </c>
      <c r="M3243">
        <v>1.5084794800000001</v>
      </c>
      <c r="N3243">
        <f t="shared" si="705"/>
        <v>31.508479479999998</v>
      </c>
      <c r="O3243">
        <v>1.9136227400000001</v>
      </c>
      <c r="P3243">
        <f t="shared" si="706"/>
        <v>36.913622740000001</v>
      </c>
      <c r="Q3243">
        <v>1.48207271</v>
      </c>
      <c r="R3243">
        <f t="shared" si="707"/>
        <v>41.482072709999997</v>
      </c>
      <c r="S3243">
        <v>1.566311</v>
      </c>
      <c r="T3243">
        <f t="shared" si="708"/>
        <v>46.566310999999999</v>
      </c>
      <c r="U3243">
        <v>1.4712126299999999</v>
      </c>
      <c r="V3243">
        <f t="shared" si="709"/>
        <v>51.471212629999997</v>
      </c>
      <c r="W3243">
        <v>1.46407986</v>
      </c>
      <c r="X3243">
        <f t="shared" si="710"/>
        <v>56.464079859999998</v>
      </c>
      <c r="Y3243">
        <v>1.5134429899999999</v>
      </c>
      <c r="Z3243">
        <f t="shared" si="711"/>
        <v>61.513442990000001</v>
      </c>
      <c r="AA3243">
        <v>1.45081007</v>
      </c>
      <c r="AB3243">
        <f t="shared" si="712"/>
        <v>66.450810070000003</v>
      </c>
      <c r="AC3243">
        <v>0.237945884</v>
      </c>
      <c r="AD3243">
        <f t="shared" si="713"/>
        <v>70.237945883999998</v>
      </c>
    </row>
    <row r="3244" spans="1:30" x14ac:dyDescent="0.3">
      <c r="A3244">
        <v>2.8907415900000002</v>
      </c>
      <c r="B3244">
        <v>1.58274984</v>
      </c>
      <c r="C3244">
        <v>1.57547426</v>
      </c>
      <c r="D3244">
        <f t="shared" si="700"/>
        <v>6.57547426</v>
      </c>
      <c r="E3244">
        <v>1.65835774</v>
      </c>
      <c r="F3244">
        <f t="shared" si="701"/>
        <v>11.65835774</v>
      </c>
      <c r="G3244">
        <v>1.53302538</v>
      </c>
      <c r="H3244">
        <f t="shared" si="702"/>
        <v>16.533025380000002</v>
      </c>
      <c r="I3244">
        <v>1.5110313900000001</v>
      </c>
      <c r="J3244">
        <f t="shared" si="703"/>
        <v>21.511031389999999</v>
      </c>
      <c r="K3244">
        <v>1.4457766999999999</v>
      </c>
      <c r="L3244">
        <f t="shared" si="704"/>
        <v>26.4457767</v>
      </c>
      <c r="M3244">
        <v>1.48655629</v>
      </c>
      <c r="N3244">
        <f t="shared" si="705"/>
        <v>31.486556289999999</v>
      </c>
      <c r="O3244">
        <v>1.8601509300000001</v>
      </c>
      <c r="P3244">
        <f t="shared" si="706"/>
        <v>36.860150930000003</v>
      </c>
      <c r="Q3244">
        <v>1.55093729</v>
      </c>
      <c r="R3244">
        <f t="shared" si="707"/>
        <v>41.55093729</v>
      </c>
      <c r="S3244">
        <v>1.5471884</v>
      </c>
      <c r="T3244">
        <f t="shared" si="708"/>
        <v>46.547188400000003</v>
      </c>
      <c r="U3244">
        <v>1.46554077</v>
      </c>
      <c r="V3244">
        <f t="shared" si="709"/>
        <v>51.465540769999997</v>
      </c>
      <c r="W3244">
        <v>1.5074026599999999</v>
      </c>
      <c r="X3244">
        <f t="shared" si="710"/>
        <v>56.507402659999997</v>
      </c>
      <c r="Y3244">
        <v>1.44245172</v>
      </c>
      <c r="Z3244">
        <f t="shared" si="711"/>
        <v>61.442451720000001</v>
      </c>
      <c r="AA3244">
        <v>1.4125591500000001</v>
      </c>
      <c r="AB3244">
        <f t="shared" si="712"/>
        <v>66.412559150000007</v>
      </c>
      <c r="AC3244">
        <v>0.23218113200000001</v>
      </c>
      <c r="AD3244">
        <f t="shared" si="713"/>
        <v>70.232181131999994</v>
      </c>
    </row>
    <row r="3245" spans="1:30" x14ac:dyDescent="0.3">
      <c r="A3245">
        <v>2.8924763200000001</v>
      </c>
      <c r="B3245">
        <v>1.53767002</v>
      </c>
      <c r="C3245">
        <v>1.60580587</v>
      </c>
      <c r="D3245">
        <f t="shared" si="700"/>
        <v>6.6058058700000002</v>
      </c>
      <c r="E3245">
        <v>1.59362841</v>
      </c>
      <c r="F3245">
        <f t="shared" si="701"/>
        <v>11.593628410000001</v>
      </c>
      <c r="G3245">
        <v>1.5799247000000001</v>
      </c>
      <c r="H3245">
        <f t="shared" si="702"/>
        <v>16.579924699999999</v>
      </c>
      <c r="I3245">
        <v>1.59661114</v>
      </c>
      <c r="J3245">
        <f t="shared" si="703"/>
        <v>21.59661114</v>
      </c>
      <c r="K3245">
        <v>1.58829558</v>
      </c>
      <c r="L3245">
        <f t="shared" si="704"/>
        <v>26.58829558</v>
      </c>
      <c r="M3245">
        <v>1.5291305799999999</v>
      </c>
      <c r="N3245">
        <f t="shared" si="705"/>
        <v>31.52913058</v>
      </c>
      <c r="O3245">
        <v>1.86759937</v>
      </c>
      <c r="P3245">
        <f t="shared" si="706"/>
        <v>36.867599370000001</v>
      </c>
      <c r="Q3245">
        <v>1.60644543</v>
      </c>
      <c r="R3245">
        <f t="shared" si="707"/>
        <v>41.606445430000001</v>
      </c>
      <c r="S3245">
        <v>1.53932607</v>
      </c>
      <c r="T3245">
        <f t="shared" si="708"/>
        <v>46.539326070000001</v>
      </c>
      <c r="U3245">
        <v>1.5407304799999999</v>
      </c>
      <c r="V3245">
        <f t="shared" si="709"/>
        <v>51.540730480000001</v>
      </c>
      <c r="W3245">
        <v>1.4985142899999999</v>
      </c>
      <c r="X3245">
        <f t="shared" si="710"/>
        <v>56.498514290000003</v>
      </c>
      <c r="Y3245">
        <v>1.4384459300000001</v>
      </c>
      <c r="Z3245">
        <f t="shared" si="711"/>
        <v>61.43844593</v>
      </c>
      <c r="AA3245">
        <v>1.3955791</v>
      </c>
      <c r="AB3245">
        <f t="shared" si="712"/>
        <v>66.395579100000006</v>
      </c>
      <c r="AC3245">
        <v>0.23140129400000001</v>
      </c>
      <c r="AD3245">
        <f t="shared" si="713"/>
        <v>70.231401293999994</v>
      </c>
    </row>
    <row r="3246" spans="1:30" x14ac:dyDescent="0.3">
      <c r="A3246">
        <v>2.8942122499999998</v>
      </c>
      <c r="B3246">
        <v>1.5205851800000001</v>
      </c>
      <c r="C3246">
        <v>1.50691581</v>
      </c>
      <c r="D3246">
        <f t="shared" si="700"/>
        <v>6.5069158099999997</v>
      </c>
      <c r="E3246">
        <v>1.6011579</v>
      </c>
      <c r="F3246">
        <f t="shared" si="701"/>
        <v>11.6011579</v>
      </c>
      <c r="G3246">
        <v>1.5860850799999999</v>
      </c>
      <c r="H3246">
        <f t="shared" si="702"/>
        <v>16.58608508</v>
      </c>
      <c r="I3246">
        <v>1.59083211</v>
      </c>
      <c r="J3246">
        <f t="shared" si="703"/>
        <v>21.590832110000001</v>
      </c>
      <c r="K3246">
        <v>1.6142947700000001</v>
      </c>
      <c r="L3246">
        <f t="shared" si="704"/>
        <v>26.614294770000001</v>
      </c>
      <c r="M3246">
        <v>1.54994893</v>
      </c>
      <c r="N3246">
        <f t="shared" si="705"/>
        <v>31.549948929999999</v>
      </c>
      <c r="O3246">
        <v>1.8527243099999999</v>
      </c>
      <c r="P3246">
        <f t="shared" si="706"/>
        <v>36.852724309999999</v>
      </c>
      <c r="Q3246">
        <v>1.5541470100000001</v>
      </c>
      <c r="R3246">
        <f t="shared" si="707"/>
        <v>41.554147010000001</v>
      </c>
      <c r="S3246">
        <v>1.57025182</v>
      </c>
      <c r="T3246">
        <f t="shared" si="708"/>
        <v>46.570251820000003</v>
      </c>
      <c r="U3246">
        <v>1.50602233</v>
      </c>
      <c r="V3246">
        <f t="shared" si="709"/>
        <v>51.50602233</v>
      </c>
      <c r="W3246">
        <v>1.4218814399999999</v>
      </c>
      <c r="X3246">
        <f t="shared" si="710"/>
        <v>56.42188144</v>
      </c>
      <c r="Y3246">
        <v>1.5008692699999999</v>
      </c>
      <c r="Z3246">
        <f t="shared" si="711"/>
        <v>61.500869270000003</v>
      </c>
      <c r="AA3246">
        <v>1.3931785800000001</v>
      </c>
      <c r="AB3246">
        <f t="shared" si="712"/>
        <v>66.393178579999997</v>
      </c>
      <c r="AC3246">
        <v>0.25339824</v>
      </c>
      <c r="AD3246">
        <f t="shared" si="713"/>
        <v>70.253398239999996</v>
      </c>
    </row>
    <row r="3247" spans="1:30" x14ac:dyDescent="0.3">
      <c r="A3247">
        <v>2.8959493599999999</v>
      </c>
      <c r="B3247">
        <v>1.51816463</v>
      </c>
      <c r="C3247">
        <v>1.44658756</v>
      </c>
      <c r="D3247">
        <f t="shared" si="700"/>
        <v>6.4465875600000002</v>
      </c>
      <c r="E3247">
        <v>1.6680711500000001</v>
      </c>
      <c r="F3247">
        <f t="shared" si="701"/>
        <v>11.668071149999999</v>
      </c>
      <c r="G3247">
        <v>1.54008758</v>
      </c>
      <c r="H3247">
        <f t="shared" si="702"/>
        <v>16.540087580000002</v>
      </c>
      <c r="I3247">
        <v>1.5203421100000001</v>
      </c>
      <c r="J3247">
        <f t="shared" si="703"/>
        <v>21.520342110000001</v>
      </c>
      <c r="K3247">
        <v>1.56824863</v>
      </c>
      <c r="L3247">
        <f t="shared" si="704"/>
        <v>26.568248629999999</v>
      </c>
      <c r="M3247">
        <v>1.52294445</v>
      </c>
      <c r="N3247">
        <f t="shared" si="705"/>
        <v>31.522944450000001</v>
      </c>
      <c r="O3247">
        <v>1.7847845600000001</v>
      </c>
      <c r="P3247">
        <f t="shared" si="706"/>
        <v>36.784784559999999</v>
      </c>
      <c r="Q3247">
        <v>1.5527215000000001</v>
      </c>
      <c r="R3247">
        <f t="shared" si="707"/>
        <v>41.552721499999997</v>
      </c>
      <c r="S3247">
        <v>1.6200249200000001</v>
      </c>
      <c r="T3247">
        <f t="shared" si="708"/>
        <v>46.620024919999999</v>
      </c>
      <c r="U3247">
        <v>1.52853584</v>
      </c>
      <c r="V3247">
        <f t="shared" si="709"/>
        <v>51.528535840000004</v>
      </c>
      <c r="W3247">
        <v>1.42317903</v>
      </c>
      <c r="X3247">
        <f t="shared" si="710"/>
        <v>56.42317903</v>
      </c>
      <c r="Y3247">
        <v>1.4985018999999999</v>
      </c>
      <c r="Z3247">
        <f t="shared" si="711"/>
        <v>61.498501900000001</v>
      </c>
      <c r="AA3247">
        <v>1.40370405</v>
      </c>
      <c r="AB3247">
        <f t="shared" si="712"/>
        <v>66.403704050000002</v>
      </c>
      <c r="AC3247">
        <v>0.231759563</v>
      </c>
      <c r="AD3247">
        <f t="shared" si="713"/>
        <v>70.231759562999997</v>
      </c>
    </row>
    <row r="3248" spans="1:30" x14ac:dyDescent="0.3">
      <c r="A3248">
        <v>2.8976874399999999</v>
      </c>
      <c r="B3248">
        <v>1.5590501999999999</v>
      </c>
      <c r="C3248">
        <v>1.52151418</v>
      </c>
      <c r="D3248">
        <f t="shared" si="700"/>
        <v>6.5215141800000005</v>
      </c>
      <c r="E3248">
        <v>1.61284351</v>
      </c>
      <c r="F3248">
        <f t="shared" si="701"/>
        <v>11.612843509999999</v>
      </c>
      <c r="G3248">
        <v>1.6109327099999999</v>
      </c>
      <c r="H3248">
        <f t="shared" si="702"/>
        <v>16.61093271</v>
      </c>
      <c r="I3248">
        <v>1.5239539099999999</v>
      </c>
      <c r="J3248">
        <f t="shared" si="703"/>
        <v>21.523953909999999</v>
      </c>
      <c r="K3248">
        <v>1.51639068</v>
      </c>
      <c r="L3248">
        <f t="shared" si="704"/>
        <v>26.516390680000001</v>
      </c>
      <c r="M3248">
        <v>1.6164733200000001</v>
      </c>
      <c r="N3248">
        <f t="shared" si="705"/>
        <v>31.616473320000001</v>
      </c>
      <c r="O3248">
        <v>1.82416892</v>
      </c>
      <c r="P3248">
        <f t="shared" si="706"/>
        <v>36.824168919999998</v>
      </c>
      <c r="Q3248">
        <v>1.4893343400000001</v>
      </c>
      <c r="R3248">
        <f t="shared" si="707"/>
        <v>41.489334339999999</v>
      </c>
      <c r="S3248">
        <v>1.59132278</v>
      </c>
      <c r="T3248">
        <f t="shared" si="708"/>
        <v>46.591322779999999</v>
      </c>
      <c r="U3248">
        <v>1.60122192</v>
      </c>
      <c r="V3248">
        <f t="shared" si="709"/>
        <v>51.60122192</v>
      </c>
      <c r="W3248">
        <v>1.4311319600000001</v>
      </c>
      <c r="X3248">
        <f t="shared" si="710"/>
        <v>56.431131960000002</v>
      </c>
      <c r="Y3248">
        <v>1.5389298199999999</v>
      </c>
      <c r="Z3248">
        <f t="shared" si="711"/>
        <v>61.53892982</v>
      </c>
      <c r="AA3248">
        <v>1.3850324199999999</v>
      </c>
      <c r="AB3248">
        <f t="shared" si="712"/>
        <v>66.385032420000002</v>
      </c>
      <c r="AC3248">
        <v>0.239280775</v>
      </c>
      <c r="AD3248">
        <f t="shared" si="713"/>
        <v>70.239280774999997</v>
      </c>
    </row>
    <row r="3249" spans="1:30" x14ac:dyDescent="0.3">
      <c r="A3249">
        <v>2.8994262200000001</v>
      </c>
      <c r="B3249">
        <v>1.5432007299999999</v>
      </c>
      <c r="C3249">
        <v>1.5600659800000001</v>
      </c>
      <c r="D3249">
        <f t="shared" si="700"/>
        <v>6.5600659800000001</v>
      </c>
      <c r="E3249">
        <v>1.5279274</v>
      </c>
      <c r="F3249">
        <f t="shared" si="701"/>
        <v>11.527927399999999</v>
      </c>
      <c r="G3249">
        <v>1.6178350399999999</v>
      </c>
      <c r="H3249">
        <f t="shared" si="702"/>
        <v>16.617835039999999</v>
      </c>
      <c r="I3249">
        <v>1.5852577699999999</v>
      </c>
      <c r="J3249">
        <f t="shared" si="703"/>
        <v>21.585257769999998</v>
      </c>
      <c r="K3249">
        <v>1.5631176200000001</v>
      </c>
      <c r="L3249">
        <f t="shared" si="704"/>
        <v>26.56311762</v>
      </c>
      <c r="M3249">
        <v>1.5987306800000001</v>
      </c>
      <c r="N3249">
        <f t="shared" si="705"/>
        <v>31.598730679999999</v>
      </c>
      <c r="O3249">
        <v>1.8789657399999999</v>
      </c>
      <c r="P3249">
        <f t="shared" si="706"/>
        <v>36.878965739999998</v>
      </c>
      <c r="Q3249">
        <v>1.5854374200000001</v>
      </c>
      <c r="R3249">
        <f t="shared" si="707"/>
        <v>41.585437419999998</v>
      </c>
      <c r="S3249">
        <v>1.4800753600000001</v>
      </c>
      <c r="T3249">
        <f t="shared" si="708"/>
        <v>46.480075360000001</v>
      </c>
      <c r="U3249">
        <v>1.5419379499999999</v>
      </c>
      <c r="V3249">
        <f t="shared" si="709"/>
        <v>51.541937949999998</v>
      </c>
      <c r="W3249">
        <v>1.36989307</v>
      </c>
      <c r="X3249">
        <f t="shared" si="710"/>
        <v>56.369893070000003</v>
      </c>
      <c r="Y3249">
        <v>1.54613304</v>
      </c>
      <c r="Z3249">
        <f t="shared" si="711"/>
        <v>61.546133040000001</v>
      </c>
      <c r="AA3249">
        <v>1.40965641</v>
      </c>
      <c r="AB3249">
        <f t="shared" si="712"/>
        <v>66.409656409999997</v>
      </c>
      <c r="AC3249">
        <v>0.21707615299999999</v>
      </c>
      <c r="AD3249">
        <f t="shared" si="713"/>
        <v>70.217076152999994</v>
      </c>
    </row>
    <row r="3250" spans="1:30" x14ac:dyDescent="0.3">
      <c r="A3250">
        <v>2.9011664399999999</v>
      </c>
      <c r="B3250">
        <v>1.5248497700000001</v>
      </c>
      <c r="C3250">
        <v>1.5493308299999999</v>
      </c>
      <c r="D3250">
        <f t="shared" si="700"/>
        <v>6.5493308299999997</v>
      </c>
      <c r="E3250">
        <v>1.4630986500000001</v>
      </c>
      <c r="F3250">
        <f t="shared" si="701"/>
        <v>11.463098649999999</v>
      </c>
      <c r="G3250">
        <v>1.54300737</v>
      </c>
      <c r="H3250">
        <f t="shared" si="702"/>
        <v>16.543007370000002</v>
      </c>
      <c r="I3250">
        <v>1.4941601799999999</v>
      </c>
      <c r="J3250">
        <f t="shared" si="703"/>
        <v>21.494160180000002</v>
      </c>
      <c r="K3250">
        <v>1.56333685</v>
      </c>
      <c r="L3250">
        <f t="shared" si="704"/>
        <v>26.563336849999999</v>
      </c>
      <c r="M3250">
        <v>1.5842262499999999</v>
      </c>
      <c r="N3250">
        <f t="shared" si="705"/>
        <v>31.58422625</v>
      </c>
      <c r="O3250">
        <v>1.8517286799999999</v>
      </c>
      <c r="P3250">
        <f t="shared" si="706"/>
        <v>36.851728680000001</v>
      </c>
      <c r="Q3250">
        <v>1.5523925999999999</v>
      </c>
      <c r="R3250">
        <f t="shared" si="707"/>
        <v>41.552392599999997</v>
      </c>
      <c r="S3250">
        <v>1.46292377</v>
      </c>
      <c r="T3250">
        <f t="shared" si="708"/>
        <v>46.462923770000003</v>
      </c>
      <c r="U3250">
        <v>1.57446957</v>
      </c>
      <c r="V3250">
        <f t="shared" si="709"/>
        <v>51.574469569999998</v>
      </c>
      <c r="W3250">
        <v>1.3571806</v>
      </c>
      <c r="X3250">
        <f t="shared" si="710"/>
        <v>56.3571806</v>
      </c>
      <c r="Y3250">
        <v>1.42069829</v>
      </c>
      <c r="Z3250">
        <f t="shared" si="711"/>
        <v>61.420698289999997</v>
      </c>
      <c r="AA3250">
        <v>1.34382391</v>
      </c>
      <c r="AB3250">
        <f t="shared" si="712"/>
        <v>66.343823909999998</v>
      </c>
      <c r="AC3250">
        <v>0.224412784</v>
      </c>
      <c r="AD3250">
        <f t="shared" si="713"/>
        <v>70.224412783999995</v>
      </c>
    </row>
    <row r="3251" spans="1:30" x14ac:dyDescent="0.3">
      <c r="A3251">
        <v>2.9029076100000002</v>
      </c>
      <c r="B3251">
        <v>1.4688272499999999</v>
      </c>
      <c r="C3251">
        <v>1.5207933199999999</v>
      </c>
      <c r="D3251">
        <f t="shared" si="700"/>
        <v>6.5207933200000001</v>
      </c>
      <c r="E3251">
        <v>1.5491970799999999</v>
      </c>
      <c r="F3251">
        <f t="shared" si="701"/>
        <v>11.549197079999999</v>
      </c>
      <c r="G3251">
        <v>1.51779175</v>
      </c>
      <c r="H3251">
        <f t="shared" si="702"/>
        <v>16.517791750000001</v>
      </c>
      <c r="I3251">
        <v>1.6075272599999999</v>
      </c>
      <c r="J3251">
        <f t="shared" si="703"/>
        <v>21.607527260000001</v>
      </c>
      <c r="K3251">
        <v>1.553545</v>
      </c>
      <c r="L3251">
        <f t="shared" si="704"/>
        <v>26.553545</v>
      </c>
      <c r="M3251">
        <v>1.62789071</v>
      </c>
      <c r="N3251">
        <f t="shared" si="705"/>
        <v>31.627890709999999</v>
      </c>
      <c r="O3251">
        <v>1.97684729</v>
      </c>
      <c r="P3251">
        <f t="shared" si="706"/>
        <v>36.976847290000002</v>
      </c>
      <c r="Q3251">
        <v>1.49732971</v>
      </c>
      <c r="R3251">
        <f t="shared" si="707"/>
        <v>41.497329710000002</v>
      </c>
      <c r="S3251">
        <v>1.51576507</v>
      </c>
      <c r="T3251">
        <f t="shared" si="708"/>
        <v>46.51576507</v>
      </c>
      <c r="U3251">
        <v>1.5444570799999999</v>
      </c>
      <c r="V3251">
        <f t="shared" si="709"/>
        <v>51.544457080000001</v>
      </c>
      <c r="W3251">
        <v>1.4761271499999999</v>
      </c>
      <c r="X3251">
        <f t="shared" si="710"/>
        <v>56.476127149999996</v>
      </c>
      <c r="Y3251">
        <v>1.30419314</v>
      </c>
      <c r="Z3251">
        <f t="shared" si="711"/>
        <v>61.304193140000002</v>
      </c>
      <c r="AA3251">
        <v>1.38323212</v>
      </c>
      <c r="AB3251">
        <f t="shared" si="712"/>
        <v>66.383232120000002</v>
      </c>
      <c r="AC3251">
        <v>0.243360519</v>
      </c>
      <c r="AD3251">
        <f t="shared" si="713"/>
        <v>70.243360519000007</v>
      </c>
    </row>
    <row r="3252" spans="1:30" x14ac:dyDescent="0.3">
      <c r="A3252">
        <v>2.90464973</v>
      </c>
      <c r="B3252">
        <v>1.45449305</v>
      </c>
      <c r="C3252">
        <v>1.58336878</v>
      </c>
      <c r="D3252">
        <f t="shared" si="700"/>
        <v>6.5833687799999998</v>
      </c>
      <c r="E3252">
        <v>1.59085929</v>
      </c>
      <c r="F3252">
        <f t="shared" si="701"/>
        <v>11.590859290000001</v>
      </c>
      <c r="G3252">
        <v>1.5191831600000001</v>
      </c>
      <c r="H3252">
        <f t="shared" si="702"/>
        <v>16.519183160000001</v>
      </c>
      <c r="I3252">
        <v>1.6501604299999999</v>
      </c>
      <c r="J3252">
        <f t="shared" si="703"/>
        <v>21.65016043</v>
      </c>
      <c r="K3252">
        <v>1.5473147599999999</v>
      </c>
      <c r="L3252">
        <f t="shared" si="704"/>
        <v>26.547314759999999</v>
      </c>
      <c r="M3252">
        <v>1.6209858699999999</v>
      </c>
      <c r="N3252">
        <f t="shared" si="705"/>
        <v>31.620985869999998</v>
      </c>
      <c r="O3252">
        <v>2.0513327100000001</v>
      </c>
      <c r="P3252">
        <f t="shared" si="706"/>
        <v>37.051332709999997</v>
      </c>
      <c r="Q3252">
        <v>1.5106658900000001</v>
      </c>
      <c r="R3252">
        <f t="shared" si="707"/>
        <v>41.510665889999999</v>
      </c>
      <c r="S3252">
        <v>1.58021009</v>
      </c>
      <c r="T3252">
        <f t="shared" si="708"/>
        <v>46.580210090000001</v>
      </c>
      <c r="U3252">
        <v>1.57165504</v>
      </c>
      <c r="V3252">
        <f t="shared" si="709"/>
        <v>51.571655040000003</v>
      </c>
      <c r="W3252">
        <v>1.5028966699999999</v>
      </c>
      <c r="X3252">
        <f t="shared" si="710"/>
        <v>56.502896669999998</v>
      </c>
      <c r="Y3252">
        <v>1.39485562</v>
      </c>
      <c r="Z3252">
        <f t="shared" si="711"/>
        <v>61.394855620000001</v>
      </c>
      <c r="AA3252">
        <v>1.4395739999999999</v>
      </c>
      <c r="AB3252">
        <f t="shared" si="712"/>
        <v>66.439573999999993</v>
      </c>
      <c r="AC3252">
        <v>0.25799128399999999</v>
      </c>
      <c r="AD3252">
        <f t="shared" si="713"/>
        <v>70.257991283999999</v>
      </c>
    </row>
    <row r="3253" spans="1:30" x14ac:dyDescent="0.3">
      <c r="A3253">
        <v>2.9063928099999998</v>
      </c>
      <c r="B3253">
        <v>1.46216714</v>
      </c>
      <c r="C3253">
        <v>1.64001799</v>
      </c>
      <c r="D3253">
        <f t="shared" si="700"/>
        <v>6.6400179900000005</v>
      </c>
      <c r="E3253">
        <v>1.6725438800000001</v>
      </c>
      <c r="F3253">
        <f t="shared" si="701"/>
        <v>11.672543879999999</v>
      </c>
      <c r="G3253">
        <v>1.5648478299999999</v>
      </c>
      <c r="H3253">
        <f t="shared" si="702"/>
        <v>16.564847830000001</v>
      </c>
      <c r="I3253">
        <v>1.6525785900000001</v>
      </c>
      <c r="J3253">
        <f t="shared" si="703"/>
        <v>21.652578590000001</v>
      </c>
      <c r="K3253">
        <v>1.4599964599999999</v>
      </c>
      <c r="L3253">
        <f t="shared" si="704"/>
        <v>26.459996459999999</v>
      </c>
      <c r="M3253">
        <v>1.6120582800000001</v>
      </c>
      <c r="N3253">
        <f t="shared" si="705"/>
        <v>31.612058279999999</v>
      </c>
      <c r="O3253">
        <v>2.01684332</v>
      </c>
      <c r="P3253">
        <f t="shared" si="706"/>
        <v>37.01684332</v>
      </c>
      <c r="Q3253">
        <v>1.4852801600000001</v>
      </c>
      <c r="R3253">
        <f t="shared" si="707"/>
        <v>41.485280160000002</v>
      </c>
      <c r="S3253">
        <v>1.6064555599999999</v>
      </c>
      <c r="T3253">
        <f t="shared" si="708"/>
        <v>46.606455560000001</v>
      </c>
      <c r="U3253">
        <v>1.5347899199999999</v>
      </c>
      <c r="V3253">
        <f t="shared" si="709"/>
        <v>51.534789920000001</v>
      </c>
      <c r="W3253">
        <v>1.5439279100000001</v>
      </c>
      <c r="X3253">
        <f t="shared" si="710"/>
        <v>56.543927910000001</v>
      </c>
      <c r="Y3253">
        <v>1.50417066</v>
      </c>
      <c r="Z3253">
        <f t="shared" si="711"/>
        <v>61.50417066</v>
      </c>
      <c r="AA3253">
        <v>1.50132322</v>
      </c>
      <c r="AB3253">
        <f t="shared" si="712"/>
        <v>66.501323220000003</v>
      </c>
      <c r="AC3253">
        <v>0.278779954</v>
      </c>
      <c r="AD3253">
        <f t="shared" si="713"/>
        <v>70.278779954000001</v>
      </c>
    </row>
    <row r="3254" spans="1:30" x14ac:dyDescent="0.3">
      <c r="A3254">
        <v>2.9081370799999999</v>
      </c>
      <c r="B3254">
        <v>1.5695991499999999</v>
      </c>
      <c r="C3254">
        <v>1.54975522</v>
      </c>
      <c r="D3254">
        <f t="shared" si="700"/>
        <v>6.5497552199999998</v>
      </c>
      <c r="E3254">
        <v>1.6305879400000001</v>
      </c>
      <c r="F3254">
        <f t="shared" si="701"/>
        <v>11.63058794</v>
      </c>
      <c r="G3254">
        <v>1.51351404</v>
      </c>
      <c r="H3254">
        <f t="shared" si="702"/>
        <v>16.51351404</v>
      </c>
      <c r="I3254">
        <v>1.5799816799999999</v>
      </c>
      <c r="J3254">
        <f t="shared" si="703"/>
        <v>21.579981679999999</v>
      </c>
      <c r="K3254">
        <v>1.489851</v>
      </c>
      <c r="L3254">
        <f t="shared" si="704"/>
        <v>26.489851000000002</v>
      </c>
      <c r="M3254">
        <v>1.4975753999999999</v>
      </c>
      <c r="N3254">
        <f t="shared" si="705"/>
        <v>31.497575399999999</v>
      </c>
      <c r="O3254">
        <v>1.90584826</v>
      </c>
      <c r="P3254">
        <f t="shared" si="706"/>
        <v>36.905848259999999</v>
      </c>
      <c r="Q3254">
        <v>1.5111743200000001</v>
      </c>
      <c r="R3254">
        <f t="shared" si="707"/>
        <v>41.511174320000002</v>
      </c>
      <c r="S3254">
        <v>1.5915847999999999</v>
      </c>
      <c r="T3254">
        <f t="shared" si="708"/>
        <v>46.5915848</v>
      </c>
      <c r="U3254">
        <v>1.49935997</v>
      </c>
      <c r="V3254">
        <f t="shared" si="709"/>
        <v>51.49935997</v>
      </c>
      <c r="W3254">
        <v>1.52143407</v>
      </c>
      <c r="X3254">
        <f t="shared" si="710"/>
        <v>56.521434069999998</v>
      </c>
      <c r="Y3254">
        <v>1.4735533000000001</v>
      </c>
      <c r="Z3254">
        <f t="shared" si="711"/>
        <v>61.473553299999999</v>
      </c>
      <c r="AA3254">
        <v>1.5141873400000001</v>
      </c>
      <c r="AB3254">
        <f t="shared" si="712"/>
        <v>66.514187340000007</v>
      </c>
      <c r="AC3254">
        <v>0.25709170100000001</v>
      </c>
      <c r="AD3254">
        <f t="shared" si="713"/>
        <v>70.257091700999993</v>
      </c>
    </row>
    <row r="3255" spans="1:30" x14ac:dyDescent="0.3">
      <c r="A3255">
        <v>2.90988231</v>
      </c>
      <c r="B3255">
        <v>1.6498518</v>
      </c>
      <c r="C3255">
        <v>1.50416124</v>
      </c>
      <c r="D3255">
        <f t="shared" si="700"/>
        <v>6.5041612400000002</v>
      </c>
      <c r="E3255">
        <v>1.6932104800000001</v>
      </c>
      <c r="F3255">
        <f t="shared" si="701"/>
        <v>11.693210479999999</v>
      </c>
      <c r="G3255">
        <v>1.4830516600000001</v>
      </c>
      <c r="H3255">
        <f t="shared" si="702"/>
        <v>16.483051660000001</v>
      </c>
      <c r="I3255">
        <v>1.5480474200000001</v>
      </c>
      <c r="J3255">
        <f t="shared" si="703"/>
        <v>21.54804742</v>
      </c>
      <c r="K3255">
        <v>1.57358456</v>
      </c>
      <c r="L3255">
        <f t="shared" si="704"/>
        <v>26.57358456</v>
      </c>
      <c r="M3255">
        <v>1.40958154</v>
      </c>
      <c r="N3255">
        <f t="shared" si="705"/>
        <v>31.409581540000001</v>
      </c>
      <c r="O3255">
        <v>1.88706934</v>
      </c>
      <c r="P3255">
        <f t="shared" si="706"/>
        <v>36.887069339999996</v>
      </c>
      <c r="Q3255">
        <v>1.6023188799999999</v>
      </c>
      <c r="R3255">
        <f t="shared" si="707"/>
        <v>41.602318879999999</v>
      </c>
      <c r="S3255">
        <v>1.59052444</v>
      </c>
      <c r="T3255">
        <f t="shared" si="708"/>
        <v>46.590524440000003</v>
      </c>
      <c r="U3255">
        <v>1.5029218200000001</v>
      </c>
      <c r="V3255">
        <f t="shared" si="709"/>
        <v>51.502921819999997</v>
      </c>
      <c r="W3255">
        <v>1.51368284</v>
      </c>
      <c r="X3255">
        <f t="shared" si="710"/>
        <v>56.513682840000001</v>
      </c>
      <c r="Y3255">
        <v>1.52922666</v>
      </c>
      <c r="Z3255">
        <f t="shared" si="711"/>
        <v>61.529226659999999</v>
      </c>
      <c r="AA3255">
        <v>1.49397326</v>
      </c>
      <c r="AB3255">
        <f t="shared" si="712"/>
        <v>66.493973260000004</v>
      </c>
      <c r="AC3255">
        <v>0.23253363399999999</v>
      </c>
      <c r="AD3255">
        <f t="shared" si="713"/>
        <v>70.232533634000006</v>
      </c>
    </row>
    <row r="3256" spans="1:30" x14ac:dyDescent="0.3">
      <c r="A3256">
        <v>2.9116287199999999</v>
      </c>
      <c r="B3256">
        <v>1.60561311</v>
      </c>
      <c r="C3256">
        <v>1.5176105499999999</v>
      </c>
      <c r="D3256">
        <f t="shared" si="700"/>
        <v>6.5176105499999997</v>
      </c>
      <c r="E3256">
        <v>1.6040006899999999</v>
      </c>
      <c r="F3256">
        <f t="shared" si="701"/>
        <v>11.604000689999999</v>
      </c>
      <c r="G3256">
        <v>1.5559282299999999</v>
      </c>
      <c r="H3256">
        <f t="shared" si="702"/>
        <v>16.555928229999999</v>
      </c>
      <c r="I3256">
        <v>1.5890013000000001</v>
      </c>
      <c r="J3256">
        <f t="shared" si="703"/>
        <v>21.5890013</v>
      </c>
      <c r="K3256">
        <v>1.62973273</v>
      </c>
      <c r="L3256">
        <f t="shared" si="704"/>
        <v>26.629732730000001</v>
      </c>
      <c r="M3256">
        <v>1.5554639100000001</v>
      </c>
      <c r="N3256">
        <f t="shared" si="705"/>
        <v>31.55546391</v>
      </c>
      <c r="O3256">
        <v>1.9641963200000001</v>
      </c>
      <c r="P3256">
        <f t="shared" si="706"/>
        <v>36.964196319999999</v>
      </c>
      <c r="Q3256">
        <v>1.63231254</v>
      </c>
      <c r="R3256">
        <f t="shared" si="707"/>
        <v>41.632312540000001</v>
      </c>
      <c r="S3256">
        <v>1.63078177</v>
      </c>
      <c r="T3256">
        <f t="shared" si="708"/>
        <v>46.630781769999999</v>
      </c>
      <c r="U3256">
        <v>1.5818733</v>
      </c>
      <c r="V3256">
        <f t="shared" si="709"/>
        <v>51.581873299999998</v>
      </c>
      <c r="W3256">
        <v>1.5314712500000001</v>
      </c>
      <c r="X3256">
        <f t="shared" si="710"/>
        <v>56.531471250000003</v>
      </c>
      <c r="Y3256">
        <v>1.4542809699999999</v>
      </c>
      <c r="Z3256">
        <f t="shared" si="711"/>
        <v>61.454280969999999</v>
      </c>
      <c r="AA3256">
        <v>1.5758374900000001</v>
      </c>
      <c r="AB3256">
        <f t="shared" si="712"/>
        <v>66.575837489999998</v>
      </c>
      <c r="AC3256">
        <v>0.23963347099999999</v>
      </c>
      <c r="AD3256">
        <f t="shared" si="713"/>
        <v>70.239633471000005</v>
      </c>
    </row>
    <row r="3257" spans="1:30" x14ac:dyDescent="0.3">
      <c r="A3257">
        <v>2.91337585</v>
      </c>
      <c r="B3257">
        <v>1.58428824</v>
      </c>
      <c r="C3257">
        <v>1.59657848</v>
      </c>
      <c r="D3257">
        <f t="shared" si="700"/>
        <v>6.5965784799999998</v>
      </c>
      <c r="E3257">
        <v>1.59440684</v>
      </c>
      <c r="F3257">
        <f t="shared" si="701"/>
        <v>11.59440684</v>
      </c>
      <c r="G3257">
        <v>1.55649579</v>
      </c>
      <c r="H3257">
        <f t="shared" si="702"/>
        <v>16.55649579</v>
      </c>
      <c r="I3257">
        <v>1.55851221</v>
      </c>
      <c r="J3257">
        <f t="shared" si="703"/>
        <v>21.55851221</v>
      </c>
      <c r="K3257">
        <v>1.6657154599999999</v>
      </c>
      <c r="L3257">
        <f t="shared" si="704"/>
        <v>26.665715460000001</v>
      </c>
      <c r="M3257">
        <v>1.55757189</v>
      </c>
      <c r="N3257">
        <f t="shared" si="705"/>
        <v>31.557571889999998</v>
      </c>
      <c r="O3257">
        <v>1.9753201</v>
      </c>
      <c r="P3257">
        <f t="shared" si="706"/>
        <v>36.975320099999998</v>
      </c>
      <c r="Q3257">
        <v>1.6395661800000001</v>
      </c>
      <c r="R3257">
        <f t="shared" si="707"/>
        <v>41.639566180000003</v>
      </c>
      <c r="S3257">
        <v>1.6166573799999999</v>
      </c>
      <c r="T3257">
        <f t="shared" si="708"/>
        <v>46.616657379999999</v>
      </c>
      <c r="U3257">
        <v>1.60257125</v>
      </c>
      <c r="V3257">
        <f t="shared" si="709"/>
        <v>51.602571249999997</v>
      </c>
      <c r="W3257">
        <v>1.5351096399999999</v>
      </c>
      <c r="X3257">
        <f t="shared" si="710"/>
        <v>56.535109640000002</v>
      </c>
      <c r="Y3257">
        <v>1.5197635899999999</v>
      </c>
      <c r="Z3257">
        <f t="shared" si="711"/>
        <v>61.519763589999997</v>
      </c>
      <c r="AA3257">
        <v>1.6177632799999999</v>
      </c>
      <c r="AB3257">
        <f t="shared" si="712"/>
        <v>66.617763280000005</v>
      </c>
      <c r="AC3257">
        <v>0.25253158799999997</v>
      </c>
      <c r="AD3257">
        <f t="shared" si="713"/>
        <v>70.252531587999997</v>
      </c>
    </row>
    <row r="3258" spans="1:30" x14ac:dyDescent="0.3">
      <c r="A3258">
        <v>2.9151244200000002</v>
      </c>
      <c r="B3258">
        <v>1.5354821700000001</v>
      </c>
      <c r="C3258">
        <v>1.5448241199999999</v>
      </c>
      <c r="D3258">
        <f t="shared" si="700"/>
        <v>6.5448241199999995</v>
      </c>
      <c r="E3258">
        <v>1.6790508</v>
      </c>
      <c r="F3258">
        <f t="shared" si="701"/>
        <v>11.679050800000001</v>
      </c>
      <c r="G3258">
        <v>1.57270515</v>
      </c>
      <c r="H3258">
        <f t="shared" si="702"/>
        <v>16.572705150000001</v>
      </c>
      <c r="I3258">
        <v>1.6220754399999999</v>
      </c>
      <c r="J3258">
        <f t="shared" si="703"/>
        <v>21.62207544</v>
      </c>
      <c r="K3258">
        <v>1.62767971</v>
      </c>
      <c r="L3258">
        <f t="shared" si="704"/>
        <v>26.627679709999999</v>
      </c>
      <c r="M3258">
        <v>1.51467514</v>
      </c>
      <c r="N3258">
        <f t="shared" si="705"/>
        <v>31.514675140000001</v>
      </c>
      <c r="O3258">
        <v>1.98607314</v>
      </c>
      <c r="P3258">
        <f t="shared" si="706"/>
        <v>36.986073140000002</v>
      </c>
      <c r="Q3258">
        <v>1.62358797</v>
      </c>
      <c r="R3258">
        <f t="shared" si="707"/>
        <v>41.623587970000003</v>
      </c>
      <c r="S3258">
        <v>1.62322414</v>
      </c>
      <c r="T3258">
        <f t="shared" si="708"/>
        <v>46.623224139999998</v>
      </c>
      <c r="U3258">
        <v>1.6188292500000001</v>
      </c>
      <c r="V3258">
        <f t="shared" si="709"/>
        <v>51.618829249999997</v>
      </c>
      <c r="W3258">
        <v>1.61625576</v>
      </c>
      <c r="X3258">
        <f t="shared" si="710"/>
        <v>56.616255760000001</v>
      </c>
      <c r="Y3258">
        <v>1.5742176800000001</v>
      </c>
      <c r="Z3258">
        <f t="shared" si="711"/>
        <v>61.574217679999997</v>
      </c>
      <c r="AA3258">
        <v>1.62598574</v>
      </c>
      <c r="AB3258">
        <f t="shared" si="712"/>
        <v>66.625985740000004</v>
      </c>
      <c r="AC3258">
        <v>0.235972926</v>
      </c>
      <c r="AD3258">
        <f t="shared" si="713"/>
        <v>70.235972926000002</v>
      </c>
    </row>
    <row r="3259" spans="1:30" x14ac:dyDescent="0.3">
      <c r="A3259">
        <v>2.9168736900000001</v>
      </c>
      <c r="B3259">
        <v>1.5419071900000001</v>
      </c>
      <c r="C3259">
        <v>1.51351094</v>
      </c>
      <c r="D3259">
        <f t="shared" si="700"/>
        <v>6.5135109399999997</v>
      </c>
      <c r="E3259">
        <v>1.62506616</v>
      </c>
      <c r="F3259">
        <f t="shared" si="701"/>
        <v>11.625066159999999</v>
      </c>
      <c r="G3259">
        <v>1.57787418</v>
      </c>
      <c r="H3259">
        <f t="shared" si="702"/>
        <v>16.577874179999998</v>
      </c>
      <c r="I3259">
        <v>1.71364212</v>
      </c>
      <c r="J3259">
        <f t="shared" si="703"/>
        <v>21.713642119999999</v>
      </c>
      <c r="K3259">
        <v>1.63783681</v>
      </c>
      <c r="L3259">
        <f t="shared" si="704"/>
        <v>26.63783681</v>
      </c>
      <c r="M3259">
        <v>1.6186057300000001</v>
      </c>
      <c r="N3259">
        <f t="shared" si="705"/>
        <v>31.618605729999999</v>
      </c>
      <c r="O3259">
        <v>2.04360461</v>
      </c>
      <c r="P3259">
        <f t="shared" si="706"/>
        <v>37.043604610000003</v>
      </c>
      <c r="Q3259">
        <v>1.5601602800000001</v>
      </c>
      <c r="R3259">
        <f t="shared" si="707"/>
        <v>41.560160279999998</v>
      </c>
      <c r="S3259">
        <v>1.6564542099999999</v>
      </c>
      <c r="T3259">
        <f t="shared" si="708"/>
        <v>46.65645421</v>
      </c>
      <c r="U3259">
        <v>1.6329883300000001</v>
      </c>
      <c r="V3259">
        <f t="shared" si="709"/>
        <v>51.632988330000003</v>
      </c>
      <c r="W3259">
        <v>1.5928463900000001</v>
      </c>
      <c r="X3259">
        <f t="shared" si="710"/>
        <v>56.592846389999998</v>
      </c>
      <c r="Y3259">
        <v>1.5081270899999999</v>
      </c>
      <c r="Z3259">
        <f t="shared" si="711"/>
        <v>61.508127090000002</v>
      </c>
      <c r="AA3259">
        <v>1.63575351</v>
      </c>
      <c r="AB3259">
        <f t="shared" si="712"/>
        <v>66.635753510000001</v>
      </c>
      <c r="AC3259">
        <v>0.27202004200000002</v>
      </c>
      <c r="AD3259">
        <f t="shared" si="713"/>
        <v>70.272020041999994</v>
      </c>
    </row>
    <row r="3260" spans="1:30" x14ac:dyDescent="0.3">
      <c r="A3260">
        <v>2.9186241599999998</v>
      </c>
      <c r="B3260">
        <v>1.59126151</v>
      </c>
      <c r="C3260">
        <v>1.64860165</v>
      </c>
      <c r="D3260">
        <f t="shared" si="700"/>
        <v>6.6486016499999998</v>
      </c>
      <c r="E3260">
        <v>1.60613286</v>
      </c>
      <c r="F3260">
        <f t="shared" si="701"/>
        <v>11.606132860000001</v>
      </c>
      <c r="G3260">
        <v>1.7091838100000001</v>
      </c>
      <c r="H3260">
        <f t="shared" si="702"/>
        <v>16.709183809999999</v>
      </c>
      <c r="I3260">
        <v>1.7317447699999999</v>
      </c>
      <c r="J3260">
        <f t="shared" si="703"/>
        <v>21.731744769999999</v>
      </c>
      <c r="K3260">
        <v>1.6870063500000001</v>
      </c>
      <c r="L3260">
        <f t="shared" si="704"/>
        <v>26.687006350000001</v>
      </c>
      <c r="M3260">
        <v>1.6683872900000001</v>
      </c>
      <c r="N3260">
        <f t="shared" si="705"/>
        <v>31.668387289999998</v>
      </c>
      <c r="O3260">
        <v>2.05716586</v>
      </c>
      <c r="P3260">
        <f t="shared" si="706"/>
        <v>37.057165859999998</v>
      </c>
      <c r="Q3260">
        <v>1.6006373199999999</v>
      </c>
      <c r="R3260">
        <f t="shared" si="707"/>
        <v>41.600637319999997</v>
      </c>
      <c r="S3260">
        <v>1.70085752</v>
      </c>
      <c r="T3260">
        <f t="shared" si="708"/>
        <v>46.70085752</v>
      </c>
      <c r="U3260">
        <v>1.6856787200000001</v>
      </c>
      <c r="V3260">
        <f t="shared" si="709"/>
        <v>51.685678719999999</v>
      </c>
      <c r="W3260">
        <v>1.6318198399999999</v>
      </c>
      <c r="X3260">
        <f t="shared" si="710"/>
        <v>56.631819839999999</v>
      </c>
      <c r="Y3260">
        <v>1.4928722400000001</v>
      </c>
      <c r="Z3260">
        <f t="shared" si="711"/>
        <v>61.492872239999997</v>
      </c>
      <c r="AA3260">
        <v>1.7144467800000001</v>
      </c>
      <c r="AB3260">
        <f t="shared" si="712"/>
        <v>66.714446780000003</v>
      </c>
      <c r="AC3260">
        <v>0.26898834100000002</v>
      </c>
      <c r="AD3260">
        <f t="shared" si="713"/>
        <v>70.268988340999996</v>
      </c>
    </row>
    <row r="3261" spans="1:30" x14ac:dyDescent="0.3">
      <c r="A3261">
        <v>2.9203758199999998</v>
      </c>
      <c r="B3261">
        <v>1.61949301</v>
      </c>
      <c r="C3261">
        <v>1.6881457600000001</v>
      </c>
      <c r="D3261">
        <f t="shared" si="700"/>
        <v>6.6881457600000003</v>
      </c>
      <c r="E3261">
        <v>1.64366758</v>
      </c>
      <c r="F3261">
        <f t="shared" si="701"/>
        <v>11.643667580000001</v>
      </c>
      <c r="G3261">
        <v>1.73759818</v>
      </c>
      <c r="H3261">
        <f t="shared" si="702"/>
        <v>16.737598179999999</v>
      </c>
      <c r="I3261">
        <v>1.7134120500000001</v>
      </c>
      <c r="J3261">
        <f t="shared" si="703"/>
        <v>21.713412049999999</v>
      </c>
      <c r="K3261">
        <v>1.72904396</v>
      </c>
      <c r="L3261">
        <f t="shared" si="704"/>
        <v>26.729043959999998</v>
      </c>
      <c r="M3261">
        <v>1.7105631800000001</v>
      </c>
      <c r="N3261">
        <f t="shared" si="705"/>
        <v>31.710563180000001</v>
      </c>
      <c r="O3261">
        <v>2.1279132399999998</v>
      </c>
      <c r="P3261">
        <f t="shared" si="706"/>
        <v>37.127913239999998</v>
      </c>
      <c r="Q3261">
        <v>1.62748969</v>
      </c>
      <c r="R3261">
        <f t="shared" si="707"/>
        <v>41.627489689999997</v>
      </c>
      <c r="S3261">
        <v>1.6519674099999999</v>
      </c>
      <c r="T3261">
        <f t="shared" si="708"/>
        <v>46.651967409999997</v>
      </c>
      <c r="U3261">
        <v>1.7223946999999999</v>
      </c>
      <c r="V3261">
        <f t="shared" si="709"/>
        <v>51.722394700000002</v>
      </c>
      <c r="W3261">
        <v>1.7085603499999999</v>
      </c>
      <c r="X3261">
        <f t="shared" si="710"/>
        <v>56.708560349999999</v>
      </c>
      <c r="Y3261">
        <v>1.63931739</v>
      </c>
      <c r="Z3261">
        <f t="shared" si="711"/>
        <v>61.639317390000002</v>
      </c>
      <c r="AA3261">
        <v>1.7215814599999999</v>
      </c>
      <c r="AB3261">
        <f t="shared" si="712"/>
        <v>66.721581459999996</v>
      </c>
      <c r="AC3261">
        <v>0.25388744499999999</v>
      </c>
      <c r="AD3261">
        <f t="shared" si="713"/>
        <v>70.253887445000004</v>
      </c>
    </row>
    <row r="3262" spans="1:30" x14ac:dyDescent="0.3">
      <c r="A3262">
        <v>2.9221284399999998</v>
      </c>
      <c r="B3262">
        <v>1.58989859</v>
      </c>
      <c r="C3262">
        <v>1.74213028</v>
      </c>
      <c r="D3262">
        <f t="shared" si="700"/>
        <v>6.7421302799999996</v>
      </c>
      <c r="E3262">
        <v>1.67382133</v>
      </c>
      <c r="F3262">
        <f t="shared" si="701"/>
        <v>11.673821329999999</v>
      </c>
      <c r="G3262">
        <v>1.66100085</v>
      </c>
      <c r="H3262">
        <f t="shared" si="702"/>
        <v>16.661000850000001</v>
      </c>
      <c r="I3262">
        <v>1.6973226100000001</v>
      </c>
      <c r="J3262">
        <f t="shared" si="703"/>
        <v>21.697322610000001</v>
      </c>
      <c r="K3262">
        <v>1.6580736599999999</v>
      </c>
      <c r="L3262">
        <f t="shared" si="704"/>
        <v>26.658073659999999</v>
      </c>
      <c r="M3262">
        <v>1.63124037</v>
      </c>
      <c r="N3262">
        <f t="shared" si="705"/>
        <v>31.63124037</v>
      </c>
      <c r="O3262">
        <v>2.1959550399999999</v>
      </c>
      <c r="P3262">
        <f t="shared" si="706"/>
        <v>37.195955040000001</v>
      </c>
      <c r="Q3262">
        <v>1.6993472599999999</v>
      </c>
      <c r="R3262">
        <f t="shared" si="707"/>
        <v>41.699347260000003</v>
      </c>
      <c r="S3262">
        <v>1.69595885</v>
      </c>
      <c r="T3262">
        <f t="shared" si="708"/>
        <v>46.695958849999997</v>
      </c>
      <c r="U3262">
        <v>1.78450274</v>
      </c>
      <c r="V3262">
        <f t="shared" si="709"/>
        <v>51.784502740000001</v>
      </c>
      <c r="W3262">
        <v>1.7368975900000001</v>
      </c>
      <c r="X3262">
        <f t="shared" si="710"/>
        <v>56.736897589999998</v>
      </c>
      <c r="Y3262">
        <v>1.6733821600000001</v>
      </c>
      <c r="Z3262">
        <f t="shared" si="711"/>
        <v>61.673382160000003</v>
      </c>
      <c r="AA3262">
        <v>1.7373406899999999</v>
      </c>
      <c r="AB3262">
        <f t="shared" si="712"/>
        <v>66.737340689999996</v>
      </c>
      <c r="AC3262">
        <v>0.255128354</v>
      </c>
      <c r="AD3262">
        <f t="shared" si="713"/>
        <v>70.255128353999993</v>
      </c>
    </row>
    <row r="3263" spans="1:30" x14ac:dyDescent="0.3">
      <c r="A3263">
        <v>2.9238822500000001</v>
      </c>
      <c r="B3263">
        <v>1.6706817199999999</v>
      </c>
      <c r="C3263">
        <v>1.7983516500000001</v>
      </c>
      <c r="D3263">
        <f t="shared" si="700"/>
        <v>6.7983516499999999</v>
      </c>
      <c r="E3263">
        <v>1.72500265</v>
      </c>
      <c r="F3263">
        <f t="shared" si="701"/>
        <v>11.72500265</v>
      </c>
      <c r="G3263">
        <v>1.6442960499999999</v>
      </c>
      <c r="H3263">
        <f t="shared" si="702"/>
        <v>16.644296050000001</v>
      </c>
      <c r="I3263">
        <v>1.6961096499999999</v>
      </c>
      <c r="J3263">
        <f t="shared" si="703"/>
        <v>21.69610965</v>
      </c>
      <c r="K3263">
        <v>1.7145245099999999</v>
      </c>
      <c r="L3263">
        <f t="shared" si="704"/>
        <v>26.71452451</v>
      </c>
      <c r="M3263">
        <v>1.6564022300000001</v>
      </c>
      <c r="N3263">
        <f t="shared" si="705"/>
        <v>31.656402230000001</v>
      </c>
      <c r="O3263">
        <v>2.3390791399999999</v>
      </c>
      <c r="P3263">
        <f t="shared" si="706"/>
        <v>37.339079140000003</v>
      </c>
      <c r="Q3263">
        <v>1.7094118599999999</v>
      </c>
      <c r="R3263">
        <f t="shared" si="707"/>
        <v>41.709411860000003</v>
      </c>
      <c r="S3263">
        <v>1.7781612899999999</v>
      </c>
      <c r="T3263">
        <f t="shared" si="708"/>
        <v>46.77816129</v>
      </c>
      <c r="U3263">
        <v>1.7669718299999999</v>
      </c>
      <c r="V3263">
        <f t="shared" si="709"/>
        <v>51.766971830000003</v>
      </c>
      <c r="W3263">
        <v>1.8065808999999999</v>
      </c>
      <c r="X3263">
        <f t="shared" si="710"/>
        <v>56.8065809</v>
      </c>
      <c r="Y3263">
        <v>1.71189904</v>
      </c>
      <c r="Z3263">
        <f t="shared" si="711"/>
        <v>61.711899039999999</v>
      </c>
      <c r="AA3263">
        <v>1.8965539899999999</v>
      </c>
      <c r="AB3263">
        <f t="shared" si="712"/>
        <v>66.896553990000001</v>
      </c>
      <c r="AC3263">
        <v>0.25302875000000002</v>
      </c>
      <c r="AD3263">
        <f t="shared" si="713"/>
        <v>70.253028749999999</v>
      </c>
    </row>
    <row r="3264" spans="1:30" x14ac:dyDescent="0.3">
      <c r="A3264">
        <v>2.92563701</v>
      </c>
      <c r="B3264">
        <v>1.6564852000000001</v>
      </c>
      <c r="C3264">
        <v>1.7571110700000001</v>
      </c>
      <c r="D3264">
        <f t="shared" si="700"/>
        <v>6.7571110700000006</v>
      </c>
      <c r="E3264">
        <v>1.7690225799999999</v>
      </c>
      <c r="F3264">
        <f t="shared" si="701"/>
        <v>11.76902258</v>
      </c>
      <c r="G3264">
        <v>1.6973646899999999</v>
      </c>
      <c r="H3264">
        <f t="shared" si="702"/>
        <v>16.697364690000001</v>
      </c>
      <c r="I3264">
        <v>1.7198280100000001</v>
      </c>
      <c r="J3264">
        <f t="shared" si="703"/>
        <v>21.719828010000001</v>
      </c>
      <c r="K3264">
        <v>1.8603105499999999</v>
      </c>
      <c r="L3264">
        <f t="shared" si="704"/>
        <v>26.860310550000001</v>
      </c>
      <c r="M3264">
        <v>1.7507610300000001</v>
      </c>
      <c r="N3264">
        <f t="shared" si="705"/>
        <v>31.75076103</v>
      </c>
      <c r="O3264">
        <v>2.3692533999999998</v>
      </c>
      <c r="P3264">
        <f t="shared" si="706"/>
        <v>37.369253399999998</v>
      </c>
      <c r="Q3264">
        <v>1.8041091</v>
      </c>
      <c r="R3264">
        <f t="shared" si="707"/>
        <v>41.804109099999998</v>
      </c>
      <c r="S3264">
        <v>1.8167418200000001</v>
      </c>
      <c r="T3264">
        <f t="shared" si="708"/>
        <v>46.816741819999997</v>
      </c>
      <c r="U3264">
        <v>1.6988742400000001</v>
      </c>
      <c r="V3264">
        <f t="shared" si="709"/>
        <v>51.698874240000002</v>
      </c>
      <c r="W3264">
        <v>1.8271858700000001</v>
      </c>
      <c r="X3264">
        <f t="shared" si="710"/>
        <v>56.827185870000001</v>
      </c>
      <c r="Y3264">
        <v>1.84610999</v>
      </c>
      <c r="Z3264">
        <f t="shared" si="711"/>
        <v>61.846109990000002</v>
      </c>
      <c r="AA3264">
        <v>1.9524436000000001</v>
      </c>
      <c r="AB3264">
        <f t="shared" si="712"/>
        <v>66.952443599999995</v>
      </c>
      <c r="AC3264">
        <v>0.28213211900000001</v>
      </c>
      <c r="AD3264">
        <f t="shared" si="713"/>
        <v>70.282132118999996</v>
      </c>
    </row>
    <row r="3265" spans="1:30" x14ac:dyDescent="0.3">
      <c r="A3265">
        <v>2.9273927199999998</v>
      </c>
      <c r="B3265">
        <v>1.7188186599999999</v>
      </c>
      <c r="C3265">
        <v>1.7241760500000001</v>
      </c>
      <c r="D3265">
        <f t="shared" si="700"/>
        <v>6.7241760500000005</v>
      </c>
      <c r="E3265">
        <v>1.75632823</v>
      </c>
      <c r="F3265">
        <f t="shared" si="701"/>
        <v>11.756328229999999</v>
      </c>
      <c r="G3265">
        <v>1.7986053200000001</v>
      </c>
      <c r="H3265">
        <f t="shared" si="702"/>
        <v>16.79860532</v>
      </c>
      <c r="I3265">
        <v>1.71495843</v>
      </c>
      <c r="J3265">
        <f t="shared" si="703"/>
        <v>21.714958429999999</v>
      </c>
      <c r="K3265">
        <v>1.91186166</v>
      </c>
      <c r="L3265">
        <f t="shared" si="704"/>
        <v>26.91186166</v>
      </c>
      <c r="M3265">
        <v>1.79271472</v>
      </c>
      <c r="N3265">
        <f t="shared" si="705"/>
        <v>31.792714719999999</v>
      </c>
      <c r="O3265">
        <v>2.41781545</v>
      </c>
      <c r="P3265">
        <f t="shared" si="706"/>
        <v>37.417815449999999</v>
      </c>
      <c r="Q3265">
        <v>1.7822068900000001</v>
      </c>
      <c r="R3265">
        <f t="shared" si="707"/>
        <v>41.782206889999998</v>
      </c>
      <c r="S3265">
        <v>1.86129773</v>
      </c>
      <c r="T3265">
        <f t="shared" si="708"/>
        <v>46.861297729999997</v>
      </c>
      <c r="U3265">
        <v>1.7536765299999999</v>
      </c>
      <c r="V3265">
        <f t="shared" si="709"/>
        <v>51.75367653</v>
      </c>
      <c r="W3265">
        <v>1.8608741799999999</v>
      </c>
      <c r="X3265">
        <f t="shared" si="710"/>
        <v>56.860874180000003</v>
      </c>
      <c r="Y3265">
        <v>1.87933898</v>
      </c>
      <c r="Z3265">
        <f t="shared" si="711"/>
        <v>61.87933898</v>
      </c>
      <c r="AA3265">
        <v>1.9512039400000001</v>
      </c>
      <c r="AB3265">
        <f t="shared" si="712"/>
        <v>66.951203939999999</v>
      </c>
      <c r="AC3265">
        <v>0.28577163799999999</v>
      </c>
      <c r="AD3265">
        <f t="shared" si="713"/>
        <v>70.285771638</v>
      </c>
    </row>
    <row r="3266" spans="1:30" x14ac:dyDescent="0.3">
      <c r="A3266">
        <v>2.9291491500000002</v>
      </c>
      <c r="B3266">
        <v>1.73665464</v>
      </c>
      <c r="C3266">
        <v>1.7898292499999999</v>
      </c>
      <c r="D3266">
        <f t="shared" si="700"/>
        <v>6.7898292500000004</v>
      </c>
      <c r="E3266">
        <v>1.81007516</v>
      </c>
      <c r="F3266">
        <f t="shared" si="701"/>
        <v>11.81007516</v>
      </c>
      <c r="G3266">
        <v>1.87931347</v>
      </c>
      <c r="H3266">
        <f t="shared" si="702"/>
        <v>16.87931347</v>
      </c>
      <c r="I3266">
        <v>1.8041824099999999</v>
      </c>
      <c r="J3266">
        <f t="shared" si="703"/>
        <v>21.804182409999999</v>
      </c>
      <c r="K3266">
        <v>1.9073306299999999</v>
      </c>
      <c r="L3266">
        <f t="shared" si="704"/>
        <v>26.907330630000001</v>
      </c>
      <c r="M3266">
        <v>1.7487502100000001</v>
      </c>
      <c r="N3266">
        <f t="shared" si="705"/>
        <v>31.748750210000001</v>
      </c>
      <c r="O3266">
        <v>2.38835621</v>
      </c>
      <c r="P3266">
        <f t="shared" si="706"/>
        <v>37.388356209999998</v>
      </c>
      <c r="Q3266">
        <v>1.8174580300000001</v>
      </c>
      <c r="R3266">
        <f t="shared" si="707"/>
        <v>41.817458029999997</v>
      </c>
      <c r="S3266">
        <v>1.9553487300000001</v>
      </c>
      <c r="T3266">
        <f t="shared" si="708"/>
        <v>46.955348729999997</v>
      </c>
      <c r="U3266">
        <v>1.8456602099999999</v>
      </c>
      <c r="V3266">
        <f t="shared" si="709"/>
        <v>51.845660209999998</v>
      </c>
      <c r="W3266">
        <v>1.9217051300000001</v>
      </c>
      <c r="X3266">
        <f t="shared" si="710"/>
        <v>56.921705129999999</v>
      </c>
      <c r="Y3266">
        <v>1.9318621199999999</v>
      </c>
      <c r="Z3266">
        <f t="shared" si="711"/>
        <v>61.931862119999998</v>
      </c>
      <c r="AA3266">
        <v>1.9415148499999999</v>
      </c>
      <c r="AB3266">
        <f t="shared" si="712"/>
        <v>66.941514850000004</v>
      </c>
      <c r="AC3266">
        <v>0.286492407</v>
      </c>
      <c r="AD3266">
        <f t="shared" si="713"/>
        <v>70.286492406999997</v>
      </c>
    </row>
    <row r="3267" spans="1:30" x14ac:dyDescent="0.3">
      <c r="A3267">
        <v>2.9309072500000002</v>
      </c>
      <c r="B3267">
        <v>1.7489271200000001</v>
      </c>
      <c r="C3267">
        <v>1.83498943</v>
      </c>
      <c r="D3267">
        <f t="shared" ref="D3267:D3330" si="714">C3267+$D$1</f>
        <v>6.8349894300000003</v>
      </c>
      <c r="E3267">
        <v>1.82405412</v>
      </c>
      <c r="F3267">
        <f t="shared" ref="F3267:F3330" si="715">E3267+$F$1</f>
        <v>11.82405412</v>
      </c>
      <c r="G3267">
        <v>1.8865597199999999</v>
      </c>
      <c r="H3267">
        <f t="shared" ref="H3267:H3330" si="716">G3267+$H$1</f>
        <v>16.886559720000001</v>
      </c>
      <c r="I3267">
        <v>1.9497437500000001</v>
      </c>
      <c r="J3267">
        <f t="shared" ref="J3267:J3330" si="717">I3267+$J$1</f>
        <v>21.94974375</v>
      </c>
      <c r="K3267">
        <v>1.8705306100000001</v>
      </c>
      <c r="L3267">
        <f t="shared" ref="L3267:L3330" si="718">K3267+$L$1</f>
        <v>26.870530609999999</v>
      </c>
      <c r="M3267">
        <v>1.9574391799999999</v>
      </c>
      <c r="N3267">
        <f t="shared" ref="N3267:N3330" si="719">M3267+$N$1</f>
        <v>31.957439180000001</v>
      </c>
      <c r="O3267">
        <v>2.4772670300000001</v>
      </c>
      <c r="P3267">
        <f t="shared" ref="P3267:P3330" si="720">O3267+$P$1</f>
        <v>37.47726703</v>
      </c>
      <c r="Q3267">
        <v>1.8896499899999999</v>
      </c>
      <c r="R3267">
        <f t="shared" ref="R3267:R3330" si="721">Q3267+$R$1</f>
        <v>41.889649990000002</v>
      </c>
      <c r="S3267">
        <v>1.96092701</v>
      </c>
      <c r="T3267">
        <f t="shared" ref="T3267:T3330" si="722">S3267+$T$1</f>
        <v>46.960927009999999</v>
      </c>
      <c r="U3267">
        <v>1.9548312400000001</v>
      </c>
      <c r="V3267">
        <f t="shared" ref="V3267:V3330" si="723">U3267+$V$1</f>
        <v>51.954831239999997</v>
      </c>
      <c r="W3267">
        <v>1.9265234499999999</v>
      </c>
      <c r="X3267">
        <f t="shared" ref="X3267:X3330" si="724">W3267+$X$1</f>
        <v>56.926523449999998</v>
      </c>
      <c r="Y3267">
        <v>1.95432198</v>
      </c>
      <c r="Z3267">
        <f t="shared" ref="Z3267:Z3330" si="725">Y3267+$Z$1</f>
        <v>61.954321980000003</v>
      </c>
      <c r="AA3267">
        <v>2.0037782200000001</v>
      </c>
      <c r="AB3267">
        <f t="shared" ref="AB3267:AB3330" si="726">AA3267+$AB$1</f>
        <v>67.003778220000001</v>
      </c>
      <c r="AC3267">
        <v>0.28415930299999997</v>
      </c>
      <c r="AD3267">
        <f t="shared" ref="AD3267:AD3330" si="727">AC3267+$AD$1</f>
        <v>70.284159302999996</v>
      </c>
    </row>
    <row r="3268" spans="1:30" x14ac:dyDescent="0.3">
      <c r="A3268">
        <v>2.9326663000000002</v>
      </c>
      <c r="B3268">
        <v>1.8284961</v>
      </c>
      <c r="C3268">
        <v>1.8663351500000001</v>
      </c>
      <c r="D3268">
        <f t="shared" si="714"/>
        <v>6.8663351500000003</v>
      </c>
      <c r="E3268">
        <v>1.896191</v>
      </c>
      <c r="F3268">
        <f t="shared" si="715"/>
        <v>11.896191</v>
      </c>
      <c r="G3268">
        <v>1.91174066</v>
      </c>
      <c r="H3268">
        <f t="shared" si="716"/>
        <v>16.91174066</v>
      </c>
      <c r="I3268">
        <v>1.9699943099999999</v>
      </c>
      <c r="J3268">
        <f t="shared" si="717"/>
        <v>21.969994310000001</v>
      </c>
      <c r="K3268">
        <v>1.87245572</v>
      </c>
      <c r="L3268">
        <f t="shared" si="718"/>
        <v>26.872455720000001</v>
      </c>
      <c r="M3268">
        <v>2.0454127799999999</v>
      </c>
      <c r="N3268">
        <f t="shared" si="719"/>
        <v>32.045412779999999</v>
      </c>
      <c r="O3268">
        <v>2.57831097</v>
      </c>
      <c r="P3268">
        <f t="shared" si="720"/>
        <v>37.578310969999997</v>
      </c>
      <c r="Q3268">
        <v>2.0038440199999998</v>
      </c>
      <c r="R3268">
        <f t="shared" si="721"/>
        <v>42.003844020000003</v>
      </c>
      <c r="S3268">
        <v>1.95319712</v>
      </c>
      <c r="T3268">
        <f t="shared" si="722"/>
        <v>46.953197119999999</v>
      </c>
      <c r="U3268">
        <v>2.0862040500000001</v>
      </c>
      <c r="V3268">
        <f t="shared" si="723"/>
        <v>52.086204049999999</v>
      </c>
      <c r="W3268">
        <v>2.0001718999999998</v>
      </c>
      <c r="X3268">
        <f t="shared" si="724"/>
        <v>57.000171899999998</v>
      </c>
      <c r="Y3268">
        <v>1.9860026799999999</v>
      </c>
      <c r="Z3268">
        <f t="shared" si="725"/>
        <v>61.986002679999999</v>
      </c>
      <c r="AA3268">
        <v>2.06384254</v>
      </c>
      <c r="AB3268">
        <f t="shared" si="726"/>
        <v>67.063842539999996</v>
      </c>
      <c r="AC3268">
        <v>0.29426577700000001</v>
      </c>
      <c r="AD3268">
        <f t="shared" si="727"/>
        <v>70.294265777000007</v>
      </c>
    </row>
    <row r="3269" spans="1:30" x14ac:dyDescent="0.3">
      <c r="A3269">
        <v>2.9344263100000001</v>
      </c>
      <c r="B3269">
        <v>1.8591475500000001</v>
      </c>
      <c r="C3269">
        <v>1.9041243800000001</v>
      </c>
      <c r="D3269">
        <f t="shared" si="714"/>
        <v>6.9041243799999998</v>
      </c>
      <c r="E3269">
        <v>1.9321925600000001</v>
      </c>
      <c r="F3269">
        <f t="shared" si="715"/>
        <v>11.932192560000001</v>
      </c>
      <c r="G3269">
        <v>1.94402659</v>
      </c>
      <c r="H3269">
        <f t="shared" si="716"/>
        <v>16.94402659</v>
      </c>
      <c r="I3269">
        <v>1.95393419</v>
      </c>
      <c r="J3269">
        <f t="shared" si="717"/>
        <v>21.953934189999998</v>
      </c>
      <c r="K3269">
        <v>1.98925829</v>
      </c>
      <c r="L3269">
        <f t="shared" si="718"/>
        <v>26.989258289999999</v>
      </c>
      <c r="M3269">
        <v>1.9925048400000001</v>
      </c>
      <c r="N3269">
        <f t="shared" si="719"/>
        <v>31.992504839999999</v>
      </c>
      <c r="O3269">
        <v>2.5031952899999999</v>
      </c>
      <c r="P3269">
        <f t="shared" si="720"/>
        <v>37.503195290000001</v>
      </c>
      <c r="Q3269">
        <v>2.0138907399999999</v>
      </c>
      <c r="R3269">
        <f t="shared" si="721"/>
        <v>42.013890740000001</v>
      </c>
      <c r="S3269">
        <v>2.0290870700000001</v>
      </c>
      <c r="T3269">
        <f t="shared" si="722"/>
        <v>47.029087070000003</v>
      </c>
      <c r="U3269">
        <v>2.1674103699999998</v>
      </c>
      <c r="V3269">
        <f t="shared" si="723"/>
        <v>52.167410369999999</v>
      </c>
      <c r="W3269">
        <v>2.0630126</v>
      </c>
      <c r="X3269">
        <f t="shared" si="724"/>
        <v>57.0630126</v>
      </c>
      <c r="Y3269">
        <v>2.1498017300000001</v>
      </c>
      <c r="Z3269">
        <f t="shared" si="725"/>
        <v>62.14980173</v>
      </c>
      <c r="AA3269">
        <v>2.06699777</v>
      </c>
      <c r="AB3269">
        <f t="shared" si="726"/>
        <v>67.06699777</v>
      </c>
      <c r="AC3269">
        <v>0.333723724</v>
      </c>
      <c r="AD3269">
        <f t="shared" si="727"/>
        <v>70.333723723999995</v>
      </c>
    </row>
    <row r="3270" spans="1:30" x14ac:dyDescent="0.3">
      <c r="A3270">
        <v>2.93618727</v>
      </c>
      <c r="B3270">
        <v>1.8920665999999999</v>
      </c>
      <c r="C3270">
        <v>1.9953437999999999</v>
      </c>
      <c r="D3270">
        <f t="shared" si="714"/>
        <v>6.9953437999999997</v>
      </c>
      <c r="E3270">
        <v>1.99327707</v>
      </c>
      <c r="F3270">
        <f t="shared" si="715"/>
        <v>11.99327707</v>
      </c>
      <c r="G3270">
        <v>1.9256957800000001</v>
      </c>
      <c r="H3270">
        <f t="shared" si="716"/>
        <v>16.925695780000002</v>
      </c>
      <c r="I3270">
        <v>2.03484607</v>
      </c>
      <c r="J3270">
        <f t="shared" si="717"/>
        <v>22.03484607</v>
      </c>
      <c r="K3270">
        <v>2.0336902100000001</v>
      </c>
      <c r="L3270">
        <f t="shared" si="718"/>
        <v>27.03369021</v>
      </c>
      <c r="M3270">
        <v>2.00764728</v>
      </c>
      <c r="N3270">
        <f t="shared" si="719"/>
        <v>32.00764728</v>
      </c>
      <c r="O3270">
        <v>2.6470055600000002</v>
      </c>
      <c r="P3270">
        <f t="shared" si="720"/>
        <v>37.647005559999997</v>
      </c>
      <c r="Q3270">
        <v>2.1143379200000001</v>
      </c>
      <c r="R3270">
        <f t="shared" si="721"/>
        <v>42.114337919999997</v>
      </c>
      <c r="S3270">
        <v>2.1791779999999998</v>
      </c>
      <c r="T3270">
        <f t="shared" si="722"/>
        <v>47.179178</v>
      </c>
      <c r="U3270">
        <v>2.2410850500000001</v>
      </c>
      <c r="V3270">
        <f t="shared" si="723"/>
        <v>52.241085050000002</v>
      </c>
      <c r="W3270">
        <v>2.1017971000000002</v>
      </c>
      <c r="X3270">
        <f t="shared" si="724"/>
        <v>57.101797099999999</v>
      </c>
      <c r="Y3270">
        <v>2.3421354299999999</v>
      </c>
      <c r="Z3270">
        <f t="shared" si="725"/>
        <v>62.342135429999999</v>
      </c>
      <c r="AA3270">
        <v>2.0798382800000002</v>
      </c>
      <c r="AB3270">
        <f t="shared" si="726"/>
        <v>67.079838280000004</v>
      </c>
      <c r="AC3270">
        <v>0.33293351500000001</v>
      </c>
      <c r="AD3270">
        <f t="shared" si="727"/>
        <v>70.332933514999993</v>
      </c>
    </row>
    <row r="3271" spans="1:30" x14ac:dyDescent="0.3">
      <c r="A3271">
        <v>2.9379491799999999</v>
      </c>
      <c r="B3271">
        <v>1.9663683199999999</v>
      </c>
      <c r="C3271">
        <v>2.01845002</v>
      </c>
      <c r="D3271">
        <f t="shared" si="714"/>
        <v>7.0184500199999995</v>
      </c>
      <c r="E3271">
        <v>2.0785348400000001</v>
      </c>
      <c r="F3271">
        <f t="shared" si="715"/>
        <v>12.07853484</v>
      </c>
      <c r="G3271">
        <v>2.1118640900000001</v>
      </c>
      <c r="H3271">
        <f t="shared" si="716"/>
        <v>17.111864090000001</v>
      </c>
      <c r="I3271">
        <v>2.17115664</v>
      </c>
      <c r="J3271">
        <f t="shared" si="717"/>
        <v>22.17115664</v>
      </c>
      <c r="K3271">
        <v>2.0636220000000001</v>
      </c>
      <c r="L3271">
        <f t="shared" si="718"/>
        <v>27.063621999999999</v>
      </c>
      <c r="M3271">
        <v>2.1862440099999998</v>
      </c>
      <c r="N3271">
        <f t="shared" si="719"/>
        <v>32.186244010000003</v>
      </c>
      <c r="O3271">
        <v>2.76858687</v>
      </c>
      <c r="P3271">
        <f t="shared" si="720"/>
        <v>37.76858687</v>
      </c>
      <c r="Q3271">
        <v>2.2187979200000001</v>
      </c>
      <c r="R3271">
        <f t="shared" si="721"/>
        <v>42.21879792</v>
      </c>
      <c r="S3271">
        <v>2.3074843899999999</v>
      </c>
      <c r="T3271">
        <f t="shared" si="722"/>
        <v>47.307484389999999</v>
      </c>
      <c r="U3271">
        <v>2.2512915100000002</v>
      </c>
      <c r="V3271">
        <f t="shared" si="723"/>
        <v>52.251291510000001</v>
      </c>
      <c r="W3271">
        <v>2.2184920300000002</v>
      </c>
      <c r="X3271">
        <f t="shared" si="724"/>
        <v>57.21849203</v>
      </c>
      <c r="Y3271">
        <v>2.2914214099999999</v>
      </c>
      <c r="Z3271">
        <f t="shared" si="725"/>
        <v>62.291421409999998</v>
      </c>
      <c r="AA3271">
        <v>2.1319210499999999</v>
      </c>
      <c r="AB3271">
        <f t="shared" si="726"/>
        <v>67.131921050000003</v>
      </c>
      <c r="AC3271">
        <v>0.31782567499999997</v>
      </c>
      <c r="AD3271">
        <f t="shared" si="727"/>
        <v>70.317825674999995</v>
      </c>
    </row>
    <row r="3272" spans="1:30" x14ac:dyDescent="0.3">
      <c r="A3272">
        <v>2.9397125200000001</v>
      </c>
      <c r="B3272">
        <v>1.95446849</v>
      </c>
      <c r="C3272">
        <v>2.1037957700000001</v>
      </c>
      <c r="D3272">
        <f t="shared" si="714"/>
        <v>7.1037957699999996</v>
      </c>
      <c r="E3272">
        <v>2.1717712900000001</v>
      </c>
      <c r="F3272">
        <f t="shared" si="715"/>
        <v>12.171771290000001</v>
      </c>
      <c r="G3272">
        <v>2.1642143699999998</v>
      </c>
      <c r="H3272">
        <f t="shared" si="716"/>
        <v>17.16421437</v>
      </c>
      <c r="I3272">
        <v>2.2052218899999998</v>
      </c>
      <c r="J3272">
        <f t="shared" si="717"/>
        <v>22.205221890000001</v>
      </c>
      <c r="K3272">
        <v>2.1854128799999999</v>
      </c>
      <c r="L3272">
        <f t="shared" si="718"/>
        <v>27.185412880000001</v>
      </c>
      <c r="M3272">
        <v>2.12135959</v>
      </c>
      <c r="N3272">
        <f t="shared" si="719"/>
        <v>32.121359589999997</v>
      </c>
      <c r="O3272">
        <v>2.9587125799999998</v>
      </c>
      <c r="P3272">
        <f t="shared" si="720"/>
        <v>37.958712579999997</v>
      </c>
      <c r="Q3272">
        <v>2.3211686600000001</v>
      </c>
      <c r="R3272">
        <f t="shared" si="721"/>
        <v>42.321168659999998</v>
      </c>
      <c r="S3272">
        <v>2.3496139</v>
      </c>
      <c r="T3272">
        <f t="shared" si="722"/>
        <v>47.349613900000001</v>
      </c>
      <c r="U3272">
        <v>2.3580291299999998</v>
      </c>
      <c r="V3272">
        <f t="shared" si="723"/>
        <v>52.358029129999998</v>
      </c>
      <c r="W3272">
        <v>2.3254136999999999</v>
      </c>
      <c r="X3272">
        <f t="shared" si="724"/>
        <v>57.325413699999999</v>
      </c>
      <c r="Y3272">
        <v>2.2998678699999999</v>
      </c>
      <c r="Z3272">
        <f t="shared" si="725"/>
        <v>62.29986787</v>
      </c>
      <c r="AA3272">
        <v>2.2789571300000002</v>
      </c>
      <c r="AB3272">
        <f t="shared" si="726"/>
        <v>67.278957129999995</v>
      </c>
      <c r="AC3272">
        <v>0.321539462</v>
      </c>
      <c r="AD3272">
        <f t="shared" si="727"/>
        <v>70.321539462000004</v>
      </c>
    </row>
    <row r="3273" spans="1:30" x14ac:dyDescent="0.3">
      <c r="A3273">
        <v>2.9414763499999999</v>
      </c>
      <c r="B3273">
        <v>1.9984515899999999</v>
      </c>
      <c r="C3273">
        <v>2.2881705800000001</v>
      </c>
      <c r="D3273">
        <f t="shared" si="714"/>
        <v>7.2881705800000001</v>
      </c>
      <c r="E3273">
        <v>2.1738240700000002</v>
      </c>
      <c r="F3273">
        <f t="shared" si="715"/>
        <v>12.17382407</v>
      </c>
      <c r="G3273">
        <v>2.1992251899999999</v>
      </c>
      <c r="H3273">
        <f t="shared" si="716"/>
        <v>17.19922519</v>
      </c>
      <c r="I3273">
        <v>2.2699930699999999</v>
      </c>
      <c r="J3273">
        <f t="shared" si="717"/>
        <v>22.269993069999998</v>
      </c>
      <c r="K3273">
        <v>2.3570582899999999</v>
      </c>
      <c r="L3273">
        <f t="shared" si="718"/>
        <v>27.357058290000001</v>
      </c>
      <c r="M3273">
        <v>2.2232961699999998</v>
      </c>
      <c r="N3273">
        <f t="shared" si="719"/>
        <v>32.223296169999998</v>
      </c>
      <c r="O3273">
        <v>2.9996893400000002</v>
      </c>
      <c r="P3273">
        <f t="shared" si="720"/>
        <v>37.999689340000003</v>
      </c>
      <c r="Q3273">
        <v>2.28488779</v>
      </c>
      <c r="R3273">
        <f t="shared" si="721"/>
        <v>42.284887789999999</v>
      </c>
      <c r="S3273">
        <v>2.3431301100000002</v>
      </c>
      <c r="T3273">
        <f t="shared" si="722"/>
        <v>47.343130109999997</v>
      </c>
      <c r="U3273">
        <v>2.3651943200000001</v>
      </c>
      <c r="V3273">
        <f t="shared" si="723"/>
        <v>52.365194320000001</v>
      </c>
      <c r="W3273">
        <v>2.30707598</v>
      </c>
      <c r="X3273">
        <f t="shared" si="724"/>
        <v>57.30707598</v>
      </c>
      <c r="Y3273">
        <v>2.4233388900000001</v>
      </c>
      <c r="Z3273">
        <f t="shared" si="725"/>
        <v>62.423338889999997</v>
      </c>
      <c r="AA3273">
        <v>2.2905087499999999</v>
      </c>
      <c r="AB3273">
        <f t="shared" si="726"/>
        <v>67.290508750000001</v>
      </c>
      <c r="AC3273">
        <v>0.33217230399999997</v>
      </c>
      <c r="AD3273">
        <f t="shared" si="727"/>
        <v>70.332172303999997</v>
      </c>
    </row>
    <row r="3274" spans="1:30" x14ac:dyDescent="0.3">
      <c r="A3274">
        <v>2.9432418299999998</v>
      </c>
      <c r="B3274">
        <v>2.0906169399999999</v>
      </c>
      <c r="C3274">
        <v>2.2587711800000001</v>
      </c>
      <c r="D3274">
        <f t="shared" si="714"/>
        <v>7.2587711800000001</v>
      </c>
      <c r="E3274">
        <v>2.3130412100000002</v>
      </c>
      <c r="F3274">
        <f t="shared" si="715"/>
        <v>12.31304121</v>
      </c>
      <c r="G3274">
        <v>2.1878986399999998</v>
      </c>
      <c r="H3274">
        <f t="shared" si="716"/>
        <v>17.18789864</v>
      </c>
      <c r="I3274">
        <v>2.2332098500000002</v>
      </c>
      <c r="J3274">
        <f t="shared" si="717"/>
        <v>22.233209850000001</v>
      </c>
      <c r="K3274">
        <v>2.4016430400000002</v>
      </c>
      <c r="L3274">
        <f t="shared" si="718"/>
        <v>27.40164304</v>
      </c>
      <c r="M3274">
        <v>2.3217046300000002</v>
      </c>
      <c r="N3274">
        <f t="shared" si="719"/>
        <v>32.321704629999999</v>
      </c>
      <c r="O3274">
        <v>2.9563887100000001</v>
      </c>
      <c r="P3274">
        <f t="shared" si="720"/>
        <v>37.956388709999999</v>
      </c>
      <c r="Q3274">
        <v>2.4025921800000001</v>
      </c>
      <c r="R3274">
        <f t="shared" si="721"/>
        <v>42.402592179999999</v>
      </c>
      <c r="S3274">
        <v>2.4111673800000002</v>
      </c>
      <c r="T3274">
        <f t="shared" si="722"/>
        <v>47.411167380000002</v>
      </c>
      <c r="U3274">
        <v>2.4643898000000002</v>
      </c>
      <c r="V3274">
        <f t="shared" si="723"/>
        <v>52.464389799999999</v>
      </c>
      <c r="W3274">
        <v>2.3528773799999998</v>
      </c>
      <c r="X3274">
        <f t="shared" si="724"/>
        <v>57.352877380000002</v>
      </c>
      <c r="Y3274">
        <v>2.39331841</v>
      </c>
      <c r="Z3274">
        <f t="shared" si="725"/>
        <v>62.393318409999999</v>
      </c>
      <c r="AA3274">
        <v>2.2025060700000001</v>
      </c>
      <c r="AB3274">
        <f t="shared" si="726"/>
        <v>67.202506069999998</v>
      </c>
      <c r="AC3274">
        <v>0.33477160299999997</v>
      </c>
      <c r="AD3274">
        <f t="shared" si="727"/>
        <v>70.334771602999993</v>
      </c>
    </row>
    <row r="3275" spans="1:30" x14ac:dyDescent="0.3">
      <c r="A3275">
        <v>2.9450082800000001</v>
      </c>
      <c r="B3275">
        <v>2.1673796200000002</v>
      </c>
      <c r="C3275">
        <v>2.2367930399999998</v>
      </c>
      <c r="D3275">
        <f t="shared" si="714"/>
        <v>7.2367930400000002</v>
      </c>
      <c r="E3275">
        <v>2.2910666499999999</v>
      </c>
      <c r="F3275">
        <f t="shared" si="715"/>
        <v>12.291066649999999</v>
      </c>
      <c r="G3275">
        <v>2.3172178300000001</v>
      </c>
      <c r="H3275">
        <f t="shared" si="716"/>
        <v>17.317217830000001</v>
      </c>
      <c r="I3275">
        <v>2.3336074400000002</v>
      </c>
      <c r="J3275">
        <f t="shared" si="717"/>
        <v>22.333607440000002</v>
      </c>
      <c r="K3275">
        <v>2.3007338000000002</v>
      </c>
      <c r="L3275">
        <f t="shared" si="718"/>
        <v>27.3007338</v>
      </c>
      <c r="M3275">
        <v>2.41479278</v>
      </c>
      <c r="N3275">
        <f t="shared" si="719"/>
        <v>32.414792779999999</v>
      </c>
      <c r="O3275">
        <v>2.9219937300000001</v>
      </c>
      <c r="P3275">
        <f t="shared" si="720"/>
        <v>37.921993729999997</v>
      </c>
      <c r="Q3275">
        <v>2.4966263799999999</v>
      </c>
      <c r="R3275">
        <f t="shared" si="721"/>
        <v>42.496626380000002</v>
      </c>
      <c r="S3275">
        <v>2.4910578700000001</v>
      </c>
      <c r="T3275">
        <f t="shared" si="722"/>
        <v>47.491057869999999</v>
      </c>
      <c r="U3275">
        <v>2.4572582199999999</v>
      </c>
      <c r="V3275">
        <f t="shared" si="723"/>
        <v>52.45725822</v>
      </c>
      <c r="W3275">
        <v>2.33241868</v>
      </c>
      <c r="X3275">
        <f t="shared" si="724"/>
        <v>57.332418680000004</v>
      </c>
      <c r="Y3275">
        <v>2.40362835</v>
      </c>
      <c r="Z3275">
        <f t="shared" si="725"/>
        <v>62.403628349999998</v>
      </c>
      <c r="AA3275">
        <v>2.2498138000000001</v>
      </c>
      <c r="AB3275">
        <f t="shared" si="726"/>
        <v>67.249813799999998</v>
      </c>
      <c r="AC3275">
        <v>0.33990922600000001</v>
      </c>
      <c r="AD3275">
        <f t="shared" si="727"/>
        <v>70.339909226000003</v>
      </c>
    </row>
    <row r="3276" spans="1:30" x14ac:dyDescent="0.3">
      <c r="A3276">
        <v>2.9467759099999999</v>
      </c>
      <c r="B3276">
        <v>2.2435016600000002</v>
      </c>
      <c r="C3276">
        <v>2.2825515300000001</v>
      </c>
      <c r="D3276">
        <f t="shared" si="714"/>
        <v>7.2825515300000001</v>
      </c>
      <c r="E3276">
        <v>2.3869316600000001</v>
      </c>
      <c r="F3276">
        <f t="shared" si="715"/>
        <v>12.38693166</v>
      </c>
      <c r="G3276">
        <v>2.3631649000000001</v>
      </c>
      <c r="H3276">
        <f t="shared" si="716"/>
        <v>17.363164900000001</v>
      </c>
      <c r="I3276">
        <v>2.43200159</v>
      </c>
      <c r="J3276">
        <f t="shared" si="717"/>
        <v>22.432001589999999</v>
      </c>
      <c r="K3276">
        <v>2.3361694800000001</v>
      </c>
      <c r="L3276">
        <f t="shared" si="718"/>
        <v>27.336169479999999</v>
      </c>
      <c r="M3276">
        <v>2.4364383200000002</v>
      </c>
      <c r="N3276">
        <f t="shared" si="719"/>
        <v>32.436438320000001</v>
      </c>
      <c r="O3276">
        <v>2.9629752599999999</v>
      </c>
      <c r="P3276">
        <f t="shared" si="720"/>
        <v>37.96297526</v>
      </c>
      <c r="Q3276">
        <v>2.4596278699999998</v>
      </c>
      <c r="R3276">
        <f t="shared" si="721"/>
        <v>42.459627869999998</v>
      </c>
      <c r="S3276">
        <v>2.5164463499999998</v>
      </c>
      <c r="T3276">
        <f t="shared" si="722"/>
        <v>47.516446350000002</v>
      </c>
      <c r="U3276">
        <v>2.5725161999999999</v>
      </c>
      <c r="V3276">
        <f t="shared" si="723"/>
        <v>52.572516200000003</v>
      </c>
      <c r="W3276">
        <v>2.3762412099999999</v>
      </c>
      <c r="X3276">
        <f t="shared" si="724"/>
        <v>57.376241210000003</v>
      </c>
      <c r="Y3276">
        <v>2.4262006299999999</v>
      </c>
      <c r="Z3276">
        <f t="shared" si="725"/>
        <v>62.426200629999997</v>
      </c>
      <c r="AA3276">
        <v>2.2942702800000001</v>
      </c>
      <c r="AB3276">
        <f t="shared" si="726"/>
        <v>67.294270280000006</v>
      </c>
      <c r="AC3276">
        <v>0.333929121</v>
      </c>
      <c r="AD3276">
        <f t="shared" si="727"/>
        <v>70.333929120999997</v>
      </c>
    </row>
    <row r="3277" spans="1:30" x14ac:dyDescent="0.3">
      <c r="A3277">
        <v>2.9485440299999999</v>
      </c>
      <c r="B3277">
        <v>2.3425314400000001</v>
      </c>
      <c r="C3277">
        <v>2.3408823000000001</v>
      </c>
      <c r="D3277">
        <f t="shared" si="714"/>
        <v>7.3408823000000005</v>
      </c>
      <c r="E3277">
        <v>2.5775854599999999</v>
      </c>
      <c r="F3277">
        <f t="shared" si="715"/>
        <v>12.57758546</v>
      </c>
      <c r="G3277">
        <v>2.3616776499999999</v>
      </c>
      <c r="H3277">
        <f t="shared" si="716"/>
        <v>17.361677650000001</v>
      </c>
      <c r="I3277">
        <v>2.4758615499999999</v>
      </c>
      <c r="J3277">
        <f t="shared" si="717"/>
        <v>22.475861550000001</v>
      </c>
      <c r="K3277">
        <v>2.3981883499999999</v>
      </c>
      <c r="L3277">
        <f t="shared" si="718"/>
        <v>27.398188349999998</v>
      </c>
      <c r="M3277">
        <v>2.4446182300000001</v>
      </c>
      <c r="N3277">
        <f t="shared" si="719"/>
        <v>32.444618230000003</v>
      </c>
      <c r="O3277">
        <v>3.0077955699999999</v>
      </c>
      <c r="P3277">
        <f t="shared" si="720"/>
        <v>38.007795569999999</v>
      </c>
      <c r="Q3277">
        <v>2.47692823</v>
      </c>
      <c r="R3277">
        <f t="shared" si="721"/>
        <v>42.476928229999999</v>
      </c>
      <c r="S3277">
        <v>2.5649452199999998</v>
      </c>
      <c r="T3277">
        <f t="shared" si="722"/>
        <v>47.564945219999998</v>
      </c>
      <c r="U3277">
        <v>2.5901432</v>
      </c>
      <c r="V3277">
        <f t="shared" si="723"/>
        <v>52.5901432</v>
      </c>
      <c r="W3277">
        <v>2.4497473200000002</v>
      </c>
      <c r="X3277">
        <f t="shared" si="724"/>
        <v>57.44974732</v>
      </c>
      <c r="Y3277">
        <v>2.38955903</v>
      </c>
      <c r="Z3277">
        <f t="shared" si="725"/>
        <v>62.389559030000001</v>
      </c>
      <c r="AA3277">
        <v>2.3283765299999999</v>
      </c>
      <c r="AB3277">
        <f t="shared" si="726"/>
        <v>67.32837653</v>
      </c>
      <c r="AC3277">
        <v>0.29563367400000001</v>
      </c>
      <c r="AD3277">
        <f t="shared" si="727"/>
        <v>70.295633674000001</v>
      </c>
    </row>
    <row r="3278" spans="1:30" x14ac:dyDescent="0.3">
      <c r="A3278">
        <v>2.9503135700000001</v>
      </c>
      <c r="B3278">
        <v>2.3706612599999999</v>
      </c>
      <c r="C3278">
        <v>2.2963085200000002</v>
      </c>
      <c r="D3278">
        <f t="shared" si="714"/>
        <v>7.2963085200000002</v>
      </c>
      <c r="E3278">
        <v>2.6116032599999999</v>
      </c>
      <c r="F3278">
        <f t="shared" si="715"/>
        <v>12.611603259999999</v>
      </c>
      <c r="G3278">
        <v>2.4625384800000001</v>
      </c>
      <c r="H3278">
        <f t="shared" si="716"/>
        <v>17.462538479999999</v>
      </c>
      <c r="I3278">
        <v>2.40607214</v>
      </c>
      <c r="J3278">
        <f t="shared" si="717"/>
        <v>22.406072139999999</v>
      </c>
      <c r="K3278">
        <v>2.4717223599999998</v>
      </c>
      <c r="L3278">
        <f t="shared" si="718"/>
        <v>27.471722360000001</v>
      </c>
      <c r="M3278">
        <v>2.4227170899999999</v>
      </c>
      <c r="N3278">
        <f t="shared" si="719"/>
        <v>32.422717089999999</v>
      </c>
      <c r="O3278">
        <v>3.0209302899999999</v>
      </c>
      <c r="P3278">
        <f t="shared" si="720"/>
        <v>38.020930290000003</v>
      </c>
      <c r="Q3278">
        <v>2.6460511699999998</v>
      </c>
      <c r="R3278">
        <f t="shared" si="721"/>
        <v>42.64605117</v>
      </c>
      <c r="S3278">
        <v>2.6959834100000002</v>
      </c>
      <c r="T3278">
        <f t="shared" si="722"/>
        <v>47.695983409999997</v>
      </c>
      <c r="U3278">
        <v>2.5465772200000001</v>
      </c>
      <c r="V3278">
        <f t="shared" si="723"/>
        <v>52.546577220000003</v>
      </c>
      <c r="W3278">
        <v>2.4535536800000002</v>
      </c>
      <c r="X3278">
        <f t="shared" si="724"/>
        <v>57.453553679999999</v>
      </c>
      <c r="Y3278">
        <v>2.39672565</v>
      </c>
      <c r="Z3278">
        <f t="shared" si="725"/>
        <v>62.39672565</v>
      </c>
      <c r="AA3278">
        <v>2.3508315099999999</v>
      </c>
      <c r="AB3278">
        <f t="shared" si="726"/>
        <v>67.350831510000006</v>
      </c>
      <c r="AC3278">
        <v>0.305308998</v>
      </c>
      <c r="AD3278">
        <f t="shared" si="727"/>
        <v>70.305308998000001</v>
      </c>
    </row>
    <row r="3279" spans="1:30" x14ac:dyDescent="0.3">
      <c r="A3279">
        <v>2.9520840599999998</v>
      </c>
      <c r="B3279">
        <v>2.4028801899999999</v>
      </c>
      <c r="C3279">
        <v>2.3735725900000002</v>
      </c>
      <c r="D3279">
        <f t="shared" si="714"/>
        <v>7.3735725900000002</v>
      </c>
      <c r="E3279">
        <v>2.5677895500000001</v>
      </c>
      <c r="F3279">
        <f t="shared" si="715"/>
        <v>12.567789550000001</v>
      </c>
      <c r="G3279">
        <v>2.6244001400000001</v>
      </c>
      <c r="H3279">
        <f t="shared" si="716"/>
        <v>17.624400139999999</v>
      </c>
      <c r="I3279">
        <v>2.4795606100000001</v>
      </c>
      <c r="J3279">
        <f t="shared" si="717"/>
        <v>22.47956061</v>
      </c>
      <c r="K3279">
        <v>2.57717609</v>
      </c>
      <c r="L3279">
        <f t="shared" si="718"/>
        <v>27.577176090000002</v>
      </c>
      <c r="M3279">
        <v>2.6326768399999998</v>
      </c>
      <c r="N3279">
        <f t="shared" si="719"/>
        <v>32.632676840000002</v>
      </c>
      <c r="O3279">
        <v>3.0687727900000001</v>
      </c>
      <c r="P3279">
        <f t="shared" si="720"/>
        <v>38.068772789999997</v>
      </c>
      <c r="Q3279">
        <v>2.7409987400000002</v>
      </c>
      <c r="R3279">
        <f t="shared" si="721"/>
        <v>42.740998740000002</v>
      </c>
      <c r="S3279">
        <v>2.7125375300000001</v>
      </c>
      <c r="T3279">
        <f t="shared" si="722"/>
        <v>47.712537529999999</v>
      </c>
      <c r="U3279">
        <v>2.5265414700000002</v>
      </c>
      <c r="V3279">
        <f t="shared" si="723"/>
        <v>52.526541469999998</v>
      </c>
      <c r="W3279">
        <v>2.5888969899999998</v>
      </c>
      <c r="X3279">
        <f t="shared" si="724"/>
        <v>57.588896990000002</v>
      </c>
      <c r="Y3279">
        <v>2.4794685799999998</v>
      </c>
      <c r="Z3279">
        <f t="shared" si="725"/>
        <v>62.479468580000002</v>
      </c>
      <c r="AA3279">
        <v>2.3208630100000001</v>
      </c>
      <c r="AB3279">
        <f t="shared" si="726"/>
        <v>67.320863009999997</v>
      </c>
      <c r="AC3279">
        <v>0.33270797099999999</v>
      </c>
      <c r="AD3279">
        <f t="shared" si="727"/>
        <v>70.332707971000005</v>
      </c>
    </row>
    <row r="3280" spans="1:30" x14ac:dyDescent="0.3">
      <c r="A3280">
        <v>2.9538557499999998</v>
      </c>
      <c r="B3280">
        <v>2.4724533599999998</v>
      </c>
      <c r="C3280">
        <v>2.5827918099999998</v>
      </c>
      <c r="D3280">
        <f t="shared" si="714"/>
        <v>7.5827918099999998</v>
      </c>
      <c r="E3280">
        <v>2.5467648500000002</v>
      </c>
      <c r="F3280">
        <f t="shared" si="715"/>
        <v>12.546764850000001</v>
      </c>
      <c r="G3280">
        <v>2.72132087</v>
      </c>
      <c r="H3280">
        <f t="shared" si="716"/>
        <v>17.72132087</v>
      </c>
      <c r="I3280">
        <v>2.6577978099999999</v>
      </c>
      <c r="J3280">
        <f t="shared" si="717"/>
        <v>22.657797809999998</v>
      </c>
      <c r="K3280">
        <v>2.7258827700000001</v>
      </c>
      <c r="L3280">
        <f t="shared" si="718"/>
        <v>27.725882769999998</v>
      </c>
      <c r="M3280">
        <v>2.6936366600000001</v>
      </c>
      <c r="N3280">
        <f t="shared" si="719"/>
        <v>32.693636660000003</v>
      </c>
      <c r="O3280">
        <v>3.1024284400000002</v>
      </c>
      <c r="P3280">
        <f t="shared" si="720"/>
        <v>38.102428439999997</v>
      </c>
      <c r="Q3280">
        <v>2.7006087299999999</v>
      </c>
      <c r="R3280">
        <f t="shared" si="721"/>
        <v>42.700608729999999</v>
      </c>
      <c r="S3280">
        <v>2.6865224799999998</v>
      </c>
      <c r="T3280">
        <f t="shared" si="722"/>
        <v>47.686522480000001</v>
      </c>
      <c r="U3280">
        <v>2.50919676</v>
      </c>
      <c r="V3280">
        <f t="shared" si="723"/>
        <v>52.509196760000002</v>
      </c>
      <c r="W3280">
        <v>2.5326592899999998</v>
      </c>
      <c r="X3280">
        <f t="shared" si="724"/>
        <v>57.532659289999998</v>
      </c>
      <c r="Y3280">
        <v>2.3929724700000001</v>
      </c>
      <c r="Z3280">
        <f t="shared" si="725"/>
        <v>62.392972470000004</v>
      </c>
      <c r="AA3280">
        <v>2.2706251100000001</v>
      </c>
      <c r="AB3280">
        <f t="shared" si="726"/>
        <v>67.270625109999997</v>
      </c>
      <c r="AC3280">
        <v>0.31822925800000001</v>
      </c>
      <c r="AD3280">
        <f t="shared" si="727"/>
        <v>70.318229258000002</v>
      </c>
    </row>
    <row r="3281" spans="1:30" x14ac:dyDescent="0.3">
      <c r="A3281">
        <v>2.9556284000000002</v>
      </c>
      <c r="B3281">
        <v>2.52285504</v>
      </c>
      <c r="C3281">
        <v>2.6508848700000001</v>
      </c>
      <c r="D3281">
        <f t="shared" si="714"/>
        <v>7.6508848700000005</v>
      </c>
      <c r="E3281">
        <v>2.6843833899999998</v>
      </c>
      <c r="F3281">
        <f t="shared" si="715"/>
        <v>12.684383390000001</v>
      </c>
      <c r="G3281">
        <v>2.7336113499999999</v>
      </c>
      <c r="H3281">
        <f t="shared" si="716"/>
        <v>17.73361135</v>
      </c>
      <c r="I3281">
        <v>2.6858630200000002</v>
      </c>
      <c r="J3281">
        <f t="shared" si="717"/>
        <v>22.685863019999999</v>
      </c>
      <c r="K3281">
        <v>2.7284908300000001</v>
      </c>
      <c r="L3281">
        <f t="shared" si="718"/>
        <v>27.728490829999998</v>
      </c>
      <c r="M3281">
        <v>2.7210326199999999</v>
      </c>
      <c r="N3281">
        <f t="shared" si="719"/>
        <v>32.721032620000003</v>
      </c>
      <c r="O3281">
        <v>3.0844173399999999</v>
      </c>
      <c r="P3281">
        <f t="shared" si="720"/>
        <v>38.084417340000002</v>
      </c>
      <c r="Q3281">
        <v>2.72600102</v>
      </c>
      <c r="R3281">
        <f t="shared" si="721"/>
        <v>42.726001019999998</v>
      </c>
      <c r="S3281">
        <v>2.6590616699999998</v>
      </c>
      <c r="T3281">
        <f t="shared" si="722"/>
        <v>47.65906167</v>
      </c>
      <c r="U3281">
        <v>2.5002887199999999</v>
      </c>
      <c r="V3281">
        <f t="shared" si="723"/>
        <v>52.50028872</v>
      </c>
      <c r="W3281">
        <v>2.4281513700000001</v>
      </c>
      <c r="X3281">
        <f t="shared" si="724"/>
        <v>57.428151370000002</v>
      </c>
      <c r="Y3281">
        <v>2.4338097599999999</v>
      </c>
      <c r="Z3281">
        <f t="shared" si="725"/>
        <v>62.433809760000003</v>
      </c>
      <c r="AA3281">
        <v>2.2814643399999999</v>
      </c>
      <c r="AB3281">
        <f t="shared" si="726"/>
        <v>67.281464339999999</v>
      </c>
      <c r="AC3281">
        <v>0.31750994900000001</v>
      </c>
      <c r="AD3281">
        <f t="shared" si="727"/>
        <v>70.317509948999998</v>
      </c>
    </row>
    <row r="3282" spans="1:30" x14ac:dyDescent="0.3">
      <c r="A3282">
        <v>2.9574019900000001</v>
      </c>
      <c r="B3282">
        <v>2.5244958400000002</v>
      </c>
      <c r="C3282">
        <v>2.6348536</v>
      </c>
      <c r="D3282">
        <f t="shared" si="714"/>
        <v>7.6348535999999996</v>
      </c>
      <c r="E3282">
        <v>2.79491282</v>
      </c>
      <c r="F3282">
        <f t="shared" si="715"/>
        <v>12.79491282</v>
      </c>
      <c r="G3282">
        <v>2.7510247200000002</v>
      </c>
      <c r="H3282">
        <f t="shared" si="716"/>
        <v>17.75102472</v>
      </c>
      <c r="I3282">
        <v>2.65270925</v>
      </c>
      <c r="J3282">
        <f t="shared" si="717"/>
        <v>22.652709250000001</v>
      </c>
      <c r="K3282">
        <v>2.7024493199999999</v>
      </c>
      <c r="L3282">
        <f t="shared" si="718"/>
        <v>27.702449319999999</v>
      </c>
      <c r="M3282">
        <v>2.6782445899999998</v>
      </c>
      <c r="N3282">
        <f t="shared" si="719"/>
        <v>32.678244589999998</v>
      </c>
      <c r="O3282">
        <v>3.1488916900000001</v>
      </c>
      <c r="P3282">
        <f t="shared" si="720"/>
        <v>38.148891689999999</v>
      </c>
      <c r="Q3282">
        <v>2.7528624499999998</v>
      </c>
      <c r="R3282">
        <f t="shared" si="721"/>
        <v>42.752862450000002</v>
      </c>
      <c r="S3282">
        <v>2.5584156500000002</v>
      </c>
      <c r="T3282">
        <f t="shared" si="722"/>
        <v>47.558415650000001</v>
      </c>
      <c r="U3282">
        <v>2.4379076999999998</v>
      </c>
      <c r="V3282">
        <f t="shared" si="723"/>
        <v>52.437907699999997</v>
      </c>
      <c r="W3282">
        <v>2.4843027599999998</v>
      </c>
      <c r="X3282">
        <f t="shared" si="724"/>
        <v>57.484302759999999</v>
      </c>
      <c r="Y3282">
        <v>2.3866057399999998</v>
      </c>
      <c r="Z3282">
        <f t="shared" si="725"/>
        <v>62.38660574</v>
      </c>
      <c r="AA3282">
        <v>2.1505773100000001</v>
      </c>
      <c r="AB3282">
        <f t="shared" si="726"/>
        <v>67.150577310000003</v>
      </c>
      <c r="AC3282">
        <v>0.31353110099999998</v>
      </c>
      <c r="AD3282">
        <f t="shared" si="727"/>
        <v>70.313531100999995</v>
      </c>
    </row>
    <row r="3283" spans="1:30" x14ac:dyDescent="0.3">
      <c r="A3283">
        <v>2.9591770199999998</v>
      </c>
      <c r="B3283">
        <v>2.5742592800000001</v>
      </c>
      <c r="C3283">
        <v>2.60565281</v>
      </c>
      <c r="D3283">
        <f t="shared" si="714"/>
        <v>7.6056528100000005</v>
      </c>
      <c r="E3283">
        <v>2.8341455500000001</v>
      </c>
      <c r="F3283">
        <f t="shared" si="715"/>
        <v>12.834145550000001</v>
      </c>
      <c r="G3283">
        <v>2.6159353300000001</v>
      </c>
      <c r="H3283">
        <f t="shared" si="716"/>
        <v>17.615935329999999</v>
      </c>
      <c r="I3283">
        <v>2.6228916600000001</v>
      </c>
      <c r="J3283">
        <f t="shared" si="717"/>
        <v>22.622891660000001</v>
      </c>
      <c r="K3283">
        <v>2.7445612000000001</v>
      </c>
      <c r="L3283">
        <f t="shared" si="718"/>
        <v>27.7445612</v>
      </c>
      <c r="M3283">
        <v>2.56109214</v>
      </c>
      <c r="N3283">
        <f t="shared" si="719"/>
        <v>32.56109214</v>
      </c>
      <c r="O3283">
        <v>3.2386860799999999</v>
      </c>
      <c r="P3283">
        <f t="shared" si="720"/>
        <v>38.238686080000001</v>
      </c>
      <c r="Q3283">
        <v>2.68474317</v>
      </c>
      <c r="R3283">
        <f t="shared" si="721"/>
        <v>42.684743169999997</v>
      </c>
      <c r="S3283">
        <v>2.4667479999999999</v>
      </c>
      <c r="T3283">
        <f t="shared" si="722"/>
        <v>47.466748000000003</v>
      </c>
      <c r="U3283">
        <v>2.4222755399999998</v>
      </c>
      <c r="V3283">
        <f t="shared" si="723"/>
        <v>52.422275540000001</v>
      </c>
      <c r="W3283">
        <v>2.5484230499999998</v>
      </c>
      <c r="X3283">
        <f t="shared" si="724"/>
        <v>57.548423049999997</v>
      </c>
      <c r="Y3283">
        <v>2.2153749500000002</v>
      </c>
      <c r="Z3283">
        <f t="shared" si="725"/>
        <v>62.215374949999998</v>
      </c>
      <c r="AA3283">
        <v>2.0881097300000002</v>
      </c>
      <c r="AB3283">
        <f t="shared" si="726"/>
        <v>67.088109729999999</v>
      </c>
      <c r="AC3283">
        <v>0.32108968500000001</v>
      </c>
      <c r="AD3283">
        <f t="shared" si="727"/>
        <v>70.321089685000004</v>
      </c>
    </row>
    <row r="3284" spans="1:30" x14ac:dyDescent="0.3">
      <c r="A3284">
        <v>2.9609527600000001</v>
      </c>
      <c r="B3284">
        <v>2.5277504899999998</v>
      </c>
      <c r="C3284">
        <v>2.6896972699999999</v>
      </c>
      <c r="D3284">
        <f t="shared" si="714"/>
        <v>7.6896972699999999</v>
      </c>
      <c r="E3284">
        <v>2.8579096800000001</v>
      </c>
      <c r="F3284">
        <f t="shared" si="715"/>
        <v>12.857909680000001</v>
      </c>
      <c r="G3284">
        <v>2.57049942</v>
      </c>
      <c r="H3284">
        <f t="shared" si="716"/>
        <v>17.570499420000001</v>
      </c>
      <c r="I3284">
        <v>2.7079744300000002</v>
      </c>
      <c r="J3284">
        <f t="shared" si="717"/>
        <v>22.70797443</v>
      </c>
      <c r="K3284">
        <v>2.6785693199999998</v>
      </c>
      <c r="L3284">
        <f t="shared" si="718"/>
        <v>27.678569320000001</v>
      </c>
      <c r="M3284">
        <v>2.5607893499999999</v>
      </c>
      <c r="N3284">
        <f t="shared" si="719"/>
        <v>32.56078935</v>
      </c>
      <c r="O3284">
        <v>3.1638033399999999</v>
      </c>
      <c r="P3284">
        <f t="shared" si="720"/>
        <v>38.163803340000001</v>
      </c>
      <c r="Q3284">
        <v>2.4778490099999999</v>
      </c>
      <c r="R3284">
        <f t="shared" si="721"/>
        <v>42.47784901</v>
      </c>
      <c r="S3284">
        <v>2.4637892199999998</v>
      </c>
      <c r="T3284">
        <f t="shared" si="722"/>
        <v>47.463789220000002</v>
      </c>
      <c r="U3284">
        <v>2.4142296299999999</v>
      </c>
      <c r="V3284">
        <f t="shared" si="723"/>
        <v>52.414229630000001</v>
      </c>
      <c r="W3284">
        <v>2.3945424599999998</v>
      </c>
      <c r="X3284">
        <f t="shared" si="724"/>
        <v>57.394542459999997</v>
      </c>
      <c r="Y3284">
        <v>1.99363625</v>
      </c>
      <c r="Z3284">
        <f t="shared" si="725"/>
        <v>61.993636250000002</v>
      </c>
      <c r="AA3284">
        <v>2.0773637300000001</v>
      </c>
      <c r="AB3284">
        <f t="shared" si="726"/>
        <v>67.077363730000002</v>
      </c>
      <c r="AC3284">
        <v>0.330422312</v>
      </c>
      <c r="AD3284">
        <f t="shared" si="727"/>
        <v>70.330422311999996</v>
      </c>
    </row>
    <row r="3285" spans="1:30" x14ac:dyDescent="0.3">
      <c r="A3285">
        <v>2.9627299300000001</v>
      </c>
      <c r="B3285">
        <v>2.4858260200000002</v>
      </c>
      <c r="C3285">
        <v>2.7208151800000002</v>
      </c>
      <c r="D3285">
        <f t="shared" si="714"/>
        <v>7.7208151800000007</v>
      </c>
      <c r="E3285">
        <v>2.8230407199999998</v>
      </c>
      <c r="F3285">
        <f t="shared" si="715"/>
        <v>12.82304072</v>
      </c>
      <c r="G3285">
        <v>2.62363458</v>
      </c>
      <c r="H3285">
        <f t="shared" si="716"/>
        <v>17.623634580000001</v>
      </c>
      <c r="I3285">
        <v>2.5971384</v>
      </c>
      <c r="J3285">
        <f t="shared" si="717"/>
        <v>22.597138399999999</v>
      </c>
      <c r="K3285">
        <v>2.5981977000000001</v>
      </c>
      <c r="L3285">
        <f t="shared" si="718"/>
        <v>27.5981977</v>
      </c>
      <c r="M3285">
        <v>2.56045699</v>
      </c>
      <c r="N3285">
        <f t="shared" si="719"/>
        <v>32.560456989999999</v>
      </c>
      <c r="O3285">
        <v>3.1197559799999999</v>
      </c>
      <c r="P3285">
        <f t="shared" si="720"/>
        <v>38.119755980000001</v>
      </c>
      <c r="Q3285">
        <v>2.49660993</v>
      </c>
      <c r="R3285">
        <f t="shared" si="721"/>
        <v>42.496609929999998</v>
      </c>
      <c r="S3285">
        <v>2.3680853800000001</v>
      </c>
      <c r="T3285">
        <f t="shared" si="722"/>
        <v>47.368085379999997</v>
      </c>
      <c r="U3285">
        <v>2.4176373500000001</v>
      </c>
      <c r="V3285">
        <f t="shared" si="723"/>
        <v>52.41763735</v>
      </c>
      <c r="W3285">
        <v>2.2947351899999999</v>
      </c>
      <c r="X3285">
        <f t="shared" si="724"/>
        <v>57.294735189999997</v>
      </c>
      <c r="Y3285">
        <v>2.0515945000000002</v>
      </c>
      <c r="Z3285">
        <f t="shared" si="725"/>
        <v>62.0515945</v>
      </c>
      <c r="AA3285">
        <v>2.0386199999999999</v>
      </c>
      <c r="AB3285">
        <f t="shared" si="726"/>
        <v>67.038619999999995</v>
      </c>
      <c r="AC3285">
        <v>0.32127919799999999</v>
      </c>
      <c r="AD3285">
        <f t="shared" si="727"/>
        <v>70.321279197999999</v>
      </c>
    </row>
    <row r="3286" spans="1:30" x14ac:dyDescent="0.3">
      <c r="A3286">
        <v>2.9645078200000001</v>
      </c>
      <c r="B3286">
        <v>2.6042282600000002</v>
      </c>
      <c r="C3286">
        <v>2.6990737899999999</v>
      </c>
      <c r="D3286">
        <f t="shared" si="714"/>
        <v>7.6990737899999999</v>
      </c>
      <c r="E3286">
        <v>2.7065348600000001</v>
      </c>
      <c r="F3286">
        <f t="shared" si="715"/>
        <v>12.70653486</v>
      </c>
      <c r="G3286">
        <v>2.6803393400000002</v>
      </c>
      <c r="H3286">
        <f t="shared" si="716"/>
        <v>17.68033934</v>
      </c>
      <c r="I3286">
        <v>2.4459304799999999</v>
      </c>
      <c r="J3286">
        <f t="shared" si="717"/>
        <v>22.445930480000001</v>
      </c>
      <c r="K3286">
        <v>2.56153655</v>
      </c>
      <c r="L3286">
        <f t="shared" si="718"/>
        <v>27.56153655</v>
      </c>
      <c r="M3286">
        <v>2.4733979700000002</v>
      </c>
      <c r="N3286">
        <f t="shared" si="719"/>
        <v>32.473397970000001</v>
      </c>
      <c r="O3286">
        <v>3.0266668800000001</v>
      </c>
      <c r="P3286">
        <f t="shared" si="720"/>
        <v>38.026666880000001</v>
      </c>
      <c r="Q3286">
        <v>2.5043849900000001</v>
      </c>
      <c r="R3286">
        <f t="shared" si="721"/>
        <v>42.504384989999998</v>
      </c>
      <c r="S3286">
        <v>2.32971168</v>
      </c>
      <c r="T3286">
        <f t="shared" si="722"/>
        <v>47.329711680000003</v>
      </c>
      <c r="U3286">
        <v>2.3839130399999999</v>
      </c>
      <c r="V3286">
        <f t="shared" si="723"/>
        <v>52.383913040000003</v>
      </c>
      <c r="W3286">
        <v>2.2235493700000002</v>
      </c>
      <c r="X3286">
        <f t="shared" si="724"/>
        <v>57.223549370000001</v>
      </c>
      <c r="Y3286">
        <v>2.15830564</v>
      </c>
      <c r="Z3286">
        <f t="shared" si="725"/>
        <v>62.158305640000002</v>
      </c>
      <c r="AA3286">
        <v>2.1002893399999998</v>
      </c>
      <c r="AB3286">
        <f t="shared" si="726"/>
        <v>67.100289340000003</v>
      </c>
      <c r="AC3286">
        <v>0.32672503600000002</v>
      </c>
      <c r="AD3286">
        <f t="shared" si="727"/>
        <v>70.326725035999999</v>
      </c>
    </row>
    <row r="3287" spans="1:30" x14ac:dyDescent="0.3">
      <c r="A3287">
        <v>2.9662869000000001</v>
      </c>
      <c r="B3287">
        <v>2.5468204000000001</v>
      </c>
      <c r="C3287">
        <v>2.6100471000000001</v>
      </c>
      <c r="D3287">
        <f t="shared" si="714"/>
        <v>7.6100471000000001</v>
      </c>
      <c r="E3287">
        <v>2.5087349400000001</v>
      </c>
      <c r="F3287">
        <f t="shared" si="715"/>
        <v>12.50873494</v>
      </c>
      <c r="G3287">
        <v>2.5798053699999999</v>
      </c>
      <c r="H3287">
        <f t="shared" si="716"/>
        <v>17.579805369999999</v>
      </c>
      <c r="I3287">
        <v>2.48294163</v>
      </c>
      <c r="J3287">
        <f t="shared" si="717"/>
        <v>22.482941629999999</v>
      </c>
      <c r="K3287">
        <v>2.4905235800000001</v>
      </c>
      <c r="L3287">
        <f t="shared" si="718"/>
        <v>27.490523580000001</v>
      </c>
      <c r="M3287">
        <v>2.3836808199999999</v>
      </c>
      <c r="N3287">
        <f t="shared" si="719"/>
        <v>32.383680820000002</v>
      </c>
      <c r="O3287">
        <v>2.9220380800000001</v>
      </c>
      <c r="P3287">
        <f t="shared" si="720"/>
        <v>37.92203808</v>
      </c>
      <c r="Q3287">
        <v>2.3952918099999998</v>
      </c>
      <c r="R3287">
        <f t="shared" si="721"/>
        <v>42.395291810000003</v>
      </c>
      <c r="S3287">
        <v>2.33257914</v>
      </c>
      <c r="T3287">
        <f t="shared" si="722"/>
        <v>47.33257914</v>
      </c>
      <c r="U3287">
        <v>2.34908056</v>
      </c>
      <c r="V3287">
        <f t="shared" si="723"/>
        <v>52.349080559999997</v>
      </c>
      <c r="W3287">
        <v>2.2201926699999999</v>
      </c>
      <c r="X3287">
        <f t="shared" si="724"/>
        <v>57.220192670000003</v>
      </c>
      <c r="Y3287">
        <v>2.1281535599999999</v>
      </c>
      <c r="Z3287">
        <f t="shared" si="725"/>
        <v>62.128153560000001</v>
      </c>
      <c r="AA3287">
        <v>2.1300375499999999</v>
      </c>
      <c r="AB3287">
        <f t="shared" si="726"/>
        <v>67.130037549999997</v>
      </c>
      <c r="AC3287">
        <v>0.312258482</v>
      </c>
      <c r="AD3287">
        <f t="shared" si="727"/>
        <v>70.312258482000004</v>
      </c>
    </row>
    <row r="3288" spans="1:30" x14ac:dyDescent="0.3">
      <c r="A3288">
        <v>2.96806693</v>
      </c>
      <c r="B3288">
        <v>2.5232684600000002</v>
      </c>
      <c r="C3288">
        <v>2.6343631699999999</v>
      </c>
      <c r="D3288">
        <f t="shared" si="714"/>
        <v>7.6343631700000003</v>
      </c>
      <c r="E3288">
        <v>2.5040383300000002</v>
      </c>
      <c r="F3288">
        <f t="shared" si="715"/>
        <v>12.50403833</v>
      </c>
      <c r="G3288">
        <v>2.4265778099999999</v>
      </c>
      <c r="H3288">
        <f t="shared" si="716"/>
        <v>17.426577810000001</v>
      </c>
      <c r="I3288">
        <v>2.4162507099999999</v>
      </c>
      <c r="J3288">
        <f t="shared" si="717"/>
        <v>22.41625071</v>
      </c>
      <c r="K3288">
        <v>2.5039939900000001</v>
      </c>
      <c r="L3288">
        <f t="shared" si="718"/>
        <v>27.503993990000001</v>
      </c>
      <c r="M3288">
        <v>2.3861742000000001</v>
      </c>
      <c r="N3288">
        <f t="shared" si="719"/>
        <v>32.386174199999999</v>
      </c>
      <c r="O3288">
        <v>2.80526996</v>
      </c>
      <c r="P3288">
        <f t="shared" si="720"/>
        <v>37.805269959999997</v>
      </c>
      <c r="Q3288">
        <v>2.4056971100000002</v>
      </c>
      <c r="R3288">
        <f t="shared" si="721"/>
        <v>42.405697109999998</v>
      </c>
      <c r="S3288">
        <v>2.3480432000000002</v>
      </c>
      <c r="T3288">
        <f t="shared" si="722"/>
        <v>47.348043199999999</v>
      </c>
      <c r="U3288">
        <v>2.2127614000000002</v>
      </c>
      <c r="V3288">
        <f t="shared" si="723"/>
        <v>52.212761399999998</v>
      </c>
      <c r="W3288">
        <v>2.1609351600000002</v>
      </c>
      <c r="X3288">
        <f t="shared" si="724"/>
        <v>57.160935160000001</v>
      </c>
      <c r="Y3288">
        <v>2.0676732100000002</v>
      </c>
      <c r="Z3288">
        <f t="shared" si="725"/>
        <v>62.067673210000002</v>
      </c>
      <c r="AA3288">
        <v>1.9613755900000001</v>
      </c>
      <c r="AB3288">
        <f t="shared" si="726"/>
        <v>66.961375590000003</v>
      </c>
      <c r="AC3288">
        <v>0.31498244399999997</v>
      </c>
      <c r="AD3288">
        <f t="shared" si="727"/>
        <v>70.314982443999995</v>
      </c>
    </row>
    <row r="3289" spans="1:30" x14ac:dyDescent="0.3">
      <c r="A3289">
        <v>2.9698481600000002</v>
      </c>
      <c r="B3289">
        <v>2.5226983999999999</v>
      </c>
      <c r="C3289">
        <v>2.6522624499999998</v>
      </c>
      <c r="D3289">
        <f t="shared" si="714"/>
        <v>7.6522624500000003</v>
      </c>
      <c r="E3289">
        <v>2.5749821700000002</v>
      </c>
      <c r="F3289">
        <f t="shared" si="715"/>
        <v>12.57498217</v>
      </c>
      <c r="G3289">
        <v>2.39594817</v>
      </c>
      <c r="H3289">
        <f t="shared" si="716"/>
        <v>17.39594817</v>
      </c>
      <c r="I3289">
        <v>2.41922331</v>
      </c>
      <c r="J3289">
        <f t="shared" si="717"/>
        <v>22.41922331</v>
      </c>
      <c r="K3289">
        <v>2.4999096399999998</v>
      </c>
      <c r="L3289">
        <f t="shared" si="718"/>
        <v>27.499909639999998</v>
      </c>
      <c r="M3289">
        <v>2.32435942</v>
      </c>
      <c r="N3289">
        <f t="shared" si="719"/>
        <v>32.32435942</v>
      </c>
      <c r="O3289">
        <v>2.9276297100000002</v>
      </c>
      <c r="P3289">
        <f t="shared" si="720"/>
        <v>37.927629709999998</v>
      </c>
      <c r="Q3289">
        <v>2.29014373</v>
      </c>
      <c r="R3289">
        <f t="shared" si="721"/>
        <v>42.290143729999997</v>
      </c>
      <c r="S3289">
        <v>2.2808086900000002</v>
      </c>
      <c r="T3289">
        <f t="shared" si="722"/>
        <v>47.280808690000001</v>
      </c>
      <c r="U3289">
        <v>2.0482916800000002</v>
      </c>
      <c r="V3289">
        <f t="shared" si="723"/>
        <v>52.048291679999998</v>
      </c>
      <c r="W3289">
        <v>2.14381456</v>
      </c>
      <c r="X3289">
        <f t="shared" si="724"/>
        <v>57.143814560000003</v>
      </c>
      <c r="Y3289">
        <v>2.0323326599999998</v>
      </c>
      <c r="Z3289">
        <f t="shared" si="725"/>
        <v>62.032332660000002</v>
      </c>
      <c r="AA3289">
        <v>1.92993474</v>
      </c>
      <c r="AB3289">
        <f t="shared" si="726"/>
        <v>66.929934739999993</v>
      </c>
      <c r="AC3289">
        <v>0.29187956500000001</v>
      </c>
      <c r="AD3289">
        <f t="shared" si="727"/>
        <v>70.291879565000002</v>
      </c>
    </row>
    <row r="3290" spans="1:30" x14ac:dyDescent="0.3">
      <c r="A3290">
        <v>2.9716305699999999</v>
      </c>
      <c r="B3290">
        <v>2.4383404299999998</v>
      </c>
      <c r="C3290">
        <v>2.5380821199999999</v>
      </c>
      <c r="D3290">
        <f t="shared" si="714"/>
        <v>7.5380821200000003</v>
      </c>
      <c r="E3290">
        <v>2.4856016599999999</v>
      </c>
      <c r="F3290">
        <f t="shared" si="715"/>
        <v>12.48560166</v>
      </c>
      <c r="G3290">
        <v>2.25844121</v>
      </c>
      <c r="H3290">
        <f t="shared" si="716"/>
        <v>17.258441210000001</v>
      </c>
      <c r="I3290">
        <v>2.3565852600000001</v>
      </c>
      <c r="J3290">
        <f t="shared" si="717"/>
        <v>22.356585259999999</v>
      </c>
      <c r="K3290">
        <v>2.3058383500000001</v>
      </c>
      <c r="L3290">
        <f t="shared" si="718"/>
        <v>27.305838350000002</v>
      </c>
      <c r="M3290">
        <v>2.1967756700000001</v>
      </c>
      <c r="N3290">
        <f t="shared" si="719"/>
        <v>32.196775670000001</v>
      </c>
      <c r="O3290">
        <v>3.0591840700000001</v>
      </c>
      <c r="P3290">
        <f t="shared" si="720"/>
        <v>38.059184070000001</v>
      </c>
      <c r="Q3290">
        <v>2.2171499699999999</v>
      </c>
      <c r="R3290">
        <f t="shared" si="721"/>
        <v>42.217149970000001</v>
      </c>
      <c r="S3290">
        <v>2.2596173300000002</v>
      </c>
      <c r="T3290">
        <f t="shared" si="722"/>
        <v>47.259617329999998</v>
      </c>
      <c r="U3290">
        <v>2.14540124</v>
      </c>
      <c r="V3290">
        <f t="shared" si="723"/>
        <v>52.145401239999998</v>
      </c>
      <c r="W3290">
        <v>2.10405993</v>
      </c>
      <c r="X3290">
        <f t="shared" si="724"/>
        <v>57.104059929999998</v>
      </c>
      <c r="Y3290">
        <v>1.9829254199999999</v>
      </c>
      <c r="Z3290">
        <f t="shared" si="725"/>
        <v>61.982925420000001</v>
      </c>
      <c r="AA3290">
        <v>1.8988088400000001</v>
      </c>
      <c r="AB3290">
        <f t="shared" si="726"/>
        <v>66.898808840000001</v>
      </c>
      <c r="AC3290">
        <v>0.28520837399999999</v>
      </c>
      <c r="AD3290">
        <f t="shared" si="727"/>
        <v>70.285208374000007</v>
      </c>
    </row>
    <row r="3291" spans="1:30" x14ac:dyDescent="0.3">
      <c r="A3291">
        <v>2.9734139399999999</v>
      </c>
      <c r="B3291">
        <v>2.3707265899999999</v>
      </c>
      <c r="C3291">
        <v>2.24296761</v>
      </c>
      <c r="D3291">
        <f t="shared" si="714"/>
        <v>7.24296761</v>
      </c>
      <c r="E3291">
        <v>2.32123971</v>
      </c>
      <c r="F3291">
        <f t="shared" si="715"/>
        <v>12.32123971</v>
      </c>
      <c r="G3291">
        <v>2.24557304</v>
      </c>
      <c r="H3291">
        <f t="shared" si="716"/>
        <v>17.24557304</v>
      </c>
      <c r="I3291">
        <v>2.3098745300000001</v>
      </c>
      <c r="J3291">
        <f t="shared" si="717"/>
        <v>22.309874530000002</v>
      </c>
      <c r="K3291">
        <v>2.30687642</v>
      </c>
      <c r="L3291">
        <f t="shared" si="718"/>
        <v>27.306876420000002</v>
      </c>
      <c r="M3291">
        <v>2.1634623999999998</v>
      </c>
      <c r="N3291">
        <f t="shared" si="719"/>
        <v>32.1634624</v>
      </c>
      <c r="O3291">
        <v>2.8962714699999998</v>
      </c>
      <c r="P3291">
        <f t="shared" si="720"/>
        <v>37.896271470000002</v>
      </c>
      <c r="Q3291">
        <v>2.1874468299999998</v>
      </c>
      <c r="R3291">
        <f t="shared" si="721"/>
        <v>42.187446829999999</v>
      </c>
      <c r="S3291">
        <v>2.2221696400000002</v>
      </c>
      <c r="T3291">
        <f t="shared" si="722"/>
        <v>47.222169639999997</v>
      </c>
      <c r="U3291">
        <v>2.1056342099999998</v>
      </c>
      <c r="V3291">
        <f t="shared" si="723"/>
        <v>52.105634209999998</v>
      </c>
      <c r="W3291">
        <v>2.0491085099999999</v>
      </c>
      <c r="X3291">
        <f t="shared" si="724"/>
        <v>57.049108509999996</v>
      </c>
      <c r="Y3291">
        <v>2.0135307299999998</v>
      </c>
      <c r="Z3291">
        <f t="shared" si="725"/>
        <v>62.013530729999999</v>
      </c>
      <c r="AA3291">
        <v>1.8546769599999999</v>
      </c>
      <c r="AB3291">
        <f t="shared" si="726"/>
        <v>66.854676960000006</v>
      </c>
      <c r="AC3291">
        <v>0.29586693600000002</v>
      </c>
      <c r="AD3291">
        <f t="shared" si="727"/>
        <v>70.295866935999996</v>
      </c>
    </row>
    <row r="3292" spans="1:30" x14ac:dyDescent="0.3">
      <c r="A3292">
        <v>2.9751985099999998</v>
      </c>
      <c r="B3292">
        <v>2.3005769300000001</v>
      </c>
      <c r="C3292">
        <v>2.1670377300000001</v>
      </c>
      <c r="D3292">
        <f t="shared" si="714"/>
        <v>7.1670377300000006</v>
      </c>
      <c r="E3292">
        <v>2.2886166600000002</v>
      </c>
      <c r="F3292">
        <f t="shared" si="715"/>
        <v>12.288616660000001</v>
      </c>
      <c r="G3292">
        <v>2.1750259399999998</v>
      </c>
      <c r="H3292">
        <f t="shared" si="716"/>
        <v>17.175025940000001</v>
      </c>
      <c r="I3292">
        <v>2.31431627</v>
      </c>
      <c r="J3292">
        <f t="shared" si="717"/>
        <v>22.314316269999999</v>
      </c>
      <c r="K3292">
        <v>2.2538154100000001</v>
      </c>
      <c r="L3292">
        <f t="shared" si="718"/>
        <v>27.253815410000001</v>
      </c>
      <c r="M3292">
        <v>2.1444983500000001</v>
      </c>
      <c r="N3292">
        <f t="shared" si="719"/>
        <v>32.144498349999999</v>
      </c>
      <c r="O3292">
        <v>2.7660098099999999</v>
      </c>
      <c r="P3292">
        <f t="shared" si="720"/>
        <v>37.76600981</v>
      </c>
      <c r="Q3292">
        <v>2.1817174000000001</v>
      </c>
      <c r="R3292">
        <f t="shared" si="721"/>
        <v>42.181717399999997</v>
      </c>
      <c r="S3292">
        <v>2.1806476099999998</v>
      </c>
      <c r="T3292">
        <f t="shared" si="722"/>
        <v>47.180647610000001</v>
      </c>
      <c r="U3292">
        <v>2.0728328199999999</v>
      </c>
      <c r="V3292">
        <f t="shared" si="723"/>
        <v>52.072832820000002</v>
      </c>
      <c r="W3292">
        <v>2.0957274400000001</v>
      </c>
      <c r="X3292">
        <f t="shared" si="724"/>
        <v>57.095727439999997</v>
      </c>
      <c r="Y3292">
        <v>1.9755630500000001</v>
      </c>
      <c r="Z3292">
        <f t="shared" si="725"/>
        <v>61.975563049999998</v>
      </c>
      <c r="AA3292">
        <v>1.78055882</v>
      </c>
      <c r="AB3292">
        <f t="shared" si="726"/>
        <v>66.780558819999996</v>
      </c>
      <c r="AC3292">
        <v>0.291157573</v>
      </c>
      <c r="AD3292">
        <f t="shared" si="727"/>
        <v>70.291157573000007</v>
      </c>
    </row>
    <row r="3293" spans="1:30" x14ac:dyDescent="0.3">
      <c r="A3293">
        <v>2.9769837899999998</v>
      </c>
      <c r="B3293">
        <v>2.24385309</v>
      </c>
      <c r="C3293">
        <v>2.2684059099999998</v>
      </c>
      <c r="D3293">
        <f t="shared" si="714"/>
        <v>7.2684059100000002</v>
      </c>
      <c r="E3293">
        <v>2.2811210200000001</v>
      </c>
      <c r="F3293">
        <f t="shared" si="715"/>
        <v>12.28112102</v>
      </c>
      <c r="G3293">
        <v>2.2676284299999998</v>
      </c>
      <c r="H3293">
        <f t="shared" si="716"/>
        <v>17.267628429999998</v>
      </c>
      <c r="I3293">
        <v>2.1745226400000002</v>
      </c>
      <c r="J3293">
        <f t="shared" si="717"/>
        <v>22.174522639999999</v>
      </c>
      <c r="K3293">
        <v>2.1384778</v>
      </c>
      <c r="L3293">
        <f t="shared" si="718"/>
        <v>27.1384778</v>
      </c>
      <c r="M3293">
        <v>2.2444732200000002</v>
      </c>
      <c r="N3293">
        <f t="shared" si="719"/>
        <v>32.244473220000003</v>
      </c>
      <c r="O3293">
        <v>2.57191086</v>
      </c>
      <c r="P3293">
        <f t="shared" si="720"/>
        <v>37.571910860000003</v>
      </c>
      <c r="Q3293">
        <v>2.1163604299999998</v>
      </c>
      <c r="R3293">
        <f t="shared" si="721"/>
        <v>42.11636043</v>
      </c>
      <c r="S3293">
        <v>2.1235375400000001</v>
      </c>
      <c r="T3293">
        <f t="shared" si="722"/>
        <v>47.123537540000001</v>
      </c>
      <c r="U3293">
        <v>1.9199088799999999</v>
      </c>
      <c r="V3293">
        <f t="shared" si="723"/>
        <v>51.919908880000001</v>
      </c>
      <c r="W3293">
        <v>2.0860691099999999</v>
      </c>
      <c r="X3293">
        <f t="shared" si="724"/>
        <v>57.086069109999997</v>
      </c>
      <c r="Y3293">
        <v>1.83110917</v>
      </c>
      <c r="Z3293">
        <f t="shared" si="725"/>
        <v>61.831109169999998</v>
      </c>
      <c r="AA3293">
        <v>1.7602427</v>
      </c>
      <c r="AB3293">
        <f t="shared" si="726"/>
        <v>66.760242700000006</v>
      </c>
      <c r="AC3293">
        <v>0.274669528</v>
      </c>
      <c r="AD3293">
        <f t="shared" si="727"/>
        <v>70.274669528000004</v>
      </c>
    </row>
    <row r="3294" spans="1:30" x14ac:dyDescent="0.3">
      <c r="A3294">
        <v>2.9787702600000001</v>
      </c>
      <c r="B3294">
        <v>2.18171954</v>
      </c>
      <c r="C3294">
        <v>2.18467236</v>
      </c>
      <c r="D3294">
        <f t="shared" si="714"/>
        <v>7.1846723600000004</v>
      </c>
      <c r="E3294">
        <v>2.1988003300000001</v>
      </c>
      <c r="F3294">
        <f t="shared" si="715"/>
        <v>12.198800330000001</v>
      </c>
      <c r="G3294">
        <v>2.2337529699999998</v>
      </c>
      <c r="H3294">
        <f t="shared" si="716"/>
        <v>17.233752970000001</v>
      </c>
      <c r="I3294">
        <v>2.06647253</v>
      </c>
      <c r="J3294">
        <f t="shared" si="717"/>
        <v>22.066472529999999</v>
      </c>
      <c r="K3294">
        <v>2.0127334600000002</v>
      </c>
      <c r="L3294">
        <f t="shared" si="718"/>
        <v>27.01273346</v>
      </c>
      <c r="M3294">
        <v>2.1916496799999998</v>
      </c>
      <c r="N3294">
        <f t="shared" si="719"/>
        <v>32.191649679999998</v>
      </c>
      <c r="O3294">
        <v>2.5853791199999998</v>
      </c>
      <c r="P3294">
        <f t="shared" si="720"/>
        <v>37.585379119999999</v>
      </c>
      <c r="Q3294">
        <v>2.1163213299999999</v>
      </c>
      <c r="R3294">
        <f t="shared" si="721"/>
        <v>42.116321329999998</v>
      </c>
      <c r="S3294">
        <v>2.0406143700000001</v>
      </c>
      <c r="T3294">
        <f t="shared" si="722"/>
        <v>47.04061437</v>
      </c>
      <c r="U3294">
        <v>1.92777658</v>
      </c>
      <c r="V3294">
        <f t="shared" si="723"/>
        <v>51.92777658</v>
      </c>
      <c r="W3294">
        <v>1.9725085499999999</v>
      </c>
      <c r="X3294">
        <f t="shared" si="724"/>
        <v>56.972508550000001</v>
      </c>
      <c r="Y3294">
        <v>1.77051151</v>
      </c>
      <c r="Z3294">
        <f t="shared" si="725"/>
        <v>61.770511509999999</v>
      </c>
      <c r="AA3294">
        <v>1.6675485400000001</v>
      </c>
      <c r="AB3294">
        <f t="shared" si="726"/>
        <v>66.667548539999999</v>
      </c>
      <c r="AC3294">
        <v>0.26628965100000002</v>
      </c>
      <c r="AD3294">
        <f t="shared" si="727"/>
        <v>70.266289650999994</v>
      </c>
    </row>
    <row r="3295" spans="1:30" x14ac:dyDescent="0.3">
      <c r="A3295">
        <v>2.9805579199999999</v>
      </c>
      <c r="B3295">
        <v>2.13408709</v>
      </c>
      <c r="C3295">
        <v>2.1662390199999999</v>
      </c>
      <c r="D3295">
        <f t="shared" si="714"/>
        <v>7.1662390199999999</v>
      </c>
      <c r="E3295">
        <v>2.0984015500000002</v>
      </c>
      <c r="F3295">
        <f t="shared" si="715"/>
        <v>12.09840155</v>
      </c>
      <c r="G3295">
        <v>2.1713821900000001</v>
      </c>
      <c r="H3295">
        <f t="shared" si="716"/>
        <v>17.171382189999999</v>
      </c>
      <c r="I3295">
        <v>2.0242555100000001</v>
      </c>
      <c r="J3295">
        <f t="shared" si="717"/>
        <v>22.02425551</v>
      </c>
      <c r="K3295">
        <v>1.9404131200000001</v>
      </c>
      <c r="L3295">
        <f t="shared" si="718"/>
        <v>26.940413119999999</v>
      </c>
      <c r="M3295">
        <v>2.1254720699999998</v>
      </c>
      <c r="N3295">
        <f t="shared" si="719"/>
        <v>32.125472070000001</v>
      </c>
      <c r="O3295">
        <v>2.59536386</v>
      </c>
      <c r="P3295">
        <f t="shared" si="720"/>
        <v>37.595363859999999</v>
      </c>
      <c r="Q3295">
        <v>2.0222775899999998</v>
      </c>
      <c r="R3295">
        <f t="shared" si="721"/>
        <v>42.022277590000002</v>
      </c>
      <c r="S3295">
        <v>1.9965021599999999</v>
      </c>
      <c r="T3295">
        <f t="shared" si="722"/>
        <v>46.996502159999999</v>
      </c>
      <c r="U3295">
        <v>1.9301571799999999</v>
      </c>
      <c r="V3295">
        <f t="shared" si="723"/>
        <v>51.930157180000002</v>
      </c>
      <c r="W3295">
        <v>1.9105159</v>
      </c>
      <c r="X3295">
        <f t="shared" si="724"/>
        <v>56.9105159</v>
      </c>
      <c r="Y3295">
        <v>1.7442565000000001</v>
      </c>
      <c r="Z3295">
        <f t="shared" si="725"/>
        <v>61.744256499999999</v>
      </c>
      <c r="AA3295">
        <v>1.71575356</v>
      </c>
      <c r="AB3295">
        <f t="shared" si="726"/>
        <v>66.715753559999996</v>
      </c>
      <c r="AC3295">
        <v>0.26837325099999998</v>
      </c>
      <c r="AD3295">
        <f t="shared" si="727"/>
        <v>70.268373251</v>
      </c>
    </row>
    <row r="3296" spans="1:30" x14ac:dyDescent="0.3">
      <c r="A3296">
        <v>2.9823465300000001</v>
      </c>
      <c r="B3296">
        <v>2.0799150499999999</v>
      </c>
      <c r="C3296">
        <v>2.0501847299999998</v>
      </c>
      <c r="D3296">
        <f t="shared" si="714"/>
        <v>7.0501847299999998</v>
      </c>
      <c r="E3296">
        <v>1.92546499</v>
      </c>
      <c r="F3296">
        <f t="shared" si="715"/>
        <v>11.92546499</v>
      </c>
      <c r="G3296">
        <v>2.0987343799999998</v>
      </c>
      <c r="H3296">
        <f t="shared" si="716"/>
        <v>17.09873438</v>
      </c>
      <c r="I3296">
        <v>1.9757924099999999</v>
      </c>
      <c r="J3296">
        <f t="shared" si="717"/>
        <v>21.97579241</v>
      </c>
      <c r="K3296">
        <v>2.0372867600000002</v>
      </c>
      <c r="L3296">
        <f t="shared" si="718"/>
        <v>27.037286760000001</v>
      </c>
      <c r="M3296">
        <v>2.0920217000000001</v>
      </c>
      <c r="N3296">
        <f t="shared" si="719"/>
        <v>32.092021700000004</v>
      </c>
      <c r="O3296">
        <v>2.51687884</v>
      </c>
      <c r="P3296">
        <f t="shared" si="720"/>
        <v>37.516878839999997</v>
      </c>
      <c r="Q3296">
        <v>1.9883141499999999</v>
      </c>
      <c r="R3296">
        <f t="shared" si="721"/>
        <v>41.988314150000001</v>
      </c>
      <c r="S3296">
        <v>1.97196233</v>
      </c>
      <c r="T3296">
        <f t="shared" si="722"/>
        <v>46.971962329999997</v>
      </c>
      <c r="U3296">
        <v>1.8084801399999999</v>
      </c>
      <c r="V3296">
        <f t="shared" si="723"/>
        <v>51.80848014</v>
      </c>
      <c r="W3296">
        <v>1.8359562199999999</v>
      </c>
      <c r="X3296">
        <f t="shared" si="724"/>
        <v>56.83595622</v>
      </c>
      <c r="Y3296">
        <v>1.72587585</v>
      </c>
      <c r="Z3296">
        <f t="shared" si="725"/>
        <v>61.725875850000001</v>
      </c>
      <c r="AA3296">
        <v>1.7412342999999999</v>
      </c>
      <c r="AB3296">
        <f t="shared" si="726"/>
        <v>66.741234300000002</v>
      </c>
      <c r="AC3296">
        <v>0.26609486300000001</v>
      </c>
      <c r="AD3296">
        <f t="shared" si="727"/>
        <v>70.266094863000006</v>
      </c>
    </row>
    <row r="3297" spans="1:30" x14ac:dyDescent="0.3">
      <c r="A3297">
        <v>2.9841361000000002</v>
      </c>
      <c r="B3297">
        <v>1.9751466499999999</v>
      </c>
      <c r="C3297">
        <v>1.8780738100000001</v>
      </c>
      <c r="D3297">
        <f t="shared" si="714"/>
        <v>6.8780738100000001</v>
      </c>
      <c r="E3297">
        <v>1.9115824699999999</v>
      </c>
      <c r="F3297">
        <f t="shared" si="715"/>
        <v>11.911582469999999</v>
      </c>
      <c r="G3297">
        <v>2.1752307399999999</v>
      </c>
      <c r="H3297">
        <f t="shared" si="716"/>
        <v>17.17523074</v>
      </c>
      <c r="I3297">
        <v>1.9712204900000001</v>
      </c>
      <c r="J3297">
        <f t="shared" si="717"/>
        <v>21.97122049</v>
      </c>
      <c r="K3297">
        <v>2.1057851300000001</v>
      </c>
      <c r="L3297">
        <f t="shared" si="718"/>
        <v>27.105785130000001</v>
      </c>
      <c r="M3297">
        <v>2.1115782300000001</v>
      </c>
      <c r="N3297">
        <f t="shared" si="719"/>
        <v>32.111578229999999</v>
      </c>
      <c r="O3297">
        <v>2.4594931600000001</v>
      </c>
      <c r="P3297">
        <f t="shared" si="720"/>
        <v>37.459493160000001</v>
      </c>
      <c r="Q3297">
        <v>1.9211784599999999</v>
      </c>
      <c r="R3297">
        <f t="shared" si="721"/>
        <v>41.92117846</v>
      </c>
      <c r="S3297">
        <v>1.9323357299999999</v>
      </c>
      <c r="T3297">
        <f t="shared" si="722"/>
        <v>46.932335729999998</v>
      </c>
      <c r="U3297">
        <v>1.8333286</v>
      </c>
      <c r="V3297">
        <f t="shared" si="723"/>
        <v>51.833328600000002</v>
      </c>
      <c r="W3297">
        <v>1.8464386500000001</v>
      </c>
      <c r="X3297">
        <f t="shared" si="724"/>
        <v>56.846438650000003</v>
      </c>
      <c r="Y3297">
        <v>1.76153147</v>
      </c>
      <c r="Z3297">
        <f t="shared" si="725"/>
        <v>61.761531470000001</v>
      </c>
      <c r="AA3297">
        <v>1.7124233200000001</v>
      </c>
      <c r="AB3297">
        <f t="shared" si="726"/>
        <v>66.712423319999999</v>
      </c>
      <c r="AC3297">
        <v>0.267136663</v>
      </c>
      <c r="AD3297">
        <f t="shared" si="727"/>
        <v>70.267136663000002</v>
      </c>
    </row>
    <row r="3298" spans="1:30" x14ac:dyDescent="0.3">
      <c r="A3298">
        <v>2.9859271000000001</v>
      </c>
      <c r="B3298">
        <v>1.91989481</v>
      </c>
      <c r="C3298">
        <v>1.92451942</v>
      </c>
      <c r="D3298">
        <f t="shared" si="714"/>
        <v>6.9245194200000002</v>
      </c>
      <c r="E3298">
        <v>1.8312779699999999</v>
      </c>
      <c r="F3298">
        <f t="shared" si="715"/>
        <v>11.83127797</v>
      </c>
      <c r="G3298">
        <v>2.0316896400000002</v>
      </c>
      <c r="H3298">
        <f t="shared" si="716"/>
        <v>17.03168964</v>
      </c>
      <c r="I3298">
        <v>2.0706985000000002</v>
      </c>
      <c r="J3298">
        <f t="shared" si="717"/>
        <v>22.070698499999999</v>
      </c>
      <c r="K3298">
        <v>1.9970883100000001</v>
      </c>
      <c r="L3298">
        <f t="shared" si="718"/>
        <v>26.997088309999999</v>
      </c>
      <c r="M3298">
        <v>2.06654239</v>
      </c>
      <c r="N3298">
        <f t="shared" si="719"/>
        <v>32.066542390000002</v>
      </c>
      <c r="O3298">
        <v>2.41749978</v>
      </c>
      <c r="P3298">
        <f t="shared" si="720"/>
        <v>37.41749978</v>
      </c>
      <c r="Q3298">
        <v>1.90148556</v>
      </c>
      <c r="R3298">
        <f t="shared" si="721"/>
        <v>41.901485559999998</v>
      </c>
      <c r="S3298">
        <v>1.85827148</v>
      </c>
      <c r="T3298">
        <f t="shared" si="722"/>
        <v>46.858271479999999</v>
      </c>
      <c r="U3298">
        <v>1.84244919</v>
      </c>
      <c r="V3298">
        <f t="shared" si="723"/>
        <v>51.842449189999996</v>
      </c>
      <c r="W3298">
        <v>1.79401302</v>
      </c>
      <c r="X3298">
        <f t="shared" si="724"/>
        <v>56.794013020000001</v>
      </c>
      <c r="Y3298">
        <v>1.75611067</v>
      </c>
      <c r="Z3298">
        <f t="shared" si="725"/>
        <v>61.756110669999998</v>
      </c>
      <c r="AA3298">
        <v>1.59974825</v>
      </c>
      <c r="AB3298">
        <f t="shared" si="726"/>
        <v>66.599748250000005</v>
      </c>
      <c r="AC3298">
        <v>0.24087206999999999</v>
      </c>
      <c r="AD3298">
        <f t="shared" si="727"/>
        <v>70.240872069999995</v>
      </c>
    </row>
    <row r="3299" spans="1:30" x14ac:dyDescent="0.3">
      <c r="A3299">
        <v>2.9877193000000002</v>
      </c>
      <c r="B3299">
        <v>1.84190571</v>
      </c>
      <c r="C3299">
        <v>1.9713982299999999</v>
      </c>
      <c r="D3299">
        <f t="shared" si="714"/>
        <v>6.9713982300000001</v>
      </c>
      <c r="E3299">
        <v>1.8378291099999999</v>
      </c>
      <c r="F3299">
        <f t="shared" si="715"/>
        <v>11.837829109999999</v>
      </c>
      <c r="G3299">
        <v>1.9547877300000001</v>
      </c>
      <c r="H3299">
        <f t="shared" si="716"/>
        <v>16.95478773</v>
      </c>
      <c r="I3299">
        <v>1.9992659100000001</v>
      </c>
      <c r="J3299">
        <f t="shared" si="717"/>
        <v>21.999265909999998</v>
      </c>
      <c r="K3299">
        <v>1.86534595</v>
      </c>
      <c r="L3299">
        <f t="shared" si="718"/>
        <v>26.865345949999998</v>
      </c>
      <c r="M3299">
        <v>1.96668029</v>
      </c>
      <c r="N3299">
        <f t="shared" si="719"/>
        <v>31.966680289999999</v>
      </c>
      <c r="O3299">
        <v>2.3947148299999998</v>
      </c>
      <c r="P3299">
        <f t="shared" si="720"/>
        <v>37.394714829999998</v>
      </c>
      <c r="Q3299">
        <v>1.90637386</v>
      </c>
      <c r="R3299">
        <f t="shared" si="721"/>
        <v>41.906373860000002</v>
      </c>
      <c r="S3299">
        <v>1.8181092700000001</v>
      </c>
      <c r="T3299">
        <f t="shared" si="722"/>
        <v>46.818109270000001</v>
      </c>
      <c r="U3299">
        <v>1.87090147</v>
      </c>
      <c r="V3299">
        <f t="shared" si="723"/>
        <v>51.87090147</v>
      </c>
      <c r="W3299">
        <v>1.8054171800000001</v>
      </c>
      <c r="X3299">
        <f t="shared" si="724"/>
        <v>56.805417179999999</v>
      </c>
      <c r="Y3299">
        <v>1.73607373</v>
      </c>
      <c r="Z3299">
        <f t="shared" si="725"/>
        <v>61.736073730000001</v>
      </c>
      <c r="AA3299">
        <v>1.5072562700000001</v>
      </c>
      <c r="AB3299">
        <f t="shared" si="726"/>
        <v>66.507256269999999</v>
      </c>
      <c r="AC3299">
        <v>0.26949855700000003</v>
      </c>
      <c r="AD3299">
        <f t="shared" si="727"/>
        <v>70.269498557000006</v>
      </c>
    </row>
    <row r="3300" spans="1:30" x14ac:dyDescent="0.3">
      <c r="A3300">
        <v>2.9895124399999999</v>
      </c>
      <c r="B3300">
        <v>1.77979994</v>
      </c>
      <c r="C3300">
        <v>1.92952502</v>
      </c>
      <c r="D3300">
        <f t="shared" si="714"/>
        <v>6.9295250199999998</v>
      </c>
      <c r="E3300">
        <v>1.9101758</v>
      </c>
      <c r="F3300">
        <f t="shared" si="715"/>
        <v>11.910175799999999</v>
      </c>
      <c r="G3300">
        <v>1.77887857</v>
      </c>
      <c r="H3300">
        <f t="shared" si="716"/>
        <v>16.77887857</v>
      </c>
      <c r="I3300">
        <v>1.79159296</v>
      </c>
      <c r="J3300">
        <f t="shared" si="717"/>
        <v>21.791592959999999</v>
      </c>
      <c r="K3300">
        <v>1.85585248</v>
      </c>
      <c r="L3300">
        <f t="shared" si="718"/>
        <v>26.855852479999999</v>
      </c>
      <c r="M3300">
        <v>1.8334085899999999</v>
      </c>
      <c r="N3300">
        <f t="shared" si="719"/>
        <v>31.833408590000001</v>
      </c>
      <c r="O3300">
        <v>2.32252049</v>
      </c>
      <c r="P3300">
        <f t="shared" si="720"/>
        <v>37.322520490000002</v>
      </c>
      <c r="Q3300">
        <v>1.93045139</v>
      </c>
      <c r="R3300">
        <f t="shared" si="721"/>
        <v>41.930451390000002</v>
      </c>
      <c r="S3300">
        <v>1.7867752299999999</v>
      </c>
      <c r="T3300">
        <f t="shared" si="722"/>
        <v>46.786775230000003</v>
      </c>
      <c r="U3300">
        <v>1.8555116700000001</v>
      </c>
      <c r="V3300">
        <f t="shared" si="723"/>
        <v>51.855511669999999</v>
      </c>
      <c r="W3300">
        <v>1.7403429699999999</v>
      </c>
      <c r="X3300">
        <f t="shared" si="724"/>
        <v>56.74034297</v>
      </c>
      <c r="Y3300">
        <v>1.7006845500000001</v>
      </c>
      <c r="Z3300">
        <f t="shared" si="725"/>
        <v>61.700684549999998</v>
      </c>
      <c r="AA3300">
        <v>1.52559793</v>
      </c>
      <c r="AB3300">
        <f t="shared" si="726"/>
        <v>66.525597930000004</v>
      </c>
      <c r="AC3300">
        <v>0.25189441400000001</v>
      </c>
      <c r="AD3300">
        <f t="shared" si="727"/>
        <v>70.251894414000006</v>
      </c>
    </row>
    <row r="3301" spans="1:30" x14ac:dyDescent="0.3">
      <c r="A3301">
        <v>2.9913063000000002</v>
      </c>
      <c r="B3301">
        <v>1.7750139199999999</v>
      </c>
      <c r="C3301">
        <v>1.93294883</v>
      </c>
      <c r="D3301">
        <f t="shared" si="714"/>
        <v>6.93294883</v>
      </c>
      <c r="E3301">
        <v>1.89423239</v>
      </c>
      <c r="F3301">
        <f t="shared" si="715"/>
        <v>11.894232389999999</v>
      </c>
      <c r="G3301">
        <v>1.75329924</v>
      </c>
      <c r="H3301">
        <f t="shared" si="716"/>
        <v>16.75329924</v>
      </c>
      <c r="I3301">
        <v>1.8576566000000001</v>
      </c>
      <c r="J3301">
        <f t="shared" si="717"/>
        <v>21.857656599999999</v>
      </c>
      <c r="K3301">
        <v>1.79972994</v>
      </c>
      <c r="L3301">
        <f t="shared" si="718"/>
        <v>26.799729939999999</v>
      </c>
      <c r="M3301">
        <v>1.7028291200000001</v>
      </c>
      <c r="N3301">
        <f t="shared" si="719"/>
        <v>31.702829120000001</v>
      </c>
      <c r="O3301">
        <v>2.2799124700000002</v>
      </c>
      <c r="P3301">
        <f t="shared" si="720"/>
        <v>37.279912469999999</v>
      </c>
      <c r="Q3301">
        <v>1.8786034599999999</v>
      </c>
      <c r="R3301">
        <f t="shared" si="721"/>
        <v>41.878603460000001</v>
      </c>
      <c r="S3301">
        <v>1.7164633300000001</v>
      </c>
      <c r="T3301">
        <f t="shared" si="722"/>
        <v>46.716463330000003</v>
      </c>
      <c r="U3301">
        <v>1.84915495</v>
      </c>
      <c r="V3301">
        <f t="shared" si="723"/>
        <v>51.849154949999999</v>
      </c>
      <c r="W3301">
        <v>1.72778261</v>
      </c>
      <c r="X3301">
        <f t="shared" si="724"/>
        <v>56.727782609999998</v>
      </c>
      <c r="Y3301">
        <v>1.6086105100000001</v>
      </c>
      <c r="Z3301">
        <f t="shared" si="725"/>
        <v>61.608610509999998</v>
      </c>
      <c r="AA3301">
        <v>1.54386914</v>
      </c>
      <c r="AB3301">
        <f t="shared" si="726"/>
        <v>66.543869139999998</v>
      </c>
      <c r="AC3301">
        <v>0.25196495699999999</v>
      </c>
      <c r="AD3301">
        <f t="shared" si="727"/>
        <v>70.251964956999998</v>
      </c>
    </row>
    <row r="3302" spans="1:30" x14ac:dyDescent="0.3">
      <c r="A3302">
        <v>2.9931013599999998</v>
      </c>
      <c r="B3302">
        <v>1.81232989</v>
      </c>
      <c r="C3302">
        <v>1.8866080000000001</v>
      </c>
      <c r="D3302">
        <f t="shared" si="714"/>
        <v>6.8866079999999998</v>
      </c>
      <c r="E3302">
        <v>1.83078539</v>
      </c>
      <c r="F3302">
        <f t="shared" si="715"/>
        <v>11.830785389999999</v>
      </c>
      <c r="G3302">
        <v>1.7407281400000001</v>
      </c>
      <c r="H3302">
        <f t="shared" si="716"/>
        <v>16.740728140000002</v>
      </c>
      <c r="I3302">
        <v>1.96529138</v>
      </c>
      <c r="J3302">
        <f t="shared" si="717"/>
        <v>21.96529138</v>
      </c>
      <c r="K3302">
        <v>1.7384116599999999</v>
      </c>
      <c r="L3302">
        <f t="shared" si="718"/>
        <v>26.738411660000001</v>
      </c>
      <c r="M3302">
        <v>1.7612632500000001</v>
      </c>
      <c r="N3302">
        <f t="shared" si="719"/>
        <v>31.761263249999999</v>
      </c>
      <c r="O3302">
        <v>2.3903994599999998</v>
      </c>
      <c r="P3302">
        <f t="shared" si="720"/>
        <v>37.390399459999998</v>
      </c>
      <c r="Q3302">
        <v>1.75020278</v>
      </c>
      <c r="R3302">
        <f t="shared" si="721"/>
        <v>41.750202780000002</v>
      </c>
      <c r="S3302">
        <v>1.6647907500000001</v>
      </c>
      <c r="T3302">
        <f t="shared" si="722"/>
        <v>46.664790750000002</v>
      </c>
      <c r="U3302">
        <v>1.8226100199999999</v>
      </c>
      <c r="V3302">
        <f t="shared" si="723"/>
        <v>51.822610019999999</v>
      </c>
      <c r="W3302">
        <v>1.7163448299999999</v>
      </c>
      <c r="X3302">
        <f t="shared" si="724"/>
        <v>56.716344829999997</v>
      </c>
      <c r="Y3302">
        <v>1.5284502499999999</v>
      </c>
      <c r="Z3302">
        <f t="shared" si="725"/>
        <v>61.528450249999999</v>
      </c>
      <c r="AA3302">
        <v>1.61257458</v>
      </c>
      <c r="AB3302">
        <f t="shared" si="726"/>
        <v>66.61257458</v>
      </c>
      <c r="AC3302">
        <v>0.27343210600000001</v>
      </c>
      <c r="AD3302">
        <f t="shared" si="727"/>
        <v>70.273432106000001</v>
      </c>
    </row>
    <row r="3303" spans="1:30" x14ac:dyDescent="0.3">
      <c r="A3303">
        <v>2.9948975999999998</v>
      </c>
      <c r="B3303">
        <v>1.76756644</v>
      </c>
      <c r="C3303">
        <v>1.8747779099999999</v>
      </c>
      <c r="D3303">
        <f t="shared" si="714"/>
        <v>6.8747779099999997</v>
      </c>
      <c r="E3303">
        <v>1.78934598</v>
      </c>
      <c r="F3303">
        <f t="shared" si="715"/>
        <v>11.78934598</v>
      </c>
      <c r="G3303">
        <v>1.7056057499999999</v>
      </c>
      <c r="H3303">
        <f t="shared" si="716"/>
        <v>16.70560575</v>
      </c>
      <c r="I3303">
        <v>2.0251631699999999</v>
      </c>
      <c r="J3303">
        <f t="shared" si="717"/>
        <v>22.025163169999999</v>
      </c>
      <c r="K3303">
        <v>1.7251982699999999</v>
      </c>
      <c r="L3303">
        <f t="shared" si="718"/>
        <v>26.72519827</v>
      </c>
      <c r="M3303">
        <v>1.7589747899999999</v>
      </c>
      <c r="N3303">
        <f t="shared" si="719"/>
        <v>31.75897479</v>
      </c>
      <c r="O3303">
        <v>2.1986401099999999</v>
      </c>
      <c r="P3303">
        <f t="shared" si="720"/>
        <v>37.198640109999999</v>
      </c>
      <c r="Q3303">
        <v>1.6637934400000001</v>
      </c>
      <c r="R3303">
        <f t="shared" si="721"/>
        <v>41.663793439999999</v>
      </c>
      <c r="S3303">
        <v>1.7182720899999999</v>
      </c>
      <c r="T3303">
        <f t="shared" si="722"/>
        <v>46.718272089999999</v>
      </c>
      <c r="U3303">
        <v>1.67419362</v>
      </c>
      <c r="V3303">
        <f t="shared" si="723"/>
        <v>51.674193619999997</v>
      </c>
      <c r="W3303">
        <v>1.64624989</v>
      </c>
      <c r="X3303">
        <f t="shared" si="724"/>
        <v>56.64624989</v>
      </c>
      <c r="Y3303">
        <v>1.5328803099999999</v>
      </c>
      <c r="Z3303">
        <f t="shared" si="725"/>
        <v>61.532880310000003</v>
      </c>
      <c r="AA3303">
        <v>1.5520282999999999</v>
      </c>
      <c r="AB3303">
        <f t="shared" si="726"/>
        <v>66.552028300000003</v>
      </c>
      <c r="AC3303">
        <v>0.23916748199999999</v>
      </c>
      <c r="AD3303">
        <f t="shared" si="727"/>
        <v>70.239167481999999</v>
      </c>
    </row>
    <row r="3304" spans="1:30" x14ac:dyDescent="0.3">
      <c r="A3304">
        <v>2.9966950400000001</v>
      </c>
      <c r="B3304">
        <v>1.7353581199999999</v>
      </c>
      <c r="C3304">
        <v>1.80485988</v>
      </c>
      <c r="D3304">
        <f t="shared" si="714"/>
        <v>6.8048598800000004</v>
      </c>
      <c r="E3304">
        <v>1.7164592700000001</v>
      </c>
      <c r="F3304">
        <f t="shared" si="715"/>
        <v>11.71645927</v>
      </c>
      <c r="G3304">
        <v>1.7902488700000001</v>
      </c>
      <c r="H3304">
        <f t="shared" si="716"/>
        <v>16.790248869999999</v>
      </c>
      <c r="I3304">
        <v>1.89381909</v>
      </c>
      <c r="J3304">
        <f t="shared" si="717"/>
        <v>21.893819090000001</v>
      </c>
      <c r="K3304">
        <v>1.75143063</v>
      </c>
      <c r="L3304">
        <f t="shared" si="718"/>
        <v>26.751430630000002</v>
      </c>
      <c r="M3304">
        <v>1.7577102200000001</v>
      </c>
      <c r="N3304">
        <f t="shared" si="719"/>
        <v>31.75771022</v>
      </c>
      <c r="O3304">
        <v>1.8764221699999999</v>
      </c>
      <c r="P3304">
        <f t="shared" si="720"/>
        <v>36.876422169999998</v>
      </c>
      <c r="Q3304">
        <v>1.6169133200000001</v>
      </c>
      <c r="R3304">
        <f t="shared" si="721"/>
        <v>41.616913320000002</v>
      </c>
      <c r="S3304">
        <v>1.7213974000000001</v>
      </c>
      <c r="T3304">
        <f t="shared" si="722"/>
        <v>46.721397400000001</v>
      </c>
      <c r="U3304">
        <v>1.6500384800000001</v>
      </c>
      <c r="V3304">
        <f t="shared" si="723"/>
        <v>51.650038479999999</v>
      </c>
      <c r="W3304">
        <v>1.5975707800000001</v>
      </c>
      <c r="X3304">
        <f t="shared" si="724"/>
        <v>56.597570779999998</v>
      </c>
      <c r="Y3304">
        <v>1.5606256700000001</v>
      </c>
      <c r="Z3304">
        <f t="shared" si="725"/>
        <v>61.56062567</v>
      </c>
      <c r="AA3304">
        <v>1.5479197499999999</v>
      </c>
      <c r="AB3304">
        <f t="shared" si="726"/>
        <v>66.547919750000005</v>
      </c>
      <c r="AC3304">
        <v>0.23033599599999999</v>
      </c>
      <c r="AD3304">
        <f t="shared" si="727"/>
        <v>70.230335995999994</v>
      </c>
    </row>
    <row r="3305" spans="1:30" x14ac:dyDescent="0.3">
      <c r="A3305">
        <v>2.9984934299999999</v>
      </c>
      <c r="B3305">
        <v>1.6724965599999999</v>
      </c>
      <c r="C3305">
        <v>1.7598596799999999</v>
      </c>
      <c r="D3305">
        <f t="shared" si="714"/>
        <v>6.7598596799999999</v>
      </c>
      <c r="E3305">
        <v>1.67285478</v>
      </c>
      <c r="F3305">
        <f t="shared" si="715"/>
        <v>11.67285478</v>
      </c>
      <c r="G3305">
        <v>1.8230874500000001</v>
      </c>
      <c r="H3305">
        <f t="shared" si="716"/>
        <v>16.823087449999999</v>
      </c>
      <c r="I3305">
        <v>1.87098897</v>
      </c>
      <c r="J3305">
        <f t="shared" si="717"/>
        <v>21.870988969999999</v>
      </c>
      <c r="K3305">
        <v>1.7513282299999999</v>
      </c>
      <c r="L3305">
        <f t="shared" si="718"/>
        <v>26.751328229999999</v>
      </c>
      <c r="M3305">
        <v>1.6956560599999999</v>
      </c>
      <c r="N3305">
        <f t="shared" si="719"/>
        <v>31.695656060000001</v>
      </c>
      <c r="O3305">
        <v>1.8356074099999999</v>
      </c>
      <c r="P3305">
        <f t="shared" si="720"/>
        <v>36.835607410000001</v>
      </c>
      <c r="Q3305">
        <v>1.6117759899999999</v>
      </c>
      <c r="R3305">
        <f t="shared" si="721"/>
        <v>41.611775989999998</v>
      </c>
      <c r="S3305">
        <v>1.6515317</v>
      </c>
      <c r="T3305">
        <f t="shared" si="722"/>
        <v>46.6515317</v>
      </c>
      <c r="U3305">
        <v>1.5366442199999999</v>
      </c>
      <c r="V3305">
        <f t="shared" si="723"/>
        <v>51.536644219999999</v>
      </c>
      <c r="W3305">
        <v>1.6075735099999999</v>
      </c>
      <c r="X3305">
        <f t="shared" si="724"/>
        <v>56.607573510000002</v>
      </c>
      <c r="Y3305">
        <v>1.62218368</v>
      </c>
      <c r="Z3305">
        <f t="shared" si="725"/>
        <v>61.622183679999999</v>
      </c>
      <c r="AA3305">
        <v>1.5608264199999999</v>
      </c>
      <c r="AB3305">
        <f t="shared" si="726"/>
        <v>66.560826419999998</v>
      </c>
      <c r="AC3305">
        <v>0.22715424000000001</v>
      </c>
      <c r="AD3305">
        <f t="shared" si="727"/>
        <v>70.227154240000004</v>
      </c>
    </row>
    <row r="3306" spans="1:30" x14ac:dyDescent="0.3">
      <c r="A3306">
        <v>3.00029302</v>
      </c>
      <c r="B3306">
        <v>1.6791353200000001</v>
      </c>
      <c r="C3306">
        <v>1.8130708900000001</v>
      </c>
      <c r="D3306">
        <f t="shared" si="714"/>
        <v>6.8130708900000005</v>
      </c>
      <c r="E3306">
        <v>1.6849900499999999</v>
      </c>
      <c r="F3306">
        <f t="shared" si="715"/>
        <v>11.68499005</v>
      </c>
      <c r="G3306">
        <v>1.8040947899999999</v>
      </c>
      <c r="H3306">
        <f t="shared" si="716"/>
        <v>16.804094790000001</v>
      </c>
      <c r="I3306">
        <v>1.6885044600000001</v>
      </c>
      <c r="J3306">
        <f t="shared" si="717"/>
        <v>21.688504460000001</v>
      </c>
      <c r="K3306">
        <v>1.7279557000000001</v>
      </c>
      <c r="L3306">
        <f t="shared" si="718"/>
        <v>26.727955699999999</v>
      </c>
      <c r="M3306">
        <v>1.6403892</v>
      </c>
      <c r="N3306">
        <f t="shared" si="719"/>
        <v>31.640389200000001</v>
      </c>
      <c r="O3306">
        <v>1.9440271899999999</v>
      </c>
      <c r="P3306">
        <f t="shared" si="720"/>
        <v>36.94402719</v>
      </c>
      <c r="Q3306">
        <v>1.6471555200000001</v>
      </c>
      <c r="R3306">
        <f t="shared" si="721"/>
        <v>41.647155519999998</v>
      </c>
      <c r="S3306">
        <v>1.6545396999999999</v>
      </c>
      <c r="T3306">
        <f t="shared" si="722"/>
        <v>46.654539700000001</v>
      </c>
      <c r="U3306">
        <v>1.5260767900000001</v>
      </c>
      <c r="V3306">
        <f t="shared" si="723"/>
        <v>51.526076789999998</v>
      </c>
      <c r="W3306">
        <v>1.61847115</v>
      </c>
      <c r="X3306">
        <f t="shared" si="724"/>
        <v>56.618471149999998</v>
      </c>
      <c r="Y3306">
        <v>1.61500132</v>
      </c>
      <c r="Z3306">
        <f t="shared" si="725"/>
        <v>61.615001319999998</v>
      </c>
      <c r="AA3306">
        <v>1.44684374</v>
      </c>
      <c r="AB3306">
        <f t="shared" si="726"/>
        <v>66.446843740000006</v>
      </c>
      <c r="AC3306">
        <v>0.22851494</v>
      </c>
      <c r="AD3306">
        <f t="shared" si="727"/>
        <v>70.228514939999997</v>
      </c>
    </row>
    <row r="3307" spans="1:30" x14ac:dyDescent="0.3">
      <c r="A3307">
        <v>3.0020933200000002</v>
      </c>
      <c r="B3307">
        <v>1.68406832</v>
      </c>
      <c r="C3307">
        <v>1.74662709</v>
      </c>
      <c r="D3307">
        <f t="shared" si="714"/>
        <v>6.7466270900000005</v>
      </c>
      <c r="E3307">
        <v>1.7447006700000001</v>
      </c>
      <c r="F3307">
        <f t="shared" si="715"/>
        <v>11.74470067</v>
      </c>
      <c r="G3307">
        <v>1.76394951</v>
      </c>
      <c r="H3307">
        <f t="shared" si="716"/>
        <v>16.76394951</v>
      </c>
      <c r="I3307">
        <v>1.6090673200000001</v>
      </c>
      <c r="J3307">
        <f t="shared" si="717"/>
        <v>21.609067320000001</v>
      </c>
      <c r="K3307">
        <v>1.6273888299999999</v>
      </c>
      <c r="L3307">
        <f t="shared" si="718"/>
        <v>26.627388830000001</v>
      </c>
      <c r="M3307">
        <v>1.66844404</v>
      </c>
      <c r="N3307">
        <f t="shared" si="719"/>
        <v>31.668444040000001</v>
      </c>
      <c r="O3307">
        <v>2.09140682</v>
      </c>
      <c r="P3307">
        <f t="shared" si="720"/>
        <v>37.091406820000003</v>
      </c>
      <c r="Q3307">
        <v>1.7022403500000001</v>
      </c>
      <c r="R3307">
        <f t="shared" si="721"/>
        <v>41.702240349999997</v>
      </c>
      <c r="S3307">
        <v>1.6748175599999999</v>
      </c>
      <c r="T3307">
        <f t="shared" si="722"/>
        <v>46.674817560000001</v>
      </c>
      <c r="U3307">
        <v>1.6715912799999999</v>
      </c>
      <c r="V3307">
        <f t="shared" si="723"/>
        <v>51.671591280000001</v>
      </c>
      <c r="W3307">
        <v>1.61445606</v>
      </c>
      <c r="X3307">
        <f t="shared" si="724"/>
        <v>56.614456060000002</v>
      </c>
      <c r="Y3307">
        <v>1.53868735</v>
      </c>
      <c r="Z3307">
        <f t="shared" si="725"/>
        <v>61.538687350000004</v>
      </c>
      <c r="AA3307">
        <v>1.4218488899999999</v>
      </c>
      <c r="AB3307">
        <f t="shared" si="726"/>
        <v>66.421848890000007</v>
      </c>
      <c r="AC3307">
        <v>0.24378105999999999</v>
      </c>
      <c r="AD3307">
        <f t="shared" si="727"/>
        <v>70.243781060000003</v>
      </c>
    </row>
    <row r="3308" spans="1:30" x14ac:dyDescent="0.3">
      <c r="A3308">
        <v>3.0038948099999998</v>
      </c>
      <c r="B3308">
        <v>1.6664634899999999</v>
      </c>
      <c r="C3308">
        <v>1.66323423</v>
      </c>
      <c r="D3308">
        <f t="shared" si="714"/>
        <v>6.6632342300000005</v>
      </c>
      <c r="E3308">
        <v>1.75017917</v>
      </c>
      <c r="F3308">
        <f t="shared" si="715"/>
        <v>11.750179169999999</v>
      </c>
      <c r="G3308">
        <v>1.7040851100000001</v>
      </c>
      <c r="H3308">
        <f t="shared" si="716"/>
        <v>16.704085110000001</v>
      </c>
      <c r="I3308">
        <v>1.5908569100000001</v>
      </c>
      <c r="J3308">
        <f t="shared" si="717"/>
        <v>21.590856909999999</v>
      </c>
      <c r="K3308">
        <v>1.64500308</v>
      </c>
      <c r="L3308">
        <f t="shared" si="718"/>
        <v>26.645003079999999</v>
      </c>
      <c r="M3308">
        <v>1.72292709</v>
      </c>
      <c r="N3308">
        <f t="shared" si="719"/>
        <v>31.722927089999999</v>
      </c>
      <c r="O3308">
        <v>2.0393869900000001</v>
      </c>
      <c r="P3308">
        <f t="shared" si="720"/>
        <v>37.039386989999997</v>
      </c>
      <c r="Q3308">
        <v>1.78145814</v>
      </c>
      <c r="R3308">
        <f t="shared" si="721"/>
        <v>41.781458139999998</v>
      </c>
      <c r="S3308">
        <v>1.6366018099999999</v>
      </c>
      <c r="T3308">
        <f t="shared" si="722"/>
        <v>46.636601810000002</v>
      </c>
      <c r="U3308">
        <v>1.73318708</v>
      </c>
      <c r="V3308">
        <f t="shared" si="723"/>
        <v>51.73318708</v>
      </c>
      <c r="W3308">
        <v>1.63259566</v>
      </c>
      <c r="X3308">
        <f t="shared" si="724"/>
        <v>56.63259566</v>
      </c>
      <c r="Y3308">
        <v>1.4795050599999999</v>
      </c>
      <c r="Z3308">
        <f t="shared" si="725"/>
        <v>61.479505060000001</v>
      </c>
      <c r="AA3308">
        <v>1.3856729299999999</v>
      </c>
      <c r="AB3308">
        <f t="shared" si="726"/>
        <v>66.385672929999998</v>
      </c>
      <c r="AC3308">
        <v>0.23795978700000001</v>
      </c>
      <c r="AD3308">
        <f t="shared" si="727"/>
        <v>70.237959786999994</v>
      </c>
    </row>
    <row r="3309" spans="1:30" x14ac:dyDescent="0.3">
      <c r="A3309">
        <v>3.0056974900000002</v>
      </c>
      <c r="B3309">
        <v>1.6050416199999999</v>
      </c>
      <c r="C3309">
        <v>1.60293818</v>
      </c>
      <c r="D3309">
        <f t="shared" si="714"/>
        <v>6.6029381799999998</v>
      </c>
      <c r="E3309">
        <v>1.6940484</v>
      </c>
      <c r="F3309">
        <f t="shared" si="715"/>
        <v>11.6940484</v>
      </c>
      <c r="G3309">
        <v>1.60503554</v>
      </c>
      <c r="H3309">
        <f t="shared" si="716"/>
        <v>16.605035539999999</v>
      </c>
      <c r="I3309">
        <v>1.6579918899999999</v>
      </c>
      <c r="J3309">
        <f t="shared" si="717"/>
        <v>21.657991889999998</v>
      </c>
      <c r="K3309">
        <v>1.6597315100000001</v>
      </c>
      <c r="L3309">
        <f t="shared" si="718"/>
        <v>26.65973151</v>
      </c>
      <c r="M3309">
        <v>1.6728495400000001</v>
      </c>
      <c r="N3309">
        <f t="shared" si="719"/>
        <v>31.672849540000001</v>
      </c>
      <c r="O3309">
        <v>1.9987632</v>
      </c>
      <c r="P3309">
        <f t="shared" si="720"/>
        <v>36.998763199999999</v>
      </c>
      <c r="Q3309">
        <v>1.7415335199999999</v>
      </c>
      <c r="R3309">
        <f t="shared" si="721"/>
        <v>41.741533519999997</v>
      </c>
      <c r="S3309">
        <v>1.5878056300000001</v>
      </c>
      <c r="T3309">
        <f t="shared" si="722"/>
        <v>46.587805629999998</v>
      </c>
      <c r="U3309">
        <v>1.6675873999999999</v>
      </c>
      <c r="V3309">
        <f t="shared" si="723"/>
        <v>51.667587400000002</v>
      </c>
      <c r="W3309">
        <v>1.5830057900000001</v>
      </c>
      <c r="X3309">
        <f t="shared" si="724"/>
        <v>56.583005790000001</v>
      </c>
      <c r="Y3309">
        <v>1.44321477</v>
      </c>
      <c r="Z3309">
        <f t="shared" si="725"/>
        <v>61.443214769999997</v>
      </c>
      <c r="AA3309">
        <v>1.3893008200000001</v>
      </c>
      <c r="AB3309">
        <f t="shared" si="726"/>
        <v>66.389300820000003</v>
      </c>
      <c r="AC3309">
        <v>0.234908849</v>
      </c>
      <c r="AD3309">
        <f t="shared" si="727"/>
        <v>70.234908849000007</v>
      </c>
    </row>
    <row r="3310" spans="1:30" x14ac:dyDescent="0.3">
      <c r="A3310">
        <v>3.0075015999999999</v>
      </c>
      <c r="B3310">
        <v>1.50709224</v>
      </c>
      <c r="C3310">
        <v>1.5802106899999999</v>
      </c>
      <c r="D3310">
        <f t="shared" si="714"/>
        <v>6.5802106899999995</v>
      </c>
      <c r="E3310">
        <v>1.6104507400000001</v>
      </c>
      <c r="F3310">
        <f t="shared" si="715"/>
        <v>11.610450740000001</v>
      </c>
      <c r="G3310">
        <v>1.5515022300000001</v>
      </c>
      <c r="H3310">
        <f t="shared" si="716"/>
        <v>16.551502230000001</v>
      </c>
      <c r="I3310">
        <v>1.72073853</v>
      </c>
      <c r="J3310">
        <f t="shared" si="717"/>
        <v>21.720738529999998</v>
      </c>
      <c r="K3310">
        <v>1.6607142699999999</v>
      </c>
      <c r="L3310">
        <f t="shared" si="718"/>
        <v>26.66071427</v>
      </c>
      <c r="M3310">
        <v>1.66410565</v>
      </c>
      <c r="N3310">
        <f t="shared" si="719"/>
        <v>31.66410565</v>
      </c>
      <c r="O3310">
        <v>2.00045633</v>
      </c>
      <c r="P3310">
        <f t="shared" si="720"/>
        <v>37.000456329999999</v>
      </c>
      <c r="Q3310">
        <v>1.60546732</v>
      </c>
      <c r="R3310">
        <f t="shared" si="721"/>
        <v>41.605467320000002</v>
      </c>
      <c r="S3310">
        <v>1.6104461000000001</v>
      </c>
      <c r="T3310">
        <f t="shared" si="722"/>
        <v>46.610446099999997</v>
      </c>
      <c r="U3310">
        <v>1.59540558</v>
      </c>
      <c r="V3310">
        <f t="shared" si="723"/>
        <v>51.595405579999998</v>
      </c>
      <c r="W3310">
        <v>1.56136119</v>
      </c>
      <c r="X3310">
        <f t="shared" si="724"/>
        <v>56.56136119</v>
      </c>
      <c r="Y3310">
        <v>1.5111701500000001</v>
      </c>
      <c r="Z3310">
        <f t="shared" si="725"/>
        <v>61.511170149999998</v>
      </c>
      <c r="AA3310">
        <v>1.39775765</v>
      </c>
      <c r="AB3310">
        <f t="shared" si="726"/>
        <v>66.397757650000003</v>
      </c>
      <c r="AC3310">
        <v>0.21222875999999999</v>
      </c>
      <c r="AD3310">
        <f t="shared" si="727"/>
        <v>70.212228760000002</v>
      </c>
    </row>
    <row r="3311" spans="1:30" x14ac:dyDescent="0.3">
      <c r="A3311">
        <v>3.0093064300000001</v>
      </c>
      <c r="B3311">
        <v>1.5360318399999999</v>
      </c>
      <c r="C3311">
        <v>1.5078593499999999</v>
      </c>
      <c r="D3311">
        <f t="shared" si="714"/>
        <v>6.5078593500000004</v>
      </c>
      <c r="E3311">
        <v>1.55679798</v>
      </c>
      <c r="F3311">
        <f t="shared" si="715"/>
        <v>11.556797980000001</v>
      </c>
      <c r="G3311">
        <v>1.5866535900000001</v>
      </c>
      <c r="H3311">
        <f t="shared" si="716"/>
        <v>16.586653590000001</v>
      </c>
      <c r="I3311">
        <v>1.6865119900000001</v>
      </c>
      <c r="J3311">
        <f t="shared" si="717"/>
        <v>21.68651199</v>
      </c>
      <c r="K3311">
        <v>1.56092656</v>
      </c>
      <c r="L3311">
        <f t="shared" si="718"/>
        <v>26.560926559999999</v>
      </c>
      <c r="M3311">
        <v>1.6253547699999999</v>
      </c>
      <c r="N3311">
        <f t="shared" si="719"/>
        <v>31.625354770000001</v>
      </c>
      <c r="O3311">
        <v>2.1254649200000002</v>
      </c>
      <c r="P3311">
        <f t="shared" si="720"/>
        <v>37.125464919999999</v>
      </c>
      <c r="Q3311">
        <v>1.5328372699999999</v>
      </c>
      <c r="R3311">
        <f t="shared" si="721"/>
        <v>41.532837270000002</v>
      </c>
      <c r="S3311">
        <v>1.64093614</v>
      </c>
      <c r="T3311">
        <f t="shared" si="722"/>
        <v>46.640936140000001</v>
      </c>
      <c r="U3311">
        <v>1.59238243</v>
      </c>
      <c r="V3311">
        <f t="shared" si="723"/>
        <v>51.592382430000001</v>
      </c>
      <c r="W3311">
        <v>1.57168365</v>
      </c>
      <c r="X3311">
        <f t="shared" si="724"/>
        <v>56.571683649999997</v>
      </c>
      <c r="Y3311">
        <v>1.5375272</v>
      </c>
      <c r="Z3311">
        <f t="shared" si="725"/>
        <v>61.5375272</v>
      </c>
      <c r="AA3311">
        <v>1.3960564099999999</v>
      </c>
      <c r="AB3311">
        <f t="shared" si="726"/>
        <v>66.39605641</v>
      </c>
      <c r="AC3311">
        <v>0.221736774</v>
      </c>
      <c r="AD3311">
        <f t="shared" si="727"/>
        <v>70.221736773999993</v>
      </c>
    </row>
    <row r="3312" spans="1:30" x14ac:dyDescent="0.3">
      <c r="A3312">
        <v>3.0111122099999998</v>
      </c>
      <c r="B3312">
        <v>1.5713609500000001</v>
      </c>
      <c r="C3312">
        <v>1.5848723600000001</v>
      </c>
      <c r="D3312">
        <f t="shared" si="714"/>
        <v>6.5848723600000003</v>
      </c>
      <c r="E3312">
        <v>1.5513093499999999</v>
      </c>
      <c r="F3312">
        <f t="shared" si="715"/>
        <v>11.55130935</v>
      </c>
      <c r="G3312">
        <v>1.64183104</v>
      </c>
      <c r="H3312">
        <f t="shared" si="716"/>
        <v>16.64183104</v>
      </c>
      <c r="I3312">
        <v>1.6490681199999999</v>
      </c>
      <c r="J3312">
        <f t="shared" si="717"/>
        <v>21.649068119999999</v>
      </c>
      <c r="K3312">
        <v>1.5513937499999999</v>
      </c>
      <c r="L3312">
        <f t="shared" si="718"/>
        <v>26.551393749999999</v>
      </c>
      <c r="M3312">
        <v>1.5244600800000001</v>
      </c>
      <c r="N3312">
        <f t="shared" si="719"/>
        <v>31.524460080000001</v>
      </c>
      <c r="O3312">
        <v>2.1088783699999998</v>
      </c>
      <c r="P3312">
        <f t="shared" si="720"/>
        <v>37.108878369999999</v>
      </c>
      <c r="Q3312">
        <v>1.6069463500000001</v>
      </c>
      <c r="R3312">
        <f t="shared" si="721"/>
        <v>41.606946350000001</v>
      </c>
      <c r="S3312">
        <v>1.64710808</v>
      </c>
      <c r="T3312">
        <f t="shared" si="722"/>
        <v>46.647108080000002</v>
      </c>
      <c r="U3312">
        <v>1.60671115</v>
      </c>
      <c r="V3312">
        <f t="shared" si="723"/>
        <v>51.606711150000002</v>
      </c>
      <c r="W3312">
        <v>1.5348880300000001</v>
      </c>
      <c r="X3312">
        <f t="shared" si="724"/>
        <v>56.534888029999998</v>
      </c>
      <c r="Y3312">
        <v>1.4654580399999999</v>
      </c>
      <c r="Z3312">
        <f t="shared" si="725"/>
        <v>61.465458040000001</v>
      </c>
      <c r="AA3312">
        <v>1.3575586100000001</v>
      </c>
      <c r="AB3312">
        <f t="shared" si="726"/>
        <v>66.357558609999998</v>
      </c>
      <c r="AC3312">
        <v>0.239271864</v>
      </c>
      <c r="AD3312">
        <f t="shared" si="727"/>
        <v>70.239271864000003</v>
      </c>
    </row>
    <row r="3313" spans="1:30" x14ac:dyDescent="0.3">
      <c r="A3313">
        <v>3.0129191899999999</v>
      </c>
      <c r="B3313">
        <v>1.5629858999999999</v>
      </c>
      <c r="C3313">
        <v>1.65128064</v>
      </c>
      <c r="D3313">
        <f t="shared" si="714"/>
        <v>6.6512806399999995</v>
      </c>
      <c r="E3313">
        <v>1.5722970999999999</v>
      </c>
      <c r="F3313">
        <f t="shared" si="715"/>
        <v>11.5722971</v>
      </c>
      <c r="G3313">
        <v>1.69910049</v>
      </c>
      <c r="H3313">
        <f t="shared" si="716"/>
        <v>16.699100489999999</v>
      </c>
      <c r="I3313">
        <v>1.68268478</v>
      </c>
      <c r="J3313">
        <f t="shared" si="717"/>
        <v>21.682684779999999</v>
      </c>
      <c r="K3313">
        <v>1.5825649500000001</v>
      </c>
      <c r="L3313">
        <f t="shared" si="718"/>
        <v>26.582564949999998</v>
      </c>
      <c r="M3313">
        <v>1.5529836400000001</v>
      </c>
      <c r="N3313">
        <f t="shared" si="719"/>
        <v>31.552983640000001</v>
      </c>
      <c r="O3313">
        <v>2.1279284999999999</v>
      </c>
      <c r="P3313">
        <f t="shared" si="720"/>
        <v>37.127928500000003</v>
      </c>
      <c r="Q3313">
        <v>1.6476689600000001</v>
      </c>
      <c r="R3313">
        <f t="shared" si="721"/>
        <v>41.647668959999997</v>
      </c>
      <c r="S3313">
        <v>1.60548556</v>
      </c>
      <c r="T3313">
        <f t="shared" si="722"/>
        <v>46.605485559999998</v>
      </c>
      <c r="U3313">
        <v>1.5528929199999999</v>
      </c>
      <c r="V3313">
        <f t="shared" si="723"/>
        <v>51.552892919999998</v>
      </c>
      <c r="W3313">
        <v>1.5145248200000001</v>
      </c>
      <c r="X3313">
        <f t="shared" si="724"/>
        <v>56.514524819999998</v>
      </c>
      <c r="Y3313">
        <v>1.4707576</v>
      </c>
      <c r="Z3313">
        <f t="shared" si="725"/>
        <v>61.470757599999999</v>
      </c>
      <c r="AA3313">
        <v>1.4232686800000001</v>
      </c>
      <c r="AB3313">
        <f t="shared" si="726"/>
        <v>66.423268680000007</v>
      </c>
      <c r="AC3313">
        <v>0.245595217</v>
      </c>
      <c r="AD3313">
        <f t="shared" si="727"/>
        <v>70.245595217000002</v>
      </c>
    </row>
    <row r="3314" spans="1:30" x14ac:dyDescent="0.3">
      <c r="A3314">
        <v>3.0147273499999998</v>
      </c>
      <c r="B3314">
        <v>1.5215158499999999</v>
      </c>
      <c r="C3314">
        <v>1.5992938299999999</v>
      </c>
      <c r="D3314">
        <f t="shared" si="714"/>
        <v>6.5992938299999997</v>
      </c>
      <c r="E3314">
        <v>1.6362747</v>
      </c>
      <c r="F3314">
        <f t="shared" si="715"/>
        <v>11.6362747</v>
      </c>
      <c r="G3314">
        <v>1.67867649</v>
      </c>
      <c r="H3314">
        <f t="shared" si="716"/>
        <v>16.678676490000001</v>
      </c>
      <c r="I3314">
        <v>1.6133309600000001</v>
      </c>
      <c r="J3314">
        <f t="shared" si="717"/>
        <v>21.613330959999999</v>
      </c>
      <c r="K3314">
        <v>1.6249957100000001</v>
      </c>
      <c r="L3314">
        <f t="shared" si="718"/>
        <v>26.62499571</v>
      </c>
      <c r="M3314">
        <v>1.5544807899999999</v>
      </c>
      <c r="N3314">
        <f t="shared" si="719"/>
        <v>31.55448079</v>
      </c>
      <c r="O3314">
        <v>2.1560955000000002</v>
      </c>
      <c r="P3314">
        <f t="shared" si="720"/>
        <v>37.156095499999999</v>
      </c>
      <c r="Q3314">
        <v>1.6488683200000001</v>
      </c>
      <c r="R3314">
        <f t="shared" si="721"/>
        <v>41.648868319999998</v>
      </c>
      <c r="S3314">
        <v>1.52825689</v>
      </c>
      <c r="T3314">
        <f t="shared" si="722"/>
        <v>46.528256890000002</v>
      </c>
      <c r="U3314">
        <v>1.5824491999999999</v>
      </c>
      <c r="V3314">
        <f t="shared" si="723"/>
        <v>51.582449199999999</v>
      </c>
      <c r="W3314">
        <v>1.56413698</v>
      </c>
      <c r="X3314">
        <f t="shared" si="724"/>
        <v>56.564136980000001</v>
      </c>
      <c r="Y3314">
        <v>1.43815911</v>
      </c>
      <c r="Z3314">
        <f t="shared" si="725"/>
        <v>61.438159110000001</v>
      </c>
      <c r="AA3314">
        <v>1.4283664199999999</v>
      </c>
      <c r="AB3314">
        <f t="shared" si="726"/>
        <v>66.428366420000003</v>
      </c>
      <c r="AC3314">
        <v>0.20479771499999999</v>
      </c>
      <c r="AD3314">
        <f t="shared" si="727"/>
        <v>70.204797714999998</v>
      </c>
    </row>
    <row r="3315" spans="1:30" x14ac:dyDescent="0.3">
      <c r="A3315">
        <v>3.0165364700000001</v>
      </c>
      <c r="B3315">
        <v>1.4424548100000001</v>
      </c>
      <c r="C3315">
        <v>1.5891040599999999</v>
      </c>
      <c r="D3315">
        <f t="shared" si="714"/>
        <v>6.5891040600000004</v>
      </c>
      <c r="E3315">
        <v>1.6342715000000001</v>
      </c>
      <c r="F3315">
        <f t="shared" si="715"/>
        <v>11.634271500000001</v>
      </c>
      <c r="G3315">
        <v>1.6064730899999999</v>
      </c>
      <c r="H3315">
        <f t="shared" si="716"/>
        <v>16.606473090000001</v>
      </c>
      <c r="I3315">
        <v>1.53258133</v>
      </c>
      <c r="J3315">
        <f t="shared" si="717"/>
        <v>21.532581329999999</v>
      </c>
      <c r="K3315">
        <v>1.6337249300000001</v>
      </c>
      <c r="L3315">
        <f t="shared" si="718"/>
        <v>26.63372493</v>
      </c>
      <c r="M3315">
        <v>1.5602916499999999</v>
      </c>
      <c r="N3315">
        <f t="shared" si="719"/>
        <v>31.56029165</v>
      </c>
      <c r="O3315">
        <v>2.1161468000000001</v>
      </c>
      <c r="P3315">
        <f t="shared" si="720"/>
        <v>37.116146800000003</v>
      </c>
      <c r="Q3315">
        <v>1.52762139</v>
      </c>
      <c r="R3315">
        <f t="shared" si="721"/>
        <v>41.52762139</v>
      </c>
      <c r="S3315">
        <v>1.55637169</v>
      </c>
      <c r="T3315">
        <f t="shared" si="722"/>
        <v>46.556371689999999</v>
      </c>
      <c r="U3315">
        <v>1.4946601399999999</v>
      </c>
      <c r="V3315">
        <f t="shared" si="723"/>
        <v>51.494660140000001</v>
      </c>
      <c r="W3315">
        <v>1.5537443200000001</v>
      </c>
      <c r="X3315">
        <f t="shared" si="724"/>
        <v>56.55374432</v>
      </c>
      <c r="Y3315">
        <v>1.3557896599999999</v>
      </c>
      <c r="Z3315">
        <f t="shared" si="725"/>
        <v>61.355789659999999</v>
      </c>
      <c r="AA3315">
        <v>1.44473875</v>
      </c>
      <c r="AB3315">
        <f t="shared" si="726"/>
        <v>66.444738749999999</v>
      </c>
      <c r="AC3315">
        <v>0.191584006</v>
      </c>
      <c r="AD3315">
        <f t="shared" si="727"/>
        <v>70.191584005999999</v>
      </c>
    </row>
    <row r="3316" spans="1:30" x14ac:dyDescent="0.3">
      <c r="A3316">
        <v>3.0183470200000002</v>
      </c>
      <c r="B3316">
        <v>1.50119066</v>
      </c>
      <c r="C3316">
        <v>1.67033458</v>
      </c>
      <c r="D3316">
        <f t="shared" si="714"/>
        <v>6.6703345800000005</v>
      </c>
      <c r="E3316">
        <v>1.60687482</v>
      </c>
      <c r="F3316">
        <f t="shared" si="715"/>
        <v>11.60687482</v>
      </c>
      <c r="G3316">
        <v>1.59427667</v>
      </c>
      <c r="H3316">
        <f t="shared" si="716"/>
        <v>16.594276669999999</v>
      </c>
      <c r="I3316">
        <v>1.5127573000000001</v>
      </c>
      <c r="J3316">
        <f t="shared" si="717"/>
        <v>21.512757300000001</v>
      </c>
      <c r="K3316">
        <v>1.57959867</v>
      </c>
      <c r="L3316">
        <f t="shared" si="718"/>
        <v>26.579598669999999</v>
      </c>
      <c r="M3316">
        <v>1.6342093900000001</v>
      </c>
      <c r="N3316">
        <f t="shared" si="719"/>
        <v>31.634209389999999</v>
      </c>
      <c r="O3316">
        <v>2.0088355500000001</v>
      </c>
      <c r="P3316">
        <f t="shared" si="720"/>
        <v>37.008835550000001</v>
      </c>
      <c r="Q3316">
        <v>1.5359923799999999</v>
      </c>
      <c r="R3316">
        <f t="shared" si="721"/>
        <v>41.535992380000003</v>
      </c>
      <c r="S3316">
        <v>1.6436284800000001</v>
      </c>
      <c r="T3316">
        <f t="shared" si="722"/>
        <v>46.643628479999997</v>
      </c>
      <c r="U3316">
        <v>1.52135098</v>
      </c>
      <c r="V3316">
        <f t="shared" si="723"/>
        <v>51.521350980000001</v>
      </c>
      <c r="W3316">
        <v>1.51094258</v>
      </c>
      <c r="X3316">
        <f t="shared" si="724"/>
        <v>56.510942579999998</v>
      </c>
      <c r="Y3316">
        <v>1.41101849</v>
      </c>
      <c r="Z3316">
        <f t="shared" si="725"/>
        <v>61.411018490000004</v>
      </c>
      <c r="AA3316">
        <v>1.37827301</v>
      </c>
      <c r="AB3316">
        <f t="shared" si="726"/>
        <v>66.378273010000001</v>
      </c>
      <c r="AC3316">
        <v>0.22600689500000001</v>
      </c>
      <c r="AD3316">
        <f t="shared" si="727"/>
        <v>70.226006894999998</v>
      </c>
    </row>
    <row r="3317" spans="1:30" x14ac:dyDescent="0.3">
      <c r="A3317">
        <v>3.02015805</v>
      </c>
      <c r="B3317">
        <v>1.4840836500000001</v>
      </c>
      <c r="C3317">
        <v>1.6168510899999999</v>
      </c>
      <c r="D3317">
        <f t="shared" si="714"/>
        <v>6.6168510899999999</v>
      </c>
      <c r="E3317">
        <v>1.57769811</v>
      </c>
      <c r="F3317">
        <f t="shared" si="715"/>
        <v>11.57769811</v>
      </c>
      <c r="G3317">
        <v>1.64954746</v>
      </c>
      <c r="H3317">
        <f t="shared" si="716"/>
        <v>16.649547460000001</v>
      </c>
      <c r="I3317">
        <v>1.64484119</v>
      </c>
      <c r="J3317">
        <f t="shared" si="717"/>
        <v>21.644841190000001</v>
      </c>
      <c r="K3317">
        <v>1.56898308</v>
      </c>
      <c r="L3317">
        <f t="shared" si="718"/>
        <v>26.568983079999999</v>
      </c>
      <c r="M3317">
        <v>1.6354018400000001</v>
      </c>
      <c r="N3317">
        <f t="shared" si="719"/>
        <v>31.63540184</v>
      </c>
      <c r="O3317">
        <v>1.9465179399999999</v>
      </c>
      <c r="P3317">
        <f t="shared" si="720"/>
        <v>36.94651794</v>
      </c>
      <c r="Q3317">
        <v>1.5054314099999999</v>
      </c>
      <c r="R3317">
        <f t="shared" si="721"/>
        <v>41.50543141</v>
      </c>
      <c r="S3317">
        <v>1.61382782</v>
      </c>
      <c r="T3317">
        <f t="shared" si="722"/>
        <v>46.613827819999997</v>
      </c>
      <c r="U3317">
        <v>1.5660349099999999</v>
      </c>
      <c r="V3317">
        <f t="shared" si="723"/>
        <v>51.566034909999999</v>
      </c>
      <c r="W3317">
        <v>1.5061013700000001</v>
      </c>
      <c r="X3317">
        <f t="shared" si="724"/>
        <v>56.506101370000003</v>
      </c>
      <c r="Y3317">
        <v>1.4114126</v>
      </c>
      <c r="Z3317">
        <f t="shared" si="725"/>
        <v>61.411412599999998</v>
      </c>
      <c r="AA3317">
        <v>1.3910732299999999</v>
      </c>
      <c r="AB3317">
        <f t="shared" si="726"/>
        <v>66.391073230000003</v>
      </c>
      <c r="AC3317">
        <v>0.24154435099999999</v>
      </c>
      <c r="AD3317">
        <f t="shared" si="727"/>
        <v>70.241544351000002</v>
      </c>
    </row>
    <row r="3318" spans="1:30" x14ac:dyDescent="0.3">
      <c r="A3318">
        <v>3.0219705100000001</v>
      </c>
      <c r="B3318">
        <v>1.48718357</v>
      </c>
      <c r="C3318">
        <v>1.5432307700000001</v>
      </c>
      <c r="D3318">
        <f t="shared" si="714"/>
        <v>6.5432307700000001</v>
      </c>
      <c r="E3318">
        <v>1.50909483</v>
      </c>
      <c r="F3318">
        <f t="shared" si="715"/>
        <v>11.50909483</v>
      </c>
      <c r="G3318">
        <v>1.58032656</v>
      </c>
      <c r="H3318">
        <f t="shared" si="716"/>
        <v>16.58032656</v>
      </c>
      <c r="I3318">
        <v>1.7009033</v>
      </c>
      <c r="J3318">
        <f t="shared" si="717"/>
        <v>21.7009033</v>
      </c>
      <c r="K3318">
        <v>1.5719080000000001</v>
      </c>
      <c r="L3318">
        <f t="shared" si="718"/>
        <v>26.571908000000001</v>
      </c>
      <c r="M3318">
        <v>1.61086953</v>
      </c>
      <c r="N3318">
        <f t="shared" si="719"/>
        <v>31.610869529999999</v>
      </c>
      <c r="O3318">
        <v>1.94127166</v>
      </c>
      <c r="P3318">
        <f t="shared" si="720"/>
        <v>36.941271659999998</v>
      </c>
      <c r="Q3318">
        <v>1.574193</v>
      </c>
      <c r="R3318">
        <f t="shared" si="721"/>
        <v>41.574193000000001</v>
      </c>
      <c r="S3318">
        <v>1.5690712899999999</v>
      </c>
      <c r="T3318">
        <f t="shared" si="722"/>
        <v>46.569071289999997</v>
      </c>
      <c r="U3318">
        <v>1.65452993</v>
      </c>
      <c r="V3318">
        <f t="shared" si="723"/>
        <v>51.654529930000002</v>
      </c>
      <c r="W3318">
        <v>1.5371783999999999</v>
      </c>
      <c r="X3318">
        <f t="shared" si="724"/>
        <v>56.537178400000002</v>
      </c>
      <c r="Y3318">
        <v>1.4376708300000001</v>
      </c>
      <c r="Z3318">
        <f t="shared" si="725"/>
        <v>61.437670830000002</v>
      </c>
      <c r="AA3318">
        <v>1.4024959800000001</v>
      </c>
      <c r="AB3318">
        <f t="shared" si="726"/>
        <v>66.402495979999998</v>
      </c>
      <c r="AC3318">
        <v>0.23202450599999999</v>
      </c>
      <c r="AD3318">
        <f t="shared" si="727"/>
        <v>70.232024506000002</v>
      </c>
    </row>
    <row r="3319" spans="1:30" x14ac:dyDescent="0.3">
      <c r="A3319">
        <v>3.0237841599999999</v>
      </c>
      <c r="B3319">
        <v>1.4669311</v>
      </c>
      <c r="C3319">
        <v>1.60555851</v>
      </c>
      <c r="D3319">
        <f t="shared" si="714"/>
        <v>6.6055585099999998</v>
      </c>
      <c r="E3319">
        <v>1.49500692</v>
      </c>
      <c r="F3319">
        <f t="shared" si="715"/>
        <v>11.49500692</v>
      </c>
      <c r="G3319">
        <v>1.4860947099999999</v>
      </c>
      <c r="H3319">
        <f t="shared" si="716"/>
        <v>16.48609471</v>
      </c>
      <c r="I3319">
        <v>1.6517857300000001</v>
      </c>
      <c r="J3319">
        <f t="shared" si="717"/>
        <v>21.65178573</v>
      </c>
      <c r="K3319">
        <v>1.5752536100000001</v>
      </c>
      <c r="L3319">
        <f t="shared" si="718"/>
        <v>26.575253610000001</v>
      </c>
      <c r="M3319">
        <v>1.52452743</v>
      </c>
      <c r="N3319">
        <f t="shared" si="719"/>
        <v>31.524527429999999</v>
      </c>
      <c r="O3319">
        <v>2.0631811600000001</v>
      </c>
      <c r="P3319">
        <f t="shared" si="720"/>
        <v>37.063181159999999</v>
      </c>
      <c r="Q3319">
        <v>1.5924651599999999</v>
      </c>
      <c r="R3319">
        <f t="shared" si="721"/>
        <v>41.592465160000003</v>
      </c>
      <c r="S3319">
        <v>1.5413792100000001</v>
      </c>
      <c r="T3319">
        <f t="shared" si="722"/>
        <v>46.541379210000002</v>
      </c>
      <c r="U3319">
        <v>1.70984352</v>
      </c>
      <c r="V3319">
        <f t="shared" si="723"/>
        <v>51.70984352</v>
      </c>
      <c r="W3319">
        <v>1.5675876099999999</v>
      </c>
      <c r="X3319">
        <f t="shared" si="724"/>
        <v>56.567587609999997</v>
      </c>
      <c r="Y3319">
        <v>1.4254517600000001</v>
      </c>
      <c r="Z3319">
        <f t="shared" si="725"/>
        <v>61.425451760000001</v>
      </c>
      <c r="AA3319">
        <v>1.3915908299999999</v>
      </c>
      <c r="AB3319">
        <f t="shared" si="726"/>
        <v>66.391590829999998</v>
      </c>
      <c r="AC3319">
        <v>0.23488023899999999</v>
      </c>
      <c r="AD3319">
        <f t="shared" si="727"/>
        <v>70.234880239000006</v>
      </c>
    </row>
    <row r="3320" spans="1:30" x14ac:dyDescent="0.3">
      <c r="A3320">
        <v>3.0255985299999999</v>
      </c>
      <c r="B3320">
        <v>1.4119781300000001</v>
      </c>
      <c r="C3320">
        <v>1.5301697299999999</v>
      </c>
      <c r="D3320">
        <f t="shared" si="714"/>
        <v>6.5301697299999999</v>
      </c>
      <c r="E3320">
        <v>1.46625352</v>
      </c>
      <c r="F3320">
        <f t="shared" si="715"/>
        <v>11.46625352</v>
      </c>
      <c r="G3320">
        <v>1.55589914</v>
      </c>
      <c r="H3320">
        <f t="shared" si="716"/>
        <v>16.555899140000001</v>
      </c>
      <c r="I3320">
        <v>1.68327355</v>
      </c>
      <c r="J3320">
        <f t="shared" si="717"/>
        <v>21.683273549999999</v>
      </c>
      <c r="K3320">
        <v>1.6570513200000001</v>
      </c>
      <c r="L3320">
        <f t="shared" si="718"/>
        <v>26.657051320000001</v>
      </c>
      <c r="M3320">
        <v>1.5368309</v>
      </c>
      <c r="N3320">
        <f t="shared" si="719"/>
        <v>31.536830899999998</v>
      </c>
      <c r="O3320">
        <v>2.0009782299999999</v>
      </c>
      <c r="P3320">
        <f t="shared" si="720"/>
        <v>37.000978230000001</v>
      </c>
      <c r="Q3320">
        <v>1.6890584200000001</v>
      </c>
      <c r="R3320">
        <f t="shared" si="721"/>
        <v>41.689058420000002</v>
      </c>
      <c r="S3320">
        <v>1.58942556</v>
      </c>
      <c r="T3320">
        <f t="shared" si="722"/>
        <v>46.589425560000002</v>
      </c>
      <c r="U3320">
        <v>1.6747999200000001</v>
      </c>
      <c r="V3320">
        <f t="shared" si="723"/>
        <v>51.674799919999998</v>
      </c>
      <c r="W3320">
        <v>1.53991604</v>
      </c>
      <c r="X3320">
        <f t="shared" si="724"/>
        <v>56.539916040000001</v>
      </c>
      <c r="Y3320">
        <v>1.4562748700000001</v>
      </c>
      <c r="Z3320">
        <f t="shared" si="725"/>
        <v>61.456274870000001</v>
      </c>
      <c r="AA3320">
        <v>1.33993232</v>
      </c>
      <c r="AB3320">
        <f t="shared" si="726"/>
        <v>66.339932320000003</v>
      </c>
      <c r="AC3320">
        <v>0.232828796</v>
      </c>
      <c r="AD3320">
        <f t="shared" si="727"/>
        <v>70.232828796000007</v>
      </c>
    </row>
    <row r="3321" spans="1:30" x14ac:dyDescent="0.3">
      <c r="A3321">
        <v>3.0274143200000001</v>
      </c>
      <c r="B3321">
        <v>1.46654475</v>
      </c>
      <c r="C3321">
        <v>1.50296903</v>
      </c>
      <c r="D3321">
        <f t="shared" si="714"/>
        <v>6.50296903</v>
      </c>
      <c r="E3321">
        <v>1.5245671300000001</v>
      </c>
      <c r="F3321">
        <f t="shared" si="715"/>
        <v>11.524567129999999</v>
      </c>
      <c r="G3321">
        <v>1.61637616</v>
      </c>
      <c r="H3321">
        <f t="shared" si="716"/>
        <v>16.616376160000002</v>
      </c>
      <c r="I3321">
        <v>1.65088463</v>
      </c>
      <c r="J3321">
        <f t="shared" si="717"/>
        <v>21.65088463</v>
      </c>
      <c r="K3321">
        <v>1.7187079199999999</v>
      </c>
      <c r="L3321">
        <f t="shared" si="718"/>
        <v>26.71870792</v>
      </c>
      <c r="M3321">
        <v>1.54349029</v>
      </c>
      <c r="N3321">
        <f t="shared" si="719"/>
        <v>31.543490290000001</v>
      </c>
      <c r="O3321">
        <v>1.9574331</v>
      </c>
      <c r="P3321">
        <f t="shared" si="720"/>
        <v>36.957433100000003</v>
      </c>
      <c r="Q3321">
        <v>1.6674694999999999</v>
      </c>
      <c r="R3321">
        <f t="shared" si="721"/>
        <v>41.667469500000003</v>
      </c>
      <c r="S3321">
        <v>1.6138625099999999</v>
      </c>
      <c r="T3321">
        <f t="shared" si="722"/>
        <v>46.613862509999997</v>
      </c>
      <c r="U3321">
        <v>1.6725257600000001</v>
      </c>
      <c r="V3321">
        <f t="shared" si="723"/>
        <v>51.672525759999999</v>
      </c>
      <c r="W3321">
        <v>1.5491825299999999</v>
      </c>
      <c r="X3321">
        <f t="shared" si="724"/>
        <v>56.549182530000003</v>
      </c>
      <c r="Y3321">
        <v>1.49447632</v>
      </c>
      <c r="Z3321">
        <f t="shared" si="725"/>
        <v>61.494476319999997</v>
      </c>
      <c r="AA3321">
        <v>1.3588380799999999</v>
      </c>
      <c r="AB3321">
        <f t="shared" si="726"/>
        <v>66.358838079999998</v>
      </c>
      <c r="AC3321">
        <v>0.25357288100000003</v>
      </c>
      <c r="AD3321">
        <f t="shared" si="727"/>
        <v>70.253572880999997</v>
      </c>
    </row>
    <row r="3322" spans="1:30" x14ac:dyDescent="0.3">
      <c r="A3322">
        <v>3.02923155</v>
      </c>
      <c r="B3322">
        <v>1.50363278</v>
      </c>
      <c r="C3322">
        <v>1.5372077200000001</v>
      </c>
      <c r="D3322">
        <f t="shared" si="714"/>
        <v>6.5372077199999996</v>
      </c>
      <c r="E3322">
        <v>1.5687139000000001</v>
      </c>
      <c r="F3322">
        <f t="shared" si="715"/>
        <v>11.568713900000001</v>
      </c>
      <c r="G3322">
        <v>1.60735977</v>
      </c>
      <c r="H3322">
        <f t="shared" si="716"/>
        <v>16.607359769999999</v>
      </c>
      <c r="I3322">
        <v>1.61420035</v>
      </c>
      <c r="J3322">
        <f t="shared" si="717"/>
        <v>21.614200350000001</v>
      </c>
      <c r="K3322">
        <v>1.6728233100000001</v>
      </c>
      <c r="L3322">
        <f t="shared" si="718"/>
        <v>26.672823309999998</v>
      </c>
      <c r="M3322">
        <v>1.6058729899999999</v>
      </c>
      <c r="N3322">
        <f t="shared" si="719"/>
        <v>31.605872990000002</v>
      </c>
      <c r="O3322">
        <v>1.93925631</v>
      </c>
      <c r="P3322">
        <f t="shared" si="720"/>
        <v>36.939256309999998</v>
      </c>
      <c r="Q3322">
        <v>1.5914717899999999</v>
      </c>
      <c r="R3322">
        <f t="shared" si="721"/>
        <v>41.59147179</v>
      </c>
      <c r="S3322">
        <v>1.54164755</v>
      </c>
      <c r="T3322">
        <f t="shared" si="722"/>
        <v>46.54164755</v>
      </c>
      <c r="U3322">
        <v>1.55946612</v>
      </c>
      <c r="V3322">
        <f t="shared" si="723"/>
        <v>51.559466120000003</v>
      </c>
      <c r="W3322">
        <v>1.481071</v>
      </c>
      <c r="X3322">
        <f t="shared" si="724"/>
        <v>56.481071</v>
      </c>
      <c r="Y3322">
        <v>1.54252291</v>
      </c>
      <c r="Z3322">
        <f t="shared" si="725"/>
        <v>61.542522910000002</v>
      </c>
      <c r="AA3322">
        <v>1.35810995</v>
      </c>
      <c r="AB3322">
        <f t="shared" si="726"/>
        <v>66.358109949999999</v>
      </c>
      <c r="AC3322">
        <v>0.22378857399999999</v>
      </c>
      <c r="AD3322">
        <f t="shared" si="727"/>
        <v>70.223788573999997</v>
      </c>
    </row>
    <row r="3323" spans="1:30" x14ac:dyDescent="0.3">
      <c r="A3323">
        <v>3.0310492500000001</v>
      </c>
      <c r="B3323">
        <v>1.46897185</v>
      </c>
      <c r="C3323">
        <v>1.52296209</v>
      </c>
      <c r="D3323">
        <f t="shared" si="714"/>
        <v>6.52296209</v>
      </c>
      <c r="E3323">
        <v>1.5057929800000001</v>
      </c>
      <c r="F3323">
        <f t="shared" si="715"/>
        <v>11.505792980000001</v>
      </c>
      <c r="G3323">
        <v>1.5955930899999999</v>
      </c>
      <c r="H3323">
        <f t="shared" si="716"/>
        <v>16.595593090000001</v>
      </c>
      <c r="I3323">
        <v>1.5966949500000001</v>
      </c>
      <c r="J3323">
        <f t="shared" si="717"/>
        <v>21.59669495</v>
      </c>
      <c r="K3323">
        <v>1.61953795</v>
      </c>
      <c r="L3323">
        <f t="shared" si="718"/>
        <v>26.619537950000002</v>
      </c>
      <c r="M3323">
        <v>1.56829274</v>
      </c>
      <c r="N3323">
        <f t="shared" si="719"/>
        <v>31.56829274</v>
      </c>
      <c r="O3323">
        <v>1.90627229</v>
      </c>
      <c r="P3323">
        <f t="shared" si="720"/>
        <v>36.906272289999997</v>
      </c>
      <c r="Q3323">
        <v>1.5401630399999999</v>
      </c>
      <c r="R3323">
        <f t="shared" si="721"/>
        <v>41.540163040000003</v>
      </c>
      <c r="S3323">
        <v>1.4520034799999999</v>
      </c>
      <c r="T3323">
        <f t="shared" si="722"/>
        <v>46.452003480000002</v>
      </c>
      <c r="U3323">
        <v>1.4558561999999999</v>
      </c>
      <c r="V3323">
        <f t="shared" si="723"/>
        <v>51.455856199999999</v>
      </c>
      <c r="W3323">
        <v>1.4896870900000001</v>
      </c>
      <c r="X3323">
        <f t="shared" si="724"/>
        <v>56.489687089999997</v>
      </c>
      <c r="Y3323">
        <v>1.46082902</v>
      </c>
      <c r="Z3323">
        <f t="shared" si="725"/>
        <v>61.460829019999998</v>
      </c>
      <c r="AA3323">
        <v>1.4439337299999999</v>
      </c>
      <c r="AB3323">
        <f t="shared" si="726"/>
        <v>66.443933729999998</v>
      </c>
      <c r="AC3323">
        <v>0.212128028</v>
      </c>
      <c r="AD3323">
        <f t="shared" si="727"/>
        <v>70.212128027999995</v>
      </c>
    </row>
    <row r="3324" spans="1:30" x14ac:dyDescent="0.3">
      <c r="A3324">
        <v>3.03286839</v>
      </c>
      <c r="B3324">
        <v>1.48146427</v>
      </c>
      <c r="C3324">
        <v>1.62724578</v>
      </c>
      <c r="D3324">
        <f t="shared" si="714"/>
        <v>6.62724578</v>
      </c>
      <c r="E3324">
        <v>1.65257812</v>
      </c>
      <c r="F3324">
        <f t="shared" si="715"/>
        <v>11.652578119999999</v>
      </c>
      <c r="G3324">
        <v>1.5844725399999999</v>
      </c>
      <c r="H3324">
        <f t="shared" si="716"/>
        <v>16.58447254</v>
      </c>
      <c r="I3324">
        <v>1.6044285300000001</v>
      </c>
      <c r="J3324">
        <f t="shared" si="717"/>
        <v>21.60442853</v>
      </c>
      <c r="K3324">
        <v>1.59855115</v>
      </c>
      <c r="L3324">
        <f t="shared" si="718"/>
        <v>26.598551149999999</v>
      </c>
      <c r="M3324">
        <v>1.62202132</v>
      </c>
      <c r="N3324">
        <f t="shared" si="719"/>
        <v>31.622021320000002</v>
      </c>
      <c r="O3324">
        <v>1.89186776</v>
      </c>
      <c r="P3324">
        <f t="shared" si="720"/>
        <v>36.891867759999997</v>
      </c>
      <c r="Q3324">
        <v>1.5001630800000001</v>
      </c>
      <c r="R3324">
        <f t="shared" si="721"/>
        <v>41.50016308</v>
      </c>
      <c r="S3324">
        <v>1.49680758</v>
      </c>
      <c r="T3324">
        <f t="shared" si="722"/>
        <v>46.496807580000002</v>
      </c>
      <c r="U3324">
        <v>1.4281595899999999</v>
      </c>
      <c r="V3324">
        <f t="shared" si="723"/>
        <v>51.42815959</v>
      </c>
      <c r="W3324">
        <v>1.4232095499999999</v>
      </c>
      <c r="X3324">
        <f t="shared" si="724"/>
        <v>56.423209550000003</v>
      </c>
      <c r="Y3324">
        <v>1.43467736</v>
      </c>
      <c r="Z3324">
        <f t="shared" si="725"/>
        <v>61.434677360000002</v>
      </c>
      <c r="AA3324">
        <v>1.4550107699999999</v>
      </c>
      <c r="AB3324">
        <f t="shared" si="726"/>
        <v>66.455010770000001</v>
      </c>
      <c r="AC3324">
        <v>0.207912177</v>
      </c>
      <c r="AD3324">
        <f t="shared" si="727"/>
        <v>70.207912176999997</v>
      </c>
    </row>
    <row r="3325" spans="1:30" x14ac:dyDescent="0.3">
      <c r="A3325">
        <v>3.03468823</v>
      </c>
      <c r="B3325">
        <v>1.5284932899999999</v>
      </c>
      <c r="C3325">
        <v>1.52879488</v>
      </c>
      <c r="D3325">
        <f t="shared" si="714"/>
        <v>6.5287948799999995</v>
      </c>
      <c r="E3325">
        <v>1.6133930700000001</v>
      </c>
      <c r="F3325">
        <f t="shared" si="715"/>
        <v>11.613393070000001</v>
      </c>
      <c r="G3325">
        <v>1.5506354600000001</v>
      </c>
      <c r="H3325">
        <f t="shared" si="716"/>
        <v>16.550635459999999</v>
      </c>
      <c r="I3325">
        <v>1.5684765599999999</v>
      </c>
      <c r="J3325">
        <f t="shared" si="717"/>
        <v>21.568476560000001</v>
      </c>
      <c r="K3325">
        <v>1.6428033099999999</v>
      </c>
      <c r="L3325">
        <f t="shared" si="718"/>
        <v>26.642803310000001</v>
      </c>
      <c r="M3325">
        <v>1.6602734299999999</v>
      </c>
      <c r="N3325">
        <f t="shared" si="719"/>
        <v>31.66027343</v>
      </c>
      <c r="O3325">
        <v>1.8604821</v>
      </c>
      <c r="P3325">
        <f t="shared" si="720"/>
        <v>36.860482099999999</v>
      </c>
      <c r="Q3325">
        <v>1.59844494</v>
      </c>
      <c r="R3325">
        <f t="shared" si="721"/>
        <v>41.59844494</v>
      </c>
      <c r="S3325">
        <v>1.49804425</v>
      </c>
      <c r="T3325">
        <f t="shared" si="722"/>
        <v>46.49804425</v>
      </c>
      <c r="U3325">
        <v>1.5189659600000001</v>
      </c>
      <c r="V3325">
        <f t="shared" si="723"/>
        <v>51.518965960000003</v>
      </c>
      <c r="W3325">
        <v>1.4109842800000001</v>
      </c>
      <c r="X3325">
        <f t="shared" si="724"/>
        <v>56.410984280000001</v>
      </c>
      <c r="Y3325">
        <v>1.48790884</v>
      </c>
      <c r="Z3325">
        <f t="shared" si="725"/>
        <v>61.487908840000003</v>
      </c>
      <c r="AA3325">
        <v>1.3737021700000001</v>
      </c>
      <c r="AB3325">
        <f t="shared" si="726"/>
        <v>66.373702170000001</v>
      </c>
      <c r="AC3325">
        <v>0.22670589399999999</v>
      </c>
      <c r="AD3325">
        <f t="shared" si="727"/>
        <v>70.226705894000006</v>
      </c>
    </row>
    <row r="3326" spans="1:30" x14ac:dyDescent="0.3">
      <c r="A3326">
        <v>3.0365095100000001</v>
      </c>
      <c r="B3326">
        <v>1.5155051900000001</v>
      </c>
      <c r="C3326">
        <v>1.57043219</v>
      </c>
      <c r="D3326">
        <f t="shared" si="714"/>
        <v>6.57043219</v>
      </c>
      <c r="E3326">
        <v>1.66727304</v>
      </c>
      <c r="F3326">
        <f t="shared" si="715"/>
        <v>11.66727304</v>
      </c>
      <c r="G3326">
        <v>1.6160879100000001</v>
      </c>
      <c r="H3326">
        <f t="shared" si="716"/>
        <v>16.616087910000001</v>
      </c>
      <c r="I3326">
        <v>1.5078059399999999</v>
      </c>
      <c r="J3326">
        <f t="shared" si="717"/>
        <v>21.507805940000001</v>
      </c>
      <c r="K3326">
        <v>1.5980937500000001</v>
      </c>
      <c r="L3326">
        <f t="shared" si="718"/>
        <v>26.59809375</v>
      </c>
      <c r="M3326">
        <v>1.5905007099999999</v>
      </c>
      <c r="N3326">
        <f t="shared" si="719"/>
        <v>31.590500710000001</v>
      </c>
      <c r="O3326">
        <v>1.9415229599999999</v>
      </c>
      <c r="P3326">
        <f t="shared" si="720"/>
        <v>36.94152296</v>
      </c>
      <c r="Q3326">
        <v>1.5798261199999999</v>
      </c>
      <c r="R3326">
        <f t="shared" si="721"/>
        <v>41.57982612</v>
      </c>
      <c r="S3326">
        <v>1.49701822</v>
      </c>
      <c r="T3326">
        <f t="shared" si="722"/>
        <v>46.497018220000001</v>
      </c>
      <c r="U3326">
        <v>1.5079600799999999</v>
      </c>
      <c r="V3326">
        <f t="shared" si="723"/>
        <v>51.507960079999997</v>
      </c>
      <c r="W3326">
        <v>1.41474319</v>
      </c>
      <c r="X3326">
        <f t="shared" si="724"/>
        <v>56.414743190000003</v>
      </c>
      <c r="Y3326">
        <v>1.4110472199999999</v>
      </c>
      <c r="Z3326">
        <f t="shared" si="725"/>
        <v>61.41104722</v>
      </c>
      <c r="AA3326">
        <v>1.3833180700000001</v>
      </c>
      <c r="AB3326">
        <f t="shared" si="726"/>
        <v>66.383318070000001</v>
      </c>
      <c r="AC3326">
        <v>0.22654219</v>
      </c>
      <c r="AD3326">
        <f t="shared" si="727"/>
        <v>70.226542190000004</v>
      </c>
    </row>
    <row r="3327" spans="1:30" x14ac:dyDescent="0.3">
      <c r="A3327">
        <v>3.0383317500000002</v>
      </c>
      <c r="B3327">
        <v>1.4696705299999999</v>
      </c>
      <c r="C3327">
        <v>1.5815992400000001</v>
      </c>
      <c r="D3327">
        <f t="shared" si="714"/>
        <v>6.5815992400000001</v>
      </c>
      <c r="E3327">
        <v>1.61060107</v>
      </c>
      <c r="F3327">
        <f t="shared" si="715"/>
        <v>11.61060107</v>
      </c>
      <c r="G3327">
        <v>1.61203539</v>
      </c>
      <c r="H3327">
        <f t="shared" si="716"/>
        <v>16.612035389999999</v>
      </c>
      <c r="I3327">
        <v>1.5691937199999999</v>
      </c>
      <c r="J3327">
        <f t="shared" si="717"/>
        <v>21.569193720000001</v>
      </c>
      <c r="K3327">
        <v>1.52602065</v>
      </c>
      <c r="L3327">
        <f t="shared" si="718"/>
        <v>26.52602065</v>
      </c>
      <c r="M3327">
        <v>1.5738942600000001</v>
      </c>
      <c r="N3327">
        <f t="shared" si="719"/>
        <v>31.573894259999999</v>
      </c>
      <c r="O3327">
        <v>1.88339663</v>
      </c>
      <c r="P3327">
        <f t="shared" si="720"/>
        <v>36.88339663</v>
      </c>
      <c r="Q3327">
        <v>1.6221321799999999</v>
      </c>
      <c r="R3327">
        <f t="shared" si="721"/>
        <v>41.622132180000001</v>
      </c>
      <c r="S3327">
        <v>1.56300032</v>
      </c>
      <c r="T3327">
        <f t="shared" si="722"/>
        <v>46.56300032</v>
      </c>
      <c r="U3327">
        <v>1.5366508999999999</v>
      </c>
      <c r="V3327">
        <f t="shared" si="723"/>
        <v>51.536650899999998</v>
      </c>
      <c r="W3327">
        <v>1.40343785</v>
      </c>
      <c r="X3327">
        <f t="shared" si="724"/>
        <v>56.403437850000003</v>
      </c>
      <c r="Y3327">
        <v>1.4497280100000001</v>
      </c>
      <c r="Z3327">
        <f t="shared" si="725"/>
        <v>61.449728010000001</v>
      </c>
      <c r="AA3327">
        <v>1.3378541500000001</v>
      </c>
      <c r="AB3327">
        <f t="shared" si="726"/>
        <v>66.337854149999998</v>
      </c>
      <c r="AC3327">
        <v>0.232483834</v>
      </c>
      <c r="AD3327">
        <f t="shared" si="727"/>
        <v>70.232483834000007</v>
      </c>
    </row>
    <row r="3328" spans="1:30" x14ac:dyDescent="0.3">
      <c r="A3328">
        <v>3.0401549299999999</v>
      </c>
      <c r="B3328">
        <v>1.47568882</v>
      </c>
      <c r="C3328">
        <v>1.5468392399999999</v>
      </c>
      <c r="D3328">
        <f t="shared" si="714"/>
        <v>6.5468392399999997</v>
      </c>
      <c r="E3328">
        <v>1.5717047500000001</v>
      </c>
      <c r="F3328">
        <f t="shared" si="715"/>
        <v>11.57170475</v>
      </c>
      <c r="G3328">
        <v>1.6869622500000001</v>
      </c>
      <c r="H3328">
        <f t="shared" si="716"/>
        <v>16.686962250000001</v>
      </c>
      <c r="I3328">
        <v>1.5143312200000001</v>
      </c>
      <c r="J3328">
        <f t="shared" si="717"/>
        <v>21.514331219999999</v>
      </c>
      <c r="K3328">
        <v>1.4968859000000001</v>
      </c>
      <c r="L3328">
        <f t="shared" si="718"/>
        <v>26.496885899999999</v>
      </c>
      <c r="M3328">
        <v>1.54396713</v>
      </c>
      <c r="N3328">
        <f t="shared" si="719"/>
        <v>31.543967129999999</v>
      </c>
      <c r="O3328">
        <v>1.9024474600000001</v>
      </c>
      <c r="P3328">
        <f t="shared" si="720"/>
        <v>36.902447459999998</v>
      </c>
      <c r="Q3328">
        <v>1.6748825300000001</v>
      </c>
      <c r="R3328">
        <f t="shared" si="721"/>
        <v>41.674882529999998</v>
      </c>
      <c r="S3328">
        <v>1.6104514599999999</v>
      </c>
      <c r="T3328">
        <f t="shared" si="722"/>
        <v>46.61045146</v>
      </c>
      <c r="U3328">
        <v>1.5313875699999999</v>
      </c>
      <c r="V3328">
        <f t="shared" si="723"/>
        <v>51.53138757</v>
      </c>
      <c r="W3328">
        <v>1.4760051999999999</v>
      </c>
      <c r="X3328">
        <f t="shared" si="724"/>
        <v>56.476005200000003</v>
      </c>
      <c r="Y3328">
        <v>1.5385374999999999</v>
      </c>
      <c r="Z3328">
        <f t="shared" si="725"/>
        <v>61.538537499999997</v>
      </c>
      <c r="AA3328">
        <v>1.32956612</v>
      </c>
      <c r="AB3328">
        <f t="shared" si="726"/>
        <v>66.329566119999996</v>
      </c>
      <c r="AC3328">
        <v>0.22263416599999999</v>
      </c>
      <c r="AD3328">
        <f t="shared" si="727"/>
        <v>70.222634166000006</v>
      </c>
    </row>
    <row r="3329" spans="1:30" x14ac:dyDescent="0.3">
      <c r="A3329">
        <v>3.0419797900000001</v>
      </c>
      <c r="B3329">
        <v>1.4720033400000001</v>
      </c>
      <c r="C3329">
        <v>1.48795319</v>
      </c>
      <c r="D3329">
        <f t="shared" si="714"/>
        <v>6.4879531899999998</v>
      </c>
      <c r="E3329">
        <v>1.7069748600000001</v>
      </c>
      <c r="F3329">
        <f t="shared" si="715"/>
        <v>11.706974860000001</v>
      </c>
      <c r="G3329">
        <v>1.6424129000000001</v>
      </c>
      <c r="H3329">
        <f t="shared" si="716"/>
        <v>16.6424129</v>
      </c>
      <c r="I3329">
        <v>1.4252699600000001</v>
      </c>
      <c r="J3329">
        <f t="shared" si="717"/>
        <v>21.425269960000001</v>
      </c>
      <c r="K3329">
        <v>1.5436217800000001</v>
      </c>
      <c r="L3329">
        <f t="shared" si="718"/>
        <v>26.543621779999999</v>
      </c>
      <c r="M3329">
        <v>1.5247738399999999</v>
      </c>
      <c r="N3329">
        <f t="shared" si="719"/>
        <v>31.524773840000002</v>
      </c>
      <c r="O3329">
        <v>1.9515875600000001</v>
      </c>
      <c r="P3329">
        <f t="shared" si="720"/>
        <v>36.95158756</v>
      </c>
      <c r="Q3329">
        <v>1.6076180900000001</v>
      </c>
      <c r="R3329">
        <f t="shared" si="721"/>
        <v>41.607618090000003</v>
      </c>
      <c r="S3329">
        <v>1.59394872</v>
      </c>
      <c r="T3329">
        <f t="shared" si="722"/>
        <v>46.59394872</v>
      </c>
      <c r="U3329">
        <v>1.4874424900000001</v>
      </c>
      <c r="V3329">
        <f t="shared" si="723"/>
        <v>51.487442489999999</v>
      </c>
      <c r="W3329">
        <v>1.4891715000000001</v>
      </c>
      <c r="X3329">
        <f t="shared" si="724"/>
        <v>56.489171499999998</v>
      </c>
      <c r="Y3329">
        <v>1.4324740199999999</v>
      </c>
      <c r="Z3329">
        <f t="shared" si="725"/>
        <v>61.432474020000001</v>
      </c>
      <c r="AA3329">
        <v>1.3416746900000001</v>
      </c>
      <c r="AB3329">
        <f t="shared" si="726"/>
        <v>66.341674690000005</v>
      </c>
      <c r="AC3329">
        <v>0.22386162000000001</v>
      </c>
      <c r="AD3329">
        <f t="shared" si="727"/>
        <v>70.223861619999994</v>
      </c>
    </row>
    <row r="3330" spans="1:30" x14ac:dyDescent="0.3">
      <c r="A3330">
        <v>3.0438053599999999</v>
      </c>
      <c r="B3330">
        <v>1.4491196900000001</v>
      </c>
      <c r="C3330">
        <v>1.5442382100000001</v>
      </c>
      <c r="D3330">
        <f t="shared" si="714"/>
        <v>6.5442382099999996</v>
      </c>
      <c r="E3330">
        <v>1.6295069499999999</v>
      </c>
      <c r="F3330">
        <f t="shared" si="715"/>
        <v>11.62950695</v>
      </c>
      <c r="G3330">
        <v>1.5750962500000001</v>
      </c>
      <c r="H3330">
        <f t="shared" si="716"/>
        <v>16.575096250000001</v>
      </c>
      <c r="I3330">
        <v>1.5004252199999999</v>
      </c>
      <c r="J3330">
        <f t="shared" si="717"/>
        <v>21.50042522</v>
      </c>
      <c r="K3330">
        <v>1.5885086100000001</v>
      </c>
      <c r="L3330">
        <f t="shared" si="718"/>
        <v>26.588508610000002</v>
      </c>
      <c r="M3330">
        <v>1.5767790100000001</v>
      </c>
      <c r="N3330">
        <f t="shared" si="719"/>
        <v>31.576779009999999</v>
      </c>
      <c r="O3330">
        <v>1.9312379399999999</v>
      </c>
      <c r="P3330">
        <f t="shared" si="720"/>
        <v>36.931237940000003</v>
      </c>
      <c r="Q3330">
        <v>1.5706992099999999</v>
      </c>
      <c r="R3330">
        <f t="shared" si="721"/>
        <v>41.570699210000001</v>
      </c>
      <c r="S3330">
        <v>1.5305485700000001</v>
      </c>
      <c r="T3330">
        <f t="shared" si="722"/>
        <v>46.530548570000001</v>
      </c>
      <c r="U3330">
        <v>1.4657293600000001</v>
      </c>
      <c r="V3330">
        <f t="shared" si="723"/>
        <v>51.465729359999997</v>
      </c>
      <c r="W3330">
        <v>1.4410558899999999</v>
      </c>
      <c r="X3330">
        <f t="shared" si="724"/>
        <v>56.441055890000001</v>
      </c>
      <c r="Y3330">
        <v>1.3331868600000001</v>
      </c>
      <c r="Z3330">
        <f t="shared" si="725"/>
        <v>61.333186859999998</v>
      </c>
      <c r="AA3330">
        <v>1.3428789400000001</v>
      </c>
      <c r="AB3330">
        <f t="shared" si="726"/>
        <v>66.342878940000006</v>
      </c>
      <c r="AC3330">
        <v>0.25148344</v>
      </c>
      <c r="AD3330">
        <f t="shared" si="727"/>
        <v>70.251483440000001</v>
      </c>
    </row>
    <row r="3331" spans="1:30" x14ac:dyDescent="0.3">
      <c r="A3331">
        <v>3.0456316499999998</v>
      </c>
      <c r="B3331">
        <v>1.43553197</v>
      </c>
      <c r="C3331">
        <v>1.49933589</v>
      </c>
      <c r="D3331">
        <f t="shared" ref="D3331:D3394" si="728">C3331+$D$1</f>
        <v>6.4993358900000002</v>
      </c>
      <c r="E3331">
        <v>1.6126623200000001</v>
      </c>
      <c r="F3331">
        <f t="shared" ref="F3331:F3394" si="729">E3331+$F$1</f>
        <v>11.61266232</v>
      </c>
      <c r="G3331">
        <v>1.5331000100000001</v>
      </c>
      <c r="H3331">
        <f t="shared" ref="H3331:H3394" si="730">G3331+$H$1</f>
        <v>16.533100009999998</v>
      </c>
      <c r="I3331">
        <v>1.58864903</v>
      </c>
      <c r="J3331">
        <f t="shared" ref="J3331:J3394" si="731">I3331+$J$1</f>
        <v>21.588649029999999</v>
      </c>
      <c r="K3331">
        <v>1.5986254200000001</v>
      </c>
      <c r="L3331">
        <f t="shared" ref="L3331:L3394" si="732">K3331+$L$1</f>
        <v>26.598625420000001</v>
      </c>
      <c r="M3331">
        <v>1.63296127</v>
      </c>
      <c r="N3331">
        <f t="shared" ref="N3331:N3394" si="733">M3331+$N$1</f>
        <v>31.632961269999999</v>
      </c>
      <c r="O3331">
        <v>1.9638859</v>
      </c>
      <c r="P3331">
        <f t="shared" ref="P3331:P3394" si="734">O3331+$P$1</f>
        <v>36.963885900000001</v>
      </c>
      <c r="Q3331">
        <v>1.5457562199999999</v>
      </c>
      <c r="R3331">
        <f t="shared" ref="R3331:R3394" si="735">Q3331+$R$1</f>
        <v>41.545756220000001</v>
      </c>
      <c r="S3331">
        <v>1.5193141699999999</v>
      </c>
      <c r="T3331">
        <f t="shared" ref="T3331:T3394" si="736">S3331+$T$1</f>
        <v>46.519314170000001</v>
      </c>
      <c r="U3331">
        <v>1.49608421</v>
      </c>
      <c r="V3331">
        <f t="shared" ref="V3331:V3394" si="737">U3331+$V$1</f>
        <v>51.496084209999999</v>
      </c>
      <c r="W3331">
        <v>1.4347959800000001</v>
      </c>
      <c r="X3331">
        <f t="shared" ref="X3331:X3394" si="738">W3331+$X$1</f>
        <v>56.434795979999997</v>
      </c>
      <c r="Y3331">
        <v>1.27916074</v>
      </c>
      <c r="Z3331">
        <f t="shared" ref="Z3331:Z3394" si="739">Y3331+$Z$1</f>
        <v>61.279160740000002</v>
      </c>
      <c r="AA3331">
        <v>1.35879445</v>
      </c>
      <c r="AB3331">
        <f t="shared" ref="AB3331:AB3394" si="740">AA3331+$AB$1</f>
        <v>66.358794450000005</v>
      </c>
      <c r="AC3331">
        <v>0.25936347199999998</v>
      </c>
      <c r="AD3331">
        <f t="shared" ref="AD3331:AD3394" si="741">AC3331+$AD$1</f>
        <v>70.259363472000004</v>
      </c>
    </row>
    <row r="3332" spans="1:30" x14ac:dyDescent="0.3">
      <c r="A3332">
        <v>3.04745913</v>
      </c>
      <c r="B3332">
        <v>1.4793440099999999</v>
      </c>
      <c r="C3332">
        <v>1.42580879</v>
      </c>
      <c r="D3332">
        <f t="shared" si="728"/>
        <v>6.4258087899999996</v>
      </c>
      <c r="E3332">
        <v>1.5356884</v>
      </c>
      <c r="F3332">
        <f t="shared" si="729"/>
        <v>11.5356884</v>
      </c>
      <c r="G3332">
        <v>1.5881050800000001</v>
      </c>
      <c r="H3332">
        <f t="shared" si="730"/>
        <v>16.588105079999998</v>
      </c>
      <c r="I3332">
        <v>1.5323151399999999</v>
      </c>
      <c r="J3332">
        <f t="shared" si="731"/>
        <v>21.532315140000001</v>
      </c>
      <c r="K3332">
        <v>1.5813988400000001</v>
      </c>
      <c r="L3332">
        <f t="shared" si="732"/>
        <v>26.581398839999999</v>
      </c>
      <c r="M3332">
        <v>1.6372060799999999</v>
      </c>
      <c r="N3332">
        <f t="shared" si="733"/>
        <v>31.637206079999999</v>
      </c>
      <c r="O3332">
        <v>2.0044276700000001</v>
      </c>
      <c r="P3332">
        <f t="shared" si="734"/>
        <v>37.004427669999998</v>
      </c>
      <c r="Q3332">
        <v>1.6089793400000001</v>
      </c>
      <c r="R3332">
        <f t="shared" si="735"/>
        <v>41.608979339999998</v>
      </c>
      <c r="S3332">
        <v>1.56887138</v>
      </c>
      <c r="T3332">
        <f t="shared" si="736"/>
        <v>46.568871379999997</v>
      </c>
      <c r="U3332">
        <v>1.39618087</v>
      </c>
      <c r="V3332">
        <f t="shared" si="737"/>
        <v>51.396180870000002</v>
      </c>
      <c r="W3332">
        <v>1.46880615</v>
      </c>
      <c r="X3332">
        <f t="shared" si="738"/>
        <v>56.468806149999999</v>
      </c>
      <c r="Y3332">
        <v>1.32406735</v>
      </c>
      <c r="Z3332">
        <f t="shared" si="739"/>
        <v>61.32406735</v>
      </c>
      <c r="AA3332">
        <v>1.3535956099999999</v>
      </c>
      <c r="AB3332">
        <f t="shared" si="740"/>
        <v>66.353595609999999</v>
      </c>
      <c r="AC3332">
        <v>0.237285525</v>
      </c>
      <c r="AD3332">
        <f t="shared" si="741"/>
        <v>70.237285525000004</v>
      </c>
    </row>
    <row r="3333" spans="1:30" x14ac:dyDescent="0.3">
      <c r="A3333">
        <v>3.04928803</v>
      </c>
      <c r="B3333">
        <v>1.44467568</v>
      </c>
      <c r="C3333">
        <v>1.53044534</v>
      </c>
      <c r="D3333">
        <f t="shared" si="728"/>
        <v>6.53044534</v>
      </c>
      <c r="E3333">
        <v>1.58587861</v>
      </c>
      <c r="F3333">
        <f t="shared" si="729"/>
        <v>11.58587861</v>
      </c>
      <c r="G3333">
        <v>1.56829584</v>
      </c>
      <c r="H3333">
        <f t="shared" si="730"/>
        <v>16.568295840000001</v>
      </c>
      <c r="I3333">
        <v>1.5346860899999999</v>
      </c>
      <c r="J3333">
        <f t="shared" si="731"/>
        <v>21.534686090000001</v>
      </c>
      <c r="K3333">
        <v>1.6143401900000001</v>
      </c>
      <c r="L3333">
        <f t="shared" si="732"/>
        <v>26.61434019</v>
      </c>
      <c r="M3333">
        <v>1.5833931000000001</v>
      </c>
      <c r="N3333">
        <f t="shared" si="733"/>
        <v>31.583393099999999</v>
      </c>
      <c r="O3333">
        <v>1.9038847699999999</v>
      </c>
      <c r="P3333">
        <f t="shared" si="734"/>
        <v>36.903884769999998</v>
      </c>
      <c r="Q3333">
        <v>1.5731536100000001</v>
      </c>
      <c r="R3333">
        <f t="shared" si="735"/>
        <v>41.573153609999999</v>
      </c>
      <c r="S3333">
        <v>1.5684252999999999</v>
      </c>
      <c r="T3333">
        <f t="shared" si="736"/>
        <v>46.568425300000001</v>
      </c>
      <c r="U3333">
        <v>1.3902395999999999</v>
      </c>
      <c r="V3333">
        <f t="shared" si="737"/>
        <v>51.390239600000001</v>
      </c>
      <c r="W3333">
        <v>1.4706826200000001</v>
      </c>
      <c r="X3333">
        <f t="shared" si="738"/>
        <v>56.470682619999998</v>
      </c>
      <c r="Y3333">
        <v>1.32822609</v>
      </c>
      <c r="Z3333">
        <f t="shared" si="739"/>
        <v>61.328226090000001</v>
      </c>
      <c r="AA3333">
        <v>1.3740345199999999</v>
      </c>
      <c r="AB3333">
        <f t="shared" si="740"/>
        <v>66.374034519999995</v>
      </c>
      <c r="AC3333">
        <v>0.209652483</v>
      </c>
      <c r="AD3333">
        <f t="shared" si="741"/>
        <v>70.209652482999999</v>
      </c>
    </row>
    <row r="3334" spans="1:30" x14ac:dyDescent="0.3">
      <c r="A3334">
        <v>3.0511181399999998</v>
      </c>
      <c r="B3334">
        <v>1.37862861</v>
      </c>
      <c r="C3334">
        <v>1.5395312299999999</v>
      </c>
      <c r="D3334">
        <f t="shared" si="728"/>
        <v>6.5395312299999997</v>
      </c>
      <c r="E3334">
        <v>1.5318718</v>
      </c>
      <c r="F3334">
        <f t="shared" si="729"/>
        <v>11.531871799999999</v>
      </c>
      <c r="G3334">
        <v>1.5863313699999999</v>
      </c>
      <c r="H3334">
        <f t="shared" si="730"/>
        <v>16.58633137</v>
      </c>
      <c r="I3334">
        <v>1.59777868</v>
      </c>
      <c r="J3334">
        <f t="shared" si="731"/>
        <v>21.597778680000001</v>
      </c>
      <c r="K3334">
        <v>1.6699656199999999</v>
      </c>
      <c r="L3334">
        <f t="shared" si="732"/>
        <v>26.669965619999999</v>
      </c>
      <c r="M3334">
        <v>1.5750747899999999</v>
      </c>
      <c r="N3334">
        <f t="shared" si="733"/>
        <v>31.575074789999999</v>
      </c>
      <c r="O3334">
        <v>1.8585822599999999</v>
      </c>
      <c r="P3334">
        <f t="shared" si="734"/>
        <v>36.858582259999999</v>
      </c>
      <c r="Q3334">
        <v>1.59823644</v>
      </c>
      <c r="R3334">
        <f t="shared" si="735"/>
        <v>41.598236440000001</v>
      </c>
      <c r="S3334">
        <v>1.6186868000000001</v>
      </c>
      <c r="T3334">
        <f t="shared" si="736"/>
        <v>46.618686799999999</v>
      </c>
      <c r="U3334">
        <v>1.4447124</v>
      </c>
      <c r="V3334">
        <f t="shared" si="737"/>
        <v>51.4447124</v>
      </c>
      <c r="W3334">
        <v>1.4679286499999999</v>
      </c>
      <c r="X3334">
        <f t="shared" si="738"/>
        <v>56.467928649999998</v>
      </c>
      <c r="Y3334">
        <v>1.27893078</v>
      </c>
      <c r="Z3334">
        <f t="shared" si="739"/>
        <v>61.278930780000003</v>
      </c>
      <c r="AA3334">
        <v>1.3361612599999999</v>
      </c>
      <c r="AB3334">
        <f t="shared" si="740"/>
        <v>66.336161259999997</v>
      </c>
      <c r="AC3334">
        <v>0.207155123</v>
      </c>
      <c r="AD3334">
        <f t="shared" si="741"/>
        <v>70.207155123000007</v>
      </c>
    </row>
    <row r="3335" spans="1:30" x14ac:dyDescent="0.3">
      <c r="A3335">
        <v>3.0529491900000001</v>
      </c>
      <c r="B3335">
        <v>1.4119731200000001</v>
      </c>
      <c r="C3335">
        <v>1.5643951899999999</v>
      </c>
      <c r="D3335">
        <f t="shared" si="728"/>
        <v>6.5643951899999999</v>
      </c>
      <c r="E3335">
        <v>1.54955065</v>
      </c>
      <c r="F3335">
        <f t="shared" si="729"/>
        <v>11.54955065</v>
      </c>
      <c r="G3335">
        <v>1.57248795</v>
      </c>
      <c r="H3335">
        <f t="shared" si="730"/>
        <v>16.572487949999999</v>
      </c>
      <c r="I3335">
        <v>1.5538625699999999</v>
      </c>
      <c r="J3335">
        <f t="shared" si="731"/>
        <v>21.55386257</v>
      </c>
      <c r="K3335">
        <v>1.5997017600000001</v>
      </c>
      <c r="L3335">
        <f t="shared" si="732"/>
        <v>26.599701759999999</v>
      </c>
      <c r="M3335">
        <v>1.5208967900000001</v>
      </c>
      <c r="N3335">
        <f t="shared" si="733"/>
        <v>31.520896790000002</v>
      </c>
      <c r="O3335">
        <v>1.8576729300000001</v>
      </c>
      <c r="P3335">
        <f t="shared" si="734"/>
        <v>36.85767293</v>
      </c>
      <c r="Q3335">
        <v>1.55078351</v>
      </c>
      <c r="R3335">
        <f t="shared" si="735"/>
        <v>41.550783510000002</v>
      </c>
      <c r="S3335">
        <v>1.59252763</v>
      </c>
      <c r="T3335">
        <f t="shared" si="736"/>
        <v>46.592527629999999</v>
      </c>
      <c r="U3335">
        <v>1.4942537499999999</v>
      </c>
      <c r="V3335">
        <f t="shared" si="737"/>
        <v>51.494253749999999</v>
      </c>
      <c r="W3335">
        <v>1.4793866899999999</v>
      </c>
      <c r="X3335">
        <f t="shared" si="738"/>
        <v>56.479386689999998</v>
      </c>
      <c r="Y3335">
        <v>1.40724301</v>
      </c>
      <c r="Z3335">
        <f t="shared" si="739"/>
        <v>61.407243010000002</v>
      </c>
      <c r="AA3335">
        <v>1.3169907300000001</v>
      </c>
      <c r="AB3335">
        <f t="shared" si="740"/>
        <v>66.316990730000001</v>
      </c>
      <c r="AC3335">
        <v>0.21326161900000001</v>
      </c>
      <c r="AD3335">
        <f t="shared" si="741"/>
        <v>70.213261618999994</v>
      </c>
    </row>
    <row r="3336" spans="1:30" x14ac:dyDescent="0.3">
      <c r="A3336">
        <v>3.0547814400000002</v>
      </c>
      <c r="B3336">
        <v>1.50529468</v>
      </c>
      <c r="C3336">
        <v>1.54953969</v>
      </c>
      <c r="D3336">
        <f t="shared" si="728"/>
        <v>6.5495396899999996</v>
      </c>
      <c r="E3336">
        <v>1.5678963699999999</v>
      </c>
      <c r="F3336">
        <f t="shared" si="729"/>
        <v>11.56789637</v>
      </c>
      <c r="G3336">
        <v>1.4808572499999999</v>
      </c>
      <c r="H3336">
        <f t="shared" si="730"/>
        <v>16.48085725</v>
      </c>
      <c r="I3336">
        <v>1.4696741099999999</v>
      </c>
      <c r="J3336">
        <f t="shared" si="731"/>
        <v>21.46967411</v>
      </c>
      <c r="K3336">
        <v>1.5778589199999999</v>
      </c>
      <c r="L3336">
        <f t="shared" si="732"/>
        <v>26.577858920000001</v>
      </c>
      <c r="M3336">
        <v>1.51486576</v>
      </c>
      <c r="N3336">
        <f t="shared" si="733"/>
        <v>31.514865759999999</v>
      </c>
      <c r="O3336">
        <v>1.9091005299999999</v>
      </c>
      <c r="P3336">
        <f t="shared" si="734"/>
        <v>36.909100530000003</v>
      </c>
      <c r="Q3336">
        <v>1.5750925499999999</v>
      </c>
      <c r="R3336">
        <f t="shared" si="735"/>
        <v>41.575092550000001</v>
      </c>
      <c r="S3336">
        <v>1.5190175800000001</v>
      </c>
      <c r="T3336">
        <f t="shared" si="736"/>
        <v>46.519017580000003</v>
      </c>
      <c r="U3336">
        <v>1.5538290699999999</v>
      </c>
      <c r="V3336">
        <f t="shared" si="737"/>
        <v>51.553829069999999</v>
      </c>
      <c r="W3336">
        <v>1.5022802399999999</v>
      </c>
      <c r="X3336">
        <f t="shared" si="738"/>
        <v>56.502280239999997</v>
      </c>
      <c r="Y3336">
        <v>1.3906751900000001</v>
      </c>
      <c r="Z3336">
        <f t="shared" si="739"/>
        <v>61.390675190000003</v>
      </c>
      <c r="AA3336">
        <v>1.3117038000000001</v>
      </c>
      <c r="AB3336">
        <f t="shared" si="740"/>
        <v>66.311703800000004</v>
      </c>
      <c r="AC3336">
        <v>0.22627966099999999</v>
      </c>
      <c r="AD3336">
        <f t="shared" si="741"/>
        <v>70.226279661000007</v>
      </c>
    </row>
    <row r="3337" spans="1:30" x14ac:dyDescent="0.3">
      <c r="A3337">
        <v>3.0566146399999998</v>
      </c>
      <c r="B3337">
        <v>1.55059934</v>
      </c>
      <c r="C3337">
        <v>1.49879074</v>
      </c>
      <c r="D3337">
        <f t="shared" si="728"/>
        <v>6.4987907400000005</v>
      </c>
      <c r="E3337">
        <v>1.55038524</v>
      </c>
      <c r="F3337">
        <f t="shared" si="729"/>
        <v>11.550385240000001</v>
      </c>
      <c r="G3337">
        <v>1.4687124499999999</v>
      </c>
      <c r="H3337">
        <f t="shared" si="730"/>
        <v>16.468712449999998</v>
      </c>
      <c r="I3337">
        <v>1.50512362</v>
      </c>
      <c r="J3337">
        <f t="shared" si="731"/>
        <v>21.505123619999999</v>
      </c>
      <c r="K3337">
        <v>1.5999551999999999</v>
      </c>
      <c r="L3337">
        <f t="shared" si="732"/>
        <v>26.5999552</v>
      </c>
      <c r="M3337">
        <v>1.6196730100000001</v>
      </c>
      <c r="N3337">
        <f t="shared" si="733"/>
        <v>31.61967301</v>
      </c>
      <c r="O3337">
        <v>1.96782565</v>
      </c>
      <c r="P3337">
        <f t="shared" si="734"/>
        <v>36.967825650000002</v>
      </c>
      <c r="Q3337">
        <v>1.61593831</v>
      </c>
      <c r="R3337">
        <f t="shared" si="735"/>
        <v>41.615938309999997</v>
      </c>
      <c r="S3337">
        <v>1.5184845899999999</v>
      </c>
      <c r="T3337">
        <f t="shared" si="736"/>
        <v>46.51848459</v>
      </c>
      <c r="U3337">
        <v>1.54974115</v>
      </c>
      <c r="V3337">
        <f t="shared" si="737"/>
        <v>51.549741150000003</v>
      </c>
      <c r="W3337">
        <v>1.43627751</v>
      </c>
      <c r="X3337">
        <f t="shared" si="738"/>
        <v>56.436277509999996</v>
      </c>
      <c r="Y3337">
        <v>1.3611645699999999</v>
      </c>
      <c r="Z3337">
        <f t="shared" si="739"/>
        <v>61.36116457</v>
      </c>
      <c r="AA3337">
        <v>1.2808070199999999</v>
      </c>
      <c r="AB3337">
        <f t="shared" si="740"/>
        <v>66.280807019999997</v>
      </c>
      <c r="AC3337">
        <v>0.23609271600000001</v>
      </c>
      <c r="AD3337">
        <f t="shared" si="741"/>
        <v>70.236092716000002</v>
      </c>
    </row>
    <row r="3338" spans="1:30" x14ac:dyDescent="0.3">
      <c r="A3338">
        <v>3.0584487899999999</v>
      </c>
      <c r="B3338">
        <v>1.47904956</v>
      </c>
      <c r="C3338">
        <v>1.4634138299999999</v>
      </c>
      <c r="D3338">
        <f t="shared" si="728"/>
        <v>6.4634138300000004</v>
      </c>
      <c r="E3338">
        <v>1.61242664</v>
      </c>
      <c r="F3338">
        <f t="shared" si="729"/>
        <v>11.612426640000001</v>
      </c>
      <c r="G3338">
        <v>1.4793903799999999</v>
      </c>
      <c r="H3338">
        <f t="shared" si="730"/>
        <v>16.479390379999998</v>
      </c>
      <c r="I3338">
        <v>1.6420686200000001</v>
      </c>
      <c r="J3338">
        <f t="shared" si="731"/>
        <v>21.64206862</v>
      </c>
      <c r="K3338">
        <v>1.5940958300000001</v>
      </c>
      <c r="L3338">
        <f t="shared" si="732"/>
        <v>26.594095830000001</v>
      </c>
      <c r="M3338">
        <v>1.64052463</v>
      </c>
      <c r="N3338">
        <f t="shared" si="733"/>
        <v>31.640524630000002</v>
      </c>
      <c r="O3338">
        <v>1.9477793000000001</v>
      </c>
      <c r="P3338">
        <f t="shared" si="734"/>
        <v>36.947779300000001</v>
      </c>
      <c r="Q3338">
        <v>1.60256672</v>
      </c>
      <c r="R3338">
        <f t="shared" si="735"/>
        <v>41.602566719999999</v>
      </c>
      <c r="S3338">
        <v>1.53374374</v>
      </c>
      <c r="T3338">
        <f t="shared" si="736"/>
        <v>46.533743739999998</v>
      </c>
      <c r="U3338">
        <v>1.53257763</v>
      </c>
      <c r="V3338">
        <f t="shared" si="737"/>
        <v>51.532577629999999</v>
      </c>
      <c r="W3338">
        <v>1.41298759</v>
      </c>
      <c r="X3338">
        <f t="shared" si="738"/>
        <v>56.41298759</v>
      </c>
      <c r="Y3338">
        <v>1.43329716</v>
      </c>
      <c r="Z3338">
        <f t="shared" si="739"/>
        <v>61.433297160000002</v>
      </c>
      <c r="AA3338">
        <v>1.3162188500000001</v>
      </c>
      <c r="AB3338">
        <f t="shared" si="740"/>
        <v>66.316218849999998</v>
      </c>
      <c r="AC3338">
        <v>0.20303455000000001</v>
      </c>
      <c r="AD3338">
        <f t="shared" si="741"/>
        <v>70.203034549999998</v>
      </c>
    </row>
    <row r="3339" spans="1:30" x14ac:dyDescent="0.3">
      <c r="A3339">
        <v>3.0602843800000001</v>
      </c>
      <c r="B3339">
        <v>1.4370824099999999</v>
      </c>
      <c r="C3339">
        <v>1.5438970299999999</v>
      </c>
      <c r="D3339">
        <f t="shared" si="728"/>
        <v>6.5438970300000001</v>
      </c>
      <c r="E3339">
        <v>1.5343411</v>
      </c>
      <c r="F3339">
        <f t="shared" si="729"/>
        <v>11.534341100000001</v>
      </c>
      <c r="G3339">
        <v>1.55615199</v>
      </c>
      <c r="H3339">
        <f t="shared" si="730"/>
        <v>16.55615199</v>
      </c>
      <c r="I3339">
        <v>1.53439915</v>
      </c>
      <c r="J3339">
        <f t="shared" si="731"/>
        <v>21.534399149999999</v>
      </c>
      <c r="K3339">
        <v>1.6283363099999999</v>
      </c>
      <c r="L3339">
        <f t="shared" si="732"/>
        <v>26.628336310000002</v>
      </c>
      <c r="M3339">
        <v>1.61091399</v>
      </c>
      <c r="N3339">
        <f t="shared" si="733"/>
        <v>31.61091399</v>
      </c>
      <c r="O3339">
        <v>1.9000192899999999</v>
      </c>
      <c r="P3339">
        <f t="shared" si="734"/>
        <v>36.900019290000003</v>
      </c>
      <c r="Q3339">
        <v>1.5770102699999999</v>
      </c>
      <c r="R3339">
        <f t="shared" si="735"/>
        <v>41.577010270000002</v>
      </c>
      <c r="S3339">
        <v>1.49893093</v>
      </c>
      <c r="T3339">
        <f t="shared" si="736"/>
        <v>46.49893093</v>
      </c>
      <c r="U3339">
        <v>1.5035311</v>
      </c>
      <c r="V3339">
        <f t="shared" si="737"/>
        <v>51.503531100000004</v>
      </c>
      <c r="W3339">
        <v>1.4148929100000001</v>
      </c>
      <c r="X3339">
        <f t="shared" si="738"/>
        <v>56.414892909999999</v>
      </c>
      <c r="Y3339">
        <v>1.40193999</v>
      </c>
      <c r="Z3339">
        <f t="shared" si="739"/>
        <v>61.401939990000002</v>
      </c>
      <c r="AA3339">
        <v>1.2870125800000001</v>
      </c>
      <c r="AB3339">
        <f t="shared" si="740"/>
        <v>66.287012579999995</v>
      </c>
      <c r="AC3339">
        <v>0.21622864899999999</v>
      </c>
      <c r="AD3339">
        <f t="shared" si="741"/>
        <v>70.216228649000001</v>
      </c>
    </row>
    <row r="3340" spans="1:30" x14ac:dyDescent="0.3">
      <c r="A3340">
        <v>3.0621211499999998</v>
      </c>
      <c r="B3340">
        <v>1.4122810400000001</v>
      </c>
      <c r="C3340">
        <v>1.56989098</v>
      </c>
      <c r="D3340">
        <f t="shared" si="728"/>
        <v>6.5698909800000003</v>
      </c>
      <c r="E3340">
        <v>1.5428682600000001</v>
      </c>
      <c r="F3340">
        <f t="shared" si="729"/>
        <v>11.542868260000001</v>
      </c>
      <c r="G3340">
        <v>1.6225920899999999</v>
      </c>
      <c r="H3340">
        <f t="shared" si="730"/>
        <v>16.622592090000001</v>
      </c>
      <c r="I3340">
        <v>1.47904265</v>
      </c>
      <c r="J3340">
        <f t="shared" si="731"/>
        <v>21.47904265</v>
      </c>
      <c r="K3340">
        <v>1.54915845</v>
      </c>
      <c r="L3340">
        <f t="shared" si="732"/>
        <v>26.54915845</v>
      </c>
      <c r="M3340">
        <v>1.5299044799999999</v>
      </c>
      <c r="N3340">
        <f t="shared" si="733"/>
        <v>31.529904479999999</v>
      </c>
      <c r="O3340">
        <v>1.83158088</v>
      </c>
      <c r="P3340">
        <f t="shared" si="734"/>
        <v>36.831580879999997</v>
      </c>
      <c r="Q3340">
        <v>1.5929489100000001</v>
      </c>
      <c r="R3340">
        <f t="shared" si="735"/>
        <v>41.592948909999997</v>
      </c>
      <c r="S3340">
        <v>1.54068911</v>
      </c>
      <c r="T3340">
        <f t="shared" si="736"/>
        <v>46.540689110000002</v>
      </c>
      <c r="U3340">
        <v>1.47721887</v>
      </c>
      <c r="V3340">
        <f t="shared" si="737"/>
        <v>51.477218870000002</v>
      </c>
      <c r="W3340">
        <v>1.4178692100000001</v>
      </c>
      <c r="X3340">
        <f t="shared" si="738"/>
        <v>56.417869209999999</v>
      </c>
      <c r="Y3340">
        <v>1.3675351099999999</v>
      </c>
      <c r="Z3340">
        <f t="shared" si="739"/>
        <v>61.367535109999999</v>
      </c>
      <c r="AA3340">
        <v>1.2245520400000001</v>
      </c>
      <c r="AB3340">
        <f t="shared" si="740"/>
        <v>66.224552040000006</v>
      </c>
      <c r="AC3340">
        <v>0.22183999400000001</v>
      </c>
      <c r="AD3340">
        <f t="shared" si="741"/>
        <v>70.221839994000007</v>
      </c>
    </row>
    <row r="3341" spans="1:30" x14ac:dyDescent="0.3">
      <c r="A3341">
        <v>3.0639586400000001</v>
      </c>
      <c r="B3341">
        <v>1.4538791200000001</v>
      </c>
      <c r="C3341">
        <v>1.5623890199999999</v>
      </c>
      <c r="D3341">
        <f t="shared" si="728"/>
        <v>6.5623890199999995</v>
      </c>
      <c r="E3341">
        <v>1.5706052800000001</v>
      </c>
      <c r="F3341">
        <f t="shared" si="729"/>
        <v>11.570605280000001</v>
      </c>
      <c r="G3341">
        <v>1.6304795700000001</v>
      </c>
      <c r="H3341">
        <f t="shared" si="730"/>
        <v>16.630479569999999</v>
      </c>
      <c r="I3341">
        <v>1.5962684199999999</v>
      </c>
      <c r="J3341">
        <f t="shared" si="731"/>
        <v>21.596268420000001</v>
      </c>
      <c r="K3341">
        <v>1.52896619</v>
      </c>
      <c r="L3341">
        <f t="shared" si="732"/>
        <v>26.528966189999998</v>
      </c>
      <c r="M3341">
        <v>1.5757730000000001</v>
      </c>
      <c r="N3341">
        <f t="shared" si="733"/>
        <v>31.575773000000002</v>
      </c>
      <c r="O3341">
        <v>1.89342999</v>
      </c>
      <c r="P3341">
        <f t="shared" si="734"/>
        <v>36.893429990000001</v>
      </c>
      <c r="Q3341">
        <v>1.5610088099999999</v>
      </c>
      <c r="R3341">
        <f t="shared" si="735"/>
        <v>41.561008809999997</v>
      </c>
      <c r="S3341">
        <v>1.60074055</v>
      </c>
      <c r="T3341">
        <f t="shared" si="736"/>
        <v>46.600740549999998</v>
      </c>
      <c r="U3341">
        <v>1.4550118400000001</v>
      </c>
      <c r="V3341">
        <f t="shared" si="737"/>
        <v>51.455011839999997</v>
      </c>
      <c r="W3341">
        <v>1.4717031700000001</v>
      </c>
      <c r="X3341">
        <f t="shared" si="738"/>
        <v>56.471703169999998</v>
      </c>
      <c r="Y3341">
        <v>1.3510617</v>
      </c>
      <c r="Z3341">
        <f t="shared" si="739"/>
        <v>61.351061700000002</v>
      </c>
      <c r="AA3341">
        <v>1.2303297500000001</v>
      </c>
      <c r="AB3341">
        <f t="shared" si="740"/>
        <v>66.230329749999996</v>
      </c>
      <c r="AC3341">
        <v>0.217495307</v>
      </c>
      <c r="AD3341">
        <f t="shared" si="741"/>
        <v>70.217495306999993</v>
      </c>
    </row>
    <row r="3342" spans="1:30" x14ac:dyDescent="0.3">
      <c r="A3342">
        <v>3.0657970899999998</v>
      </c>
      <c r="B3342">
        <v>1.48357272</v>
      </c>
      <c r="C3342">
        <v>1.6032220100000001</v>
      </c>
      <c r="D3342">
        <f t="shared" si="728"/>
        <v>6.6032220099999996</v>
      </c>
      <c r="E3342">
        <v>1.6507282299999999</v>
      </c>
      <c r="F3342">
        <f t="shared" si="729"/>
        <v>11.65072823</v>
      </c>
      <c r="G3342">
        <v>1.6594983299999999</v>
      </c>
      <c r="H3342">
        <f t="shared" si="730"/>
        <v>16.659498329999998</v>
      </c>
      <c r="I3342">
        <v>1.5840548299999999</v>
      </c>
      <c r="J3342">
        <f t="shared" si="731"/>
        <v>21.584054829999999</v>
      </c>
      <c r="K3342">
        <v>1.57573831</v>
      </c>
      <c r="L3342">
        <f t="shared" si="732"/>
        <v>26.575738309999998</v>
      </c>
      <c r="M3342">
        <v>1.58761883</v>
      </c>
      <c r="N3342">
        <f t="shared" si="733"/>
        <v>31.58761883</v>
      </c>
      <c r="O3342">
        <v>1.9054455800000001</v>
      </c>
      <c r="P3342">
        <f t="shared" si="734"/>
        <v>36.905445579999999</v>
      </c>
      <c r="Q3342">
        <v>1.53376746</v>
      </c>
      <c r="R3342">
        <f t="shared" si="735"/>
        <v>41.53376746</v>
      </c>
      <c r="S3342">
        <v>1.52160764</v>
      </c>
      <c r="T3342">
        <f t="shared" si="736"/>
        <v>46.521607639999999</v>
      </c>
      <c r="U3342">
        <v>1.41033864</v>
      </c>
      <c r="V3342">
        <f t="shared" si="737"/>
        <v>51.410338639999999</v>
      </c>
      <c r="W3342">
        <v>1.52767634</v>
      </c>
      <c r="X3342">
        <f t="shared" si="738"/>
        <v>56.527676339999999</v>
      </c>
      <c r="Y3342">
        <v>1.34576344</v>
      </c>
      <c r="Z3342">
        <f t="shared" si="739"/>
        <v>61.345763439999999</v>
      </c>
      <c r="AA3342">
        <v>1.2032463600000001</v>
      </c>
      <c r="AB3342">
        <f t="shared" si="740"/>
        <v>66.203246359999994</v>
      </c>
      <c r="AC3342">
        <v>0.215587109</v>
      </c>
      <c r="AD3342">
        <f t="shared" si="741"/>
        <v>70.215587108999998</v>
      </c>
    </row>
    <row r="3343" spans="1:30" x14ac:dyDescent="0.3">
      <c r="A3343">
        <v>3.0676369700000001</v>
      </c>
      <c r="B3343">
        <v>1.5039342600000001</v>
      </c>
      <c r="C3343">
        <v>1.58326864</v>
      </c>
      <c r="D3343">
        <f t="shared" si="728"/>
        <v>6.58326864</v>
      </c>
      <c r="E3343">
        <v>1.6522958299999999</v>
      </c>
      <c r="F3343">
        <f t="shared" si="729"/>
        <v>11.65229583</v>
      </c>
      <c r="G3343">
        <v>1.53788781</v>
      </c>
      <c r="H3343">
        <f t="shared" si="730"/>
        <v>16.537887810000001</v>
      </c>
      <c r="I3343">
        <v>1.6172784600000001</v>
      </c>
      <c r="J3343">
        <f t="shared" si="731"/>
        <v>21.617278460000001</v>
      </c>
      <c r="K3343">
        <v>1.6094864600000001</v>
      </c>
      <c r="L3343">
        <f t="shared" si="732"/>
        <v>26.609486459999999</v>
      </c>
      <c r="M3343">
        <v>1.6799944600000001</v>
      </c>
      <c r="N3343">
        <f t="shared" si="733"/>
        <v>31.67999446</v>
      </c>
      <c r="O3343">
        <v>1.82951701</v>
      </c>
      <c r="P3343">
        <f t="shared" si="734"/>
        <v>36.829517010000004</v>
      </c>
      <c r="Q3343">
        <v>1.56025934</v>
      </c>
      <c r="R3343">
        <f t="shared" si="735"/>
        <v>41.560259340000002</v>
      </c>
      <c r="S3343">
        <v>1.5070869899999999</v>
      </c>
      <c r="T3343">
        <f t="shared" si="736"/>
        <v>46.507086989999998</v>
      </c>
      <c r="U3343">
        <v>1.4817735000000001</v>
      </c>
      <c r="V3343">
        <f t="shared" si="737"/>
        <v>51.481773500000003</v>
      </c>
      <c r="W3343">
        <v>1.4954289199999999</v>
      </c>
      <c r="X3343">
        <f t="shared" si="738"/>
        <v>56.495428920000002</v>
      </c>
      <c r="Y3343">
        <v>1.41448021</v>
      </c>
      <c r="Z3343">
        <f t="shared" si="739"/>
        <v>61.414480210000001</v>
      </c>
      <c r="AA3343">
        <v>1.2347270299999999</v>
      </c>
      <c r="AB3343">
        <f t="shared" si="740"/>
        <v>66.234727030000002</v>
      </c>
      <c r="AC3343">
        <v>0.21178387100000001</v>
      </c>
      <c r="AD3343">
        <f t="shared" si="741"/>
        <v>70.211783870999994</v>
      </c>
    </row>
    <row r="3344" spans="1:30" x14ac:dyDescent="0.3">
      <c r="A3344">
        <v>3.06947803</v>
      </c>
      <c r="B3344">
        <v>1.4511208499999999</v>
      </c>
      <c r="C3344">
        <v>1.55011392</v>
      </c>
      <c r="D3344">
        <f t="shared" si="728"/>
        <v>6.5501139200000003</v>
      </c>
      <c r="E3344">
        <v>1.69816184</v>
      </c>
      <c r="F3344">
        <f t="shared" si="729"/>
        <v>11.698161840000001</v>
      </c>
      <c r="G3344">
        <v>1.6169841300000001</v>
      </c>
      <c r="H3344">
        <f t="shared" si="730"/>
        <v>16.616984129999999</v>
      </c>
      <c r="I3344">
        <v>1.56992161</v>
      </c>
      <c r="J3344">
        <f t="shared" si="731"/>
        <v>21.569921610000002</v>
      </c>
      <c r="K3344">
        <v>1.5939517000000001</v>
      </c>
      <c r="L3344">
        <f t="shared" si="732"/>
        <v>26.593951700000002</v>
      </c>
      <c r="M3344">
        <v>1.5801862499999999</v>
      </c>
      <c r="N3344">
        <f t="shared" si="733"/>
        <v>31.580186250000001</v>
      </c>
      <c r="O3344">
        <v>1.8479918200000001</v>
      </c>
      <c r="P3344">
        <f t="shared" si="734"/>
        <v>36.847991819999997</v>
      </c>
      <c r="Q3344">
        <v>1.5144976400000001</v>
      </c>
      <c r="R3344">
        <f t="shared" si="735"/>
        <v>41.514497640000002</v>
      </c>
      <c r="S3344">
        <v>1.48858976</v>
      </c>
      <c r="T3344">
        <f t="shared" si="736"/>
        <v>46.488589759999996</v>
      </c>
      <c r="U3344">
        <v>1.49761152</v>
      </c>
      <c r="V3344">
        <f t="shared" si="737"/>
        <v>51.49761152</v>
      </c>
      <c r="W3344">
        <v>1.4317941700000001</v>
      </c>
      <c r="X3344">
        <f t="shared" si="738"/>
        <v>56.431794170000003</v>
      </c>
      <c r="Y3344">
        <v>1.3900908199999999</v>
      </c>
      <c r="Z3344">
        <f t="shared" si="739"/>
        <v>61.390090819999998</v>
      </c>
      <c r="AA3344">
        <v>1.2859311099999999</v>
      </c>
      <c r="AB3344">
        <f t="shared" si="740"/>
        <v>66.285931110000007</v>
      </c>
      <c r="AC3344">
        <v>0.21815705299999999</v>
      </c>
      <c r="AD3344">
        <f t="shared" si="741"/>
        <v>70.218157052999999</v>
      </c>
    </row>
    <row r="3345" spans="1:30" x14ac:dyDescent="0.3">
      <c r="A3345">
        <v>3.0713200600000001</v>
      </c>
      <c r="B3345">
        <v>1.46021271</v>
      </c>
      <c r="C3345">
        <v>1.5110566599999999</v>
      </c>
      <c r="D3345">
        <f t="shared" si="728"/>
        <v>6.5110566599999995</v>
      </c>
      <c r="E3345">
        <v>1.6494291999999999</v>
      </c>
      <c r="F3345">
        <f t="shared" si="729"/>
        <v>11.6494292</v>
      </c>
      <c r="G3345">
        <v>1.64309251</v>
      </c>
      <c r="H3345">
        <f t="shared" si="730"/>
        <v>16.643092509999999</v>
      </c>
      <c r="I3345">
        <v>1.4581463299999999</v>
      </c>
      <c r="J3345">
        <f t="shared" si="731"/>
        <v>21.458146329999998</v>
      </c>
      <c r="K3345">
        <v>1.6142211</v>
      </c>
      <c r="L3345">
        <f t="shared" si="732"/>
        <v>26.614221100000002</v>
      </c>
      <c r="M3345">
        <v>1.5441549999999999</v>
      </c>
      <c r="N3345">
        <f t="shared" si="733"/>
        <v>31.544155</v>
      </c>
      <c r="O3345">
        <v>1.84997809</v>
      </c>
      <c r="P3345">
        <f t="shared" si="734"/>
        <v>36.84997809</v>
      </c>
      <c r="Q3345">
        <v>1.50394523</v>
      </c>
      <c r="R3345">
        <f t="shared" si="735"/>
        <v>41.503945229999999</v>
      </c>
      <c r="S3345">
        <v>1.5550732599999999</v>
      </c>
      <c r="T3345">
        <f t="shared" si="736"/>
        <v>46.55507326</v>
      </c>
      <c r="U3345">
        <v>1.4364024399999999</v>
      </c>
      <c r="V3345">
        <f t="shared" si="737"/>
        <v>51.436402440000002</v>
      </c>
      <c r="W3345">
        <v>1.39650345</v>
      </c>
      <c r="X3345">
        <f t="shared" si="738"/>
        <v>56.396503449999997</v>
      </c>
      <c r="Y3345">
        <v>1.4036974900000001</v>
      </c>
      <c r="Z3345">
        <f t="shared" si="739"/>
        <v>61.403697489999999</v>
      </c>
      <c r="AA3345">
        <v>1.29145026</v>
      </c>
      <c r="AB3345">
        <f t="shared" si="740"/>
        <v>66.291450260000005</v>
      </c>
      <c r="AC3345">
        <v>0.205036104</v>
      </c>
      <c r="AD3345">
        <f t="shared" si="741"/>
        <v>70.205036104000001</v>
      </c>
    </row>
    <row r="3346" spans="1:30" x14ac:dyDescent="0.3">
      <c r="A3346">
        <v>3.0731630299999999</v>
      </c>
      <c r="B3346">
        <v>1.46144104</v>
      </c>
      <c r="C3346">
        <v>1.5744942399999999</v>
      </c>
      <c r="D3346">
        <f t="shared" si="728"/>
        <v>6.5744942399999999</v>
      </c>
      <c r="E3346">
        <v>1.5507291599999999</v>
      </c>
      <c r="F3346">
        <f t="shared" si="729"/>
        <v>11.550729159999999</v>
      </c>
      <c r="G3346">
        <v>1.52159727</v>
      </c>
      <c r="H3346">
        <f t="shared" si="730"/>
        <v>16.521597270000001</v>
      </c>
      <c r="I3346">
        <v>1.6153332</v>
      </c>
      <c r="J3346">
        <f t="shared" si="731"/>
        <v>21.615333199999998</v>
      </c>
      <c r="K3346">
        <v>1.59516799</v>
      </c>
      <c r="L3346">
        <f t="shared" si="732"/>
        <v>26.59516799</v>
      </c>
      <c r="M3346">
        <v>1.5986515299999999</v>
      </c>
      <c r="N3346">
        <f t="shared" si="733"/>
        <v>31.598651530000001</v>
      </c>
      <c r="O3346">
        <v>1.9137032</v>
      </c>
      <c r="P3346">
        <f t="shared" si="734"/>
        <v>36.9137032</v>
      </c>
      <c r="Q3346">
        <v>1.5414825700000001</v>
      </c>
      <c r="R3346">
        <f t="shared" si="735"/>
        <v>41.541482569999999</v>
      </c>
      <c r="S3346">
        <v>1.53681004</v>
      </c>
      <c r="T3346">
        <f t="shared" si="736"/>
        <v>46.536810039999999</v>
      </c>
      <c r="U3346">
        <v>1.62104976</v>
      </c>
      <c r="V3346">
        <f t="shared" si="737"/>
        <v>51.621049759999998</v>
      </c>
      <c r="W3346">
        <v>1.39820623</v>
      </c>
      <c r="X3346">
        <f t="shared" si="738"/>
        <v>56.39820623</v>
      </c>
      <c r="Y3346">
        <v>1.3468971300000001</v>
      </c>
      <c r="Z3346">
        <f t="shared" si="739"/>
        <v>61.346897130000002</v>
      </c>
      <c r="AA3346">
        <v>1.2993773200000001</v>
      </c>
      <c r="AB3346">
        <f t="shared" si="740"/>
        <v>66.299377320000005</v>
      </c>
      <c r="AC3346">
        <v>0.215101033</v>
      </c>
      <c r="AD3346">
        <f t="shared" si="741"/>
        <v>70.215101032999996</v>
      </c>
    </row>
    <row r="3347" spans="1:30" x14ac:dyDescent="0.3">
      <c r="A3347">
        <v>3.0750076800000001</v>
      </c>
      <c r="B3347">
        <v>1.4162789600000001</v>
      </c>
      <c r="C3347">
        <v>1.62292171</v>
      </c>
      <c r="D3347">
        <f t="shared" si="728"/>
        <v>6.62292171</v>
      </c>
      <c r="E3347">
        <v>1.51644742</v>
      </c>
      <c r="F3347">
        <f t="shared" si="729"/>
        <v>11.51644742</v>
      </c>
      <c r="G3347">
        <v>1.50258899</v>
      </c>
      <c r="H3347">
        <f t="shared" si="730"/>
        <v>16.50258899</v>
      </c>
      <c r="I3347">
        <v>1.6552699799999999</v>
      </c>
      <c r="J3347">
        <f t="shared" si="731"/>
        <v>21.65526998</v>
      </c>
      <c r="K3347">
        <v>1.5733334999999999</v>
      </c>
      <c r="L3347">
        <f t="shared" si="732"/>
        <v>26.5733335</v>
      </c>
      <c r="M3347">
        <v>1.5637533699999999</v>
      </c>
      <c r="N3347">
        <f t="shared" si="733"/>
        <v>31.563753370000001</v>
      </c>
      <c r="O3347">
        <v>1.9263068400000001</v>
      </c>
      <c r="P3347">
        <f t="shared" si="734"/>
        <v>36.926306840000002</v>
      </c>
      <c r="Q3347">
        <v>1.6833326799999999</v>
      </c>
      <c r="R3347">
        <f t="shared" si="735"/>
        <v>41.683332679999999</v>
      </c>
      <c r="S3347">
        <v>1.5645268000000001</v>
      </c>
      <c r="T3347">
        <f t="shared" si="736"/>
        <v>46.564526800000003</v>
      </c>
      <c r="U3347">
        <v>1.6044616700000001</v>
      </c>
      <c r="V3347">
        <f t="shared" si="737"/>
        <v>51.604461669999999</v>
      </c>
      <c r="W3347">
        <v>1.37526715</v>
      </c>
      <c r="X3347">
        <f t="shared" si="738"/>
        <v>56.375267149999999</v>
      </c>
      <c r="Y3347">
        <v>1.34669471</v>
      </c>
      <c r="Z3347">
        <f t="shared" si="739"/>
        <v>61.346694710000001</v>
      </c>
      <c r="AA3347">
        <v>1.26383471</v>
      </c>
      <c r="AB3347">
        <f t="shared" si="740"/>
        <v>66.263834709999998</v>
      </c>
      <c r="AC3347">
        <v>0.214779526</v>
      </c>
      <c r="AD3347">
        <f t="shared" si="741"/>
        <v>70.214779526000001</v>
      </c>
    </row>
    <row r="3348" spans="1:30" x14ac:dyDescent="0.3">
      <c r="A3348">
        <v>3.0768528000000002</v>
      </c>
      <c r="B3348">
        <v>1.3392171900000001</v>
      </c>
      <c r="C3348">
        <v>1.6001002799999999</v>
      </c>
      <c r="D3348">
        <f t="shared" si="728"/>
        <v>6.6001002799999995</v>
      </c>
      <c r="E3348">
        <v>1.57706082</v>
      </c>
      <c r="F3348">
        <f t="shared" si="729"/>
        <v>11.57706082</v>
      </c>
      <c r="G3348">
        <v>1.61226749</v>
      </c>
      <c r="H3348">
        <f t="shared" si="730"/>
        <v>16.612267490000001</v>
      </c>
      <c r="I3348">
        <v>1.58586311</v>
      </c>
      <c r="J3348">
        <f t="shared" si="731"/>
        <v>21.585863109999998</v>
      </c>
      <c r="K3348">
        <v>1.5031449800000001</v>
      </c>
      <c r="L3348">
        <f t="shared" si="732"/>
        <v>26.503144980000002</v>
      </c>
      <c r="M3348">
        <v>1.6226462100000001</v>
      </c>
      <c r="N3348">
        <f t="shared" si="733"/>
        <v>31.622646209999999</v>
      </c>
      <c r="O3348">
        <v>1.9176111199999999</v>
      </c>
      <c r="P3348">
        <f t="shared" si="734"/>
        <v>36.917611119999997</v>
      </c>
      <c r="Q3348">
        <v>1.6406842500000001</v>
      </c>
      <c r="R3348">
        <f t="shared" si="735"/>
        <v>41.64068425</v>
      </c>
      <c r="S3348">
        <v>1.5801868400000001</v>
      </c>
      <c r="T3348">
        <f t="shared" si="736"/>
        <v>46.580186840000003</v>
      </c>
      <c r="U3348">
        <v>1.5737004299999999</v>
      </c>
      <c r="V3348">
        <f t="shared" si="737"/>
        <v>51.573700430000002</v>
      </c>
      <c r="W3348">
        <v>1.42037857</v>
      </c>
      <c r="X3348">
        <f t="shared" si="738"/>
        <v>56.420378569999997</v>
      </c>
      <c r="Y3348">
        <v>1.44918382</v>
      </c>
      <c r="Z3348">
        <f t="shared" si="739"/>
        <v>61.449183820000002</v>
      </c>
      <c r="AA3348">
        <v>1.2493813</v>
      </c>
      <c r="AB3348">
        <f t="shared" si="740"/>
        <v>66.249381299999996</v>
      </c>
      <c r="AC3348">
        <v>0.22437992700000001</v>
      </c>
      <c r="AD3348">
        <f t="shared" si="741"/>
        <v>70.224379927000001</v>
      </c>
    </row>
    <row r="3349" spans="1:30" x14ac:dyDescent="0.3">
      <c r="A3349">
        <v>3.0786993499999999</v>
      </c>
      <c r="B3349">
        <v>1.3764680600000001</v>
      </c>
      <c r="C3349">
        <v>1.5842757199999999</v>
      </c>
      <c r="D3349">
        <f t="shared" si="728"/>
        <v>6.5842757199999999</v>
      </c>
      <c r="E3349">
        <v>1.64385498</v>
      </c>
      <c r="F3349">
        <f t="shared" si="729"/>
        <v>11.64385498</v>
      </c>
      <c r="G3349">
        <v>1.5841541299999999</v>
      </c>
      <c r="H3349">
        <f t="shared" si="730"/>
        <v>16.584154130000002</v>
      </c>
      <c r="I3349">
        <v>1.5593801700000001</v>
      </c>
      <c r="J3349">
        <f t="shared" si="731"/>
        <v>21.559380170000001</v>
      </c>
      <c r="K3349">
        <v>1.4834552999999999</v>
      </c>
      <c r="L3349">
        <f t="shared" si="732"/>
        <v>26.483455299999999</v>
      </c>
      <c r="M3349">
        <v>1.56778741</v>
      </c>
      <c r="N3349">
        <f t="shared" si="733"/>
        <v>31.567787410000001</v>
      </c>
      <c r="O3349">
        <v>1.9221868499999999</v>
      </c>
      <c r="P3349">
        <f t="shared" si="734"/>
        <v>36.922186850000003</v>
      </c>
      <c r="Q3349">
        <v>1.5710538599999999</v>
      </c>
      <c r="R3349">
        <f t="shared" si="735"/>
        <v>41.571053859999999</v>
      </c>
      <c r="S3349">
        <v>1.56991422</v>
      </c>
      <c r="T3349">
        <f t="shared" si="736"/>
        <v>46.569914220000001</v>
      </c>
      <c r="U3349">
        <v>1.50474215</v>
      </c>
      <c r="V3349">
        <f t="shared" si="737"/>
        <v>51.504742149999998</v>
      </c>
      <c r="W3349">
        <v>1.4709284300000001</v>
      </c>
      <c r="X3349">
        <f t="shared" si="738"/>
        <v>56.470928430000001</v>
      </c>
      <c r="Y3349">
        <v>1.48601472</v>
      </c>
      <c r="Z3349">
        <f t="shared" si="739"/>
        <v>61.48601472</v>
      </c>
      <c r="AA3349">
        <v>1.1940661699999999</v>
      </c>
      <c r="AB3349">
        <f t="shared" si="740"/>
        <v>66.194066169999999</v>
      </c>
      <c r="AC3349">
        <v>0.19839204799999999</v>
      </c>
      <c r="AD3349">
        <f t="shared" si="741"/>
        <v>70.198392048000002</v>
      </c>
    </row>
    <row r="3350" spans="1:30" x14ac:dyDescent="0.3">
      <c r="A3350">
        <v>3.08054709</v>
      </c>
      <c r="B3350">
        <v>1.42451441</v>
      </c>
      <c r="C3350">
        <v>1.5421652800000001</v>
      </c>
      <c r="D3350">
        <f t="shared" si="728"/>
        <v>6.5421652799999999</v>
      </c>
      <c r="E3350">
        <v>1.7348297800000001</v>
      </c>
      <c r="F3350">
        <f t="shared" si="729"/>
        <v>11.73482978</v>
      </c>
      <c r="G3350">
        <v>1.4836567599999999</v>
      </c>
      <c r="H3350">
        <f t="shared" si="730"/>
        <v>16.483656759999999</v>
      </c>
      <c r="I3350">
        <v>1.55937445</v>
      </c>
      <c r="J3350">
        <f t="shared" si="731"/>
        <v>21.55937445</v>
      </c>
      <c r="K3350">
        <v>1.5697597299999999</v>
      </c>
      <c r="L3350">
        <f t="shared" si="732"/>
        <v>26.569759730000001</v>
      </c>
      <c r="M3350">
        <v>1.5547685600000001</v>
      </c>
      <c r="N3350">
        <f t="shared" si="733"/>
        <v>31.554768559999999</v>
      </c>
      <c r="O3350">
        <v>1.8491374300000001</v>
      </c>
      <c r="P3350">
        <f t="shared" si="734"/>
        <v>36.849137429999999</v>
      </c>
      <c r="Q3350">
        <v>1.4754129600000001</v>
      </c>
      <c r="R3350">
        <f t="shared" si="735"/>
        <v>41.47541296</v>
      </c>
      <c r="S3350">
        <v>1.5287358799999999</v>
      </c>
      <c r="T3350">
        <f t="shared" si="736"/>
        <v>46.528735879999999</v>
      </c>
      <c r="U3350">
        <v>1.4369400699999999</v>
      </c>
      <c r="V3350">
        <f t="shared" si="737"/>
        <v>51.436940069999999</v>
      </c>
      <c r="W3350">
        <v>1.4423793600000001</v>
      </c>
      <c r="X3350">
        <f t="shared" si="738"/>
        <v>56.442379359999997</v>
      </c>
      <c r="Y3350">
        <v>1.43838263</v>
      </c>
      <c r="Z3350">
        <f t="shared" si="739"/>
        <v>61.43838263</v>
      </c>
      <c r="AA3350">
        <v>1.2006967099999999</v>
      </c>
      <c r="AB3350">
        <f t="shared" si="740"/>
        <v>66.200696710000003</v>
      </c>
      <c r="AC3350">
        <v>0.19645954700000001</v>
      </c>
      <c r="AD3350">
        <f t="shared" si="741"/>
        <v>70.196459547000003</v>
      </c>
    </row>
    <row r="3351" spans="1:30" x14ac:dyDescent="0.3">
      <c r="A3351">
        <v>3.0823955500000002</v>
      </c>
      <c r="B3351">
        <v>1.45063663</v>
      </c>
      <c r="C3351">
        <v>1.6148672100000001</v>
      </c>
      <c r="D3351">
        <f t="shared" si="728"/>
        <v>6.6148672099999999</v>
      </c>
      <c r="E3351">
        <v>1.68315554</v>
      </c>
      <c r="F3351">
        <f t="shared" si="729"/>
        <v>11.68315554</v>
      </c>
      <c r="G3351">
        <v>1.49020445</v>
      </c>
      <c r="H3351">
        <f t="shared" si="730"/>
        <v>16.49020445</v>
      </c>
      <c r="I3351">
        <v>1.6251142000000001</v>
      </c>
      <c r="J3351">
        <f t="shared" si="731"/>
        <v>21.625114199999999</v>
      </c>
      <c r="K3351">
        <v>1.6577687299999999</v>
      </c>
      <c r="L3351">
        <f t="shared" si="732"/>
        <v>26.657768730000001</v>
      </c>
      <c r="M3351">
        <v>1.5761567400000001</v>
      </c>
      <c r="N3351">
        <f t="shared" si="733"/>
        <v>31.576156740000002</v>
      </c>
      <c r="O3351">
        <v>1.8175944100000001</v>
      </c>
      <c r="P3351">
        <f t="shared" si="734"/>
        <v>36.817594409999998</v>
      </c>
      <c r="Q3351">
        <v>1.4979504299999999</v>
      </c>
      <c r="R3351">
        <f t="shared" si="735"/>
        <v>41.497950430000003</v>
      </c>
      <c r="S3351">
        <v>1.49143553</v>
      </c>
      <c r="T3351">
        <f t="shared" si="736"/>
        <v>46.491435529999997</v>
      </c>
      <c r="U3351">
        <v>1.4343346400000001</v>
      </c>
      <c r="V3351">
        <f t="shared" si="737"/>
        <v>51.434334640000003</v>
      </c>
      <c r="W3351">
        <v>1.38491809</v>
      </c>
      <c r="X3351">
        <f t="shared" si="738"/>
        <v>56.384918089999999</v>
      </c>
      <c r="Y3351">
        <v>1.39482963</v>
      </c>
      <c r="Z3351">
        <f t="shared" si="739"/>
        <v>61.394829629999997</v>
      </c>
      <c r="AA3351">
        <v>1.2316277</v>
      </c>
      <c r="AB3351">
        <f t="shared" si="740"/>
        <v>66.231627700000004</v>
      </c>
      <c r="AC3351">
        <v>0.20129060700000001</v>
      </c>
      <c r="AD3351">
        <f t="shared" si="741"/>
        <v>70.201290607000004</v>
      </c>
    </row>
    <row r="3352" spans="1:30" x14ac:dyDescent="0.3">
      <c r="A3352">
        <v>3.0842451999999998</v>
      </c>
      <c r="B3352">
        <v>1.45265043</v>
      </c>
      <c r="C3352">
        <v>1.6109714500000001</v>
      </c>
      <c r="D3352">
        <f t="shared" si="728"/>
        <v>6.6109714500000001</v>
      </c>
      <c r="E3352">
        <v>1.63942528</v>
      </c>
      <c r="F3352">
        <f t="shared" si="729"/>
        <v>11.639425279999999</v>
      </c>
      <c r="G3352">
        <v>1.65764976</v>
      </c>
      <c r="H3352">
        <f t="shared" si="730"/>
        <v>16.657649759999998</v>
      </c>
      <c r="I3352">
        <v>1.65184748</v>
      </c>
      <c r="J3352">
        <f t="shared" si="731"/>
        <v>21.651847480000001</v>
      </c>
      <c r="K3352">
        <v>1.60546637</v>
      </c>
      <c r="L3352">
        <f t="shared" si="732"/>
        <v>26.605466369999998</v>
      </c>
      <c r="M3352">
        <v>1.5971587899999999</v>
      </c>
      <c r="N3352">
        <f t="shared" si="733"/>
        <v>31.597158790000002</v>
      </c>
      <c r="O3352">
        <v>1.87231112</v>
      </c>
      <c r="P3352">
        <f t="shared" si="734"/>
        <v>36.872311119999999</v>
      </c>
      <c r="Q3352">
        <v>1.5304042099999999</v>
      </c>
      <c r="R3352">
        <f t="shared" si="735"/>
        <v>41.53040421</v>
      </c>
      <c r="S3352">
        <v>1.58454764</v>
      </c>
      <c r="T3352">
        <f t="shared" si="736"/>
        <v>46.584547639999997</v>
      </c>
      <c r="U3352">
        <v>1.46353209</v>
      </c>
      <c r="V3352">
        <f t="shared" si="737"/>
        <v>51.463532090000001</v>
      </c>
      <c r="W3352">
        <v>1.3910306699999999</v>
      </c>
      <c r="X3352">
        <f t="shared" si="738"/>
        <v>56.391030669999999</v>
      </c>
      <c r="Y3352">
        <v>1.4224902399999999</v>
      </c>
      <c r="Z3352">
        <f t="shared" si="739"/>
        <v>61.422490240000002</v>
      </c>
      <c r="AA3352">
        <v>1.2873975</v>
      </c>
      <c r="AB3352">
        <f t="shared" si="740"/>
        <v>66.287397499999997</v>
      </c>
      <c r="AC3352">
        <v>0.20934328399999999</v>
      </c>
      <c r="AD3352">
        <f t="shared" si="741"/>
        <v>70.209343283999999</v>
      </c>
    </row>
    <row r="3353" spans="1:30" x14ac:dyDescent="0.3">
      <c r="A3353">
        <v>3.08609629</v>
      </c>
      <c r="B3353">
        <v>1.4469361300000001</v>
      </c>
      <c r="C3353">
        <v>1.6067980500000001</v>
      </c>
      <c r="D3353">
        <f t="shared" si="728"/>
        <v>6.6067980500000001</v>
      </c>
      <c r="E3353">
        <v>1.5150800900000001</v>
      </c>
      <c r="F3353">
        <f t="shared" si="729"/>
        <v>11.51508009</v>
      </c>
      <c r="G3353">
        <v>1.69890249</v>
      </c>
      <c r="H3353">
        <f t="shared" si="730"/>
        <v>16.698902490000002</v>
      </c>
      <c r="I3353">
        <v>1.6846907099999999</v>
      </c>
      <c r="J3353">
        <f t="shared" si="731"/>
        <v>21.684690709999998</v>
      </c>
      <c r="K3353">
        <v>1.4948607700000001</v>
      </c>
      <c r="L3353">
        <f t="shared" si="732"/>
        <v>26.494860769999999</v>
      </c>
      <c r="M3353">
        <v>1.56849861</v>
      </c>
      <c r="N3353">
        <f t="shared" si="733"/>
        <v>31.568498609999999</v>
      </c>
      <c r="O3353">
        <v>1.9104291200000001</v>
      </c>
      <c r="P3353">
        <f t="shared" si="734"/>
        <v>36.910429120000003</v>
      </c>
      <c r="Q3353">
        <v>1.5386945000000001</v>
      </c>
      <c r="R3353">
        <f t="shared" si="735"/>
        <v>41.538694499999998</v>
      </c>
      <c r="S3353">
        <v>1.62474775</v>
      </c>
      <c r="T3353">
        <f t="shared" si="736"/>
        <v>46.624747749999997</v>
      </c>
      <c r="U3353">
        <v>1.44252074</v>
      </c>
      <c r="V3353">
        <f t="shared" si="737"/>
        <v>51.442520739999999</v>
      </c>
      <c r="W3353">
        <v>1.4221668199999999</v>
      </c>
      <c r="X3353">
        <f t="shared" si="738"/>
        <v>56.422166820000001</v>
      </c>
      <c r="Y3353">
        <v>1.3605481399999999</v>
      </c>
      <c r="Z3353">
        <f t="shared" si="739"/>
        <v>61.360548139999999</v>
      </c>
      <c r="AA3353">
        <v>1.2952555400000001</v>
      </c>
      <c r="AB3353">
        <f t="shared" si="740"/>
        <v>66.295255539999999</v>
      </c>
      <c r="AC3353">
        <v>0.19929228700000001</v>
      </c>
      <c r="AD3353">
        <f t="shared" si="741"/>
        <v>70.199292287000006</v>
      </c>
    </row>
    <row r="3354" spans="1:30" x14ac:dyDescent="0.3">
      <c r="A3354">
        <v>3.0879483200000002</v>
      </c>
      <c r="B3354">
        <v>1.4541788099999999</v>
      </c>
      <c r="C3354">
        <v>1.5740610399999999</v>
      </c>
      <c r="D3354">
        <f t="shared" si="728"/>
        <v>6.5740610400000001</v>
      </c>
      <c r="E3354">
        <v>1.40761447</v>
      </c>
      <c r="F3354">
        <f t="shared" si="729"/>
        <v>11.40761447</v>
      </c>
      <c r="G3354">
        <v>1.5569080099999999</v>
      </c>
      <c r="H3354">
        <f t="shared" si="730"/>
        <v>16.556908010000001</v>
      </c>
      <c r="I3354">
        <v>1.57287574</v>
      </c>
      <c r="J3354">
        <f t="shared" si="731"/>
        <v>21.572875740000001</v>
      </c>
      <c r="K3354">
        <v>1.5831534899999999</v>
      </c>
      <c r="L3354">
        <f t="shared" si="732"/>
        <v>26.583153490000001</v>
      </c>
      <c r="M3354">
        <v>1.5640825</v>
      </c>
      <c r="N3354">
        <f t="shared" si="733"/>
        <v>31.564082500000001</v>
      </c>
      <c r="O3354">
        <v>1.9582560099999999</v>
      </c>
      <c r="P3354">
        <f t="shared" si="734"/>
        <v>36.958256009999999</v>
      </c>
      <c r="Q3354">
        <v>1.47801805</v>
      </c>
      <c r="R3354">
        <f t="shared" si="735"/>
        <v>41.478018050000003</v>
      </c>
      <c r="S3354">
        <v>1.5321700599999999</v>
      </c>
      <c r="T3354">
        <f t="shared" si="736"/>
        <v>46.532170059999999</v>
      </c>
      <c r="U3354">
        <v>1.45911872</v>
      </c>
      <c r="V3354">
        <f t="shared" si="737"/>
        <v>51.459118719999999</v>
      </c>
      <c r="W3354">
        <v>1.4163396399999999</v>
      </c>
      <c r="X3354">
        <f t="shared" si="738"/>
        <v>56.416339639999997</v>
      </c>
      <c r="Y3354">
        <v>1.3767069599999999</v>
      </c>
      <c r="Z3354">
        <f t="shared" si="739"/>
        <v>61.37670696</v>
      </c>
      <c r="AA3354">
        <v>1.3004748800000001</v>
      </c>
      <c r="AB3354">
        <f t="shared" si="740"/>
        <v>66.300474879999996</v>
      </c>
      <c r="AC3354">
        <v>0.207564101</v>
      </c>
      <c r="AD3354">
        <f t="shared" si="741"/>
        <v>70.207564101000003</v>
      </c>
    </row>
    <row r="3355" spans="1:30" x14ac:dyDescent="0.3">
      <c r="A3355">
        <v>3.0898013099999999</v>
      </c>
      <c r="B3355">
        <v>1.4991074799999999</v>
      </c>
      <c r="C3355">
        <v>1.5427275899999999</v>
      </c>
      <c r="D3355">
        <f t="shared" si="728"/>
        <v>6.5427275900000001</v>
      </c>
      <c r="E3355">
        <v>1.5409542300000001</v>
      </c>
      <c r="F3355">
        <f t="shared" si="729"/>
        <v>11.540954230000001</v>
      </c>
      <c r="G3355">
        <v>1.5220029399999999</v>
      </c>
      <c r="H3355">
        <f t="shared" si="730"/>
        <v>16.52200294</v>
      </c>
      <c r="I3355">
        <v>1.5223637800000001</v>
      </c>
      <c r="J3355">
        <f t="shared" si="731"/>
        <v>21.522363779999999</v>
      </c>
      <c r="K3355">
        <v>1.5671471400000001</v>
      </c>
      <c r="L3355">
        <f t="shared" si="732"/>
        <v>26.567147139999999</v>
      </c>
      <c r="M3355">
        <v>1.5853966500000001</v>
      </c>
      <c r="N3355">
        <f t="shared" si="733"/>
        <v>31.58539665</v>
      </c>
      <c r="O3355">
        <v>1.95063758</v>
      </c>
      <c r="P3355">
        <f t="shared" si="734"/>
        <v>36.950637579999999</v>
      </c>
      <c r="Q3355">
        <v>1.48594224</v>
      </c>
      <c r="R3355">
        <f t="shared" si="735"/>
        <v>41.48594224</v>
      </c>
      <c r="S3355">
        <v>1.4400197299999999</v>
      </c>
      <c r="T3355">
        <f t="shared" si="736"/>
        <v>46.440019730000003</v>
      </c>
      <c r="U3355">
        <v>1.4732561099999999</v>
      </c>
      <c r="V3355">
        <f t="shared" si="737"/>
        <v>51.473256110000001</v>
      </c>
      <c r="W3355">
        <v>1.4043307300000001</v>
      </c>
      <c r="X3355">
        <f t="shared" si="738"/>
        <v>56.404330729999998</v>
      </c>
      <c r="Y3355">
        <v>1.3284415000000001</v>
      </c>
      <c r="Z3355">
        <f t="shared" si="739"/>
        <v>61.328441499999997</v>
      </c>
      <c r="AA3355">
        <v>1.29448545</v>
      </c>
      <c r="AB3355">
        <f t="shared" si="740"/>
        <v>66.294485449999996</v>
      </c>
      <c r="AC3355">
        <v>0.21888560100000001</v>
      </c>
      <c r="AD3355">
        <f t="shared" si="741"/>
        <v>70.218885600999997</v>
      </c>
    </row>
    <row r="3356" spans="1:30" x14ac:dyDescent="0.3">
      <c r="A3356">
        <v>3.09165549</v>
      </c>
      <c r="B3356">
        <v>1.44673669</v>
      </c>
      <c r="C3356">
        <v>1.54058552</v>
      </c>
      <c r="D3356">
        <f t="shared" si="728"/>
        <v>6.5405855200000005</v>
      </c>
      <c r="E3356">
        <v>1.58499181</v>
      </c>
      <c r="F3356">
        <f t="shared" si="729"/>
        <v>11.58499181</v>
      </c>
      <c r="G3356">
        <v>1.4054255499999999</v>
      </c>
      <c r="H3356">
        <f t="shared" si="730"/>
        <v>16.40542555</v>
      </c>
      <c r="I3356">
        <v>1.51732683</v>
      </c>
      <c r="J3356">
        <f t="shared" si="731"/>
        <v>21.517326830000002</v>
      </c>
      <c r="K3356">
        <v>1.5701485900000001</v>
      </c>
      <c r="L3356">
        <f t="shared" si="732"/>
        <v>26.570148589999999</v>
      </c>
      <c r="M3356">
        <v>1.49746084</v>
      </c>
      <c r="N3356">
        <f t="shared" si="733"/>
        <v>31.497460839999999</v>
      </c>
      <c r="O3356">
        <v>1.9946403500000001</v>
      </c>
      <c r="P3356">
        <f t="shared" si="734"/>
        <v>36.994640349999997</v>
      </c>
      <c r="Q3356">
        <v>1.5427233</v>
      </c>
      <c r="R3356">
        <f t="shared" si="735"/>
        <v>41.542723299999999</v>
      </c>
      <c r="S3356">
        <v>1.4645936500000001</v>
      </c>
      <c r="T3356">
        <f t="shared" si="736"/>
        <v>46.464593649999998</v>
      </c>
      <c r="U3356">
        <v>1.5002973100000001</v>
      </c>
      <c r="V3356">
        <f t="shared" si="737"/>
        <v>51.500297310000001</v>
      </c>
      <c r="W3356">
        <v>1.42455971</v>
      </c>
      <c r="X3356">
        <f t="shared" si="738"/>
        <v>56.424559709999997</v>
      </c>
      <c r="Y3356">
        <v>1.27175927</v>
      </c>
      <c r="Z3356">
        <f t="shared" si="739"/>
        <v>61.271759269999997</v>
      </c>
      <c r="AA3356">
        <v>1.24259984</v>
      </c>
      <c r="AB3356">
        <f t="shared" si="740"/>
        <v>66.242599839999997</v>
      </c>
      <c r="AC3356">
        <v>0.218245462</v>
      </c>
      <c r="AD3356">
        <f t="shared" si="741"/>
        <v>70.218245461999999</v>
      </c>
    </row>
    <row r="3357" spans="1:30" x14ac:dyDescent="0.3">
      <c r="A3357">
        <v>3.0935108699999998</v>
      </c>
      <c r="B3357">
        <v>1.42679179</v>
      </c>
      <c r="C3357">
        <v>1.5969758000000001</v>
      </c>
      <c r="D3357">
        <f t="shared" si="728"/>
        <v>6.5969758000000001</v>
      </c>
      <c r="E3357">
        <v>1.5542178200000001</v>
      </c>
      <c r="F3357">
        <f t="shared" si="729"/>
        <v>11.55421782</v>
      </c>
      <c r="G3357">
        <v>1.42595458</v>
      </c>
      <c r="H3357">
        <f t="shared" si="730"/>
        <v>16.425954579999999</v>
      </c>
      <c r="I3357">
        <v>1.60212171</v>
      </c>
      <c r="J3357">
        <f t="shared" si="731"/>
        <v>21.602121709999999</v>
      </c>
      <c r="K3357">
        <v>1.5895900700000001</v>
      </c>
      <c r="L3357">
        <f t="shared" si="732"/>
        <v>26.58959007</v>
      </c>
      <c r="M3357">
        <v>1.4941248899999999</v>
      </c>
      <c r="N3357">
        <f t="shared" si="733"/>
        <v>31.494124889999998</v>
      </c>
      <c r="O3357">
        <v>1.89694655</v>
      </c>
      <c r="P3357">
        <f t="shared" si="734"/>
        <v>36.896946550000003</v>
      </c>
      <c r="Q3357">
        <v>1.53970468</v>
      </c>
      <c r="R3357">
        <f t="shared" si="735"/>
        <v>41.53970468</v>
      </c>
      <c r="S3357">
        <v>1.56817651</v>
      </c>
      <c r="T3357">
        <f t="shared" si="736"/>
        <v>46.568176510000001</v>
      </c>
      <c r="U3357">
        <v>1.5237344500000001</v>
      </c>
      <c r="V3357">
        <f t="shared" si="737"/>
        <v>51.523734449999999</v>
      </c>
      <c r="W3357">
        <v>1.43972254</v>
      </c>
      <c r="X3357">
        <f t="shared" si="738"/>
        <v>56.439722539999998</v>
      </c>
      <c r="Y3357">
        <v>1.26328635</v>
      </c>
      <c r="Z3357">
        <f t="shared" si="739"/>
        <v>61.263286350000001</v>
      </c>
      <c r="AA3357">
        <v>1.22684002</v>
      </c>
      <c r="AB3357">
        <f t="shared" si="740"/>
        <v>66.226840019999997</v>
      </c>
      <c r="AC3357">
        <v>0.22186209300000001</v>
      </c>
      <c r="AD3357">
        <f t="shared" si="741"/>
        <v>70.221862092999999</v>
      </c>
    </row>
    <row r="3358" spans="1:30" x14ac:dyDescent="0.3">
      <c r="A3358">
        <v>3.09536743</v>
      </c>
      <c r="B3358">
        <v>1.4072696</v>
      </c>
      <c r="C3358">
        <v>1.5814362799999999</v>
      </c>
      <c r="D3358">
        <f t="shared" si="728"/>
        <v>6.5814362800000001</v>
      </c>
      <c r="E3358">
        <v>1.4453023700000001</v>
      </c>
      <c r="F3358">
        <f t="shared" si="729"/>
        <v>11.44530237</v>
      </c>
      <c r="G3358">
        <v>1.51320791</v>
      </c>
      <c r="H3358">
        <f t="shared" si="730"/>
        <v>16.513207909999998</v>
      </c>
      <c r="I3358">
        <v>1.56123531</v>
      </c>
      <c r="J3358">
        <f t="shared" si="731"/>
        <v>21.561235310000001</v>
      </c>
      <c r="K3358">
        <v>1.4950430400000001</v>
      </c>
      <c r="L3358">
        <f t="shared" si="732"/>
        <v>26.495043039999999</v>
      </c>
      <c r="M3358">
        <v>1.51433146</v>
      </c>
      <c r="N3358">
        <f t="shared" si="733"/>
        <v>31.514331460000001</v>
      </c>
      <c r="O3358">
        <v>1.9647687700000001</v>
      </c>
      <c r="P3358">
        <f t="shared" si="734"/>
        <v>36.964768769999999</v>
      </c>
      <c r="Q3358">
        <v>1.5611588999999999</v>
      </c>
      <c r="R3358">
        <f t="shared" si="735"/>
        <v>41.561158900000002</v>
      </c>
      <c r="S3358">
        <v>1.58240604</v>
      </c>
      <c r="T3358">
        <f t="shared" si="736"/>
        <v>46.582406040000002</v>
      </c>
      <c r="U3358">
        <v>1.42128813</v>
      </c>
      <c r="V3358">
        <f t="shared" si="737"/>
        <v>51.421288130000001</v>
      </c>
      <c r="W3358">
        <v>1.3886393299999999</v>
      </c>
      <c r="X3358">
        <f t="shared" si="738"/>
        <v>56.388639329999997</v>
      </c>
      <c r="Y3358">
        <v>1.3036327400000001</v>
      </c>
      <c r="Z3358">
        <f t="shared" si="739"/>
        <v>61.303632739999998</v>
      </c>
      <c r="AA3358">
        <v>1.28312016</v>
      </c>
      <c r="AB3358">
        <f t="shared" si="740"/>
        <v>66.283120159999996</v>
      </c>
      <c r="AC3358">
        <v>0.21139649999999999</v>
      </c>
      <c r="AD3358">
        <f t="shared" si="741"/>
        <v>70.211396500000006</v>
      </c>
    </row>
    <row r="3359" spans="1:30" x14ac:dyDescent="0.3">
      <c r="A3359">
        <v>3.0972249500000002</v>
      </c>
      <c r="B3359">
        <v>1.4374889099999999</v>
      </c>
      <c r="C3359">
        <v>1.60225153</v>
      </c>
      <c r="D3359">
        <f t="shared" si="728"/>
        <v>6.6022515300000002</v>
      </c>
      <c r="E3359">
        <v>1.5590697499999999</v>
      </c>
      <c r="F3359">
        <f t="shared" si="729"/>
        <v>11.559069749999999</v>
      </c>
      <c r="G3359">
        <v>1.5965914699999999</v>
      </c>
      <c r="H3359">
        <f t="shared" si="730"/>
        <v>16.59659147</v>
      </c>
      <c r="I3359">
        <v>1.55931902</v>
      </c>
      <c r="J3359">
        <f t="shared" si="731"/>
        <v>21.55931902</v>
      </c>
      <c r="K3359">
        <v>1.5701592</v>
      </c>
      <c r="L3359">
        <f t="shared" si="732"/>
        <v>26.570159199999999</v>
      </c>
      <c r="M3359">
        <v>1.51177728</v>
      </c>
      <c r="N3359">
        <f t="shared" si="733"/>
        <v>31.51177728</v>
      </c>
      <c r="O3359">
        <v>2.0409314599999999</v>
      </c>
      <c r="P3359">
        <f t="shared" si="734"/>
        <v>37.040931460000003</v>
      </c>
      <c r="Q3359">
        <v>1.54057562</v>
      </c>
      <c r="R3359">
        <f t="shared" si="735"/>
        <v>41.540575619999998</v>
      </c>
      <c r="S3359">
        <v>1.4487971100000001</v>
      </c>
      <c r="T3359">
        <f t="shared" si="736"/>
        <v>46.448797110000001</v>
      </c>
      <c r="U3359">
        <v>1.50231409</v>
      </c>
      <c r="V3359">
        <f t="shared" si="737"/>
        <v>51.502314089999999</v>
      </c>
      <c r="W3359">
        <v>1.3939745400000001</v>
      </c>
      <c r="X3359">
        <f t="shared" si="738"/>
        <v>56.393974540000002</v>
      </c>
      <c r="Y3359">
        <v>1.3343935</v>
      </c>
      <c r="Z3359">
        <f t="shared" si="739"/>
        <v>61.334393499999997</v>
      </c>
      <c r="AA3359">
        <v>1.3384705800000001</v>
      </c>
      <c r="AB3359">
        <f t="shared" si="740"/>
        <v>66.338470580000006</v>
      </c>
      <c r="AC3359">
        <v>0.19977995800000001</v>
      </c>
      <c r="AD3359">
        <f t="shared" si="741"/>
        <v>70.199779957999993</v>
      </c>
    </row>
    <row r="3360" spans="1:30" x14ac:dyDescent="0.3">
      <c r="A3360">
        <v>3.0990834199999999</v>
      </c>
      <c r="B3360">
        <v>1.4342964899999999</v>
      </c>
      <c r="C3360">
        <v>1.6469571599999999</v>
      </c>
      <c r="D3360">
        <f t="shared" si="728"/>
        <v>6.6469571599999995</v>
      </c>
      <c r="E3360">
        <v>1.5581049899999999</v>
      </c>
      <c r="F3360">
        <f t="shared" si="729"/>
        <v>11.55810499</v>
      </c>
      <c r="G3360">
        <v>1.6275820700000001</v>
      </c>
      <c r="H3360">
        <f t="shared" si="730"/>
        <v>16.627582069999999</v>
      </c>
      <c r="I3360">
        <v>1.6905542600000001</v>
      </c>
      <c r="J3360">
        <f t="shared" si="731"/>
        <v>21.690554259999999</v>
      </c>
      <c r="K3360">
        <v>1.6303183999999999</v>
      </c>
      <c r="L3360">
        <f t="shared" si="732"/>
        <v>26.6303184</v>
      </c>
      <c r="M3360">
        <v>1.44802225</v>
      </c>
      <c r="N3360">
        <f t="shared" si="733"/>
        <v>31.448022250000001</v>
      </c>
      <c r="O3360">
        <v>2.0147678899999999</v>
      </c>
      <c r="P3360">
        <f t="shared" si="734"/>
        <v>37.014767890000002</v>
      </c>
      <c r="Q3360">
        <v>1.5992627100000001</v>
      </c>
      <c r="R3360">
        <f t="shared" si="735"/>
        <v>41.599262709999998</v>
      </c>
      <c r="S3360">
        <v>1.45654762</v>
      </c>
      <c r="T3360">
        <f t="shared" si="736"/>
        <v>46.456547620000002</v>
      </c>
      <c r="U3360">
        <v>1.5644718399999999</v>
      </c>
      <c r="V3360">
        <f t="shared" si="737"/>
        <v>51.564471840000003</v>
      </c>
      <c r="W3360">
        <v>1.3586322099999999</v>
      </c>
      <c r="X3360">
        <f t="shared" si="738"/>
        <v>56.358632210000003</v>
      </c>
      <c r="Y3360">
        <v>1.3742327700000001</v>
      </c>
      <c r="Z3360">
        <f t="shared" si="739"/>
        <v>61.374232769999999</v>
      </c>
      <c r="AA3360">
        <v>1.31794119</v>
      </c>
      <c r="AB3360">
        <f t="shared" si="740"/>
        <v>66.317941189999999</v>
      </c>
      <c r="AC3360">
        <v>0.211583093</v>
      </c>
      <c r="AD3360">
        <f t="shared" si="741"/>
        <v>70.211583093000002</v>
      </c>
    </row>
    <row r="3361" spans="1:30" x14ac:dyDescent="0.3">
      <c r="A3361">
        <v>3.1009433300000002</v>
      </c>
      <c r="B3361">
        <v>1.4559210499999999</v>
      </c>
      <c r="C3361">
        <v>1.6235768799999999</v>
      </c>
      <c r="D3361">
        <f t="shared" si="728"/>
        <v>6.6235768799999999</v>
      </c>
      <c r="E3361">
        <v>1.45994329</v>
      </c>
      <c r="F3361">
        <f t="shared" si="729"/>
        <v>11.45994329</v>
      </c>
      <c r="G3361">
        <v>1.5572440599999999</v>
      </c>
      <c r="H3361">
        <f t="shared" si="730"/>
        <v>16.557244059999999</v>
      </c>
      <c r="I3361">
        <v>1.6404405799999999</v>
      </c>
      <c r="J3361">
        <f t="shared" si="731"/>
        <v>21.64044058</v>
      </c>
      <c r="K3361">
        <v>1.68400276</v>
      </c>
      <c r="L3361">
        <f t="shared" si="732"/>
        <v>26.684002759999998</v>
      </c>
      <c r="M3361">
        <v>1.48643255</v>
      </c>
      <c r="N3361">
        <f t="shared" si="733"/>
        <v>31.48643255</v>
      </c>
      <c r="O3361">
        <v>1.94965363</v>
      </c>
      <c r="P3361">
        <f t="shared" si="734"/>
        <v>36.94965363</v>
      </c>
      <c r="Q3361">
        <v>1.5762038199999999</v>
      </c>
      <c r="R3361">
        <f t="shared" si="735"/>
        <v>41.576203820000003</v>
      </c>
      <c r="S3361">
        <v>1.51790833</v>
      </c>
      <c r="T3361">
        <f t="shared" si="736"/>
        <v>46.517908329999997</v>
      </c>
      <c r="U3361">
        <v>1.51916015</v>
      </c>
      <c r="V3361">
        <f t="shared" si="737"/>
        <v>51.519160149999998</v>
      </c>
      <c r="W3361">
        <v>1.39064133</v>
      </c>
      <c r="X3361">
        <f t="shared" si="738"/>
        <v>56.390641330000001</v>
      </c>
      <c r="Y3361">
        <v>1.3461637500000001</v>
      </c>
      <c r="Z3361">
        <f t="shared" si="739"/>
        <v>61.346163750000002</v>
      </c>
      <c r="AA3361">
        <v>1.29413223</v>
      </c>
      <c r="AB3361">
        <f t="shared" si="740"/>
        <v>66.294132230000002</v>
      </c>
      <c r="AC3361">
        <v>0.235319853</v>
      </c>
      <c r="AD3361">
        <f t="shared" si="741"/>
        <v>70.235319852999993</v>
      </c>
    </row>
    <row r="3362" spans="1:30" x14ac:dyDescent="0.3">
      <c r="A3362">
        <v>3.1028041800000001</v>
      </c>
      <c r="B3362">
        <v>1.49060321</v>
      </c>
      <c r="C3362">
        <v>1.54012394</v>
      </c>
      <c r="D3362">
        <f t="shared" si="728"/>
        <v>6.54012394</v>
      </c>
      <c r="E3362">
        <v>1.54168701</v>
      </c>
      <c r="F3362">
        <f t="shared" si="729"/>
        <v>11.54168701</v>
      </c>
      <c r="G3362">
        <v>1.5882833000000001</v>
      </c>
      <c r="H3362">
        <f t="shared" si="730"/>
        <v>16.588283300000001</v>
      </c>
      <c r="I3362">
        <v>1.61260855</v>
      </c>
      <c r="J3362">
        <f t="shared" si="731"/>
        <v>21.612608550000001</v>
      </c>
      <c r="K3362">
        <v>1.5341576299999999</v>
      </c>
      <c r="L3362">
        <f t="shared" si="732"/>
        <v>26.534157629999999</v>
      </c>
      <c r="M3362">
        <v>1.5473103500000001</v>
      </c>
      <c r="N3362">
        <f t="shared" si="733"/>
        <v>31.54731035</v>
      </c>
      <c r="O3362">
        <v>2.0076053100000002</v>
      </c>
      <c r="P3362">
        <f t="shared" si="734"/>
        <v>37.007605310000002</v>
      </c>
      <c r="Q3362">
        <v>1.53848433</v>
      </c>
      <c r="R3362">
        <f t="shared" si="735"/>
        <v>41.538484330000003</v>
      </c>
      <c r="S3362">
        <v>1.5274474600000001</v>
      </c>
      <c r="T3362">
        <f t="shared" si="736"/>
        <v>46.527447459999998</v>
      </c>
      <c r="U3362">
        <v>1.48143125</v>
      </c>
      <c r="V3362">
        <f t="shared" si="737"/>
        <v>51.48143125</v>
      </c>
      <c r="W3362">
        <v>1.4253609199999999</v>
      </c>
      <c r="X3362">
        <f t="shared" si="738"/>
        <v>56.425360920000003</v>
      </c>
      <c r="Y3362">
        <v>1.3018742800000001</v>
      </c>
      <c r="Z3362">
        <f t="shared" si="739"/>
        <v>61.30187428</v>
      </c>
      <c r="AA3362">
        <v>1.3107821900000001</v>
      </c>
      <c r="AB3362">
        <f t="shared" si="740"/>
        <v>66.310782189999998</v>
      </c>
      <c r="AC3362">
        <v>0.21278281499999999</v>
      </c>
      <c r="AD3362">
        <f t="shared" si="741"/>
        <v>70.212782814999997</v>
      </c>
    </row>
    <row r="3363" spans="1:30" x14ac:dyDescent="0.3">
      <c r="A3363">
        <v>3.1046662299999999</v>
      </c>
      <c r="B3363">
        <v>1.47295284</v>
      </c>
      <c r="C3363">
        <v>1.51093638</v>
      </c>
      <c r="D3363">
        <f t="shared" si="728"/>
        <v>6.5109363800000004</v>
      </c>
      <c r="E3363">
        <v>1.53112078</v>
      </c>
      <c r="F3363">
        <f t="shared" si="729"/>
        <v>11.53112078</v>
      </c>
      <c r="G3363">
        <v>1.6494423199999999</v>
      </c>
      <c r="H3363">
        <f t="shared" si="730"/>
        <v>16.649442319999999</v>
      </c>
      <c r="I3363">
        <v>1.57898498</v>
      </c>
      <c r="J3363">
        <f t="shared" si="731"/>
        <v>21.578984980000001</v>
      </c>
      <c r="K3363">
        <v>1.4481661299999999</v>
      </c>
      <c r="L3363">
        <f t="shared" si="732"/>
        <v>26.448166130000001</v>
      </c>
      <c r="M3363">
        <v>1.5138427000000001</v>
      </c>
      <c r="N3363">
        <f t="shared" si="733"/>
        <v>31.513842700000001</v>
      </c>
      <c r="O3363">
        <v>2.0671234100000002</v>
      </c>
      <c r="P3363">
        <f t="shared" si="734"/>
        <v>37.067123410000001</v>
      </c>
      <c r="Q3363">
        <v>1.54648626</v>
      </c>
      <c r="R3363">
        <f t="shared" si="735"/>
        <v>41.546486260000002</v>
      </c>
      <c r="S3363">
        <v>1.49519205</v>
      </c>
      <c r="T3363">
        <f t="shared" si="736"/>
        <v>46.49519205</v>
      </c>
      <c r="U3363">
        <v>1.4595203400000001</v>
      </c>
      <c r="V3363">
        <f t="shared" si="737"/>
        <v>51.459520339999997</v>
      </c>
      <c r="W3363">
        <v>1.48800814</v>
      </c>
      <c r="X3363">
        <f t="shared" si="738"/>
        <v>56.488008139999998</v>
      </c>
      <c r="Y3363">
        <v>1.23343658</v>
      </c>
      <c r="Z3363">
        <f t="shared" si="739"/>
        <v>61.233436580000003</v>
      </c>
      <c r="AA3363">
        <v>1.3110207300000001</v>
      </c>
      <c r="AB3363">
        <f t="shared" si="740"/>
        <v>66.311020729999996</v>
      </c>
      <c r="AC3363">
        <v>0.213876024</v>
      </c>
      <c r="AD3363">
        <f t="shared" si="741"/>
        <v>70.213876024000001</v>
      </c>
    </row>
    <row r="3364" spans="1:30" x14ac:dyDescent="0.3">
      <c r="A3364">
        <v>3.1065294699999999</v>
      </c>
      <c r="B3364">
        <v>1.40523303</v>
      </c>
      <c r="C3364">
        <v>1.57919455</v>
      </c>
      <c r="D3364">
        <f t="shared" si="728"/>
        <v>6.5791945500000004</v>
      </c>
      <c r="E3364">
        <v>1.53539026</v>
      </c>
      <c r="F3364">
        <f t="shared" si="729"/>
        <v>11.53539026</v>
      </c>
      <c r="G3364">
        <v>1.58411634</v>
      </c>
      <c r="H3364">
        <f t="shared" si="730"/>
        <v>16.584116340000001</v>
      </c>
      <c r="I3364">
        <v>1.6059325900000001</v>
      </c>
      <c r="J3364">
        <f t="shared" si="731"/>
        <v>21.605932590000002</v>
      </c>
      <c r="K3364">
        <v>1.4864499600000001</v>
      </c>
      <c r="L3364">
        <f t="shared" si="732"/>
        <v>26.486449960000002</v>
      </c>
      <c r="M3364">
        <v>1.60916317</v>
      </c>
      <c r="N3364">
        <f t="shared" si="733"/>
        <v>31.609163169999999</v>
      </c>
      <c r="O3364">
        <v>1.94162846</v>
      </c>
      <c r="P3364">
        <f t="shared" si="734"/>
        <v>36.941628459999997</v>
      </c>
      <c r="Q3364">
        <v>1.61285079</v>
      </c>
      <c r="R3364">
        <f t="shared" si="735"/>
        <v>41.612850790000003</v>
      </c>
      <c r="S3364">
        <v>1.52586913</v>
      </c>
      <c r="T3364">
        <f t="shared" si="736"/>
        <v>46.525869129999997</v>
      </c>
      <c r="U3364">
        <v>1.4304659399999999</v>
      </c>
      <c r="V3364">
        <f t="shared" si="737"/>
        <v>51.430465939999998</v>
      </c>
      <c r="W3364">
        <v>1.5333708500000001</v>
      </c>
      <c r="X3364">
        <f t="shared" si="738"/>
        <v>56.533370849999997</v>
      </c>
      <c r="Y3364">
        <v>1.23165631</v>
      </c>
      <c r="Z3364">
        <f t="shared" si="739"/>
        <v>61.231656309999998</v>
      </c>
      <c r="AA3364">
        <v>1.3402484699999999</v>
      </c>
      <c r="AB3364">
        <f t="shared" si="740"/>
        <v>66.340248470000006</v>
      </c>
      <c r="AC3364">
        <v>0.192839757</v>
      </c>
      <c r="AD3364">
        <f t="shared" si="741"/>
        <v>70.192839757000002</v>
      </c>
    </row>
    <row r="3365" spans="1:30" x14ac:dyDescent="0.3">
      <c r="A3365">
        <v>3.1083939100000002</v>
      </c>
      <c r="B3365">
        <v>1.4957178799999999</v>
      </c>
      <c r="C3365">
        <v>1.5492162700000001</v>
      </c>
      <c r="D3365">
        <f t="shared" si="728"/>
        <v>6.5492162700000005</v>
      </c>
      <c r="E3365">
        <v>1.6449701800000001</v>
      </c>
      <c r="F3365">
        <f t="shared" si="729"/>
        <v>11.64497018</v>
      </c>
      <c r="G3365">
        <v>1.60217166</v>
      </c>
      <c r="H3365">
        <f t="shared" si="730"/>
        <v>16.60217166</v>
      </c>
      <c r="I3365">
        <v>1.6427793500000001</v>
      </c>
      <c r="J3365">
        <f t="shared" si="731"/>
        <v>21.642779350000001</v>
      </c>
      <c r="K3365">
        <v>1.62468028</v>
      </c>
      <c r="L3365">
        <f t="shared" si="732"/>
        <v>26.62468028</v>
      </c>
      <c r="M3365">
        <v>1.6650570600000001</v>
      </c>
      <c r="N3365">
        <f t="shared" si="733"/>
        <v>31.665057059999999</v>
      </c>
      <c r="O3365">
        <v>1.90400875</v>
      </c>
      <c r="P3365">
        <f t="shared" si="734"/>
        <v>36.904008750000003</v>
      </c>
      <c r="Q3365">
        <v>1.6641099500000001</v>
      </c>
      <c r="R3365">
        <f t="shared" si="735"/>
        <v>41.664109949999997</v>
      </c>
      <c r="S3365">
        <v>1.47419977</v>
      </c>
      <c r="T3365">
        <f t="shared" si="736"/>
        <v>46.474199769999998</v>
      </c>
      <c r="U3365">
        <v>1.4219495099999999</v>
      </c>
      <c r="V3365">
        <f t="shared" si="737"/>
        <v>51.421949509999997</v>
      </c>
      <c r="W3365">
        <v>1.5104099499999999</v>
      </c>
      <c r="X3365">
        <f t="shared" si="738"/>
        <v>56.510409950000003</v>
      </c>
      <c r="Y3365">
        <v>1.26074982</v>
      </c>
      <c r="Z3365">
        <f t="shared" si="739"/>
        <v>61.260749820000001</v>
      </c>
      <c r="AA3365">
        <v>1.32084143</v>
      </c>
      <c r="AB3365">
        <f t="shared" si="740"/>
        <v>66.320841430000002</v>
      </c>
      <c r="AC3365">
        <v>0.19172789200000001</v>
      </c>
      <c r="AD3365">
        <f t="shared" si="741"/>
        <v>70.191727892000003</v>
      </c>
    </row>
    <row r="3366" spans="1:30" x14ac:dyDescent="0.3">
      <c r="A3366">
        <v>3.1102592900000001</v>
      </c>
      <c r="B3366">
        <v>1.54887891</v>
      </c>
      <c r="C3366">
        <v>1.52168584</v>
      </c>
      <c r="D3366">
        <f t="shared" si="728"/>
        <v>6.52168584</v>
      </c>
      <c r="E3366">
        <v>1.61010718</v>
      </c>
      <c r="F3366">
        <f t="shared" si="729"/>
        <v>11.61010718</v>
      </c>
      <c r="G3366">
        <v>1.7669260499999999</v>
      </c>
      <c r="H3366">
        <f t="shared" si="730"/>
        <v>16.766926049999999</v>
      </c>
      <c r="I3366">
        <v>1.6281794300000001</v>
      </c>
      <c r="J3366">
        <f t="shared" si="731"/>
        <v>21.628179429999999</v>
      </c>
      <c r="K3366">
        <v>1.6601644799999999</v>
      </c>
      <c r="L3366">
        <f t="shared" si="732"/>
        <v>26.660164479999999</v>
      </c>
      <c r="M3366">
        <v>1.6471444399999999</v>
      </c>
      <c r="N3366">
        <f t="shared" si="733"/>
        <v>31.647144439999998</v>
      </c>
      <c r="O3366">
        <v>1.95590091</v>
      </c>
      <c r="P3366">
        <f t="shared" si="734"/>
        <v>36.955900909999997</v>
      </c>
      <c r="Q3366">
        <v>1.5854254999999999</v>
      </c>
      <c r="R3366">
        <f t="shared" si="735"/>
        <v>41.585425499999999</v>
      </c>
      <c r="S3366">
        <v>1.4536930299999999</v>
      </c>
      <c r="T3366">
        <f t="shared" si="736"/>
        <v>46.453693029999997</v>
      </c>
      <c r="U3366">
        <v>1.40871978</v>
      </c>
      <c r="V3366">
        <f t="shared" si="737"/>
        <v>51.408719779999998</v>
      </c>
      <c r="W3366">
        <v>1.4774155600000001</v>
      </c>
      <c r="X3366">
        <f t="shared" si="738"/>
        <v>56.477415559999997</v>
      </c>
      <c r="Y3366">
        <v>1.3654917499999999</v>
      </c>
      <c r="Z3366">
        <f t="shared" si="739"/>
        <v>61.365491749999997</v>
      </c>
      <c r="AA3366">
        <v>1.2560245999999999</v>
      </c>
      <c r="AB3366">
        <f t="shared" si="740"/>
        <v>66.256024600000003</v>
      </c>
      <c r="AC3366">
        <v>0.229621723</v>
      </c>
      <c r="AD3366">
        <f t="shared" si="741"/>
        <v>70.229621722999994</v>
      </c>
    </row>
    <row r="3367" spans="1:30" x14ac:dyDescent="0.3">
      <c r="A3367">
        <v>3.1121256399999999</v>
      </c>
      <c r="B3367">
        <v>1.42502522</v>
      </c>
      <c r="C3367">
        <v>1.58629811</v>
      </c>
      <c r="D3367">
        <f t="shared" si="728"/>
        <v>6.5862981099999995</v>
      </c>
      <c r="E3367">
        <v>1.5570101700000001</v>
      </c>
      <c r="F3367">
        <f t="shared" si="729"/>
        <v>11.55701017</v>
      </c>
      <c r="G3367">
        <v>1.61709726</v>
      </c>
      <c r="H3367">
        <f t="shared" si="730"/>
        <v>16.617097260000001</v>
      </c>
      <c r="I3367">
        <v>1.52049291</v>
      </c>
      <c r="J3367">
        <f t="shared" si="731"/>
        <v>21.520492910000002</v>
      </c>
      <c r="K3367">
        <v>1.5635565499999999</v>
      </c>
      <c r="L3367">
        <f t="shared" si="732"/>
        <v>26.563556550000001</v>
      </c>
      <c r="M3367">
        <v>1.62543631</v>
      </c>
      <c r="N3367">
        <f t="shared" si="733"/>
        <v>31.625436310000001</v>
      </c>
      <c r="O3367">
        <v>2.03654051</v>
      </c>
      <c r="P3367">
        <f t="shared" si="734"/>
        <v>37.036540510000002</v>
      </c>
      <c r="Q3367">
        <v>1.5078720999999999</v>
      </c>
      <c r="R3367">
        <f t="shared" si="735"/>
        <v>41.5078721</v>
      </c>
      <c r="S3367">
        <v>1.43456614</v>
      </c>
      <c r="T3367">
        <f t="shared" si="736"/>
        <v>46.434566140000001</v>
      </c>
      <c r="U3367">
        <v>1.4241461799999999</v>
      </c>
      <c r="V3367">
        <f t="shared" si="737"/>
        <v>51.424146180000001</v>
      </c>
      <c r="W3367">
        <v>1.4177409400000001</v>
      </c>
      <c r="X3367">
        <f t="shared" si="738"/>
        <v>56.417740940000002</v>
      </c>
      <c r="Y3367">
        <v>1.37013853</v>
      </c>
      <c r="Z3367">
        <f t="shared" si="739"/>
        <v>61.370138529999998</v>
      </c>
      <c r="AA3367">
        <v>1.2637342199999999</v>
      </c>
      <c r="AB3367">
        <f t="shared" si="740"/>
        <v>66.263734220000003</v>
      </c>
      <c r="AC3367">
        <v>0.22735828199999999</v>
      </c>
      <c r="AD3367">
        <f t="shared" si="741"/>
        <v>70.227358281999997</v>
      </c>
    </row>
    <row r="3368" spans="1:30" x14ac:dyDescent="0.3">
      <c r="A3368">
        <v>3.1139931700000001</v>
      </c>
      <c r="B3368">
        <v>1.34169436</v>
      </c>
      <c r="C3368">
        <v>1.54111445</v>
      </c>
      <c r="D3368">
        <f t="shared" si="728"/>
        <v>6.5411144500000002</v>
      </c>
      <c r="E3368">
        <v>1.60758972</v>
      </c>
      <c r="F3368">
        <f t="shared" si="729"/>
        <v>11.60758972</v>
      </c>
      <c r="G3368">
        <v>1.68371844</v>
      </c>
      <c r="H3368">
        <f t="shared" si="730"/>
        <v>16.68371844</v>
      </c>
      <c r="I3368">
        <v>1.5379350199999999</v>
      </c>
      <c r="J3368">
        <f t="shared" si="731"/>
        <v>21.537935019999999</v>
      </c>
      <c r="K3368">
        <v>1.5164239399999999</v>
      </c>
      <c r="L3368">
        <f t="shared" si="732"/>
        <v>26.516423939999999</v>
      </c>
      <c r="M3368">
        <v>1.52892184</v>
      </c>
      <c r="N3368">
        <f t="shared" si="733"/>
        <v>31.528921839999999</v>
      </c>
      <c r="O3368">
        <v>2.1083948600000002</v>
      </c>
      <c r="P3368">
        <f t="shared" si="734"/>
        <v>37.108394859999997</v>
      </c>
      <c r="Q3368">
        <v>1.581218</v>
      </c>
      <c r="R3368">
        <f t="shared" si="735"/>
        <v>41.581218</v>
      </c>
      <c r="S3368">
        <v>1.49947035</v>
      </c>
      <c r="T3368">
        <f t="shared" si="736"/>
        <v>46.499470350000003</v>
      </c>
      <c r="U3368">
        <v>1.4455227900000001</v>
      </c>
      <c r="V3368">
        <f t="shared" si="737"/>
        <v>51.445522789999998</v>
      </c>
      <c r="W3368">
        <v>1.4059758200000001</v>
      </c>
      <c r="X3368">
        <f t="shared" si="738"/>
        <v>56.405975820000002</v>
      </c>
      <c r="Y3368">
        <v>1.3448623399999999</v>
      </c>
      <c r="Z3368">
        <f t="shared" si="739"/>
        <v>61.344862339999999</v>
      </c>
      <c r="AA3368">
        <v>1.2771788799999999</v>
      </c>
      <c r="AB3368">
        <f t="shared" si="740"/>
        <v>66.277178879999994</v>
      </c>
      <c r="AC3368">
        <v>0.22574917999999999</v>
      </c>
      <c r="AD3368">
        <f t="shared" si="741"/>
        <v>70.225749179999994</v>
      </c>
    </row>
    <row r="3369" spans="1:30" x14ac:dyDescent="0.3">
      <c r="A3369">
        <v>3.1158618900000001</v>
      </c>
      <c r="B3369">
        <v>1.43644547</v>
      </c>
      <c r="C3369">
        <v>1.47306406</v>
      </c>
      <c r="D3369">
        <f t="shared" si="728"/>
        <v>6.4730640600000005</v>
      </c>
      <c r="E3369">
        <v>1.6109769300000001</v>
      </c>
      <c r="F3369">
        <f t="shared" si="729"/>
        <v>11.61097693</v>
      </c>
      <c r="G3369">
        <v>1.6857292699999999</v>
      </c>
      <c r="H3369">
        <f t="shared" si="730"/>
        <v>16.68572927</v>
      </c>
      <c r="I3369">
        <v>1.5276082799999999</v>
      </c>
      <c r="J3369">
        <f t="shared" si="731"/>
        <v>21.527608279999999</v>
      </c>
      <c r="K3369">
        <v>1.4949579200000001</v>
      </c>
      <c r="L3369">
        <f t="shared" si="732"/>
        <v>26.494957920000001</v>
      </c>
      <c r="M3369">
        <v>1.5123689199999999</v>
      </c>
      <c r="N3369">
        <f t="shared" si="733"/>
        <v>31.51236892</v>
      </c>
      <c r="O3369">
        <v>2.1533191199999999</v>
      </c>
      <c r="P3369">
        <f t="shared" si="734"/>
        <v>37.153319119999999</v>
      </c>
      <c r="Q3369">
        <v>1.5834105000000001</v>
      </c>
      <c r="R3369">
        <f t="shared" si="735"/>
        <v>41.583410499999999</v>
      </c>
      <c r="S3369">
        <v>1.52957261</v>
      </c>
      <c r="T3369">
        <f t="shared" si="736"/>
        <v>46.529572610000002</v>
      </c>
      <c r="U3369">
        <v>1.4096775100000001</v>
      </c>
      <c r="V3369">
        <f t="shared" si="737"/>
        <v>51.409677510000002</v>
      </c>
      <c r="W3369">
        <v>1.45015275</v>
      </c>
      <c r="X3369">
        <f t="shared" si="738"/>
        <v>56.450152750000001</v>
      </c>
      <c r="Y3369">
        <v>1.385975</v>
      </c>
      <c r="Z3369">
        <f t="shared" si="739"/>
        <v>61.385975000000002</v>
      </c>
      <c r="AA3369">
        <v>1.2924529300000001</v>
      </c>
      <c r="AB3369">
        <f t="shared" si="740"/>
        <v>66.292452929999996</v>
      </c>
      <c r="AC3369">
        <v>0.204977453</v>
      </c>
      <c r="AD3369">
        <f t="shared" si="741"/>
        <v>70.204977452999998</v>
      </c>
    </row>
    <row r="3370" spans="1:30" x14ac:dyDescent="0.3">
      <c r="A3370">
        <v>3.1177320499999999</v>
      </c>
      <c r="B3370">
        <v>1.4580911400000001</v>
      </c>
      <c r="C3370">
        <v>1.5602028400000001</v>
      </c>
      <c r="D3370">
        <f t="shared" si="728"/>
        <v>6.5602028400000005</v>
      </c>
      <c r="E3370">
        <v>1.5391382</v>
      </c>
      <c r="F3370">
        <f t="shared" si="729"/>
        <v>11.5391382</v>
      </c>
      <c r="G3370">
        <v>1.66447031</v>
      </c>
      <c r="H3370">
        <f t="shared" si="730"/>
        <v>16.664470309999999</v>
      </c>
      <c r="I3370">
        <v>1.50737202</v>
      </c>
      <c r="J3370">
        <f t="shared" si="731"/>
        <v>21.507372019999998</v>
      </c>
      <c r="K3370">
        <v>1.61079609</v>
      </c>
      <c r="L3370">
        <f t="shared" si="732"/>
        <v>26.610796090000001</v>
      </c>
      <c r="M3370">
        <v>1.58602011</v>
      </c>
      <c r="N3370">
        <f t="shared" si="733"/>
        <v>31.58602011</v>
      </c>
      <c r="O3370">
        <v>2.07803988</v>
      </c>
      <c r="P3370">
        <f t="shared" si="734"/>
        <v>37.078039879999999</v>
      </c>
      <c r="Q3370">
        <v>1.63013279</v>
      </c>
      <c r="R3370">
        <f t="shared" si="735"/>
        <v>41.630132789999998</v>
      </c>
      <c r="S3370">
        <v>1.5385106799999999</v>
      </c>
      <c r="T3370">
        <f t="shared" si="736"/>
        <v>46.538510680000002</v>
      </c>
      <c r="U3370">
        <v>1.4646138</v>
      </c>
      <c r="V3370">
        <f t="shared" si="737"/>
        <v>51.464613800000002</v>
      </c>
      <c r="W3370">
        <v>1.4404569899999999</v>
      </c>
      <c r="X3370">
        <f t="shared" si="738"/>
        <v>56.440456990000001</v>
      </c>
      <c r="Y3370">
        <v>1.34002471</v>
      </c>
      <c r="Z3370">
        <f t="shared" si="739"/>
        <v>61.340024710000002</v>
      </c>
      <c r="AA3370">
        <v>1.2671653</v>
      </c>
      <c r="AB3370">
        <f t="shared" si="740"/>
        <v>66.267165300000002</v>
      </c>
      <c r="AC3370">
        <v>0.21092280699999999</v>
      </c>
      <c r="AD3370">
        <f t="shared" si="741"/>
        <v>70.210922807000003</v>
      </c>
    </row>
    <row r="3371" spans="1:30" x14ac:dyDescent="0.3">
      <c r="A3371">
        <v>3.1196026799999999</v>
      </c>
      <c r="B3371">
        <v>1.50177133</v>
      </c>
      <c r="C3371">
        <v>1.5720848999999999</v>
      </c>
      <c r="D3371">
        <f t="shared" si="728"/>
        <v>6.5720849000000001</v>
      </c>
      <c r="E3371">
        <v>1.5645254900000001</v>
      </c>
      <c r="F3371">
        <f t="shared" si="729"/>
        <v>11.564525489999999</v>
      </c>
      <c r="G3371">
        <v>1.5860446699999999</v>
      </c>
      <c r="H3371">
        <f t="shared" si="730"/>
        <v>16.58604467</v>
      </c>
      <c r="I3371">
        <v>1.6182948399999999</v>
      </c>
      <c r="J3371">
        <f t="shared" si="731"/>
        <v>21.618294840000001</v>
      </c>
      <c r="K3371">
        <v>1.5917890100000001</v>
      </c>
      <c r="L3371">
        <f t="shared" si="732"/>
        <v>26.591789009999999</v>
      </c>
      <c r="M3371">
        <v>1.58113539</v>
      </c>
      <c r="N3371">
        <f t="shared" si="733"/>
        <v>31.58113539</v>
      </c>
      <c r="O3371">
        <v>2.10137844</v>
      </c>
      <c r="P3371">
        <f t="shared" si="734"/>
        <v>37.101378439999998</v>
      </c>
      <c r="Q3371">
        <v>1.5999734400000001</v>
      </c>
      <c r="R3371">
        <f t="shared" si="735"/>
        <v>41.599973439999999</v>
      </c>
      <c r="S3371">
        <v>1.5387810500000001</v>
      </c>
      <c r="T3371">
        <f t="shared" si="736"/>
        <v>46.538781049999997</v>
      </c>
      <c r="U3371">
        <v>1.49248683</v>
      </c>
      <c r="V3371">
        <f t="shared" si="737"/>
        <v>51.492486829999997</v>
      </c>
      <c r="W3371">
        <v>1.42103398</v>
      </c>
      <c r="X3371">
        <f t="shared" si="738"/>
        <v>56.421033979999997</v>
      </c>
      <c r="Y3371">
        <v>1.2820157999999999</v>
      </c>
      <c r="Z3371">
        <f t="shared" si="739"/>
        <v>61.282015799999996</v>
      </c>
      <c r="AA3371">
        <v>1.26819634</v>
      </c>
      <c r="AB3371">
        <f t="shared" si="740"/>
        <v>66.268196340000003</v>
      </c>
      <c r="AC3371">
        <v>0.21888086200000001</v>
      </c>
      <c r="AD3371">
        <f t="shared" si="741"/>
        <v>70.218880862000006</v>
      </c>
    </row>
    <row r="3372" spans="1:30" x14ac:dyDescent="0.3">
      <c r="A3372">
        <v>3.1214749799999999</v>
      </c>
      <c r="B3372">
        <v>1.50075889</v>
      </c>
      <c r="C3372">
        <v>1.6130250699999999</v>
      </c>
      <c r="D3372">
        <f t="shared" si="728"/>
        <v>6.6130250699999999</v>
      </c>
      <c r="E3372">
        <v>1.5690607999999999</v>
      </c>
      <c r="F3372">
        <f t="shared" si="729"/>
        <v>11.569060799999999</v>
      </c>
      <c r="G3372">
        <v>1.56492627</v>
      </c>
      <c r="H3372">
        <f t="shared" si="730"/>
        <v>16.564926270000001</v>
      </c>
      <c r="I3372">
        <v>1.63312268</v>
      </c>
      <c r="J3372">
        <f t="shared" si="731"/>
        <v>21.63312268</v>
      </c>
      <c r="K3372">
        <v>1.6460092099999999</v>
      </c>
      <c r="L3372">
        <f t="shared" si="732"/>
        <v>26.646009209999999</v>
      </c>
      <c r="M3372">
        <v>1.61423838</v>
      </c>
      <c r="N3372">
        <f t="shared" si="733"/>
        <v>31.61423838</v>
      </c>
      <c r="O3372">
        <v>2.2238032799999998</v>
      </c>
      <c r="P3372">
        <f t="shared" si="734"/>
        <v>37.223803279999998</v>
      </c>
      <c r="Q3372">
        <v>1.5632549499999999</v>
      </c>
      <c r="R3372">
        <f t="shared" si="735"/>
        <v>41.563254950000001</v>
      </c>
      <c r="S3372">
        <v>1.5448677500000001</v>
      </c>
      <c r="T3372">
        <f t="shared" si="736"/>
        <v>46.544867750000002</v>
      </c>
      <c r="U3372">
        <v>1.5071585199999999</v>
      </c>
      <c r="V3372">
        <f t="shared" si="737"/>
        <v>51.507158519999997</v>
      </c>
      <c r="W3372">
        <v>1.4143797199999999</v>
      </c>
      <c r="X3372">
        <f t="shared" si="738"/>
        <v>56.414379719999999</v>
      </c>
      <c r="Y3372">
        <v>1.36777174</v>
      </c>
      <c r="Z3372">
        <f t="shared" si="739"/>
        <v>61.367771740000002</v>
      </c>
      <c r="AA3372">
        <v>1.3084974300000001</v>
      </c>
      <c r="AB3372">
        <f t="shared" si="740"/>
        <v>66.308497430000003</v>
      </c>
      <c r="AC3372">
        <v>0.20537945599999999</v>
      </c>
      <c r="AD3372">
        <f t="shared" si="741"/>
        <v>70.205379456000003</v>
      </c>
    </row>
    <row r="3373" spans="1:30" x14ac:dyDescent="0.3">
      <c r="A3373">
        <v>3.123348</v>
      </c>
      <c r="B3373">
        <v>1.4549855</v>
      </c>
      <c r="C3373">
        <v>1.6643462200000001</v>
      </c>
      <c r="D3373">
        <f t="shared" si="728"/>
        <v>6.6643462200000005</v>
      </c>
      <c r="E3373">
        <v>1.52535343</v>
      </c>
      <c r="F3373">
        <f t="shared" si="729"/>
        <v>11.525353429999999</v>
      </c>
      <c r="G3373">
        <v>1.63289869</v>
      </c>
      <c r="H3373">
        <f t="shared" si="730"/>
        <v>16.632898690000001</v>
      </c>
      <c r="I3373">
        <v>1.5973206799999999</v>
      </c>
      <c r="J3373">
        <f t="shared" si="731"/>
        <v>21.597320679999999</v>
      </c>
      <c r="K3373">
        <v>1.72565174</v>
      </c>
      <c r="L3373">
        <f t="shared" si="732"/>
        <v>26.72565174</v>
      </c>
      <c r="M3373">
        <v>1.52952909</v>
      </c>
      <c r="N3373">
        <f t="shared" si="733"/>
        <v>31.52952909</v>
      </c>
      <c r="O3373">
        <v>2.1639540199999998</v>
      </c>
      <c r="P3373">
        <f t="shared" si="734"/>
        <v>37.163954019999998</v>
      </c>
      <c r="Q3373">
        <v>1.70759463</v>
      </c>
      <c r="R3373">
        <f t="shared" si="735"/>
        <v>41.707594630000003</v>
      </c>
      <c r="S3373">
        <v>1.54981148</v>
      </c>
      <c r="T3373">
        <f t="shared" si="736"/>
        <v>46.549811480000002</v>
      </c>
      <c r="U3373">
        <v>1.5160456899999999</v>
      </c>
      <c r="V3373">
        <f t="shared" si="737"/>
        <v>51.516045689999999</v>
      </c>
      <c r="W3373">
        <v>1.4130504100000001</v>
      </c>
      <c r="X3373">
        <f t="shared" si="738"/>
        <v>56.413050409999997</v>
      </c>
      <c r="Y3373">
        <v>1.4033127999999999</v>
      </c>
      <c r="Z3373">
        <f t="shared" si="739"/>
        <v>61.403312800000002</v>
      </c>
      <c r="AA3373">
        <v>1.36548829</v>
      </c>
      <c r="AB3373">
        <f t="shared" si="740"/>
        <v>66.365488290000002</v>
      </c>
      <c r="AC3373">
        <v>0.187618956</v>
      </c>
      <c r="AD3373">
        <f t="shared" si="741"/>
        <v>70.187618955999994</v>
      </c>
    </row>
    <row r="3374" spans="1:30" x14ac:dyDescent="0.3">
      <c r="A3374">
        <v>3.1252224399999999</v>
      </c>
      <c r="B3374">
        <v>1.4086034300000001</v>
      </c>
      <c r="C3374">
        <v>1.73001289</v>
      </c>
      <c r="D3374">
        <f t="shared" si="728"/>
        <v>6.7300128900000002</v>
      </c>
      <c r="E3374">
        <v>1.4654771099999999</v>
      </c>
      <c r="F3374">
        <f t="shared" si="729"/>
        <v>11.46547711</v>
      </c>
      <c r="G3374">
        <v>1.6264680600000001</v>
      </c>
      <c r="H3374">
        <f t="shared" si="730"/>
        <v>16.626468060000001</v>
      </c>
      <c r="I3374">
        <v>1.6722068800000001</v>
      </c>
      <c r="J3374">
        <f t="shared" si="731"/>
        <v>21.672206880000001</v>
      </c>
      <c r="K3374">
        <v>1.6391460900000001</v>
      </c>
      <c r="L3374">
        <f t="shared" si="732"/>
        <v>26.639146090000001</v>
      </c>
      <c r="M3374">
        <v>1.57804513</v>
      </c>
      <c r="N3374">
        <f t="shared" si="733"/>
        <v>31.57804513</v>
      </c>
      <c r="O3374">
        <v>2.0791716600000001</v>
      </c>
      <c r="P3374">
        <f t="shared" si="734"/>
        <v>37.07917166</v>
      </c>
      <c r="Q3374">
        <v>1.6903101199999999</v>
      </c>
      <c r="R3374">
        <f t="shared" si="735"/>
        <v>41.690310119999999</v>
      </c>
      <c r="S3374">
        <v>1.57949257</v>
      </c>
      <c r="T3374">
        <f t="shared" si="736"/>
        <v>46.579492569999999</v>
      </c>
      <c r="U3374">
        <v>1.6151077700000001</v>
      </c>
      <c r="V3374">
        <f t="shared" si="737"/>
        <v>51.615107770000002</v>
      </c>
      <c r="W3374">
        <v>1.45467937</v>
      </c>
      <c r="X3374">
        <f t="shared" si="738"/>
        <v>56.454679370000001</v>
      </c>
      <c r="Y3374">
        <v>1.3821088100000001</v>
      </c>
      <c r="Z3374">
        <f t="shared" si="739"/>
        <v>61.382108809999998</v>
      </c>
      <c r="AA3374">
        <v>1.31126404</v>
      </c>
      <c r="AB3374">
        <f t="shared" si="740"/>
        <v>66.311264039999998</v>
      </c>
      <c r="AC3374">
        <v>0.196624309</v>
      </c>
      <c r="AD3374">
        <f t="shared" si="741"/>
        <v>70.196624309000001</v>
      </c>
    </row>
    <row r="3375" spans="1:30" x14ac:dyDescent="0.3">
      <c r="A3375">
        <v>3.1270978500000002</v>
      </c>
      <c r="B3375">
        <v>1.45801461</v>
      </c>
      <c r="C3375">
        <v>1.6432591700000001</v>
      </c>
      <c r="D3375">
        <f t="shared" si="728"/>
        <v>6.6432591700000003</v>
      </c>
      <c r="E3375">
        <v>1.5445472</v>
      </c>
      <c r="F3375">
        <f t="shared" si="729"/>
        <v>11.5445472</v>
      </c>
      <c r="G3375">
        <v>1.59547448</v>
      </c>
      <c r="H3375">
        <f t="shared" si="730"/>
        <v>16.59547448</v>
      </c>
      <c r="I3375">
        <v>1.65951669</v>
      </c>
      <c r="J3375">
        <f t="shared" si="731"/>
        <v>21.65951669</v>
      </c>
      <c r="K3375">
        <v>1.5911793700000001</v>
      </c>
      <c r="L3375">
        <f t="shared" si="732"/>
        <v>26.591179369999999</v>
      </c>
      <c r="M3375">
        <v>1.66739178</v>
      </c>
      <c r="N3375">
        <f t="shared" si="733"/>
        <v>31.667391779999999</v>
      </c>
      <c r="O3375">
        <v>1.9655306299999999</v>
      </c>
      <c r="P3375">
        <f t="shared" si="734"/>
        <v>36.965530630000003</v>
      </c>
      <c r="Q3375">
        <v>1.62397897</v>
      </c>
      <c r="R3375">
        <f t="shared" si="735"/>
        <v>41.623978970000003</v>
      </c>
      <c r="S3375">
        <v>1.5917863800000001</v>
      </c>
      <c r="T3375">
        <f t="shared" si="736"/>
        <v>46.591786380000002</v>
      </c>
      <c r="U3375">
        <v>1.62818062</v>
      </c>
      <c r="V3375">
        <f t="shared" si="737"/>
        <v>51.628180620000002</v>
      </c>
      <c r="W3375">
        <v>1.4622016</v>
      </c>
      <c r="X3375">
        <f t="shared" si="738"/>
        <v>56.4622016</v>
      </c>
      <c r="Y3375">
        <v>1.35935652</v>
      </c>
      <c r="Z3375">
        <f t="shared" si="739"/>
        <v>61.359356519999999</v>
      </c>
      <c r="AA3375">
        <v>1.2695651100000001</v>
      </c>
      <c r="AB3375">
        <f t="shared" si="740"/>
        <v>66.269565110000002</v>
      </c>
      <c r="AC3375">
        <v>0.200809821</v>
      </c>
      <c r="AD3375">
        <f t="shared" si="741"/>
        <v>70.200809821000007</v>
      </c>
    </row>
    <row r="3376" spans="1:30" x14ac:dyDescent="0.3">
      <c r="A3376">
        <v>3.1289744399999999</v>
      </c>
      <c r="B3376">
        <v>1.55704737</v>
      </c>
      <c r="C3376">
        <v>1.60481596</v>
      </c>
      <c r="D3376">
        <f t="shared" si="728"/>
        <v>6.6048159599999998</v>
      </c>
      <c r="E3376">
        <v>1.59989738</v>
      </c>
      <c r="F3376">
        <f t="shared" si="729"/>
        <v>11.59989738</v>
      </c>
      <c r="G3376">
        <v>1.5940241799999999</v>
      </c>
      <c r="H3376">
        <f t="shared" si="730"/>
        <v>16.594024179999998</v>
      </c>
      <c r="I3376">
        <v>1.6145777699999999</v>
      </c>
      <c r="J3376">
        <f t="shared" si="731"/>
        <v>21.61457777</v>
      </c>
      <c r="K3376">
        <v>1.71953976</v>
      </c>
      <c r="L3376">
        <f t="shared" si="732"/>
        <v>26.71953976</v>
      </c>
      <c r="M3376">
        <v>1.60250688</v>
      </c>
      <c r="N3376">
        <f t="shared" si="733"/>
        <v>31.60250688</v>
      </c>
      <c r="O3376">
        <v>2.0225596399999999</v>
      </c>
      <c r="P3376">
        <f t="shared" si="734"/>
        <v>37.022559639999997</v>
      </c>
      <c r="Q3376">
        <v>1.5429266699999999</v>
      </c>
      <c r="R3376">
        <f t="shared" si="735"/>
        <v>41.54292667</v>
      </c>
      <c r="S3376">
        <v>1.6276768399999999</v>
      </c>
      <c r="T3376">
        <f t="shared" si="736"/>
        <v>46.627676839999999</v>
      </c>
      <c r="U3376">
        <v>1.50255096</v>
      </c>
      <c r="V3376">
        <f t="shared" si="737"/>
        <v>51.502550960000001</v>
      </c>
      <c r="W3376">
        <v>1.4148968500000001</v>
      </c>
      <c r="X3376">
        <f t="shared" si="738"/>
        <v>56.414896849999998</v>
      </c>
      <c r="Y3376">
        <v>1.39609253</v>
      </c>
      <c r="Z3376">
        <f t="shared" si="739"/>
        <v>61.396092529999997</v>
      </c>
      <c r="AA3376">
        <v>1.2109698099999999</v>
      </c>
      <c r="AB3376">
        <f t="shared" si="740"/>
        <v>66.210969809999995</v>
      </c>
      <c r="AC3376">
        <v>0.21993184099999999</v>
      </c>
      <c r="AD3376">
        <f t="shared" si="741"/>
        <v>70.219931841000005</v>
      </c>
    </row>
    <row r="3377" spans="1:30" x14ac:dyDescent="0.3">
      <c r="A3377">
        <v>3.13085222</v>
      </c>
      <c r="B3377">
        <v>1.5657873200000001</v>
      </c>
      <c r="C3377">
        <v>1.5560938099999999</v>
      </c>
      <c r="D3377">
        <f t="shared" si="728"/>
        <v>6.5560938100000001</v>
      </c>
      <c r="E3377">
        <v>1.5636678900000001</v>
      </c>
      <c r="F3377">
        <f t="shared" si="729"/>
        <v>11.56366789</v>
      </c>
      <c r="G3377">
        <v>1.5768181100000001</v>
      </c>
      <c r="H3377">
        <f t="shared" si="730"/>
        <v>16.576818110000001</v>
      </c>
      <c r="I3377">
        <v>1.5638776999999999</v>
      </c>
      <c r="J3377">
        <f t="shared" si="731"/>
        <v>21.563877699999999</v>
      </c>
      <c r="K3377">
        <v>1.68567753</v>
      </c>
      <c r="L3377">
        <f t="shared" si="732"/>
        <v>26.68567753</v>
      </c>
      <c r="M3377">
        <v>1.5457505</v>
      </c>
      <c r="N3377">
        <f t="shared" si="733"/>
        <v>31.5457505</v>
      </c>
      <c r="O3377">
        <v>2.07818747</v>
      </c>
      <c r="P3377">
        <f t="shared" si="734"/>
        <v>37.078187470000003</v>
      </c>
      <c r="Q3377">
        <v>1.58657789</v>
      </c>
      <c r="R3377">
        <f t="shared" si="735"/>
        <v>41.586577890000001</v>
      </c>
      <c r="S3377">
        <v>1.5896014000000001</v>
      </c>
      <c r="T3377">
        <f t="shared" si="736"/>
        <v>46.589601399999999</v>
      </c>
      <c r="U3377">
        <v>1.55342066</v>
      </c>
      <c r="V3377">
        <f t="shared" si="737"/>
        <v>51.55342066</v>
      </c>
      <c r="W3377">
        <v>1.33242679</v>
      </c>
      <c r="X3377">
        <f t="shared" si="738"/>
        <v>56.33242679</v>
      </c>
      <c r="Y3377">
        <v>1.3978902099999999</v>
      </c>
      <c r="Z3377">
        <f t="shared" si="739"/>
        <v>61.39789021</v>
      </c>
      <c r="AA3377">
        <v>1.20157957</v>
      </c>
      <c r="AB3377">
        <f t="shared" si="740"/>
        <v>66.201579570000007</v>
      </c>
      <c r="AC3377">
        <v>0.204768002</v>
      </c>
      <c r="AD3377">
        <f t="shared" si="741"/>
        <v>70.204768001999994</v>
      </c>
    </row>
    <row r="3378" spans="1:30" x14ac:dyDescent="0.3">
      <c r="A3378">
        <v>3.13273096</v>
      </c>
      <c r="B3378">
        <v>1.54433084</v>
      </c>
      <c r="C3378">
        <v>1.5665553800000001</v>
      </c>
      <c r="D3378">
        <f t="shared" si="728"/>
        <v>6.5665553800000005</v>
      </c>
      <c r="E3378">
        <v>1.53357506</v>
      </c>
      <c r="F3378">
        <f t="shared" si="729"/>
        <v>11.53357506</v>
      </c>
      <c r="G3378">
        <v>1.6007046700000001</v>
      </c>
      <c r="H3378">
        <f t="shared" si="730"/>
        <v>16.600704669999999</v>
      </c>
      <c r="I3378">
        <v>1.6214032199999999</v>
      </c>
      <c r="J3378">
        <f t="shared" si="731"/>
        <v>21.621403220000001</v>
      </c>
      <c r="K3378">
        <v>1.6183121199999999</v>
      </c>
      <c r="L3378">
        <f t="shared" si="732"/>
        <v>26.618312119999999</v>
      </c>
      <c r="M3378">
        <v>1.5736774200000001</v>
      </c>
      <c r="N3378">
        <f t="shared" si="733"/>
        <v>31.573677419999999</v>
      </c>
      <c r="O3378">
        <v>2.1050636800000002</v>
      </c>
      <c r="P3378">
        <f t="shared" si="734"/>
        <v>37.105063680000001</v>
      </c>
      <c r="Q3378">
        <v>1.61163688</v>
      </c>
      <c r="R3378">
        <f t="shared" si="735"/>
        <v>41.611636879999999</v>
      </c>
      <c r="S3378">
        <v>1.52469397</v>
      </c>
      <c r="T3378">
        <f t="shared" si="736"/>
        <v>46.524693970000001</v>
      </c>
      <c r="U3378">
        <v>1.57052433</v>
      </c>
      <c r="V3378">
        <f t="shared" si="737"/>
        <v>51.570524329999998</v>
      </c>
      <c r="W3378">
        <v>1.3770028400000001</v>
      </c>
      <c r="X3378">
        <f t="shared" si="738"/>
        <v>56.377002840000003</v>
      </c>
      <c r="Y3378">
        <v>1.33157539</v>
      </c>
      <c r="Z3378">
        <f t="shared" si="739"/>
        <v>61.331575389999998</v>
      </c>
      <c r="AA3378">
        <v>1.24588454</v>
      </c>
      <c r="AB3378">
        <f t="shared" si="740"/>
        <v>66.245884540000006</v>
      </c>
      <c r="AC3378">
        <v>0.19435814000000001</v>
      </c>
      <c r="AD3378">
        <f t="shared" si="741"/>
        <v>70.194358140000006</v>
      </c>
    </row>
    <row r="3379" spans="1:30" x14ac:dyDescent="0.3">
      <c r="A3379">
        <v>3.1346111300000001</v>
      </c>
      <c r="B3379">
        <v>1.53785276</v>
      </c>
      <c r="C3379">
        <v>1.45554757</v>
      </c>
      <c r="D3379">
        <f t="shared" si="728"/>
        <v>6.4555475700000002</v>
      </c>
      <c r="E3379">
        <v>1.60189223</v>
      </c>
      <c r="F3379">
        <f t="shared" si="729"/>
        <v>11.601892230000001</v>
      </c>
      <c r="G3379">
        <v>1.5716526500000001</v>
      </c>
      <c r="H3379">
        <f t="shared" si="730"/>
        <v>16.571652650000001</v>
      </c>
      <c r="I3379">
        <v>1.6583313900000001</v>
      </c>
      <c r="J3379">
        <f t="shared" si="731"/>
        <v>21.658331390000001</v>
      </c>
      <c r="K3379">
        <v>1.61748493</v>
      </c>
      <c r="L3379">
        <f t="shared" si="732"/>
        <v>26.61748493</v>
      </c>
      <c r="M3379">
        <v>1.6286647299999999</v>
      </c>
      <c r="N3379">
        <f t="shared" si="733"/>
        <v>31.628664730000001</v>
      </c>
      <c r="O3379">
        <v>2.0481593600000001</v>
      </c>
      <c r="P3379">
        <f t="shared" si="734"/>
        <v>37.04815936</v>
      </c>
      <c r="Q3379">
        <v>1.6555336700000001</v>
      </c>
      <c r="R3379">
        <f t="shared" si="735"/>
        <v>41.655533669999997</v>
      </c>
      <c r="S3379">
        <v>1.56557667</v>
      </c>
      <c r="T3379">
        <f t="shared" si="736"/>
        <v>46.565576669999999</v>
      </c>
      <c r="U3379">
        <v>1.53508997</v>
      </c>
      <c r="V3379">
        <f t="shared" si="737"/>
        <v>51.535089970000001</v>
      </c>
      <c r="W3379">
        <v>1.44262004</v>
      </c>
      <c r="X3379">
        <f t="shared" si="738"/>
        <v>56.442620040000001</v>
      </c>
      <c r="Y3379">
        <v>1.31987619</v>
      </c>
      <c r="Z3379">
        <f t="shared" si="739"/>
        <v>61.319876190000002</v>
      </c>
      <c r="AA3379">
        <v>1.21482384</v>
      </c>
      <c r="AB3379">
        <f t="shared" si="740"/>
        <v>66.214823839999994</v>
      </c>
      <c r="AC3379">
        <v>0.20987336300000001</v>
      </c>
      <c r="AD3379">
        <f t="shared" si="741"/>
        <v>70.209873363</v>
      </c>
    </row>
    <row r="3380" spans="1:30" x14ac:dyDescent="0.3">
      <c r="A3380">
        <v>3.1364922499999999</v>
      </c>
      <c r="B3380">
        <v>1.58730376</v>
      </c>
      <c r="C3380">
        <v>1.46551776</v>
      </c>
      <c r="D3380">
        <f t="shared" si="728"/>
        <v>6.46551776</v>
      </c>
      <c r="E3380">
        <v>1.6271901099999999</v>
      </c>
      <c r="F3380">
        <f t="shared" si="729"/>
        <v>11.627190110000001</v>
      </c>
      <c r="G3380">
        <v>1.67179441</v>
      </c>
      <c r="H3380">
        <f t="shared" si="730"/>
        <v>16.67179441</v>
      </c>
      <c r="I3380">
        <v>1.6334117699999999</v>
      </c>
      <c r="J3380">
        <f t="shared" si="731"/>
        <v>21.633411769999999</v>
      </c>
      <c r="K3380">
        <v>1.5962926099999999</v>
      </c>
      <c r="L3380">
        <f t="shared" si="732"/>
        <v>26.596292609999999</v>
      </c>
      <c r="M3380">
        <v>1.6576877800000001</v>
      </c>
      <c r="N3380">
        <f t="shared" si="733"/>
        <v>31.65768778</v>
      </c>
      <c r="O3380">
        <v>1.9933919899999999</v>
      </c>
      <c r="P3380">
        <f t="shared" si="734"/>
        <v>36.993391989999999</v>
      </c>
      <c r="Q3380">
        <v>1.49182415</v>
      </c>
      <c r="R3380">
        <f t="shared" si="735"/>
        <v>41.491824149999999</v>
      </c>
      <c r="S3380">
        <v>1.60075247</v>
      </c>
      <c r="T3380">
        <f t="shared" si="736"/>
        <v>46.600752470000003</v>
      </c>
      <c r="U3380">
        <v>1.50154173</v>
      </c>
      <c r="V3380">
        <f t="shared" si="737"/>
        <v>51.50154173</v>
      </c>
      <c r="W3380">
        <v>1.4489690099999999</v>
      </c>
      <c r="X3380">
        <f t="shared" si="738"/>
        <v>56.448969009999999</v>
      </c>
      <c r="Y3380">
        <v>1.30337071</v>
      </c>
      <c r="Z3380">
        <f t="shared" si="739"/>
        <v>61.303370710000003</v>
      </c>
      <c r="AA3380">
        <v>1.22865701</v>
      </c>
      <c r="AB3380">
        <f t="shared" si="740"/>
        <v>66.228657010000006</v>
      </c>
      <c r="AC3380">
        <v>0.21171271799999999</v>
      </c>
      <c r="AD3380">
        <f t="shared" si="741"/>
        <v>70.211712718000001</v>
      </c>
    </row>
    <row r="3381" spans="1:30" x14ac:dyDescent="0.3">
      <c r="A3381">
        <v>3.1383745699999999</v>
      </c>
      <c r="B3381">
        <v>1.5417079899999999</v>
      </c>
      <c r="C3381">
        <v>1.56058049</v>
      </c>
      <c r="D3381">
        <f t="shared" si="728"/>
        <v>6.5605804899999995</v>
      </c>
      <c r="E3381">
        <v>1.6038659799999999</v>
      </c>
      <c r="F3381">
        <f t="shared" si="729"/>
        <v>11.60386598</v>
      </c>
      <c r="G3381">
        <v>1.6435087900000001</v>
      </c>
      <c r="H3381">
        <f t="shared" si="730"/>
        <v>16.643508789999998</v>
      </c>
      <c r="I3381">
        <v>1.6264486300000001</v>
      </c>
      <c r="J3381">
        <f t="shared" si="731"/>
        <v>21.626448629999999</v>
      </c>
      <c r="K3381">
        <v>1.56983256</v>
      </c>
      <c r="L3381">
        <f t="shared" si="732"/>
        <v>26.569832560000002</v>
      </c>
      <c r="M3381">
        <v>1.6536421800000001</v>
      </c>
      <c r="N3381">
        <f t="shared" si="733"/>
        <v>31.653642179999999</v>
      </c>
      <c r="O3381">
        <v>1.95196974</v>
      </c>
      <c r="P3381">
        <f t="shared" si="734"/>
        <v>36.951969740000003</v>
      </c>
      <c r="Q3381">
        <v>1.5347326999999999</v>
      </c>
      <c r="R3381">
        <f t="shared" si="735"/>
        <v>41.534732699999999</v>
      </c>
      <c r="S3381">
        <v>1.56949592</v>
      </c>
      <c r="T3381">
        <f t="shared" si="736"/>
        <v>46.569495920000001</v>
      </c>
      <c r="U3381">
        <v>1.4865269699999999</v>
      </c>
      <c r="V3381">
        <f t="shared" si="737"/>
        <v>51.48652697</v>
      </c>
      <c r="W3381">
        <v>1.4643153</v>
      </c>
      <c r="X3381">
        <f t="shared" si="738"/>
        <v>56.464315300000003</v>
      </c>
      <c r="Y3381">
        <v>1.2875301800000001</v>
      </c>
      <c r="Z3381">
        <f t="shared" si="739"/>
        <v>61.287530179999997</v>
      </c>
      <c r="AA3381">
        <v>1.2630204</v>
      </c>
      <c r="AB3381">
        <f t="shared" si="740"/>
        <v>66.263020400000002</v>
      </c>
      <c r="AC3381">
        <v>0.202825174</v>
      </c>
      <c r="AD3381">
        <f t="shared" si="741"/>
        <v>70.202825173999997</v>
      </c>
    </row>
    <row r="3382" spans="1:30" x14ac:dyDescent="0.3">
      <c r="A3382">
        <v>3.1402578399999999</v>
      </c>
      <c r="B3382">
        <v>1.5162835100000001</v>
      </c>
      <c r="C3382">
        <v>1.58307409</v>
      </c>
      <c r="D3382">
        <f t="shared" si="728"/>
        <v>6.5830740900000002</v>
      </c>
      <c r="E3382">
        <v>1.6629940299999999</v>
      </c>
      <c r="F3382">
        <f t="shared" si="729"/>
        <v>11.66299403</v>
      </c>
      <c r="G3382">
        <v>1.5344556600000001</v>
      </c>
      <c r="H3382">
        <f t="shared" si="730"/>
        <v>16.534455659999999</v>
      </c>
      <c r="I3382">
        <v>1.66226447</v>
      </c>
      <c r="J3382">
        <f t="shared" si="731"/>
        <v>21.66226447</v>
      </c>
      <c r="K3382">
        <v>1.6622954599999999</v>
      </c>
      <c r="L3382">
        <f t="shared" si="732"/>
        <v>26.662295459999999</v>
      </c>
      <c r="M3382">
        <v>1.6624088299999999</v>
      </c>
      <c r="N3382">
        <f t="shared" si="733"/>
        <v>31.66240883</v>
      </c>
      <c r="O3382">
        <v>1.9976266600000001</v>
      </c>
      <c r="P3382">
        <f t="shared" si="734"/>
        <v>36.997626660000002</v>
      </c>
      <c r="Q3382">
        <v>1.61637878</v>
      </c>
      <c r="R3382">
        <f t="shared" si="735"/>
        <v>41.616378779999998</v>
      </c>
      <c r="S3382">
        <v>1.56040347</v>
      </c>
      <c r="T3382">
        <f t="shared" si="736"/>
        <v>46.560403469999997</v>
      </c>
      <c r="U3382">
        <v>1.5053730000000001</v>
      </c>
      <c r="V3382">
        <f t="shared" si="737"/>
        <v>51.505372999999999</v>
      </c>
      <c r="W3382">
        <v>1.3851437600000001</v>
      </c>
      <c r="X3382">
        <f t="shared" si="738"/>
        <v>56.385143759999998</v>
      </c>
      <c r="Y3382">
        <v>1.37027597</v>
      </c>
      <c r="Z3382">
        <f t="shared" si="739"/>
        <v>61.370275970000002</v>
      </c>
      <c r="AA3382">
        <v>1.2628012900000001</v>
      </c>
      <c r="AB3382">
        <f t="shared" si="740"/>
        <v>66.262801289999999</v>
      </c>
      <c r="AC3382">
        <v>0.17229735900000001</v>
      </c>
      <c r="AD3382">
        <f t="shared" si="741"/>
        <v>70.172297358999998</v>
      </c>
    </row>
    <row r="3383" spans="1:30" x14ac:dyDescent="0.3">
      <c r="A3383">
        <v>3.1421423000000002</v>
      </c>
      <c r="B3383">
        <v>1.4538476499999999</v>
      </c>
      <c r="C3383">
        <v>1.6527893499999999</v>
      </c>
      <c r="D3383">
        <f t="shared" si="728"/>
        <v>6.6527893499999999</v>
      </c>
      <c r="E3383">
        <v>1.6981014000000001</v>
      </c>
      <c r="F3383">
        <f t="shared" si="729"/>
        <v>11.698101400000001</v>
      </c>
      <c r="G3383">
        <v>1.6004306100000001</v>
      </c>
      <c r="H3383">
        <f t="shared" si="730"/>
        <v>16.60043061</v>
      </c>
      <c r="I3383">
        <v>1.5809037699999999</v>
      </c>
      <c r="J3383">
        <f t="shared" si="731"/>
        <v>21.580903769999999</v>
      </c>
      <c r="K3383">
        <v>1.75066447</v>
      </c>
      <c r="L3383">
        <f t="shared" si="732"/>
        <v>26.75066447</v>
      </c>
      <c r="M3383">
        <v>1.61505473</v>
      </c>
      <c r="N3383">
        <f t="shared" si="733"/>
        <v>31.615054730000001</v>
      </c>
      <c r="O3383">
        <v>2.1077253800000002</v>
      </c>
      <c r="P3383">
        <f t="shared" si="734"/>
        <v>37.107725379999998</v>
      </c>
      <c r="Q3383">
        <v>1.5242237999999999</v>
      </c>
      <c r="R3383">
        <f t="shared" si="735"/>
        <v>41.524223800000001</v>
      </c>
      <c r="S3383">
        <v>1.5364152200000001</v>
      </c>
      <c r="T3383">
        <f t="shared" si="736"/>
        <v>46.536415220000002</v>
      </c>
      <c r="U3383">
        <v>1.5001352999999999</v>
      </c>
      <c r="V3383">
        <f t="shared" si="737"/>
        <v>51.500135299999997</v>
      </c>
      <c r="W3383">
        <v>1.3295307199999999</v>
      </c>
      <c r="X3383">
        <f t="shared" si="738"/>
        <v>56.329530720000001</v>
      </c>
      <c r="Y3383">
        <v>1.3194649199999999</v>
      </c>
      <c r="Z3383">
        <f t="shared" si="739"/>
        <v>61.319464920000001</v>
      </c>
      <c r="AA3383">
        <v>1.29428279</v>
      </c>
      <c r="AB3383">
        <f t="shared" si="740"/>
        <v>66.294282789999997</v>
      </c>
      <c r="AC3383">
        <v>0.16554793700000001</v>
      </c>
      <c r="AD3383">
        <f t="shared" si="741"/>
        <v>70.165547936999999</v>
      </c>
    </row>
    <row r="3384" spans="1:30" x14ac:dyDescent="0.3">
      <c r="A3384">
        <v>3.1440281899999998</v>
      </c>
      <c r="B3384">
        <v>1.46125686</v>
      </c>
      <c r="C3384">
        <v>1.6473581799999999</v>
      </c>
      <c r="D3384">
        <f t="shared" si="728"/>
        <v>6.6473581799999995</v>
      </c>
      <c r="E3384">
        <v>1.61358702</v>
      </c>
      <c r="F3384">
        <f t="shared" si="729"/>
        <v>11.613587020000001</v>
      </c>
      <c r="G3384">
        <v>1.6940436400000001</v>
      </c>
      <c r="H3384">
        <f t="shared" si="730"/>
        <v>16.69404364</v>
      </c>
      <c r="I3384">
        <v>1.62547672</v>
      </c>
      <c r="J3384">
        <f t="shared" si="731"/>
        <v>21.625476720000002</v>
      </c>
      <c r="K3384">
        <v>1.6843214</v>
      </c>
      <c r="L3384">
        <f t="shared" si="732"/>
        <v>26.684321400000002</v>
      </c>
      <c r="M3384">
        <v>1.6915203299999999</v>
      </c>
      <c r="N3384">
        <f t="shared" si="733"/>
        <v>31.691520329999999</v>
      </c>
      <c r="O3384">
        <v>2.0809256999999999</v>
      </c>
      <c r="P3384">
        <f t="shared" si="734"/>
        <v>37.080925700000002</v>
      </c>
      <c r="Q3384">
        <v>1.52472615</v>
      </c>
      <c r="R3384">
        <f t="shared" si="735"/>
        <v>41.524726149999999</v>
      </c>
      <c r="S3384">
        <v>1.5315026</v>
      </c>
      <c r="T3384">
        <f t="shared" si="736"/>
        <v>46.531502600000003</v>
      </c>
      <c r="U3384">
        <v>1.63466537</v>
      </c>
      <c r="V3384">
        <f t="shared" si="737"/>
        <v>51.63466537</v>
      </c>
      <c r="W3384">
        <v>1.4027698</v>
      </c>
      <c r="X3384">
        <f t="shared" si="738"/>
        <v>56.402769800000002</v>
      </c>
      <c r="Y3384">
        <v>1.3593696399999999</v>
      </c>
      <c r="Z3384">
        <f t="shared" si="739"/>
        <v>61.359369639999997</v>
      </c>
      <c r="AA3384">
        <v>1.26708424</v>
      </c>
      <c r="AB3384">
        <f t="shared" si="740"/>
        <v>66.267084240000003</v>
      </c>
      <c r="AC3384">
        <v>0.19023416900000001</v>
      </c>
      <c r="AD3384">
        <f t="shared" si="741"/>
        <v>70.190234169000007</v>
      </c>
    </row>
    <row r="3385" spans="1:30" x14ac:dyDescent="0.3">
      <c r="A3385">
        <v>3.14591479</v>
      </c>
      <c r="B3385">
        <v>1.4491612899999999</v>
      </c>
      <c r="C3385">
        <v>1.60323083</v>
      </c>
      <c r="D3385">
        <f t="shared" si="728"/>
        <v>6.6032308300000002</v>
      </c>
      <c r="E3385">
        <v>1.6146239</v>
      </c>
      <c r="F3385">
        <f t="shared" si="729"/>
        <v>11.6146239</v>
      </c>
      <c r="G3385">
        <v>1.7191488699999999</v>
      </c>
      <c r="H3385">
        <f t="shared" si="730"/>
        <v>16.719148870000001</v>
      </c>
      <c r="I3385">
        <v>1.6130405699999999</v>
      </c>
      <c r="J3385">
        <f t="shared" si="731"/>
        <v>21.613040569999999</v>
      </c>
      <c r="K3385">
        <v>1.6279526900000001</v>
      </c>
      <c r="L3385">
        <f t="shared" si="732"/>
        <v>26.627952690000001</v>
      </c>
      <c r="M3385">
        <v>1.63907862</v>
      </c>
      <c r="N3385">
        <f t="shared" si="733"/>
        <v>31.639078619999999</v>
      </c>
      <c r="O3385">
        <v>1.97595823</v>
      </c>
      <c r="P3385">
        <f t="shared" si="734"/>
        <v>36.975958230000003</v>
      </c>
      <c r="Q3385">
        <v>1.53718328</v>
      </c>
      <c r="R3385">
        <f t="shared" si="735"/>
        <v>41.537183280000001</v>
      </c>
      <c r="S3385">
        <v>1.54371583</v>
      </c>
      <c r="T3385">
        <f t="shared" si="736"/>
        <v>46.543715829999996</v>
      </c>
      <c r="U3385">
        <v>1.65355539</v>
      </c>
      <c r="V3385">
        <f t="shared" si="737"/>
        <v>51.653555390000001</v>
      </c>
      <c r="W3385">
        <v>1.4321305799999999</v>
      </c>
      <c r="X3385">
        <f t="shared" si="738"/>
        <v>56.432130579999999</v>
      </c>
      <c r="Y3385">
        <v>1.3187861400000001</v>
      </c>
      <c r="Z3385">
        <f t="shared" si="739"/>
        <v>61.31878614</v>
      </c>
      <c r="AA3385">
        <v>1.2465257599999999</v>
      </c>
      <c r="AB3385">
        <f t="shared" si="740"/>
        <v>66.246525759999997</v>
      </c>
      <c r="AC3385">
        <v>0.18700122799999999</v>
      </c>
      <c r="AD3385">
        <f t="shared" si="741"/>
        <v>70.187001228</v>
      </c>
    </row>
    <row r="3386" spans="1:30" x14ac:dyDescent="0.3">
      <c r="A3386">
        <v>3.1478028299999998</v>
      </c>
      <c r="B3386">
        <v>1.54233563</v>
      </c>
      <c r="C3386">
        <v>1.5971451999999999</v>
      </c>
      <c r="D3386">
        <f t="shared" si="728"/>
        <v>6.5971451999999999</v>
      </c>
      <c r="E3386">
        <v>1.6175465600000001</v>
      </c>
      <c r="F3386">
        <f t="shared" si="729"/>
        <v>11.617546560000001</v>
      </c>
      <c r="G3386">
        <v>1.6026743699999999</v>
      </c>
      <c r="H3386">
        <f t="shared" si="730"/>
        <v>16.602674369999999</v>
      </c>
      <c r="I3386">
        <v>1.6832459</v>
      </c>
      <c r="J3386">
        <f t="shared" si="731"/>
        <v>21.683245899999999</v>
      </c>
      <c r="K3386">
        <v>1.65069544</v>
      </c>
      <c r="L3386">
        <f t="shared" si="732"/>
        <v>26.65069544</v>
      </c>
      <c r="M3386">
        <v>1.5786114899999999</v>
      </c>
      <c r="N3386">
        <f t="shared" si="733"/>
        <v>31.57861149</v>
      </c>
      <c r="O3386">
        <v>2.00405788</v>
      </c>
      <c r="P3386">
        <f t="shared" si="734"/>
        <v>37.004057879999998</v>
      </c>
      <c r="Q3386">
        <v>1.5859453699999999</v>
      </c>
      <c r="R3386">
        <f t="shared" si="735"/>
        <v>41.585945369999997</v>
      </c>
      <c r="S3386">
        <v>1.53664315</v>
      </c>
      <c r="T3386">
        <f t="shared" si="736"/>
        <v>46.536643150000003</v>
      </c>
      <c r="U3386">
        <v>1.6177964199999999</v>
      </c>
      <c r="V3386">
        <f t="shared" si="737"/>
        <v>51.617796419999998</v>
      </c>
      <c r="W3386">
        <v>1.43149233</v>
      </c>
      <c r="X3386">
        <f t="shared" si="738"/>
        <v>56.431492329999998</v>
      </c>
      <c r="Y3386">
        <v>1.2677978299999999</v>
      </c>
      <c r="Z3386">
        <f t="shared" si="739"/>
        <v>61.267797829999999</v>
      </c>
      <c r="AA3386">
        <v>1.21650839</v>
      </c>
      <c r="AB3386">
        <f t="shared" si="740"/>
        <v>66.216508390000001</v>
      </c>
      <c r="AC3386">
        <v>0.195900887</v>
      </c>
      <c r="AD3386">
        <f t="shared" si="741"/>
        <v>70.195900886999993</v>
      </c>
    </row>
    <row r="3387" spans="1:30" x14ac:dyDescent="0.3">
      <c r="A3387">
        <v>3.1496915799999998</v>
      </c>
      <c r="B3387">
        <v>1.56525874</v>
      </c>
      <c r="C3387">
        <v>1.6366019199999999</v>
      </c>
      <c r="D3387">
        <f t="shared" si="728"/>
        <v>6.6366019200000004</v>
      </c>
      <c r="E3387">
        <v>1.7168842600000001</v>
      </c>
      <c r="F3387">
        <f t="shared" si="729"/>
        <v>11.71688426</v>
      </c>
      <c r="G3387">
        <v>1.5362187599999999</v>
      </c>
      <c r="H3387">
        <f t="shared" si="730"/>
        <v>16.536218760000001</v>
      </c>
      <c r="I3387">
        <v>1.6894929400000001</v>
      </c>
      <c r="J3387">
        <f t="shared" si="731"/>
        <v>21.689492940000001</v>
      </c>
      <c r="K3387">
        <v>1.67993915</v>
      </c>
      <c r="L3387">
        <f t="shared" si="732"/>
        <v>26.679939149999999</v>
      </c>
      <c r="M3387">
        <v>1.6495108599999999</v>
      </c>
      <c r="N3387">
        <f t="shared" si="733"/>
        <v>31.649510859999999</v>
      </c>
      <c r="O3387">
        <v>2.0522956799999998</v>
      </c>
      <c r="P3387">
        <f t="shared" si="734"/>
        <v>37.05229568</v>
      </c>
      <c r="Q3387">
        <v>1.5761495800000001</v>
      </c>
      <c r="R3387">
        <f t="shared" si="735"/>
        <v>41.576149579999999</v>
      </c>
      <c r="S3387">
        <v>1.5742728699999999</v>
      </c>
      <c r="T3387">
        <f t="shared" si="736"/>
        <v>46.574272870000001</v>
      </c>
      <c r="U3387">
        <v>1.5023596299999999</v>
      </c>
      <c r="V3387">
        <f t="shared" si="737"/>
        <v>51.502359630000001</v>
      </c>
      <c r="W3387">
        <v>1.44906282</v>
      </c>
      <c r="X3387">
        <f t="shared" si="738"/>
        <v>56.449062820000002</v>
      </c>
      <c r="Y3387">
        <v>1.2959595900000001</v>
      </c>
      <c r="Z3387">
        <f t="shared" si="739"/>
        <v>61.295959590000002</v>
      </c>
      <c r="AA3387">
        <v>1.2738362599999999</v>
      </c>
      <c r="AB3387">
        <f t="shared" si="740"/>
        <v>66.273836259999996</v>
      </c>
      <c r="AC3387">
        <v>0.18342940499999999</v>
      </c>
      <c r="AD3387">
        <f t="shared" si="741"/>
        <v>70.183429404999998</v>
      </c>
    </row>
    <row r="3388" spans="1:30" x14ac:dyDescent="0.3">
      <c r="A3388">
        <v>3.1515819999999999</v>
      </c>
      <c r="B3388">
        <v>1.5095363900000001</v>
      </c>
      <c r="C3388">
        <v>1.6238139899999999</v>
      </c>
      <c r="D3388">
        <f t="shared" si="728"/>
        <v>6.6238139900000004</v>
      </c>
      <c r="E3388">
        <v>1.5608937700000001</v>
      </c>
      <c r="F3388">
        <f t="shared" si="729"/>
        <v>11.56089377</v>
      </c>
      <c r="G3388">
        <v>1.6085795199999999</v>
      </c>
      <c r="H3388">
        <f t="shared" si="730"/>
        <v>16.608579519999999</v>
      </c>
      <c r="I3388">
        <v>1.6587414700000001</v>
      </c>
      <c r="J3388">
        <f t="shared" si="731"/>
        <v>21.658741469999999</v>
      </c>
      <c r="K3388">
        <v>1.6551538699999999</v>
      </c>
      <c r="L3388">
        <f t="shared" si="732"/>
        <v>26.655153869999999</v>
      </c>
      <c r="M3388">
        <v>1.55916882</v>
      </c>
      <c r="N3388">
        <f t="shared" si="733"/>
        <v>31.55916882</v>
      </c>
      <c r="O3388">
        <v>2.0391852899999998</v>
      </c>
      <c r="P3388">
        <f t="shared" si="734"/>
        <v>37.039185289999999</v>
      </c>
      <c r="Q3388">
        <v>1.6135364800000001</v>
      </c>
      <c r="R3388">
        <f t="shared" si="735"/>
        <v>41.61353648</v>
      </c>
      <c r="S3388">
        <v>1.5462456899999999</v>
      </c>
      <c r="T3388">
        <f t="shared" si="736"/>
        <v>46.546245689999999</v>
      </c>
      <c r="U3388">
        <v>1.4891610099999999</v>
      </c>
      <c r="V3388">
        <f t="shared" si="737"/>
        <v>51.489161009999997</v>
      </c>
      <c r="W3388">
        <v>1.4310666299999999</v>
      </c>
      <c r="X3388">
        <f t="shared" si="738"/>
        <v>56.431066629999997</v>
      </c>
      <c r="Y3388">
        <v>1.38646615</v>
      </c>
      <c r="Z3388">
        <f t="shared" si="739"/>
        <v>61.386466149999997</v>
      </c>
      <c r="AA3388">
        <v>1.26413226</v>
      </c>
      <c r="AB3388">
        <f t="shared" si="740"/>
        <v>66.264132259999997</v>
      </c>
      <c r="AC3388">
        <v>0.19804239300000001</v>
      </c>
      <c r="AD3388">
        <f t="shared" si="741"/>
        <v>70.198042392999994</v>
      </c>
    </row>
    <row r="3389" spans="1:30" x14ac:dyDescent="0.3">
      <c r="A3389">
        <v>3.1534733799999999</v>
      </c>
      <c r="B3389">
        <v>1.4805024899999999</v>
      </c>
      <c r="C3389">
        <v>1.59840274</v>
      </c>
      <c r="D3389">
        <f t="shared" si="728"/>
        <v>6.59840274</v>
      </c>
      <c r="E3389">
        <v>1.62211025</v>
      </c>
      <c r="F3389">
        <f t="shared" si="729"/>
        <v>11.62211025</v>
      </c>
      <c r="G3389">
        <v>1.65280509</v>
      </c>
      <c r="H3389">
        <f t="shared" si="730"/>
        <v>16.652805090000001</v>
      </c>
      <c r="I3389">
        <v>1.6616474400000001</v>
      </c>
      <c r="J3389">
        <f t="shared" si="731"/>
        <v>21.661647439999999</v>
      </c>
      <c r="K3389">
        <v>1.6361593000000001</v>
      </c>
      <c r="L3389">
        <f t="shared" si="732"/>
        <v>26.636159299999999</v>
      </c>
      <c r="M3389">
        <v>1.61677206</v>
      </c>
      <c r="N3389">
        <f t="shared" si="733"/>
        <v>31.616772059999999</v>
      </c>
      <c r="O3389">
        <v>2.11575413</v>
      </c>
      <c r="P3389">
        <f t="shared" si="734"/>
        <v>37.115754129999999</v>
      </c>
      <c r="Q3389">
        <v>1.6144098</v>
      </c>
      <c r="R3389">
        <f t="shared" si="735"/>
        <v>41.614409799999997</v>
      </c>
      <c r="S3389">
        <v>1.55250537</v>
      </c>
      <c r="T3389">
        <f t="shared" si="736"/>
        <v>46.552505369999999</v>
      </c>
      <c r="U3389">
        <v>1.4508884</v>
      </c>
      <c r="V3389">
        <f t="shared" si="737"/>
        <v>51.450888399999997</v>
      </c>
      <c r="W3389">
        <v>1.4427464000000001</v>
      </c>
      <c r="X3389">
        <f t="shared" si="738"/>
        <v>56.442746399999997</v>
      </c>
      <c r="Y3389">
        <v>1.39503515</v>
      </c>
      <c r="Z3389">
        <f t="shared" si="739"/>
        <v>61.395035149999998</v>
      </c>
      <c r="AA3389">
        <v>1.2737391</v>
      </c>
      <c r="AB3389">
        <f t="shared" si="740"/>
        <v>66.2737391</v>
      </c>
      <c r="AC3389">
        <v>0.20355558400000001</v>
      </c>
      <c r="AD3389">
        <f t="shared" si="741"/>
        <v>70.203555584</v>
      </c>
    </row>
    <row r="3390" spans="1:30" x14ac:dyDescent="0.3">
      <c r="A3390">
        <v>3.15536547</v>
      </c>
      <c r="B3390">
        <v>1.47526968</v>
      </c>
      <c r="C3390">
        <v>1.65921903</v>
      </c>
      <c r="D3390">
        <f t="shared" si="728"/>
        <v>6.65921903</v>
      </c>
      <c r="E3390">
        <v>1.5732264499999999</v>
      </c>
      <c r="F3390">
        <f t="shared" si="729"/>
        <v>11.57322645</v>
      </c>
      <c r="G3390">
        <v>1.65203846</v>
      </c>
      <c r="H3390">
        <f t="shared" si="730"/>
        <v>16.65203846</v>
      </c>
      <c r="I3390">
        <v>1.68848932</v>
      </c>
      <c r="J3390">
        <f t="shared" si="731"/>
        <v>21.688489319999999</v>
      </c>
      <c r="K3390">
        <v>1.5341228200000001</v>
      </c>
      <c r="L3390">
        <f t="shared" si="732"/>
        <v>26.53412282</v>
      </c>
      <c r="M3390">
        <v>1.7080214</v>
      </c>
      <c r="N3390">
        <f t="shared" si="733"/>
        <v>31.7080214</v>
      </c>
      <c r="O3390">
        <v>2.1244671300000002</v>
      </c>
      <c r="P3390">
        <f t="shared" si="734"/>
        <v>37.124467129999999</v>
      </c>
      <c r="Q3390">
        <v>1.57790422</v>
      </c>
      <c r="R3390">
        <f t="shared" si="735"/>
        <v>41.577904220000001</v>
      </c>
      <c r="S3390">
        <v>1.61307657</v>
      </c>
      <c r="T3390">
        <f t="shared" si="736"/>
        <v>46.613076569999997</v>
      </c>
      <c r="U3390">
        <v>1.43979502</v>
      </c>
      <c r="V3390">
        <f t="shared" si="737"/>
        <v>51.439795019999998</v>
      </c>
      <c r="W3390">
        <v>1.46590471</v>
      </c>
      <c r="X3390">
        <f t="shared" si="738"/>
        <v>56.465904709999997</v>
      </c>
      <c r="Y3390">
        <v>1.3453066300000001</v>
      </c>
      <c r="Z3390">
        <f t="shared" si="739"/>
        <v>61.345306630000003</v>
      </c>
      <c r="AA3390">
        <v>1.2801295500000001</v>
      </c>
      <c r="AB3390">
        <f t="shared" si="740"/>
        <v>66.280129549999998</v>
      </c>
      <c r="AC3390">
        <v>0.19573847899999999</v>
      </c>
      <c r="AD3390">
        <f t="shared" si="741"/>
        <v>70.195738478999999</v>
      </c>
    </row>
    <row r="3391" spans="1:30" x14ac:dyDescent="0.3">
      <c r="A3391">
        <v>3.1572592300000002</v>
      </c>
      <c r="B3391">
        <v>1.4850786899999999</v>
      </c>
      <c r="C3391">
        <v>1.6909564699999999</v>
      </c>
      <c r="D3391">
        <f t="shared" si="728"/>
        <v>6.6909564699999997</v>
      </c>
      <c r="E3391">
        <v>1.5052460400000001</v>
      </c>
      <c r="F3391">
        <f t="shared" si="729"/>
        <v>11.505246039999999</v>
      </c>
      <c r="G3391">
        <v>1.6031388</v>
      </c>
      <c r="H3391">
        <f t="shared" si="730"/>
        <v>16.6031388</v>
      </c>
      <c r="I3391">
        <v>1.61153316</v>
      </c>
      <c r="J3391">
        <f t="shared" si="731"/>
        <v>21.61153316</v>
      </c>
      <c r="K3391">
        <v>1.54204082</v>
      </c>
      <c r="L3391">
        <f t="shared" si="732"/>
        <v>26.54204082</v>
      </c>
      <c r="M3391">
        <v>1.68663001</v>
      </c>
      <c r="N3391">
        <f t="shared" si="733"/>
        <v>31.686630010000002</v>
      </c>
      <c r="O3391">
        <v>2.0705950299999998</v>
      </c>
      <c r="P3391">
        <f t="shared" si="734"/>
        <v>37.07059503</v>
      </c>
      <c r="Q3391">
        <v>1.6962887</v>
      </c>
      <c r="R3391">
        <f t="shared" si="735"/>
        <v>41.696288699999997</v>
      </c>
      <c r="S3391">
        <v>1.59536397</v>
      </c>
      <c r="T3391">
        <f t="shared" si="736"/>
        <v>46.595363970000001</v>
      </c>
      <c r="U3391">
        <v>1.4255347300000001</v>
      </c>
      <c r="V3391">
        <f t="shared" si="737"/>
        <v>51.425534730000003</v>
      </c>
      <c r="W3391">
        <v>1.42189169</v>
      </c>
      <c r="X3391">
        <f t="shared" si="738"/>
        <v>56.421891690000002</v>
      </c>
      <c r="Y3391">
        <v>1.3893061900000001</v>
      </c>
      <c r="Z3391">
        <f t="shared" si="739"/>
        <v>61.389306189999999</v>
      </c>
      <c r="AA3391">
        <v>1.24792576</v>
      </c>
      <c r="AB3391">
        <f t="shared" si="740"/>
        <v>66.247925760000001</v>
      </c>
      <c r="AC3391">
        <v>0.186404556</v>
      </c>
      <c r="AD3391">
        <f t="shared" si="741"/>
        <v>70.186404555999999</v>
      </c>
    </row>
    <row r="3392" spans="1:30" x14ac:dyDescent="0.3">
      <c r="A3392">
        <v>3.1591537000000001</v>
      </c>
      <c r="B3392">
        <v>1.54347181</v>
      </c>
      <c r="C3392">
        <v>1.6279326700000001</v>
      </c>
      <c r="D3392">
        <f t="shared" si="728"/>
        <v>6.6279326699999999</v>
      </c>
      <c r="E3392">
        <v>1.60348928</v>
      </c>
      <c r="F3392">
        <f t="shared" si="729"/>
        <v>11.60348928</v>
      </c>
      <c r="G3392">
        <v>1.5474013099999999</v>
      </c>
      <c r="H3392">
        <f t="shared" si="730"/>
        <v>16.547401310000001</v>
      </c>
      <c r="I3392">
        <v>1.57923079</v>
      </c>
      <c r="J3392">
        <f t="shared" si="731"/>
        <v>21.57923079</v>
      </c>
      <c r="K3392">
        <v>1.4912514699999999</v>
      </c>
      <c r="L3392">
        <f t="shared" si="732"/>
        <v>26.491251470000002</v>
      </c>
      <c r="M3392">
        <v>1.6194083699999999</v>
      </c>
      <c r="N3392">
        <f t="shared" si="733"/>
        <v>31.619408369999999</v>
      </c>
      <c r="O3392">
        <v>2.0357573000000002</v>
      </c>
      <c r="P3392">
        <f t="shared" si="734"/>
        <v>37.0357573</v>
      </c>
      <c r="Q3392">
        <v>1.66901481</v>
      </c>
      <c r="R3392">
        <f t="shared" si="735"/>
        <v>41.66901481</v>
      </c>
      <c r="S3392">
        <v>1.5830564499999999</v>
      </c>
      <c r="T3392">
        <f t="shared" si="736"/>
        <v>46.583056450000001</v>
      </c>
      <c r="U3392">
        <v>1.4563560499999999</v>
      </c>
      <c r="V3392">
        <f t="shared" si="737"/>
        <v>51.456356049999997</v>
      </c>
      <c r="W3392">
        <v>1.4802186500000001</v>
      </c>
      <c r="X3392">
        <f t="shared" si="738"/>
        <v>56.480218649999998</v>
      </c>
      <c r="Y3392">
        <v>1.3990528600000001</v>
      </c>
      <c r="Z3392">
        <f t="shared" si="739"/>
        <v>61.399052859999998</v>
      </c>
      <c r="AA3392">
        <v>1.1603628399999999</v>
      </c>
      <c r="AB3392">
        <f t="shared" si="740"/>
        <v>66.160362840000005</v>
      </c>
      <c r="AC3392">
        <v>0.210896686</v>
      </c>
      <c r="AD3392">
        <f t="shared" si="741"/>
        <v>70.210896685999998</v>
      </c>
    </row>
    <row r="3393" spans="1:30" x14ac:dyDescent="0.3">
      <c r="A3393">
        <v>3.1610496000000001</v>
      </c>
      <c r="B3393">
        <v>1.54532504</v>
      </c>
      <c r="C3393">
        <v>1.6921789599999999</v>
      </c>
      <c r="D3393">
        <f t="shared" si="728"/>
        <v>6.6921789599999997</v>
      </c>
      <c r="E3393">
        <v>1.67455888</v>
      </c>
      <c r="F3393">
        <f t="shared" si="729"/>
        <v>11.674558879999999</v>
      </c>
      <c r="G3393">
        <v>1.5971934800000001</v>
      </c>
      <c r="H3393">
        <f t="shared" si="730"/>
        <v>16.597193480000001</v>
      </c>
      <c r="I3393">
        <v>1.61963177</v>
      </c>
      <c r="J3393">
        <f t="shared" si="731"/>
        <v>21.619631770000002</v>
      </c>
      <c r="K3393">
        <v>1.5310670099999999</v>
      </c>
      <c r="L3393">
        <f t="shared" si="732"/>
        <v>26.531067010000001</v>
      </c>
      <c r="M3393">
        <v>1.56609702</v>
      </c>
      <c r="N3393">
        <f t="shared" si="733"/>
        <v>31.566097020000001</v>
      </c>
      <c r="O3393">
        <v>2.0545375300000002</v>
      </c>
      <c r="P3393">
        <f t="shared" si="734"/>
        <v>37.054537529999998</v>
      </c>
      <c r="Q3393">
        <v>1.60397243</v>
      </c>
      <c r="R3393">
        <f t="shared" si="735"/>
        <v>41.603972429999999</v>
      </c>
      <c r="S3393">
        <v>1.56508482</v>
      </c>
      <c r="T3393">
        <f t="shared" si="736"/>
        <v>46.565084820000003</v>
      </c>
      <c r="U3393">
        <v>1.4852197199999999</v>
      </c>
      <c r="V3393">
        <f t="shared" si="737"/>
        <v>51.485219720000003</v>
      </c>
      <c r="W3393">
        <v>1.3892277500000001</v>
      </c>
      <c r="X3393">
        <f t="shared" si="738"/>
        <v>56.389227750000003</v>
      </c>
      <c r="Y3393">
        <v>1.3442481799999999</v>
      </c>
      <c r="Z3393">
        <f t="shared" si="739"/>
        <v>61.344248180000001</v>
      </c>
      <c r="AA3393">
        <v>1.1794173699999999</v>
      </c>
      <c r="AB3393">
        <f t="shared" si="740"/>
        <v>66.179417369999996</v>
      </c>
      <c r="AC3393">
        <v>0.210180864</v>
      </c>
      <c r="AD3393">
        <f t="shared" si="741"/>
        <v>70.210180863999994</v>
      </c>
    </row>
    <row r="3394" spans="1:30" x14ac:dyDescent="0.3">
      <c r="A3394">
        <v>3.1629464600000001</v>
      </c>
      <c r="B3394">
        <v>1.5330880899999999</v>
      </c>
      <c r="C3394">
        <v>1.60157847</v>
      </c>
      <c r="D3394">
        <f t="shared" si="728"/>
        <v>6.6015784699999998</v>
      </c>
      <c r="E3394">
        <v>1.65107632</v>
      </c>
      <c r="F3394">
        <f t="shared" si="729"/>
        <v>11.65107632</v>
      </c>
      <c r="G3394">
        <v>1.67636049</v>
      </c>
      <c r="H3394">
        <f t="shared" si="730"/>
        <v>16.67636049</v>
      </c>
      <c r="I3394">
        <v>1.65871513</v>
      </c>
      <c r="J3394">
        <f t="shared" si="731"/>
        <v>21.658715130000001</v>
      </c>
      <c r="K3394">
        <v>1.60961676</v>
      </c>
      <c r="L3394">
        <f t="shared" si="732"/>
        <v>26.609616760000002</v>
      </c>
      <c r="M3394">
        <v>1.5993754899999999</v>
      </c>
      <c r="N3394">
        <f t="shared" si="733"/>
        <v>31.59937549</v>
      </c>
      <c r="O3394">
        <v>2.0274310099999999</v>
      </c>
      <c r="P3394">
        <f t="shared" si="734"/>
        <v>37.027431010000001</v>
      </c>
      <c r="Q3394">
        <v>1.60675704</v>
      </c>
      <c r="R3394">
        <f t="shared" si="735"/>
        <v>41.606757039999998</v>
      </c>
      <c r="S3394">
        <v>1.54818082</v>
      </c>
      <c r="T3394">
        <f t="shared" si="736"/>
        <v>46.548180819999999</v>
      </c>
      <c r="U3394">
        <v>1.39979136</v>
      </c>
      <c r="V3394">
        <f t="shared" si="737"/>
        <v>51.399791360000002</v>
      </c>
      <c r="W3394">
        <v>1.3738853900000001</v>
      </c>
      <c r="X3394">
        <f t="shared" si="738"/>
        <v>56.373885389999998</v>
      </c>
      <c r="Y3394">
        <v>1.34213984</v>
      </c>
      <c r="Z3394">
        <f t="shared" si="739"/>
        <v>61.342139840000002</v>
      </c>
      <c r="AA3394">
        <v>1.21724319</v>
      </c>
      <c r="AB3394">
        <f t="shared" si="740"/>
        <v>66.217243190000005</v>
      </c>
      <c r="AC3394">
        <v>0.19321954299999999</v>
      </c>
      <c r="AD3394">
        <f t="shared" si="741"/>
        <v>70.193219542999998</v>
      </c>
    </row>
    <row r="3395" spans="1:30" x14ac:dyDescent="0.3">
      <c r="A3395">
        <v>3.16484451</v>
      </c>
      <c r="B3395">
        <v>1.5122976299999999</v>
      </c>
      <c r="C3395">
        <v>1.5366805800000001</v>
      </c>
      <c r="D3395">
        <f t="shared" ref="D3395:D3458" si="742">C3395+$D$1</f>
        <v>6.5366805800000005</v>
      </c>
      <c r="E3395">
        <v>1.54693389</v>
      </c>
      <c r="F3395">
        <f t="shared" ref="F3395:F3458" si="743">E3395+$F$1</f>
        <v>11.54693389</v>
      </c>
      <c r="G3395">
        <v>1.55871201</v>
      </c>
      <c r="H3395">
        <f t="shared" ref="H3395:H3458" si="744">G3395+$H$1</f>
        <v>16.558712010000001</v>
      </c>
      <c r="I3395">
        <v>1.6069076099999999</v>
      </c>
      <c r="J3395">
        <f t="shared" ref="J3395:J3458" si="745">I3395+$J$1</f>
        <v>21.60690761</v>
      </c>
      <c r="K3395">
        <v>1.6151634500000001</v>
      </c>
      <c r="L3395">
        <f t="shared" ref="L3395:L3458" si="746">K3395+$L$1</f>
        <v>26.615163450000001</v>
      </c>
      <c r="M3395">
        <v>1.64021266</v>
      </c>
      <c r="N3395">
        <f t="shared" ref="N3395:N3458" si="747">M3395+$N$1</f>
        <v>31.64021266</v>
      </c>
      <c r="O3395">
        <v>2.0176196100000001</v>
      </c>
      <c r="P3395">
        <f t="shared" ref="P3395:P3458" si="748">O3395+$P$1</f>
        <v>37.017619609999997</v>
      </c>
      <c r="Q3395">
        <v>1.57627392</v>
      </c>
      <c r="R3395">
        <f t="shared" ref="R3395:R3458" si="749">Q3395+$R$1</f>
        <v>41.576273919999998</v>
      </c>
      <c r="S3395">
        <v>1.5590040700000001</v>
      </c>
      <c r="T3395">
        <f t="shared" ref="T3395:T3458" si="750">S3395+$T$1</f>
        <v>46.55900407</v>
      </c>
      <c r="U3395">
        <v>1.2910361299999999</v>
      </c>
      <c r="V3395">
        <f t="shared" ref="V3395:V3458" si="751">U3395+$V$1</f>
        <v>51.291036130000002</v>
      </c>
      <c r="W3395">
        <v>1.3986594699999999</v>
      </c>
      <c r="X3395">
        <f t="shared" ref="X3395:X3458" si="752">W3395+$X$1</f>
        <v>56.398659469999998</v>
      </c>
      <c r="Y3395">
        <v>1.3151069900000001</v>
      </c>
      <c r="Z3395">
        <f t="shared" ref="Z3395:Z3458" si="753">Y3395+$Z$1</f>
        <v>61.315106989999997</v>
      </c>
      <c r="AA3395">
        <v>1.2443022699999999</v>
      </c>
      <c r="AB3395">
        <f t="shared" ref="AB3395:AB3458" si="754">AA3395+$AB$1</f>
        <v>66.244302270000006</v>
      </c>
      <c r="AC3395">
        <v>0.18699026099999999</v>
      </c>
      <c r="AD3395">
        <f t="shared" ref="AD3395:AD3458" si="755">AC3395+$AD$1</f>
        <v>70.186990261000005</v>
      </c>
    </row>
    <row r="3396" spans="1:30" x14ac:dyDescent="0.3">
      <c r="A3396">
        <v>3.1667437600000001</v>
      </c>
      <c r="B3396">
        <v>1.48745894</v>
      </c>
      <c r="C3396">
        <v>1.5163809100000001</v>
      </c>
      <c r="D3396">
        <f t="shared" si="742"/>
        <v>6.5163809100000005</v>
      </c>
      <c r="E3396">
        <v>1.5958456999999999</v>
      </c>
      <c r="F3396">
        <f t="shared" si="743"/>
        <v>11.5958457</v>
      </c>
      <c r="G3396">
        <v>1.54742205</v>
      </c>
      <c r="H3396">
        <f t="shared" si="744"/>
        <v>16.547422050000002</v>
      </c>
      <c r="I3396">
        <v>1.5940068999999999</v>
      </c>
      <c r="J3396">
        <f t="shared" si="745"/>
        <v>21.5940069</v>
      </c>
      <c r="K3396">
        <v>1.6401122800000001</v>
      </c>
      <c r="L3396">
        <f t="shared" si="746"/>
        <v>26.64011228</v>
      </c>
      <c r="M3396">
        <v>1.67587614</v>
      </c>
      <c r="N3396">
        <f t="shared" si="747"/>
        <v>31.67587614</v>
      </c>
      <c r="O3396">
        <v>1.9116808199999999</v>
      </c>
      <c r="P3396">
        <f t="shared" si="748"/>
        <v>36.911680820000001</v>
      </c>
      <c r="Q3396">
        <v>1.5416626899999999</v>
      </c>
      <c r="R3396">
        <f t="shared" si="749"/>
        <v>41.541662690000003</v>
      </c>
      <c r="S3396">
        <v>1.5216160999999999</v>
      </c>
      <c r="T3396">
        <f t="shared" si="750"/>
        <v>46.521616100000003</v>
      </c>
      <c r="U3396">
        <v>1.3209468099999999</v>
      </c>
      <c r="V3396">
        <f t="shared" si="751"/>
        <v>51.320946810000002</v>
      </c>
      <c r="W3396">
        <v>1.4269490199999999</v>
      </c>
      <c r="X3396">
        <f t="shared" si="752"/>
        <v>56.426949020000002</v>
      </c>
      <c r="Y3396">
        <v>1.30869663</v>
      </c>
      <c r="Z3396">
        <f t="shared" si="753"/>
        <v>61.30869663</v>
      </c>
      <c r="AA3396">
        <v>1.25084591</v>
      </c>
      <c r="AB3396">
        <f t="shared" si="754"/>
        <v>66.250845909999995</v>
      </c>
      <c r="AC3396">
        <v>0.17689946300000001</v>
      </c>
      <c r="AD3396">
        <f t="shared" si="755"/>
        <v>70.176899462999998</v>
      </c>
    </row>
    <row r="3397" spans="1:30" x14ac:dyDescent="0.3">
      <c r="A3397">
        <v>3.1686441900000002</v>
      </c>
      <c r="B3397">
        <v>1.49571192</v>
      </c>
      <c r="C3397">
        <v>1.5885512799999999</v>
      </c>
      <c r="D3397">
        <f t="shared" si="742"/>
        <v>6.5885512799999999</v>
      </c>
      <c r="E3397">
        <v>1.64809954</v>
      </c>
      <c r="F3397">
        <f t="shared" si="743"/>
        <v>11.64809954</v>
      </c>
      <c r="G3397">
        <v>1.62815058</v>
      </c>
      <c r="H3397">
        <f t="shared" si="744"/>
        <v>16.62815058</v>
      </c>
      <c r="I3397">
        <v>1.67829323</v>
      </c>
      <c r="J3397">
        <f t="shared" si="745"/>
        <v>21.678293230000001</v>
      </c>
      <c r="K3397">
        <v>1.6180486700000001</v>
      </c>
      <c r="L3397">
        <f t="shared" si="746"/>
        <v>26.61804867</v>
      </c>
      <c r="M3397">
        <v>1.72728682</v>
      </c>
      <c r="N3397">
        <f t="shared" si="747"/>
        <v>31.72728682</v>
      </c>
      <c r="O3397">
        <v>1.9570115800000001</v>
      </c>
      <c r="P3397">
        <f t="shared" si="748"/>
        <v>36.95701158</v>
      </c>
      <c r="Q3397">
        <v>1.6251702299999999</v>
      </c>
      <c r="R3397">
        <f t="shared" si="749"/>
        <v>41.625170230000002</v>
      </c>
      <c r="S3397">
        <v>1.4703137900000001</v>
      </c>
      <c r="T3397">
        <f t="shared" si="750"/>
        <v>46.470313789999999</v>
      </c>
      <c r="U3397">
        <v>1.4653695799999999</v>
      </c>
      <c r="V3397">
        <f t="shared" si="751"/>
        <v>51.465369580000001</v>
      </c>
      <c r="W3397">
        <v>1.4064334599999999</v>
      </c>
      <c r="X3397">
        <f t="shared" si="752"/>
        <v>56.406433460000002</v>
      </c>
      <c r="Y3397">
        <v>1.40179074</v>
      </c>
      <c r="Z3397">
        <f t="shared" si="753"/>
        <v>61.401790740000003</v>
      </c>
      <c r="AA3397">
        <v>1.19628632</v>
      </c>
      <c r="AB3397">
        <f t="shared" si="754"/>
        <v>66.196286319999999</v>
      </c>
      <c r="AC3397">
        <v>0.17547763899999999</v>
      </c>
      <c r="AD3397">
        <f t="shared" si="755"/>
        <v>70.175477638999993</v>
      </c>
    </row>
    <row r="3398" spans="1:30" x14ac:dyDescent="0.3">
      <c r="A3398">
        <v>3.1705458200000001</v>
      </c>
      <c r="B3398">
        <v>1.57805061</v>
      </c>
      <c r="C3398">
        <v>1.58557141</v>
      </c>
      <c r="D3398">
        <f t="shared" si="742"/>
        <v>6.58557141</v>
      </c>
      <c r="E3398">
        <v>1.70315433</v>
      </c>
      <c r="F3398">
        <f t="shared" si="743"/>
        <v>11.70315433</v>
      </c>
      <c r="G3398">
        <v>1.64576828</v>
      </c>
      <c r="H3398">
        <f t="shared" si="744"/>
        <v>16.645768279999999</v>
      </c>
      <c r="I3398">
        <v>1.7816829700000001</v>
      </c>
      <c r="J3398">
        <f t="shared" si="745"/>
        <v>21.781682969999999</v>
      </c>
      <c r="K3398">
        <v>1.7058962600000001</v>
      </c>
      <c r="L3398">
        <f t="shared" si="746"/>
        <v>26.705896259999999</v>
      </c>
      <c r="M3398">
        <v>1.6363724500000001</v>
      </c>
      <c r="N3398">
        <f t="shared" si="747"/>
        <v>31.63637245</v>
      </c>
      <c r="O3398">
        <v>1.8526340699999999</v>
      </c>
      <c r="P3398">
        <f t="shared" si="748"/>
        <v>36.852634070000001</v>
      </c>
      <c r="Q3398">
        <v>1.6776765600000001</v>
      </c>
      <c r="R3398">
        <f t="shared" si="749"/>
        <v>41.677676560000002</v>
      </c>
      <c r="S3398">
        <v>1.49758554</v>
      </c>
      <c r="T3398">
        <f t="shared" si="750"/>
        <v>46.497585540000003</v>
      </c>
      <c r="U3398">
        <v>1.5392391700000001</v>
      </c>
      <c r="V3398">
        <f t="shared" si="751"/>
        <v>51.539239170000002</v>
      </c>
      <c r="W3398">
        <v>1.43994212</v>
      </c>
      <c r="X3398">
        <f t="shared" si="752"/>
        <v>56.439942119999998</v>
      </c>
      <c r="Y3398">
        <v>1.3539190299999999</v>
      </c>
      <c r="Z3398">
        <f t="shared" si="753"/>
        <v>61.35391903</v>
      </c>
      <c r="AA3398">
        <v>1.1776710699999999</v>
      </c>
      <c r="AB3398">
        <f t="shared" si="754"/>
        <v>66.177671070000002</v>
      </c>
      <c r="AC3398">
        <v>0.182286948</v>
      </c>
      <c r="AD3398">
        <f t="shared" si="755"/>
        <v>70.182286947999998</v>
      </c>
    </row>
    <row r="3399" spans="1:30" x14ac:dyDescent="0.3">
      <c r="A3399">
        <v>3.1724486399999998</v>
      </c>
      <c r="B3399">
        <v>1.5496401799999999</v>
      </c>
      <c r="C3399">
        <v>1.6567065700000001</v>
      </c>
      <c r="D3399">
        <f t="shared" si="742"/>
        <v>6.6567065699999999</v>
      </c>
      <c r="E3399">
        <v>1.66309679</v>
      </c>
      <c r="F3399">
        <f t="shared" si="743"/>
        <v>11.663096790000001</v>
      </c>
      <c r="G3399">
        <v>1.6203529800000001</v>
      </c>
      <c r="H3399">
        <f t="shared" si="744"/>
        <v>16.62035298</v>
      </c>
      <c r="I3399">
        <v>1.5998075</v>
      </c>
      <c r="J3399">
        <f t="shared" si="745"/>
        <v>21.599807500000001</v>
      </c>
      <c r="K3399">
        <v>1.7266657400000001</v>
      </c>
      <c r="L3399">
        <f t="shared" si="746"/>
        <v>26.726665740000001</v>
      </c>
      <c r="M3399">
        <v>1.61711133</v>
      </c>
      <c r="N3399">
        <f t="shared" si="747"/>
        <v>31.61711133</v>
      </c>
      <c r="O3399">
        <v>1.89386213</v>
      </c>
      <c r="P3399">
        <f t="shared" si="748"/>
        <v>36.893862130000002</v>
      </c>
      <c r="Q3399">
        <v>1.61388719</v>
      </c>
      <c r="R3399">
        <f t="shared" si="749"/>
        <v>41.61388719</v>
      </c>
      <c r="S3399">
        <v>1.5487525499999999</v>
      </c>
      <c r="T3399">
        <f t="shared" si="750"/>
        <v>46.548752550000003</v>
      </c>
      <c r="U3399">
        <v>1.4992657899999999</v>
      </c>
      <c r="V3399">
        <f t="shared" si="751"/>
        <v>51.499265790000003</v>
      </c>
      <c r="W3399">
        <v>1.4420460500000001</v>
      </c>
      <c r="X3399">
        <f t="shared" si="752"/>
        <v>56.442046050000002</v>
      </c>
      <c r="Y3399">
        <v>1.34866083</v>
      </c>
      <c r="Z3399">
        <f t="shared" si="753"/>
        <v>61.34866083</v>
      </c>
      <c r="AA3399">
        <v>1.2233879599999999</v>
      </c>
      <c r="AB3399">
        <f t="shared" si="754"/>
        <v>66.223387959999997</v>
      </c>
      <c r="AC3399">
        <v>0.20430189400000001</v>
      </c>
      <c r="AD3399">
        <f t="shared" si="755"/>
        <v>70.204301893999997</v>
      </c>
    </row>
    <row r="3400" spans="1:30" x14ac:dyDescent="0.3">
      <c r="A3400">
        <v>3.17435241</v>
      </c>
      <c r="B3400">
        <v>1.47570431</v>
      </c>
      <c r="C3400">
        <v>1.68937743</v>
      </c>
      <c r="D3400">
        <f t="shared" si="742"/>
        <v>6.6893774300000004</v>
      </c>
      <c r="E3400">
        <v>1.60033512</v>
      </c>
      <c r="F3400">
        <f t="shared" si="743"/>
        <v>11.60033512</v>
      </c>
      <c r="G3400">
        <v>1.6246663299999999</v>
      </c>
      <c r="H3400">
        <f t="shared" si="744"/>
        <v>16.62466633</v>
      </c>
      <c r="I3400">
        <v>1.56822002</v>
      </c>
      <c r="J3400">
        <f t="shared" si="745"/>
        <v>21.568220019999998</v>
      </c>
      <c r="K3400">
        <v>1.7022008900000001</v>
      </c>
      <c r="L3400">
        <f t="shared" si="746"/>
        <v>26.70220089</v>
      </c>
      <c r="M3400">
        <v>1.6451455399999999</v>
      </c>
      <c r="N3400">
        <f t="shared" si="747"/>
        <v>31.645145540000001</v>
      </c>
      <c r="O3400">
        <v>2.0425915699999999</v>
      </c>
      <c r="P3400">
        <f t="shared" si="748"/>
        <v>37.042591569999999</v>
      </c>
      <c r="Q3400">
        <v>1.55258739</v>
      </c>
      <c r="R3400">
        <f t="shared" si="749"/>
        <v>41.552587389999999</v>
      </c>
      <c r="S3400">
        <v>1.5683804800000001</v>
      </c>
      <c r="T3400">
        <f t="shared" si="750"/>
        <v>46.568380480000002</v>
      </c>
      <c r="U3400">
        <v>1.47401297</v>
      </c>
      <c r="V3400">
        <f t="shared" si="751"/>
        <v>51.474012969999997</v>
      </c>
      <c r="W3400">
        <v>1.4410295500000001</v>
      </c>
      <c r="X3400">
        <f t="shared" si="752"/>
        <v>56.441029550000003</v>
      </c>
      <c r="Y3400">
        <v>1.3131705499999999</v>
      </c>
      <c r="Z3400">
        <f t="shared" si="753"/>
        <v>61.313170550000002</v>
      </c>
      <c r="AA3400">
        <v>1.2454817300000001</v>
      </c>
      <c r="AB3400">
        <f t="shared" si="754"/>
        <v>66.245481729999995</v>
      </c>
      <c r="AC3400">
        <v>0.18730501799999999</v>
      </c>
      <c r="AD3400">
        <f t="shared" si="755"/>
        <v>70.187305018000004</v>
      </c>
    </row>
    <row r="3401" spans="1:30" x14ac:dyDescent="0.3">
      <c r="A3401">
        <v>3.17625761</v>
      </c>
      <c r="B3401">
        <v>1.4083548800000001</v>
      </c>
      <c r="C3401">
        <v>1.61164522</v>
      </c>
      <c r="D3401">
        <f t="shared" si="742"/>
        <v>6.6116452199999998</v>
      </c>
      <c r="E3401">
        <v>1.6562049400000001</v>
      </c>
      <c r="F3401">
        <f t="shared" si="743"/>
        <v>11.65620494</v>
      </c>
      <c r="G3401">
        <v>1.6063765299999999</v>
      </c>
      <c r="H3401">
        <f t="shared" si="744"/>
        <v>16.606376529999999</v>
      </c>
      <c r="I3401">
        <v>1.62585735</v>
      </c>
      <c r="J3401">
        <f t="shared" si="745"/>
        <v>21.62585735</v>
      </c>
      <c r="K3401">
        <v>1.6575665500000001</v>
      </c>
      <c r="L3401">
        <f t="shared" si="746"/>
        <v>26.657566549999999</v>
      </c>
      <c r="M3401">
        <v>1.6197081799999999</v>
      </c>
      <c r="N3401">
        <f t="shared" si="747"/>
        <v>31.61970818</v>
      </c>
      <c r="O3401">
        <v>2.1082828</v>
      </c>
      <c r="P3401">
        <f t="shared" si="748"/>
        <v>37.108282799999998</v>
      </c>
      <c r="Q3401">
        <v>1.6008868199999999</v>
      </c>
      <c r="R3401">
        <f t="shared" si="749"/>
        <v>41.600886819999999</v>
      </c>
      <c r="S3401">
        <v>1.5179566099999999</v>
      </c>
      <c r="T3401">
        <f t="shared" si="750"/>
        <v>46.517956609999999</v>
      </c>
      <c r="U3401">
        <v>1.4917827800000001</v>
      </c>
      <c r="V3401">
        <f t="shared" si="751"/>
        <v>51.491782780000001</v>
      </c>
      <c r="W3401">
        <v>1.35521162</v>
      </c>
      <c r="X3401">
        <f t="shared" si="752"/>
        <v>56.355211619999999</v>
      </c>
      <c r="Y3401">
        <v>1.2702639099999999</v>
      </c>
      <c r="Z3401">
        <f t="shared" si="753"/>
        <v>61.270263909999997</v>
      </c>
      <c r="AA3401">
        <v>1.2288532299999999</v>
      </c>
      <c r="AB3401">
        <f t="shared" si="754"/>
        <v>66.228853229999999</v>
      </c>
      <c r="AC3401">
        <v>0.199002609</v>
      </c>
      <c r="AD3401">
        <f t="shared" si="755"/>
        <v>70.199002609000004</v>
      </c>
    </row>
    <row r="3402" spans="1:30" x14ac:dyDescent="0.3">
      <c r="A3402">
        <v>3.17816353</v>
      </c>
      <c r="B3402">
        <v>1.4627348200000001</v>
      </c>
      <c r="C3402">
        <v>1.5855085799999999</v>
      </c>
      <c r="D3402">
        <f t="shared" si="742"/>
        <v>6.5855085799999999</v>
      </c>
      <c r="E3402">
        <v>1.7293426999999999</v>
      </c>
      <c r="F3402">
        <f t="shared" si="743"/>
        <v>11.7293427</v>
      </c>
      <c r="G3402">
        <v>1.57435346</v>
      </c>
      <c r="H3402">
        <f t="shared" si="744"/>
        <v>16.574353460000001</v>
      </c>
      <c r="I3402">
        <v>1.67373061</v>
      </c>
      <c r="J3402">
        <f t="shared" si="745"/>
        <v>21.67373061</v>
      </c>
      <c r="K3402">
        <v>1.6010801800000001</v>
      </c>
      <c r="L3402">
        <f t="shared" si="746"/>
        <v>26.60108018</v>
      </c>
      <c r="M3402">
        <v>1.6788843899999999</v>
      </c>
      <c r="N3402">
        <f t="shared" si="747"/>
        <v>31.67888439</v>
      </c>
      <c r="O3402">
        <v>2.01414084</v>
      </c>
      <c r="P3402">
        <f t="shared" si="748"/>
        <v>37.014140840000003</v>
      </c>
      <c r="Q3402">
        <v>1.60360503</v>
      </c>
      <c r="R3402">
        <f t="shared" si="749"/>
        <v>41.603605029999997</v>
      </c>
      <c r="S3402">
        <v>1.4847453799999999</v>
      </c>
      <c r="T3402">
        <f t="shared" si="750"/>
        <v>46.48474538</v>
      </c>
      <c r="U3402">
        <v>1.4354583000000001</v>
      </c>
      <c r="V3402">
        <f t="shared" si="751"/>
        <v>51.435458300000001</v>
      </c>
      <c r="W3402">
        <v>1.31673825</v>
      </c>
      <c r="X3402">
        <f t="shared" si="752"/>
        <v>56.31673825</v>
      </c>
      <c r="Y3402">
        <v>1.19614851</v>
      </c>
      <c r="Z3402">
        <f t="shared" si="753"/>
        <v>61.19614851</v>
      </c>
      <c r="AA3402">
        <v>1.1793539500000001</v>
      </c>
      <c r="AB3402">
        <f t="shared" si="754"/>
        <v>66.179353950000007</v>
      </c>
      <c r="AC3402">
        <v>0.19538028499999999</v>
      </c>
      <c r="AD3402">
        <f t="shared" si="755"/>
        <v>70.195380284999999</v>
      </c>
    </row>
    <row r="3403" spans="1:30" x14ac:dyDescent="0.3">
      <c r="A3403">
        <v>3.1800706399999998</v>
      </c>
      <c r="B3403">
        <v>1.4981549999999999</v>
      </c>
      <c r="C3403">
        <v>1.6549239200000001</v>
      </c>
      <c r="D3403">
        <f t="shared" si="742"/>
        <v>6.6549239199999999</v>
      </c>
      <c r="E3403">
        <v>1.53959417</v>
      </c>
      <c r="F3403">
        <f t="shared" si="743"/>
        <v>11.539594170000001</v>
      </c>
      <c r="G3403">
        <v>1.54034436</v>
      </c>
      <c r="H3403">
        <f t="shared" si="744"/>
        <v>16.540344359999999</v>
      </c>
      <c r="I3403">
        <v>1.6507986800000001</v>
      </c>
      <c r="J3403">
        <f t="shared" si="745"/>
        <v>21.650798680000001</v>
      </c>
      <c r="K3403">
        <v>1.677665</v>
      </c>
      <c r="L3403">
        <f t="shared" si="746"/>
        <v>26.677665000000001</v>
      </c>
      <c r="M3403">
        <v>1.6950517899999999</v>
      </c>
      <c r="N3403">
        <f t="shared" si="747"/>
        <v>31.695051790000001</v>
      </c>
      <c r="O3403">
        <v>1.8991510899999999</v>
      </c>
      <c r="P3403">
        <f t="shared" si="748"/>
        <v>36.899151089999997</v>
      </c>
      <c r="Q3403">
        <v>1.6655672800000001</v>
      </c>
      <c r="R3403">
        <f t="shared" si="749"/>
        <v>41.665567279999998</v>
      </c>
      <c r="S3403">
        <v>1.48913574</v>
      </c>
      <c r="T3403">
        <f t="shared" si="750"/>
        <v>46.489135740000002</v>
      </c>
      <c r="U3403">
        <v>1.3377689100000001</v>
      </c>
      <c r="V3403">
        <f t="shared" si="751"/>
        <v>51.337768910000001</v>
      </c>
      <c r="W3403">
        <v>1.2981571000000001</v>
      </c>
      <c r="X3403">
        <f t="shared" si="752"/>
        <v>56.298157099999997</v>
      </c>
      <c r="Y3403">
        <v>1.25924623</v>
      </c>
      <c r="Z3403">
        <f t="shared" si="753"/>
        <v>61.259246230000002</v>
      </c>
      <c r="AA3403">
        <v>1.19272435</v>
      </c>
      <c r="AB3403">
        <f t="shared" si="754"/>
        <v>66.192724350000006</v>
      </c>
      <c r="AC3403">
        <v>0.20048603400000001</v>
      </c>
      <c r="AD3403">
        <f t="shared" si="755"/>
        <v>70.200486033999994</v>
      </c>
    </row>
    <row r="3404" spans="1:30" x14ac:dyDescent="0.3">
      <c r="A3404">
        <v>3.18197894</v>
      </c>
      <c r="B3404">
        <v>1.4041504899999999</v>
      </c>
      <c r="C3404">
        <v>1.6225504900000001</v>
      </c>
      <c r="D3404">
        <f t="shared" si="742"/>
        <v>6.6225504900000001</v>
      </c>
      <c r="E3404">
        <v>1.5260653500000001</v>
      </c>
      <c r="F3404">
        <f t="shared" si="743"/>
        <v>11.52606535</v>
      </c>
      <c r="G3404">
        <v>1.6340364199999999</v>
      </c>
      <c r="H3404">
        <f t="shared" si="744"/>
        <v>16.634036420000001</v>
      </c>
      <c r="I3404">
        <v>1.59189487</v>
      </c>
      <c r="J3404">
        <f t="shared" si="745"/>
        <v>21.591894870000001</v>
      </c>
      <c r="K3404">
        <v>1.61429322</v>
      </c>
      <c r="L3404">
        <f t="shared" si="746"/>
        <v>26.61429322</v>
      </c>
      <c r="M3404">
        <v>1.6371084499999999</v>
      </c>
      <c r="N3404">
        <f t="shared" si="747"/>
        <v>31.637108449999999</v>
      </c>
      <c r="O3404">
        <v>1.97612309</v>
      </c>
      <c r="P3404">
        <f t="shared" si="748"/>
        <v>36.976123090000002</v>
      </c>
      <c r="Q3404">
        <v>1.66718638</v>
      </c>
      <c r="R3404">
        <f t="shared" si="749"/>
        <v>41.667186379999997</v>
      </c>
      <c r="S3404">
        <v>1.52880645</v>
      </c>
      <c r="T3404">
        <f t="shared" si="750"/>
        <v>46.528806449999998</v>
      </c>
      <c r="U3404">
        <v>1.28729391</v>
      </c>
      <c r="V3404">
        <f t="shared" si="751"/>
        <v>51.287293910000002</v>
      </c>
      <c r="W3404">
        <v>1.3259807800000001</v>
      </c>
      <c r="X3404">
        <f t="shared" si="752"/>
        <v>56.325980780000002</v>
      </c>
      <c r="Y3404">
        <v>1.2446385600000001</v>
      </c>
      <c r="Z3404">
        <f t="shared" si="753"/>
        <v>61.244638559999999</v>
      </c>
      <c r="AA3404">
        <v>1.2443244499999999</v>
      </c>
      <c r="AB3404">
        <f t="shared" si="754"/>
        <v>66.244324449999993</v>
      </c>
      <c r="AC3404">
        <v>0.19343522199999999</v>
      </c>
      <c r="AD3404">
        <f t="shared" si="755"/>
        <v>70.193435222000005</v>
      </c>
    </row>
    <row r="3405" spans="1:30" x14ac:dyDescent="0.3">
      <c r="A3405">
        <v>3.18388844</v>
      </c>
      <c r="B3405">
        <v>1.41665661</v>
      </c>
      <c r="C3405">
        <v>1.6474875200000001</v>
      </c>
      <c r="D3405">
        <f t="shared" si="742"/>
        <v>6.6474875200000003</v>
      </c>
      <c r="E3405">
        <v>1.5841075200000001</v>
      </c>
      <c r="F3405">
        <f t="shared" si="743"/>
        <v>11.58410752</v>
      </c>
      <c r="G3405">
        <v>1.72788286</v>
      </c>
      <c r="H3405">
        <f t="shared" si="744"/>
        <v>16.727882860000001</v>
      </c>
      <c r="I3405">
        <v>1.5695385900000001</v>
      </c>
      <c r="J3405">
        <f t="shared" si="745"/>
        <v>21.569538590000001</v>
      </c>
      <c r="K3405">
        <v>1.55229616</v>
      </c>
      <c r="L3405">
        <f t="shared" si="746"/>
        <v>26.552296160000001</v>
      </c>
      <c r="M3405">
        <v>1.5968571899999999</v>
      </c>
      <c r="N3405">
        <f t="shared" si="747"/>
        <v>31.596857190000001</v>
      </c>
      <c r="O3405">
        <v>1.9865351899999999</v>
      </c>
      <c r="P3405">
        <f t="shared" si="748"/>
        <v>36.986535189999998</v>
      </c>
      <c r="Q3405">
        <v>1.6576582200000001</v>
      </c>
      <c r="R3405">
        <f t="shared" si="749"/>
        <v>41.657658220000002</v>
      </c>
      <c r="S3405">
        <v>1.5225672699999999</v>
      </c>
      <c r="T3405">
        <f t="shared" si="750"/>
        <v>46.522567270000003</v>
      </c>
      <c r="U3405">
        <v>1.4367023699999999</v>
      </c>
      <c r="V3405">
        <f t="shared" si="751"/>
        <v>51.436702369999999</v>
      </c>
      <c r="W3405">
        <v>1.3694397199999999</v>
      </c>
      <c r="X3405">
        <f t="shared" si="752"/>
        <v>56.369439720000003</v>
      </c>
      <c r="Y3405">
        <v>1.2645138499999999</v>
      </c>
      <c r="Z3405">
        <f t="shared" si="753"/>
        <v>61.26451385</v>
      </c>
      <c r="AA3405">
        <v>1.2579824900000001</v>
      </c>
      <c r="AB3405">
        <f t="shared" si="754"/>
        <v>66.257982490000003</v>
      </c>
      <c r="AC3405">
        <v>0.1875761</v>
      </c>
      <c r="AD3405">
        <f t="shared" si="755"/>
        <v>70.187576100000001</v>
      </c>
    </row>
    <row r="3406" spans="1:30" x14ac:dyDescent="0.3">
      <c r="A3406">
        <v>3.18579912</v>
      </c>
      <c r="B3406">
        <v>1.3959407800000001</v>
      </c>
      <c r="C3406">
        <v>1.6311574</v>
      </c>
      <c r="D3406">
        <f t="shared" si="742"/>
        <v>6.6311574000000002</v>
      </c>
      <c r="E3406">
        <v>1.5750448699999999</v>
      </c>
      <c r="F3406">
        <f t="shared" si="743"/>
        <v>11.575044869999999</v>
      </c>
      <c r="G3406">
        <v>1.681108</v>
      </c>
      <c r="H3406">
        <f t="shared" si="744"/>
        <v>16.681108000000002</v>
      </c>
      <c r="I3406">
        <v>1.7039216800000001</v>
      </c>
      <c r="J3406">
        <f t="shared" si="745"/>
        <v>21.703921680000001</v>
      </c>
      <c r="K3406">
        <v>1.65128791</v>
      </c>
      <c r="L3406">
        <f t="shared" si="746"/>
        <v>26.651287910000001</v>
      </c>
      <c r="M3406">
        <v>1.56184042</v>
      </c>
      <c r="N3406">
        <f t="shared" si="747"/>
        <v>31.561840419999999</v>
      </c>
      <c r="O3406">
        <v>1.88520825</v>
      </c>
      <c r="P3406">
        <f t="shared" si="748"/>
        <v>36.885208249999998</v>
      </c>
      <c r="Q3406">
        <v>1.59101081</v>
      </c>
      <c r="R3406">
        <f t="shared" si="749"/>
        <v>41.59101081</v>
      </c>
      <c r="S3406">
        <v>1.53822327</v>
      </c>
      <c r="T3406">
        <f t="shared" si="750"/>
        <v>46.538223270000003</v>
      </c>
      <c r="U3406">
        <v>1.5302849999999999</v>
      </c>
      <c r="V3406">
        <f t="shared" si="751"/>
        <v>51.530284999999999</v>
      </c>
      <c r="W3406">
        <v>1.3858598499999999</v>
      </c>
      <c r="X3406">
        <f t="shared" si="752"/>
        <v>56.385859850000003</v>
      </c>
      <c r="Y3406">
        <v>1.2896377999999999</v>
      </c>
      <c r="Z3406">
        <f t="shared" si="753"/>
        <v>61.289637800000001</v>
      </c>
      <c r="AA3406">
        <v>1.1910788999999999</v>
      </c>
      <c r="AB3406">
        <f t="shared" si="754"/>
        <v>66.191078899999994</v>
      </c>
      <c r="AC3406">
        <v>0.20532412799999999</v>
      </c>
      <c r="AD3406">
        <f t="shared" si="755"/>
        <v>70.205324128000001</v>
      </c>
    </row>
    <row r="3407" spans="1:30" x14ac:dyDescent="0.3">
      <c r="A3407">
        <v>3.1877107599999999</v>
      </c>
      <c r="B3407">
        <v>1.4070099599999999</v>
      </c>
      <c r="C3407">
        <v>1.64552236</v>
      </c>
      <c r="D3407">
        <f t="shared" si="742"/>
        <v>6.6455223600000002</v>
      </c>
      <c r="E3407">
        <v>1.55875385</v>
      </c>
      <c r="F3407">
        <f t="shared" si="743"/>
        <v>11.55875385</v>
      </c>
      <c r="G3407">
        <v>1.6593975999999999</v>
      </c>
      <c r="H3407">
        <f t="shared" si="744"/>
        <v>16.659397599999998</v>
      </c>
      <c r="I3407">
        <v>1.73147607</v>
      </c>
      <c r="J3407">
        <f t="shared" si="745"/>
        <v>21.731476069999999</v>
      </c>
      <c r="K3407">
        <v>1.63317168</v>
      </c>
      <c r="L3407">
        <f t="shared" si="746"/>
        <v>26.63317168</v>
      </c>
      <c r="M3407">
        <v>1.58087361</v>
      </c>
      <c r="N3407">
        <f t="shared" si="747"/>
        <v>31.580873610000001</v>
      </c>
      <c r="O3407">
        <v>1.9845213900000001</v>
      </c>
      <c r="P3407">
        <f t="shared" si="748"/>
        <v>36.984521389999998</v>
      </c>
      <c r="Q3407">
        <v>1.5164253700000001</v>
      </c>
      <c r="R3407">
        <f t="shared" si="749"/>
        <v>41.51642537</v>
      </c>
      <c r="S3407">
        <v>1.4512801200000001</v>
      </c>
      <c r="T3407">
        <f t="shared" si="750"/>
        <v>46.45128012</v>
      </c>
      <c r="U3407">
        <v>1.4837129099999999</v>
      </c>
      <c r="V3407">
        <f t="shared" si="751"/>
        <v>51.483712910000001</v>
      </c>
      <c r="W3407">
        <v>1.34662795</v>
      </c>
      <c r="X3407">
        <f t="shared" si="752"/>
        <v>56.346627949999998</v>
      </c>
      <c r="Y3407">
        <v>1.3245650499999999</v>
      </c>
      <c r="Z3407">
        <f t="shared" si="753"/>
        <v>61.324565049999997</v>
      </c>
      <c r="AA3407">
        <v>1.15278697</v>
      </c>
      <c r="AB3407">
        <f t="shared" si="754"/>
        <v>66.152786969999994</v>
      </c>
      <c r="AC3407">
        <v>0.185659304</v>
      </c>
      <c r="AD3407">
        <f t="shared" si="755"/>
        <v>70.185659303999998</v>
      </c>
    </row>
    <row r="3408" spans="1:30" x14ac:dyDescent="0.3">
      <c r="A3408">
        <v>3.1896238299999999</v>
      </c>
      <c r="B3408">
        <v>1.4908564099999999</v>
      </c>
      <c r="C3408">
        <v>1.5531037999999999</v>
      </c>
      <c r="D3408">
        <f t="shared" si="742"/>
        <v>6.5531037999999997</v>
      </c>
      <c r="E3408">
        <v>1.54731953</v>
      </c>
      <c r="F3408">
        <f t="shared" si="743"/>
        <v>11.547319529999999</v>
      </c>
      <c r="G3408">
        <v>1.5416253799999999</v>
      </c>
      <c r="H3408">
        <f t="shared" si="744"/>
        <v>16.541625379999999</v>
      </c>
      <c r="I3408">
        <v>1.6047065300000001</v>
      </c>
      <c r="J3408">
        <f t="shared" si="745"/>
        <v>21.604706530000001</v>
      </c>
      <c r="K3408">
        <v>1.66399908</v>
      </c>
      <c r="L3408">
        <f t="shared" si="746"/>
        <v>26.66399908</v>
      </c>
      <c r="M3408">
        <v>1.58796501</v>
      </c>
      <c r="N3408">
        <f t="shared" si="747"/>
        <v>31.587965010000001</v>
      </c>
      <c r="O3408">
        <v>2.0089294899999999</v>
      </c>
      <c r="P3408">
        <f t="shared" si="748"/>
        <v>37.00892949</v>
      </c>
      <c r="Q3408">
        <v>1.4885573400000001</v>
      </c>
      <c r="R3408">
        <f t="shared" si="749"/>
        <v>41.48855734</v>
      </c>
      <c r="S3408">
        <v>1.4758604799999999</v>
      </c>
      <c r="T3408">
        <f t="shared" si="750"/>
        <v>46.475860480000001</v>
      </c>
      <c r="U3408">
        <v>1.4591532899999999</v>
      </c>
      <c r="V3408">
        <f t="shared" si="751"/>
        <v>51.459153290000003</v>
      </c>
      <c r="W3408">
        <v>1.2837852199999999</v>
      </c>
      <c r="X3408">
        <f t="shared" si="752"/>
        <v>56.283785219999999</v>
      </c>
      <c r="Y3408">
        <v>1.34392917</v>
      </c>
      <c r="Z3408">
        <f t="shared" si="753"/>
        <v>61.343929170000003</v>
      </c>
      <c r="AA3408">
        <v>1.17423046</v>
      </c>
      <c r="AB3408">
        <f t="shared" si="754"/>
        <v>66.174230460000004</v>
      </c>
      <c r="AC3408">
        <v>0.17464244400000001</v>
      </c>
      <c r="AD3408">
        <f t="shared" si="755"/>
        <v>70.174642444</v>
      </c>
    </row>
    <row r="3409" spans="1:30" x14ac:dyDescent="0.3">
      <c r="A3409">
        <v>3.1915376200000001</v>
      </c>
      <c r="B3409">
        <v>1.4371829</v>
      </c>
      <c r="C3409">
        <v>1.5600493</v>
      </c>
      <c r="D3409">
        <f t="shared" si="742"/>
        <v>6.5600493000000002</v>
      </c>
      <c r="E3409">
        <v>1.6616751000000001</v>
      </c>
      <c r="F3409">
        <f t="shared" si="743"/>
        <v>11.6616751</v>
      </c>
      <c r="G3409">
        <v>1.4877517200000001</v>
      </c>
      <c r="H3409">
        <f t="shared" si="744"/>
        <v>16.487751719999999</v>
      </c>
      <c r="I3409">
        <v>1.5222293099999999</v>
      </c>
      <c r="J3409">
        <f t="shared" si="745"/>
        <v>21.52222931</v>
      </c>
      <c r="K3409">
        <v>1.5851041100000001</v>
      </c>
      <c r="L3409">
        <f t="shared" si="746"/>
        <v>26.58510411</v>
      </c>
      <c r="M3409">
        <v>1.65193653</v>
      </c>
      <c r="N3409">
        <f t="shared" si="747"/>
        <v>31.65193653</v>
      </c>
      <c r="O3409">
        <v>1.9942598300000001</v>
      </c>
      <c r="P3409">
        <f t="shared" si="748"/>
        <v>36.994259829999997</v>
      </c>
      <c r="Q3409">
        <v>1.51993263</v>
      </c>
      <c r="R3409">
        <f t="shared" si="749"/>
        <v>41.51993263</v>
      </c>
      <c r="S3409">
        <v>1.4878096599999999</v>
      </c>
      <c r="T3409">
        <f t="shared" si="750"/>
        <v>46.487809659999996</v>
      </c>
      <c r="U3409">
        <v>1.42320764</v>
      </c>
      <c r="V3409">
        <f t="shared" si="751"/>
        <v>51.423207640000001</v>
      </c>
      <c r="W3409">
        <v>1.2877912499999999</v>
      </c>
      <c r="X3409">
        <f t="shared" si="752"/>
        <v>56.287791249999998</v>
      </c>
      <c r="Y3409">
        <v>1.3487844499999999</v>
      </c>
      <c r="Z3409">
        <f t="shared" si="753"/>
        <v>61.348784449999997</v>
      </c>
      <c r="AA3409">
        <v>1.19254959</v>
      </c>
      <c r="AB3409">
        <f t="shared" si="754"/>
        <v>66.192549589999999</v>
      </c>
      <c r="AC3409">
        <v>0.18442352100000001</v>
      </c>
      <c r="AD3409">
        <f t="shared" si="755"/>
        <v>70.184423520999999</v>
      </c>
    </row>
    <row r="3410" spans="1:30" x14ac:dyDescent="0.3">
      <c r="A3410">
        <v>3.1934530699999999</v>
      </c>
      <c r="B3410">
        <v>1.46045256</v>
      </c>
      <c r="C3410">
        <v>1.55400801</v>
      </c>
      <c r="D3410">
        <f t="shared" si="742"/>
        <v>6.5540080100000004</v>
      </c>
      <c r="E3410">
        <v>1.7265464100000001</v>
      </c>
      <c r="F3410">
        <f t="shared" si="743"/>
        <v>11.726546410000001</v>
      </c>
      <c r="G3410">
        <v>1.5609780600000001</v>
      </c>
      <c r="H3410">
        <f t="shared" si="744"/>
        <v>16.56097806</v>
      </c>
      <c r="I3410">
        <v>1.5976068999999999</v>
      </c>
      <c r="J3410">
        <f t="shared" si="745"/>
        <v>21.597606899999999</v>
      </c>
      <c r="K3410">
        <v>1.5549134</v>
      </c>
      <c r="L3410">
        <f t="shared" si="746"/>
        <v>26.5549134</v>
      </c>
      <c r="M3410">
        <v>1.6897544900000001</v>
      </c>
      <c r="N3410">
        <f t="shared" si="747"/>
        <v>31.689754489999999</v>
      </c>
      <c r="O3410">
        <v>1.9457971999999999</v>
      </c>
      <c r="P3410">
        <f t="shared" si="748"/>
        <v>36.945797200000001</v>
      </c>
      <c r="Q3410">
        <v>1.4822171900000001</v>
      </c>
      <c r="R3410">
        <f t="shared" si="749"/>
        <v>41.48221719</v>
      </c>
      <c r="S3410">
        <v>1.47643232</v>
      </c>
      <c r="T3410">
        <f t="shared" si="750"/>
        <v>46.476432320000001</v>
      </c>
      <c r="U3410">
        <v>1.4962513399999999</v>
      </c>
      <c r="V3410">
        <f t="shared" si="751"/>
        <v>51.496251340000001</v>
      </c>
      <c r="W3410">
        <v>1.27162325</v>
      </c>
      <c r="X3410">
        <f t="shared" si="752"/>
        <v>56.271623249999998</v>
      </c>
      <c r="Y3410">
        <v>1.1581661700000001</v>
      </c>
      <c r="Z3410">
        <f t="shared" si="753"/>
        <v>61.158166170000001</v>
      </c>
      <c r="AA3410">
        <v>1.1764999599999999</v>
      </c>
      <c r="AB3410">
        <f t="shared" si="754"/>
        <v>66.176499960000001</v>
      </c>
      <c r="AC3410">
        <v>0.19749973700000001</v>
      </c>
      <c r="AD3410">
        <f t="shared" si="755"/>
        <v>70.197499737000001</v>
      </c>
    </row>
    <row r="3411" spans="1:30" x14ac:dyDescent="0.3">
      <c r="A3411">
        <v>3.1953692400000002</v>
      </c>
      <c r="B3411">
        <v>1.4423259500000001</v>
      </c>
      <c r="C3411">
        <v>1.65051937</v>
      </c>
      <c r="D3411">
        <f t="shared" si="742"/>
        <v>6.6505193699999996</v>
      </c>
      <c r="E3411">
        <v>1.6401444700000001</v>
      </c>
      <c r="F3411">
        <f t="shared" si="743"/>
        <v>11.640144469999999</v>
      </c>
      <c r="G3411">
        <v>1.4937784700000001</v>
      </c>
      <c r="H3411">
        <f t="shared" si="744"/>
        <v>16.493778469999999</v>
      </c>
      <c r="I3411">
        <v>1.5989922299999999</v>
      </c>
      <c r="J3411">
        <f t="shared" si="745"/>
        <v>21.59899223</v>
      </c>
      <c r="K3411">
        <v>1.6313435999999999</v>
      </c>
      <c r="L3411">
        <f t="shared" si="746"/>
        <v>26.631343600000001</v>
      </c>
      <c r="M3411">
        <v>1.6113255</v>
      </c>
      <c r="N3411">
        <f t="shared" si="747"/>
        <v>31.6113255</v>
      </c>
      <c r="O3411">
        <v>2.0265274</v>
      </c>
      <c r="P3411">
        <f t="shared" si="748"/>
        <v>37.026527399999999</v>
      </c>
      <c r="Q3411">
        <v>1.53097236</v>
      </c>
      <c r="R3411">
        <f t="shared" si="749"/>
        <v>41.53097236</v>
      </c>
      <c r="S3411">
        <v>1.51272166</v>
      </c>
      <c r="T3411">
        <f t="shared" si="750"/>
        <v>46.512721659999997</v>
      </c>
      <c r="U3411">
        <v>1.3933897</v>
      </c>
      <c r="V3411">
        <f t="shared" si="751"/>
        <v>51.3933897</v>
      </c>
      <c r="W3411">
        <v>1.2842638500000001</v>
      </c>
      <c r="X3411">
        <f t="shared" si="752"/>
        <v>56.284263850000002</v>
      </c>
      <c r="Y3411">
        <v>1.20965385</v>
      </c>
      <c r="Z3411">
        <f t="shared" si="753"/>
        <v>61.209653850000002</v>
      </c>
      <c r="AA3411">
        <v>1.10309637</v>
      </c>
      <c r="AB3411">
        <f t="shared" si="754"/>
        <v>66.103096370000003</v>
      </c>
      <c r="AC3411">
        <v>0.183438778</v>
      </c>
      <c r="AD3411">
        <f t="shared" si="755"/>
        <v>70.183438777999996</v>
      </c>
    </row>
    <row r="3412" spans="1:30" x14ac:dyDescent="0.3">
      <c r="A3412">
        <v>3.1972870800000002</v>
      </c>
      <c r="B3412">
        <v>1.4266350299999999</v>
      </c>
      <c r="C3412">
        <v>1.6235859399999999</v>
      </c>
      <c r="D3412">
        <f t="shared" si="742"/>
        <v>6.6235859399999999</v>
      </c>
      <c r="E3412">
        <v>1.58558226</v>
      </c>
      <c r="F3412">
        <f t="shared" si="743"/>
        <v>11.585582260000001</v>
      </c>
      <c r="G3412">
        <v>1.5098375100000001</v>
      </c>
      <c r="H3412">
        <f t="shared" si="744"/>
        <v>16.509837510000001</v>
      </c>
      <c r="I3412">
        <v>1.56271863</v>
      </c>
      <c r="J3412">
        <f t="shared" si="745"/>
        <v>21.562718629999999</v>
      </c>
      <c r="K3412">
        <v>1.62491143</v>
      </c>
      <c r="L3412">
        <f t="shared" si="746"/>
        <v>26.624911430000001</v>
      </c>
      <c r="M3412">
        <v>1.66480458</v>
      </c>
      <c r="N3412">
        <f t="shared" si="747"/>
        <v>31.664804579999998</v>
      </c>
      <c r="O3412">
        <v>2.04414344</v>
      </c>
      <c r="P3412">
        <f t="shared" si="748"/>
        <v>37.044143439999999</v>
      </c>
      <c r="Q3412">
        <v>1.61785567</v>
      </c>
      <c r="R3412">
        <f t="shared" si="749"/>
        <v>41.617855669999997</v>
      </c>
      <c r="S3412">
        <v>1.5459635300000001</v>
      </c>
      <c r="T3412">
        <f t="shared" si="750"/>
        <v>46.545963530000002</v>
      </c>
      <c r="U3412">
        <v>1.35938501</v>
      </c>
      <c r="V3412">
        <f t="shared" si="751"/>
        <v>51.359385009999997</v>
      </c>
      <c r="W3412">
        <v>1.3033341199999999</v>
      </c>
      <c r="X3412">
        <f t="shared" si="752"/>
        <v>56.303334120000002</v>
      </c>
      <c r="Y3412">
        <v>1.27871728</v>
      </c>
      <c r="Z3412">
        <f t="shared" si="753"/>
        <v>61.278717280000002</v>
      </c>
      <c r="AA3412">
        <v>1.13140726</v>
      </c>
      <c r="AB3412">
        <f t="shared" si="754"/>
        <v>66.131407260000003</v>
      </c>
      <c r="AC3412">
        <v>0.19857649499999999</v>
      </c>
      <c r="AD3412">
        <f t="shared" si="755"/>
        <v>70.198576494999998</v>
      </c>
    </row>
    <row r="3413" spans="1:30" x14ac:dyDescent="0.3">
      <c r="A3413">
        <v>3.1992058800000001</v>
      </c>
      <c r="B3413">
        <v>1.4174100199999999</v>
      </c>
      <c r="C3413">
        <v>1.60695922</v>
      </c>
      <c r="D3413">
        <f t="shared" si="742"/>
        <v>6.6069592200000002</v>
      </c>
      <c r="E3413">
        <v>1.6071707</v>
      </c>
      <c r="F3413">
        <f t="shared" si="743"/>
        <v>11.607170699999999</v>
      </c>
      <c r="G3413">
        <v>1.55528533</v>
      </c>
      <c r="H3413">
        <f t="shared" si="744"/>
        <v>16.55528533</v>
      </c>
      <c r="I3413">
        <v>1.5041432400000001</v>
      </c>
      <c r="J3413">
        <f t="shared" si="745"/>
        <v>21.504143240000001</v>
      </c>
      <c r="K3413">
        <v>1.68883312</v>
      </c>
      <c r="L3413">
        <f t="shared" si="746"/>
        <v>26.688833119999998</v>
      </c>
      <c r="M3413">
        <v>1.6009249699999999</v>
      </c>
      <c r="N3413">
        <f t="shared" si="747"/>
        <v>31.600924970000001</v>
      </c>
      <c r="O3413">
        <v>2.0384550099999998</v>
      </c>
      <c r="P3413">
        <f t="shared" si="748"/>
        <v>37.03845501</v>
      </c>
      <c r="Q3413">
        <v>1.59786439</v>
      </c>
      <c r="R3413">
        <f t="shared" si="749"/>
        <v>41.597864389999998</v>
      </c>
      <c r="S3413">
        <v>1.49890602</v>
      </c>
      <c r="T3413">
        <f t="shared" si="750"/>
        <v>46.49890602</v>
      </c>
      <c r="U3413">
        <v>1.33167791</v>
      </c>
      <c r="V3413">
        <f t="shared" si="751"/>
        <v>51.331677910000003</v>
      </c>
      <c r="W3413">
        <v>1.27048469</v>
      </c>
      <c r="X3413">
        <f t="shared" si="752"/>
        <v>56.270484690000004</v>
      </c>
      <c r="Y3413">
        <v>1.3026437799999999</v>
      </c>
      <c r="Z3413">
        <f t="shared" si="753"/>
        <v>61.302643779999997</v>
      </c>
      <c r="AA3413">
        <v>1.1260584600000001</v>
      </c>
      <c r="AB3413">
        <f t="shared" si="754"/>
        <v>66.126058459999996</v>
      </c>
      <c r="AC3413">
        <v>0.20441757099999999</v>
      </c>
      <c r="AD3413">
        <f t="shared" si="755"/>
        <v>70.204417570999993</v>
      </c>
    </row>
    <row r="3414" spans="1:30" x14ac:dyDescent="0.3">
      <c r="A3414">
        <v>3.20112562</v>
      </c>
      <c r="B3414">
        <v>1.42071342</v>
      </c>
      <c r="C3414">
        <v>1.6585581300000001</v>
      </c>
      <c r="D3414">
        <f t="shared" si="742"/>
        <v>6.6585581300000003</v>
      </c>
      <c r="E3414">
        <v>1.60339689</v>
      </c>
      <c r="F3414">
        <f t="shared" si="743"/>
        <v>11.603396889999999</v>
      </c>
      <c r="G3414">
        <v>1.53719425</v>
      </c>
      <c r="H3414">
        <f t="shared" si="744"/>
        <v>16.537194249999999</v>
      </c>
      <c r="I3414">
        <v>1.5937089900000001</v>
      </c>
      <c r="J3414">
        <f t="shared" si="745"/>
        <v>21.59370899</v>
      </c>
      <c r="K3414">
        <v>1.7043721700000001</v>
      </c>
      <c r="L3414">
        <f t="shared" si="746"/>
        <v>26.704372169999999</v>
      </c>
      <c r="M3414">
        <v>1.64783704</v>
      </c>
      <c r="N3414">
        <f t="shared" si="747"/>
        <v>31.647837039999999</v>
      </c>
      <c r="O3414">
        <v>1.9810241500000001</v>
      </c>
      <c r="P3414">
        <f t="shared" si="748"/>
        <v>36.981024150000003</v>
      </c>
      <c r="Q3414">
        <v>1.5494138</v>
      </c>
      <c r="R3414">
        <f t="shared" si="749"/>
        <v>41.549413799999996</v>
      </c>
      <c r="S3414">
        <v>1.41965842</v>
      </c>
      <c r="T3414">
        <f t="shared" si="750"/>
        <v>46.419658419999998</v>
      </c>
      <c r="U3414">
        <v>1.3849623200000001</v>
      </c>
      <c r="V3414">
        <f t="shared" si="751"/>
        <v>51.38496232</v>
      </c>
      <c r="W3414">
        <v>1.2940924199999999</v>
      </c>
      <c r="X3414">
        <f t="shared" si="752"/>
        <v>56.294092419999998</v>
      </c>
      <c r="Y3414">
        <v>1.2374435699999999</v>
      </c>
      <c r="Z3414">
        <f t="shared" si="753"/>
        <v>61.237443569999996</v>
      </c>
      <c r="AA3414">
        <v>1.08662379</v>
      </c>
      <c r="AB3414">
        <f t="shared" si="754"/>
        <v>66.086623790000004</v>
      </c>
      <c r="AC3414">
        <v>0.21774576600000001</v>
      </c>
      <c r="AD3414">
        <f t="shared" si="755"/>
        <v>70.217745765999993</v>
      </c>
    </row>
    <row r="3415" spans="1:30" x14ac:dyDescent="0.3">
      <c r="A3415">
        <v>3.2030465600000002</v>
      </c>
      <c r="B3415">
        <v>1.4590001100000001</v>
      </c>
      <c r="C3415">
        <v>1.7103912800000001</v>
      </c>
      <c r="D3415">
        <f t="shared" si="742"/>
        <v>6.7103912799999996</v>
      </c>
      <c r="E3415">
        <v>1.63861561</v>
      </c>
      <c r="F3415">
        <f t="shared" si="743"/>
        <v>11.63861561</v>
      </c>
      <c r="G3415">
        <v>1.5747107300000001</v>
      </c>
      <c r="H3415">
        <f t="shared" si="744"/>
        <v>16.57471073</v>
      </c>
      <c r="I3415">
        <v>1.6654175499999999</v>
      </c>
      <c r="J3415">
        <f t="shared" si="745"/>
        <v>21.665417550000001</v>
      </c>
      <c r="K3415">
        <v>1.6908236699999999</v>
      </c>
      <c r="L3415">
        <f t="shared" si="746"/>
        <v>26.69082367</v>
      </c>
      <c r="M3415">
        <v>1.6262749400000001</v>
      </c>
      <c r="N3415">
        <f t="shared" si="747"/>
        <v>31.626274940000002</v>
      </c>
      <c r="O3415">
        <v>2.0326626299999999</v>
      </c>
      <c r="P3415">
        <f t="shared" si="748"/>
        <v>37.032662629999997</v>
      </c>
      <c r="Q3415">
        <v>1.52671337</v>
      </c>
      <c r="R3415">
        <f t="shared" si="749"/>
        <v>41.526713370000003</v>
      </c>
      <c r="S3415">
        <v>1.4269739400000001</v>
      </c>
      <c r="T3415">
        <f t="shared" si="750"/>
        <v>46.426973940000003</v>
      </c>
      <c r="U3415">
        <v>1.37754238</v>
      </c>
      <c r="V3415">
        <f t="shared" si="751"/>
        <v>51.377542380000001</v>
      </c>
      <c r="W3415">
        <v>1.27844286</v>
      </c>
      <c r="X3415">
        <f t="shared" si="752"/>
        <v>56.278442859999998</v>
      </c>
      <c r="Y3415">
        <v>1.1757886399999999</v>
      </c>
      <c r="Z3415">
        <f t="shared" si="753"/>
        <v>61.17578864</v>
      </c>
      <c r="AA3415">
        <v>1.0721647700000001</v>
      </c>
      <c r="AB3415">
        <f t="shared" si="754"/>
        <v>66.072164770000001</v>
      </c>
      <c r="AC3415">
        <v>0.21515193599999999</v>
      </c>
      <c r="AD3415">
        <f t="shared" si="755"/>
        <v>70.215151935999998</v>
      </c>
    </row>
    <row r="3416" spans="1:30" x14ac:dyDescent="0.3">
      <c r="A3416">
        <v>3.20496917</v>
      </c>
      <c r="B3416">
        <v>1.47729135</v>
      </c>
      <c r="C3416">
        <v>1.61163926</v>
      </c>
      <c r="D3416">
        <f t="shared" si="742"/>
        <v>6.6116392600000005</v>
      </c>
      <c r="E3416">
        <v>1.56729805</v>
      </c>
      <c r="F3416">
        <f t="shared" si="743"/>
        <v>11.56729805</v>
      </c>
      <c r="G3416">
        <v>1.6470491899999999</v>
      </c>
      <c r="H3416">
        <f t="shared" si="744"/>
        <v>16.647049190000001</v>
      </c>
      <c r="I3416">
        <v>1.6676319799999999</v>
      </c>
      <c r="J3416">
        <f t="shared" si="745"/>
        <v>21.667631979999999</v>
      </c>
      <c r="K3416">
        <v>1.6748801499999999</v>
      </c>
      <c r="L3416">
        <f t="shared" si="746"/>
        <v>26.67488015</v>
      </c>
      <c r="M3416">
        <v>1.61488867</v>
      </c>
      <c r="N3416">
        <f t="shared" si="747"/>
        <v>31.614888669999999</v>
      </c>
      <c r="O3416">
        <v>2.1569251999999999</v>
      </c>
      <c r="P3416">
        <f t="shared" si="748"/>
        <v>37.156925200000003</v>
      </c>
      <c r="Q3416">
        <v>1.4928550700000001</v>
      </c>
      <c r="R3416">
        <f t="shared" si="749"/>
        <v>41.492855069999997</v>
      </c>
      <c r="S3416">
        <v>1.4697586300000001</v>
      </c>
      <c r="T3416">
        <f t="shared" si="750"/>
        <v>46.469758630000001</v>
      </c>
      <c r="U3416">
        <v>1.4118183900000001</v>
      </c>
      <c r="V3416">
        <f t="shared" si="751"/>
        <v>51.411818390000001</v>
      </c>
      <c r="W3416">
        <v>1.2665014299999999</v>
      </c>
      <c r="X3416">
        <f t="shared" si="752"/>
        <v>56.266501429999998</v>
      </c>
      <c r="Y3416">
        <v>1.1656394000000001</v>
      </c>
      <c r="Z3416">
        <f t="shared" si="753"/>
        <v>61.165639400000003</v>
      </c>
      <c r="AA3416">
        <v>1.10139835</v>
      </c>
      <c r="AB3416">
        <f t="shared" si="754"/>
        <v>66.101398349999997</v>
      </c>
      <c r="AC3416">
        <v>0.191004813</v>
      </c>
      <c r="AD3416">
        <f t="shared" si="755"/>
        <v>70.191004813000006</v>
      </c>
    </row>
    <row r="3417" spans="1:30" x14ac:dyDescent="0.3">
      <c r="A3417">
        <v>3.2068922500000001</v>
      </c>
      <c r="B3417">
        <v>1.4809026700000001</v>
      </c>
      <c r="C3417">
        <v>1.5353541399999999</v>
      </c>
      <c r="D3417">
        <f t="shared" si="742"/>
        <v>6.5353541399999999</v>
      </c>
      <c r="E3417">
        <v>1.5852218899999999</v>
      </c>
      <c r="F3417">
        <f t="shared" si="743"/>
        <v>11.58522189</v>
      </c>
      <c r="G3417">
        <v>1.61215007</v>
      </c>
      <c r="H3417">
        <f t="shared" si="744"/>
        <v>16.612150069999998</v>
      </c>
      <c r="I3417">
        <v>1.62086749</v>
      </c>
      <c r="J3417">
        <f t="shared" si="745"/>
        <v>21.620867489999998</v>
      </c>
      <c r="K3417">
        <v>1.5766284500000001</v>
      </c>
      <c r="L3417">
        <f t="shared" si="746"/>
        <v>26.576628450000001</v>
      </c>
      <c r="M3417">
        <v>1.5523293</v>
      </c>
      <c r="N3417">
        <f t="shared" si="747"/>
        <v>31.5523293</v>
      </c>
      <c r="O3417">
        <v>2.0849430600000001</v>
      </c>
      <c r="P3417">
        <f t="shared" si="748"/>
        <v>37.084943060000001</v>
      </c>
      <c r="Q3417">
        <v>1.5672129400000001</v>
      </c>
      <c r="R3417">
        <f t="shared" si="749"/>
        <v>41.567212939999997</v>
      </c>
      <c r="S3417">
        <v>1.46934688</v>
      </c>
      <c r="T3417">
        <f t="shared" si="750"/>
        <v>46.469346880000003</v>
      </c>
      <c r="U3417">
        <v>1.4873253099999999</v>
      </c>
      <c r="V3417">
        <f t="shared" si="751"/>
        <v>51.487325310000003</v>
      </c>
      <c r="W3417">
        <v>1.26089311</v>
      </c>
      <c r="X3417">
        <f t="shared" si="752"/>
        <v>56.260893109999998</v>
      </c>
      <c r="Y3417">
        <v>1.1884774</v>
      </c>
      <c r="Z3417">
        <f t="shared" si="753"/>
        <v>61.188477399999996</v>
      </c>
      <c r="AA3417">
        <v>1.14209092</v>
      </c>
      <c r="AB3417">
        <f t="shared" si="754"/>
        <v>66.142090920000001</v>
      </c>
      <c r="AC3417">
        <v>0.17549213799999999</v>
      </c>
      <c r="AD3417">
        <f t="shared" si="755"/>
        <v>70.175492137999996</v>
      </c>
    </row>
    <row r="3418" spans="1:30" x14ac:dyDescent="0.3">
      <c r="A3418">
        <v>3.2088167699999999</v>
      </c>
      <c r="B3418">
        <v>1.5239330499999999</v>
      </c>
      <c r="C3418">
        <v>1.6411551200000001</v>
      </c>
      <c r="D3418">
        <f t="shared" si="742"/>
        <v>6.6411551200000005</v>
      </c>
      <c r="E3418">
        <v>1.6073826600000001</v>
      </c>
      <c r="F3418">
        <f t="shared" si="743"/>
        <v>11.607382660000001</v>
      </c>
      <c r="G3418">
        <v>1.6040027100000001</v>
      </c>
      <c r="H3418">
        <f t="shared" si="744"/>
        <v>16.60400271</v>
      </c>
      <c r="I3418">
        <v>1.66844094</v>
      </c>
      <c r="J3418">
        <f t="shared" si="745"/>
        <v>21.66844094</v>
      </c>
      <c r="K3418">
        <v>1.52165902</v>
      </c>
      <c r="L3418">
        <f t="shared" si="746"/>
        <v>26.521659020000001</v>
      </c>
      <c r="M3418">
        <v>1.5347853899999999</v>
      </c>
      <c r="N3418">
        <f t="shared" si="747"/>
        <v>31.53478539</v>
      </c>
      <c r="O3418">
        <v>2.0443117599999998</v>
      </c>
      <c r="P3418">
        <f t="shared" si="748"/>
        <v>37.044311759999999</v>
      </c>
      <c r="Q3418">
        <v>1.5382978899999999</v>
      </c>
      <c r="R3418">
        <f t="shared" si="749"/>
        <v>41.538297890000003</v>
      </c>
      <c r="S3418">
        <v>1.4466136700000001</v>
      </c>
      <c r="T3418">
        <f t="shared" si="750"/>
        <v>46.446613669999998</v>
      </c>
      <c r="U3418">
        <v>1.45231307</v>
      </c>
      <c r="V3418">
        <f t="shared" si="751"/>
        <v>51.452313070000002</v>
      </c>
      <c r="W3418">
        <v>1.321661</v>
      </c>
      <c r="X3418">
        <f t="shared" si="752"/>
        <v>56.321660999999999</v>
      </c>
      <c r="Y3418">
        <v>1.2128105199999999</v>
      </c>
      <c r="Z3418">
        <f t="shared" si="753"/>
        <v>61.212810519999998</v>
      </c>
      <c r="AA3418">
        <v>1.1493729399999999</v>
      </c>
      <c r="AB3418">
        <f t="shared" si="754"/>
        <v>66.149372940000006</v>
      </c>
      <c r="AC3418">
        <v>0.179931805</v>
      </c>
      <c r="AD3418">
        <f t="shared" si="755"/>
        <v>70.179931804999995</v>
      </c>
    </row>
    <row r="3419" spans="1:30" x14ac:dyDescent="0.3">
      <c r="A3419">
        <v>3.21074247</v>
      </c>
      <c r="B3419">
        <v>1.4513545000000001</v>
      </c>
      <c r="C3419">
        <v>1.6648596499999999</v>
      </c>
      <c r="D3419">
        <f t="shared" si="742"/>
        <v>6.6648596500000004</v>
      </c>
      <c r="E3419">
        <v>1.6360689399999999</v>
      </c>
      <c r="F3419">
        <f t="shared" si="743"/>
        <v>11.636068939999999</v>
      </c>
      <c r="G3419">
        <v>1.67071331</v>
      </c>
      <c r="H3419">
        <f t="shared" si="744"/>
        <v>16.67071331</v>
      </c>
      <c r="I3419">
        <v>1.6678808899999999</v>
      </c>
      <c r="J3419">
        <f t="shared" si="745"/>
        <v>21.667880889999999</v>
      </c>
      <c r="K3419">
        <v>1.6381927700000001</v>
      </c>
      <c r="L3419">
        <f t="shared" si="746"/>
        <v>26.63819277</v>
      </c>
      <c r="M3419">
        <v>1.5420928</v>
      </c>
      <c r="N3419">
        <f t="shared" si="747"/>
        <v>31.542092799999999</v>
      </c>
      <c r="O3419">
        <v>2.0721697799999999</v>
      </c>
      <c r="P3419">
        <f t="shared" si="748"/>
        <v>37.072169780000003</v>
      </c>
      <c r="Q3419">
        <v>1.5191419100000001</v>
      </c>
      <c r="R3419">
        <f t="shared" si="749"/>
        <v>41.519141910000002</v>
      </c>
      <c r="S3419">
        <v>1.4967951799999999</v>
      </c>
      <c r="T3419">
        <f t="shared" si="750"/>
        <v>46.496795179999999</v>
      </c>
      <c r="U3419">
        <v>1.27250588</v>
      </c>
      <c r="V3419">
        <f t="shared" si="751"/>
        <v>51.272505879999997</v>
      </c>
      <c r="W3419">
        <v>1.3544455799999999</v>
      </c>
      <c r="X3419">
        <f t="shared" si="752"/>
        <v>56.354445579999997</v>
      </c>
      <c r="Y3419">
        <v>1.2104660300000001</v>
      </c>
      <c r="Z3419">
        <f t="shared" si="753"/>
        <v>61.210466029999999</v>
      </c>
      <c r="AA3419">
        <v>1.1294639099999999</v>
      </c>
      <c r="AB3419">
        <f t="shared" si="754"/>
        <v>66.129463909999998</v>
      </c>
      <c r="AC3419">
        <v>0.20092713800000001</v>
      </c>
      <c r="AD3419">
        <f t="shared" si="755"/>
        <v>70.200927137999997</v>
      </c>
    </row>
    <row r="3420" spans="1:30" x14ac:dyDescent="0.3">
      <c r="A3420">
        <v>3.2126691300000001</v>
      </c>
      <c r="B3420">
        <v>1.4404062</v>
      </c>
      <c r="C3420">
        <v>1.5792803799999999</v>
      </c>
      <c r="D3420">
        <f t="shared" si="742"/>
        <v>6.5792803800000002</v>
      </c>
      <c r="E3420">
        <v>1.7175065300000001</v>
      </c>
      <c r="F3420">
        <f t="shared" si="743"/>
        <v>11.71750653</v>
      </c>
      <c r="G3420">
        <v>1.65628183</v>
      </c>
      <c r="H3420">
        <f t="shared" si="744"/>
        <v>16.656281830000001</v>
      </c>
      <c r="I3420">
        <v>1.6282910100000001</v>
      </c>
      <c r="J3420">
        <f t="shared" si="745"/>
        <v>21.628291010000002</v>
      </c>
      <c r="K3420">
        <v>1.61770868</v>
      </c>
      <c r="L3420">
        <f t="shared" si="746"/>
        <v>26.61770868</v>
      </c>
      <c r="M3420">
        <v>1.56746173</v>
      </c>
      <c r="N3420">
        <f t="shared" si="747"/>
        <v>31.567461730000002</v>
      </c>
      <c r="O3420">
        <v>1.99500418</v>
      </c>
      <c r="P3420">
        <f t="shared" si="748"/>
        <v>36.995004180000002</v>
      </c>
      <c r="Q3420">
        <v>1.4867874400000001</v>
      </c>
      <c r="R3420">
        <f t="shared" si="749"/>
        <v>41.486787440000001</v>
      </c>
      <c r="S3420">
        <v>1.46726954</v>
      </c>
      <c r="T3420">
        <f t="shared" si="750"/>
        <v>46.467269539999997</v>
      </c>
      <c r="U3420">
        <v>1.23445117</v>
      </c>
      <c r="V3420">
        <f t="shared" si="751"/>
        <v>51.23445117</v>
      </c>
      <c r="W3420">
        <v>1.3762030599999999</v>
      </c>
      <c r="X3420">
        <f t="shared" si="752"/>
        <v>56.376203060000002</v>
      </c>
      <c r="Y3420">
        <v>1.2605679000000001</v>
      </c>
      <c r="Z3420">
        <f t="shared" si="753"/>
        <v>61.260567899999998</v>
      </c>
      <c r="AA3420">
        <v>1.1111493100000001</v>
      </c>
      <c r="AB3420">
        <f t="shared" si="754"/>
        <v>66.111149310000002</v>
      </c>
      <c r="AC3420">
        <v>0.21382005500000001</v>
      </c>
      <c r="AD3420">
        <f t="shared" si="755"/>
        <v>70.213820054999999</v>
      </c>
    </row>
    <row r="3421" spans="1:30" x14ac:dyDescent="0.3">
      <c r="A3421">
        <v>3.21459699</v>
      </c>
      <c r="B3421">
        <v>1.48023689</v>
      </c>
      <c r="C3421">
        <v>1.5259778500000001</v>
      </c>
      <c r="D3421">
        <f t="shared" si="742"/>
        <v>6.5259778500000003</v>
      </c>
      <c r="E3421">
        <v>1.6697510499999999</v>
      </c>
      <c r="F3421">
        <f t="shared" si="743"/>
        <v>11.66975105</v>
      </c>
      <c r="G3421">
        <v>1.56619668</v>
      </c>
      <c r="H3421">
        <f t="shared" si="744"/>
        <v>16.566196680000001</v>
      </c>
      <c r="I3421">
        <v>1.5448790800000001</v>
      </c>
      <c r="J3421">
        <f t="shared" si="745"/>
        <v>21.544879080000001</v>
      </c>
      <c r="K3421">
        <v>1.61067724</v>
      </c>
      <c r="L3421">
        <f t="shared" si="746"/>
        <v>26.610677240000001</v>
      </c>
      <c r="M3421">
        <v>1.57655787</v>
      </c>
      <c r="N3421">
        <f t="shared" si="747"/>
        <v>31.576557869999998</v>
      </c>
      <c r="O3421">
        <v>2.0007326600000002</v>
      </c>
      <c r="P3421">
        <f t="shared" si="748"/>
        <v>37.000732659999997</v>
      </c>
      <c r="Q3421">
        <v>1.5458504</v>
      </c>
      <c r="R3421">
        <f t="shared" si="749"/>
        <v>41.545850399999999</v>
      </c>
      <c r="S3421">
        <v>1.4570649899999999</v>
      </c>
      <c r="T3421">
        <f t="shared" si="750"/>
        <v>46.457064989999999</v>
      </c>
      <c r="U3421">
        <v>1.3493108700000001</v>
      </c>
      <c r="V3421">
        <f t="shared" si="751"/>
        <v>51.349310869999996</v>
      </c>
      <c r="W3421">
        <v>1.34032953</v>
      </c>
      <c r="X3421">
        <f t="shared" si="752"/>
        <v>56.340329529999998</v>
      </c>
      <c r="Y3421">
        <v>1.2247134399999999</v>
      </c>
      <c r="Z3421">
        <f t="shared" si="753"/>
        <v>61.224713440000002</v>
      </c>
      <c r="AA3421">
        <v>1.1406664799999999</v>
      </c>
      <c r="AB3421">
        <f t="shared" si="754"/>
        <v>66.140666479999993</v>
      </c>
      <c r="AC3421">
        <v>0.17908742999999999</v>
      </c>
      <c r="AD3421">
        <f t="shared" si="755"/>
        <v>70.179087429999996</v>
      </c>
    </row>
    <row r="3422" spans="1:30" x14ac:dyDescent="0.3">
      <c r="A3422">
        <v>3.2165260299999998</v>
      </c>
      <c r="B3422">
        <v>1.51286805</v>
      </c>
      <c r="C3422">
        <v>1.55335343</v>
      </c>
      <c r="D3422">
        <f t="shared" si="742"/>
        <v>6.5533534299999996</v>
      </c>
      <c r="E3422">
        <v>1.5925064099999999</v>
      </c>
      <c r="F3422">
        <f t="shared" si="743"/>
        <v>11.59250641</v>
      </c>
      <c r="G3422">
        <v>1.5240931499999999</v>
      </c>
      <c r="H3422">
        <f t="shared" si="744"/>
        <v>16.524093149999999</v>
      </c>
      <c r="I3422">
        <v>1.61145461</v>
      </c>
      <c r="J3422">
        <f t="shared" si="745"/>
        <v>21.611454609999999</v>
      </c>
      <c r="K3422">
        <v>1.6729928300000001</v>
      </c>
      <c r="L3422">
        <f t="shared" si="746"/>
        <v>26.672992829999998</v>
      </c>
      <c r="M3422">
        <v>1.6000942</v>
      </c>
      <c r="N3422">
        <f t="shared" si="747"/>
        <v>31.600094200000001</v>
      </c>
      <c r="O3422">
        <v>1.99894083</v>
      </c>
      <c r="P3422">
        <f t="shared" si="748"/>
        <v>36.998940830000002</v>
      </c>
      <c r="Q3422">
        <v>1.58754778</v>
      </c>
      <c r="R3422">
        <f t="shared" si="749"/>
        <v>41.587547780000001</v>
      </c>
      <c r="S3422">
        <v>1.46811461</v>
      </c>
      <c r="T3422">
        <f t="shared" si="750"/>
        <v>46.468114610000001</v>
      </c>
      <c r="U3422">
        <v>1.4041698</v>
      </c>
      <c r="V3422">
        <f t="shared" si="751"/>
        <v>51.404169799999998</v>
      </c>
      <c r="W3422">
        <v>1.32377732</v>
      </c>
      <c r="X3422">
        <f t="shared" si="752"/>
        <v>56.323777319999998</v>
      </c>
      <c r="Y3422">
        <v>1.21109545</v>
      </c>
      <c r="Z3422">
        <f t="shared" si="753"/>
        <v>61.211095450000002</v>
      </c>
      <c r="AA3422">
        <v>1.20015991</v>
      </c>
      <c r="AB3422">
        <f t="shared" si="754"/>
        <v>66.200159909999996</v>
      </c>
      <c r="AC3422">
        <v>0.158009231</v>
      </c>
      <c r="AD3422">
        <f t="shared" si="755"/>
        <v>70.158009230999994</v>
      </c>
    </row>
    <row r="3423" spans="1:30" x14ac:dyDescent="0.3">
      <c r="A3423">
        <v>3.2184562699999999</v>
      </c>
      <c r="B3423">
        <v>1.5129227599999999</v>
      </c>
      <c r="C3423">
        <v>1.5145429399999999</v>
      </c>
      <c r="D3423">
        <f t="shared" si="742"/>
        <v>6.5145429400000001</v>
      </c>
      <c r="E3423">
        <v>1.6114790400000001</v>
      </c>
      <c r="F3423">
        <f t="shared" si="743"/>
        <v>11.611479040000001</v>
      </c>
      <c r="G3423">
        <v>1.6056441100000001</v>
      </c>
      <c r="H3423">
        <f t="shared" si="744"/>
        <v>16.60564411</v>
      </c>
      <c r="I3423">
        <v>1.5047150899999999</v>
      </c>
      <c r="J3423">
        <f t="shared" si="745"/>
        <v>21.504715090000001</v>
      </c>
      <c r="K3423">
        <v>1.64801383</v>
      </c>
      <c r="L3423">
        <f t="shared" si="746"/>
        <v>26.64801383</v>
      </c>
      <c r="M3423">
        <v>1.6552196699999999</v>
      </c>
      <c r="N3423">
        <f t="shared" si="747"/>
        <v>31.655219670000001</v>
      </c>
      <c r="O3423">
        <v>2.0387990500000002</v>
      </c>
      <c r="P3423">
        <f t="shared" si="748"/>
        <v>37.038799050000002</v>
      </c>
      <c r="Q3423">
        <v>1.5513356899999999</v>
      </c>
      <c r="R3423">
        <f t="shared" si="749"/>
        <v>41.551335690000002</v>
      </c>
      <c r="S3423">
        <v>1.5222084499999999</v>
      </c>
      <c r="T3423">
        <f t="shared" si="750"/>
        <v>46.522208450000001</v>
      </c>
      <c r="U3423">
        <v>1.4234344999999999</v>
      </c>
      <c r="V3423">
        <f t="shared" si="751"/>
        <v>51.423434499999999</v>
      </c>
      <c r="W3423">
        <v>1.3126529499999999</v>
      </c>
      <c r="X3423">
        <f t="shared" si="752"/>
        <v>56.31265295</v>
      </c>
      <c r="Y3423">
        <v>1.2580266</v>
      </c>
      <c r="Z3423">
        <f t="shared" si="753"/>
        <v>61.258026600000001</v>
      </c>
      <c r="AA3423">
        <v>1.1495312499999999</v>
      </c>
      <c r="AB3423">
        <f t="shared" si="754"/>
        <v>66.149531249999995</v>
      </c>
      <c r="AC3423">
        <v>0.18641004</v>
      </c>
      <c r="AD3423">
        <f t="shared" si="755"/>
        <v>70.186410039999998</v>
      </c>
    </row>
    <row r="3424" spans="1:30" x14ac:dyDescent="0.3">
      <c r="A3424">
        <v>3.2203876999999999</v>
      </c>
      <c r="B3424">
        <v>1.5099396700000001</v>
      </c>
      <c r="C3424">
        <v>1.4640805699999999</v>
      </c>
      <c r="D3424">
        <f t="shared" si="742"/>
        <v>6.4640805700000001</v>
      </c>
      <c r="E3424">
        <v>1.5724231</v>
      </c>
      <c r="F3424">
        <f t="shared" si="743"/>
        <v>11.5724231</v>
      </c>
      <c r="G3424">
        <v>1.5663083799999999</v>
      </c>
      <c r="H3424">
        <f t="shared" si="744"/>
        <v>16.566308379999999</v>
      </c>
      <c r="I3424">
        <v>1.52285743</v>
      </c>
      <c r="J3424">
        <f t="shared" si="745"/>
        <v>21.522857429999998</v>
      </c>
      <c r="K3424">
        <v>1.53259897</v>
      </c>
      <c r="L3424">
        <f t="shared" si="746"/>
        <v>26.532598969999999</v>
      </c>
      <c r="M3424">
        <v>1.70918214</v>
      </c>
      <c r="N3424">
        <f t="shared" si="747"/>
        <v>31.709182139999999</v>
      </c>
      <c r="O3424">
        <v>1.98148024</v>
      </c>
      <c r="P3424">
        <f t="shared" si="748"/>
        <v>36.981480240000003</v>
      </c>
      <c r="Q3424">
        <v>1.4887056400000001</v>
      </c>
      <c r="R3424">
        <f t="shared" si="749"/>
        <v>41.488705639999999</v>
      </c>
      <c r="S3424">
        <v>1.4557573800000001</v>
      </c>
      <c r="T3424">
        <f t="shared" si="750"/>
        <v>46.455757380000001</v>
      </c>
      <c r="U3424">
        <v>1.4011343700000001</v>
      </c>
      <c r="V3424">
        <f t="shared" si="751"/>
        <v>51.401134370000001</v>
      </c>
      <c r="W3424">
        <v>1.3585804699999999</v>
      </c>
      <c r="X3424">
        <f t="shared" si="752"/>
        <v>56.35858047</v>
      </c>
      <c r="Y3424">
        <v>1.0776035799999999</v>
      </c>
      <c r="Z3424">
        <f t="shared" si="753"/>
        <v>61.077603580000002</v>
      </c>
      <c r="AA3424">
        <v>1.1234598200000001</v>
      </c>
      <c r="AB3424">
        <f t="shared" si="754"/>
        <v>66.123459819999994</v>
      </c>
      <c r="AC3424">
        <v>0.203219712</v>
      </c>
      <c r="AD3424">
        <f t="shared" si="755"/>
        <v>70.203219712000006</v>
      </c>
    </row>
    <row r="3425" spans="1:30" x14ac:dyDescent="0.3">
      <c r="A3425">
        <v>3.2223200799999998</v>
      </c>
      <c r="B3425">
        <v>1.47465515</v>
      </c>
      <c r="C3425">
        <v>1.57072473</v>
      </c>
      <c r="D3425">
        <f t="shared" si="742"/>
        <v>6.5707247300000002</v>
      </c>
      <c r="E3425">
        <v>1.5922570199999999</v>
      </c>
      <c r="F3425">
        <f t="shared" si="743"/>
        <v>11.59225702</v>
      </c>
      <c r="G3425">
        <v>1.5482840499999999</v>
      </c>
      <c r="H3425">
        <f t="shared" si="744"/>
        <v>16.548284049999999</v>
      </c>
      <c r="I3425">
        <v>1.58381379</v>
      </c>
      <c r="J3425">
        <f t="shared" si="745"/>
        <v>21.583813790000001</v>
      </c>
      <c r="K3425">
        <v>1.50198531</v>
      </c>
      <c r="L3425">
        <f t="shared" si="746"/>
        <v>26.501985309999998</v>
      </c>
      <c r="M3425">
        <v>1.76993763</v>
      </c>
      <c r="N3425">
        <f t="shared" si="747"/>
        <v>31.769937630000001</v>
      </c>
      <c r="O3425">
        <v>2.0013627999999999</v>
      </c>
      <c r="P3425">
        <f t="shared" si="748"/>
        <v>37.001362800000003</v>
      </c>
      <c r="Q3425">
        <v>1.50611329</v>
      </c>
      <c r="R3425">
        <f t="shared" si="749"/>
        <v>41.506113290000002</v>
      </c>
      <c r="S3425">
        <v>1.4594609700000001</v>
      </c>
      <c r="T3425">
        <f t="shared" si="750"/>
        <v>46.459460970000002</v>
      </c>
      <c r="U3425">
        <v>1.3486058700000001</v>
      </c>
      <c r="V3425">
        <f t="shared" si="751"/>
        <v>51.34860587</v>
      </c>
      <c r="W3425">
        <v>1.36503124</v>
      </c>
      <c r="X3425">
        <f t="shared" si="752"/>
        <v>56.36503124</v>
      </c>
      <c r="Y3425">
        <v>1.0839388400000001</v>
      </c>
      <c r="Z3425">
        <f t="shared" si="753"/>
        <v>61.083938840000002</v>
      </c>
      <c r="AA3425">
        <v>1.1141946300000001</v>
      </c>
      <c r="AB3425">
        <f t="shared" si="754"/>
        <v>66.11419463</v>
      </c>
      <c r="AC3425">
        <v>0.171795577</v>
      </c>
      <c r="AD3425">
        <f t="shared" si="755"/>
        <v>70.171795576999997</v>
      </c>
    </row>
    <row r="3426" spans="1:30" x14ac:dyDescent="0.3">
      <c r="A3426">
        <v>3.22425389</v>
      </c>
      <c r="B3426">
        <v>1.52125621</v>
      </c>
      <c r="C3426">
        <v>1.62965107</v>
      </c>
      <c r="D3426">
        <f t="shared" si="742"/>
        <v>6.6296510699999995</v>
      </c>
      <c r="E3426">
        <v>1.5344821200000001</v>
      </c>
      <c r="F3426">
        <f t="shared" si="743"/>
        <v>11.53448212</v>
      </c>
      <c r="G3426">
        <v>1.4576477999999999</v>
      </c>
      <c r="H3426">
        <f t="shared" si="744"/>
        <v>16.4576478</v>
      </c>
      <c r="I3426">
        <v>1.57195961</v>
      </c>
      <c r="J3426">
        <f t="shared" si="745"/>
        <v>21.57195961</v>
      </c>
      <c r="K3426">
        <v>1.49443996</v>
      </c>
      <c r="L3426">
        <f t="shared" si="746"/>
        <v>26.494439960000001</v>
      </c>
      <c r="M3426">
        <v>1.66963375</v>
      </c>
      <c r="N3426">
        <f t="shared" si="747"/>
        <v>31.669633749999999</v>
      </c>
      <c r="O3426">
        <v>1.9301547999999999</v>
      </c>
      <c r="P3426">
        <f t="shared" si="748"/>
        <v>36.930154799999997</v>
      </c>
      <c r="Q3426">
        <v>1.53859043</v>
      </c>
      <c r="R3426">
        <f t="shared" si="749"/>
        <v>41.538590429999999</v>
      </c>
      <c r="S3426">
        <v>1.4042146200000001</v>
      </c>
      <c r="T3426">
        <f t="shared" si="750"/>
        <v>46.404214619999998</v>
      </c>
      <c r="U3426">
        <v>1.4535920600000001</v>
      </c>
      <c r="V3426">
        <f t="shared" si="751"/>
        <v>51.453592059999998</v>
      </c>
      <c r="W3426">
        <v>1.3426357499999999</v>
      </c>
      <c r="X3426">
        <f t="shared" si="752"/>
        <v>56.342635749999999</v>
      </c>
      <c r="Y3426">
        <v>1.2222669100000001</v>
      </c>
      <c r="Z3426">
        <f t="shared" si="753"/>
        <v>61.222266910000002</v>
      </c>
      <c r="AA3426">
        <v>1.05493152</v>
      </c>
      <c r="AB3426">
        <f t="shared" si="754"/>
        <v>66.054931519999997</v>
      </c>
      <c r="AC3426">
        <v>0.18238380600000001</v>
      </c>
      <c r="AD3426">
        <f t="shared" si="755"/>
        <v>70.182383806000004</v>
      </c>
    </row>
    <row r="3427" spans="1:30" x14ac:dyDescent="0.3">
      <c r="A3427">
        <v>3.2261884200000002</v>
      </c>
      <c r="B3427">
        <v>1.4596107</v>
      </c>
      <c r="C3427">
        <v>1.6191151100000001</v>
      </c>
      <c r="D3427">
        <f t="shared" si="742"/>
        <v>6.6191151100000001</v>
      </c>
      <c r="E3427">
        <v>1.5107558999999999</v>
      </c>
      <c r="F3427">
        <f t="shared" si="743"/>
        <v>11.510755899999999</v>
      </c>
      <c r="G3427">
        <v>1.5964553399999999</v>
      </c>
      <c r="H3427">
        <f t="shared" si="744"/>
        <v>16.596455339999999</v>
      </c>
      <c r="I3427">
        <v>1.5645804400000001</v>
      </c>
      <c r="J3427">
        <f t="shared" si="745"/>
        <v>21.56458044</v>
      </c>
      <c r="K3427">
        <v>1.6118598</v>
      </c>
      <c r="L3427">
        <f t="shared" si="746"/>
        <v>26.611859800000001</v>
      </c>
      <c r="M3427">
        <v>1.6357859400000001</v>
      </c>
      <c r="N3427">
        <f t="shared" si="747"/>
        <v>31.635785940000002</v>
      </c>
      <c r="O3427">
        <v>1.9402924800000001</v>
      </c>
      <c r="P3427">
        <f t="shared" si="748"/>
        <v>36.940292479999997</v>
      </c>
      <c r="Q3427">
        <v>1.45169473</v>
      </c>
      <c r="R3427">
        <f t="shared" si="749"/>
        <v>41.45169473</v>
      </c>
      <c r="S3427">
        <v>1.3835616100000001</v>
      </c>
      <c r="T3427">
        <f t="shared" si="750"/>
        <v>46.383561610000001</v>
      </c>
      <c r="U3427">
        <v>1.4766874299999999</v>
      </c>
      <c r="V3427">
        <f t="shared" si="751"/>
        <v>51.476687429999998</v>
      </c>
      <c r="W3427">
        <v>1.30456233</v>
      </c>
      <c r="X3427">
        <f t="shared" si="752"/>
        <v>56.304562330000003</v>
      </c>
      <c r="Y3427">
        <v>1.25868702</v>
      </c>
      <c r="Z3427">
        <f t="shared" si="753"/>
        <v>61.258687019999996</v>
      </c>
      <c r="AA3427">
        <v>1.0331110999999999</v>
      </c>
      <c r="AB3427">
        <f t="shared" si="754"/>
        <v>66.033111099999999</v>
      </c>
      <c r="AC3427">
        <v>0.18524669099999999</v>
      </c>
      <c r="AD3427">
        <f t="shared" si="755"/>
        <v>70.185246691000003</v>
      </c>
    </row>
    <row r="3428" spans="1:30" x14ac:dyDescent="0.3">
      <c r="A3428">
        <v>3.22812462</v>
      </c>
      <c r="B3428">
        <v>1.45228493</v>
      </c>
      <c r="C3428">
        <v>1.6040409799999999</v>
      </c>
      <c r="D3428">
        <f t="shared" si="742"/>
        <v>6.6040409799999997</v>
      </c>
      <c r="E3428">
        <v>1.5659339400000001</v>
      </c>
      <c r="F3428">
        <f t="shared" si="743"/>
        <v>11.565933940000001</v>
      </c>
      <c r="G3428">
        <v>1.6087242399999999</v>
      </c>
      <c r="H3428">
        <f t="shared" si="744"/>
        <v>16.608724240000001</v>
      </c>
      <c r="I3428">
        <v>1.6279472100000001</v>
      </c>
      <c r="J3428">
        <f t="shared" si="745"/>
        <v>21.627947209999999</v>
      </c>
      <c r="K3428">
        <v>1.5906200399999999</v>
      </c>
      <c r="L3428">
        <f t="shared" si="746"/>
        <v>26.590620040000001</v>
      </c>
      <c r="M3428">
        <v>1.62321055</v>
      </c>
      <c r="N3428">
        <f t="shared" si="747"/>
        <v>31.62321055</v>
      </c>
      <c r="O3428">
        <v>1.99819291</v>
      </c>
      <c r="P3428">
        <f t="shared" si="748"/>
        <v>36.99819291</v>
      </c>
      <c r="Q3428">
        <v>1.49377966</v>
      </c>
      <c r="R3428">
        <f t="shared" si="749"/>
        <v>41.493779660000001</v>
      </c>
      <c r="S3428">
        <v>1.4580833900000001</v>
      </c>
      <c r="T3428">
        <f t="shared" si="750"/>
        <v>46.458083389999999</v>
      </c>
      <c r="U3428">
        <v>1.3946352</v>
      </c>
      <c r="V3428">
        <f t="shared" si="751"/>
        <v>51.394635200000003</v>
      </c>
      <c r="W3428">
        <v>1.29394042</v>
      </c>
      <c r="X3428">
        <f t="shared" si="752"/>
        <v>56.293940419999998</v>
      </c>
      <c r="Y3428">
        <v>1.22000694</v>
      </c>
      <c r="Z3428">
        <f t="shared" si="753"/>
        <v>61.220006939999998</v>
      </c>
      <c r="AA3428">
        <v>1.08166432</v>
      </c>
      <c r="AB3428">
        <f t="shared" si="754"/>
        <v>66.081664320000002</v>
      </c>
      <c r="AC3428">
        <v>0.19045609199999999</v>
      </c>
      <c r="AD3428">
        <f t="shared" si="755"/>
        <v>70.190456092000005</v>
      </c>
    </row>
    <row r="3429" spans="1:30" x14ac:dyDescent="0.3">
      <c r="A3429">
        <v>3.23006225</v>
      </c>
      <c r="B3429">
        <v>1.4769741300000001</v>
      </c>
      <c r="C3429">
        <v>1.5926924899999999</v>
      </c>
      <c r="D3429">
        <f t="shared" si="742"/>
        <v>6.5926924900000001</v>
      </c>
      <c r="E3429">
        <v>1.57355785</v>
      </c>
      <c r="F3429">
        <f t="shared" si="743"/>
        <v>11.57355785</v>
      </c>
      <c r="G3429">
        <v>1.6075023399999999</v>
      </c>
      <c r="H3429">
        <f t="shared" si="744"/>
        <v>16.60750234</v>
      </c>
      <c r="I3429">
        <v>1.66168988</v>
      </c>
      <c r="J3429">
        <f t="shared" si="745"/>
        <v>21.661689880000001</v>
      </c>
      <c r="K3429">
        <v>1.52577257</v>
      </c>
      <c r="L3429">
        <f t="shared" si="746"/>
        <v>26.525772570000001</v>
      </c>
      <c r="M3429">
        <v>1.60547101</v>
      </c>
      <c r="N3429">
        <f t="shared" si="747"/>
        <v>31.605471009999999</v>
      </c>
      <c r="O3429">
        <v>1.98224628</v>
      </c>
      <c r="P3429">
        <f t="shared" si="748"/>
        <v>36.982246279999998</v>
      </c>
      <c r="Q3429">
        <v>1.4518982199999999</v>
      </c>
      <c r="R3429">
        <f t="shared" si="749"/>
        <v>41.451898219999997</v>
      </c>
      <c r="S3429">
        <v>1.4769010499999999</v>
      </c>
      <c r="T3429">
        <f t="shared" si="750"/>
        <v>46.476901050000002</v>
      </c>
      <c r="U3429">
        <v>1.33279967</v>
      </c>
      <c r="V3429">
        <f t="shared" si="751"/>
        <v>51.33279967</v>
      </c>
      <c r="W3429">
        <v>1.2662161599999999</v>
      </c>
      <c r="X3429">
        <f t="shared" si="752"/>
        <v>56.266216159999999</v>
      </c>
      <c r="Y3429">
        <v>1.1774265799999999</v>
      </c>
      <c r="Z3429">
        <f t="shared" si="753"/>
        <v>61.177426580000002</v>
      </c>
      <c r="AA3429">
        <v>1.14791143</v>
      </c>
      <c r="AB3429">
        <f t="shared" si="754"/>
        <v>66.147911429999994</v>
      </c>
      <c r="AC3429">
        <v>0.19990020999999999</v>
      </c>
      <c r="AD3429">
        <f t="shared" si="755"/>
        <v>70.199900209999996</v>
      </c>
    </row>
    <row r="3430" spans="1:30" x14ac:dyDescent="0.3">
      <c r="A3430">
        <v>3.2320003499999999</v>
      </c>
      <c r="B3430">
        <v>1.48056185</v>
      </c>
      <c r="C3430">
        <v>1.5036860700000001</v>
      </c>
      <c r="D3430">
        <f t="shared" si="742"/>
        <v>6.5036860700000005</v>
      </c>
      <c r="E3430">
        <v>1.6159141100000001</v>
      </c>
      <c r="F3430">
        <f t="shared" si="743"/>
        <v>11.61591411</v>
      </c>
      <c r="G3430">
        <v>1.6367753700000001</v>
      </c>
      <c r="H3430">
        <f t="shared" si="744"/>
        <v>16.636775369999999</v>
      </c>
      <c r="I3430">
        <v>1.7725509399999999</v>
      </c>
      <c r="J3430">
        <f t="shared" si="745"/>
        <v>21.772550939999999</v>
      </c>
      <c r="K3430">
        <v>1.5525544899999999</v>
      </c>
      <c r="L3430">
        <f t="shared" si="746"/>
        <v>26.552554489999999</v>
      </c>
      <c r="M3430">
        <v>1.5942033499999999</v>
      </c>
      <c r="N3430">
        <f t="shared" si="747"/>
        <v>31.594203350000001</v>
      </c>
      <c r="O3430">
        <v>1.9529997100000001</v>
      </c>
      <c r="P3430">
        <f t="shared" si="748"/>
        <v>36.95299971</v>
      </c>
      <c r="Q3430">
        <v>1.5026971099999999</v>
      </c>
      <c r="R3430">
        <f t="shared" si="749"/>
        <v>41.50269711</v>
      </c>
      <c r="S3430">
        <v>1.4900872700000001</v>
      </c>
      <c r="T3430">
        <f t="shared" si="750"/>
        <v>46.490087270000004</v>
      </c>
      <c r="U3430">
        <v>1.3470748699999999</v>
      </c>
      <c r="V3430">
        <f t="shared" si="751"/>
        <v>51.34707487</v>
      </c>
      <c r="W3430">
        <v>1.2647720600000001</v>
      </c>
      <c r="X3430">
        <f t="shared" si="752"/>
        <v>56.264772059999999</v>
      </c>
      <c r="Y3430">
        <v>1.1984067</v>
      </c>
      <c r="Z3430">
        <f t="shared" si="753"/>
        <v>61.1984067</v>
      </c>
      <c r="AA3430">
        <v>1.1346937399999999</v>
      </c>
      <c r="AB3430">
        <f t="shared" si="754"/>
        <v>66.134693740000003</v>
      </c>
      <c r="AC3430">
        <v>0.19565321499999999</v>
      </c>
      <c r="AD3430">
        <f t="shared" si="755"/>
        <v>70.195653214999993</v>
      </c>
    </row>
    <row r="3431" spans="1:30" x14ac:dyDescent="0.3">
      <c r="A3431">
        <v>3.2339401200000002</v>
      </c>
      <c r="B3431">
        <v>1.50372756</v>
      </c>
      <c r="C3431">
        <v>1.4303499500000001</v>
      </c>
      <c r="D3431">
        <f t="shared" si="742"/>
        <v>6.4303499500000001</v>
      </c>
      <c r="E3431">
        <v>1.6099117999999999</v>
      </c>
      <c r="F3431">
        <f t="shared" si="743"/>
        <v>11.609911799999999</v>
      </c>
      <c r="G3431">
        <v>1.55599701</v>
      </c>
      <c r="H3431">
        <f t="shared" si="744"/>
        <v>16.555997009999999</v>
      </c>
      <c r="I3431">
        <v>1.8308281900000001</v>
      </c>
      <c r="J3431">
        <f t="shared" si="745"/>
        <v>21.830828189999998</v>
      </c>
      <c r="K3431">
        <v>1.7368856699999999</v>
      </c>
      <c r="L3431">
        <f t="shared" si="746"/>
        <v>26.736885669999999</v>
      </c>
      <c r="M3431">
        <v>1.5883525599999999</v>
      </c>
      <c r="N3431">
        <f t="shared" si="747"/>
        <v>31.588352560000001</v>
      </c>
      <c r="O3431">
        <v>1.9826627999999999</v>
      </c>
      <c r="P3431">
        <f t="shared" si="748"/>
        <v>36.9826628</v>
      </c>
      <c r="Q3431">
        <v>1.5660766399999999</v>
      </c>
      <c r="R3431">
        <f t="shared" si="749"/>
        <v>41.566076639999999</v>
      </c>
      <c r="S3431">
        <v>1.3850507700000001</v>
      </c>
      <c r="T3431">
        <f t="shared" si="750"/>
        <v>46.385050769999999</v>
      </c>
      <c r="U3431">
        <v>1.4766666900000001</v>
      </c>
      <c r="V3431">
        <f t="shared" si="751"/>
        <v>51.476666690000002</v>
      </c>
      <c r="W3431">
        <v>1.2682524900000001</v>
      </c>
      <c r="X3431">
        <f t="shared" si="752"/>
        <v>56.268252490000002</v>
      </c>
      <c r="Y3431">
        <v>1.26410472</v>
      </c>
      <c r="Z3431">
        <f t="shared" si="753"/>
        <v>61.264104719999999</v>
      </c>
      <c r="AA3431">
        <v>1.0907120699999999</v>
      </c>
      <c r="AB3431">
        <f t="shared" si="754"/>
        <v>66.090712069999995</v>
      </c>
      <c r="AC3431">
        <v>0.202833548</v>
      </c>
      <c r="AD3431">
        <f t="shared" si="755"/>
        <v>70.202833548000001</v>
      </c>
    </row>
    <row r="3432" spans="1:30" x14ac:dyDescent="0.3">
      <c r="A3432">
        <v>3.2358806100000002</v>
      </c>
      <c r="B3432">
        <v>1.5378707599999999</v>
      </c>
      <c r="C3432">
        <v>1.4845906499999999</v>
      </c>
      <c r="D3432">
        <f t="shared" si="742"/>
        <v>6.4845906499999995</v>
      </c>
      <c r="E3432">
        <v>1.5789968999999999</v>
      </c>
      <c r="F3432">
        <f t="shared" si="743"/>
        <v>11.5789969</v>
      </c>
      <c r="G3432">
        <v>1.6298131899999999</v>
      </c>
      <c r="H3432">
        <f t="shared" si="744"/>
        <v>16.62981319</v>
      </c>
      <c r="I3432">
        <v>1.7661722900000001</v>
      </c>
      <c r="J3432">
        <f t="shared" si="745"/>
        <v>21.76617229</v>
      </c>
      <c r="K3432">
        <v>1.7607461200000001</v>
      </c>
      <c r="L3432">
        <f t="shared" si="746"/>
        <v>26.76074612</v>
      </c>
      <c r="M3432">
        <v>1.69158399</v>
      </c>
      <c r="N3432">
        <f t="shared" si="747"/>
        <v>31.691583990000002</v>
      </c>
      <c r="O3432">
        <v>1.9256382000000001</v>
      </c>
      <c r="P3432">
        <f t="shared" si="748"/>
        <v>36.925638200000002</v>
      </c>
      <c r="Q3432">
        <v>1.54997528</v>
      </c>
      <c r="R3432">
        <f t="shared" si="749"/>
        <v>41.549975279999998</v>
      </c>
      <c r="S3432">
        <v>1.4059522200000001</v>
      </c>
      <c r="T3432">
        <f t="shared" si="750"/>
        <v>46.405952220000003</v>
      </c>
      <c r="U3432">
        <v>1.489066</v>
      </c>
      <c r="V3432">
        <f t="shared" si="751"/>
        <v>51.489066000000001</v>
      </c>
      <c r="W3432">
        <v>1.2175197600000001</v>
      </c>
      <c r="X3432">
        <f t="shared" si="752"/>
        <v>56.217519760000002</v>
      </c>
      <c r="Y3432">
        <v>1.2710061100000001</v>
      </c>
      <c r="Z3432">
        <f t="shared" si="753"/>
        <v>61.271006110000002</v>
      </c>
      <c r="AA3432">
        <v>1.0918047399999999</v>
      </c>
      <c r="AB3432">
        <f t="shared" si="754"/>
        <v>66.091804740000001</v>
      </c>
      <c r="AC3432">
        <v>0.19796332699999999</v>
      </c>
      <c r="AD3432">
        <f t="shared" si="755"/>
        <v>70.197963326999997</v>
      </c>
    </row>
    <row r="3433" spans="1:30" x14ac:dyDescent="0.3">
      <c r="A3433">
        <v>3.2378225299999999</v>
      </c>
      <c r="B3433">
        <v>1.52507079</v>
      </c>
      <c r="C3433">
        <v>1.53765738</v>
      </c>
      <c r="D3433">
        <f t="shared" si="742"/>
        <v>6.5376573799999997</v>
      </c>
      <c r="E3433">
        <v>1.5699711999999999</v>
      </c>
      <c r="F3433">
        <f t="shared" si="743"/>
        <v>11.569971199999999</v>
      </c>
      <c r="G3433">
        <v>1.6466196799999999</v>
      </c>
      <c r="H3433">
        <f t="shared" si="744"/>
        <v>16.646619680000001</v>
      </c>
      <c r="I3433">
        <v>1.5938395299999999</v>
      </c>
      <c r="J3433">
        <f t="shared" si="745"/>
        <v>21.59383953</v>
      </c>
      <c r="K3433">
        <v>1.70438468</v>
      </c>
      <c r="L3433">
        <f t="shared" si="746"/>
        <v>26.70438468</v>
      </c>
      <c r="M3433">
        <v>1.5946854399999999</v>
      </c>
      <c r="N3433">
        <f t="shared" si="747"/>
        <v>31.594685439999999</v>
      </c>
      <c r="O3433">
        <v>1.9345742500000001</v>
      </c>
      <c r="P3433">
        <f t="shared" si="748"/>
        <v>36.934574249999997</v>
      </c>
      <c r="Q3433">
        <v>1.5360772600000001</v>
      </c>
      <c r="R3433">
        <f t="shared" si="749"/>
        <v>41.536077259999999</v>
      </c>
      <c r="S3433">
        <v>1.41790879</v>
      </c>
      <c r="T3433">
        <f t="shared" si="750"/>
        <v>46.417908789999998</v>
      </c>
      <c r="U3433">
        <v>1.3866728500000001</v>
      </c>
      <c r="V3433">
        <f t="shared" si="751"/>
        <v>51.386672849999997</v>
      </c>
      <c r="W3433">
        <v>1.2800975999999999</v>
      </c>
      <c r="X3433">
        <f t="shared" si="752"/>
        <v>56.280097599999998</v>
      </c>
      <c r="Y3433">
        <v>1.2758488699999999</v>
      </c>
      <c r="Z3433">
        <f t="shared" si="753"/>
        <v>61.275848869999997</v>
      </c>
      <c r="AA3433">
        <v>1.11525714</v>
      </c>
      <c r="AB3433">
        <f t="shared" si="754"/>
        <v>66.115257139999997</v>
      </c>
      <c r="AC3433">
        <v>0.16376405999999999</v>
      </c>
      <c r="AD3433">
        <f t="shared" si="755"/>
        <v>70.163764060000005</v>
      </c>
    </row>
    <row r="3434" spans="1:30" x14ac:dyDescent="0.3">
      <c r="A3434">
        <v>3.2397656399999999</v>
      </c>
      <c r="B3434">
        <v>1.4349805099999999</v>
      </c>
      <c r="C3434">
        <v>1.6115479500000001</v>
      </c>
      <c r="D3434">
        <f t="shared" si="742"/>
        <v>6.6115479500000003</v>
      </c>
      <c r="E3434">
        <v>1.58171678</v>
      </c>
      <c r="F3434">
        <f t="shared" si="743"/>
        <v>11.581716780000001</v>
      </c>
      <c r="G3434">
        <v>1.71366525</v>
      </c>
      <c r="H3434">
        <f t="shared" si="744"/>
        <v>16.713665249999998</v>
      </c>
      <c r="I3434">
        <v>1.5376996999999999</v>
      </c>
      <c r="J3434">
        <f t="shared" si="745"/>
        <v>21.537699700000001</v>
      </c>
      <c r="K3434">
        <v>1.6771929299999999</v>
      </c>
      <c r="L3434">
        <f t="shared" si="746"/>
        <v>26.67719293</v>
      </c>
      <c r="M3434">
        <v>1.52934897</v>
      </c>
      <c r="N3434">
        <f t="shared" si="747"/>
        <v>31.529348970000001</v>
      </c>
      <c r="O3434">
        <v>1.9031363699999999</v>
      </c>
      <c r="P3434">
        <f t="shared" si="748"/>
        <v>36.903136369999999</v>
      </c>
      <c r="Q3434">
        <v>1.53730571</v>
      </c>
      <c r="R3434">
        <f t="shared" si="749"/>
        <v>41.537305709999998</v>
      </c>
      <c r="S3434">
        <v>1.3790397599999999</v>
      </c>
      <c r="T3434">
        <f t="shared" si="750"/>
        <v>46.379039759999998</v>
      </c>
      <c r="U3434">
        <v>1.4047851600000001</v>
      </c>
      <c r="V3434">
        <f t="shared" si="751"/>
        <v>51.404785160000003</v>
      </c>
      <c r="W3434">
        <v>1.2711951699999999</v>
      </c>
      <c r="X3434">
        <f t="shared" si="752"/>
        <v>56.271195169999999</v>
      </c>
      <c r="Y3434">
        <v>1.20200109</v>
      </c>
      <c r="Z3434">
        <f t="shared" si="753"/>
        <v>61.202001090000003</v>
      </c>
      <c r="AA3434">
        <v>1.06345987</v>
      </c>
      <c r="AB3434">
        <f t="shared" si="754"/>
        <v>66.063459870000003</v>
      </c>
      <c r="AC3434">
        <v>0.16910460599999999</v>
      </c>
      <c r="AD3434">
        <f t="shared" si="755"/>
        <v>70.169104606000005</v>
      </c>
    </row>
    <row r="3435" spans="1:30" x14ac:dyDescent="0.3">
      <c r="A3435">
        <v>3.2417097099999999</v>
      </c>
      <c r="B3435">
        <v>1.4204020500000001</v>
      </c>
      <c r="C3435">
        <v>1.58441699</v>
      </c>
      <c r="D3435">
        <f t="shared" si="742"/>
        <v>6.5844169900000002</v>
      </c>
      <c r="E3435">
        <v>1.6684017200000001</v>
      </c>
      <c r="F3435">
        <f t="shared" si="743"/>
        <v>11.66840172</v>
      </c>
      <c r="G3435">
        <v>1.73197198</v>
      </c>
      <c r="H3435">
        <f t="shared" si="744"/>
        <v>16.731971980000001</v>
      </c>
      <c r="I3435">
        <v>1.5354952799999999</v>
      </c>
      <c r="J3435">
        <f t="shared" si="745"/>
        <v>21.535495279999999</v>
      </c>
      <c r="K3435">
        <v>1.68757343</v>
      </c>
      <c r="L3435">
        <f t="shared" si="746"/>
        <v>26.68757343</v>
      </c>
      <c r="M3435">
        <v>1.53560531</v>
      </c>
      <c r="N3435">
        <f t="shared" si="747"/>
        <v>31.535605310000001</v>
      </c>
      <c r="O3435">
        <v>1.8846380700000001</v>
      </c>
      <c r="P3435">
        <f t="shared" si="748"/>
        <v>36.884638070000001</v>
      </c>
      <c r="Q3435">
        <v>1.48886764</v>
      </c>
      <c r="R3435">
        <f t="shared" si="749"/>
        <v>41.488867640000002</v>
      </c>
      <c r="S3435">
        <v>1.42713833</v>
      </c>
      <c r="T3435">
        <f t="shared" si="750"/>
        <v>46.427138329999998</v>
      </c>
      <c r="U3435">
        <v>1.4046741700000001</v>
      </c>
      <c r="V3435">
        <f t="shared" si="751"/>
        <v>51.40467417</v>
      </c>
      <c r="W3435">
        <v>1.2937236999999999</v>
      </c>
      <c r="X3435">
        <f t="shared" si="752"/>
        <v>56.293723700000001</v>
      </c>
      <c r="Y3435">
        <v>1.0891267099999999</v>
      </c>
      <c r="Z3435">
        <f t="shared" si="753"/>
        <v>61.089126710000002</v>
      </c>
      <c r="AA3435">
        <v>1.03481877</v>
      </c>
      <c r="AB3435">
        <f t="shared" si="754"/>
        <v>66.034818770000001</v>
      </c>
      <c r="AC3435">
        <v>0.16947953399999999</v>
      </c>
      <c r="AD3435">
        <f t="shared" si="755"/>
        <v>70.169479534000004</v>
      </c>
    </row>
    <row r="3436" spans="1:30" x14ac:dyDescent="0.3">
      <c r="A3436">
        <v>3.2436552000000001</v>
      </c>
      <c r="B3436">
        <v>1.42873764</v>
      </c>
      <c r="C3436">
        <v>1.55363297</v>
      </c>
      <c r="D3436">
        <f t="shared" si="742"/>
        <v>6.5536329699999998</v>
      </c>
      <c r="E3436">
        <v>1.5533520000000001</v>
      </c>
      <c r="F3436">
        <f t="shared" si="743"/>
        <v>11.553352</v>
      </c>
      <c r="G3436">
        <v>1.73305726</v>
      </c>
      <c r="H3436">
        <f t="shared" si="744"/>
        <v>16.733057259999999</v>
      </c>
      <c r="I3436">
        <v>1.6564365599999999</v>
      </c>
      <c r="J3436">
        <f t="shared" si="745"/>
        <v>21.65643656</v>
      </c>
      <c r="K3436">
        <v>1.7089003300000001</v>
      </c>
      <c r="L3436">
        <f t="shared" si="746"/>
        <v>26.708900329999999</v>
      </c>
      <c r="M3436">
        <v>1.55813074</v>
      </c>
      <c r="N3436">
        <f t="shared" si="747"/>
        <v>31.558130739999999</v>
      </c>
      <c r="O3436">
        <v>1.90797865</v>
      </c>
      <c r="P3436">
        <f t="shared" si="748"/>
        <v>36.907978649999997</v>
      </c>
      <c r="Q3436">
        <v>1.50353205</v>
      </c>
      <c r="R3436">
        <f t="shared" si="749"/>
        <v>41.503532049999997</v>
      </c>
      <c r="S3436">
        <v>1.45348465</v>
      </c>
      <c r="T3436">
        <f t="shared" si="750"/>
        <v>46.45348465</v>
      </c>
      <c r="U3436">
        <v>1.38791788</v>
      </c>
      <c r="V3436">
        <f t="shared" si="751"/>
        <v>51.387917880000003</v>
      </c>
      <c r="W3436">
        <v>1.27569866</v>
      </c>
      <c r="X3436">
        <f t="shared" si="752"/>
        <v>56.275698660000003</v>
      </c>
      <c r="Y3436">
        <v>1.1491636000000001</v>
      </c>
      <c r="Z3436">
        <f t="shared" si="753"/>
        <v>61.149163600000001</v>
      </c>
      <c r="AA3436">
        <v>1.04087186</v>
      </c>
      <c r="AB3436">
        <f t="shared" si="754"/>
        <v>66.040871859999996</v>
      </c>
      <c r="AC3436">
        <v>0.18454860200000001</v>
      </c>
      <c r="AD3436">
        <f t="shared" si="755"/>
        <v>70.184548602000007</v>
      </c>
    </row>
    <row r="3437" spans="1:30" x14ac:dyDescent="0.3">
      <c r="A3437">
        <v>3.2456014199999998</v>
      </c>
      <c r="B3437">
        <v>1.45438325</v>
      </c>
      <c r="C3437">
        <v>1.5808504800000001</v>
      </c>
      <c r="D3437">
        <f t="shared" si="742"/>
        <v>6.5808504800000005</v>
      </c>
      <c r="E3437">
        <v>1.53584385</v>
      </c>
      <c r="F3437">
        <f t="shared" si="743"/>
        <v>11.535843849999999</v>
      </c>
      <c r="G3437">
        <v>1.5902133000000001</v>
      </c>
      <c r="H3437">
        <f t="shared" si="744"/>
        <v>16.590213299999998</v>
      </c>
      <c r="I3437">
        <v>1.63567328</v>
      </c>
      <c r="J3437">
        <f t="shared" si="745"/>
        <v>21.635673279999999</v>
      </c>
      <c r="K3437">
        <v>1.6753757</v>
      </c>
      <c r="L3437">
        <f t="shared" si="746"/>
        <v>26.6753757</v>
      </c>
      <c r="M3437">
        <v>1.4963093999999999</v>
      </c>
      <c r="N3437">
        <f t="shared" si="747"/>
        <v>31.496309400000001</v>
      </c>
      <c r="O3437">
        <v>1.9526407699999999</v>
      </c>
      <c r="P3437">
        <f t="shared" si="748"/>
        <v>36.952640770000002</v>
      </c>
      <c r="Q3437">
        <v>1.5825154800000001</v>
      </c>
      <c r="R3437">
        <f t="shared" si="749"/>
        <v>41.582515479999998</v>
      </c>
      <c r="S3437">
        <v>1.4123835600000001</v>
      </c>
      <c r="T3437">
        <f t="shared" si="750"/>
        <v>46.412383560000002</v>
      </c>
      <c r="U3437">
        <v>1.28310251</v>
      </c>
      <c r="V3437">
        <f t="shared" si="751"/>
        <v>51.283102509999999</v>
      </c>
      <c r="W3437">
        <v>1.1845660200000001</v>
      </c>
      <c r="X3437">
        <f t="shared" si="752"/>
        <v>56.184566019999998</v>
      </c>
      <c r="Y3437">
        <v>1.22100115</v>
      </c>
      <c r="Z3437">
        <f t="shared" si="753"/>
        <v>61.221001149999999</v>
      </c>
      <c r="AA3437">
        <v>1.0875215499999999</v>
      </c>
      <c r="AB3437">
        <f t="shared" si="754"/>
        <v>66.087521550000005</v>
      </c>
      <c r="AC3437">
        <v>0.183760598</v>
      </c>
      <c r="AD3437">
        <f t="shared" si="755"/>
        <v>70.183760598000006</v>
      </c>
    </row>
    <row r="3438" spans="1:30" x14ac:dyDescent="0.3">
      <c r="A3438">
        <v>3.2475490599999999</v>
      </c>
      <c r="B3438">
        <v>1.4214655199999999</v>
      </c>
      <c r="C3438">
        <v>1.5105858999999999</v>
      </c>
      <c r="D3438">
        <f t="shared" si="742"/>
        <v>6.5105858999999997</v>
      </c>
      <c r="E3438">
        <v>1.57826388</v>
      </c>
      <c r="F3438">
        <f t="shared" si="743"/>
        <v>11.57826388</v>
      </c>
      <c r="G3438">
        <v>1.59285009</v>
      </c>
      <c r="H3438">
        <f t="shared" si="744"/>
        <v>16.592850089999999</v>
      </c>
      <c r="I3438">
        <v>1.5861227499999999</v>
      </c>
      <c r="J3438">
        <f t="shared" si="745"/>
        <v>21.586122750000001</v>
      </c>
      <c r="K3438">
        <v>1.6074405899999999</v>
      </c>
      <c r="L3438">
        <f t="shared" si="746"/>
        <v>26.60744059</v>
      </c>
      <c r="M3438">
        <v>1.61761391</v>
      </c>
      <c r="N3438">
        <f t="shared" si="747"/>
        <v>31.617613909999999</v>
      </c>
      <c r="O3438">
        <v>2.0004267699999998</v>
      </c>
      <c r="P3438">
        <f t="shared" si="748"/>
        <v>37.000426769999997</v>
      </c>
      <c r="Q3438">
        <v>1.6464299</v>
      </c>
      <c r="R3438">
        <f t="shared" si="749"/>
        <v>41.646429900000001</v>
      </c>
      <c r="S3438">
        <v>1.49418914</v>
      </c>
      <c r="T3438">
        <f t="shared" si="750"/>
        <v>46.494189140000003</v>
      </c>
      <c r="U3438">
        <v>1.3348691500000001</v>
      </c>
      <c r="V3438">
        <f t="shared" si="751"/>
        <v>51.334869150000003</v>
      </c>
      <c r="W3438">
        <v>1.24587929</v>
      </c>
      <c r="X3438">
        <f t="shared" si="752"/>
        <v>56.245879289999998</v>
      </c>
      <c r="Y3438">
        <v>1.1578995000000001</v>
      </c>
      <c r="Z3438">
        <f t="shared" si="753"/>
        <v>61.157899499999999</v>
      </c>
      <c r="AA3438">
        <v>1.1489985</v>
      </c>
      <c r="AB3438">
        <f t="shared" si="754"/>
        <v>66.148998500000005</v>
      </c>
      <c r="AC3438">
        <v>0.176945567</v>
      </c>
      <c r="AD3438">
        <f t="shared" si="755"/>
        <v>70.176945567000004</v>
      </c>
    </row>
    <row r="3439" spans="1:30" x14ac:dyDescent="0.3">
      <c r="A3439">
        <v>3.2494981300000001</v>
      </c>
      <c r="B3439">
        <v>1.4526019100000001</v>
      </c>
      <c r="C3439">
        <v>1.51257551</v>
      </c>
      <c r="D3439">
        <f t="shared" si="742"/>
        <v>6.5125755099999996</v>
      </c>
      <c r="E3439">
        <v>1.4866880200000001</v>
      </c>
      <c r="F3439">
        <f t="shared" si="743"/>
        <v>11.486688020000001</v>
      </c>
      <c r="G3439">
        <v>1.69125462</v>
      </c>
      <c r="H3439">
        <f t="shared" si="744"/>
        <v>16.691254619999999</v>
      </c>
      <c r="I3439">
        <v>1.50140929</v>
      </c>
      <c r="J3439">
        <f t="shared" si="745"/>
        <v>21.501409290000002</v>
      </c>
      <c r="K3439">
        <v>1.6101440199999999</v>
      </c>
      <c r="L3439">
        <f t="shared" si="746"/>
        <v>26.61014402</v>
      </c>
      <c r="M3439">
        <v>1.6505161500000001</v>
      </c>
      <c r="N3439">
        <f t="shared" si="747"/>
        <v>31.650516150000001</v>
      </c>
      <c r="O3439">
        <v>1.9859446300000001</v>
      </c>
      <c r="P3439">
        <f t="shared" si="748"/>
        <v>36.985944629999999</v>
      </c>
      <c r="Q3439">
        <v>1.57262743</v>
      </c>
      <c r="R3439">
        <f t="shared" si="749"/>
        <v>41.572627429999997</v>
      </c>
      <c r="S3439">
        <v>1.52488756</v>
      </c>
      <c r="T3439">
        <f t="shared" si="750"/>
        <v>46.524887560000003</v>
      </c>
      <c r="U3439">
        <v>1.3307740699999999</v>
      </c>
      <c r="V3439">
        <f t="shared" si="751"/>
        <v>51.330774069999997</v>
      </c>
      <c r="W3439">
        <v>1.2688500899999999</v>
      </c>
      <c r="X3439">
        <f t="shared" si="752"/>
        <v>56.268850090000001</v>
      </c>
      <c r="Y3439">
        <v>1.16102076</v>
      </c>
      <c r="Z3439">
        <f t="shared" si="753"/>
        <v>61.16102076</v>
      </c>
      <c r="AA3439">
        <v>1.1745513700000001</v>
      </c>
      <c r="AB3439">
        <f t="shared" si="754"/>
        <v>66.174551370000003</v>
      </c>
      <c r="AC3439">
        <v>0.18189814700000001</v>
      </c>
      <c r="AD3439">
        <f t="shared" si="755"/>
        <v>70.181898146999998</v>
      </c>
    </row>
    <row r="3440" spans="1:30" x14ac:dyDescent="0.3">
      <c r="A3440">
        <v>3.2514479199999999</v>
      </c>
      <c r="B3440">
        <v>1.47846663</v>
      </c>
      <c r="C3440">
        <v>1.5209048999999999</v>
      </c>
      <c r="D3440">
        <f t="shared" si="742"/>
        <v>6.5209048999999997</v>
      </c>
      <c r="E3440">
        <v>1.55446792</v>
      </c>
      <c r="F3440">
        <f t="shared" si="743"/>
        <v>11.55446792</v>
      </c>
      <c r="G3440">
        <v>1.6862246999999999</v>
      </c>
      <c r="H3440">
        <f t="shared" si="744"/>
        <v>16.6862247</v>
      </c>
      <c r="I3440">
        <v>1.64795983</v>
      </c>
      <c r="J3440">
        <f t="shared" si="745"/>
        <v>21.647959830000001</v>
      </c>
      <c r="K3440">
        <v>1.60042953</v>
      </c>
      <c r="L3440">
        <f t="shared" si="746"/>
        <v>26.60042953</v>
      </c>
      <c r="M3440">
        <v>1.6877319799999999</v>
      </c>
      <c r="N3440">
        <f t="shared" si="747"/>
        <v>31.687731979999999</v>
      </c>
      <c r="O3440">
        <v>1.9764390000000001</v>
      </c>
      <c r="P3440">
        <f t="shared" si="748"/>
        <v>36.976438999999999</v>
      </c>
      <c r="Q3440">
        <v>1.5765747999999999</v>
      </c>
      <c r="R3440">
        <f t="shared" si="749"/>
        <v>41.576574800000003</v>
      </c>
      <c r="S3440">
        <v>1.5626016899999999</v>
      </c>
      <c r="T3440">
        <f t="shared" si="750"/>
        <v>46.562601690000001</v>
      </c>
      <c r="U3440">
        <v>1.3930759399999999</v>
      </c>
      <c r="V3440">
        <f t="shared" si="751"/>
        <v>51.393075940000003</v>
      </c>
      <c r="W3440">
        <v>1.2492337200000001</v>
      </c>
      <c r="X3440">
        <f t="shared" si="752"/>
        <v>56.249233719999999</v>
      </c>
      <c r="Y3440">
        <v>1.2382742200000001</v>
      </c>
      <c r="Z3440">
        <f t="shared" si="753"/>
        <v>61.238274220000001</v>
      </c>
      <c r="AA3440">
        <v>1.1230526000000001</v>
      </c>
      <c r="AB3440">
        <f t="shared" si="754"/>
        <v>66.123052599999994</v>
      </c>
      <c r="AC3440">
        <v>0.17734609500000001</v>
      </c>
      <c r="AD3440">
        <f t="shared" si="755"/>
        <v>70.177346095000004</v>
      </c>
    </row>
    <row r="3441" spans="1:30" x14ac:dyDescent="0.3">
      <c r="A3441">
        <v>3.2533993699999999</v>
      </c>
      <c r="B3441">
        <v>1.54204214</v>
      </c>
      <c r="C3441">
        <v>1.5989306000000001</v>
      </c>
      <c r="D3441">
        <f t="shared" si="742"/>
        <v>6.5989306000000001</v>
      </c>
      <c r="E3441">
        <v>1.60394573</v>
      </c>
      <c r="F3441">
        <f t="shared" si="743"/>
        <v>11.60394573</v>
      </c>
      <c r="G3441">
        <v>1.6316353100000001</v>
      </c>
      <c r="H3441">
        <f t="shared" si="744"/>
        <v>16.63163531</v>
      </c>
      <c r="I3441">
        <v>1.6917275199999999</v>
      </c>
      <c r="J3441">
        <f t="shared" si="745"/>
        <v>21.691727520000001</v>
      </c>
      <c r="K3441">
        <v>1.5624783</v>
      </c>
      <c r="L3441">
        <f t="shared" si="746"/>
        <v>26.562478299999999</v>
      </c>
      <c r="M3441">
        <v>1.6059120899999999</v>
      </c>
      <c r="N3441">
        <f t="shared" si="747"/>
        <v>31.60591209</v>
      </c>
      <c r="O3441">
        <v>2.0475566399999998</v>
      </c>
      <c r="P3441">
        <f t="shared" si="748"/>
        <v>37.047556639999996</v>
      </c>
      <c r="Q3441">
        <v>1.6536656599999999</v>
      </c>
      <c r="R3441">
        <f t="shared" si="749"/>
        <v>41.653665660000001</v>
      </c>
      <c r="S3441">
        <v>1.52225137</v>
      </c>
      <c r="T3441">
        <f t="shared" si="750"/>
        <v>46.522251369999999</v>
      </c>
      <c r="U3441">
        <v>1.4844527199999999</v>
      </c>
      <c r="V3441">
        <f t="shared" si="751"/>
        <v>51.48445272</v>
      </c>
      <c r="W3441">
        <v>1.2718183999999999</v>
      </c>
      <c r="X3441">
        <f t="shared" si="752"/>
        <v>56.271818400000001</v>
      </c>
      <c r="Y3441">
        <v>1.2227913100000001</v>
      </c>
      <c r="Z3441">
        <f t="shared" si="753"/>
        <v>61.222791309999998</v>
      </c>
      <c r="AA3441">
        <v>1.0808376099999999</v>
      </c>
      <c r="AB3441">
        <f t="shared" si="754"/>
        <v>66.080837610000003</v>
      </c>
      <c r="AC3441">
        <v>0.160864443</v>
      </c>
      <c r="AD3441">
        <f t="shared" si="755"/>
        <v>70.160864442999994</v>
      </c>
    </row>
    <row r="3442" spans="1:30" x14ac:dyDescent="0.3">
      <c r="A3442">
        <v>3.2553517799999998</v>
      </c>
      <c r="B3442">
        <v>1.4664041999999999</v>
      </c>
      <c r="C3442">
        <v>1.70425677</v>
      </c>
      <c r="D3442">
        <f t="shared" si="742"/>
        <v>6.7042567699999998</v>
      </c>
      <c r="E3442">
        <v>1.53641534</v>
      </c>
      <c r="F3442">
        <f t="shared" si="743"/>
        <v>11.53641534</v>
      </c>
      <c r="G3442">
        <v>1.65109324</v>
      </c>
      <c r="H3442">
        <f t="shared" si="744"/>
        <v>16.651093240000002</v>
      </c>
      <c r="I3442">
        <v>1.72655845</v>
      </c>
      <c r="J3442">
        <f t="shared" si="745"/>
        <v>21.726558449999999</v>
      </c>
      <c r="K3442">
        <v>1.5878942</v>
      </c>
      <c r="L3442">
        <f t="shared" si="746"/>
        <v>26.587894200000001</v>
      </c>
      <c r="M3442">
        <v>1.6006251600000001</v>
      </c>
      <c r="N3442">
        <f t="shared" si="747"/>
        <v>31.60062516</v>
      </c>
      <c r="O3442">
        <v>2.0919234800000002</v>
      </c>
      <c r="P3442">
        <f t="shared" si="748"/>
        <v>37.091923479999998</v>
      </c>
      <c r="Q3442">
        <v>1.7134139500000001</v>
      </c>
      <c r="R3442">
        <f t="shared" si="749"/>
        <v>41.713413950000003</v>
      </c>
      <c r="S3442">
        <v>1.45300794</v>
      </c>
      <c r="T3442">
        <f t="shared" si="750"/>
        <v>46.453007939999999</v>
      </c>
      <c r="U3442">
        <v>1.47795689</v>
      </c>
      <c r="V3442">
        <f t="shared" si="751"/>
        <v>51.477956890000002</v>
      </c>
      <c r="W3442">
        <v>1.2454612300000001</v>
      </c>
      <c r="X3442">
        <f t="shared" si="752"/>
        <v>56.245461230000004</v>
      </c>
      <c r="Y3442">
        <v>1.25280225</v>
      </c>
      <c r="Z3442">
        <f t="shared" si="753"/>
        <v>61.252802250000002</v>
      </c>
      <c r="AA3442">
        <v>1.0936863400000001</v>
      </c>
      <c r="AB3442">
        <f t="shared" si="754"/>
        <v>66.093686340000005</v>
      </c>
      <c r="AC3442">
        <v>0.17859979000000001</v>
      </c>
      <c r="AD3442">
        <f t="shared" si="755"/>
        <v>70.178599790000007</v>
      </c>
    </row>
    <row r="3443" spans="1:30" x14ac:dyDescent="0.3">
      <c r="A3443">
        <v>3.2573051500000001</v>
      </c>
      <c r="B3443">
        <v>1.37228441</v>
      </c>
      <c r="C3443">
        <v>1.7793021200000001</v>
      </c>
      <c r="D3443">
        <f t="shared" si="742"/>
        <v>6.7793021200000005</v>
      </c>
      <c r="E3443">
        <v>1.45943391</v>
      </c>
      <c r="F3443">
        <f t="shared" si="743"/>
        <v>11.45943391</v>
      </c>
      <c r="G3443">
        <v>1.6036051499999999</v>
      </c>
      <c r="H3443">
        <f t="shared" si="744"/>
        <v>16.60360515</v>
      </c>
      <c r="I3443">
        <v>1.6817883300000001</v>
      </c>
      <c r="J3443">
        <f t="shared" si="745"/>
        <v>21.68178833</v>
      </c>
      <c r="K3443">
        <v>1.6425841999999999</v>
      </c>
      <c r="L3443">
        <f t="shared" si="746"/>
        <v>26.642584200000002</v>
      </c>
      <c r="M3443">
        <v>1.5776766499999999</v>
      </c>
      <c r="N3443">
        <f t="shared" si="747"/>
        <v>31.577676650000001</v>
      </c>
      <c r="O3443">
        <v>2.0521540599999999</v>
      </c>
      <c r="P3443">
        <f t="shared" si="748"/>
        <v>37.052154059999999</v>
      </c>
      <c r="Q3443">
        <v>1.7788871500000001</v>
      </c>
      <c r="R3443">
        <f t="shared" si="749"/>
        <v>41.778887150000003</v>
      </c>
      <c r="S3443">
        <v>1.45590317</v>
      </c>
      <c r="T3443">
        <f t="shared" si="750"/>
        <v>46.455903169999999</v>
      </c>
      <c r="U3443">
        <v>1.46178973</v>
      </c>
      <c r="V3443">
        <f t="shared" si="751"/>
        <v>51.46178973</v>
      </c>
      <c r="W3443">
        <v>1.25558054</v>
      </c>
      <c r="X3443">
        <f t="shared" si="752"/>
        <v>56.255580539999997</v>
      </c>
      <c r="Y3443">
        <v>1.2223694300000001</v>
      </c>
      <c r="Z3443">
        <f t="shared" si="753"/>
        <v>61.222369430000001</v>
      </c>
      <c r="AA3443">
        <v>1.0401577900000001</v>
      </c>
      <c r="AB3443">
        <f t="shared" si="754"/>
        <v>66.040157789999995</v>
      </c>
      <c r="AC3443">
        <v>0.18846783</v>
      </c>
      <c r="AD3443">
        <f t="shared" si="755"/>
        <v>70.188467829999993</v>
      </c>
    </row>
    <row r="3444" spans="1:30" x14ac:dyDescent="0.3">
      <c r="A3444">
        <v>3.25925946</v>
      </c>
      <c r="B3444">
        <v>1.32699597</v>
      </c>
      <c r="C3444">
        <v>1.7833606</v>
      </c>
      <c r="D3444">
        <f t="shared" si="742"/>
        <v>6.7833606</v>
      </c>
      <c r="E3444">
        <v>1.62798011</v>
      </c>
      <c r="F3444">
        <f t="shared" si="743"/>
        <v>11.627980109999999</v>
      </c>
      <c r="G3444">
        <v>1.68767369</v>
      </c>
      <c r="H3444">
        <f t="shared" si="744"/>
        <v>16.68767369</v>
      </c>
      <c r="I3444">
        <v>1.5621844499999999</v>
      </c>
      <c r="J3444">
        <f t="shared" si="745"/>
        <v>21.56218445</v>
      </c>
      <c r="K3444">
        <v>1.69404387</v>
      </c>
      <c r="L3444">
        <f t="shared" si="746"/>
        <v>26.694043870000002</v>
      </c>
      <c r="M3444">
        <v>1.58503091</v>
      </c>
      <c r="N3444">
        <f t="shared" si="747"/>
        <v>31.58503091</v>
      </c>
      <c r="O3444">
        <v>2.0458056899999999</v>
      </c>
      <c r="P3444">
        <f t="shared" si="748"/>
        <v>37.045805690000002</v>
      </c>
      <c r="Q3444">
        <v>1.6914550100000001</v>
      </c>
      <c r="R3444">
        <f t="shared" si="749"/>
        <v>41.691455009999999</v>
      </c>
      <c r="S3444">
        <v>1.4904559900000001</v>
      </c>
      <c r="T3444">
        <f t="shared" si="750"/>
        <v>46.490455990000001</v>
      </c>
      <c r="U3444">
        <v>1.3878324</v>
      </c>
      <c r="V3444">
        <f t="shared" si="751"/>
        <v>51.387832400000001</v>
      </c>
      <c r="W3444">
        <v>1.2516996899999999</v>
      </c>
      <c r="X3444">
        <f t="shared" si="752"/>
        <v>56.251699690000002</v>
      </c>
      <c r="Y3444">
        <v>1.16403317</v>
      </c>
      <c r="Z3444">
        <f t="shared" si="753"/>
        <v>61.164033170000003</v>
      </c>
      <c r="AA3444">
        <v>1.09198427</v>
      </c>
      <c r="AB3444">
        <f t="shared" si="754"/>
        <v>66.091984269999998</v>
      </c>
      <c r="AC3444">
        <v>0.16878700299999999</v>
      </c>
      <c r="AD3444">
        <f t="shared" si="755"/>
        <v>70.168787003000006</v>
      </c>
    </row>
    <row r="3445" spans="1:30" x14ac:dyDescent="0.3">
      <c r="A3445">
        <v>3.2612154499999999</v>
      </c>
      <c r="B3445">
        <v>1.35464692</v>
      </c>
      <c r="C3445">
        <v>1.6655571499999999</v>
      </c>
      <c r="D3445">
        <f t="shared" si="742"/>
        <v>6.6655571499999997</v>
      </c>
      <c r="E3445">
        <v>1.61712265</v>
      </c>
      <c r="F3445">
        <f t="shared" si="743"/>
        <v>11.617122650000001</v>
      </c>
      <c r="G3445">
        <v>1.7648627800000001</v>
      </c>
      <c r="H3445">
        <f t="shared" si="744"/>
        <v>16.764862780000001</v>
      </c>
      <c r="I3445">
        <v>1.49005115</v>
      </c>
      <c r="J3445">
        <f t="shared" si="745"/>
        <v>21.490051149999999</v>
      </c>
      <c r="K3445">
        <v>1.57280815</v>
      </c>
      <c r="L3445">
        <f t="shared" si="746"/>
        <v>26.57280815</v>
      </c>
      <c r="M3445">
        <v>1.5989810200000001</v>
      </c>
      <c r="N3445">
        <f t="shared" si="747"/>
        <v>31.59898102</v>
      </c>
      <c r="O3445">
        <v>1.9895670400000001</v>
      </c>
      <c r="P3445">
        <f t="shared" si="748"/>
        <v>36.989567039999997</v>
      </c>
      <c r="Q3445">
        <v>1.5574624500000001</v>
      </c>
      <c r="R3445">
        <f t="shared" si="749"/>
        <v>41.557462450000003</v>
      </c>
      <c r="S3445">
        <v>1.42331231</v>
      </c>
      <c r="T3445">
        <f t="shared" si="750"/>
        <v>46.42331231</v>
      </c>
      <c r="U3445">
        <v>1.28738284</v>
      </c>
      <c r="V3445">
        <f t="shared" si="751"/>
        <v>51.287382839999999</v>
      </c>
      <c r="W3445">
        <v>1.22021925</v>
      </c>
      <c r="X3445">
        <f t="shared" si="752"/>
        <v>56.22021925</v>
      </c>
      <c r="Y3445">
        <v>1.1154087800000001</v>
      </c>
      <c r="Z3445">
        <f t="shared" si="753"/>
        <v>61.115408780000003</v>
      </c>
      <c r="AA3445">
        <v>1.1125495400000001</v>
      </c>
      <c r="AB3445">
        <f t="shared" si="754"/>
        <v>66.112549540000003</v>
      </c>
      <c r="AC3445">
        <v>0.16269983399999999</v>
      </c>
      <c r="AD3445">
        <f t="shared" si="755"/>
        <v>70.162699833999994</v>
      </c>
    </row>
    <row r="3446" spans="1:30" x14ac:dyDescent="0.3">
      <c r="A3446">
        <v>3.2631726300000001</v>
      </c>
      <c r="B3446">
        <v>1.4510076000000001</v>
      </c>
      <c r="C3446">
        <v>1.5647614000000001</v>
      </c>
      <c r="D3446">
        <f t="shared" si="742"/>
        <v>6.5647614000000001</v>
      </c>
      <c r="E3446">
        <v>1.60405803</v>
      </c>
      <c r="F3446">
        <f t="shared" si="743"/>
        <v>11.604058030000001</v>
      </c>
      <c r="G3446">
        <v>1.7020719099999999</v>
      </c>
      <c r="H3446">
        <f t="shared" si="744"/>
        <v>16.702071910000001</v>
      </c>
      <c r="I3446">
        <v>1.5996726800000001</v>
      </c>
      <c r="J3446">
        <f t="shared" si="745"/>
        <v>21.599672680000001</v>
      </c>
      <c r="K3446">
        <v>1.5660224</v>
      </c>
      <c r="L3446">
        <f t="shared" si="746"/>
        <v>26.566022400000001</v>
      </c>
      <c r="M3446">
        <v>1.55728793</v>
      </c>
      <c r="N3446">
        <f t="shared" si="747"/>
        <v>31.557287930000001</v>
      </c>
      <c r="O3446">
        <v>2.0044939500000001</v>
      </c>
      <c r="P3446">
        <f t="shared" si="748"/>
        <v>37.004493949999997</v>
      </c>
      <c r="Q3446">
        <v>1.4463079000000001</v>
      </c>
      <c r="R3446">
        <f t="shared" si="749"/>
        <v>41.446307900000001</v>
      </c>
      <c r="S3446">
        <v>1.3817993399999999</v>
      </c>
      <c r="T3446">
        <f t="shared" si="750"/>
        <v>46.381799340000001</v>
      </c>
      <c r="U3446">
        <v>1.36492229</v>
      </c>
      <c r="V3446">
        <f t="shared" si="751"/>
        <v>51.364922290000003</v>
      </c>
      <c r="W3446">
        <v>1.1763581000000001</v>
      </c>
      <c r="X3446">
        <f t="shared" si="752"/>
        <v>56.176358100000002</v>
      </c>
      <c r="Y3446">
        <v>1.0843619099999999</v>
      </c>
      <c r="Z3446">
        <f t="shared" si="753"/>
        <v>61.084361909999998</v>
      </c>
      <c r="AA3446">
        <v>1.10392249</v>
      </c>
      <c r="AB3446">
        <f t="shared" si="754"/>
        <v>66.103922490000002</v>
      </c>
      <c r="AC3446">
        <v>0.17489823700000001</v>
      </c>
      <c r="AD3446">
        <f t="shared" si="755"/>
        <v>70.174898236999994</v>
      </c>
    </row>
    <row r="3447" spans="1:30" x14ac:dyDescent="0.3">
      <c r="A3447">
        <v>3.2651309999999998</v>
      </c>
      <c r="B3447">
        <v>1.4920082100000001</v>
      </c>
      <c r="C3447">
        <v>1.49889016</v>
      </c>
      <c r="D3447">
        <f t="shared" si="742"/>
        <v>6.4988901600000002</v>
      </c>
      <c r="E3447">
        <v>1.5357814999999999</v>
      </c>
      <c r="F3447">
        <f t="shared" si="743"/>
        <v>11.535781500000001</v>
      </c>
      <c r="G3447">
        <v>1.56572175</v>
      </c>
      <c r="H3447">
        <f t="shared" si="744"/>
        <v>16.565721750000002</v>
      </c>
      <c r="I3447">
        <v>1.6169202300000001</v>
      </c>
      <c r="J3447">
        <f t="shared" si="745"/>
        <v>21.616920230000002</v>
      </c>
      <c r="K3447">
        <v>1.5851390400000001</v>
      </c>
      <c r="L3447">
        <f t="shared" si="746"/>
        <v>26.585139040000001</v>
      </c>
      <c r="M3447">
        <v>1.56077909</v>
      </c>
      <c r="N3447">
        <f t="shared" si="747"/>
        <v>31.56077909</v>
      </c>
      <c r="O3447">
        <v>1.98070371</v>
      </c>
      <c r="P3447">
        <f t="shared" si="748"/>
        <v>36.98070371</v>
      </c>
      <c r="Q3447">
        <v>1.39147592</v>
      </c>
      <c r="R3447">
        <f t="shared" si="749"/>
        <v>41.391475919999998</v>
      </c>
      <c r="S3447">
        <v>1.4176080200000001</v>
      </c>
      <c r="T3447">
        <f t="shared" si="750"/>
        <v>46.417608020000003</v>
      </c>
      <c r="U3447">
        <v>1.4795907699999999</v>
      </c>
      <c r="V3447">
        <f t="shared" si="751"/>
        <v>51.479590770000001</v>
      </c>
      <c r="W3447">
        <v>1.2561055400000001</v>
      </c>
      <c r="X3447">
        <f t="shared" si="752"/>
        <v>56.25610554</v>
      </c>
      <c r="Y3447">
        <v>1.1533612</v>
      </c>
      <c r="Z3447">
        <f t="shared" si="753"/>
        <v>61.153361199999999</v>
      </c>
      <c r="AA3447">
        <v>1.03229606</v>
      </c>
      <c r="AB3447">
        <f t="shared" si="754"/>
        <v>66.032296059999993</v>
      </c>
      <c r="AC3447">
        <v>0.17959739299999999</v>
      </c>
      <c r="AD3447">
        <f t="shared" si="755"/>
        <v>70.179597392999995</v>
      </c>
    </row>
    <row r="3448" spans="1:30" x14ac:dyDescent="0.3">
      <c r="A3448">
        <v>3.26709008</v>
      </c>
      <c r="B3448">
        <v>1.53033435</v>
      </c>
      <c r="C3448">
        <v>1.54763663</v>
      </c>
      <c r="D3448">
        <f t="shared" si="742"/>
        <v>6.5476366299999995</v>
      </c>
      <c r="E3448">
        <v>1.5299107999999999</v>
      </c>
      <c r="F3448">
        <f t="shared" si="743"/>
        <v>11.5299108</v>
      </c>
      <c r="G3448">
        <v>1.58448243</v>
      </c>
      <c r="H3448">
        <f t="shared" si="744"/>
        <v>16.584482430000001</v>
      </c>
      <c r="I3448">
        <v>1.58992434</v>
      </c>
      <c r="J3448">
        <f t="shared" si="745"/>
        <v>21.58992434</v>
      </c>
      <c r="K3448">
        <v>1.6903537500000001</v>
      </c>
      <c r="L3448">
        <f t="shared" si="746"/>
        <v>26.69035375</v>
      </c>
      <c r="M3448">
        <v>1.6519652600000001</v>
      </c>
      <c r="N3448">
        <f t="shared" si="747"/>
        <v>31.651965260000001</v>
      </c>
      <c r="O3448">
        <v>1.9352172599999999</v>
      </c>
      <c r="P3448">
        <f t="shared" si="748"/>
        <v>36.935217260000002</v>
      </c>
      <c r="Q3448">
        <v>1.4271314100000001</v>
      </c>
      <c r="R3448">
        <f t="shared" si="749"/>
        <v>41.427131410000001</v>
      </c>
      <c r="S3448">
        <v>1.3876754</v>
      </c>
      <c r="T3448">
        <f t="shared" si="750"/>
        <v>46.387675399999999</v>
      </c>
      <c r="U3448">
        <v>1.48175788</v>
      </c>
      <c r="V3448">
        <f t="shared" si="751"/>
        <v>51.481757880000004</v>
      </c>
      <c r="W3448">
        <v>1.2534002099999999</v>
      </c>
      <c r="X3448">
        <f t="shared" si="752"/>
        <v>56.253400210000002</v>
      </c>
      <c r="Y3448">
        <v>1.1672608900000001</v>
      </c>
      <c r="Z3448">
        <f t="shared" si="753"/>
        <v>61.167260890000001</v>
      </c>
      <c r="AA3448">
        <v>1.0388394599999999</v>
      </c>
      <c r="AB3448">
        <f t="shared" si="754"/>
        <v>66.038839460000005</v>
      </c>
      <c r="AC3448">
        <v>0.15070499500000001</v>
      </c>
      <c r="AD3448">
        <f t="shared" si="755"/>
        <v>70.150704994999998</v>
      </c>
    </row>
    <row r="3449" spans="1:30" x14ac:dyDescent="0.3">
      <c r="A3449">
        <v>3.2690508399999998</v>
      </c>
      <c r="B3449">
        <v>1.4378095900000001</v>
      </c>
      <c r="C3449">
        <v>1.57799709</v>
      </c>
      <c r="D3449">
        <f t="shared" si="742"/>
        <v>6.5779970900000002</v>
      </c>
      <c r="E3449">
        <v>1.6490429600000001</v>
      </c>
      <c r="F3449">
        <f t="shared" si="743"/>
        <v>11.649042959999999</v>
      </c>
      <c r="G3449">
        <v>1.70940256</v>
      </c>
      <c r="H3449">
        <f t="shared" si="744"/>
        <v>16.709402560000001</v>
      </c>
      <c r="I3449">
        <v>1.5517297999999999</v>
      </c>
      <c r="J3449">
        <f t="shared" si="745"/>
        <v>21.5517298</v>
      </c>
      <c r="K3449">
        <v>1.72428632</v>
      </c>
      <c r="L3449">
        <f t="shared" si="746"/>
        <v>26.724286320000001</v>
      </c>
      <c r="M3449">
        <v>1.7671032</v>
      </c>
      <c r="N3449">
        <f t="shared" si="747"/>
        <v>31.767103200000001</v>
      </c>
      <c r="O3449">
        <v>1.9040168500000001</v>
      </c>
      <c r="P3449">
        <f t="shared" si="748"/>
        <v>36.904016849999998</v>
      </c>
      <c r="Q3449">
        <v>1.4438984399999999</v>
      </c>
      <c r="R3449">
        <f t="shared" si="749"/>
        <v>41.443898439999998</v>
      </c>
      <c r="S3449">
        <v>1.40752685</v>
      </c>
      <c r="T3449">
        <f t="shared" si="750"/>
        <v>46.407526849999996</v>
      </c>
      <c r="U3449">
        <v>1.4461731900000001</v>
      </c>
      <c r="V3449">
        <f t="shared" si="751"/>
        <v>51.446173190000003</v>
      </c>
      <c r="W3449">
        <v>1.2031396599999999</v>
      </c>
      <c r="X3449">
        <f t="shared" si="752"/>
        <v>56.203139659999998</v>
      </c>
      <c r="Y3449">
        <v>1.1841546300000001</v>
      </c>
      <c r="Z3449">
        <f t="shared" si="753"/>
        <v>61.184154630000002</v>
      </c>
      <c r="AA3449">
        <v>1.0190153099999999</v>
      </c>
      <c r="AB3449">
        <f t="shared" si="754"/>
        <v>66.01901531</v>
      </c>
      <c r="AC3449">
        <v>0.16793762100000001</v>
      </c>
      <c r="AD3449">
        <f t="shared" si="755"/>
        <v>70.167937620999993</v>
      </c>
    </row>
    <row r="3450" spans="1:30" x14ac:dyDescent="0.3">
      <c r="A3450">
        <v>3.2710125400000001</v>
      </c>
      <c r="B3450">
        <v>1.36390638</v>
      </c>
      <c r="C3450">
        <v>1.6093689200000001</v>
      </c>
      <c r="D3450">
        <f t="shared" si="742"/>
        <v>6.6093689199999996</v>
      </c>
      <c r="E3450">
        <v>1.62569809</v>
      </c>
      <c r="F3450">
        <f t="shared" si="743"/>
        <v>11.62569809</v>
      </c>
      <c r="G3450">
        <v>1.7033133499999999</v>
      </c>
      <c r="H3450">
        <f t="shared" si="744"/>
        <v>16.703313349999998</v>
      </c>
      <c r="I3450">
        <v>1.61701977</v>
      </c>
      <c r="J3450">
        <f t="shared" si="745"/>
        <v>21.617019769999999</v>
      </c>
      <c r="K3450">
        <v>1.6887688599999999</v>
      </c>
      <c r="L3450">
        <f t="shared" si="746"/>
        <v>26.68876886</v>
      </c>
      <c r="M3450">
        <v>1.68114316</v>
      </c>
      <c r="N3450">
        <f t="shared" si="747"/>
        <v>31.681143160000001</v>
      </c>
      <c r="O3450">
        <v>1.9464929099999999</v>
      </c>
      <c r="P3450">
        <f t="shared" si="748"/>
        <v>36.946492910000003</v>
      </c>
      <c r="Q3450">
        <v>1.5574727100000001</v>
      </c>
      <c r="R3450">
        <f t="shared" si="749"/>
        <v>41.557472709999999</v>
      </c>
      <c r="S3450">
        <v>1.44023967</v>
      </c>
      <c r="T3450">
        <f t="shared" si="750"/>
        <v>46.440239669999997</v>
      </c>
      <c r="U3450">
        <v>1.3982667900000001</v>
      </c>
      <c r="V3450">
        <f t="shared" si="751"/>
        <v>51.398266790000001</v>
      </c>
      <c r="W3450">
        <v>1.2312486199999999</v>
      </c>
      <c r="X3450">
        <f t="shared" si="752"/>
        <v>56.231248620000002</v>
      </c>
      <c r="Y3450">
        <v>1.0921444899999999</v>
      </c>
      <c r="Z3450">
        <f t="shared" si="753"/>
        <v>61.092144490000003</v>
      </c>
      <c r="AA3450">
        <v>1.02885914</v>
      </c>
      <c r="AB3450">
        <f t="shared" si="754"/>
        <v>66.028859139999994</v>
      </c>
      <c r="AC3450">
        <v>0.18318204599999999</v>
      </c>
      <c r="AD3450">
        <f t="shared" si="755"/>
        <v>70.183182045999999</v>
      </c>
    </row>
    <row r="3451" spans="1:30" x14ac:dyDescent="0.3">
      <c r="A3451">
        <v>3.2729754400000002</v>
      </c>
      <c r="B3451">
        <v>1.3873711799999999</v>
      </c>
      <c r="C3451">
        <v>1.6163822400000001</v>
      </c>
      <c r="D3451">
        <f t="shared" si="742"/>
        <v>6.6163822400000001</v>
      </c>
      <c r="E3451">
        <v>1.5841712999999999</v>
      </c>
      <c r="F3451">
        <f t="shared" si="743"/>
        <v>11.5841713</v>
      </c>
      <c r="G3451">
        <v>1.6407699600000001</v>
      </c>
      <c r="H3451">
        <f t="shared" si="744"/>
        <v>16.64076996</v>
      </c>
      <c r="I3451">
        <v>1.6771912600000001</v>
      </c>
      <c r="J3451">
        <f t="shared" si="745"/>
        <v>21.677191260000001</v>
      </c>
      <c r="K3451">
        <v>1.7137763500000001</v>
      </c>
      <c r="L3451">
        <f t="shared" si="746"/>
        <v>26.71377635</v>
      </c>
      <c r="M3451">
        <v>1.6425982699999999</v>
      </c>
      <c r="N3451">
        <f t="shared" si="747"/>
        <v>31.642598270000001</v>
      </c>
      <c r="O3451">
        <v>2.0542192500000001</v>
      </c>
      <c r="P3451">
        <f t="shared" si="748"/>
        <v>37.054219250000003</v>
      </c>
      <c r="Q3451">
        <v>1.5536162899999999</v>
      </c>
      <c r="R3451">
        <f t="shared" si="749"/>
        <v>41.553616290000001</v>
      </c>
      <c r="S3451">
        <v>1.42242563</v>
      </c>
      <c r="T3451">
        <f t="shared" si="750"/>
        <v>46.422425629999999</v>
      </c>
      <c r="U3451">
        <v>1.3932645299999999</v>
      </c>
      <c r="V3451">
        <f t="shared" si="751"/>
        <v>51.393264530000003</v>
      </c>
      <c r="W3451">
        <v>1.22552741</v>
      </c>
      <c r="X3451">
        <f t="shared" si="752"/>
        <v>56.225527409999998</v>
      </c>
      <c r="Y3451">
        <v>1.11815906</v>
      </c>
      <c r="Z3451">
        <f t="shared" si="753"/>
        <v>61.118159059999996</v>
      </c>
      <c r="AA3451">
        <v>1.0986602299999999</v>
      </c>
      <c r="AB3451">
        <f t="shared" si="754"/>
        <v>66.098660229999993</v>
      </c>
      <c r="AC3451">
        <v>0.16804885899999999</v>
      </c>
      <c r="AD3451">
        <f t="shared" si="755"/>
        <v>70.168048858999995</v>
      </c>
    </row>
    <row r="3452" spans="1:30" x14ac:dyDescent="0.3">
      <c r="A3452">
        <v>3.2749393000000002</v>
      </c>
      <c r="B3452">
        <v>1.43585539</v>
      </c>
      <c r="C3452">
        <v>1.6220592300000001</v>
      </c>
      <c r="D3452">
        <f t="shared" si="742"/>
        <v>6.6220592299999996</v>
      </c>
      <c r="E3452">
        <v>1.4997828</v>
      </c>
      <c r="F3452">
        <f t="shared" si="743"/>
        <v>11.4997828</v>
      </c>
      <c r="G3452">
        <v>1.6998045399999999</v>
      </c>
      <c r="H3452">
        <f t="shared" si="744"/>
        <v>16.699804539999999</v>
      </c>
      <c r="I3452">
        <v>1.64801419</v>
      </c>
      <c r="J3452">
        <f t="shared" si="745"/>
        <v>21.648014190000001</v>
      </c>
      <c r="K3452">
        <v>1.6173767999999999</v>
      </c>
      <c r="L3452">
        <f t="shared" si="746"/>
        <v>26.617376799999999</v>
      </c>
      <c r="M3452">
        <v>1.6194937199999999</v>
      </c>
      <c r="N3452">
        <f t="shared" si="747"/>
        <v>31.619493720000001</v>
      </c>
      <c r="O3452">
        <v>2.0686757600000001</v>
      </c>
      <c r="P3452">
        <f t="shared" si="748"/>
        <v>37.068675759999998</v>
      </c>
      <c r="Q3452">
        <v>1.4623665800000001</v>
      </c>
      <c r="R3452">
        <f t="shared" si="749"/>
        <v>41.462366580000001</v>
      </c>
      <c r="S3452">
        <v>1.4583052400000001</v>
      </c>
      <c r="T3452">
        <f t="shared" si="750"/>
        <v>46.458305240000001</v>
      </c>
      <c r="U3452">
        <v>1.3527289600000001</v>
      </c>
      <c r="V3452">
        <f t="shared" si="751"/>
        <v>51.35272896</v>
      </c>
      <c r="W3452">
        <v>1.25352609</v>
      </c>
      <c r="X3452">
        <f t="shared" si="752"/>
        <v>56.253526090000001</v>
      </c>
      <c r="Y3452">
        <v>1.04457164</v>
      </c>
      <c r="Z3452">
        <f t="shared" si="753"/>
        <v>61.044571640000001</v>
      </c>
      <c r="AA3452">
        <v>1.07914639</v>
      </c>
      <c r="AB3452">
        <f t="shared" si="754"/>
        <v>66.079146390000005</v>
      </c>
      <c r="AC3452">
        <v>0.14983843299999999</v>
      </c>
      <c r="AD3452">
        <f t="shared" si="755"/>
        <v>70.149838432999999</v>
      </c>
    </row>
    <row r="3453" spans="1:30" x14ac:dyDescent="0.3">
      <c r="A3453">
        <v>3.2769048199999999</v>
      </c>
      <c r="B3453">
        <v>1.49055469</v>
      </c>
      <c r="C3453">
        <v>1.6314341999999999</v>
      </c>
      <c r="D3453">
        <f t="shared" si="742"/>
        <v>6.6314342000000002</v>
      </c>
      <c r="E3453">
        <v>1.53867877</v>
      </c>
      <c r="F3453">
        <f t="shared" si="743"/>
        <v>11.538678770000001</v>
      </c>
      <c r="G3453">
        <v>1.7400604500000001</v>
      </c>
      <c r="H3453">
        <f t="shared" si="744"/>
        <v>16.740060450000001</v>
      </c>
      <c r="I3453">
        <v>1.5351369399999999</v>
      </c>
      <c r="J3453">
        <f t="shared" si="745"/>
        <v>21.535136940000001</v>
      </c>
      <c r="K3453">
        <v>1.56710398</v>
      </c>
      <c r="L3453">
        <f t="shared" si="746"/>
        <v>26.567103979999999</v>
      </c>
      <c r="M3453">
        <v>1.6369543099999999</v>
      </c>
      <c r="N3453">
        <f t="shared" si="747"/>
        <v>31.63695431</v>
      </c>
      <c r="O3453">
        <v>2.0177657600000001</v>
      </c>
      <c r="P3453">
        <f t="shared" si="748"/>
        <v>37.017765760000003</v>
      </c>
      <c r="Q3453">
        <v>1.4687415399999999</v>
      </c>
      <c r="R3453">
        <f t="shared" si="749"/>
        <v>41.468741539999996</v>
      </c>
      <c r="S3453">
        <v>1.4225862</v>
      </c>
      <c r="T3453">
        <f t="shared" si="750"/>
        <v>46.422586199999998</v>
      </c>
      <c r="U3453">
        <v>1.3345782799999999</v>
      </c>
      <c r="V3453">
        <f t="shared" si="751"/>
        <v>51.334578280000002</v>
      </c>
      <c r="W3453">
        <v>1.23573339</v>
      </c>
      <c r="X3453">
        <f t="shared" si="752"/>
        <v>56.23573339</v>
      </c>
      <c r="Y3453">
        <v>1.0915239999999999</v>
      </c>
      <c r="Z3453">
        <f t="shared" si="753"/>
        <v>61.091524</v>
      </c>
      <c r="AA3453">
        <v>1.0825924899999999</v>
      </c>
      <c r="AB3453">
        <f t="shared" si="754"/>
        <v>66.082592489999996</v>
      </c>
      <c r="AC3453">
        <v>0.17135578400000001</v>
      </c>
      <c r="AD3453">
        <f t="shared" si="755"/>
        <v>70.171355783999999</v>
      </c>
    </row>
    <row r="3454" spans="1:30" x14ac:dyDescent="0.3">
      <c r="A3454">
        <v>3.2788715399999999</v>
      </c>
      <c r="B3454">
        <v>1.48838329</v>
      </c>
      <c r="C3454">
        <v>1.5401803300000001</v>
      </c>
      <c r="D3454">
        <f t="shared" si="742"/>
        <v>6.5401803300000001</v>
      </c>
      <c r="E3454">
        <v>1.7289612299999999</v>
      </c>
      <c r="F3454">
        <f t="shared" si="743"/>
        <v>11.728961229999999</v>
      </c>
      <c r="G3454">
        <v>1.6263592200000001</v>
      </c>
      <c r="H3454">
        <f t="shared" si="744"/>
        <v>16.626359220000001</v>
      </c>
      <c r="I3454">
        <v>1.50354159</v>
      </c>
      <c r="J3454">
        <f t="shared" si="745"/>
        <v>21.503541590000001</v>
      </c>
      <c r="K3454">
        <v>1.57174587</v>
      </c>
      <c r="L3454">
        <f t="shared" si="746"/>
        <v>26.571745870000001</v>
      </c>
      <c r="M3454">
        <v>1.6058894399999999</v>
      </c>
      <c r="N3454">
        <f t="shared" si="747"/>
        <v>31.605889439999999</v>
      </c>
      <c r="O3454">
        <v>1.9087764</v>
      </c>
      <c r="P3454">
        <f t="shared" si="748"/>
        <v>36.908776400000001</v>
      </c>
      <c r="Q3454">
        <v>1.5724065300000001</v>
      </c>
      <c r="R3454">
        <f t="shared" si="749"/>
        <v>41.572406530000002</v>
      </c>
      <c r="S3454">
        <v>1.4440267099999999</v>
      </c>
      <c r="T3454">
        <f t="shared" si="750"/>
        <v>46.444026710000003</v>
      </c>
      <c r="U3454">
        <v>1.32835853</v>
      </c>
      <c r="V3454">
        <f t="shared" si="751"/>
        <v>51.328358530000003</v>
      </c>
      <c r="W3454">
        <v>1.30008006</v>
      </c>
      <c r="X3454">
        <f t="shared" si="752"/>
        <v>56.300080059999999</v>
      </c>
      <c r="Y3454">
        <v>1.1478402599999999</v>
      </c>
      <c r="Z3454">
        <f t="shared" si="753"/>
        <v>61.147840260000002</v>
      </c>
      <c r="AA3454">
        <v>1.0518610500000001</v>
      </c>
      <c r="AB3454">
        <f t="shared" si="754"/>
        <v>66.051861049999999</v>
      </c>
      <c r="AC3454">
        <v>0.17793679200000001</v>
      </c>
      <c r="AD3454">
        <f t="shared" si="755"/>
        <v>70.177936791999997</v>
      </c>
    </row>
    <row r="3455" spans="1:30" x14ac:dyDescent="0.3">
      <c r="A3455">
        <v>3.2808392</v>
      </c>
      <c r="B3455">
        <v>1.4504902399999999</v>
      </c>
      <c r="C3455">
        <v>1.4854017500000001</v>
      </c>
      <c r="D3455">
        <f t="shared" si="742"/>
        <v>6.4854017500000003</v>
      </c>
      <c r="E3455">
        <v>1.7066718299999999</v>
      </c>
      <c r="F3455">
        <f t="shared" si="743"/>
        <v>11.706671829999999</v>
      </c>
      <c r="G3455">
        <v>1.6261595499999999</v>
      </c>
      <c r="H3455">
        <f t="shared" si="744"/>
        <v>16.626159550000001</v>
      </c>
      <c r="I3455">
        <v>1.6442147499999999</v>
      </c>
      <c r="J3455">
        <f t="shared" si="745"/>
        <v>21.64421475</v>
      </c>
      <c r="K3455">
        <v>1.5757893300000001</v>
      </c>
      <c r="L3455">
        <f t="shared" si="746"/>
        <v>26.575789329999999</v>
      </c>
      <c r="M3455">
        <v>1.6891638</v>
      </c>
      <c r="N3455">
        <f t="shared" si="747"/>
        <v>31.689163799999999</v>
      </c>
      <c r="O3455">
        <v>2.00239301</v>
      </c>
      <c r="P3455">
        <f t="shared" si="748"/>
        <v>37.002393009999999</v>
      </c>
      <c r="Q3455">
        <v>1.5574178700000001</v>
      </c>
      <c r="R3455">
        <f t="shared" si="749"/>
        <v>41.557417870000002</v>
      </c>
      <c r="S3455">
        <v>1.4315989</v>
      </c>
      <c r="T3455">
        <f t="shared" si="750"/>
        <v>46.431598899999997</v>
      </c>
      <c r="U3455">
        <v>1.4141594200000001</v>
      </c>
      <c r="V3455">
        <f t="shared" si="751"/>
        <v>51.414159419999997</v>
      </c>
      <c r="W3455">
        <v>1.2999913700000001</v>
      </c>
      <c r="X3455">
        <f t="shared" si="752"/>
        <v>56.299991370000001</v>
      </c>
      <c r="Y3455">
        <v>1.1944712399999999</v>
      </c>
      <c r="Z3455">
        <f t="shared" si="753"/>
        <v>61.194471239999999</v>
      </c>
      <c r="AA3455">
        <v>0.942648292</v>
      </c>
      <c r="AB3455">
        <f t="shared" si="754"/>
        <v>65.942648292000001</v>
      </c>
      <c r="AC3455">
        <v>0.17042207700000001</v>
      </c>
      <c r="AD3455">
        <f t="shared" si="755"/>
        <v>70.170422076999998</v>
      </c>
    </row>
    <row r="3456" spans="1:30" x14ac:dyDescent="0.3">
      <c r="A3456">
        <v>3.2828080700000002</v>
      </c>
      <c r="B3456">
        <v>1.45937765</v>
      </c>
      <c r="C3456">
        <v>1.49713147</v>
      </c>
      <c r="D3456">
        <f t="shared" si="742"/>
        <v>6.4971314700000002</v>
      </c>
      <c r="E3456">
        <v>1.6858912699999999</v>
      </c>
      <c r="F3456">
        <f t="shared" si="743"/>
        <v>11.685891269999999</v>
      </c>
      <c r="G3456">
        <v>1.66996539</v>
      </c>
      <c r="H3456">
        <f t="shared" si="744"/>
        <v>16.669965390000002</v>
      </c>
      <c r="I3456">
        <v>1.6871976900000001</v>
      </c>
      <c r="J3456">
        <f t="shared" si="745"/>
        <v>21.687197690000001</v>
      </c>
      <c r="K3456">
        <v>1.60868466</v>
      </c>
      <c r="L3456">
        <f t="shared" si="746"/>
        <v>26.608684660000002</v>
      </c>
      <c r="M3456">
        <v>1.5609452699999999</v>
      </c>
      <c r="N3456">
        <f t="shared" si="747"/>
        <v>31.560945270000001</v>
      </c>
      <c r="O3456">
        <v>1.9734997700000001</v>
      </c>
      <c r="P3456">
        <f t="shared" si="748"/>
        <v>36.973499770000004</v>
      </c>
      <c r="Q3456">
        <v>1.5223106099999999</v>
      </c>
      <c r="R3456">
        <f t="shared" si="749"/>
        <v>41.522310609999998</v>
      </c>
      <c r="S3456">
        <v>1.39935863</v>
      </c>
      <c r="T3456">
        <f t="shared" si="750"/>
        <v>46.399358630000002</v>
      </c>
      <c r="U3456">
        <v>1.33839452</v>
      </c>
      <c r="V3456">
        <f t="shared" si="751"/>
        <v>51.338394520000001</v>
      </c>
      <c r="W3456">
        <v>1.2048403000000001</v>
      </c>
      <c r="X3456">
        <f t="shared" si="752"/>
        <v>56.204840300000001</v>
      </c>
      <c r="Y3456">
        <v>1.16337454</v>
      </c>
      <c r="Z3456">
        <f t="shared" si="753"/>
        <v>61.16337454</v>
      </c>
      <c r="AA3456">
        <v>0.94344645699999996</v>
      </c>
      <c r="AB3456">
        <f t="shared" si="754"/>
        <v>65.943446456999993</v>
      </c>
      <c r="AC3456">
        <v>0.175741598</v>
      </c>
      <c r="AD3456">
        <f t="shared" si="755"/>
        <v>70.175741598000002</v>
      </c>
    </row>
    <row r="3457" spans="1:30" x14ac:dyDescent="0.3">
      <c r="A3457">
        <v>3.28477788</v>
      </c>
      <c r="B3457">
        <v>1.48834479</v>
      </c>
      <c r="C3457">
        <v>1.63297534</v>
      </c>
      <c r="D3457">
        <f t="shared" si="742"/>
        <v>6.6329753399999998</v>
      </c>
      <c r="E3457">
        <v>1.52955675</v>
      </c>
      <c r="F3457">
        <f t="shared" si="743"/>
        <v>11.529556749999999</v>
      </c>
      <c r="G3457">
        <v>1.6434658799999999</v>
      </c>
      <c r="H3457">
        <f t="shared" si="744"/>
        <v>16.643465880000001</v>
      </c>
      <c r="I3457">
        <v>1.58948219</v>
      </c>
      <c r="J3457">
        <f t="shared" si="745"/>
        <v>21.589482189999998</v>
      </c>
      <c r="K3457">
        <v>1.6467400800000001</v>
      </c>
      <c r="L3457">
        <f t="shared" si="746"/>
        <v>26.646740080000001</v>
      </c>
      <c r="M3457">
        <v>1.5272405099999999</v>
      </c>
      <c r="N3457">
        <f t="shared" si="747"/>
        <v>31.527240509999999</v>
      </c>
      <c r="O3457">
        <v>1.89580679</v>
      </c>
      <c r="P3457">
        <f t="shared" si="748"/>
        <v>36.895806790000002</v>
      </c>
      <c r="Q3457">
        <v>1.58757901</v>
      </c>
      <c r="R3457">
        <f t="shared" si="749"/>
        <v>41.587579009999999</v>
      </c>
      <c r="S3457">
        <v>1.4041863699999999</v>
      </c>
      <c r="T3457">
        <f t="shared" si="750"/>
        <v>46.404186369999998</v>
      </c>
      <c r="U3457">
        <v>1.33939528</v>
      </c>
      <c r="V3457">
        <f t="shared" si="751"/>
        <v>51.339395279999998</v>
      </c>
      <c r="W3457">
        <v>1.1673630500000001</v>
      </c>
      <c r="X3457">
        <f t="shared" si="752"/>
        <v>56.167363049999999</v>
      </c>
      <c r="Y3457">
        <v>1.1486342</v>
      </c>
      <c r="Z3457">
        <f t="shared" si="753"/>
        <v>61.148634200000004</v>
      </c>
      <c r="AA3457">
        <v>1.00229228</v>
      </c>
      <c r="AB3457">
        <f t="shared" si="754"/>
        <v>66.002292280000006</v>
      </c>
      <c r="AC3457">
        <v>0.188752592</v>
      </c>
      <c r="AD3457">
        <f t="shared" si="755"/>
        <v>70.188752592</v>
      </c>
    </row>
    <row r="3458" spans="1:30" x14ac:dyDescent="0.3">
      <c r="A3458">
        <v>3.2867488900000001</v>
      </c>
      <c r="B3458">
        <v>1.51107776</v>
      </c>
      <c r="C3458">
        <v>1.63879204</v>
      </c>
      <c r="D3458">
        <f t="shared" si="742"/>
        <v>6.6387920400000002</v>
      </c>
      <c r="E3458">
        <v>1.48459864</v>
      </c>
      <c r="F3458">
        <f t="shared" si="743"/>
        <v>11.48459864</v>
      </c>
      <c r="G3458">
        <v>1.5546455400000001</v>
      </c>
      <c r="H3458">
        <f t="shared" si="744"/>
        <v>16.554645539999999</v>
      </c>
      <c r="I3458">
        <v>1.58638525</v>
      </c>
      <c r="J3458">
        <f t="shared" si="745"/>
        <v>21.586385249999999</v>
      </c>
      <c r="K3458">
        <v>1.6557780499999999</v>
      </c>
      <c r="L3458">
        <f t="shared" si="746"/>
        <v>26.655778049999999</v>
      </c>
      <c r="M3458">
        <v>1.5806992099999999</v>
      </c>
      <c r="N3458">
        <f t="shared" si="747"/>
        <v>31.580699209999999</v>
      </c>
      <c r="O3458">
        <v>2.00209284</v>
      </c>
      <c r="P3458">
        <f t="shared" si="748"/>
        <v>37.002092840000003</v>
      </c>
      <c r="Q3458">
        <v>1.54042828</v>
      </c>
      <c r="R3458">
        <f t="shared" si="749"/>
        <v>41.54042828</v>
      </c>
      <c r="S3458">
        <v>1.4642229099999999</v>
      </c>
      <c r="T3458">
        <f t="shared" si="750"/>
        <v>46.464222909999997</v>
      </c>
      <c r="U3458">
        <v>1.3567861299999999</v>
      </c>
      <c r="V3458">
        <f t="shared" si="751"/>
        <v>51.356786130000003</v>
      </c>
      <c r="W3458">
        <v>1.1822566999999999</v>
      </c>
      <c r="X3458">
        <f t="shared" si="752"/>
        <v>56.182256699999996</v>
      </c>
      <c r="Y3458">
        <v>1.1837009199999999</v>
      </c>
      <c r="Z3458">
        <f t="shared" si="753"/>
        <v>61.18370092</v>
      </c>
      <c r="AA3458">
        <v>1.0142177299999999</v>
      </c>
      <c r="AB3458">
        <f t="shared" si="754"/>
        <v>66.014217729999999</v>
      </c>
      <c r="AC3458">
        <v>0.190454602</v>
      </c>
      <c r="AD3458">
        <f t="shared" si="755"/>
        <v>70.190454602000003</v>
      </c>
    </row>
    <row r="3459" spans="1:30" x14ac:dyDescent="0.3">
      <c r="A3459">
        <v>3.2887213200000001</v>
      </c>
      <c r="B3459">
        <v>1.5183408300000001</v>
      </c>
      <c r="C3459">
        <v>1.59568238</v>
      </c>
      <c r="D3459">
        <f t="shared" ref="D3459:D3522" si="756">C3459+$D$1</f>
        <v>6.5956823799999995</v>
      </c>
      <c r="E3459">
        <v>1.57309747</v>
      </c>
      <c r="F3459">
        <f t="shared" ref="F3459:F3522" si="757">E3459+$F$1</f>
        <v>11.57309747</v>
      </c>
      <c r="G3459">
        <v>1.6465955999999999</v>
      </c>
      <c r="H3459">
        <f t="shared" ref="H3459:H3522" si="758">G3459+$H$1</f>
        <v>16.646595600000001</v>
      </c>
      <c r="I3459">
        <v>1.56518209</v>
      </c>
      <c r="J3459">
        <f t="shared" ref="J3459:J3522" si="759">I3459+$J$1</f>
        <v>21.56518209</v>
      </c>
      <c r="K3459">
        <v>1.62195456</v>
      </c>
      <c r="L3459">
        <f t="shared" ref="L3459:L3522" si="760">K3459+$L$1</f>
        <v>26.621954559999999</v>
      </c>
      <c r="M3459">
        <v>1.59702075</v>
      </c>
      <c r="N3459">
        <f t="shared" ref="N3459:N3522" si="761">M3459+$N$1</f>
        <v>31.597020749999999</v>
      </c>
      <c r="O3459">
        <v>2.0046634700000001</v>
      </c>
      <c r="P3459">
        <f t="shared" ref="P3459:P3522" si="762">O3459+$P$1</f>
        <v>37.004663469999997</v>
      </c>
      <c r="Q3459">
        <v>1.5113419299999999</v>
      </c>
      <c r="R3459">
        <f t="shared" ref="R3459:R3522" si="763">Q3459+$R$1</f>
        <v>41.51134193</v>
      </c>
      <c r="S3459">
        <v>1.4512369599999999</v>
      </c>
      <c r="T3459">
        <f t="shared" ref="T3459:T3522" si="764">S3459+$T$1</f>
        <v>46.451236960000003</v>
      </c>
      <c r="U3459">
        <v>1.3997816999999999</v>
      </c>
      <c r="V3459">
        <f t="shared" ref="V3459:V3522" si="765">U3459+$V$1</f>
        <v>51.399781699999998</v>
      </c>
      <c r="W3459">
        <v>1.17778826</v>
      </c>
      <c r="X3459">
        <f t="shared" ref="X3459:X3522" si="766">W3459+$X$1</f>
        <v>56.17778826</v>
      </c>
      <c r="Y3459">
        <v>1.12899303</v>
      </c>
      <c r="Z3459">
        <f t="shared" ref="Z3459:Z3522" si="767">Y3459+$Z$1</f>
        <v>61.128993029999997</v>
      </c>
      <c r="AA3459">
        <v>1.0368380500000001</v>
      </c>
      <c r="AB3459">
        <f t="shared" ref="AB3459:AB3522" si="768">AA3459+$AB$1</f>
        <v>66.03683805</v>
      </c>
      <c r="AC3459">
        <v>0.163212836</v>
      </c>
      <c r="AD3459">
        <f t="shared" ref="AD3459:AD3522" si="769">AC3459+$AD$1</f>
        <v>70.163212836</v>
      </c>
    </row>
    <row r="3460" spans="1:30" x14ac:dyDescent="0.3">
      <c r="A3460">
        <v>3.2906951900000001</v>
      </c>
      <c r="B3460">
        <v>1.5400664799999999</v>
      </c>
      <c r="C3460">
        <v>1.56454563</v>
      </c>
      <c r="D3460">
        <f t="shared" si="756"/>
        <v>6.5645456299999996</v>
      </c>
      <c r="E3460">
        <v>1.6336300399999999</v>
      </c>
      <c r="F3460">
        <f t="shared" si="757"/>
        <v>11.63363004</v>
      </c>
      <c r="G3460">
        <v>1.6158874000000001</v>
      </c>
      <c r="H3460">
        <f t="shared" si="758"/>
        <v>16.615887399999998</v>
      </c>
      <c r="I3460">
        <v>1.59869218</v>
      </c>
      <c r="J3460">
        <f t="shared" si="759"/>
        <v>21.59869218</v>
      </c>
      <c r="K3460">
        <v>1.6458665100000001</v>
      </c>
      <c r="L3460">
        <f t="shared" si="760"/>
        <v>26.645866510000001</v>
      </c>
      <c r="M3460">
        <v>1.5615013799999999</v>
      </c>
      <c r="N3460">
        <f t="shared" si="761"/>
        <v>31.561501379999999</v>
      </c>
      <c r="O3460">
        <v>1.9857240899999999</v>
      </c>
      <c r="P3460">
        <f t="shared" si="762"/>
        <v>36.985724089999998</v>
      </c>
      <c r="Q3460">
        <v>1.56263113</v>
      </c>
      <c r="R3460">
        <f t="shared" si="763"/>
        <v>41.56263113</v>
      </c>
      <c r="S3460">
        <v>1.43097198</v>
      </c>
      <c r="T3460">
        <f t="shared" si="764"/>
        <v>46.430971980000002</v>
      </c>
      <c r="U3460">
        <v>1.4089242200000001</v>
      </c>
      <c r="V3460">
        <f t="shared" si="765"/>
        <v>51.408924220000003</v>
      </c>
      <c r="W3460">
        <v>1.20499432</v>
      </c>
      <c r="X3460">
        <f t="shared" si="766"/>
        <v>56.204994319999997</v>
      </c>
      <c r="Y3460">
        <v>1.14680421</v>
      </c>
      <c r="Z3460">
        <f t="shared" si="767"/>
        <v>61.146804209999999</v>
      </c>
      <c r="AA3460">
        <v>1.0445270499999999</v>
      </c>
      <c r="AB3460">
        <f t="shared" si="768"/>
        <v>66.044527049999999</v>
      </c>
      <c r="AC3460">
        <v>0.15464040600000001</v>
      </c>
      <c r="AD3460">
        <f t="shared" si="769"/>
        <v>70.154640405999999</v>
      </c>
    </row>
    <row r="3461" spans="1:30" x14ac:dyDescent="0.3">
      <c r="A3461">
        <v>3.29266953</v>
      </c>
      <c r="B3461">
        <v>1.5551041400000001</v>
      </c>
      <c r="C3461">
        <v>1.62633669</v>
      </c>
      <c r="D3461">
        <f t="shared" si="756"/>
        <v>6.6263366900000005</v>
      </c>
      <c r="E3461">
        <v>1.6727728799999999</v>
      </c>
      <c r="F3461">
        <f t="shared" si="757"/>
        <v>11.67277288</v>
      </c>
      <c r="G3461">
        <v>1.5295796399999999</v>
      </c>
      <c r="H3461">
        <f t="shared" si="758"/>
        <v>16.529579640000001</v>
      </c>
      <c r="I3461">
        <v>1.7367370099999999</v>
      </c>
      <c r="J3461">
        <f t="shared" si="759"/>
        <v>21.736737009999999</v>
      </c>
      <c r="K3461">
        <v>1.6188424800000001</v>
      </c>
      <c r="L3461">
        <f t="shared" si="760"/>
        <v>26.618842480000001</v>
      </c>
      <c r="M3461">
        <v>1.50513864</v>
      </c>
      <c r="N3461">
        <f t="shared" si="761"/>
        <v>31.505138639999998</v>
      </c>
      <c r="O3461">
        <v>2.07567382</v>
      </c>
      <c r="P3461">
        <f t="shared" si="762"/>
        <v>37.075673819999999</v>
      </c>
      <c r="Q3461">
        <v>1.52530348</v>
      </c>
      <c r="R3461">
        <f t="shared" si="763"/>
        <v>41.525303479999998</v>
      </c>
      <c r="S3461">
        <v>1.3801832199999999</v>
      </c>
      <c r="T3461">
        <f t="shared" si="764"/>
        <v>46.380183219999999</v>
      </c>
      <c r="U3461">
        <v>1.4290271999999999</v>
      </c>
      <c r="V3461">
        <f t="shared" si="765"/>
        <v>51.4290272</v>
      </c>
      <c r="W3461">
        <v>1.29210365</v>
      </c>
      <c r="X3461">
        <f t="shared" si="766"/>
        <v>56.292103650000001</v>
      </c>
      <c r="Y3461">
        <v>1.1736506200000001</v>
      </c>
      <c r="Z3461">
        <f t="shared" si="767"/>
        <v>61.173650620000004</v>
      </c>
      <c r="AA3461">
        <v>1.07646441</v>
      </c>
      <c r="AB3461">
        <f t="shared" si="768"/>
        <v>66.07646441</v>
      </c>
      <c r="AC3461">
        <v>0.17016919</v>
      </c>
      <c r="AD3461">
        <f t="shared" si="769"/>
        <v>70.170169189999996</v>
      </c>
    </row>
    <row r="3462" spans="1:30" x14ac:dyDescent="0.3">
      <c r="A3462">
        <v>3.2946455499999998</v>
      </c>
      <c r="B3462">
        <v>1.5071935700000001</v>
      </c>
      <c r="C3462">
        <v>1.7485495799999999</v>
      </c>
      <c r="D3462">
        <f t="shared" si="756"/>
        <v>6.7485495799999997</v>
      </c>
      <c r="E3462">
        <v>1.57783282</v>
      </c>
      <c r="F3462">
        <f t="shared" si="757"/>
        <v>11.577832819999999</v>
      </c>
      <c r="G3462">
        <v>1.5765042300000001</v>
      </c>
      <c r="H3462">
        <f t="shared" si="758"/>
        <v>16.576504230000001</v>
      </c>
      <c r="I3462">
        <v>1.6633864599999999</v>
      </c>
      <c r="J3462">
        <f t="shared" si="759"/>
        <v>21.663386459999998</v>
      </c>
      <c r="K3462">
        <v>1.6682138399999999</v>
      </c>
      <c r="L3462">
        <f t="shared" si="760"/>
        <v>26.66821384</v>
      </c>
      <c r="M3462">
        <v>1.63131106</v>
      </c>
      <c r="N3462">
        <f t="shared" si="761"/>
        <v>31.631311060000002</v>
      </c>
      <c r="O3462">
        <v>2.0689241900000002</v>
      </c>
      <c r="P3462">
        <f t="shared" si="762"/>
        <v>37.068924189999997</v>
      </c>
      <c r="Q3462">
        <v>1.4982793299999999</v>
      </c>
      <c r="R3462">
        <f t="shared" si="763"/>
        <v>41.498279330000003</v>
      </c>
      <c r="S3462">
        <v>1.3626886600000001</v>
      </c>
      <c r="T3462">
        <f t="shared" si="764"/>
        <v>46.362688660000003</v>
      </c>
      <c r="U3462">
        <v>1.36393619</v>
      </c>
      <c r="V3462">
        <f t="shared" si="765"/>
        <v>51.363936189999997</v>
      </c>
      <c r="W3462">
        <v>1.2582523800000001</v>
      </c>
      <c r="X3462">
        <f t="shared" si="766"/>
        <v>56.258252380000002</v>
      </c>
      <c r="Y3462">
        <v>1.1441571699999999</v>
      </c>
      <c r="Z3462">
        <f t="shared" si="767"/>
        <v>61.14415717</v>
      </c>
      <c r="AA3462">
        <v>1.0324682000000001</v>
      </c>
      <c r="AB3462">
        <f t="shared" si="768"/>
        <v>66.032468199999997</v>
      </c>
      <c r="AC3462">
        <v>0.178097382</v>
      </c>
      <c r="AD3462">
        <f t="shared" si="769"/>
        <v>70.178097382000004</v>
      </c>
    </row>
    <row r="3463" spans="1:30" x14ac:dyDescent="0.3">
      <c r="A3463">
        <v>3.29662275</v>
      </c>
      <c r="B3463">
        <v>1.37385869</v>
      </c>
      <c r="C3463">
        <v>1.7856906699999999</v>
      </c>
      <c r="D3463">
        <f t="shared" si="756"/>
        <v>6.7856906700000001</v>
      </c>
      <c r="E3463">
        <v>1.5412175699999999</v>
      </c>
      <c r="F3463">
        <f t="shared" si="757"/>
        <v>11.541217570000001</v>
      </c>
      <c r="G3463">
        <v>1.6449275000000001</v>
      </c>
      <c r="H3463">
        <f t="shared" si="758"/>
        <v>16.644927500000001</v>
      </c>
      <c r="I3463">
        <v>1.64937472</v>
      </c>
      <c r="J3463">
        <f t="shared" si="759"/>
        <v>21.649374720000001</v>
      </c>
      <c r="K3463">
        <v>1.7747485599999999</v>
      </c>
      <c r="L3463">
        <f t="shared" si="760"/>
        <v>26.774748559999999</v>
      </c>
      <c r="M3463">
        <v>1.65253687</v>
      </c>
      <c r="N3463">
        <f t="shared" si="761"/>
        <v>31.652536869999999</v>
      </c>
      <c r="O3463">
        <v>1.8564926399999999</v>
      </c>
      <c r="P3463">
        <f t="shared" si="762"/>
        <v>36.856492639999999</v>
      </c>
      <c r="Q3463">
        <v>1.4916012299999999</v>
      </c>
      <c r="R3463">
        <f t="shared" si="763"/>
        <v>41.491601230000001</v>
      </c>
      <c r="S3463">
        <v>1.4371237800000001</v>
      </c>
      <c r="T3463">
        <f t="shared" si="764"/>
        <v>46.43712378</v>
      </c>
      <c r="U3463">
        <v>1.30766392</v>
      </c>
      <c r="V3463">
        <f t="shared" si="765"/>
        <v>51.307663920000003</v>
      </c>
      <c r="W3463">
        <v>1.25887477</v>
      </c>
      <c r="X3463">
        <f t="shared" si="766"/>
        <v>56.258874769999998</v>
      </c>
      <c r="Y3463">
        <v>1.07043946</v>
      </c>
      <c r="Z3463">
        <f t="shared" si="767"/>
        <v>61.070439460000003</v>
      </c>
      <c r="AA3463">
        <v>1.01260781</v>
      </c>
      <c r="AB3463">
        <f t="shared" si="768"/>
        <v>66.012607810000006</v>
      </c>
      <c r="AC3463">
        <v>0.17334029100000001</v>
      </c>
      <c r="AD3463">
        <f t="shared" si="769"/>
        <v>70.173340291000002</v>
      </c>
    </row>
    <row r="3464" spans="1:30" x14ac:dyDescent="0.3">
      <c r="A3464">
        <v>3.2986009100000002</v>
      </c>
      <c r="B3464">
        <v>1.4582032</v>
      </c>
      <c r="C3464">
        <v>1.6192574500000001</v>
      </c>
      <c r="D3464">
        <f t="shared" si="756"/>
        <v>6.6192574500000001</v>
      </c>
      <c r="E3464">
        <v>1.5748544900000001</v>
      </c>
      <c r="F3464">
        <f t="shared" si="757"/>
        <v>11.57485449</v>
      </c>
      <c r="G3464">
        <v>1.7266094700000001</v>
      </c>
      <c r="H3464">
        <f t="shared" si="758"/>
        <v>16.72660947</v>
      </c>
      <c r="I3464">
        <v>1.6571664800000001</v>
      </c>
      <c r="J3464">
        <f t="shared" si="759"/>
        <v>21.657166480000001</v>
      </c>
      <c r="K3464">
        <v>1.81142092</v>
      </c>
      <c r="L3464">
        <f t="shared" si="760"/>
        <v>26.81142092</v>
      </c>
      <c r="M3464">
        <v>1.66644013</v>
      </c>
      <c r="N3464">
        <f t="shared" si="761"/>
        <v>31.666440130000002</v>
      </c>
      <c r="O3464">
        <v>1.85823798</v>
      </c>
      <c r="P3464">
        <f t="shared" si="762"/>
        <v>36.858237979999998</v>
      </c>
      <c r="Q3464">
        <v>1.5165365900000001</v>
      </c>
      <c r="R3464">
        <f t="shared" si="763"/>
        <v>41.516536590000001</v>
      </c>
      <c r="S3464">
        <v>1.44337344</v>
      </c>
      <c r="T3464">
        <f t="shared" si="764"/>
        <v>46.443373440000002</v>
      </c>
      <c r="U3464">
        <v>1.3331127199999999</v>
      </c>
      <c r="V3464">
        <f t="shared" si="765"/>
        <v>51.333112720000003</v>
      </c>
      <c r="W3464">
        <v>1.1979461899999999</v>
      </c>
      <c r="X3464">
        <f t="shared" si="766"/>
        <v>56.197946190000003</v>
      </c>
      <c r="Y3464">
        <v>1.12328136</v>
      </c>
      <c r="Z3464">
        <f t="shared" si="767"/>
        <v>61.12328136</v>
      </c>
      <c r="AA3464">
        <v>1.02285409</v>
      </c>
      <c r="AB3464">
        <f t="shared" si="768"/>
        <v>66.022854089999996</v>
      </c>
      <c r="AC3464">
        <v>0.18070900400000001</v>
      </c>
      <c r="AD3464">
        <f t="shared" si="769"/>
        <v>70.180709003999993</v>
      </c>
    </row>
    <row r="3465" spans="1:30" x14ac:dyDescent="0.3">
      <c r="A3465">
        <v>3.30058074</v>
      </c>
      <c r="B3465">
        <v>1.5342629000000001</v>
      </c>
      <c r="C3465">
        <v>1.5333207799999999</v>
      </c>
      <c r="D3465">
        <f t="shared" si="756"/>
        <v>6.5333207800000004</v>
      </c>
      <c r="E3465">
        <v>1.6142929800000001</v>
      </c>
      <c r="F3465">
        <f t="shared" si="757"/>
        <v>11.61429298</v>
      </c>
      <c r="G3465">
        <v>1.61445284</v>
      </c>
      <c r="H3465">
        <f t="shared" si="758"/>
        <v>16.614452839999998</v>
      </c>
      <c r="I3465">
        <v>1.62345362</v>
      </c>
      <c r="J3465">
        <f t="shared" si="759"/>
        <v>21.623453619999999</v>
      </c>
      <c r="K3465">
        <v>1.6702995300000001</v>
      </c>
      <c r="L3465">
        <f t="shared" si="760"/>
        <v>26.670299530000001</v>
      </c>
      <c r="M3465">
        <v>1.64017594</v>
      </c>
      <c r="N3465">
        <f t="shared" si="761"/>
        <v>31.640175939999999</v>
      </c>
      <c r="O3465">
        <v>1.8903423500000001</v>
      </c>
      <c r="P3465">
        <f t="shared" si="762"/>
        <v>36.890342349999997</v>
      </c>
      <c r="Q3465">
        <v>1.6203145999999999</v>
      </c>
      <c r="R3465">
        <f t="shared" si="763"/>
        <v>41.6203146</v>
      </c>
      <c r="S3465">
        <v>1.39459932</v>
      </c>
      <c r="T3465">
        <f t="shared" si="764"/>
        <v>46.394599319999998</v>
      </c>
      <c r="U3465">
        <v>1.2192878700000001</v>
      </c>
      <c r="V3465">
        <f t="shared" si="765"/>
        <v>51.219287870000002</v>
      </c>
      <c r="W3465">
        <v>1.1534175900000001</v>
      </c>
      <c r="X3465">
        <f t="shared" si="766"/>
        <v>56.153417590000004</v>
      </c>
      <c r="Y3465">
        <v>1.1982219199999999</v>
      </c>
      <c r="Z3465">
        <f t="shared" si="767"/>
        <v>61.198221920000002</v>
      </c>
      <c r="AA3465">
        <v>1.0101771399999999</v>
      </c>
      <c r="AB3465">
        <f t="shared" si="768"/>
        <v>66.010177139999996</v>
      </c>
      <c r="AC3465">
        <v>0.19010327799999999</v>
      </c>
      <c r="AD3465">
        <f t="shared" si="769"/>
        <v>70.190103277999995</v>
      </c>
    </row>
    <row r="3466" spans="1:30" x14ac:dyDescent="0.3">
      <c r="A3466">
        <v>3.3025610400000001</v>
      </c>
      <c r="B3466">
        <v>1.5953888899999999</v>
      </c>
      <c r="C3466">
        <v>1.61635733</v>
      </c>
      <c r="D3466">
        <f t="shared" si="756"/>
        <v>6.6163573299999996</v>
      </c>
      <c r="E3466">
        <v>1.6120199</v>
      </c>
      <c r="F3466">
        <f t="shared" si="757"/>
        <v>11.6120199</v>
      </c>
      <c r="G3466">
        <v>1.5657396299999999</v>
      </c>
      <c r="H3466">
        <f t="shared" si="758"/>
        <v>16.565739629999999</v>
      </c>
      <c r="I3466">
        <v>1.6360884899999999</v>
      </c>
      <c r="J3466">
        <f t="shared" si="759"/>
        <v>21.636088489999999</v>
      </c>
      <c r="K3466">
        <v>1.63815987</v>
      </c>
      <c r="L3466">
        <f t="shared" si="760"/>
        <v>26.638159869999999</v>
      </c>
      <c r="M3466">
        <v>1.6708850900000001</v>
      </c>
      <c r="N3466">
        <f t="shared" si="761"/>
        <v>31.670885089999999</v>
      </c>
      <c r="O3466">
        <v>1.96643674</v>
      </c>
      <c r="P3466">
        <f t="shared" si="762"/>
        <v>36.966436739999999</v>
      </c>
      <c r="Q3466">
        <v>1.6040246499999999</v>
      </c>
      <c r="R3466">
        <f t="shared" si="763"/>
        <v>41.604024649999999</v>
      </c>
      <c r="S3466">
        <v>1.41260159</v>
      </c>
      <c r="T3466">
        <f t="shared" si="764"/>
        <v>46.412601590000001</v>
      </c>
      <c r="U3466">
        <v>1.24701548</v>
      </c>
      <c r="V3466">
        <f t="shared" si="765"/>
        <v>51.247015480000002</v>
      </c>
      <c r="W3466">
        <v>1.1645553099999999</v>
      </c>
      <c r="X3466">
        <f t="shared" si="766"/>
        <v>56.164555309999997</v>
      </c>
      <c r="Y3466">
        <v>1.13079083</v>
      </c>
      <c r="Z3466">
        <f t="shared" si="767"/>
        <v>61.130790830000002</v>
      </c>
      <c r="AA3466">
        <v>1.03418696</v>
      </c>
      <c r="AB3466">
        <f t="shared" si="768"/>
        <v>66.03418696</v>
      </c>
      <c r="AC3466">
        <v>0.18274573999999999</v>
      </c>
      <c r="AD3466">
        <f t="shared" si="769"/>
        <v>70.182745740000001</v>
      </c>
    </row>
    <row r="3467" spans="1:30" x14ac:dyDescent="0.3">
      <c r="A3467">
        <v>3.3045430200000001</v>
      </c>
      <c r="B3467">
        <v>1.58477807</v>
      </c>
      <c r="C3467">
        <v>1.5574935700000001</v>
      </c>
      <c r="D3467">
        <f t="shared" si="756"/>
        <v>6.5574935700000001</v>
      </c>
      <c r="E3467">
        <v>1.5633791699999999</v>
      </c>
      <c r="F3467">
        <f t="shared" si="757"/>
        <v>11.563379169999999</v>
      </c>
      <c r="G3467">
        <v>1.6435945000000001</v>
      </c>
      <c r="H3467">
        <f t="shared" si="758"/>
        <v>16.643594499999999</v>
      </c>
      <c r="I3467">
        <v>1.58792138</v>
      </c>
      <c r="J3467">
        <f t="shared" si="759"/>
        <v>21.587921380000001</v>
      </c>
      <c r="K3467">
        <v>1.6092201500000001</v>
      </c>
      <c r="L3467">
        <f t="shared" si="760"/>
        <v>26.609220149999999</v>
      </c>
      <c r="M3467">
        <v>1.6836606300000001</v>
      </c>
      <c r="N3467">
        <f t="shared" si="761"/>
        <v>31.683660629999999</v>
      </c>
      <c r="O3467">
        <v>1.99156606</v>
      </c>
      <c r="P3467">
        <f t="shared" si="762"/>
        <v>36.991566059999997</v>
      </c>
      <c r="Q3467">
        <v>1.50928354</v>
      </c>
      <c r="R3467">
        <f t="shared" si="763"/>
        <v>41.509283539999998</v>
      </c>
      <c r="S3467">
        <v>1.4399509399999999</v>
      </c>
      <c r="T3467">
        <f t="shared" si="764"/>
        <v>46.439950940000003</v>
      </c>
      <c r="U3467">
        <v>1.3616299599999999</v>
      </c>
      <c r="V3467">
        <f t="shared" si="765"/>
        <v>51.361629960000002</v>
      </c>
      <c r="W3467">
        <v>1.12237239</v>
      </c>
      <c r="X3467">
        <f t="shared" si="766"/>
        <v>56.122372390000002</v>
      </c>
      <c r="Y3467">
        <v>1.1303560699999999</v>
      </c>
      <c r="Z3467">
        <f t="shared" si="767"/>
        <v>61.130356069999998</v>
      </c>
      <c r="AA3467">
        <v>0.98922771200000004</v>
      </c>
      <c r="AB3467">
        <f t="shared" si="768"/>
        <v>65.989227712000002</v>
      </c>
      <c r="AC3467">
        <v>0.17427527900000001</v>
      </c>
      <c r="AD3467">
        <f t="shared" si="769"/>
        <v>70.174275279</v>
      </c>
    </row>
    <row r="3468" spans="1:30" x14ac:dyDescent="0.3">
      <c r="A3468">
        <v>3.3065261800000001</v>
      </c>
      <c r="B3468">
        <v>1.53620756</v>
      </c>
      <c r="C3468">
        <v>1.55582511</v>
      </c>
      <c r="D3468">
        <f t="shared" si="756"/>
        <v>6.5558251099999998</v>
      </c>
      <c r="E3468">
        <v>1.56667125</v>
      </c>
      <c r="F3468">
        <f t="shared" si="757"/>
        <v>11.566671250000001</v>
      </c>
      <c r="G3468">
        <v>1.70171881</v>
      </c>
      <c r="H3468">
        <f t="shared" si="758"/>
        <v>16.701718809999999</v>
      </c>
      <c r="I3468">
        <v>1.52038527</v>
      </c>
      <c r="J3468">
        <f t="shared" si="759"/>
        <v>21.520385269999998</v>
      </c>
      <c r="K3468">
        <v>1.5655442500000001</v>
      </c>
      <c r="L3468">
        <f t="shared" si="760"/>
        <v>26.565544249999999</v>
      </c>
      <c r="M3468">
        <v>1.7202380900000001</v>
      </c>
      <c r="N3468">
        <f t="shared" si="761"/>
        <v>31.720238089999999</v>
      </c>
      <c r="O3468">
        <v>1.9806494699999999</v>
      </c>
      <c r="P3468">
        <f t="shared" si="762"/>
        <v>36.980649470000003</v>
      </c>
      <c r="Q3468">
        <v>1.4361535299999999</v>
      </c>
      <c r="R3468">
        <f t="shared" si="763"/>
        <v>41.436153529999999</v>
      </c>
      <c r="S3468">
        <v>1.4606806000000001</v>
      </c>
      <c r="T3468">
        <f t="shared" si="764"/>
        <v>46.460680600000003</v>
      </c>
      <c r="U3468">
        <v>1.35559845</v>
      </c>
      <c r="V3468">
        <f t="shared" si="765"/>
        <v>51.355598450000002</v>
      </c>
      <c r="W3468">
        <v>1.0910808999999999</v>
      </c>
      <c r="X3468">
        <f t="shared" si="766"/>
        <v>56.091080900000001</v>
      </c>
      <c r="Y3468">
        <v>1.17187047</v>
      </c>
      <c r="Z3468">
        <f t="shared" si="767"/>
        <v>61.171870470000002</v>
      </c>
      <c r="AA3468">
        <v>1.0028111900000001</v>
      </c>
      <c r="AB3468">
        <f t="shared" si="768"/>
        <v>66.002811190000003</v>
      </c>
      <c r="AC3468">
        <v>0.17622865700000001</v>
      </c>
      <c r="AD3468">
        <f t="shared" si="769"/>
        <v>70.176228656999996</v>
      </c>
    </row>
    <row r="3469" spans="1:30" x14ac:dyDescent="0.3">
      <c r="A3469">
        <v>3.3085103</v>
      </c>
      <c r="B3469">
        <v>1.54523802</v>
      </c>
      <c r="C3469">
        <v>1.6347894700000001</v>
      </c>
      <c r="D3469">
        <f t="shared" si="756"/>
        <v>6.6347894700000003</v>
      </c>
      <c r="E3469">
        <v>1.7329405499999999</v>
      </c>
      <c r="F3469">
        <f t="shared" si="757"/>
        <v>11.73294055</v>
      </c>
      <c r="G3469">
        <v>1.69884229</v>
      </c>
      <c r="H3469">
        <f t="shared" si="758"/>
        <v>16.698842290000002</v>
      </c>
      <c r="I3469">
        <v>1.6684407000000001</v>
      </c>
      <c r="J3469">
        <f t="shared" si="759"/>
        <v>21.668440700000001</v>
      </c>
      <c r="K3469">
        <v>1.5928113500000001</v>
      </c>
      <c r="L3469">
        <f t="shared" si="760"/>
        <v>26.592811350000002</v>
      </c>
      <c r="M3469">
        <v>1.6682230199999999</v>
      </c>
      <c r="N3469">
        <f t="shared" si="761"/>
        <v>31.668223019999999</v>
      </c>
      <c r="O3469">
        <v>1.9576441</v>
      </c>
      <c r="P3469">
        <f t="shared" si="762"/>
        <v>36.957644100000003</v>
      </c>
      <c r="Q3469">
        <v>1.520697</v>
      </c>
      <c r="R3469">
        <f t="shared" si="763"/>
        <v>41.520696999999998</v>
      </c>
      <c r="S3469">
        <v>1.3480366500000001</v>
      </c>
      <c r="T3469">
        <f t="shared" si="764"/>
        <v>46.348036649999997</v>
      </c>
      <c r="U3469">
        <v>1.33422518</v>
      </c>
      <c r="V3469">
        <f t="shared" si="765"/>
        <v>51.334225179999997</v>
      </c>
      <c r="W3469">
        <v>1.1236053699999999</v>
      </c>
      <c r="X3469">
        <f t="shared" si="766"/>
        <v>56.12360537</v>
      </c>
      <c r="Y3469">
        <v>1.1776485400000001</v>
      </c>
      <c r="Z3469">
        <f t="shared" si="767"/>
        <v>61.17764854</v>
      </c>
      <c r="AA3469">
        <v>1.0650438099999999</v>
      </c>
      <c r="AB3469">
        <f t="shared" si="768"/>
        <v>66.065043810000006</v>
      </c>
      <c r="AC3469">
        <v>0.20311593999999999</v>
      </c>
      <c r="AD3469">
        <f t="shared" si="769"/>
        <v>70.203115940000004</v>
      </c>
    </row>
    <row r="3470" spans="1:30" x14ac:dyDescent="0.3">
      <c r="A3470">
        <v>3.3104956200000002</v>
      </c>
      <c r="B3470">
        <v>1.5834032300000001</v>
      </c>
      <c r="C3470">
        <v>1.6357435</v>
      </c>
      <c r="D3470">
        <f t="shared" si="756"/>
        <v>6.6357435000000002</v>
      </c>
      <c r="E3470">
        <v>1.65110505</v>
      </c>
      <c r="F3470">
        <f t="shared" si="757"/>
        <v>11.65110505</v>
      </c>
      <c r="G3470">
        <v>1.77603757</v>
      </c>
      <c r="H3470">
        <f t="shared" si="758"/>
        <v>16.77603757</v>
      </c>
      <c r="I3470">
        <v>1.6315154999999999</v>
      </c>
      <c r="J3470">
        <f t="shared" si="759"/>
        <v>21.631515499999999</v>
      </c>
      <c r="K3470">
        <v>1.5972302</v>
      </c>
      <c r="L3470">
        <f t="shared" si="760"/>
        <v>26.597230199999998</v>
      </c>
      <c r="M3470">
        <v>1.56766987</v>
      </c>
      <c r="N3470">
        <f t="shared" si="761"/>
        <v>31.56766987</v>
      </c>
      <c r="O3470">
        <v>1.94959211</v>
      </c>
      <c r="P3470">
        <f t="shared" si="762"/>
        <v>36.949592109999998</v>
      </c>
      <c r="Q3470">
        <v>1.5710402699999999</v>
      </c>
      <c r="R3470">
        <f t="shared" si="763"/>
        <v>41.571040269999997</v>
      </c>
      <c r="S3470">
        <v>1.3522797799999999</v>
      </c>
      <c r="T3470">
        <f t="shared" si="764"/>
        <v>46.352279780000003</v>
      </c>
      <c r="U3470">
        <v>1.3227058599999999</v>
      </c>
      <c r="V3470">
        <f t="shared" si="765"/>
        <v>51.322705859999999</v>
      </c>
      <c r="W3470">
        <v>1.1929940000000001</v>
      </c>
      <c r="X3470">
        <f t="shared" si="766"/>
        <v>56.192993999999999</v>
      </c>
      <c r="Y3470">
        <v>1.0967412000000001</v>
      </c>
      <c r="Z3470">
        <f t="shared" si="767"/>
        <v>61.096741199999997</v>
      </c>
      <c r="AA3470">
        <v>1.0554537799999999</v>
      </c>
      <c r="AB3470">
        <f t="shared" si="768"/>
        <v>66.055453779999993</v>
      </c>
      <c r="AC3470">
        <v>0.20611052199999999</v>
      </c>
      <c r="AD3470">
        <f t="shared" si="769"/>
        <v>70.206110522000003</v>
      </c>
    </row>
    <row r="3471" spans="1:30" x14ac:dyDescent="0.3">
      <c r="A3471">
        <v>3.3124823600000002</v>
      </c>
      <c r="B3471">
        <v>1.56062984</v>
      </c>
      <c r="C3471">
        <v>1.70451796</v>
      </c>
      <c r="D3471">
        <f t="shared" si="756"/>
        <v>6.7045179600000004</v>
      </c>
      <c r="E3471">
        <v>1.6016314</v>
      </c>
      <c r="F3471">
        <f t="shared" si="757"/>
        <v>11.6016314</v>
      </c>
      <c r="G3471">
        <v>1.7866736700000001</v>
      </c>
      <c r="H3471">
        <f t="shared" si="758"/>
        <v>16.786673669999999</v>
      </c>
      <c r="I3471">
        <v>1.6458672299999999</v>
      </c>
      <c r="J3471">
        <f t="shared" si="759"/>
        <v>21.64586723</v>
      </c>
      <c r="K3471">
        <v>1.5558034199999999</v>
      </c>
      <c r="L3471">
        <f t="shared" si="760"/>
        <v>26.55580342</v>
      </c>
      <c r="M3471">
        <v>1.52928793</v>
      </c>
      <c r="N3471">
        <f t="shared" si="761"/>
        <v>31.529287929999999</v>
      </c>
      <c r="O3471">
        <v>1.98079848</v>
      </c>
      <c r="P3471">
        <f t="shared" si="762"/>
        <v>36.980798479999997</v>
      </c>
      <c r="Q3471">
        <v>1.5574886800000001</v>
      </c>
      <c r="R3471">
        <f t="shared" si="763"/>
        <v>41.557488679999999</v>
      </c>
      <c r="S3471">
        <v>1.3855192700000001</v>
      </c>
      <c r="T3471">
        <f t="shared" si="764"/>
        <v>46.385519270000003</v>
      </c>
      <c r="U3471">
        <v>1.25890374</v>
      </c>
      <c r="V3471">
        <f t="shared" si="765"/>
        <v>51.258903740000001</v>
      </c>
      <c r="W3471">
        <v>1.1600662500000001</v>
      </c>
      <c r="X3471">
        <f t="shared" si="766"/>
        <v>56.16006625</v>
      </c>
      <c r="Y3471">
        <v>1.02976143</v>
      </c>
      <c r="Z3471">
        <f t="shared" si="767"/>
        <v>61.029761430000001</v>
      </c>
      <c r="AA3471">
        <v>1.0472638599999999</v>
      </c>
      <c r="AB3471">
        <f t="shared" si="768"/>
        <v>66.047263860000001</v>
      </c>
      <c r="AC3471">
        <v>0.203246489</v>
      </c>
      <c r="AD3471">
        <f t="shared" si="769"/>
        <v>70.203246488999994</v>
      </c>
    </row>
    <row r="3472" spans="1:30" x14ac:dyDescent="0.3">
      <c r="A3472">
        <v>3.3144700500000002</v>
      </c>
      <c r="B3472">
        <v>1.5256049599999999</v>
      </c>
      <c r="C3472">
        <v>1.68083417</v>
      </c>
      <c r="D3472">
        <f t="shared" si="756"/>
        <v>6.6808341699999998</v>
      </c>
      <c r="E3472">
        <v>1.58696616</v>
      </c>
      <c r="F3472">
        <f t="shared" si="757"/>
        <v>11.586966159999999</v>
      </c>
      <c r="G3472">
        <v>1.7417699099999999</v>
      </c>
      <c r="H3472">
        <f t="shared" si="758"/>
        <v>16.741769909999999</v>
      </c>
      <c r="I3472">
        <v>1.76700985</v>
      </c>
      <c r="J3472">
        <f t="shared" si="759"/>
        <v>21.767009850000001</v>
      </c>
      <c r="K3472">
        <v>1.56112373</v>
      </c>
      <c r="L3472">
        <f t="shared" si="760"/>
        <v>26.561123729999998</v>
      </c>
      <c r="M3472">
        <v>1.6187225599999999</v>
      </c>
      <c r="N3472">
        <f t="shared" si="761"/>
        <v>31.618722559999998</v>
      </c>
      <c r="O3472">
        <v>1.9393126999999999</v>
      </c>
      <c r="P3472">
        <f t="shared" si="762"/>
        <v>36.939312700000002</v>
      </c>
      <c r="Q3472">
        <v>1.55354261</v>
      </c>
      <c r="R3472">
        <f t="shared" si="763"/>
        <v>41.553542610000001</v>
      </c>
      <c r="S3472">
        <v>1.3177291200000001</v>
      </c>
      <c r="T3472">
        <f t="shared" si="764"/>
        <v>46.317729120000003</v>
      </c>
      <c r="U3472">
        <v>1.2860544899999999</v>
      </c>
      <c r="V3472">
        <f t="shared" si="765"/>
        <v>51.286054489999998</v>
      </c>
      <c r="W3472">
        <v>1.2088654000000001</v>
      </c>
      <c r="X3472">
        <f t="shared" si="766"/>
        <v>56.208865400000001</v>
      </c>
      <c r="Y3472">
        <v>1.1335761499999999</v>
      </c>
      <c r="Z3472">
        <f t="shared" si="767"/>
        <v>61.133576150000003</v>
      </c>
      <c r="AA3472">
        <v>1.12787521</v>
      </c>
      <c r="AB3472">
        <f t="shared" si="768"/>
        <v>66.127875209999999</v>
      </c>
      <c r="AC3472">
        <v>0.195738196</v>
      </c>
      <c r="AD3472">
        <f t="shared" si="769"/>
        <v>70.195738195999994</v>
      </c>
    </row>
    <row r="3473" spans="1:30" x14ac:dyDescent="0.3">
      <c r="A3473">
        <v>3.31645894</v>
      </c>
      <c r="B3473">
        <v>1.4961811300000001</v>
      </c>
      <c r="C3473">
        <v>1.6553463900000001</v>
      </c>
      <c r="D3473">
        <f t="shared" si="756"/>
        <v>6.6553463900000001</v>
      </c>
      <c r="E3473">
        <v>1.6714693300000001</v>
      </c>
      <c r="F3473">
        <f t="shared" si="757"/>
        <v>11.671469330000001</v>
      </c>
      <c r="G3473">
        <v>1.7004183500000001</v>
      </c>
      <c r="H3473">
        <f t="shared" si="758"/>
        <v>16.70041835</v>
      </c>
      <c r="I3473">
        <v>1.71024084</v>
      </c>
      <c r="J3473">
        <f t="shared" si="759"/>
        <v>21.710240840000001</v>
      </c>
      <c r="K3473">
        <v>1.5478954300000001</v>
      </c>
      <c r="L3473">
        <f t="shared" si="760"/>
        <v>26.547895430000001</v>
      </c>
      <c r="M3473">
        <v>1.6344039400000001</v>
      </c>
      <c r="N3473">
        <f t="shared" si="761"/>
        <v>31.634403939999999</v>
      </c>
      <c r="O3473">
        <v>1.94094944</v>
      </c>
      <c r="P3473">
        <f t="shared" si="762"/>
        <v>36.940949439999997</v>
      </c>
      <c r="Q3473">
        <v>1.5363442899999999</v>
      </c>
      <c r="R3473">
        <f t="shared" si="763"/>
        <v>41.536344290000002</v>
      </c>
      <c r="S3473">
        <v>1.3877259500000001</v>
      </c>
      <c r="T3473">
        <f t="shared" si="764"/>
        <v>46.387725950000004</v>
      </c>
      <c r="U3473">
        <v>1.2705551399999999</v>
      </c>
      <c r="V3473">
        <f t="shared" si="765"/>
        <v>51.270555139999999</v>
      </c>
      <c r="W3473">
        <v>1.20544267</v>
      </c>
      <c r="X3473">
        <f t="shared" si="766"/>
        <v>56.205442669999996</v>
      </c>
      <c r="Y3473">
        <v>1.2231122299999999</v>
      </c>
      <c r="Z3473">
        <f t="shared" si="767"/>
        <v>61.223112229999998</v>
      </c>
      <c r="AA3473">
        <v>1.1121558</v>
      </c>
      <c r="AB3473">
        <f t="shared" si="768"/>
        <v>66.112155799999996</v>
      </c>
      <c r="AC3473">
        <v>0.18764482399999999</v>
      </c>
      <c r="AD3473">
        <f t="shared" si="769"/>
        <v>70.187644824000003</v>
      </c>
    </row>
    <row r="3474" spans="1:30" x14ac:dyDescent="0.3">
      <c r="A3474">
        <v>3.3184490200000001</v>
      </c>
      <c r="B3474">
        <v>1.5601476400000001</v>
      </c>
      <c r="C3474">
        <v>1.5281803599999999</v>
      </c>
      <c r="D3474">
        <f t="shared" si="756"/>
        <v>6.5281803600000003</v>
      </c>
      <c r="E3474">
        <v>1.7102255799999999</v>
      </c>
      <c r="F3474">
        <f t="shared" si="757"/>
        <v>11.710225579999999</v>
      </c>
      <c r="G3474">
        <v>1.66448379</v>
      </c>
      <c r="H3474">
        <f t="shared" si="758"/>
        <v>16.664483789999998</v>
      </c>
      <c r="I3474">
        <v>1.70509541</v>
      </c>
      <c r="J3474">
        <f t="shared" si="759"/>
        <v>21.705095409999998</v>
      </c>
      <c r="K3474">
        <v>1.56844568</v>
      </c>
      <c r="L3474">
        <f t="shared" si="760"/>
        <v>26.56844568</v>
      </c>
      <c r="M3474">
        <v>1.6468557100000001</v>
      </c>
      <c r="N3474">
        <f t="shared" si="761"/>
        <v>31.646855710000001</v>
      </c>
      <c r="O3474">
        <v>1.9164812600000001</v>
      </c>
      <c r="P3474">
        <f t="shared" si="762"/>
        <v>36.916481259999998</v>
      </c>
      <c r="Q3474">
        <v>1.46912098</v>
      </c>
      <c r="R3474">
        <f t="shared" si="763"/>
        <v>41.46912098</v>
      </c>
      <c r="S3474">
        <v>1.3877668400000001</v>
      </c>
      <c r="T3474">
        <f t="shared" si="764"/>
        <v>46.387766839999998</v>
      </c>
      <c r="U3474">
        <v>1.3344519100000001</v>
      </c>
      <c r="V3474">
        <f t="shared" si="765"/>
        <v>51.334451909999999</v>
      </c>
      <c r="W3474">
        <v>1.17649972</v>
      </c>
      <c r="X3474">
        <f t="shared" si="766"/>
        <v>56.176499720000002</v>
      </c>
      <c r="Y3474">
        <v>1.15869665</v>
      </c>
      <c r="Z3474">
        <f t="shared" si="767"/>
        <v>61.158696650000003</v>
      </c>
      <c r="AA3474">
        <v>1.0185930700000001</v>
      </c>
      <c r="AB3474">
        <f t="shared" si="768"/>
        <v>66.018593069999994</v>
      </c>
      <c r="AC3474">
        <v>0.185021356</v>
      </c>
      <c r="AD3474">
        <f t="shared" si="769"/>
        <v>70.185021355999993</v>
      </c>
    </row>
    <row r="3475" spans="1:30" x14ac:dyDescent="0.3">
      <c r="A3475">
        <v>3.3204405299999999</v>
      </c>
      <c r="B3475">
        <v>1.56638539</v>
      </c>
      <c r="C3475">
        <v>1.54141843</v>
      </c>
      <c r="D3475">
        <f t="shared" si="756"/>
        <v>6.5414184300000002</v>
      </c>
      <c r="E3475">
        <v>1.69679391</v>
      </c>
      <c r="F3475">
        <f t="shared" si="757"/>
        <v>11.69679391</v>
      </c>
      <c r="G3475">
        <v>1.6090778100000001</v>
      </c>
      <c r="H3475">
        <f t="shared" si="758"/>
        <v>16.609077809999999</v>
      </c>
      <c r="I3475">
        <v>1.65984011</v>
      </c>
      <c r="J3475">
        <f t="shared" si="759"/>
        <v>21.659840110000001</v>
      </c>
      <c r="K3475">
        <v>1.54987812</v>
      </c>
      <c r="L3475">
        <f t="shared" si="760"/>
        <v>26.549878119999999</v>
      </c>
      <c r="M3475">
        <v>1.6965344</v>
      </c>
      <c r="N3475">
        <f t="shared" si="761"/>
        <v>31.696534400000001</v>
      </c>
      <c r="O3475">
        <v>1.9205503500000001</v>
      </c>
      <c r="P3475">
        <f t="shared" si="762"/>
        <v>36.920550349999999</v>
      </c>
      <c r="Q3475">
        <v>1.49450207</v>
      </c>
      <c r="R3475">
        <f t="shared" si="763"/>
        <v>41.494502070000003</v>
      </c>
      <c r="S3475">
        <v>1.3544329399999999</v>
      </c>
      <c r="T3475">
        <f t="shared" si="764"/>
        <v>46.354432940000002</v>
      </c>
      <c r="U3475">
        <v>1.2833865900000001</v>
      </c>
      <c r="V3475">
        <f t="shared" si="765"/>
        <v>51.283386589999999</v>
      </c>
      <c r="W3475">
        <v>1.17279446</v>
      </c>
      <c r="X3475">
        <f t="shared" si="766"/>
        <v>56.172794459999999</v>
      </c>
      <c r="Y3475">
        <v>1.13834488</v>
      </c>
      <c r="Z3475">
        <f t="shared" si="767"/>
        <v>61.138344879999998</v>
      </c>
      <c r="AA3475">
        <v>0.96945440800000005</v>
      </c>
      <c r="AB3475">
        <f t="shared" si="768"/>
        <v>65.969454408000004</v>
      </c>
      <c r="AC3475">
        <v>0.177917987</v>
      </c>
      <c r="AD3475">
        <f t="shared" si="769"/>
        <v>70.177917987000001</v>
      </c>
    </row>
    <row r="3476" spans="1:30" x14ac:dyDescent="0.3">
      <c r="A3476">
        <v>3.3224332300000001</v>
      </c>
      <c r="B3476">
        <v>1.46978772</v>
      </c>
      <c r="C3476">
        <v>1.67851949</v>
      </c>
      <c r="D3476">
        <f t="shared" si="756"/>
        <v>6.6785194900000002</v>
      </c>
      <c r="E3476">
        <v>1.69467211</v>
      </c>
      <c r="F3476">
        <f t="shared" si="757"/>
        <v>11.694672109999999</v>
      </c>
      <c r="G3476">
        <v>1.5742806199999999</v>
      </c>
      <c r="H3476">
        <f t="shared" si="758"/>
        <v>16.57428062</v>
      </c>
      <c r="I3476">
        <v>1.6276432300000001</v>
      </c>
      <c r="J3476">
        <f t="shared" si="759"/>
        <v>21.62764323</v>
      </c>
      <c r="K3476">
        <v>1.51689053</v>
      </c>
      <c r="L3476">
        <f t="shared" si="760"/>
        <v>26.516890530000001</v>
      </c>
      <c r="M3476">
        <v>1.65826154</v>
      </c>
      <c r="N3476">
        <f t="shared" si="761"/>
        <v>31.658261540000002</v>
      </c>
      <c r="O3476">
        <v>1.87095642</v>
      </c>
      <c r="P3476">
        <f t="shared" si="762"/>
        <v>36.870956419999999</v>
      </c>
      <c r="Q3476">
        <v>1.4922486500000001</v>
      </c>
      <c r="R3476">
        <f t="shared" si="763"/>
        <v>41.492248650000001</v>
      </c>
      <c r="S3476">
        <v>1.4243251100000001</v>
      </c>
      <c r="T3476">
        <f t="shared" si="764"/>
        <v>46.424325109999998</v>
      </c>
      <c r="U3476">
        <v>1.2689051600000001</v>
      </c>
      <c r="V3476">
        <f t="shared" si="765"/>
        <v>51.268905160000003</v>
      </c>
      <c r="W3476">
        <v>1.23402119</v>
      </c>
      <c r="X3476">
        <f t="shared" si="766"/>
        <v>56.23402119</v>
      </c>
      <c r="Y3476">
        <v>1.1159579799999999</v>
      </c>
      <c r="Z3476">
        <f t="shared" si="767"/>
        <v>61.115957979999997</v>
      </c>
      <c r="AA3476">
        <v>1.0254937399999999</v>
      </c>
      <c r="AB3476">
        <f t="shared" si="768"/>
        <v>66.025493740000002</v>
      </c>
      <c r="AC3476">
        <v>0.17034257899999999</v>
      </c>
      <c r="AD3476">
        <f t="shared" si="769"/>
        <v>70.170342579000007</v>
      </c>
    </row>
    <row r="3477" spans="1:30" x14ac:dyDescent="0.3">
      <c r="A3477">
        <v>3.3244271300000001</v>
      </c>
      <c r="B3477">
        <v>1.50400329</v>
      </c>
      <c r="C3477">
        <v>1.6020362399999999</v>
      </c>
      <c r="D3477">
        <f t="shared" si="756"/>
        <v>6.6020362400000003</v>
      </c>
      <c r="E3477">
        <v>1.7107168399999999</v>
      </c>
      <c r="F3477">
        <f t="shared" si="757"/>
        <v>11.71071684</v>
      </c>
      <c r="G3477">
        <v>1.6127752099999999</v>
      </c>
      <c r="H3477">
        <f t="shared" si="758"/>
        <v>16.612775209999999</v>
      </c>
      <c r="I3477">
        <v>1.52544177</v>
      </c>
      <c r="J3477">
        <f t="shared" si="759"/>
        <v>21.52544177</v>
      </c>
      <c r="K3477">
        <v>1.56914854</v>
      </c>
      <c r="L3477">
        <f t="shared" si="760"/>
        <v>26.56914854</v>
      </c>
      <c r="M3477">
        <v>1.6362010199999999</v>
      </c>
      <c r="N3477">
        <f t="shared" si="761"/>
        <v>31.636201020000001</v>
      </c>
      <c r="O3477">
        <v>1.88741362</v>
      </c>
      <c r="P3477">
        <f t="shared" si="762"/>
        <v>36.887413619999997</v>
      </c>
      <c r="Q3477">
        <v>1.48425162</v>
      </c>
      <c r="R3477">
        <f t="shared" si="763"/>
        <v>41.484251620000002</v>
      </c>
      <c r="S3477">
        <v>1.45914006</v>
      </c>
      <c r="T3477">
        <f t="shared" si="764"/>
        <v>46.459140060000003</v>
      </c>
      <c r="U3477">
        <v>1.3275283600000001</v>
      </c>
      <c r="V3477">
        <f t="shared" si="765"/>
        <v>51.327528360000002</v>
      </c>
      <c r="W3477">
        <v>1.2139308499999999</v>
      </c>
      <c r="X3477">
        <f t="shared" si="766"/>
        <v>56.213930849999997</v>
      </c>
      <c r="Y3477">
        <v>1.0980963699999999</v>
      </c>
      <c r="Z3477">
        <f t="shared" si="767"/>
        <v>61.09809637</v>
      </c>
      <c r="AA3477">
        <v>0.99367976199999997</v>
      </c>
      <c r="AB3477">
        <f t="shared" si="768"/>
        <v>65.993679761999999</v>
      </c>
      <c r="AC3477">
        <v>0.16194945599999999</v>
      </c>
      <c r="AD3477">
        <f t="shared" si="769"/>
        <v>70.161949456000002</v>
      </c>
    </row>
    <row r="3478" spans="1:30" x14ac:dyDescent="0.3">
      <c r="A3478">
        <v>3.3264219800000001</v>
      </c>
      <c r="B3478">
        <v>1.5112382200000001</v>
      </c>
      <c r="C3478">
        <v>1.6743127099999999</v>
      </c>
      <c r="D3478">
        <f t="shared" si="756"/>
        <v>6.6743127099999997</v>
      </c>
      <c r="E3478">
        <v>1.7471870199999999</v>
      </c>
      <c r="F3478">
        <f t="shared" si="757"/>
        <v>11.74718702</v>
      </c>
      <c r="G3478">
        <v>1.67599952</v>
      </c>
      <c r="H3478">
        <f t="shared" si="758"/>
        <v>16.675999520000001</v>
      </c>
      <c r="I3478">
        <v>1.6059759899999999</v>
      </c>
      <c r="J3478">
        <f t="shared" si="759"/>
        <v>21.605975990000001</v>
      </c>
      <c r="K3478">
        <v>1.51916921</v>
      </c>
      <c r="L3478">
        <f t="shared" si="760"/>
        <v>26.519169210000001</v>
      </c>
      <c r="M3478">
        <v>1.6364291900000001</v>
      </c>
      <c r="N3478">
        <f t="shared" si="761"/>
        <v>31.636429190000001</v>
      </c>
      <c r="O3478">
        <v>1.9540646100000001</v>
      </c>
      <c r="P3478">
        <f t="shared" si="762"/>
        <v>36.954064610000003</v>
      </c>
      <c r="Q3478">
        <v>1.4690055799999999</v>
      </c>
      <c r="R3478">
        <f t="shared" si="763"/>
        <v>41.469005580000001</v>
      </c>
      <c r="S3478">
        <v>1.4477012199999999</v>
      </c>
      <c r="T3478">
        <f t="shared" si="764"/>
        <v>46.447701219999999</v>
      </c>
      <c r="U3478">
        <v>1.30640566</v>
      </c>
      <c r="V3478">
        <f t="shared" si="765"/>
        <v>51.306405660000003</v>
      </c>
      <c r="W3478">
        <v>1.1960982099999999</v>
      </c>
      <c r="X3478">
        <f t="shared" si="766"/>
        <v>56.196098210000002</v>
      </c>
      <c r="Y3478">
        <v>1.0150822399999999</v>
      </c>
      <c r="Z3478">
        <f t="shared" si="767"/>
        <v>61.015082239999998</v>
      </c>
      <c r="AA3478">
        <v>1.00733221</v>
      </c>
      <c r="AB3478">
        <f t="shared" si="768"/>
        <v>66.007332210000001</v>
      </c>
      <c r="AC3478">
        <v>0.16629122199999999</v>
      </c>
      <c r="AD3478">
        <f t="shared" si="769"/>
        <v>70.166291221999998</v>
      </c>
    </row>
    <row r="3479" spans="1:30" x14ac:dyDescent="0.3">
      <c r="A3479">
        <v>3.32841802</v>
      </c>
      <c r="B3479">
        <v>1.49263561</v>
      </c>
      <c r="C3479">
        <v>1.7140936899999999</v>
      </c>
      <c r="D3479">
        <f t="shared" si="756"/>
        <v>6.7140936900000003</v>
      </c>
      <c r="E3479">
        <v>1.73673856</v>
      </c>
      <c r="F3479">
        <f t="shared" si="757"/>
        <v>11.736738559999999</v>
      </c>
      <c r="G3479">
        <v>1.72010708</v>
      </c>
      <c r="H3479">
        <f t="shared" si="758"/>
        <v>16.720107079999998</v>
      </c>
      <c r="I3479">
        <v>1.74768269</v>
      </c>
      <c r="J3479">
        <f t="shared" si="759"/>
        <v>21.747682690000001</v>
      </c>
      <c r="K3479">
        <v>1.5659716100000001</v>
      </c>
      <c r="L3479">
        <f t="shared" si="760"/>
        <v>26.565971609999998</v>
      </c>
      <c r="M3479">
        <v>1.5810259600000001</v>
      </c>
      <c r="N3479">
        <f t="shared" si="761"/>
        <v>31.581025960000002</v>
      </c>
      <c r="O3479">
        <v>1.93088138</v>
      </c>
      <c r="P3479">
        <f t="shared" si="762"/>
        <v>36.930881380000002</v>
      </c>
      <c r="Q3479">
        <v>1.5376209000000001</v>
      </c>
      <c r="R3479">
        <f t="shared" si="763"/>
        <v>41.5376209</v>
      </c>
      <c r="S3479">
        <v>1.3764774799999999</v>
      </c>
      <c r="T3479">
        <f t="shared" si="764"/>
        <v>46.376477479999998</v>
      </c>
      <c r="U3479">
        <v>1.3178416500000001</v>
      </c>
      <c r="V3479">
        <f t="shared" si="765"/>
        <v>51.317841649999998</v>
      </c>
      <c r="W3479">
        <v>1.1392594599999999</v>
      </c>
      <c r="X3479">
        <f t="shared" si="766"/>
        <v>56.139259459999998</v>
      </c>
      <c r="Y3479">
        <v>1.0735214900000001</v>
      </c>
      <c r="Z3479">
        <f t="shared" si="767"/>
        <v>61.073521489999997</v>
      </c>
      <c r="AA3479">
        <v>1.02799833</v>
      </c>
      <c r="AB3479">
        <f t="shared" si="768"/>
        <v>66.027998330000003</v>
      </c>
      <c r="AC3479">
        <v>0.17506516</v>
      </c>
      <c r="AD3479">
        <f t="shared" si="769"/>
        <v>70.175065160000003</v>
      </c>
    </row>
    <row r="3480" spans="1:30" x14ac:dyDescent="0.3">
      <c r="A3480">
        <v>3.3304152500000002</v>
      </c>
      <c r="B3480">
        <v>1.4646641</v>
      </c>
      <c r="C3480">
        <v>1.80984938</v>
      </c>
      <c r="D3480">
        <f t="shared" si="756"/>
        <v>6.8098493800000002</v>
      </c>
      <c r="E3480">
        <v>1.68831968</v>
      </c>
      <c r="F3480">
        <f t="shared" si="757"/>
        <v>11.688319679999999</v>
      </c>
      <c r="G3480">
        <v>1.74239707</v>
      </c>
      <c r="H3480">
        <f t="shared" si="758"/>
        <v>16.742397069999999</v>
      </c>
      <c r="I3480">
        <v>1.69259834</v>
      </c>
      <c r="J3480">
        <f t="shared" si="759"/>
        <v>21.69259834</v>
      </c>
      <c r="K3480">
        <v>1.64112401</v>
      </c>
      <c r="L3480">
        <f t="shared" si="760"/>
        <v>26.641124009999999</v>
      </c>
      <c r="M3480">
        <v>1.5519852599999999</v>
      </c>
      <c r="N3480">
        <f t="shared" si="761"/>
        <v>31.551985259999999</v>
      </c>
      <c r="O3480">
        <v>2.1562628699999999</v>
      </c>
      <c r="P3480">
        <f t="shared" si="762"/>
        <v>37.156262869999999</v>
      </c>
      <c r="Q3480">
        <v>1.60201156</v>
      </c>
      <c r="R3480">
        <f t="shared" si="763"/>
        <v>41.602011560000001</v>
      </c>
      <c r="S3480">
        <v>1.3650255200000001</v>
      </c>
      <c r="T3480">
        <f t="shared" si="764"/>
        <v>46.365025520000003</v>
      </c>
      <c r="U3480">
        <v>1.3389702999999999</v>
      </c>
      <c r="V3480">
        <f t="shared" si="765"/>
        <v>51.3389703</v>
      </c>
      <c r="W3480">
        <v>1.19984925</v>
      </c>
      <c r="X3480">
        <f t="shared" si="766"/>
        <v>56.19984925</v>
      </c>
      <c r="Y3480">
        <v>1.1418812300000001</v>
      </c>
      <c r="Z3480">
        <f t="shared" si="767"/>
        <v>61.141881230000003</v>
      </c>
      <c r="AA3480">
        <v>1.02689779</v>
      </c>
      <c r="AB3480">
        <f t="shared" si="768"/>
        <v>66.026897790000007</v>
      </c>
      <c r="AC3480">
        <v>0.160019785</v>
      </c>
      <c r="AD3480">
        <f t="shared" si="769"/>
        <v>70.160019785000003</v>
      </c>
    </row>
    <row r="3481" spans="1:30" x14ac:dyDescent="0.3">
      <c r="A3481">
        <v>3.3324136700000002</v>
      </c>
      <c r="B3481">
        <v>1.4684622300000001</v>
      </c>
      <c r="C3481">
        <v>1.7348033199999999</v>
      </c>
      <c r="D3481">
        <f t="shared" si="756"/>
        <v>6.7348033200000001</v>
      </c>
      <c r="E3481">
        <v>1.64270461</v>
      </c>
      <c r="F3481">
        <f t="shared" si="757"/>
        <v>11.642704609999999</v>
      </c>
      <c r="G3481">
        <v>1.80943692</v>
      </c>
      <c r="H3481">
        <f t="shared" si="758"/>
        <v>16.80943692</v>
      </c>
      <c r="I3481">
        <v>1.6113251399999999</v>
      </c>
      <c r="J3481">
        <f t="shared" si="759"/>
        <v>21.611325139999998</v>
      </c>
      <c r="K3481">
        <v>1.68208599</v>
      </c>
      <c r="L3481">
        <f t="shared" si="760"/>
        <v>26.682085990000001</v>
      </c>
      <c r="M3481">
        <v>1.6635751700000001</v>
      </c>
      <c r="N3481">
        <f t="shared" si="761"/>
        <v>31.663575170000001</v>
      </c>
      <c r="O3481">
        <v>2.1466393500000001</v>
      </c>
      <c r="P3481">
        <f t="shared" si="762"/>
        <v>37.146639350000001</v>
      </c>
      <c r="Q3481">
        <v>1.65094626</v>
      </c>
      <c r="R3481">
        <f t="shared" si="763"/>
        <v>41.650946259999998</v>
      </c>
      <c r="S3481">
        <v>1.35683775</v>
      </c>
      <c r="T3481">
        <f t="shared" si="764"/>
        <v>46.356837749999997</v>
      </c>
      <c r="U3481">
        <v>1.3470911999999999</v>
      </c>
      <c r="V3481">
        <f t="shared" si="765"/>
        <v>51.347091200000001</v>
      </c>
      <c r="W3481">
        <v>1.2277249100000001</v>
      </c>
      <c r="X3481">
        <f t="shared" si="766"/>
        <v>56.227724909999999</v>
      </c>
      <c r="Y3481">
        <v>1.17901564</v>
      </c>
      <c r="Z3481">
        <f t="shared" si="767"/>
        <v>61.179015640000003</v>
      </c>
      <c r="AA3481">
        <v>1.0148108</v>
      </c>
      <c r="AB3481">
        <f t="shared" si="768"/>
        <v>66.014810800000006</v>
      </c>
      <c r="AC3481">
        <v>0.16240717499999999</v>
      </c>
      <c r="AD3481">
        <f t="shared" si="769"/>
        <v>70.162407174999998</v>
      </c>
    </row>
    <row r="3482" spans="1:30" x14ac:dyDescent="0.3">
      <c r="A3482">
        <v>3.33441353</v>
      </c>
      <c r="B3482">
        <v>1.50176442</v>
      </c>
      <c r="C3482">
        <v>1.76424074</v>
      </c>
      <c r="D3482">
        <f t="shared" si="756"/>
        <v>6.76424074</v>
      </c>
      <c r="E3482">
        <v>1.6878808700000001</v>
      </c>
      <c r="F3482">
        <f t="shared" si="757"/>
        <v>11.687880870000001</v>
      </c>
      <c r="G3482">
        <v>1.6697838300000001</v>
      </c>
      <c r="H3482">
        <f t="shared" si="758"/>
        <v>16.66978383</v>
      </c>
      <c r="I3482">
        <v>1.6559585299999999</v>
      </c>
      <c r="J3482">
        <f t="shared" si="759"/>
        <v>21.655958529999999</v>
      </c>
      <c r="K3482">
        <v>1.5391466600000001</v>
      </c>
      <c r="L3482">
        <f t="shared" si="760"/>
        <v>26.53914666</v>
      </c>
      <c r="M3482">
        <v>1.7507673500000001</v>
      </c>
      <c r="N3482">
        <f t="shared" si="761"/>
        <v>31.75076735</v>
      </c>
      <c r="O3482">
        <v>2.0224752399999999</v>
      </c>
      <c r="P3482">
        <f t="shared" si="762"/>
        <v>37.022475239999999</v>
      </c>
      <c r="Q3482">
        <v>1.51347136</v>
      </c>
      <c r="R3482">
        <f t="shared" si="763"/>
        <v>41.513471359999997</v>
      </c>
      <c r="S3482">
        <v>1.3215533500000001</v>
      </c>
      <c r="T3482">
        <f t="shared" si="764"/>
        <v>46.321553350000002</v>
      </c>
      <c r="U3482">
        <v>1.27437866</v>
      </c>
      <c r="V3482">
        <f t="shared" si="765"/>
        <v>51.274378659999996</v>
      </c>
      <c r="W3482">
        <v>1.23244953</v>
      </c>
      <c r="X3482">
        <f t="shared" si="766"/>
        <v>56.232449529999997</v>
      </c>
      <c r="Y3482">
        <v>1.15122557</v>
      </c>
      <c r="Z3482">
        <f t="shared" si="767"/>
        <v>61.151225570000001</v>
      </c>
      <c r="AA3482">
        <v>0.96102345</v>
      </c>
      <c r="AB3482">
        <f t="shared" si="768"/>
        <v>65.961023449999999</v>
      </c>
      <c r="AC3482">
        <v>0.167760506</v>
      </c>
      <c r="AD3482">
        <f t="shared" si="769"/>
        <v>70.167760505999993</v>
      </c>
    </row>
    <row r="3483" spans="1:30" x14ac:dyDescent="0.3">
      <c r="A3483">
        <v>3.3364143400000001</v>
      </c>
      <c r="B3483">
        <v>1.4919813900000001</v>
      </c>
      <c r="C3483">
        <v>1.6040811500000001</v>
      </c>
      <c r="D3483">
        <f t="shared" si="756"/>
        <v>6.6040811499999998</v>
      </c>
      <c r="E3483">
        <v>1.63261974</v>
      </c>
      <c r="F3483">
        <f t="shared" si="757"/>
        <v>11.632619739999999</v>
      </c>
      <c r="G3483">
        <v>1.5874722000000001</v>
      </c>
      <c r="H3483">
        <f t="shared" si="758"/>
        <v>16.587472200000001</v>
      </c>
      <c r="I3483">
        <v>1.65094721</v>
      </c>
      <c r="J3483">
        <f t="shared" si="759"/>
        <v>21.650947209999998</v>
      </c>
      <c r="K3483">
        <v>1.4554651999999999</v>
      </c>
      <c r="L3483">
        <f t="shared" si="760"/>
        <v>26.455465199999999</v>
      </c>
      <c r="M3483">
        <v>1.7517230500000001</v>
      </c>
      <c r="N3483">
        <f t="shared" si="761"/>
        <v>31.751723049999999</v>
      </c>
      <c r="O3483">
        <v>1.8743116900000001</v>
      </c>
      <c r="P3483">
        <f t="shared" si="762"/>
        <v>36.874311689999999</v>
      </c>
      <c r="Q3483">
        <v>1.42692733</v>
      </c>
      <c r="R3483">
        <f t="shared" si="763"/>
        <v>41.426927329999998</v>
      </c>
      <c r="S3483">
        <v>1.37224269</v>
      </c>
      <c r="T3483">
        <f t="shared" si="764"/>
        <v>46.37224269</v>
      </c>
      <c r="U3483">
        <v>1.35331881</v>
      </c>
      <c r="V3483">
        <f t="shared" si="765"/>
        <v>51.353318809999998</v>
      </c>
      <c r="W3483">
        <v>1.2112393400000001</v>
      </c>
      <c r="X3483">
        <f t="shared" si="766"/>
        <v>56.211239339999999</v>
      </c>
      <c r="Y3483">
        <v>1.0682929800000001</v>
      </c>
      <c r="Z3483">
        <f t="shared" si="767"/>
        <v>61.068292980000003</v>
      </c>
      <c r="AA3483">
        <v>0.92663311999999998</v>
      </c>
      <c r="AB3483">
        <f t="shared" si="768"/>
        <v>65.926633120000005</v>
      </c>
      <c r="AC3483">
        <v>0.169717744</v>
      </c>
      <c r="AD3483">
        <f t="shared" si="769"/>
        <v>70.169717743999996</v>
      </c>
    </row>
    <row r="3484" spans="1:30" x14ac:dyDescent="0.3">
      <c r="A3484">
        <v>3.3384163400000002</v>
      </c>
      <c r="B3484">
        <v>1.5418703600000001</v>
      </c>
      <c r="C3484">
        <v>1.50115764</v>
      </c>
      <c r="D3484">
        <f t="shared" si="756"/>
        <v>6.5011576399999997</v>
      </c>
      <c r="E3484">
        <v>1.64305806</v>
      </c>
      <c r="F3484">
        <f t="shared" si="757"/>
        <v>11.64305806</v>
      </c>
      <c r="G3484">
        <v>1.6646962199999999</v>
      </c>
      <c r="H3484">
        <f t="shared" si="758"/>
        <v>16.66469622</v>
      </c>
      <c r="I3484">
        <v>1.65832698</v>
      </c>
      <c r="J3484">
        <f t="shared" si="759"/>
        <v>21.658326979999998</v>
      </c>
      <c r="K3484">
        <v>1.58525944</v>
      </c>
      <c r="L3484">
        <f t="shared" si="760"/>
        <v>26.585259440000002</v>
      </c>
      <c r="M3484">
        <v>1.6621668300000001</v>
      </c>
      <c r="N3484">
        <f t="shared" si="761"/>
        <v>31.66216683</v>
      </c>
      <c r="O3484">
        <v>2.0173025099999999</v>
      </c>
      <c r="P3484">
        <f t="shared" si="762"/>
        <v>37.01730251</v>
      </c>
      <c r="Q3484">
        <v>1.42011774</v>
      </c>
      <c r="R3484">
        <f t="shared" si="763"/>
        <v>41.420117740000002</v>
      </c>
      <c r="S3484">
        <v>1.41562319</v>
      </c>
      <c r="T3484">
        <f t="shared" si="764"/>
        <v>46.415623189999998</v>
      </c>
      <c r="U3484">
        <v>1.3632921</v>
      </c>
      <c r="V3484">
        <f t="shared" si="765"/>
        <v>51.363292100000002</v>
      </c>
      <c r="W3484">
        <v>1.1959322699999999</v>
      </c>
      <c r="X3484">
        <f t="shared" si="766"/>
        <v>56.19593227</v>
      </c>
      <c r="Y3484">
        <v>1.01970172</v>
      </c>
      <c r="Z3484">
        <f t="shared" si="767"/>
        <v>61.01970172</v>
      </c>
      <c r="AA3484">
        <v>0.92892205699999997</v>
      </c>
      <c r="AB3484">
        <f t="shared" si="768"/>
        <v>65.928922056999994</v>
      </c>
      <c r="AC3484">
        <v>0.179569438</v>
      </c>
      <c r="AD3484">
        <f t="shared" si="769"/>
        <v>70.179569438000001</v>
      </c>
    </row>
    <row r="3485" spans="1:30" x14ac:dyDescent="0.3">
      <c r="A3485">
        <v>3.3404200099999999</v>
      </c>
      <c r="B3485">
        <v>1.5176373700000001</v>
      </c>
      <c r="C3485">
        <v>1.64237046</v>
      </c>
      <c r="D3485">
        <f t="shared" si="756"/>
        <v>6.6423704600000004</v>
      </c>
      <c r="E3485">
        <v>1.6100038299999999</v>
      </c>
      <c r="F3485">
        <f t="shared" si="757"/>
        <v>11.61000383</v>
      </c>
      <c r="G3485">
        <v>1.6889666299999999</v>
      </c>
      <c r="H3485">
        <f t="shared" si="758"/>
        <v>16.688966629999999</v>
      </c>
      <c r="I3485">
        <v>1.67519248</v>
      </c>
      <c r="J3485">
        <f t="shared" si="759"/>
        <v>21.67519248</v>
      </c>
      <c r="K3485">
        <v>1.69266355</v>
      </c>
      <c r="L3485">
        <f t="shared" si="760"/>
        <v>26.692663549999999</v>
      </c>
      <c r="M3485">
        <v>1.59443545</v>
      </c>
      <c r="N3485">
        <f t="shared" si="761"/>
        <v>31.594435449999999</v>
      </c>
      <c r="O3485">
        <v>1.92413378</v>
      </c>
      <c r="P3485">
        <f t="shared" si="762"/>
        <v>36.924133779999998</v>
      </c>
      <c r="Q3485">
        <v>1.51209843</v>
      </c>
      <c r="R3485">
        <f t="shared" si="763"/>
        <v>41.512098430000002</v>
      </c>
      <c r="S3485">
        <v>1.37304413</v>
      </c>
      <c r="T3485">
        <f t="shared" si="764"/>
        <v>46.373044129999997</v>
      </c>
      <c r="U3485">
        <v>1.3028986499999999</v>
      </c>
      <c r="V3485">
        <f t="shared" si="765"/>
        <v>51.302898650000003</v>
      </c>
      <c r="W3485">
        <v>1.19106555</v>
      </c>
      <c r="X3485">
        <f t="shared" si="766"/>
        <v>56.191065549999998</v>
      </c>
      <c r="Y3485">
        <v>1.1639888300000001</v>
      </c>
      <c r="Z3485">
        <f t="shared" si="767"/>
        <v>61.163988830000001</v>
      </c>
      <c r="AA3485">
        <v>1.0037326799999999</v>
      </c>
      <c r="AB3485">
        <f t="shared" si="768"/>
        <v>66.003732679999999</v>
      </c>
      <c r="AC3485">
        <v>0.18035425199999999</v>
      </c>
      <c r="AD3485">
        <f t="shared" si="769"/>
        <v>70.180354252000001</v>
      </c>
    </row>
    <row r="3486" spans="1:30" x14ac:dyDescent="0.3">
      <c r="A3486">
        <v>3.3424243900000001</v>
      </c>
      <c r="B3486">
        <v>1.44444716</v>
      </c>
      <c r="C3486">
        <v>1.70542908</v>
      </c>
      <c r="D3486">
        <f t="shared" si="756"/>
        <v>6.70542908</v>
      </c>
      <c r="E3486">
        <v>1.7332259400000001</v>
      </c>
      <c r="F3486">
        <f t="shared" si="757"/>
        <v>11.733225940000001</v>
      </c>
      <c r="G3486">
        <v>1.6571831699999999</v>
      </c>
      <c r="H3486">
        <f t="shared" si="758"/>
        <v>16.65718317</v>
      </c>
      <c r="I3486">
        <v>1.64631331</v>
      </c>
      <c r="J3486">
        <f t="shared" si="759"/>
        <v>21.64631331</v>
      </c>
      <c r="K3486">
        <v>1.7291617399999999</v>
      </c>
      <c r="L3486">
        <f t="shared" si="760"/>
        <v>26.729161739999999</v>
      </c>
      <c r="M3486">
        <v>1.5094511500000001</v>
      </c>
      <c r="N3486">
        <f t="shared" si="761"/>
        <v>31.50945115</v>
      </c>
      <c r="O3486">
        <v>1.8794663</v>
      </c>
      <c r="P3486">
        <f t="shared" si="762"/>
        <v>36.879466299999997</v>
      </c>
      <c r="Q3486">
        <v>1.5050138200000001</v>
      </c>
      <c r="R3486">
        <f t="shared" si="763"/>
        <v>41.505013820000002</v>
      </c>
      <c r="S3486">
        <v>1.38013411</v>
      </c>
      <c r="T3486">
        <f t="shared" si="764"/>
        <v>46.38013411</v>
      </c>
      <c r="U3486">
        <v>1.23658073</v>
      </c>
      <c r="V3486">
        <f t="shared" si="765"/>
        <v>51.23658073</v>
      </c>
      <c r="W3486">
        <v>1.1435531400000001</v>
      </c>
      <c r="X3486">
        <f t="shared" si="766"/>
        <v>56.143553140000002</v>
      </c>
      <c r="Y3486">
        <v>1.17859304</v>
      </c>
      <c r="Z3486">
        <f t="shared" si="767"/>
        <v>61.178593040000003</v>
      </c>
      <c r="AA3486">
        <v>1.05295944</v>
      </c>
      <c r="AB3486">
        <f t="shared" si="768"/>
        <v>66.052959439999995</v>
      </c>
      <c r="AC3486">
        <v>0.167681947</v>
      </c>
      <c r="AD3486">
        <f t="shared" si="769"/>
        <v>70.167681947000005</v>
      </c>
    </row>
    <row r="3487" spans="1:30" x14ac:dyDescent="0.3">
      <c r="A3487">
        <v>3.3444304499999999</v>
      </c>
      <c r="B3487">
        <v>1.5271007999999999</v>
      </c>
      <c r="C3487">
        <v>1.7030919799999999</v>
      </c>
      <c r="D3487">
        <f t="shared" si="756"/>
        <v>6.7030919799999999</v>
      </c>
      <c r="E3487">
        <v>1.75222754</v>
      </c>
      <c r="F3487">
        <f t="shared" si="757"/>
        <v>11.75222754</v>
      </c>
      <c r="G3487">
        <v>1.6407399199999999</v>
      </c>
      <c r="H3487">
        <f t="shared" si="758"/>
        <v>16.640739920000001</v>
      </c>
      <c r="I3487">
        <v>1.66018713</v>
      </c>
      <c r="J3487">
        <f t="shared" si="759"/>
        <v>21.660187130000001</v>
      </c>
      <c r="K3487">
        <v>1.6735602599999999</v>
      </c>
      <c r="L3487">
        <f t="shared" si="760"/>
        <v>26.673560259999999</v>
      </c>
      <c r="M3487">
        <v>1.47461927</v>
      </c>
      <c r="N3487">
        <f t="shared" si="761"/>
        <v>31.474619270000002</v>
      </c>
      <c r="O3487">
        <v>1.84211981</v>
      </c>
      <c r="P3487">
        <f t="shared" si="762"/>
        <v>36.84211981</v>
      </c>
      <c r="Q3487">
        <v>1.53149366</v>
      </c>
      <c r="R3487">
        <f t="shared" si="763"/>
        <v>41.531493660000002</v>
      </c>
      <c r="S3487">
        <v>1.41328812</v>
      </c>
      <c r="T3487">
        <f t="shared" si="764"/>
        <v>46.413288119999997</v>
      </c>
      <c r="U3487">
        <v>1.3138338300000001</v>
      </c>
      <c r="V3487">
        <f t="shared" si="765"/>
        <v>51.31383383</v>
      </c>
      <c r="W3487">
        <v>1.20553792</v>
      </c>
      <c r="X3487">
        <f t="shared" si="766"/>
        <v>56.205537919999998</v>
      </c>
      <c r="Y3487">
        <v>1.1123552299999999</v>
      </c>
      <c r="Z3487">
        <f t="shared" si="767"/>
        <v>61.112355229999999</v>
      </c>
      <c r="AA3487">
        <v>1.04467332</v>
      </c>
      <c r="AB3487">
        <f t="shared" si="768"/>
        <v>66.044673320000001</v>
      </c>
      <c r="AC3487">
        <v>0.15706595800000001</v>
      </c>
      <c r="AD3487">
        <f t="shared" si="769"/>
        <v>70.157065958000004</v>
      </c>
    </row>
    <row r="3488" spans="1:30" x14ac:dyDescent="0.3">
      <c r="A3488">
        <v>3.3464372199999999</v>
      </c>
      <c r="B3488">
        <v>1.57446277</v>
      </c>
      <c r="C3488">
        <v>1.6712156499999999</v>
      </c>
      <c r="D3488">
        <f t="shared" si="756"/>
        <v>6.6712156499999997</v>
      </c>
      <c r="E3488">
        <v>1.6705833699999999</v>
      </c>
      <c r="F3488">
        <f t="shared" si="757"/>
        <v>11.670583369999999</v>
      </c>
      <c r="G3488">
        <v>1.54822671</v>
      </c>
      <c r="H3488">
        <f t="shared" si="758"/>
        <v>16.548226710000002</v>
      </c>
      <c r="I3488">
        <v>1.6354227100000001</v>
      </c>
      <c r="J3488">
        <f t="shared" si="759"/>
        <v>21.63542271</v>
      </c>
      <c r="K3488">
        <v>1.6483738400000001</v>
      </c>
      <c r="L3488">
        <f t="shared" si="760"/>
        <v>26.648373840000001</v>
      </c>
      <c r="M3488">
        <v>1.4796071099999999</v>
      </c>
      <c r="N3488">
        <f t="shared" si="761"/>
        <v>31.47960711</v>
      </c>
      <c r="O3488">
        <v>1.9450137599999999</v>
      </c>
      <c r="P3488">
        <f t="shared" si="762"/>
        <v>36.945013760000002</v>
      </c>
      <c r="Q3488">
        <v>1.5736805199999999</v>
      </c>
      <c r="R3488">
        <f t="shared" si="763"/>
        <v>41.573680519999996</v>
      </c>
      <c r="S3488">
        <v>1.3866813200000001</v>
      </c>
      <c r="T3488">
        <f t="shared" si="764"/>
        <v>46.386681320000001</v>
      </c>
      <c r="U3488">
        <v>1.2750442</v>
      </c>
      <c r="V3488">
        <f t="shared" si="765"/>
        <v>51.275044199999996</v>
      </c>
      <c r="W3488">
        <v>1.2112020299999999</v>
      </c>
      <c r="X3488">
        <f t="shared" si="766"/>
        <v>56.211202030000003</v>
      </c>
      <c r="Y3488">
        <v>1.0991746200000001</v>
      </c>
      <c r="Z3488">
        <f t="shared" si="767"/>
        <v>61.099174619999999</v>
      </c>
      <c r="AA3488">
        <v>1.0956702199999999</v>
      </c>
      <c r="AB3488">
        <f t="shared" si="768"/>
        <v>66.095670220000002</v>
      </c>
      <c r="AC3488">
        <v>0.15739145900000001</v>
      </c>
      <c r="AD3488">
        <f t="shared" si="769"/>
        <v>70.157391458999996</v>
      </c>
    </row>
    <row r="3489" spans="1:30" x14ac:dyDescent="0.3">
      <c r="A3489">
        <v>3.3484456499999999</v>
      </c>
      <c r="B3489">
        <v>1.5417357700000001</v>
      </c>
      <c r="C3489">
        <v>1.62644053</v>
      </c>
      <c r="D3489">
        <f t="shared" si="756"/>
        <v>6.62644053</v>
      </c>
      <c r="E3489">
        <v>1.70917618</v>
      </c>
      <c r="F3489">
        <f t="shared" si="757"/>
        <v>11.70917618</v>
      </c>
      <c r="G3489">
        <v>1.5380153700000001</v>
      </c>
      <c r="H3489">
        <f t="shared" si="758"/>
        <v>16.53801537</v>
      </c>
      <c r="I3489">
        <v>1.65758407</v>
      </c>
      <c r="J3489">
        <f t="shared" si="759"/>
        <v>21.657584069999999</v>
      </c>
      <c r="K3489">
        <v>1.5952814799999999</v>
      </c>
      <c r="L3489">
        <f t="shared" si="760"/>
        <v>26.595281480000001</v>
      </c>
      <c r="M3489">
        <v>1.6173359199999999</v>
      </c>
      <c r="N3489">
        <f t="shared" si="761"/>
        <v>31.617335919999999</v>
      </c>
      <c r="O3489">
        <v>2.0125312800000001</v>
      </c>
      <c r="P3489">
        <f t="shared" si="762"/>
        <v>37.012531279999997</v>
      </c>
      <c r="Q3489">
        <v>1.6156296699999999</v>
      </c>
      <c r="R3489">
        <f t="shared" si="763"/>
        <v>41.615629669999997</v>
      </c>
      <c r="S3489">
        <v>1.32587659</v>
      </c>
      <c r="T3489">
        <f t="shared" si="764"/>
        <v>46.32587659</v>
      </c>
      <c r="U3489">
        <v>1.1588373199999999</v>
      </c>
      <c r="V3489">
        <f t="shared" si="765"/>
        <v>51.158837320000004</v>
      </c>
      <c r="W3489">
        <v>1.1576785999999999</v>
      </c>
      <c r="X3489">
        <f t="shared" si="766"/>
        <v>56.157678599999997</v>
      </c>
      <c r="Y3489">
        <v>1.15194738</v>
      </c>
      <c r="Z3489">
        <f t="shared" si="767"/>
        <v>61.151947380000003</v>
      </c>
      <c r="AA3489">
        <v>1.0519969499999999</v>
      </c>
      <c r="AB3489">
        <f t="shared" si="768"/>
        <v>66.051996950000003</v>
      </c>
      <c r="AC3489">
        <v>0.173194289</v>
      </c>
      <c r="AD3489">
        <f t="shared" si="769"/>
        <v>70.173194288999994</v>
      </c>
    </row>
    <row r="3490" spans="1:30" x14ac:dyDescent="0.3">
      <c r="A3490">
        <v>3.35045481</v>
      </c>
      <c r="B3490">
        <v>1.5111672899999999</v>
      </c>
      <c r="C3490">
        <v>1.6107187300000001</v>
      </c>
      <c r="D3490">
        <f t="shared" si="756"/>
        <v>6.6107187300000003</v>
      </c>
      <c r="E3490">
        <v>1.58836925</v>
      </c>
      <c r="F3490">
        <f t="shared" si="757"/>
        <v>11.58836925</v>
      </c>
      <c r="G3490">
        <v>1.6092231299999999</v>
      </c>
      <c r="H3490">
        <f t="shared" si="758"/>
        <v>16.60922313</v>
      </c>
      <c r="I3490">
        <v>1.6929681299999999</v>
      </c>
      <c r="J3490">
        <f t="shared" si="759"/>
        <v>21.692968130000001</v>
      </c>
      <c r="K3490">
        <v>1.56156921</v>
      </c>
      <c r="L3490">
        <f t="shared" si="760"/>
        <v>26.561569210000002</v>
      </c>
      <c r="M3490">
        <v>1.6780803200000001</v>
      </c>
      <c r="N3490">
        <f t="shared" si="761"/>
        <v>31.678080319999999</v>
      </c>
      <c r="O3490">
        <v>1.9132906199999999</v>
      </c>
      <c r="P3490">
        <f t="shared" si="762"/>
        <v>36.913290619999998</v>
      </c>
      <c r="Q3490">
        <v>1.62213802</v>
      </c>
      <c r="R3490">
        <f t="shared" si="763"/>
        <v>41.622138020000001</v>
      </c>
      <c r="S3490">
        <v>1.35890913</v>
      </c>
      <c r="T3490">
        <f t="shared" si="764"/>
        <v>46.358909130000001</v>
      </c>
      <c r="U3490">
        <v>1.1988203500000001</v>
      </c>
      <c r="V3490">
        <f t="shared" si="765"/>
        <v>51.198820349999998</v>
      </c>
      <c r="W3490">
        <v>1.16363657</v>
      </c>
      <c r="X3490">
        <f t="shared" si="766"/>
        <v>56.163636570000001</v>
      </c>
      <c r="Y3490">
        <v>1.1386067900000001</v>
      </c>
      <c r="Z3490">
        <f t="shared" si="767"/>
        <v>61.138606789999997</v>
      </c>
      <c r="AA3490">
        <v>1.01104236</v>
      </c>
      <c r="AB3490">
        <f t="shared" si="768"/>
        <v>66.011042360000005</v>
      </c>
      <c r="AC3490">
        <v>0.190314755</v>
      </c>
      <c r="AD3490">
        <f t="shared" si="769"/>
        <v>70.190314755000003</v>
      </c>
    </row>
    <row r="3491" spans="1:30" x14ac:dyDescent="0.3">
      <c r="A3491">
        <v>3.3524653899999999</v>
      </c>
      <c r="B3491">
        <v>1.5396209999999999</v>
      </c>
      <c r="C3491">
        <v>1.60262299</v>
      </c>
      <c r="D3491">
        <f t="shared" si="756"/>
        <v>6.6026229900000004</v>
      </c>
      <c r="E3491">
        <v>1.67724502</v>
      </c>
      <c r="F3491">
        <f t="shared" si="757"/>
        <v>11.677245020000001</v>
      </c>
      <c r="G3491">
        <v>1.72694123</v>
      </c>
      <c r="H3491">
        <f t="shared" si="758"/>
        <v>16.726941230000001</v>
      </c>
      <c r="I3491">
        <v>1.65280139</v>
      </c>
      <c r="J3491">
        <f t="shared" si="759"/>
        <v>21.65280139</v>
      </c>
      <c r="K3491">
        <v>1.4938024299999999</v>
      </c>
      <c r="L3491">
        <f t="shared" si="760"/>
        <v>26.493802429999999</v>
      </c>
      <c r="M3491">
        <v>1.5835168399999999</v>
      </c>
      <c r="N3491">
        <f t="shared" si="761"/>
        <v>31.583516840000001</v>
      </c>
      <c r="O3491">
        <v>1.9372374999999999</v>
      </c>
      <c r="P3491">
        <f t="shared" si="762"/>
        <v>36.937237500000002</v>
      </c>
      <c r="Q3491">
        <v>1.5838947299999999</v>
      </c>
      <c r="R3491">
        <f t="shared" si="763"/>
        <v>41.583894729999997</v>
      </c>
      <c r="S3491">
        <v>1.3551091</v>
      </c>
      <c r="T3491">
        <f t="shared" si="764"/>
        <v>46.3551091</v>
      </c>
      <c r="U3491">
        <v>1.2767687999999999</v>
      </c>
      <c r="V3491">
        <f t="shared" si="765"/>
        <v>51.276768799999999</v>
      </c>
      <c r="W3491">
        <v>1.14904451</v>
      </c>
      <c r="X3491">
        <f t="shared" si="766"/>
        <v>56.149044510000003</v>
      </c>
      <c r="Y3491">
        <v>1.0809100899999999</v>
      </c>
      <c r="Z3491">
        <f t="shared" si="767"/>
        <v>61.080910090000003</v>
      </c>
      <c r="AA3491">
        <v>1.01876247</v>
      </c>
      <c r="AB3491">
        <f t="shared" si="768"/>
        <v>66.018762469999999</v>
      </c>
      <c r="AC3491">
        <v>0.160701975</v>
      </c>
      <c r="AD3491">
        <f t="shared" si="769"/>
        <v>70.160701974999995</v>
      </c>
    </row>
    <row r="3492" spans="1:30" x14ac:dyDescent="0.3">
      <c r="A3492">
        <v>3.35447717</v>
      </c>
      <c r="B3492">
        <v>1.4933793500000001</v>
      </c>
      <c r="C3492">
        <v>1.4546538600000001</v>
      </c>
      <c r="D3492">
        <f t="shared" si="756"/>
        <v>6.4546538600000005</v>
      </c>
      <c r="E3492">
        <v>1.83726966</v>
      </c>
      <c r="F3492">
        <f t="shared" si="757"/>
        <v>11.83726966</v>
      </c>
      <c r="G3492">
        <v>1.79268932</v>
      </c>
      <c r="H3492">
        <f t="shared" si="758"/>
        <v>16.792689320000001</v>
      </c>
      <c r="I3492">
        <v>1.73896921</v>
      </c>
      <c r="J3492">
        <f t="shared" si="759"/>
        <v>21.73896921</v>
      </c>
      <c r="K3492">
        <v>1.5193786600000001</v>
      </c>
      <c r="L3492">
        <f t="shared" si="760"/>
        <v>26.519378660000001</v>
      </c>
      <c r="M3492">
        <v>1.48054481</v>
      </c>
      <c r="N3492">
        <f t="shared" si="761"/>
        <v>31.480544810000001</v>
      </c>
      <c r="O3492">
        <v>1.9360102400000001</v>
      </c>
      <c r="P3492">
        <f t="shared" si="762"/>
        <v>36.936010240000002</v>
      </c>
      <c r="Q3492">
        <v>1.56482601</v>
      </c>
      <c r="R3492">
        <f t="shared" si="763"/>
        <v>41.564826009999997</v>
      </c>
      <c r="S3492">
        <v>1.3819708799999999</v>
      </c>
      <c r="T3492">
        <f t="shared" si="764"/>
        <v>46.381970879999997</v>
      </c>
      <c r="U3492">
        <v>1.28341186</v>
      </c>
      <c r="V3492">
        <f t="shared" si="765"/>
        <v>51.283411860000001</v>
      </c>
      <c r="W3492">
        <v>1.1812585600000001</v>
      </c>
      <c r="X3492">
        <f t="shared" si="766"/>
        <v>56.181258560000003</v>
      </c>
      <c r="Y3492">
        <v>1.05227637</v>
      </c>
      <c r="Z3492">
        <f t="shared" si="767"/>
        <v>61.052276370000001</v>
      </c>
      <c r="AA3492">
        <v>1.0285730399999999</v>
      </c>
      <c r="AB3492">
        <f t="shared" si="768"/>
        <v>66.028573039999998</v>
      </c>
      <c r="AC3492">
        <v>0.16406953299999999</v>
      </c>
      <c r="AD3492">
        <f t="shared" si="769"/>
        <v>70.164069533000003</v>
      </c>
    </row>
    <row r="3493" spans="1:30" x14ac:dyDescent="0.3">
      <c r="A3493">
        <v>3.35649014</v>
      </c>
      <c r="B3493">
        <v>1.5264644599999999</v>
      </c>
      <c r="C3493">
        <v>1.4638344000000001</v>
      </c>
      <c r="D3493">
        <f t="shared" si="756"/>
        <v>6.4638343999999996</v>
      </c>
      <c r="E3493">
        <v>1.73071826</v>
      </c>
      <c r="F3493">
        <f t="shared" si="757"/>
        <v>11.73071826</v>
      </c>
      <c r="G3493">
        <v>1.7372789399999999</v>
      </c>
      <c r="H3493">
        <f t="shared" si="758"/>
        <v>16.737278939999999</v>
      </c>
      <c r="I3493">
        <v>1.7708414800000001</v>
      </c>
      <c r="J3493">
        <f t="shared" si="759"/>
        <v>21.770841480000001</v>
      </c>
      <c r="K3493">
        <v>1.47080386</v>
      </c>
      <c r="L3493">
        <f t="shared" si="760"/>
        <v>26.47080386</v>
      </c>
      <c r="M3493">
        <v>1.54824305</v>
      </c>
      <c r="N3493">
        <f t="shared" si="761"/>
        <v>31.54824305</v>
      </c>
      <c r="O3493">
        <v>1.9845693099999999</v>
      </c>
      <c r="P3493">
        <f t="shared" si="762"/>
        <v>36.984569309999998</v>
      </c>
      <c r="Q3493">
        <v>1.47482574</v>
      </c>
      <c r="R3493">
        <f t="shared" si="763"/>
        <v>41.47482574</v>
      </c>
      <c r="S3493">
        <v>1.3726943700000001</v>
      </c>
      <c r="T3493">
        <f t="shared" si="764"/>
        <v>46.372694369999998</v>
      </c>
      <c r="U3493">
        <v>1.2647366499999999</v>
      </c>
      <c r="V3493">
        <f t="shared" si="765"/>
        <v>51.264736650000003</v>
      </c>
      <c r="W3493">
        <v>1.1393026100000001</v>
      </c>
      <c r="X3493">
        <f t="shared" si="766"/>
        <v>56.139302610000001</v>
      </c>
      <c r="Y3493">
        <v>1.0855879799999999</v>
      </c>
      <c r="Z3493">
        <f t="shared" si="767"/>
        <v>61.08558798</v>
      </c>
      <c r="AA3493">
        <v>1.0039444</v>
      </c>
      <c r="AB3493">
        <f t="shared" si="768"/>
        <v>66.003944399999995</v>
      </c>
      <c r="AC3493">
        <v>0.187443525</v>
      </c>
      <c r="AD3493">
        <f t="shared" si="769"/>
        <v>70.187443525000006</v>
      </c>
    </row>
    <row r="3494" spans="1:30" x14ac:dyDescent="0.3">
      <c r="A3494">
        <v>3.3585042999999999</v>
      </c>
      <c r="B3494">
        <v>1.5711232399999999</v>
      </c>
      <c r="C3494">
        <v>1.5907298299999999</v>
      </c>
      <c r="D3494">
        <f t="shared" si="756"/>
        <v>6.5907298299999999</v>
      </c>
      <c r="E3494">
        <v>1.72118163</v>
      </c>
      <c r="F3494">
        <f t="shared" si="757"/>
        <v>11.72118163</v>
      </c>
      <c r="G3494">
        <v>1.64821792</v>
      </c>
      <c r="H3494">
        <f t="shared" si="758"/>
        <v>16.64821792</v>
      </c>
      <c r="I3494">
        <v>1.66413784</v>
      </c>
      <c r="J3494">
        <f t="shared" si="759"/>
        <v>21.664137839999999</v>
      </c>
      <c r="K3494">
        <v>1.56023562</v>
      </c>
      <c r="L3494">
        <f t="shared" si="760"/>
        <v>26.56023562</v>
      </c>
      <c r="M3494">
        <v>1.5567686599999999</v>
      </c>
      <c r="N3494">
        <f t="shared" si="761"/>
        <v>31.556768659999999</v>
      </c>
      <c r="O3494">
        <v>1.90446413</v>
      </c>
      <c r="P3494">
        <f t="shared" si="762"/>
        <v>36.904464130000001</v>
      </c>
      <c r="Q3494">
        <v>1.41252851</v>
      </c>
      <c r="R3494">
        <f t="shared" si="763"/>
        <v>41.412528510000001</v>
      </c>
      <c r="S3494">
        <v>1.3646345099999999</v>
      </c>
      <c r="T3494">
        <f t="shared" si="764"/>
        <v>46.364634510000002</v>
      </c>
      <c r="U3494">
        <v>1.24923491</v>
      </c>
      <c r="V3494">
        <f t="shared" si="765"/>
        <v>51.249234909999998</v>
      </c>
      <c r="W3494">
        <v>1.1452127700000001</v>
      </c>
      <c r="X3494">
        <f t="shared" si="766"/>
        <v>56.145212770000001</v>
      </c>
      <c r="Y3494">
        <v>1.02157414</v>
      </c>
      <c r="Z3494">
        <f t="shared" si="767"/>
        <v>61.021574139999998</v>
      </c>
      <c r="AA3494">
        <v>0.97079038600000001</v>
      </c>
      <c r="AB3494">
        <f t="shared" si="768"/>
        <v>65.970790386000004</v>
      </c>
      <c r="AC3494">
        <v>0.18835318100000001</v>
      </c>
      <c r="AD3494">
        <f t="shared" si="769"/>
        <v>70.188353180999997</v>
      </c>
    </row>
    <row r="3495" spans="1:30" x14ac:dyDescent="0.3">
      <c r="A3495">
        <v>3.36051989</v>
      </c>
      <c r="B3495">
        <v>1.58323562</v>
      </c>
      <c r="C3495">
        <v>1.7944355000000001</v>
      </c>
      <c r="D3495">
        <f t="shared" si="756"/>
        <v>6.7944355000000005</v>
      </c>
      <c r="E3495">
        <v>1.7824358899999999</v>
      </c>
      <c r="F3495">
        <f t="shared" si="757"/>
        <v>11.78243589</v>
      </c>
      <c r="G3495">
        <v>1.5772159100000001</v>
      </c>
      <c r="H3495">
        <f t="shared" si="758"/>
        <v>16.57721591</v>
      </c>
      <c r="I3495">
        <v>1.6633804999999999</v>
      </c>
      <c r="J3495">
        <f t="shared" si="759"/>
        <v>21.663380499999999</v>
      </c>
      <c r="K3495">
        <v>1.6837917600000001</v>
      </c>
      <c r="L3495">
        <f t="shared" si="760"/>
        <v>26.683791759999998</v>
      </c>
      <c r="M3495">
        <v>1.49573326</v>
      </c>
      <c r="N3495">
        <f t="shared" si="761"/>
        <v>31.495733260000002</v>
      </c>
      <c r="O3495">
        <v>1.87511468</v>
      </c>
      <c r="P3495">
        <f t="shared" si="762"/>
        <v>36.875114680000003</v>
      </c>
      <c r="Q3495">
        <v>1.45848143</v>
      </c>
      <c r="R3495">
        <f t="shared" si="763"/>
        <v>41.458481429999999</v>
      </c>
      <c r="S3495">
        <v>1.2874501899999999</v>
      </c>
      <c r="T3495">
        <f t="shared" si="764"/>
        <v>46.287450190000001</v>
      </c>
      <c r="U3495">
        <v>1.3717588199999999</v>
      </c>
      <c r="V3495">
        <f t="shared" si="765"/>
        <v>51.371758819999997</v>
      </c>
      <c r="W3495">
        <v>1.1062481399999999</v>
      </c>
      <c r="X3495">
        <f t="shared" si="766"/>
        <v>56.106248139999998</v>
      </c>
      <c r="Y3495">
        <v>1.0332064599999999</v>
      </c>
      <c r="Z3495">
        <f t="shared" si="767"/>
        <v>61.033206460000002</v>
      </c>
      <c r="AA3495">
        <v>0.96357440900000002</v>
      </c>
      <c r="AB3495">
        <f t="shared" si="768"/>
        <v>65.963574409000003</v>
      </c>
      <c r="AC3495">
        <v>0.180306047</v>
      </c>
      <c r="AD3495">
        <f t="shared" si="769"/>
        <v>70.180306047000002</v>
      </c>
    </row>
    <row r="3496" spans="1:30" x14ac:dyDescent="0.3">
      <c r="A3496">
        <v>3.36253643</v>
      </c>
      <c r="B3496">
        <v>1.5651962800000001</v>
      </c>
      <c r="C3496">
        <v>1.86883998</v>
      </c>
      <c r="D3496">
        <f t="shared" si="756"/>
        <v>6.8688399799999997</v>
      </c>
      <c r="E3496">
        <v>1.6570953100000001</v>
      </c>
      <c r="F3496">
        <f t="shared" si="757"/>
        <v>11.657095310000001</v>
      </c>
      <c r="G3496">
        <v>1.64123106</v>
      </c>
      <c r="H3496">
        <f t="shared" si="758"/>
        <v>16.641231059999999</v>
      </c>
      <c r="I3496">
        <v>1.6881907</v>
      </c>
      <c r="J3496">
        <f t="shared" si="759"/>
        <v>21.6881907</v>
      </c>
      <c r="K3496">
        <v>1.6399615999999999</v>
      </c>
      <c r="L3496">
        <f t="shared" si="760"/>
        <v>26.639961599999999</v>
      </c>
      <c r="M3496">
        <v>1.52766669</v>
      </c>
      <c r="N3496">
        <f t="shared" si="761"/>
        <v>31.52766669</v>
      </c>
      <c r="O3496">
        <v>1.97675288</v>
      </c>
      <c r="P3496">
        <f t="shared" si="762"/>
        <v>36.976752879999999</v>
      </c>
      <c r="Q3496">
        <v>1.49137926</v>
      </c>
      <c r="R3496">
        <f t="shared" si="763"/>
        <v>41.491379260000002</v>
      </c>
      <c r="S3496">
        <v>1.2997242200000001</v>
      </c>
      <c r="T3496">
        <f t="shared" si="764"/>
        <v>46.299724220000002</v>
      </c>
      <c r="U3496">
        <v>1.2492518399999999</v>
      </c>
      <c r="V3496">
        <f t="shared" si="765"/>
        <v>51.249251839999999</v>
      </c>
      <c r="W3496">
        <v>1.13507783</v>
      </c>
      <c r="X3496">
        <f t="shared" si="766"/>
        <v>56.13507783</v>
      </c>
      <c r="Y3496">
        <v>0.98321199400000003</v>
      </c>
      <c r="Z3496">
        <f t="shared" si="767"/>
        <v>60.983211994000001</v>
      </c>
      <c r="AA3496">
        <v>1.0553956</v>
      </c>
      <c r="AB3496">
        <f t="shared" si="768"/>
        <v>66.055395599999997</v>
      </c>
      <c r="AC3496">
        <v>0.16480954</v>
      </c>
      <c r="AD3496">
        <f t="shared" si="769"/>
        <v>70.164809539999993</v>
      </c>
    </row>
    <row r="3497" spans="1:30" x14ac:dyDescent="0.3">
      <c r="A3497">
        <v>3.3645541699999999</v>
      </c>
      <c r="B3497">
        <v>1.56172442</v>
      </c>
      <c r="C3497">
        <v>1.79726374</v>
      </c>
      <c r="D3497">
        <f t="shared" si="756"/>
        <v>6.79726374</v>
      </c>
      <c r="E3497">
        <v>1.6134871200000001</v>
      </c>
      <c r="F3497">
        <f t="shared" si="757"/>
        <v>11.61348712</v>
      </c>
      <c r="G3497">
        <v>1.7752866700000001</v>
      </c>
      <c r="H3497">
        <f t="shared" si="758"/>
        <v>16.77528667</v>
      </c>
      <c r="I3497">
        <v>1.6288642900000001</v>
      </c>
      <c r="J3497">
        <f t="shared" si="759"/>
        <v>21.628864289999999</v>
      </c>
      <c r="K3497">
        <v>1.4776689999999999</v>
      </c>
      <c r="L3497">
        <f t="shared" si="760"/>
        <v>26.477668999999999</v>
      </c>
      <c r="M3497">
        <v>1.60512185</v>
      </c>
      <c r="N3497">
        <f t="shared" si="761"/>
        <v>31.60512185</v>
      </c>
      <c r="O3497">
        <v>2.0525350599999999</v>
      </c>
      <c r="P3497">
        <f t="shared" si="762"/>
        <v>37.052535059999997</v>
      </c>
      <c r="Q3497">
        <v>1.4338847400000001</v>
      </c>
      <c r="R3497">
        <f t="shared" si="763"/>
        <v>41.433884740000003</v>
      </c>
      <c r="S3497">
        <v>1.32259572</v>
      </c>
      <c r="T3497">
        <f t="shared" si="764"/>
        <v>46.322595720000002</v>
      </c>
      <c r="U3497">
        <v>1.1478976000000001</v>
      </c>
      <c r="V3497">
        <f t="shared" si="765"/>
        <v>51.1478976</v>
      </c>
      <c r="W3497">
        <v>1.1878989900000001</v>
      </c>
      <c r="X3497">
        <f t="shared" si="766"/>
        <v>56.187898990000001</v>
      </c>
      <c r="Y3497">
        <v>1.0408281100000001</v>
      </c>
      <c r="Z3497">
        <f t="shared" si="767"/>
        <v>61.04082811</v>
      </c>
      <c r="AA3497">
        <v>1.05177784</v>
      </c>
      <c r="AB3497">
        <f t="shared" si="768"/>
        <v>66.05177784</v>
      </c>
      <c r="AC3497">
        <v>0.164386213</v>
      </c>
      <c r="AD3497">
        <f t="shared" si="769"/>
        <v>70.164386213</v>
      </c>
    </row>
    <row r="3498" spans="1:30" x14ac:dyDescent="0.3">
      <c r="A3498">
        <v>3.3665731000000001</v>
      </c>
      <c r="B3498">
        <v>1.56865871</v>
      </c>
      <c r="C3498">
        <v>1.65199089</v>
      </c>
      <c r="D3498">
        <f t="shared" si="756"/>
        <v>6.6519908900000004</v>
      </c>
      <c r="E3498">
        <v>1.70996773</v>
      </c>
      <c r="F3498">
        <f t="shared" si="757"/>
        <v>11.709967730000001</v>
      </c>
      <c r="G3498">
        <v>1.83353817</v>
      </c>
      <c r="H3498">
        <f t="shared" si="758"/>
        <v>16.833538170000001</v>
      </c>
      <c r="I3498">
        <v>1.6011985500000001</v>
      </c>
      <c r="J3498">
        <f t="shared" si="759"/>
        <v>21.601198549999999</v>
      </c>
      <c r="K3498">
        <v>1.5554887100000001</v>
      </c>
      <c r="L3498">
        <f t="shared" si="760"/>
        <v>26.555488709999999</v>
      </c>
      <c r="M3498">
        <v>1.6619422399999999</v>
      </c>
      <c r="N3498">
        <f t="shared" si="761"/>
        <v>31.661942239999998</v>
      </c>
      <c r="O3498">
        <v>1.9943004799999999</v>
      </c>
      <c r="P3498">
        <f t="shared" si="762"/>
        <v>36.99430048</v>
      </c>
      <c r="Q3498">
        <v>1.40758348</v>
      </c>
      <c r="R3498">
        <f t="shared" si="763"/>
        <v>41.40758348</v>
      </c>
      <c r="S3498">
        <v>1.2957903099999999</v>
      </c>
      <c r="T3498">
        <f t="shared" si="764"/>
        <v>46.295790310000001</v>
      </c>
      <c r="U3498">
        <v>1.1959441900000001</v>
      </c>
      <c r="V3498">
        <f t="shared" si="765"/>
        <v>51.195944189999999</v>
      </c>
      <c r="W3498">
        <v>1.2376592200000001</v>
      </c>
      <c r="X3498">
        <f t="shared" si="766"/>
        <v>56.237659219999998</v>
      </c>
      <c r="Y3498">
        <v>1.02277398</v>
      </c>
      <c r="Z3498">
        <f t="shared" si="767"/>
        <v>61.022773979999997</v>
      </c>
      <c r="AA3498">
        <v>1.0681982000000001</v>
      </c>
      <c r="AB3498">
        <f t="shared" si="768"/>
        <v>66.068198199999998</v>
      </c>
      <c r="AC3498">
        <v>0.145256624</v>
      </c>
      <c r="AD3498">
        <f t="shared" si="769"/>
        <v>70.145256623999998</v>
      </c>
    </row>
    <row r="3499" spans="1:30" x14ac:dyDescent="0.3">
      <c r="A3499">
        <v>3.3685934500000001</v>
      </c>
      <c r="B3499">
        <v>1.5797395700000001</v>
      </c>
      <c r="C3499">
        <v>1.6259831199999999</v>
      </c>
      <c r="D3499">
        <f t="shared" si="756"/>
        <v>6.6259831199999999</v>
      </c>
      <c r="E3499">
        <v>1.71323073</v>
      </c>
      <c r="F3499">
        <f t="shared" si="757"/>
        <v>11.713230729999999</v>
      </c>
      <c r="G3499">
        <v>1.7027248100000001</v>
      </c>
      <c r="H3499">
        <f t="shared" si="758"/>
        <v>16.702724809999999</v>
      </c>
      <c r="I3499">
        <v>1.5569063400000001</v>
      </c>
      <c r="J3499">
        <f t="shared" si="759"/>
        <v>21.556906340000001</v>
      </c>
      <c r="K3499">
        <v>1.73055577</v>
      </c>
      <c r="L3499">
        <f t="shared" si="760"/>
        <v>26.730555769999999</v>
      </c>
      <c r="M3499">
        <v>1.57587111</v>
      </c>
      <c r="N3499">
        <f t="shared" si="761"/>
        <v>31.575871110000001</v>
      </c>
      <c r="O3499">
        <v>1.91953456</v>
      </c>
      <c r="P3499">
        <f t="shared" si="762"/>
        <v>36.919534560000002</v>
      </c>
      <c r="Q3499">
        <v>1.41640162</v>
      </c>
      <c r="R3499">
        <f t="shared" si="763"/>
        <v>41.416401620000002</v>
      </c>
      <c r="S3499">
        <v>1.2907491900000001</v>
      </c>
      <c r="T3499">
        <f t="shared" si="764"/>
        <v>46.29074919</v>
      </c>
      <c r="U3499">
        <v>1.2576341600000001</v>
      </c>
      <c r="V3499">
        <f t="shared" si="765"/>
        <v>51.257634160000002</v>
      </c>
      <c r="W3499">
        <v>1.19775331</v>
      </c>
      <c r="X3499">
        <f t="shared" si="766"/>
        <v>56.197753310000003</v>
      </c>
      <c r="Y3499">
        <v>1.0804769999999999</v>
      </c>
      <c r="Z3499">
        <f t="shared" si="767"/>
        <v>61.080477000000002</v>
      </c>
      <c r="AA3499">
        <v>1.07094014</v>
      </c>
      <c r="AB3499">
        <f t="shared" si="768"/>
        <v>66.070940140000005</v>
      </c>
      <c r="AC3499">
        <v>0.14374571999999999</v>
      </c>
      <c r="AD3499">
        <f t="shared" si="769"/>
        <v>70.143745719999998</v>
      </c>
    </row>
    <row r="3500" spans="1:30" x14ac:dyDescent="0.3">
      <c r="A3500">
        <v>3.3706150099999999</v>
      </c>
      <c r="B3500">
        <v>1.5977952499999999</v>
      </c>
      <c r="C3500">
        <v>1.7361270200000001</v>
      </c>
      <c r="D3500">
        <f t="shared" si="756"/>
        <v>6.7361270199999996</v>
      </c>
      <c r="E3500">
        <v>1.7279276800000001</v>
      </c>
      <c r="F3500">
        <f t="shared" si="757"/>
        <v>11.727927680000001</v>
      </c>
      <c r="G3500">
        <v>1.69137311</v>
      </c>
      <c r="H3500">
        <f t="shared" si="758"/>
        <v>16.691373110000001</v>
      </c>
      <c r="I3500">
        <v>1.6063488699999999</v>
      </c>
      <c r="J3500">
        <f t="shared" si="759"/>
        <v>21.606348870000001</v>
      </c>
      <c r="K3500">
        <v>1.8185009999999999</v>
      </c>
      <c r="L3500">
        <f t="shared" si="760"/>
        <v>26.818501000000001</v>
      </c>
      <c r="M3500">
        <v>1.6228739000000001</v>
      </c>
      <c r="N3500">
        <f t="shared" si="761"/>
        <v>31.622873900000002</v>
      </c>
      <c r="O3500">
        <v>1.85973966</v>
      </c>
      <c r="P3500">
        <f t="shared" si="762"/>
        <v>36.859739660000002</v>
      </c>
      <c r="Q3500">
        <v>1.3362901199999999</v>
      </c>
      <c r="R3500">
        <f t="shared" si="763"/>
        <v>41.336290120000001</v>
      </c>
      <c r="S3500">
        <v>1.3818995999999999</v>
      </c>
      <c r="T3500">
        <f t="shared" si="764"/>
        <v>46.381899599999997</v>
      </c>
      <c r="U3500">
        <v>1.1969357700000001</v>
      </c>
      <c r="V3500">
        <f t="shared" si="765"/>
        <v>51.196935770000003</v>
      </c>
      <c r="W3500">
        <v>1.1989109499999999</v>
      </c>
      <c r="X3500">
        <f t="shared" si="766"/>
        <v>56.198910949999998</v>
      </c>
      <c r="Y3500">
        <v>1.04571247</v>
      </c>
      <c r="Z3500">
        <f t="shared" si="767"/>
        <v>61.045712469999998</v>
      </c>
      <c r="AA3500">
        <v>1.0386591000000001</v>
      </c>
      <c r="AB3500">
        <f t="shared" si="768"/>
        <v>66.038659100000004</v>
      </c>
      <c r="AC3500">
        <v>0.17128421399999999</v>
      </c>
      <c r="AD3500">
        <f t="shared" si="769"/>
        <v>70.171284213999996</v>
      </c>
    </row>
    <row r="3501" spans="1:30" x14ac:dyDescent="0.3">
      <c r="A3501">
        <v>3.3726375100000001</v>
      </c>
      <c r="B3501">
        <v>1.51146746</v>
      </c>
      <c r="C3501">
        <v>1.7724236200000001</v>
      </c>
      <c r="D3501">
        <f t="shared" si="756"/>
        <v>6.7724236199999996</v>
      </c>
      <c r="E3501">
        <v>1.7117533700000001</v>
      </c>
      <c r="F3501">
        <f t="shared" si="757"/>
        <v>11.71175337</v>
      </c>
      <c r="G3501">
        <v>1.80155325</v>
      </c>
      <c r="H3501">
        <f t="shared" si="758"/>
        <v>16.801553250000001</v>
      </c>
      <c r="I3501">
        <v>1.6310737099999999</v>
      </c>
      <c r="J3501">
        <f t="shared" si="759"/>
        <v>21.631073709999999</v>
      </c>
      <c r="K3501">
        <v>1.78006697</v>
      </c>
      <c r="L3501">
        <f t="shared" si="760"/>
        <v>26.78006697</v>
      </c>
      <c r="M3501">
        <v>1.5656234</v>
      </c>
      <c r="N3501">
        <f t="shared" si="761"/>
        <v>31.5656234</v>
      </c>
      <c r="O3501">
        <v>1.85612106</v>
      </c>
      <c r="P3501">
        <f t="shared" si="762"/>
        <v>36.85612106</v>
      </c>
      <c r="Q3501">
        <v>1.4897758999999999</v>
      </c>
      <c r="R3501">
        <f t="shared" si="763"/>
        <v>41.489775899999998</v>
      </c>
      <c r="S3501">
        <v>1.3892859200000001</v>
      </c>
      <c r="T3501">
        <f t="shared" si="764"/>
        <v>46.389285919999999</v>
      </c>
      <c r="U3501">
        <v>1.30991817</v>
      </c>
      <c r="V3501">
        <f t="shared" si="765"/>
        <v>51.309918170000003</v>
      </c>
      <c r="W3501">
        <v>1.16115904</v>
      </c>
      <c r="X3501">
        <f t="shared" si="766"/>
        <v>56.161159040000001</v>
      </c>
      <c r="Y3501">
        <v>0.97610020600000003</v>
      </c>
      <c r="Z3501">
        <f t="shared" si="767"/>
        <v>60.976100205999998</v>
      </c>
      <c r="AA3501">
        <v>1.0746476700000001</v>
      </c>
      <c r="AB3501">
        <f t="shared" si="768"/>
        <v>66.074647670000004</v>
      </c>
      <c r="AC3501">
        <v>0.17961254700000001</v>
      </c>
      <c r="AD3501">
        <f t="shared" si="769"/>
        <v>70.179612547000005</v>
      </c>
    </row>
    <row r="3502" spans="1:30" x14ac:dyDescent="0.3">
      <c r="A3502">
        <v>3.3746614500000001</v>
      </c>
      <c r="B3502">
        <v>1.52248085</v>
      </c>
      <c r="C3502">
        <v>1.76717269</v>
      </c>
      <c r="D3502">
        <f t="shared" si="756"/>
        <v>6.7671726899999998</v>
      </c>
      <c r="E3502">
        <v>1.5577867000000001</v>
      </c>
      <c r="F3502">
        <f t="shared" si="757"/>
        <v>11.557786699999999</v>
      </c>
      <c r="G3502">
        <v>1.61550617</v>
      </c>
      <c r="H3502">
        <f t="shared" si="758"/>
        <v>16.61550617</v>
      </c>
      <c r="I3502">
        <v>1.6110935200000001</v>
      </c>
      <c r="J3502">
        <f t="shared" si="759"/>
        <v>21.611093520000001</v>
      </c>
      <c r="K3502">
        <v>1.65075123</v>
      </c>
      <c r="L3502">
        <f t="shared" si="760"/>
        <v>26.650751230000001</v>
      </c>
      <c r="M3502">
        <v>1.59130156</v>
      </c>
      <c r="N3502">
        <f t="shared" si="761"/>
        <v>31.591301560000002</v>
      </c>
      <c r="O3502">
        <v>1.8329014800000001</v>
      </c>
      <c r="P3502">
        <f t="shared" si="762"/>
        <v>36.832901479999997</v>
      </c>
      <c r="Q3502">
        <v>1.45838797</v>
      </c>
      <c r="R3502">
        <f t="shared" si="763"/>
        <v>41.458387969999997</v>
      </c>
      <c r="S3502">
        <v>1.37304676</v>
      </c>
      <c r="T3502">
        <f t="shared" si="764"/>
        <v>46.373046760000001</v>
      </c>
      <c r="U3502">
        <v>1.32078111</v>
      </c>
      <c r="V3502">
        <f t="shared" si="765"/>
        <v>51.320781109999999</v>
      </c>
      <c r="W3502">
        <v>1.1509437600000001</v>
      </c>
      <c r="X3502">
        <f t="shared" si="766"/>
        <v>56.150943759999997</v>
      </c>
      <c r="Y3502">
        <v>0.98915326599999998</v>
      </c>
      <c r="Z3502">
        <f t="shared" si="767"/>
        <v>60.989153266000002</v>
      </c>
      <c r="AA3502">
        <v>1.04963601</v>
      </c>
      <c r="AB3502">
        <f t="shared" si="768"/>
        <v>66.04963601</v>
      </c>
      <c r="AC3502">
        <v>0.174517855</v>
      </c>
      <c r="AD3502">
        <f t="shared" si="769"/>
        <v>70.174517855000005</v>
      </c>
    </row>
    <row r="3503" spans="1:30" x14ac:dyDescent="0.3">
      <c r="A3503">
        <v>3.3766868099999998</v>
      </c>
      <c r="B3503">
        <v>1.5452067899999999</v>
      </c>
      <c r="C3503">
        <v>1.73485863</v>
      </c>
      <c r="D3503">
        <f t="shared" si="756"/>
        <v>6.7348586299999997</v>
      </c>
      <c r="E3503">
        <v>1.6717138300000001</v>
      </c>
      <c r="F3503">
        <f t="shared" si="757"/>
        <v>11.67171383</v>
      </c>
      <c r="G3503">
        <v>1.66993916</v>
      </c>
      <c r="H3503">
        <f t="shared" si="758"/>
        <v>16.669939159999998</v>
      </c>
      <c r="I3503">
        <v>1.60169172</v>
      </c>
      <c r="J3503">
        <f t="shared" si="759"/>
        <v>21.601691720000002</v>
      </c>
      <c r="K3503">
        <v>1.5492823099999999</v>
      </c>
      <c r="L3503">
        <f t="shared" si="760"/>
        <v>26.549282309999999</v>
      </c>
      <c r="M3503">
        <v>1.60624766</v>
      </c>
      <c r="N3503">
        <f t="shared" si="761"/>
        <v>31.606247660000001</v>
      </c>
      <c r="O3503">
        <v>1.8059763900000001</v>
      </c>
      <c r="P3503">
        <f t="shared" si="762"/>
        <v>36.805976389999998</v>
      </c>
      <c r="Q3503">
        <v>1.4853493</v>
      </c>
      <c r="R3503">
        <f t="shared" si="763"/>
        <v>41.485349300000003</v>
      </c>
      <c r="S3503">
        <v>1.3174796099999999</v>
      </c>
      <c r="T3503">
        <f t="shared" si="764"/>
        <v>46.317479609999999</v>
      </c>
      <c r="U3503">
        <v>1.25320506</v>
      </c>
      <c r="V3503">
        <f t="shared" si="765"/>
        <v>51.253205059999999</v>
      </c>
      <c r="W3503">
        <v>1.14049304</v>
      </c>
      <c r="X3503">
        <f t="shared" si="766"/>
        <v>56.140493040000003</v>
      </c>
      <c r="Y3503">
        <v>0.98287665800000001</v>
      </c>
      <c r="Z3503">
        <f t="shared" si="767"/>
        <v>60.982876658000002</v>
      </c>
      <c r="AA3503">
        <v>1.0614536999999999</v>
      </c>
      <c r="AB3503">
        <f t="shared" si="768"/>
        <v>66.061453700000001</v>
      </c>
      <c r="AC3503">
        <v>0.15015229599999999</v>
      </c>
      <c r="AD3503">
        <f t="shared" si="769"/>
        <v>70.150152296000002</v>
      </c>
    </row>
    <row r="3504" spans="1:30" x14ac:dyDescent="0.3">
      <c r="A3504">
        <v>3.3787128900000001</v>
      </c>
      <c r="B3504">
        <v>1.45378542</v>
      </c>
      <c r="C3504">
        <v>1.6854434</v>
      </c>
      <c r="D3504">
        <f t="shared" si="756"/>
        <v>6.6854434000000005</v>
      </c>
      <c r="E3504">
        <v>1.68968177</v>
      </c>
      <c r="F3504">
        <f t="shared" si="757"/>
        <v>11.68968177</v>
      </c>
      <c r="G3504">
        <v>1.62261403</v>
      </c>
      <c r="H3504">
        <f t="shared" si="758"/>
        <v>16.622614030000001</v>
      </c>
      <c r="I3504">
        <v>1.7264089600000001</v>
      </c>
      <c r="J3504">
        <f t="shared" si="759"/>
        <v>21.726408960000001</v>
      </c>
      <c r="K3504">
        <v>1.6342918900000001</v>
      </c>
      <c r="L3504">
        <f t="shared" si="760"/>
        <v>26.63429189</v>
      </c>
      <c r="M3504">
        <v>1.6213541</v>
      </c>
      <c r="N3504">
        <f t="shared" si="761"/>
        <v>31.621354100000001</v>
      </c>
      <c r="O3504">
        <v>1.88934326</v>
      </c>
      <c r="P3504">
        <f t="shared" si="762"/>
        <v>36.889343259999997</v>
      </c>
      <c r="Q3504">
        <v>1.4915961</v>
      </c>
      <c r="R3504">
        <f t="shared" si="763"/>
        <v>41.491596100000002</v>
      </c>
      <c r="S3504">
        <v>1.31187546</v>
      </c>
      <c r="T3504">
        <f t="shared" si="764"/>
        <v>46.311875460000003</v>
      </c>
      <c r="U3504">
        <v>1.21537519</v>
      </c>
      <c r="V3504">
        <f t="shared" si="765"/>
        <v>51.215375190000003</v>
      </c>
      <c r="W3504">
        <v>1.16682744</v>
      </c>
      <c r="X3504">
        <f t="shared" si="766"/>
        <v>56.166827439999999</v>
      </c>
      <c r="Y3504">
        <v>1.0615301100000001</v>
      </c>
      <c r="Z3504">
        <f t="shared" si="767"/>
        <v>61.06153011</v>
      </c>
      <c r="AA3504">
        <v>1.0523290599999999</v>
      </c>
      <c r="AB3504">
        <f t="shared" si="768"/>
        <v>66.052329060000005</v>
      </c>
      <c r="AC3504">
        <v>0.16022419900000001</v>
      </c>
      <c r="AD3504">
        <f t="shared" si="769"/>
        <v>70.160224198999998</v>
      </c>
    </row>
    <row r="3505" spans="1:30" x14ac:dyDescent="0.3">
      <c r="A3505">
        <v>3.3807404000000001</v>
      </c>
      <c r="B3505">
        <v>1.4781692</v>
      </c>
      <c r="C3505">
        <v>1.65131414</v>
      </c>
      <c r="D3505">
        <f t="shared" si="756"/>
        <v>6.6513141400000002</v>
      </c>
      <c r="E3505">
        <v>1.6750512099999999</v>
      </c>
      <c r="F3505">
        <f t="shared" si="757"/>
        <v>11.675051209999999</v>
      </c>
      <c r="G3505">
        <v>1.6583871800000001</v>
      </c>
      <c r="H3505">
        <f t="shared" si="758"/>
        <v>16.658387179999998</v>
      </c>
      <c r="I3505">
        <v>1.7489051799999999</v>
      </c>
      <c r="J3505">
        <f t="shared" si="759"/>
        <v>21.748905180000001</v>
      </c>
      <c r="K3505">
        <v>1.6650474099999999</v>
      </c>
      <c r="L3505">
        <f t="shared" si="760"/>
        <v>26.66504741</v>
      </c>
      <c r="M3505">
        <v>1.5549436800000001</v>
      </c>
      <c r="N3505">
        <f t="shared" si="761"/>
        <v>31.554943680000001</v>
      </c>
      <c r="O3505">
        <v>2.02550936</v>
      </c>
      <c r="P3505">
        <f t="shared" si="762"/>
        <v>37.025509360000001</v>
      </c>
      <c r="Q3505">
        <v>1.4697620899999999</v>
      </c>
      <c r="R3505">
        <f t="shared" si="763"/>
        <v>41.469762090000003</v>
      </c>
      <c r="S3505">
        <v>1.31786823</v>
      </c>
      <c r="T3505">
        <f t="shared" si="764"/>
        <v>46.317868230000002</v>
      </c>
      <c r="U3505">
        <v>1.2432099599999999</v>
      </c>
      <c r="V3505">
        <f t="shared" si="765"/>
        <v>51.243209960000002</v>
      </c>
      <c r="W3505">
        <v>1.19364834</v>
      </c>
      <c r="X3505">
        <f t="shared" si="766"/>
        <v>56.193648340000003</v>
      </c>
      <c r="Y3505">
        <v>1.04541302</v>
      </c>
      <c r="Z3505">
        <f t="shared" si="767"/>
        <v>61.045413019999998</v>
      </c>
      <c r="AA3505">
        <v>1.01323915</v>
      </c>
      <c r="AB3505">
        <f t="shared" si="768"/>
        <v>66.013239150000004</v>
      </c>
      <c r="AC3505">
        <v>0.18777521</v>
      </c>
      <c r="AD3505">
        <f t="shared" si="769"/>
        <v>70.187775209999998</v>
      </c>
    </row>
    <row r="3506" spans="1:30" x14ac:dyDescent="0.3">
      <c r="A3506">
        <v>3.3827691099999999</v>
      </c>
      <c r="B3506">
        <v>1.5953817400000001</v>
      </c>
      <c r="C3506">
        <v>1.6979353399999999</v>
      </c>
      <c r="D3506">
        <f t="shared" si="756"/>
        <v>6.6979353399999999</v>
      </c>
      <c r="E3506">
        <v>1.67765141</v>
      </c>
      <c r="F3506">
        <f t="shared" si="757"/>
        <v>11.677651409999999</v>
      </c>
      <c r="G3506">
        <v>1.8189020199999999</v>
      </c>
      <c r="H3506">
        <f t="shared" si="758"/>
        <v>16.818902019999999</v>
      </c>
      <c r="I3506">
        <v>1.6804860800000001</v>
      </c>
      <c r="J3506">
        <f t="shared" si="759"/>
        <v>21.680486080000001</v>
      </c>
      <c r="K3506">
        <v>1.65141845</v>
      </c>
      <c r="L3506">
        <f t="shared" si="760"/>
        <v>26.651418450000001</v>
      </c>
      <c r="M3506">
        <v>1.5634908700000001</v>
      </c>
      <c r="N3506">
        <f t="shared" si="761"/>
        <v>31.563490869999999</v>
      </c>
      <c r="O3506">
        <v>2.1288461700000001</v>
      </c>
      <c r="P3506">
        <f t="shared" si="762"/>
        <v>37.128846170000003</v>
      </c>
      <c r="Q3506">
        <v>1.4289656900000001</v>
      </c>
      <c r="R3506">
        <f t="shared" si="763"/>
        <v>41.428965689999998</v>
      </c>
      <c r="S3506">
        <v>1.3510979400000001</v>
      </c>
      <c r="T3506">
        <f t="shared" si="764"/>
        <v>46.351097940000002</v>
      </c>
      <c r="U3506">
        <v>1.34451973</v>
      </c>
      <c r="V3506">
        <f t="shared" si="765"/>
        <v>51.344519730000002</v>
      </c>
      <c r="W3506">
        <v>1.20117104</v>
      </c>
      <c r="X3506">
        <f t="shared" si="766"/>
        <v>56.201171039999998</v>
      </c>
      <c r="Y3506">
        <v>1.0664798</v>
      </c>
      <c r="Z3506">
        <f t="shared" si="767"/>
        <v>61.066479800000003</v>
      </c>
      <c r="AA3506">
        <v>1.02527952</v>
      </c>
      <c r="AB3506">
        <f t="shared" si="768"/>
        <v>66.025279519999998</v>
      </c>
      <c r="AC3506">
        <v>0.18709448000000001</v>
      </c>
      <c r="AD3506">
        <f t="shared" si="769"/>
        <v>70.187094479999999</v>
      </c>
    </row>
    <row r="3507" spans="1:30" x14ac:dyDescent="0.3">
      <c r="A3507">
        <v>3.38479924</v>
      </c>
      <c r="B3507">
        <v>1.6202621500000001</v>
      </c>
      <c r="C3507">
        <v>1.7882978899999999</v>
      </c>
      <c r="D3507">
        <f t="shared" si="756"/>
        <v>6.7882978899999999</v>
      </c>
      <c r="E3507">
        <v>1.86400568</v>
      </c>
      <c r="F3507">
        <f t="shared" si="757"/>
        <v>11.86400568</v>
      </c>
      <c r="G3507">
        <v>1.75124598</v>
      </c>
      <c r="H3507">
        <f t="shared" si="758"/>
        <v>16.75124598</v>
      </c>
      <c r="I3507">
        <v>1.56032181</v>
      </c>
      <c r="J3507">
        <f t="shared" si="759"/>
        <v>21.560321810000001</v>
      </c>
      <c r="K3507">
        <v>1.6257764100000001</v>
      </c>
      <c r="L3507">
        <f t="shared" si="760"/>
        <v>26.62577641</v>
      </c>
      <c r="M3507">
        <v>1.58716214</v>
      </c>
      <c r="N3507">
        <f t="shared" si="761"/>
        <v>31.58716214</v>
      </c>
      <c r="O3507">
        <v>1.9893945500000001</v>
      </c>
      <c r="P3507">
        <f t="shared" si="762"/>
        <v>36.98939455</v>
      </c>
      <c r="Q3507">
        <v>1.4281759300000001</v>
      </c>
      <c r="R3507">
        <f t="shared" si="763"/>
        <v>41.428175930000002</v>
      </c>
      <c r="S3507">
        <v>1.33712721</v>
      </c>
      <c r="T3507">
        <f t="shared" si="764"/>
        <v>46.337127209999998</v>
      </c>
      <c r="U3507">
        <v>1.3564351800000001</v>
      </c>
      <c r="V3507">
        <f t="shared" si="765"/>
        <v>51.356435179999998</v>
      </c>
      <c r="W3507">
        <v>1.21379375</v>
      </c>
      <c r="X3507">
        <f t="shared" si="766"/>
        <v>56.213793750000001</v>
      </c>
      <c r="Y3507">
        <v>1.1579229799999999</v>
      </c>
      <c r="Z3507">
        <f t="shared" si="767"/>
        <v>61.157922980000002</v>
      </c>
      <c r="AA3507">
        <v>1.0264382400000001</v>
      </c>
      <c r="AB3507">
        <f t="shared" si="768"/>
        <v>66.026438240000004</v>
      </c>
      <c r="AC3507">
        <v>0.17163737100000001</v>
      </c>
      <c r="AD3507">
        <f t="shared" si="769"/>
        <v>70.171637371000003</v>
      </c>
    </row>
    <row r="3508" spans="1:30" x14ac:dyDescent="0.3">
      <c r="A3508">
        <v>3.3868305699999999</v>
      </c>
      <c r="B3508">
        <v>1.5773301099999999</v>
      </c>
      <c r="C3508">
        <v>1.7963163900000001</v>
      </c>
      <c r="D3508">
        <f t="shared" si="756"/>
        <v>6.7963163900000003</v>
      </c>
      <c r="E3508">
        <v>1.8589945999999999</v>
      </c>
      <c r="F3508">
        <f t="shared" si="757"/>
        <v>11.858994599999999</v>
      </c>
      <c r="G3508">
        <v>1.73646569</v>
      </c>
      <c r="H3508">
        <f t="shared" si="758"/>
        <v>16.736465689999999</v>
      </c>
      <c r="I3508">
        <v>1.5414806599999999</v>
      </c>
      <c r="J3508">
        <f t="shared" si="759"/>
        <v>21.541480660000001</v>
      </c>
      <c r="K3508">
        <v>1.6970313800000001</v>
      </c>
      <c r="L3508">
        <f t="shared" si="760"/>
        <v>26.697031379999999</v>
      </c>
      <c r="M3508">
        <v>1.69361699</v>
      </c>
      <c r="N3508">
        <f t="shared" si="761"/>
        <v>31.693616989999999</v>
      </c>
      <c r="O3508">
        <v>1.8134763199999999</v>
      </c>
      <c r="P3508">
        <f t="shared" si="762"/>
        <v>36.813476319999999</v>
      </c>
      <c r="Q3508">
        <v>1.4654377700000001</v>
      </c>
      <c r="R3508">
        <f t="shared" si="763"/>
        <v>41.465437770000001</v>
      </c>
      <c r="S3508">
        <v>1.34989011</v>
      </c>
      <c r="T3508">
        <f t="shared" si="764"/>
        <v>46.349890109999997</v>
      </c>
      <c r="U3508">
        <v>1.2787112</v>
      </c>
      <c r="V3508">
        <f t="shared" si="765"/>
        <v>51.278711200000004</v>
      </c>
      <c r="W3508">
        <v>1.23403978</v>
      </c>
      <c r="X3508">
        <f t="shared" si="766"/>
        <v>56.234039780000003</v>
      </c>
      <c r="Y3508">
        <v>1.0957138500000001</v>
      </c>
      <c r="Z3508">
        <f t="shared" si="767"/>
        <v>61.095713850000003</v>
      </c>
      <c r="AA3508">
        <v>1.0613530900000001</v>
      </c>
      <c r="AB3508">
        <f t="shared" si="768"/>
        <v>66.061353089999997</v>
      </c>
      <c r="AC3508">
        <v>0.16871671399999999</v>
      </c>
      <c r="AD3508">
        <f t="shared" si="769"/>
        <v>70.168716713999999</v>
      </c>
    </row>
    <row r="3509" spans="1:30" x14ac:dyDescent="0.3">
      <c r="A3509">
        <v>3.38886237</v>
      </c>
      <c r="B3509">
        <v>1.5880504799999999</v>
      </c>
      <c r="C3509">
        <v>1.6567096699999999</v>
      </c>
      <c r="D3509">
        <f t="shared" si="756"/>
        <v>6.6567096699999997</v>
      </c>
      <c r="E3509">
        <v>1.6803698499999999</v>
      </c>
      <c r="F3509">
        <f t="shared" si="757"/>
        <v>11.68036985</v>
      </c>
      <c r="G3509">
        <v>1.7233417</v>
      </c>
      <c r="H3509">
        <f t="shared" si="758"/>
        <v>16.723341699999999</v>
      </c>
      <c r="I3509">
        <v>1.57145047</v>
      </c>
      <c r="J3509">
        <f t="shared" si="759"/>
        <v>21.571450469999998</v>
      </c>
      <c r="K3509">
        <v>1.69372284</v>
      </c>
      <c r="L3509">
        <f t="shared" si="760"/>
        <v>26.69372284</v>
      </c>
      <c r="M3509">
        <v>1.63968432</v>
      </c>
      <c r="N3509">
        <f t="shared" si="761"/>
        <v>31.639684320000001</v>
      </c>
      <c r="O3509">
        <v>1.8075108499999999</v>
      </c>
      <c r="P3509">
        <f t="shared" si="762"/>
        <v>36.80751085</v>
      </c>
      <c r="Q3509">
        <v>1.39997602</v>
      </c>
      <c r="R3509">
        <f t="shared" si="763"/>
        <v>41.399976019999997</v>
      </c>
      <c r="S3509">
        <v>1.3245691100000001</v>
      </c>
      <c r="T3509">
        <f t="shared" si="764"/>
        <v>46.324569109999999</v>
      </c>
      <c r="U3509">
        <v>1.2601709400000001</v>
      </c>
      <c r="V3509">
        <f t="shared" si="765"/>
        <v>51.260170940000002</v>
      </c>
      <c r="W3509">
        <v>1.16920209</v>
      </c>
      <c r="X3509">
        <f t="shared" si="766"/>
        <v>56.169202089999999</v>
      </c>
      <c r="Y3509">
        <v>1.03819668</v>
      </c>
      <c r="Z3509">
        <f t="shared" si="767"/>
        <v>61.038196679999999</v>
      </c>
      <c r="AA3509">
        <v>1.0954565999999999</v>
      </c>
      <c r="AB3509">
        <f t="shared" si="768"/>
        <v>66.095456600000006</v>
      </c>
      <c r="AC3509">
        <v>0.17376133799999999</v>
      </c>
      <c r="AD3509">
        <f t="shared" si="769"/>
        <v>70.173761338000006</v>
      </c>
    </row>
    <row r="3510" spans="1:30" x14ac:dyDescent="0.3">
      <c r="A3510">
        <v>3.39089632</v>
      </c>
      <c r="B3510">
        <v>1.6020344500000001</v>
      </c>
      <c r="C3510">
        <v>1.6083189200000001</v>
      </c>
      <c r="D3510">
        <f t="shared" si="756"/>
        <v>6.6083189200000003</v>
      </c>
      <c r="E3510">
        <v>1.7209681299999999</v>
      </c>
      <c r="F3510">
        <f t="shared" si="757"/>
        <v>11.720968129999999</v>
      </c>
      <c r="G3510">
        <v>1.65997851</v>
      </c>
      <c r="H3510">
        <f t="shared" si="758"/>
        <v>16.659978509999998</v>
      </c>
      <c r="I3510">
        <v>1.5258448099999999</v>
      </c>
      <c r="J3510">
        <f t="shared" si="759"/>
        <v>21.525844809999999</v>
      </c>
      <c r="K3510">
        <v>1.5874547999999999</v>
      </c>
      <c r="L3510">
        <f t="shared" si="760"/>
        <v>26.5874548</v>
      </c>
      <c r="M3510">
        <v>1.7056472300000001</v>
      </c>
      <c r="N3510">
        <f t="shared" si="761"/>
        <v>31.70564723</v>
      </c>
      <c r="O3510">
        <v>1.8732497699999999</v>
      </c>
      <c r="P3510">
        <f t="shared" si="762"/>
        <v>36.873249770000001</v>
      </c>
      <c r="Q3510">
        <v>1.38069665</v>
      </c>
      <c r="R3510">
        <f t="shared" si="763"/>
        <v>41.380696649999997</v>
      </c>
      <c r="S3510">
        <v>1.2933116</v>
      </c>
      <c r="T3510">
        <f t="shared" si="764"/>
        <v>46.293311600000003</v>
      </c>
      <c r="U3510">
        <v>1.33041239</v>
      </c>
      <c r="V3510">
        <f t="shared" si="765"/>
        <v>51.330412389999999</v>
      </c>
      <c r="W3510">
        <v>1.11463344</v>
      </c>
      <c r="X3510">
        <f t="shared" si="766"/>
        <v>56.114633439999999</v>
      </c>
      <c r="Y3510">
        <v>1.0580642200000001</v>
      </c>
      <c r="Z3510">
        <f t="shared" si="767"/>
        <v>61.058064219999999</v>
      </c>
      <c r="AA3510">
        <v>1.06655049</v>
      </c>
      <c r="AB3510">
        <f t="shared" si="768"/>
        <v>66.066550489999997</v>
      </c>
      <c r="AC3510">
        <v>0.17173770099999999</v>
      </c>
      <c r="AD3510">
        <f t="shared" si="769"/>
        <v>70.171737700999998</v>
      </c>
    </row>
    <row r="3511" spans="1:30" x14ac:dyDescent="0.3">
      <c r="A3511">
        <v>3.39293098</v>
      </c>
      <c r="B3511">
        <v>1.5060591699999999</v>
      </c>
      <c r="C3511">
        <v>1.7798315300000001</v>
      </c>
      <c r="D3511">
        <f t="shared" si="756"/>
        <v>6.7798315300000001</v>
      </c>
      <c r="E3511">
        <v>1.7570743600000001</v>
      </c>
      <c r="F3511">
        <f t="shared" si="757"/>
        <v>11.757074360000001</v>
      </c>
      <c r="G3511">
        <v>1.7089338300000001</v>
      </c>
      <c r="H3511">
        <f t="shared" si="758"/>
        <v>16.708933829999999</v>
      </c>
      <c r="I3511">
        <v>1.63059938</v>
      </c>
      <c r="J3511">
        <f t="shared" si="759"/>
        <v>21.63059938</v>
      </c>
      <c r="K3511">
        <v>1.64241612</v>
      </c>
      <c r="L3511">
        <f t="shared" si="760"/>
        <v>26.64241612</v>
      </c>
      <c r="M3511">
        <v>1.7216428500000001</v>
      </c>
      <c r="N3511">
        <f t="shared" si="761"/>
        <v>31.721642849999999</v>
      </c>
      <c r="O3511">
        <v>1.8734639900000001</v>
      </c>
      <c r="P3511">
        <f t="shared" si="762"/>
        <v>36.873463989999998</v>
      </c>
      <c r="Q3511">
        <v>1.4263720499999999</v>
      </c>
      <c r="R3511">
        <f t="shared" si="763"/>
        <v>41.426372049999998</v>
      </c>
      <c r="S3511">
        <v>1.3133105</v>
      </c>
      <c r="T3511">
        <f t="shared" si="764"/>
        <v>46.3133105</v>
      </c>
      <c r="U3511">
        <v>1.3416758799999999</v>
      </c>
      <c r="V3511">
        <f t="shared" si="765"/>
        <v>51.341675879999997</v>
      </c>
      <c r="W3511">
        <v>1.1162535</v>
      </c>
      <c r="X3511">
        <f t="shared" si="766"/>
        <v>56.116253499999999</v>
      </c>
      <c r="Y3511">
        <v>1.0622429799999999</v>
      </c>
      <c r="Z3511">
        <f t="shared" si="767"/>
        <v>61.062242980000001</v>
      </c>
      <c r="AA3511">
        <v>1.0629053100000001</v>
      </c>
      <c r="AB3511">
        <f t="shared" si="768"/>
        <v>66.062905310000005</v>
      </c>
      <c r="AC3511">
        <v>0.17627172199999999</v>
      </c>
      <c r="AD3511">
        <f t="shared" si="769"/>
        <v>70.176271721999996</v>
      </c>
    </row>
    <row r="3512" spans="1:30" x14ac:dyDescent="0.3">
      <c r="A3512">
        <v>3.3949673200000001</v>
      </c>
      <c r="B3512">
        <v>1.4527751200000001</v>
      </c>
      <c r="C3512">
        <v>1.7457152600000001</v>
      </c>
      <c r="D3512">
        <f t="shared" si="756"/>
        <v>6.7457152599999999</v>
      </c>
      <c r="E3512">
        <v>1.7381677600000001</v>
      </c>
      <c r="F3512">
        <f t="shared" si="757"/>
        <v>11.73816776</v>
      </c>
      <c r="G3512">
        <v>1.7749790000000001</v>
      </c>
      <c r="H3512">
        <f t="shared" si="758"/>
        <v>16.774979000000002</v>
      </c>
      <c r="I3512">
        <v>1.7651603199999999</v>
      </c>
      <c r="J3512">
        <f t="shared" si="759"/>
        <v>21.76516032</v>
      </c>
      <c r="K3512">
        <v>1.5780799400000001</v>
      </c>
      <c r="L3512">
        <f t="shared" si="760"/>
        <v>26.578079939999999</v>
      </c>
      <c r="M3512">
        <v>1.71807814</v>
      </c>
      <c r="N3512">
        <f t="shared" si="761"/>
        <v>31.718078139999999</v>
      </c>
      <c r="O3512">
        <v>1.80169106</v>
      </c>
      <c r="P3512">
        <f t="shared" si="762"/>
        <v>36.801691060000003</v>
      </c>
      <c r="Q3512">
        <v>1.50026631</v>
      </c>
      <c r="R3512">
        <f t="shared" si="763"/>
        <v>41.500266310000001</v>
      </c>
      <c r="S3512">
        <v>1.3313670200000001</v>
      </c>
      <c r="T3512">
        <f t="shared" si="764"/>
        <v>46.331367020000002</v>
      </c>
      <c r="U3512">
        <v>1.2873346800000001</v>
      </c>
      <c r="V3512">
        <f t="shared" si="765"/>
        <v>51.287334680000001</v>
      </c>
      <c r="W3512">
        <v>1.15733302</v>
      </c>
      <c r="X3512">
        <f t="shared" si="766"/>
        <v>56.157333020000003</v>
      </c>
      <c r="Y3512">
        <v>1.03219306</v>
      </c>
      <c r="Z3512">
        <f t="shared" si="767"/>
        <v>61.032193059999997</v>
      </c>
      <c r="AA3512">
        <v>1.0261809799999999</v>
      </c>
      <c r="AB3512">
        <f t="shared" si="768"/>
        <v>66.026180980000007</v>
      </c>
      <c r="AC3512">
        <v>0.17445781799999999</v>
      </c>
      <c r="AD3512">
        <f t="shared" si="769"/>
        <v>70.174457817999993</v>
      </c>
    </row>
    <row r="3513" spans="1:30" x14ac:dyDescent="0.3">
      <c r="A3513">
        <v>3.39700413</v>
      </c>
      <c r="B3513">
        <v>1.46565163</v>
      </c>
      <c r="C3513">
        <v>1.74464989</v>
      </c>
      <c r="D3513">
        <f t="shared" si="756"/>
        <v>6.7446498899999998</v>
      </c>
      <c r="E3513">
        <v>1.8203038</v>
      </c>
      <c r="F3513">
        <f t="shared" si="757"/>
        <v>11.8203038</v>
      </c>
      <c r="G3513">
        <v>1.8319411299999999</v>
      </c>
      <c r="H3513">
        <f t="shared" si="758"/>
        <v>16.831941130000001</v>
      </c>
      <c r="I3513">
        <v>1.7372002600000001</v>
      </c>
      <c r="J3513">
        <f t="shared" si="759"/>
        <v>21.737200260000002</v>
      </c>
      <c r="K3513">
        <v>1.58515644</v>
      </c>
      <c r="L3513">
        <f t="shared" si="760"/>
        <v>26.585156439999999</v>
      </c>
      <c r="M3513">
        <v>1.64778209</v>
      </c>
      <c r="N3513">
        <f t="shared" si="761"/>
        <v>31.64778209</v>
      </c>
      <c r="O3513">
        <v>1.8812935399999999</v>
      </c>
      <c r="P3513">
        <f t="shared" si="762"/>
        <v>36.881293540000001</v>
      </c>
      <c r="Q3513">
        <v>1.52824509</v>
      </c>
      <c r="R3513">
        <f t="shared" si="763"/>
        <v>41.528245089999999</v>
      </c>
      <c r="S3513">
        <v>1.3661924599999999</v>
      </c>
      <c r="T3513">
        <f t="shared" si="764"/>
        <v>46.366192460000001</v>
      </c>
      <c r="U3513">
        <v>1.2551993100000001</v>
      </c>
      <c r="V3513">
        <f t="shared" si="765"/>
        <v>51.255199310000002</v>
      </c>
      <c r="W3513">
        <v>1.11969626</v>
      </c>
      <c r="X3513">
        <f t="shared" si="766"/>
        <v>56.119696259999998</v>
      </c>
      <c r="Y3513">
        <v>1.0273933399999999</v>
      </c>
      <c r="Z3513">
        <f t="shared" si="767"/>
        <v>61.027393340000003</v>
      </c>
      <c r="AA3513">
        <v>1.0183018399999999</v>
      </c>
      <c r="AB3513">
        <f t="shared" si="768"/>
        <v>66.018301840000007</v>
      </c>
      <c r="AC3513">
        <v>0.195784926</v>
      </c>
      <c r="AD3513">
        <f t="shared" si="769"/>
        <v>70.195784926000002</v>
      </c>
    </row>
    <row r="3514" spans="1:30" x14ac:dyDescent="0.3">
      <c r="A3514">
        <v>3.3990428399999999</v>
      </c>
      <c r="B3514">
        <v>1.5299732699999999</v>
      </c>
      <c r="C3514">
        <v>1.6951167599999999</v>
      </c>
      <c r="D3514">
        <f t="shared" si="756"/>
        <v>6.6951167599999994</v>
      </c>
      <c r="E3514">
        <v>1.7844546999999999</v>
      </c>
      <c r="F3514">
        <f t="shared" si="757"/>
        <v>11.7844547</v>
      </c>
      <c r="G3514">
        <v>1.8127914700000001</v>
      </c>
      <c r="H3514">
        <f t="shared" si="758"/>
        <v>16.812791470000001</v>
      </c>
      <c r="I3514">
        <v>1.6905410299999999</v>
      </c>
      <c r="J3514">
        <f t="shared" si="759"/>
        <v>21.690541029999999</v>
      </c>
      <c r="K3514">
        <v>1.66738439</v>
      </c>
      <c r="L3514">
        <f t="shared" si="760"/>
        <v>26.667384389999999</v>
      </c>
      <c r="M3514">
        <v>1.60004473</v>
      </c>
      <c r="N3514">
        <f t="shared" si="761"/>
        <v>31.60004473</v>
      </c>
      <c r="O3514">
        <v>1.9940569400000001</v>
      </c>
      <c r="P3514">
        <f t="shared" si="762"/>
        <v>36.99405694</v>
      </c>
      <c r="Q3514">
        <v>1.5125975599999999</v>
      </c>
      <c r="R3514">
        <f t="shared" si="763"/>
        <v>41.512597560000003</v>
      </c>
      <c r="S3514">
        <v>1.32546115</v>
      </c>
      <c r="T3514">
        <f t="shared" si="764"/>
        <v>46.325461150000002</v>
      </c>
      <c r="U3514">
        <v>1.17273641</v>
      </c>
      <c r="V3514">
        <f t="shared" si="765"/>
        <v>51.172736409999999</v>
      </c>
      <c r="W3514">
        <v>1.1573875</v>
      </c>
      <c r="X3514">
        <f t="shared" si="766"/>
        <v>56.157387499999999</v>
      </c>
      <c r="Y3514">
        <v>1.0979300700000001</v>
      </c>
      <c r="Z3514">
        <f t="shared" si="767"/>
        <v>61.097930069999997</v>
      </c>
      <c r="AA3514">
        <v>1.0497360200000001</v>
      </c>
      <c r="AB3514">
        <f t="shared" si="768"/>
        <v>66.049736019999997</v>
      </c>
      <c r="AC3514">
        <v>0.18107239899999999</v>
      </c>
      <c r="AD3514">
        <f t="shared" si="769"/>
        <v>70.181072399000001</v>
      </c>
    </row>
    <row r="3515" spans="1:30" x14ac:dyDescent="0.3">
      <c r="A3515">
        <v>3.4010822799999998</v>
      </c>
      <c r="B3515">
        <v>1.5863424500000001</v>
      </c>
      <c r="C3515">
        <v>1.7791559699999999</v>
      </c>
      <c r="D3515">
        <f t="shared" si="756"/>
        <v>6.7791559699999997</v>
      </c>
      <c r="E3515">
        <v>1.76806474</v>
      </c>
      <c r="F3515">
        <f t="shared" si="757"/>
        <v>11.76806474</v>
      </c>
      <c r="G3515">
        <v>1.7609292299999999</v>
      </c>
      <c r="H3515">
        <f t="shared" si="758"/>
        <v>16.760929229999999</v>
      </c>
      <c r="I3515">
        <v>1.6378393200000001</v>
      </c>
      <c r="J3515">
        <f t="shared" si="759"/>
        <v>21.637839320000001</v>
      </c>
      <c r="K3515">
        <v>1.67058766</v>
      </c>
      <c r="L3515">
        <f t="shared" si="760"/>
        <v>26.670587659999999</v>
      </c>
      <c r="M3515">
        <v>1.6281022999999999</v>
      </c>
      <c r="N3515">
        <f t="shared" si="761"/>
        <v>31.628102299999998</v>
      </c>
      <c r="O3515">
        <v>1.9360356299999999</v>
      </c>
      <c r="P3515">
        <f t="shared" si="762"/>
        <v>36.936035629999999</v>
      </c>
      <c r="Q3515">
        <v>1.51028323</v>
      </c>
      <c r="R3515">
        <f t="shared" si="763"/>
        <v>41.510283229999999</v>
      </c>
      <c r="S3515">
        <v>1.26607585</v>
      </c>
      <c r="T3515">
        <f t="shared" si="764"/>
        <v>46.26607585</v>
      </c>
      <c r="U3515">
        <v>1.20365524</v>
      </c>
      <c r="V3515">
        <f t="shared" si="765"/>
        <v>51.203655240000003</v>
      </c>
      <c r="W3515">
        <v>1.2167717199999999</v>
      </c>
      <c r="X3515">
        <f t="shared" si="766"/>
        <v>56.216771719999997</v>
      </c>
      <c r="Y3515">
        <v>1.1189157999999999</v>
      </c>
      <c r="Z3515">
        <f t="shared" si="767"/>
        <v>61.118915799999996</v>
      </c>
      <c r="AA3515">
        <v>1.1037644099999999</v>
      </c>
      <c r="AB3515">
        <f t="shared" si="768"/>
        <v>66.103764409999997</v>
      </c>
      <c r="AC3515">
        <v>0.189979762</v>
      </c>
      <c r="AD3515">
        <f t="shared" si="769"/>
        <v>70.189979761999993</v>
      </c>
    </row>
    <row r="3516" spans="1:30" x14ac:dyDescent="0.3">
      <c r="A3516">
        <v>3.4031233799999998</v>
      </c>
      <c r="B3516">
        <v>1.65943408</v>
      </c>
      <c r="C3516">
        <v>1.8233135899999999</v>
      </c>
      <c r="D3516">
        <f t="shared" si="756"/>
        <v>6.8233135899999997</v>
      </c>
      <c r="E3516">
        <v>1.6542597999999999</v>
      </c>
      <c r="F3516">
        <f t="shared" si="757"/>
        <v>11.6542598</v>
      </c>
      <c r="G3516">
        <v>1.7133481500000001</v>
      </c>
      <c r="H3516">
        <f t="shared" si="758"/>
        <v>16.713348150000002</v>
      </c>
      <c r="I3516">
        <v>1.6322093</v>
      </c>
      <c r="J3516">
        <f t="shared" si="759"/>
        <v>21.6322093</v>
      </c>
      <c r="K3516">
        <v>1.7322760800000001</v>
      </c>
      <c r="L3516">
        <f t="shared" si="760"/>
        <v>26.732276079999998</v>
      </c>
      <c r="M3516">
        <v>1.6438682099999999</v>
      </c>
      <c r="N3516">
        <f t="shared" si="761"/>
        <v>31.643868210000001</v>
      </c>
      <c r="O3516">
        <v>1.89510453</v>
      </c>
      <c r="P3516">
        <f t="shared" si="762"/>
        <v>36.895104529999998</v>
      </c>
      <c r="Q3516">
        <v>1.5013804399999999</v>
      </c>
      <c r="R3516">
        <f t="shared" si="763"/>
        <v>41.501380439999998</v>
      </c>
      <c r="S3516">
        <v>1.31001353</v>
      </c>
      <c r="T3516">
        <f t="shared" si="764"/>
        <v>46.310013529999999</v>
      </c>
      <c r="U3516">
        <v>1.2330533299999999</v>
      </c>
      <c r="V3516">
        <f t="shared" si="765"/>
        <v>51.233053329999997</v>
      </c>
      <c r="W3516">
        <v>1.22466016</v>
      </c>
      <c r="X3516">
        <f t="shared" si="766"/>
        <v>56.224660159999999</v>
      </c>
      <c r="Y3516">
        <v>1.1264345600000001</v>
      </c>
      <c r="Z3516">
        <f t="shared" si="767"/>
        <v>61.12643456</v>
      </c>
      <c r="AA3516">
        <v>1.0804585200000001</v>
      </c>
      <c r="AB3516">
        <f t="shared" si="768"/>
        <v>66.080458519999993</v>
      </c>
      <c r="AC3516">
        <v>0.18668399799999999</v>
      </c>
      <c r="AD3516">
        <f t="shared" si="769"/>
        <v>70.186683998000007</v>
      </c>
    </row>
    <row r="3517" spans="1:30" x14ac:dyDescent="0.3">
      <c r="A3517">
        <v>3.4051654299999998</v>
      </c>
      <c r="B3517">
        <v>1.6424667799999999</v>
      </c>
      <c r="C3517">
        <v>1.8751930000000001</v>
      </c>
      <c r="D3517">
        <f t="shared" si="756"/>
        <v>6.8751930000000003</v>
      </c>
      <c r="E3517">
        <v>1.5664019600000001</v>
      </c>
      <c r="F3517">
        <f t="shared" si="757"/>
        <v>11.56640196</v>
      </c>
      <c r="G3517">
        <v>1.6808040099999999</v>
      </c>
      <c r="H3517">
        <f t="shared" si="758"/>
        <v>16.680804009999999</v>
      </c>
      <c r="I3517">
        <v>1.68735445</v>
      </c>
      <c r="J3517">
        <f t="shared" si="759"/>
        <v>21.687354450000001</v>
      </c>
      <c r="K3517">
        <v>1.64684772</v>
      </c>
      <c r="L3517">
        <f t="shared" si="760"/>
        <v>26.64684772</v>
      </c>
      <c r="M3517">
        <v>1.60349393</v>
      </c>
      <c r="N3517">
        <f t="shared" si="761"/>
        <v>31.603493929999999</v>
      </c>
      <c r="O3517">
        <v>1.87483442</v>
      </c>
      <c r="P3517">
        <f t="shared" si="762"/>
        <v>36.874834419999999</v>
      </c>
      <c r="Q3517">
        <v>1.4871718899999999</v>
      </c>
      <c r="R3517">
        <f t="shared" si="763"/>
        <v>41.487171889999999</v>
      </c>
      <c r="S3517">
        <v>1.29193282</v>
      </c>
      <c r="T3517">
        <f t="shared" si="764"/>
        <v>46.29193282</v>
      </c>
      <c r="U3517">
        <v>1.26178455</v>
      </c>
      <c r="V3517">
        <f t="shared" si="765"/>
        <v>51.261784550000002</v>
      </c>
      <c r="W3517">
        <v>1.21319687</v>
      </c>
      <c r="X3517">
        <f t="shared" si="766"/>
        <v>56.213196869999997</v>
      </c>
      <c r="Y3517">
        <v>1.06442189</v>
      </c>
      <c r="Z3517">
        <f t="shared" si="767"/>
        <v>61.064421889999998</v>
      </c>
      <c r="AA3517">
        <v>1.05546772</v>
      </c>
      <c r="AB3517">
        <f t="shared" si="768"/>
        <v>66.055467719999996</v>
      </c>
      <c r="AC3517">
        <v>0.16520565700000001</v>
      </c>
      <c r="AD3517">
        <f t="shared" si="769"/>
        <v>70.165205657000001</v>
      </c>
    </row>
    <row r="3518" spans="1:30" x14ac:dyDescent="0.3">
      <c r="A3518">
        <v>3.40720892</v>
      </c>
      <c r="B3518">
        <v>1.5920639000000001</v>
      </c>
      <c r="C3518">
        <v>1.8398516199999999</v>
      </c>
      <c r="D3518">
        <f t="shared" si="756"/>
        <v>6.8398516200000001</v>
      </c>
      <c r="E3518">
        <v>1.58599997</v>
      </c>
      <c r="F3518">
        <f t="shared" si="757"/>
        <v>11.58599997</v>
      </c>
      <c r="G3518">
        <v>1.65994036</v>
      </c>
      <c r="H3518">
        <f t="shared" si="758"/>
        <v>16.65994036</v>
      </c>
      <c r="I3518">
        <v>1.61002672</v>
      </c>
      <c r="J3518">
        <f t="shared" si="759"/>
        <v>21.61002672</v>
      </c>
      <c r="K3518">
        <v>1.5442593099999999</v>
      </c>
      <c r="L3518">
        <f t="shared" si="760"/>
        <v>26.544259310000001</v>
      </c>
      <c r="M3518">
        <v>1.42886329</v>
      </c>
      <c r="N3518">
        <f t="shared" si="761"/>
        <v>31.428863289999999</v>
      </c>
      <c r="O3518">
        <v>1.81368065</v>
      </c>
      <c r="P3518">
        <f t="shared" si="762"/>
        <v>36.813680650000002</v>
      </c>
      <c r="Q3518">
        <v>1.3350464099999999</v>
      </c>
      <c r="R3518">
        <f t="shared" si="763"/>
        <v>41.335046409999997</v>
      </c>
      <c r="S3518">
        <v>1.4067072899999999</v>
      </c>
      <c r="T3518">
        <f t="shared" si="764"/>
        <v>46.40670729</v>
      </c>
      <c r="U3518">
        <v>1.28017461</v>
      </c>
      <c r="V3518">
        <f t="shared" si="765"/>
        <v>51.280174610000003</v>
      </c>
      <c r="W3518">
        <v>1.1863303199999999</v>
      </c>
      <c r="X3518">
        <f t="shared" si="766"/>
        <v>56.186330320000003</v>
      </c>
      <c r="Y3518">
        <v>1.0397540300000001</v>
      </c>
      <c r="Z3518">
        <f t="shared" si="767"/>
        <v>61.039754029999997</v>
      </c>
      <c r="AA3518">
        <v>1.06737649</v>
      </c>
      <c r="AB3518">
        <f t="shared" si="768"/>
        <v>66.067376490000001</v>
      </c>
      <c r="AC3518">
        <v>0.15569667500000001</v>
      </c>
      <c r="AD3518">
        <f t="shared" si="769"/>
        <v>70.155696675000002</v>
      </c>
    </row>
    <row r="3519" spans="1:30" x14ac:dyDescent="0.3">
      <c r="A3519">
        <v>3.4092533600000001</v>
      </c>
      <c r="B3519">
        <v>1.5642660900000001</v>
      </c>
      <c r="C3519">
        <v>1.9052333800000001</v>
      </c>
      <c r="D3519">
        <f t="shared" si="756"/>
        <v>6.9052333800000003</v>
      </c>
      <c r="E3519">
        <v>1.7667033700000001</v>
      </c>
      <c r="F3519">
        <f t="shared" si="757"/>
        <v>11.76670337</v>
      </c>
      <c r="G3519">
        <v>1.6285096400000001</v>
      </c>
      <c r="H3519">
        <f t="shared" si="758"/>
        <v>16.628509640000001</v>
      </c>
      <c r="I3519">
        <v>1.56014717</v>
      </c>
      <c r="J3519">
        <f t="shared" si="759"/>
        <v>21.56014717</v>
      </c>
      <c r="K3519">
        <v>1.53300893</v>
      </c>
      <c r="L3519">
        <f t="shared" si="760"/>
        <v>26.533008930000001</v>
      </c>
      <c r="M3519">
        <v>1.5028383700000001</v>
      </c>
      <c r="N3519">
        <f t="shared" si="761"/>
        <v>31.502838369999999</v>
      </c>
      <c r="O3519">
        <v>1.8609695399999999</v>
      </c>
      <c r="P3519">
        <f t="shared" si="762"/>
        <v>36.860969539999999</v>
      </c>
      <c r="Q3519">
        <v>1.3882892099999999</v>
      </c>
      <c r="R3519">
        <f t="shared" si="763"/>
        <v>41.388289209999996</v>
      </c>
      <c r="S3519">
        <v>1.5311005099999999</v>
      </c>
      <c r="T3519">
        <f t="shared" si="764"/>
        <v>46.531100510000002</v>
      </c>
      <c r="U3519">
        <v>1.1826680899999999</v>
      </c>
      <c r="V3519">
        <f t="shared" si="765"/>
        <v>51.18266809</v>
      </c>
      <c r="W3519">
        <v>1.2785241599999999</v>
      </c>
      <c r="X3519">
        <f t="shared" si="766"/>
        <v>56.278524160000003</v>
      </c>
      <c r="Y3519">
        <v>1.13332725</v>
      </c>
      <c r="Z3519">
        <f t="shared" si="767"/>
        <v>61.133327250000001</v>
      </c>
      <c r="AA3519">
        <v>1.05100119</v>
      </c>
      <c r="AB3519">
        <f t="shared" si="768"/>
        <v>66.051001189999994</v>
      </c>
      <c r="AC3519">
        <v>0.177685067</v>
      </c>
      <c r="AD3519">
        <f t="shared" si="769"/>
        <v>70.177685066999999</v>
      </c>
    </row>
    <row r="3520" spans="1:30" x14ac:dyDescent="0.3">
      <c r="A3520">
        <v>3.4112997100000002</v>
      </c>
      <c r="B3520">
        <v>1.60138249</v>
      </c>
      <c r="C3520">
        <v>1.7687119200000001</v>
      </c>
      <c r="D3520">
        <f t="shared" si="756"/>
        <v>6.7687119200000003</v>
      </c>
      <c r="E3520">
        <v>1.9685974100000001</v>
      </c>
      <c r="F3520">
        <f t="shared" si="757"/>
        <v>11.968597410000001</v>
      </c>
      <c r="G3520">
        <v>1.6920034900000001</v>
      </c>
      <c r="H3520">
        <f t="shared" si="758"/>
        <v>16.692003490000001</v>
      </c>
      <c r="I3520">
        <v>1.6235396900000001</v>
      </c>
      <c r="J3520">
        <f t="shared" si="759"/>
        <v>21.623539690000001</v>
      </c>
      <c r="K3520">
        <v>1.65132177</v>
      </c>
      <c r="L3520">
        <f t="shared" si="760"/>
        <v>26.651321769999999</v>
      </c>
      <c r="M3520">
        <v>1.63826096</v>
      </c>
      <c r="N3520">
        <f t="shared" si="761"/>
        <v>31.63826096</v>
      </c>
      <c r="O3520">
        <v>2.0138249400000001</v>
      </c>
      <c r="P3520">
        <f t="shared" si="762"/>
        <v>37.013824939999999</v>
      </c>
      <c r="Q3520">
        <v>1.50230551</v>
      </c>
      <c r="R3520">
        <f t="shared" si="763"/>
        <v>41.502305509999999</v>
      </c>
      <c r="S3520">
        <v>1.49128628</v>
      </c>
      <c r="T3520">
        <f t="shared" si="764"/>
        <v>46.491286279999997</v>
      </c>
      <c r="U3520">
        <v>1.2229731100000001</v>
      </c>
      <c r="V3520">
        <f t="shared" si="765"/>
        <v>51.222973109999998</v>
      </c>
      <c r="W3520">
        <v>1.2245224699999999</v>
      </c>
      <c r="X3520">
        <f t="shared" si="766"/>
        <v>56.224522469999997</v>
      </c>
      <c r="Y3520">
        <v>1.21699274</v>
      </c>
      <c r="Z3520">
        <f t="shared" si="767"/>
        <v>61.216992740000002</v>
      </c>
      <c r="AA3520">
        <v>1.09741044</v>
      </c>
      <c r="AB3520">
        <f t="shared" si="768"/>
        <v>66.097410440000004</v>
      </c>
      <c r="AC3520">
        <v>0.183094114</v>
      </c>
      <c r="AD3520">
        <f t="shared" si="769"/>
        <v>70.183094113999999</v>
      </c>
    </row>
    <row r="3521" spans="1:30" x14ac:dyDescent="0.3">
      <c r="A3521">
        <v>3.41334677</v>
      </c>
      <c r="B3521">
        <v>1.57223976</v>
      </c>
      <c r="C3521">
        <v>1.7168406199999999</v>
      </c>
      <c r="D3521">
        <f t="shared" si="756"/>
        <v>6.7168406200000002</v>
      </c>
      <c r="E3521">
        <v>1.87922382</v>
      </c>
      <c r="F3521">
        <f t="shared" si="757"/>
        <v>11.87922382</v>
      </c>
      <c r="G3521">
        <v>1.7090028500000001</v>
      </c>
      <c r="H3521">
        <f t="shared" si="758"/>
        <v>16.709002850000001</v>
      </c>
      <c r="I3521">
        <v>1.6977825200000001</v>
      </c>
      <c r="J3521">
        <f t="shared" si="759"/>
        <v>21.697782520000001</v>
      </c>
      <c r="K3521">
        <v>1.7051110300000001</v>
      </c>
      <c r="L3521">
        <f t="shared" si="760"/>
        <v>26.705111030000001</v>
      </c>
      <c r="M3521">
        <v>1.7058530999999999</v>
      </c>
      <c r="N3521">
        <f t="shared" si="761"/>
        <v>31.705853099999999</v>
      </c>
      <c r="O3521">
        <v>2.0443844800000002</v>
      </c>
      <c r="P3521">
        <f t="shared" si="762"/>
        <v>37.044384479999998</v>
      </c>
      <c r="Q3521">
        <v>1.52314949</v>
      </c>
      <c r="R3521">
        <f t="shared" si="763"/>
        <v>41.523149490000002</v>
      </c>
      <c r="S3521">
        <v>1.41545367</v>
      </c>
      <c r="T3521">
        <f t="shared" si="764"/>
        <v>46.415453669999998</v>
      </c>
      <c r="U3521">
        <v>1.3339619599999999</v>
      </c>
      <c r="V3521">
        <f t="shared" si="765"/>
        <v>51.333961959999996</v>
      </c>
      <c r="W3521">
        <v>1.22483206</v>
      </c>
      <c r="X3521">
        <f t="shared" si="766"/>
        <v>56.224832059999997</v>
      </c>
      <c r="Y3521">
        <v>1.2562665900000001</v>
      </c>
      <c r="Z3521">
        <f t="shared" si="767"/>
        <v>61.256266590000003</v>
      </c>
      <c r="AA3521">
        <v>1.1524424600000001</v>
      </c>
      <c r="AB3521">
        <f t="shared" si="768"/>
        <v>66.152442460000003</v>
      </c>
      <c r="AC3521">
        <v>0.18881078100000001</v>
      </c>
      <c r="AD3521">
        <f t="shared" si="769"/>
        <v>70.188810781000001</v>
      </c>
    </row>
    <row r="3522" spans="1:30" x14ac:dyDescent="0.3">
      <c r="A3522">
        <v>3.4153947800000002</v>
      </c>
      <c r="B3522">
        <v>1.59502828</v>
      </c>
      <c r="C3522">
        <v>1.71212268</v>
      </c>
      <c r="D3522">
        <f t="shared" si="756"/>
        <v>6.7121226800000002</v>
      </c>
      <c r="E3522">
        <v>1.7384650699999999</v>
      </c>
      <c r="F3522">
        <f t="shared" si="757"/>
        <v>11.73846507</v>
      </c>
      <c r="G3522">
        <v>1.77135277</v>
      </c>
      <c r="H3522">
        <f t="shared" si="758"/>
        <v>16.77135277</v>
      </c>
      <c r="I3522">
        <v>1.64953339</v>
      </c>
      <c r="J3522">
        <f t="shared" si="759"/>
        <v>21.649533389999998</v>
      </c>
      <c r="K3522">
        <v>1.66371596</v>
      </c>
      <c r="L3522">
        <f t="shared" si="760"/>
        <v>26.663715960000001</v>
      </c>
      <c r="M3522">
        <v>1.81855202</v>
      </c>
      <c r="N3522">
        <f t="shared" si="761"/>
        <v>31.818552019999998</v>
      </c>
      <c r="O3522">
        <v>1.94341254</v>
      </c>
      <c r="P3522">
        <f t="shared" si="762"/>
        <v>36.943412539999997</v>
      </c>
      <c r="Q3522">
        <v>1.48483622</v>
      </c>
      <c r="R3522">
        <f t="shared" si="763"/>
        <v>41.484836219999998</v>
      </c>
      <c r="S3522">
        <v>1.41486025</v>
      </c>
      <c r="T3522">
        <f t="shared" si="764"/>
        <v>46.414860249999997</v>
      </c>
      <c r="U3522">
        <v>1.36942494</v>
      </c>
      <c r="V3522">
        <f t="shared" si="765"/>
        <v>51.369424940000002</v>
      </c>
      <c r="W3522">
        <v>1.2148588899999999</v>
      </c>
      <c r="X3522">
        <f t="shared" si="766"/>
        <v>56.214858890000002</v>
      </c>
      <c r="Y3522">
        <v>1.27394414</v>
      </c>
      <c r="Z3522">
        <f t="shared" si="767"/>
        <v>61.273944139999998</v>
      </c>
      <c r="AA3522">
        <v>1.23584402</v>
      </c>
      <c r="AB3522">
        <f t="shared" si="768"/>
        <v>66.235844020000002</v>
      </c>
      <c r="AC3522">
        <v>0.18023419399999999</v>
      </c>
      <c r="AD3522">
        <f t="shared" si="769"/>
        <v>70.180234193999993</v>
      </c>
    </row>
    <row r="3523" spans="1:30" x14ac:dyDescent="0.3">
      <c r="A3523">
        <v>3.41744447</v>
      </c>
      <c r="B3523">
        <v>1.6423025099999999</v>
      </c>
      <c r="C3523">
        <v>1.71358824</v>
      </c>
      <c r="D3523">
        <f t="shared" ref="D3523:D3586" si="770">C3523+$D$1</f>
        <v>6.71358824</v>
      </c>
      <c r="E3523">
        <v>1.73047817</v>
      </c>
      <c r="F3523">
        <f t="shared" ref="F3523:F3586" si="771">E3523+$F$1</f>
        <v>11.73047817</v>
      </c>
      <c r="G3523">
        <v>1.91078675</v>
      </c>
      <c r="H3523">
        <f t="shared" ref="H3523:H3586" si="772">G3523+$H$1</f>
        <v>16.91078675</v>
      </c>
      <c r="I3523">
        <v>1.7480193399999999</v>
      </c>
      <c r="J3523">
        <f t="shared" ref="J3523:J3586" si="773">I3523+$J$1</f>
        <v>21.748019339999999</v>
      </c>
      <c r="K3523">
        <v>1.69659841</v>
      </c>
      <c r="L3523">
        <f t="shared" ref="L3523:L3586" si="774">K3523+$L$1</f>
        <v>26.69659841</v>
      </c>
      <c r="M3523">
        <v>1.7544388799999999</v>
      </c>
      <c r="N3523">
        <f t="shared" ref="N3523:N3586" si="775">M3523+$N$1</f>
        <v>31.754438879999999</v>
      </c>
      <c r="O3523">
        <v>2.07475948</v>
      </c>
      <c r="P3523">
        <f t="shared" ref="P3523:P3586" si="776">O3523+$P$1</f>
        <v>37.074759479999997</v>
      </c>
      <c r="Q3523">
        <v>1.5503466100000001</v>
      </c>
      <c r="R3523">
        <f t="shared" ref="R3523:R3586" si="777">Q3523+$R$1</f>
        <v>41.550346609999998</v>
      </c>
      <c r="S3523">
        <v>1.4424121400000001</v>
      </c>
      <c r="T3523">
        <f t="shared" ref="T3523:T3586" si="778">S3523+$T$1</f>
        <v>46.442412140000002</v>
      </c>
      <c r="U3523">
        <v>1.3285156499999999</v>
      </c>
      <c r="V3523">
        <f t="shared" ref="V3523:V3586" si="779">U3523+$V$1</f>
        <v>51.32851565</v>
      </c>
      <c r="W3523">
        <v>1.2431756300000001</v>
      </c>
      <c r="X3523">
        <f t="shared" ref="X3523:X3586" si="780">W3523+$X$1</f>
        <v>56.243175630000003</v>
      </c>
      <c r="Y3523">
        <v>1.1557204700000001</v>
      </c>
      <c r="Z3523">
        <f t="shared" ref="Z3523:Z3586" si="781">Y3523+$Z$1</f>
        <v>61.155720469999999</v>
      </c>
      <c r="AA3523">
        <v>1.2407517400000001</v>
      </c>
      <c r="AB3523">
        <f t="shared" ref="AB3523:AB3586" si="782">AA3523+$AB$1</f>
        <v>66.240751739999993</v>
      </c>
      <c r="AC3523">
        <v>0.195137963</v>
      </c>
      <c r="AD3523">
        <f t="shared" ref="AD3523:AD3586" si="783">AC3523+$AD$1</f>
        <v>70.195137962999993</v>
      </c>
    </row>
    <row r="3524" spans="1:30" x14ac:dyDescent="0.3">
      <c r="A3524">
        <v>3.4194953400000001</v>
      </c>
      <c r="B3524">
        <v>1.6739884599999999</v>
      </c>
      <c r="C3524">
        <v>1.7279089700000001</v>
      </c>
      <c r="D3524">
        <f t="shared" si="770"/>
        <v>6.7279089699999997</v>
      </c>
      <c r="E3524">
        <v>1.7530533100000001</v>
      </c>
      <c r="F3524">
        <f t="shared" si="771"/>
        <v>11.75305331</v>
      </c>
      <c r="G3524">
        <v>1.9376603400000001</v>
      </c>
      <c r="H3524">
        <f t="shared" si="772"/>
        <v>16.937660340000001</v>
      </c>
      <c r="I3524">
        <v>1.75969541</v>
      </c>
      <c r="J3524">
        <f t="shared" si="773"/>
        <v>21.759695409999999</v>
      </c>
      <c r="K3524">
        <v>1.7557137</v>
      </c>
      <c r="L3524">
        <f t="shared" si="774"/>
        <v>26.755713700000001</v>
      </c>
      <c r="M3524">
        <v>1.7276276399999999</v>
      </c>
      <c r="N3524">
        <f t="shared" si="775"/>
        <v>31.727627640000001</v>
      </c>
      <c r="O3524">
        <v>2.0486433499999999</v>
      </c>
      <c r="P3524">
        <f t="shared" si="776"/>
        <v>37.048643349999999</v>
      </c>
      <c r="Q3524">
        <v>1.55172479</v>
      </c>
      <c r="R3524">
        <f t="shared" si="777"/>
        <v>41.551724790000002</v>
      </c>
      <c r="S3524">
        <v>1.3901833299999999</v>
      </c>
      <c r="T3524">
        <f t="shared" si="778"/>
        <v>46.390183329999999</v>
      </c>
      <c r="U3524">
        <v>1.3394322400000001</v>
      </c>
      <c r="V3524">
        <f t="shared" si="779"/>
        <v>51.339432240000001</v>
      </c>
      <c r="W3524">
        <v>1.3240784400000001</v>
      </c>
      <c r="X3524">
        <f t="shared" si="780"/>
        <v>56.324078440000001</v>
      </c>
      <c r="Y3524">
        <v>1.1935486799999999</v>
      </c>
      <c r="Z3524">
        <f t="shared" si="781"/>
        <v>61.193548679999999</v>
      </c>
      <c r="AA3524">
        <v>1.20125496</v>
      </c>
      <c r="AB3524">
        <f t="shared" si="782"/>
        <v>66.20125496</v>
      </c>
      <c r="AC3524">
        <v>0.20987197799999999</v>
      </c>
      <c r="AD3524">
        <f t="shared" si="783"/>
        <v>70.209871977999995</v>
      </c>
    </row>
    <row r="3525" spans="1:30" x14ac:dyDescent="0.3">
      <c r="A3525">
        <v>3.4215471700000002</v>
      </c>
      <c r="B3525">
        <v>1.6521326300000001</v>
      </c>
      <c r="C3525">
        <v>1.8577059499999999</v>
      </c>
      <c r="D3525">
        <f t="shared" si="770"/>
        <v>6.8577059499999997</v>
      </c>
      <c r="E3525">
        <v>1.8380000599999999</v>
      </c>
      <c r="F3525">
        <f t="shared" si="771"/>
        <v>11.838000060000001</v>
      </c>
      <c r="G3525">
        <v>1.8299989699999999</v>
      </c>
      <c r="H3525">
        <f t="shared" si="772"/>
        <v>16.829998969999998</v>
      </c>
      <c r="I3525">
        <v>1.86092222</v>
      </c>
      <c r="J3525">
        <f t="shared" si="773"/>
        <v>21.860922219999999</v>
      </c>
      <c r="K3525">
        <v>1.8260781800000001</v>
      </c>
      <c r="L3525">
        <f t="shared" si="774"/>
        <v>26.82607818</v>
      </c>
      <c r="M3525">
        <v>1.7668929099999999</v>
      </c>
      <c r="N3525">
        <f t="shared" si="775"/>
        <v>31.766892909999999</v>
      </c>
      <c r="O3525">
        <v>2.0833699700000001</v>
      </c>
      <c r="P3525">
        <f t="shared" si="776"/>
        <v>37.08336997</v>
      </c>
      <c r="Q3525">
        <v>1.5154973300000001</v>
      </c>
      <c r="R3525">
        <f t="shared" si="777"/>
        <v>41.515497330000002</v>
      </c>
      <c r="S3525">
        <v>1.4071536099999999</v>
      </c>
      <c r="T3525">
        <f t="shared" si="778"/>
        <v>46.407153610000002</v>
      </c>
      <c r="U3525">
        <v>1.37879884</v>
      </c>
      <c r="V3525">
        <f t="shared" si="779"/>
        <v>51.378798840000002</v>
      </c>
      <c r="W3525">
        <v>1.3755185599999999</v>
      </c>
      <c r="X3525">
        <f t="shared" si="780"/>
        <v>56.375518560000003</v>
      </c>
      <c r="Y3525">
        <v>1.24189174</v>
      </c>
      <c r="Z3525">
        <f t="shared" si="781"/>
        <v>61.24189174</v>
      </c>
      <c r="AA3525">
        <v>1.22583961</v>
      </c>
      <c r="AB3525">
        <f t="shared" si="782"/>
        <v>66.225839609999994</v>
      </c>
      <c r="AC3525">
        <v>0.22982223299999999</v>
      </c>
      <c r="AD3525">
        <f t="shared" si="783"/>
        <v>70.229822232999993</v>
      </c>
    </row>
    <row r="3526" spans="1:30" x14ac:dyDescent="0.3">
      <c r="A3526">
        <v>3.42360044</v>
      </c>
      <c r="B3526">
        <v>1.6853003499999999</v>
      </c>
      <c r="C3526">
        <v>1.8433147700000001</v>
      </c>
      <c r="D3526">
        <f t="shared" si="770"/>
        <v>6.8433147700000001</v>
      </c>
      <c r="E3526">
        <v>1.7368544299999999</v>
      </c>
      <c r="F3526">
        <f t="shared" si="771"/>
        <v>11.736854429999999</v>
      </c>
      <c r="G3526">
        <v>1.8290678300000001</v>
      </c>
      <c r="H3526">
        <f t="shared" si="772"/>
        <v>16.82906783</v>
      </c>
      <c r="I3526">
        <v>1.8493034800000001</v>
      </c>
      <c r="J3526">
        <f t="shared" si="773"/>
        <v>21.84930348</v>
      </c>
      <c r="K3526">
        <v>1.9474703099999999</v>
      </c>
      <c r="L3526">
        <f t="shared" si="774"/>
        <v>26.94747031</v>
      </c>
      <c r="M3526">
        <v>1.79243112</v>
      </c>
      <c r="N3526">
        <f t="shared" si="775"/>
        <v>31.79243112</v>
      </c>
      <c r="O3526">
        <v>2.13601565</v>
      </c>
      <c r="P3526">
        <f t="shared" si="776"/>
        <v>37.136015649999997</v>
      </c>
      <c r="Q3526">
        <v>1.53399873</v>
      </c>
      <c r="R3526">
        <f t="shared" si="777"/>
        <v>41.53399873</v>
      </c>
      <c r="S3526">
        <v>1.48808992</v>
      </c>
      <c r="T3526">
        <f t="shared" si="778"/>
        <v>46.48808992</v>
      </c>
      <c r="U3526">
        <v>1.48128784</v>
      </c>
      <c r="V3526">
        <f t="shared" si="779"/>
        <v>51.48128784</v>
      </c>
      <c r="W3526">
        <v>1.4645668300000001</v>
      </c>
      <c r="X3526">
        <f t="shared" si="780"/>
        <v>56.464566830000003</v>
      </c>
      <c r="Y3526">
        <v>1.22909212</v>
      </c>
      <c r="Z3526">
        <f t="shared" si="781"/>
        <v>61.229092119999997</v>
      </c>
      <c r="AA3526">
        <v>1.27645147</v>
      </c>
      <c r="AB3526">
        <f t="shared" si="782"/>
        <v>66.276451469999998</v>
      </c>
      <c r="AC3526">
        <v>0.20305158200000001</v>
      </c>
      <c r="AD3526">
        <f t="shared" si="783"/>
        <v>70.203051582000001</v>
      </c>
    </row>
    <row r="3527" spans="1:30" x14ac:dyDescent="0.3">
      <c r="A3527">
        <v>3.4256548900000001</v>
      </c>
      <c r="B3527">
        <v>1.7545156500000001</v>
      </c>
      <c r="C3527">
        <v>1.8292381799999999</v>
      </c>
      <c r="D3527">
        <f t="shared" si="770"/>
        <v>6.8292381799999999</v>
      </c>
      <c r="E3527">
        <v>1.82347667</v>
      </c>
      <c r="F3527">
        <f t="shared" si="771"/>
        <v>11.82347667</v>
      </c>
      <c r="G3527">
        <v>1.80694544</v>
      </c>
      <c r="H3527">
        <f t="shared" si="772"/>
        <v>16.80694544</v>
      </c>
      <c r="I3527">
        <v>1.91210938</v>
      </c>
      <c r="J3527">
        <f t="shared" si="773"/>
        <v>21.91210938</v>
      </c>
      <c r="K3527">
        <v>1.8028892299999999</v>
      </c>
      <c r="L3527">
        <f t="shared" si="774"/>
        <v>26.802889229999998</v>
      </c>
      <c r="M3527">
        <v>1.8186440500000001</v>
      </c>
      <c r="N3527">
        <f t="shared" si="775"/>
        <v>31.81864405</v>
      </c>
      <c r="O3527">
        <v>2.1262466899999999</v>
      </c>
      <c r="P3527">
        <f t="shared" si="776"/>
        <v>37.126246690000002</v>
      </c>
      <c r="Q3527">
        <v>1.6087120800000001</v>
      </c>
      <c r="R3527">
        <f t="shared" si="777"/>
        <v>41.608712080000004</v>
      </c>
      <c r="S3527">
        <v>1.5588344300000001</v>
      </c>
      <c r="T3527">
        <f t="shared" si="778"/>
        <v>46.558834429999997</v>
      </c>
      <c r="U3527">
        <v>1.4273889099999999</v>
      </c>
      <c r="V3527">
        <f t="shared" si="779"/>
        <v>51.427388909999998</v>
      </c>
      <c r="W3527">
        <v>1.44034624</v>
      </c>
      <c r="X3527">
        <f t="shared" si="780"/>
        <v>56.440346239999997</v>
      </c>
      <c r="Y3527">
        <v>1.2582858800000001</v>
      </c>
      <c r="Z3527">
        <f t="shared" si="781"/>
        <v>61.258285880000003</v>
      </c>
      <c r="AA3527">
        <v>1.3607015600000001</v>
      </c>
      <c r="AB3527">
        <f t="shared" si="782"/>
        <v>66.360701559999995</v>
      </c>
      <c r="AC3527">
        <v>0.22931462499999999</v>
      </c>
      <c r="AD3527">
        <f t="shared" si="783"/>
        <v>70.229314625000001</v>
      </c>
    </row>
    <row r="3528" spans="1:30" x14ac:dyDescent="0.3">
      <c r="A3528">
        <v>3.4277105300000001</v>
      </c>
      <c r="B3528">
        <v>1.7915208300000001</v>
      </c>
      <c r="C3528">
        <v>1.74285471</v>
      </c>
      <c r="D3528">
        <f t="shared" si="770"/>
        <v>6.7428547099999996</v>
      </c>
      <c r="E3528">
        <v>1.84501731</v>
      </c>
      <c r="F3528">
        <f t="shared" si="771"/>
        <v>11.845017309999999</v>
      </c>
      <c r="G3528">
        <v>1.8052532699999999</v>
      </c>
      <c r="H3528">
        <f t="shared" si="772"/>
        <v>16.805253270000001</v>
      </c>
      <c r="I3528">
        <v>2.0233097099999999</v>
      </c>
      <c r="J3528">
        <f t="shared" si="773"/>
        <v>22.023309709999999</v>
      </c>
      <c r="K3528">
        <v>1.70861983</v>
      </c>
      <c r="L3528">
        <f t="shared" si="774"/>
        <v>26.70861983</v>
      </c>
      <c r="M3528">
        <v>1.8273346399999999</v>
      </c>
      <c r="N3528">
        <f t="shared" si="775"/>
        <v>31.82733464</v>
      </c>
      <c r="O3528">
        <v>2.0523862799999999</v>
      </c>
      <c r="P3528">
        <f t="shared" si="776"/>
        <v>37.05238628</v>
      </c>
      <c r="Q3528">
        <v>1.5478996</v>
      </c>
      <c r="R3528">
        <f t="shared" si="777"/>
        <v>41.547899600000001</v>
      </c>
      <c r="S3528">
        <v>1.4976431100000001</v>
      </c>
      <c r="T3528">
        <f t="shared" si="778"/>
        <v>46.497643109999999</v>
      </c>
      <c r="U3528">
        <v>1.4380028199999999</v>
      </c>
      <c r="V3528">
        <f t="shared" si="779"/>
        <v>51.438002820000001</v>
      </c>
      <c r="W3528">
        <v>1.4752876800000001</v>
      </c>
      <c r="X3528">
        <f t="shared" si="780"/>
        <v>56.475287680000001</v>
      </c>
      <c r="Y3528">
        <v>1.26309848</v>
      </c>
      <c r="Z3528">
        <f t="shared" si="781"/>
        <v>61.263098479999996</v>
      </c>
      <c r="AA3528">
        <v>1.4159810500000001</v>
      </c>
      <c r="AB3528">
        <f t="shared" si="782"/>
        <v>66.415981049999999</v>
      </c>
      <c r="AC3528">
        <v>0.24958044300000001</v>
      </c>
      <c r="AD3528">
        <f t="shared" si="783"/>
        <v>70.249580442999999</v>
      </c>
    </row>
    <row r="3529" spans="1:30" x14ac:dyDescent="0.3">
      <c r="A3529">
        <v>3.42976737</v>
      </c>
      <c r="B3529">
        <v>1.7754054100000001</v>
      </c>
      <c r="C3529">
        <v>1.8259230900000001</v>
      </c>
      <c r="D3529">
        <f t="shared" si="770"/>
        <v>6.8259230899999999</v>
      </c>
      <c r="E3529">
        <v>2.0210440200000002</v>
      </c>
      <c r="F3529">
        <f t="shared" si="771"/>
        <v>12.02104402</v>
      </c>
      <c r="G3529">
        <v>1.85213304</v>
      </c>
      <c r="H3529">
        <f t="shared" si="772"/>
        <v>16.852133039999998</v>
      </c>
      <c r="I3529">
        <v>2.0124828799999999</v>
      </c>
      <c r="J3529">
        <f t="shared" si="773"/>
        <v>22.01248288</v>
      </c>
      <c r="K3529">
        <v>1.8084638099999999</v>
      </c>
      <c r="L3529">
        <f t="shared" si="774"/>
        <v>26.808463809999999</v>
      </c>
      <c r="M3529">
        <v>1.78446865</v>
      </c>
      <c r="N3529">
        <f t="shared" si="775"/>
        <v>31.784468650000001</v>
      </c>
      <c r="O3529">
        <v>2.1480200300000001</v>
      </c>
      <c r="P3529">
        <f t="shared" si="776"/>
        <v>37.148020029999998</v>
      </c>
      <c r="Q3529">
        <v>1.6501413599999999</v>
      </c>
      <c r="R3529">
        <f t="shared" si="777"/>
        <v>41.650141359999999</v>
      </c>
      <c r="S3529">
        <v>1.5685570200000001</v>
      </c>
      <c r="T3529">
        <f t="shared" si="778"/>
        <v>46.56855702</v>
      </c>
      <c r="U3529">
        <v>1.4729422299999999</v>
      </c>
      <c r="V3529">
        <f t="shared" si="779"/>
        <v>51.472942230000001</v>
      </c>
      <c r="W3529">
        <v>1.4537588400000001</v>
      </c>
      <c r="X3529">
        <f t="shared" si="780"/>
        <v>56.453758839999999</v>
      </c>
      <c r="Y3529">
        <v>1.3146286</v>
      </c>
      <c r="Z3529">
        <f t="shared" si="781"/>
        <v>61.314628599999999</v>
      </c>
      <c r="AA3529">
        <v>1.4702067400000001</v>
      </c>
      <c r="AB3529">
        <f t="shared" si="782"/>
        <v>66.470206739999995</v>
      </c>
      <c r="AC3529">
        <v>0.21821834100000001</v>
      </c>
      <c r="AD3529">
        <f t="shared" si="783"/>
        <v>70.218218340999996</v>
      </c>
    </row>
    <row r="3530" spans="1:30" x14ac:dyDescent="0.3">
      <c r="A3530">
        <v>3.4318254000000001</v>
      </c>
      <c r="B3530">
        <v>1.82123089</v>
      </c>
      <c r="C3530">
        <v>1.9256203199999999</v>
      </c>
      <c r="D3530">
        <f t="shared" si="770"/>
        <v>6.9256203200000002</v>
      </c>
      <c r="E3530">
        <v>1.9729009900000001</v>
      </c>
      <c r="F3530">
        <f t="shared" si="771"/>
        <v>11.972900989999999</v>
      </c>
      <c r="G3530">
        <v>1.89321172</v>
      </c>
      <c r="H3530">
        <f t="shared" si="772"/>
        <v>16.89321172</v>
      </c>
      <c r="I3530">
        <v>2.0224933599999999</v>
      </c>
      <c r="J3530">
        <f t="shared" si="773"/>
        <v>22.022493359999999</v>
      </c>
      <c r="K3530">
        <v>1.81836307</v>
      </c>
      <c r="L3530">
        <f t="shared" si="774"/>
        <v>26.81836307</v>
      </c>
      <c r="M3530">
        <v>1.76303911</v>
      </c>
      <c r="N3530">
        <f t="shared" si="775"/>
        <v>31.763039110000001</v>
      </c>
      <c r="O3530">
        <v>2.25254273</v>
      </c>
      <c r="P3530">
        <f t="shared" si="776"/>
        <v>37.252542730000002</v>
      </c>
      <c r="Q3530">
        <v>1.74777055</v>
      </c>
      <c r="R3530">
        <f t="shared" si="777"/>
        <v>41.747770549999998</v>
      </c>
      <c r="S3530">
        <v>1.61799669</v>
      </c>
      <c r="T3530">
        <f t="shared" si="778"/>
        <v>46.617996689999998</v>
      </c>
      <c r="U3530">
        <v>1.6518727499999999</v>
      </c>
      <c r="V3530">
        <f t="shared" si="779"/>
        <v>51.651872750000003</v>
      </c>
      <c r="W3530">
        <v>1.4574713699999999</v>
      </c>
      <c r="X3530">
        <f t="shared" si="780"/>
        <v>56.45747137</v>
      </c>
      <c r="Y3530">
        <v>1.47698152</v>
      </c>
      <c r="Z3530">
        <f t="shared" si="781"/>
        <v>61.476981520000002</v>
      </c>
      <c r="AA3530">
        <v>1.41905689</v>
      </c>
      <c r="AB3530">
        <f t="shared" si="782"/>
        <v>66.419056889999993</v>
      </c>
      <c r="AC3530">
        <v>0.227661952</v>
      </c>
      <c r="AD3530">
        <f t="shared" si="783"/>
        <v>70.227661952000005</v>
      </c>
    </row>
    <row r="3531" spans="1:30" x14ac:dyDescent="0.3">
      <c r="A3531">
        <v>3.4338846200000002</v>
      </c>
      <c r="B3531">
        <v>1.80517244</v>
      </c>
      <c r="C3531">
        <v>1.9401781600000001</v>
      </c>
      <c r="D3531">
        <f t="shared" si="770"/>
        <v>6.9401781600000003</v>
      </c>
      <c r="E3531">
        <v>1.8575396500000001</v>
      </c>
      <c r="F3531">
        <f t="shared" si="771"/>
        <v>11.85753965</v>
      </c>
      <c r="G3531">
        <v>1.9996222299999999</v>
      </c>
      <c r="H3531">
        <f t="shared" si="772"/>
        <v>16.99962223</v>
      </c>
      <c r="I3531">
        <v>1.9973980200000001</v>
      </c>
      <c r="J3531">
        <f t="shared" si="773"/>
        <v>21.997398019999999</v>
      </c>
      <c r="K3531">
        <v>1.8376953600000001</v>
      </c>
      <c r="L3531">
        <f t="shared" si="774"/>
        <v>26.837695360000001</v>
      </c>
      <c r="M3531">
        <v>1.8792336000000001</v>
      </c>
      <c r="N3531">
        <f t="shared" si="775"/>
        <v>31.879233599999999</v>
      </c>
      <c r="O3531">
        <v>2.5127718400000001</v>
      </c>
      <c r="P3531">
        <f t="shared" si="776"/>
        <v>37.512771839999999</v>
      </c>
      <c r="Q3531">
        <v>1.7988932099999999</v>
      </c>
      <c r="R3531">
        <f t="shared" si="777"/>
        <v>41.798893210000003</v>
      </c>
      <c r="S3531">
        <v>1.67702675</v>
      </c>
      <c r="T3531">
        <f t="shared" si="778"/>
        <v>46.677026750000003</v>
      </c>
      <c r="U3531">
        <v>1.54732811</v>
      </c>
      <c r="V3531">
        <f t="shared" si="779"/>
        <v>51.547328110000002</v>
      </c>
      <c r="W3531">
        <v>1.4957709299999999</v>
      </c>
      <c r="X3531">
        <f t="shared" si="780"/>
        <v>56.495770929999999</v>
      </c>
      <c r="Y3531">
        <v>1.5529991400000001</v>
      </c>
      <c r="Z3531">
        <f t="shared" si="781"/>
        <v>61.552999139999997</v>
      </c>
      <c r="AA3531">
        <v>1.47376668</v>
      </c>
      <c r="AB3531">
        <f t="shared" si="782"/>
        <v>66.473766679999997</v>
      </c>
      <c r="AC3531">
        <v>0.235946551</v>
      </c>
      <c r="AD3531">
        <f t="shared" si="783"/>
        <v>70.235946550999998</v>
      </c>
    </row>
    <row r="3532" spans="1:30" x14ac:dyDescent="0.3">
      <c r="A3532">
        <v>3.4359455099999998</v>
      </c>
      <c r="B3532">
        <v>1.87530529</v>
      </c>
      <c r="C3532">
        <v>1.9343333199999999</v>
      </c>
      <c r="D3532">
        <f t="shared" si="770"/>
        <v>6.9343333200000004</v>
      </c>
      <c r="E3532">
        <v>1.9593990999999999</v>
      </c>
      <c r="F3532">
        <f t="shared" si="771"/>
        <v>11.959399100000001</v>
      </c>
      <c r="G3532">
        <v>2.15744567</v>
      </c>
      <c r="H3532">
        <f t="shared" si="772"/>
        <v>17.157445670000001</v>
      </c>
      <c r="I3532">
        <v>2.0409057100000001</v>
      </c>
      <c r="J3532">
        <f t="shared" si="773"/>
        <v>22.040905710000001</v>
      </c>
      <c r="K3532">
        <v>1.84582388</v>
      </c>
      <c r="L3532">
        <f t="shared" si="774"/>
        <v>26.845823880000001</v>
      </c>
      <c r="M3532">
        <v>1.9441189800000001</v>
      </c>
      <c r="N3532">
        <f t="shared" si="775"/>
        <v>31.944118979999999</v>
      </c>
      <c r="O3532">
        <v>2.4937238700000002</v>
      </c>
      <c r="P3532">
        <f t="shared" si="776"/>
        <v>37.493723869999997</v>
      </c>
      <c r="Q3532">
        <v>1.80329144</v>
      </c>
      <c r="R3532">
        <f t="shared" si="777"/>
        <v>41.803291440000002</v>
      </c>
      <c r="S3532">
        <v>1.6446974299999999</v>
      </c>
      <c r="T3532">
        <f t="shared" si="778"/>
        <v>46.644697430000001</v>
      </c>
      <c r="U3532">
        <v>1.4787543999999999</v>
      </c>
      <c r="V3532">
        <f t="shared" si="779"/>
        <v>51.4787544</v>
      </c>
      <c r="W3532">
        <v>1.5610297900000001</v>
      </c>
      <c r="X3532">
        <f t="shared" si="780"/>
        <v>56.561029789999999</v>
      </c>
      <c r="Y3532">
        <v>1.5487371700000001</v>
      </c>
      <c r="Z3532">
        <f t="shared" si="781"/>
        <v>61.548737170000003</v>
      </c>
      <c r="AA3532">
        <v>1.50789309</v>
      </c>
      <c r="AB3532">
        <f t="shared" si="782"/>
        <v>66.507893089999996</v>
      </c>
      <c r="AC3532">
        <v>0.25318622600000001</v>
      </c>
      <c r="AD3532">
        <f t="shared" si="783"/>
        <v>70.253186225999997</v>
      </c>
    </row>
    <row r="3533" spans="1:30" x14ac:dyDescent="0.3">
      <c r="A3533">
        <v>3.4380073499999999</v>
      </c>
      <c r="B3533">
        <v>1.87643027</v>
      </c>
      <c r="C3533">
        <v>2.0300684000000002</v>
      </c>
      <c r="D3533">
        <f t="shared" si="770"/>
        <v>7.0300684000000002</v>
      </c>
      <c r="E3533">
        <v>2.0277416700000002</v>
      </c>
      <c r="F3533">
        <f t="shared" si="771"/>
        <v>12.027741670000001</v>
      </c>
      <c r="G3533">
        <v>2.0828208899999998</v>
      </c>
      <c r="H3533">
        <f t="shared" si="772"/>
        <v>17.082820890000001</v>
      </c>
      <c r="I3533">
        <v>1.97257113</v>
      </c>
      <c r="J3533">
        <f t="shared" si="773"/>
        <v>21.972571129999999</v>
      </c>
      <c r="K3533">
        <v>2.0074760899999999</v>
      </c>
      <c r="L3533">
        <f t="shared" si="774"/>
        <v>27.007476090000001</v>
      </c>
      <c r="M3533">
        <v>1.8801713</v>
      </c>
      <c r="N3533">
        <f t="shared" si="775"/>
        <v>31.880171300000001</v>
      </c>
      <c r="O3533">
        <v>2.5421488299999999</v>
      </c>
      <c r="P3533">
        <f t="shared" si="776"/>
        <v>37.542148830000002</v>
      </c>
      <c r="Q3533">
        <v>1.83465791</v>
      </c>
      <c r="R3533">
        <f t="shared" si="777"/>
        <v>41.834657909999997</v>
      </c>
      <c r="S3533">
        <v>1.65080702</v>
      </c>
      <c r="T3533">
        <f t="shared" si="778"/>
        <v>46.650807020000002</v>
      </c>
      <c r="U3533">
        <v>1.61173952</v>
      </c>
      <c r="V3533">
        <f t="shared" si="779"/>
        <v>51.61173952</v>
      </c>
      <c r="W3533">
        <v>1.5766507400000001</v>
      </c>
      <c r="X3533">
        <f t="shared" si="780"/>
        <v>56.576650739999998</v>
      </c>
      <c r="Y3533">
        <v>1.6686910399999999</v>
      </c>
      <c r="Z3533">
        <f t="shared" si="781"/>
        <v>61.668691039999999</v>
      </c>
      <c r="AA3533">
        <v>1.6179066900000001</v>
      </c>
      <c r="AB3533">
        <f t="shared" si="782"/>
        <v>66.617906689999998</v>
      </c>
      <c r="AC3533">
        <v>0.26027950599999999</v>
      </c>
      <c r="AD3533">
        <f t="shared" si="783"/>
        <v>70.260279506000003</v>
      </c>
    </row>
    <row r="3534" spans="1:30" x14ac:dyDescent="0.3">
      <c r="A3534">
        <v>3.4400706300000001</v>
      </c>
      <c r="B3534">
        <v>1.93242979</v>
      </c>
      <c r="C3534">
        <v>2.22785068</v>
      </c>
      <c r="D3534">
        <f t="shared" si="770"/>
        <v>7.2278506799999995</v>
      </c>
      <c r="E3534">
        <v>2.07790995</v>
      </c>
      <c r="F3534">
        <f t="shared" si="771"/>
        <v>12.07790995</v>
      </c>
      <c r="G3534">
        <v>2.1173846699999999</v>
      </c>
      <c r="H3534">
        <f t="shared" si="772"/>
        <v>17.11738467</v>
      </c>
      <c r="I3534">
        <v>1.9191151900000001</v>
      </c>
      <c r="J3534">
        <f t="shared" si="773"/>
        <v>21.919115189999999</v>
      </c>
      <c r="K3534">
        <v>1.98598385</v>
      </c>
      <c r="L3534">
        <f t="shared" si="774"/>
        <v>26.98598385</v>
      </c>
      <c r="M3534">
        <v>2.0344099999999998</v>
      </c>
      <c r="N3534">
        <f t="shared" si="775"/>
        <v>32.034410000000001</v>
      </c>
      <c r="O3534">
        <v>2.5700914899999998</v>
      </c>
      <c r="P3534">
        <f t="shared" si="776"/>
        <v>37.570091490000003</v>
      </c>
      <c r="Q3534">
        <v>1.8554389499999999</v>
      </c>
      <c r="R3534">
        <f t="shared" si="777"/>
        <v>41.85543895</v>
      </c>
      <c r="S3534">
        <v>1.6414389599999999</v>
      </c>
      <c r="T3534">
        <f t="shared" si="778"/>
        <v>46.641438960000002</v>
      </c>
      <c r="U3534">
        <v>1.5700490499999999</v>
      </c>
      <c r="V3534">
        <f t="shared" si="779"/>
        <v>51.570049050000002</v>
      </c>
      <c r="W3534">
        <v>1.64651883</v>
      </c>
      <c r="X3534">
        <f t="shared" si="780"/>
        <v>56.646518829999998</v>
      </c>
      <c r="Y3534">
        <v>1.74425089</v>
      </c>
      <c r="Z3534">
        <f t="shared" si="781"/>
        <v>61.744250890000004</v>
      </c>
      <c r="AA3534">
        <v>1.69713783</v>
      </c>
      <c r="AB3534">
        <f t="shared" si="782"/>
        <v>66.697137830000003</v>
      </c>
      <c r="AC3534">
        <v>0.22985000899999999</v>
      </c>
      <c r="AD3534">
        <f t="shared" si="783"/>
        <v>70.229850009000003</v>
      </c>
    </row>
    <row r="3535" spans="1:30" x14ac:dyDescent="0.3">
      <c r="A3535">
        <v>3.4421348599999999</v>
      </c>
      <c r="B3535">
        <v>1.9868954400000001</v>
      </c>
      <c r="C3535">
        <v>2.2268075899999999</v>
      </c>
      <c r="D3535">
        <f t="shared" si="770"/>
        <v>7.2268075899999999</v>
      </c>
      <c r="E3535">
        <v>2.1237921700000002</v>
      </c>
      <c r="F3535">
        <f t="shared" si="771"/>
        <v>12.12379217</v>
      </c>
      <c r="G3535">
        <v>2.1537141800000001</v>
      </c>
      <c r="H3535">
        <f t="shared" si="772"/>
        <v>17.153714180000001</v>
      </c>
      <c r="I3535">
        <v>2.0374031100000001</v>
      </c>
      <c r="J3535">
        <f t="shared" si="773"/>
        <v>22.03740311</v>
      </c>
      <c r="K3535">
        <v>2.0569164799999999</v>
      </c>
      <c r="L3535">
        <f t="shared" si="774"/>
        <v>27.056916479999998</v>
      </c>
      <c r="M3535">
        <v>2.0414252300000002</v>
      </c>
      <c r="N3535">
        <f t="shared" si="775"/>
        <v>32.041425230000002</v>
      </c>
      <c r="O3535">
        <v>2.6663718200000002</v>
      </c>
      <c r="P3535">
        <f t="shared" si="776"/>
        <v>37.666371820000002</v>
      </c>
      <c r="Q3535">
        <v>1.9851923</v>
      </c>
      <c r="R3535">
        <f t="shared" si="777"/>
        <v>41.985192300000001</v>
      </c>
      <c r="S3535">
        <v>1.7048173</v>
      </c>
      <c r="T3535">
        <f t="shared" si="778"/>
        <v>46.704817300000002</v>
      </c>
      <c r="U3535">
        <v>1.60088944</v>
      </c>
      <c r="V3535">
        <f t="shared" si="779"/>
        <v>51.600889440000003</v>
      </c>
      <c r="W3535">
        <v>1.71468222</v>
      </c>
      <c r="X3535">
        <f t="shared" si="780"/>
        <v>56.71468222</v>
      </c>
      <c r="Y3535">
        <v>1.6996657799999999</v>
      </c>
      <c r="Z3535">
        <f t="shared" si="781"/>
        <v>61.699665779999997</v>
      </c>
      <c r="AA3535">
        <v>1.8416456000000001</v>
      </c>
      <c r="AB3535">
        <f t="shared" si="782"/>
        <v>66.841645600000007</v>
      </c>
      <c r="AC3535">
        <v>0.23303611599999999</v>
      </c>
      <c r="AD3535">
        <f t="shared" si="783"/>
        <v>70.233036115999994</v>
      </c>
    </row>
    <row r="3536" spans="1:30" x14ac:dyDescent="0.3">
      <c r="A3536">
        <v>3.4442005199999999</v>
      </c>
      <c r="B3536">
        <v>1.98530114</v>
      </c>
      <c r="C3536">
        <v>2.3120787100000002</v>
      </c>
      <c r="D3536">
        <f t="shared" si="770"/>
        <v>7.3120787099999998</v>
      </c>
      <c r="E3536">
        <v>2.1872289199999999</v>
      </c>
      <c r="F3536">
        <f t="shared" si="771"/>
        <v>12.187228919999999</v>
      </c>
      <c r="G3536">
        <v>2.11065769</v>
      </c>
      <c r="H3536">
        <f t="shared" si="772"/>
        <v>17.11065769</v>
      </c>
      <c r="I3536">
        <v>2.2906684899999998</v>
      </c>
      <c r="J3536">
        <f t="shared" si="773"/>
        <v>22.290668490000002</v>
      </c>
      <c r="K3536">
        <v>2.0152018100000002</v>
      </c>
      <c r="L3536">
        <f t="shared" si="774"/>
        <v>27.015201810000001</v>
      </c>
      <c r="M3536">
        <v>1.9830570199999999</v>
      </c>
      <c r="N3536">
        <f t="shared" si="775"/>
        <v>31.98305702</v>
      </c>
      <c r="O3536">
        <v>2.7135512799999999</v>
      </c>
      <c r="P3536">
        <f t="shared" si="776"/>
        <v>37.713551279999997</v>
      </c>
      <c r="Q3536">
        <v>2.0997686400000002</v>
      </c>
      <c r="R3536">
        <f t="shared" si="777"/>
        <v>42.099768640000001</v>
      </c>
      <c r="S3536">
        <v>1.7742794799999999</v>
      </c>
      <c r="T3536">
        <f t="shared" si="778"/>
        <v>46.774279479999997</v>
      </c>
      <c r="U3536">
        <v>1.6837359700000001</v>
      </c>
      <c r="V3536">
        <f t="shared" si="779"/>
        <v>51.683735970000001</v>
      </c>
      <c r="W3536">
        <v>1.79164279</v>
      </c>
      <c r="X3536">
        <f t="shared" si="780"/>
        <v>56.791642789999997</v>
      </c>
      <c r="Y3536">
        <v>1.7941619200000001</v>
      </c>
      <c r="Z3536">
        <f t="shared" si="781"/>
        <v>61.794161920000001</v>
      </c>
      <c r="AA3536">
        <v>1.87210655</v>
      </c>
      <c r="AB3536">
        <f t="shared" si="782"/>
        <v>66.872106549999998</v>
      </c>
      <c r="AC3536">
        <v>0.24438515299999999</v>
      </c>
      <c r="AD3536">
        <f t="shared" si="783"/>
        <v>70.244385152999996</v>
      </c>
    </row>
    <row r="3537" spans="1:30" x14ac:dyDescent="0.3">
      <c r="A3537">
        <v>3.4462671299999998</v>
      </c>
      <c r="B3537">
        <v>2.0539610399999999</v>
      </c>
      <c r="C3537">
        <v>2.3045640000000001</v>
      </c>
      <c r="D3537">
        <f t="shared" si="770"/>
        <v>7.3045640000000001</v>
      </c>
      <c r="E3537">
        <v>2.3943736599999998</v>
      </c>
      <c r="F3537">
        <f t="shared" si="771"/>
        <v>12.394373659999999</v>
      </c>
      <c r="G3537">
        <v>2.1338944400000002</v>
      </c>
      <c r="H3537">
        <f t="shared" si="772"/>
        <v>17.133894439999999</v>
      </c>
      <c r="I3537">
        <v>2.3260011700000001</v>
      </c>
      <c r="J3537">
        <f t="shared" si="773"/>
        <v>22.326001170000001</v>
      </c>
      <c r="K3537">
        <v>2.0099494500000001</v>
      </c>
      <c r="L3537">
        <f t="shared" si="774"/>
        <v>27.009949450000001</v>
      </c>
      <c r="M3537">
        <v>2.1256687599999999</v>
      </c>
      <c r="N3537">
        <f t="shared" si="775"/>
        <v>32.125668759999996</v>
      </c>
      <c r="O3537">
        <v>2.7329983699999998</v>
      </c>
      <c r="P3537">
        <f t="shared" si="776"/>
        <v>37.732998369999997</v>
      </c>
      <c r="Q3537">
        <v>2.0959994800000001</v>
      </c>
      <c r="R3537">
        <f t="shared" si="777"/>
        <v>42.095999480000003</v>
      </c>
      <c r="S3537">
        <v>1.92108631</v>
      </c>
      <c r="T3537">
        <f t="shared" si="778"/>
        <v>46.92108631</v>
      </c>
      <c r="U3537">
        <v>1.65580726</v>
      </c>
      <c r="V3537">
        <f t="shared" si="779"/>
        <v>51.655807260000003</v>
      </c>
      <c r="W3537">
        <v>1.7548691000000001</v>
      </c>
      <c r="X3537">
        <f t="shared" si="780"/>
        <v>56.754869100000001</v>
      </c>
      <c r="Y3537">
        <v>1.7977977999999999</v>
      </c>
      <c r="Z3537">
        <f t="shared" si="781"/>
        <v>61.797797799999998</v>
      </c>
      <c r="AA3537">
        <v>1.86601996</v>
      </c>
      <c r="AB3537">
        <f t="shared" si="782"/>
        <v>66.866019960000003</v>
      </c>
      <c r="AC3537">
        <v>0.27020892499999999</v>
      </c>
      <c r="AD3537">
        <f t="shared" si="783"/>
        <v>70.270208925000006</v>
      </c>
    </row>
    <row r="3538" spans="1:30" x14ac:dyDescent="0.3">
      <c r="A3538">
        <v>3.44833517</v>
      </c>
      <c r="B3538">
        <v>2.2064671499999999</v>
      </c>
      <c r="C3538">
        <v>2.2089994000000002</v>
      </c>
      <c r="D3538">
        <f t="shared" si="770"/>
        <v>7.2089993999999997</v>
      </c>
      <c r="E3538">
        <v>2.3544156599999999</v>
      </c>
      <c r="F3538">
        <f t="shared" si="771"/>
        <v>12.354415660000001</v>
      </c>
      <c r="G3538">
        <v>2.2800822300000001</v>
      </c>
      <c r="H3538">
        <f t="shared" si="772"/>
        <v>17.280082230000001</v>
      </c>
      <c r="I3538">
        <v>2.2798121</v>
      </c>
      <c r="J3538">
        <f t="shared" si="773"/>
        <v>22.279812100000001</v>
      </c>
      <c r="K3538">
        <v>2.106287</v>
      </c>
      <c r="L3538">
        <f t="shared" si="774"/>
        <v>27.106287000000002</v>
      </c>
      <c r="M3538">
        <v>2.2126233599999998</v>
      </c>
      <c r="N3538">
        <f t="shared" si="775"/>
        <v>32.212623360000002</v>
      </c>
      <c r="O3538">
        <v>2.6345236299999999</v>
      </c>
      <c r="P3538">
        <f t="shared" si="776"/>
        <v>37.634523629999997</v>
      </c>
      <c r="Q3538">
        <v>2.0645906900000002</v>
      </c>
      <c r="R3538">
        <f t="shared" si="777"/>
        <v>42.064590690000003</v>
      </c>
      <c r="S3538">
        <v>2.0078139300000002</v>
      </c>
      <c r="T3538">
        <f t="shared" si="778"/>
        <v>47.007813929999998</v>
      </c>
      <c r="U3538">
        <v>1.8431954399999999</v>
      </c>
      <c r="V3538">
        <f t="shared" si="779"/>
        <v>51.843195440000002</v>
      </c>
      <c r="W3538">
        <v>1.8188198799999999</v>
      </c>
      <c r="X3538">
        <f t="shared" si="780"/>
        <v>56.81881988</v>
      </c>
      <c r="Y3538">
        <v>1.7946530599999999</v>
      </c>
      <c r="Z3538">
        <f t="shared" si="781"/>
        <v>61.794653060000002</v>
      </c>
      <c r="AA3538">
        <v>1.82945442</v>
      </c>
      <c r="AB3538">
        <f t="shared" si="782"/>
        <v>66.829454420000005</v>
      </c>
      <c r="AC3538">
        <v>0.27736735299999998</v>
      </c>
      <c r="AD3538">
        <f t="shared" si="783"/>
        <v>70.277367353000002</v>
      </c>
    </row>
    <row r="3539" spans="1:30" x14ac:dyDescent="0.3">
      <c r="A3539">
        <v>3.4504041700000001</v>
      </c>
      <c r="B3539">
        <v>2.23200464</v>
      </c>
      <c r="C3539">
        <v>2.26453733</v>
      </c>
      <c r="D3539">
        <f t="shared" si="770"/>
        <v>7.2645373299999996</v>
      </c>
      <c r="E3539">
        <v>2.3452744499999998</v>
      </c>
      <c r="F3539">
        <f t="shared" si="771"/>
        <v>12.34527445</v>
      </c>
      <c r="G3539">
        <v>2.23762631</v>
      </c>
      <c r="H3539">
        <f t="shared" si="772"/>
        <v>17.23762631</v>
      </c>
      <c r="I3539">
        <v>2.1698200700000001</v>
      </c>
      <c r="J3539">
        <f t="shared" si="773"/>
        <v>22.16982007</v>
      </c>
      <c r="K3539">
        <v>2.23886085</v>
      </c>
      <c r="L3539">
        <f t="shared" si="774"/>
        <v>27.238860850000002</v>
      </c>
      <c r="M3539">
        <v>2.08365417</v>
      </c>
      <c r="N3539">
        <f t="shared" si="775"/>
        <v>32.083654170000003</v>
      </c>
      <c r="O3539">
        <v>2.5940473100000001</v>
      </c>
      <c r="P3539">
        <f t="shared" si="776"/>
        <v>37.594047310000001</v>
      </c>
      <c r="Q3539">
        <v>2.0527710899999998</v>
      </c>
      <c r="R3539">
        <f t="shared" si="777"/>
        <v>42.05277109</v>
      </c>
      <c r="S3539">
        <v>2.0314521800000001</v>
      </c>
      <c r="T3539">
        <f t="shared" si="778"/>
        <v>47.031452180000002</v>
      </c>
      <c r="U3539">
        <v>1.9385657300000001</v>
      </c>
      <c r="V3539">
        <f t="shared" si="779"/>
        <v>51.938565730000001</v>
      </c>
      <c r="W3539">
        <v>2.05498314</v>
      </c>
      <c r="X3539">
        <f t="shared" si="780"/>
        <v>57.054983139999997</v>
      </c>
      <c r="Y3539">
        <v>1.9297232600000001</v>
      </c>
      <c r="Z3539">
        <f t="shared" si="781"/>
        <v>61.929723260000003</v>
      </c>
      <c r="AA3539">
        <v>1.8782297400000001</v>
      </c>
      <c r="AB3539">
        <f t="shared" si="782"/>
        <v>66.878229739999995</v>
      </c>
      <c r="AC3539">
        <v>0.27437979000000001</v>
      </c>
      <c r="AD3539">
        <f t="shared" si="783"/>
        <v>70.274379789999998</v>
      </c>
    </row>
    <row r="3540" spans="1:30" x14ac:dyDescent="0.3">
      <c r="A3540">
        <v>3.4524748299999999</v>
      </c>
      <c r="B3540">
        <v>2.2343800100000002</v>
      </c>
      <c r="C3540">
        <v>2.2966406300000002</v>
      </c>
      <c r="D3540">
        <f t="shared" si="770"/>
        <v>7.2966406300000006</v>
      </c>
      <c r="E3540">
        <v>2.4018580900000002</v>
      </c>
      <c r="F3540">
        <f t="shared" si="771"/>
        <v>12.401858090000001</v>
      </c>
      <c r="G3540">
        <v>2.3935692300000002</v>
      </c>
      <c r="H3540">
        <f t="shared" si="772"/>
        <v>17.393569230000001</v>
      </c>
      <c r="I3540">
        <v>2.15152287</v>
      </c>
      <c r="J3540">
        <f t="shared" si="773"/>
        <v>22.151522870000001</v>
      </c>
      <c r="K3540">
        <v>2.2026772499999998</v>
      </c>
      <c r="L3540">
        <f t="shared" si="774"/>
        <v>27.202677250000001</v>
      </c>
      <c r="M3540">
        <v>2.23918653</v>
      </c>
      <c r="N3540">
        <f t="shared" si="775"/>
        <v>32.239186529999998</v>
      </c>
      <c r="O3540">
        <v>2.6792931599999998</v>
      </c>
      <c r="P3540">
        <f t="shared" si="776"/>
        <v>37.67929316</v>
      </c>
      <c r="Q3540">
        <v>2.2942276000000001</v>
      </c>
      <c r="R3540">
        <f t="shared" si="777"/>
        <v>42.294227599999999</v>
      </c>
      <c r="S3540">
        <v>2.0534632199999998</v>
      </c>
      <c r="T3540">
        <f t="shared" si="778"/>
        <v>47.053463219999998</v>
      </c>
      <c r="U3540">
        <v>1.9331511299999999</v>
      </c>
      <c r="V3540">
        <f t="shared" si="779"/>
        <v>51.933151129999999</v>
      </c>
      <c r="W3540">
        <v>2.1798911099999998</v>
      </c>
      <c r="X3540">
        <f t="shared" si="780"/>
        <v>57.17989111</v>
      </c>
      <c r="Y3540">
        <v>2.0287601899999999</v>
      </c>
      <c r="Z3540">
        <f t="shared" si="781"/>
        <v>62.02876019</v>
      </c>
      <c r="AA3540">
        <v>2.03366756</v>
      </c>
      <c r="AB3540">
        <f t="shared" si="782"/>
        <v>67.033667559999998</v>
      </c>
      <c r="AC3540">
        <v>0.28129538900000001</v>
      </c>
      <c r="AD3540">
        <f t="shared" si="783"/>
        <v>70.281295388999993</v>
      </c>
    </row>
    <row r="3541" spans="1:30" x14ac:dyDescent="0.3">
      <c r="A3541">
        <v>3.4545471700000001</v>
      </c>
      <c r="B3541">
        <v>2.2276487399999998</v>
      </c>
      <c r="C3541">
        <v>2.3163931400000002</v>
      </c>
      <c r="D3541">
        <f t="shared" si="770"/>
        <v>7.3163931400000006</v>
      </c>
      <c r="E3541">
        <v>2.4531886599999999</v>
      </c>
      <c r="F3541">
        <f t="shared" si="771"/>
        <v>12.45318866</v>
      </c>
      <c r="G3541">
        <v>2.4492216099999999</v>
      </c>
      <c r="H3541">
        <f t="shared" si="772"/>
        <v>17.449221609999999</v>
      </c>
      <c r="I3541">
        <v>2.2624142200000001</v>
      </c>
      <c r="J3541">
        <f t="shared" si="773"/>
        <v>22.26241422</v>
      </c>
      <c r="K3541">
        <v>2.3605895000000001</v>
      </c>
      <c r="L3541">
        <f t="shared" si="774"/>
        <v>27.3605895</v>
      </c>
      <c r="M3541">
        <v>2.3627648400000001</v>
      </c>
      <c r="N3541">
        <f t="shared" si="775"/>
        <v>32.362764839999997</v>
      </c>
      <c r="O3541">
        <v>2.9257516899999998</v>
      </c>
      <c r="P3541">
        <f t="shared" si="776"/>
        <v>37.925751689999998</v>
      </c>
      <c r="Q3541">
        <v>2.2279417499999998</v>
      </c>
      <c r="R3541">
        <f t="shared" si="777"/>
        <v>42.227941749999999</v>
      </c>
      <c r="S3541">
        <v>2.0412073099999999</v>
      </c>
      <c r="T3541">
        <f t="shared" si="778"/>
        <v>47.041207309999997</v>
      </c>
      <c r="U3541">
        <v>2.0864369900000002</v>
      </c>
      <c r="V3541">
        <f t="shared" si="779"/>
        <v>52.086436990000003</v>
      </c>
      <c r="W3541">
        <v>2.1331849100000002</v>
      </c>
      <c r="X3541">
        <f t="shared" si="780"/>
        <v>57.133184909999997</v>
      </c>
      <c r="Y3541">
        <v>2.0155763599999998</v>
      </c>
      <c r="Z3541">
        <f t="shared" si="781"/>
        <v>62.015576359999997</v>
      </c>
      <c r="AA3541">
        <v>2.1132307099999998</v>
      </c>
      <c r="AB3541">
        <f t="shared" si="782"/>
        <v>67.113230709999996</v>
      </c>
      <c r="AC3541">
        <v>0.33191826899999999</v>
      </c>
      <c r="AD3541">
        <f t="shared" si="783"/>
        <v>70.331918268999999</v>
      </c>
    </row>
    <row r="3542" spans="1:30" x14ac:dyDescent="0.3">
      <c r="A3542">
        <v>3.4566199800000001</v>
      </c>
      <c r="B3542">
        <v>2.3411221499999999</v>
      </c>
      <c r="C3542">
        <v>2.3885154700000002</v>
      </c>
      <c r="D3542">
        <f t="shared" si="770"/>
        <v>7.3885154699999998</v>
      </c>
      <c r="E3542">
        <v>2.3877441899999998</v>
      </c>
      <c r="F3542">
        <f t="shared" si="771"/>
        <v>12.387744189999999</v>
      </c>
      <c r="G3542">
        <v>2.53977275</v>
      </c>
      <c r="H3542">
        <f t="shared" si="772"/>
        <v>17.539772750000001</v>
      </c>
      <c r="I3542">
        <v>2.3558618999999998</v>
      </c>
      <c r="J3542">
        <f t="shared" si="773"/>
        <v>22.355861900000001</v>
      </c>
      <c r="K3542">
        <v>2.3942070000000002</v>
      </c>
      <c r="L3542">
        <f t="shared" si="774"/>
        <v>27.394207000000002</v>
      </c>
      <c r="M3542">
        <v>2.36174631</v>
      </c>
      <c r="N3542">
        <f t="shared" si="775"/>
        <v>32.361746310000001</v>
      </c>
      <c r="O3542">
        <v>3.0873076899999998</v>
      </c>
      <c r="P3542">
        <f t="shared" si="776"/>
        <v>38.087307690000003</v>
      </c>
      <c r="Q3542">
        <v>2.3116047399999999</v>
      </c>
      <c r="R3542">
        <f t="shared" si="777"/>
        <v>42.31160474</v>
      </c>
      <c r="S3542">
        <v>2.1349713800000001</v>
      </c>
      <c r="T3542">
        <f t="shared" si="778"/>
        <v>47.134971380000003</v>
      </c>
      <c r="U3542">
        <v>2.2433226099999999</v>
      </c>
      <c r="V3542">
        <f t="shared" si="779"/>
        <v>52.24332261</v>
      </c>
      <c r="W3542">
        <v>2.1481258900000002</v>
      </c>
      <c r="X3542">
        <f t="shared" si="780"/>
        <v>57.148125890000003</v>
      </c>
      <c r="Y3542">
        <v>2.2481057600000001</v>
      </c>
      <c r="Z3542">
        <f t="shared" si="781"/>
        <v>62.248105760000001</v>
      </c>
      <c r="AA3542">
        <v>2.245574</v>
      </c>
      <c r="AB3542">
        <f t="shared" si="782"/>
        <v>67.245574000000005</v>
      </c>
      <c r="AC3542">
        <v>0.36095702600000001</v>
      </c>
      <c r="AD3542">
        <f t="shared" si="783"/>
        <v>70.360957025999994</v>
      </c>
    </row>
    <row r="3543" spans="1:30" x14ac:dyDescent="0.3">
      <c r="A3543">
        <v>3.4586942199999999</v>
      </c>
      <c r="B3543">
        <v>2.3447148800000002</v>
      </c>
      <c r="C3543">
        <v>2.43473959</v>
      </c>
      <c r="D3543">
        <f t="shared" si="770"/>
        <v>7.4347395899999995</v>
      </c>
      <c r="E3543">
        <v>2.5542259199999999</v>
      </c>
      <c r="F3543">
        <f t="shared" si="771"/>
        <v>12.55422592</v>
      </c>
      <c r="G3543">
        <v>2.4988215</v>
      </c>
      <c r="H3543">
        <f t="shared" si="772"/>
        <v>17.498821499999998</v>
      </c>
      <c r="I3543">
        <v>2.4993565100000001</v>
      </c>
      <c r="J3543">
        <f t="shared" si="773"/>
        <v>22.499356509999998</v>
      </c>
      <c r="K3543">
        <v>2.43299413</v>
      </c>
      <c r="L3543">
        <f t="shared" si="774"/>
        <v>27.432994130000001</v>
      </c>
      <c r="M3543">
        <v>2.2908525499999999</v>
      </c>
      <c r="N3543">
        <f t="shared" si="775"/>
        <v>32.290852549999997</v>
      </c>
      <c r="O3543">
        <v>2.9406504600000001</v>
      </c>
      <c r="P3543">
        <f t="shared" si="776"/>
        <v>37.940650460000001</v>
      </c>
      <c r="Q3543">
        <v>2.3962311700000001</v>
      </c>
      <c r="R3543">
        <f t="shared" si="777"/>
        <v>42.39623117</v>
      </c>
      <c r="S3543">
        <v>2.25185513</v>
      </c>
      <c r="T3543">
        <f t="shared" si="778"/>
        <v>47.251855130000003</v>
      </c>
      <c r="U3543">
        <v>2.3161311100000002</v>
      </c>
      <c r="V3543">
        <f t="shared" si="779"/>
        <v>52.316131110000001</v>
      </c>
      <c r="W3543">
        <v>2.1380579499999999</v>
      </c>
      <c r="X3543">
        <f t="shared" si="780"/>
        <v>57.138057949999997</v>
      </c>
      <c r="Y3543">
        <v>2.39114833</v>
      </c>
      <c r="Z3543">
        <f t="shared" si="781"/>
        <v>62.39114833</v>
      </c>
      <c r="AA3543">
        <v>2.29709268</v>
      </c>
      <c r="AB3543">
        <f t="shared" si="782"/>
        <v>67.297092680000006</v>
      </c>
      <c r="AC3543">
        <v>0.34015110100000001</v>
      </c>
      <c r="AD3543">
        <f t="shared" si="783"/>
        <v>70.340151101000004</v>
      </c>
    </row>
    <row r="3544" spans="1:30" x14ac:dyDescent="0.3">
      <c r="A3544">
        <v>3.46076965</v>
      </c>
      <c r="B3544">
        <v>2.3401420100000001</v>
      </c>
      <c r="C3544">
        <v>2.5050096499999999</v>
      </c>
      <c r="D3544">
        <f t="shared" si="770"/>
        <v>7.5050096499999999</v>
      </c>
      <c r="E3544">
        <v>2.5797350400000001</v>
      </c>
      <c r="F3544">
        <f t="shared" si="771"/>
        <v>12.579735039999999</v>
      </c>
      <c r="G3544">
        <v>2.5503878599999998</v>
      </c>
      <c r="H3544">
        <f t="shared" si="772"/>
        <v>17.550387860000001</v>
      </c>
      <c r="I3544">
        <v>2.4932382099999999</v>
      </c>
      <c r="J3544">
        <f t="shared" si="773"/>
        <v>22.493238210000001</v>
      </c>
      <c r="K3544">
        <v>2.6151657099999999</v>
      </c>
      <c r="L3544">
        <f t="shared" si="774"/>
        <v>27.615165709999999</v>
      </c>
      <c r="M3544">
        <v>2.55908895</v>
      </c>
      <c r="N3544">
        <f t="shared" si="775"/>
        <v>32.559088950000003</v>
      </c>
      <c r="O3544">
        <v>2.8707575799999998</v>
      </c>
      <c r="P3544">
        <f t="shared" si="776"/>
        <v>37.870757580000003</v>
      </c>
      <c r="Q3544">
        <v>2.37190032</v>
      </c>
      <c r="R3544">
        <f t="shared" si="777"/>
        <v>42.371900320000002</v>
      </c>
      <c r="S3544">
        <v>2.3057467900000002</v>
      </c>
      <c r="T3544">
        <f t="shared" si="778"/>
        <v>47.305746790000001</v>
      </c>
      <c r="U3544">
        <v>2.3783998500000001</v>
      </c>
      <c r="V3544">
        <f t="shared" si="779"/>
        <v>52.378399850000001</v>
      </c>
      <c r="W3544">
        <v>2.22360969</v>
      </c>
      <c r="X3544">
        <f t="shared" si="780"/>
        <v>57.223609690000004</v>
      </c>
      <c r="Y3544">
        <v>2.2726650199999998</v>
      </c>
      <c r="Z3544">
        <f t="shared" si="781"/>
        <v>62.272665019999998</v>
      </c>
      <c r="AA3544">
        <v>2.3127365100000001</v>
      </c>
      <c r="AB3544">
        <f t="shared" si="782"/>
        <v>67.312736509999993</v>
      </c>
      <c r="AC3544">
        <v>0.296229452</v>
      </c>
      <c r="AD3544">
        <f t="shared" si="783"/>
        <v>70.296229452000006</v>
      </c>
    </row>
    <row r="3545" spans="1:30" x14ac:dyDescent="0.3">
      <c r="A3545">
        <v>3.4628462799999999</v>
      </c>
      <c r="B3545">
        <v>2.4095783200000001</v>
      </c>
      <c r="C3545">
        <v>2.5479462100000001</v>
      </c>
      <c r="D3545">
        <f t="shared" si="770"/>
        <v>7.5479462100000001</v>
      </c>
      <c r="E3545">
        <v>2.6709194200000002</v>
      </c>
      <c r="F3545">
        <f t="shared" si="771"/>
        <v>12.670919420000001</v>
      </c>
      <c r="G3545">
        <v>2.59650588</v>
      </c>
      <c r="H3545">
        <f t="shared" si="772"/>
        <v>17.596505879999999</v>
      </c>
      <c r="I3545">
        <v>2.4966793100000002</v>
      </c>
      <c r="J3545">
        <f t="shared" si="773"/>
        <v>22.496679310000001</v>
      </c>
      <c r="K3545">
        <v>2.7360198499999999</v>
      </c>
      <c r="L3545">
        <f t="shared" si="774"/>
        <v>27.736019849999998</v>
      </c>
      <c r="M3545">
        <v>2.7190325299999998</v>
      </c>
      <c r="N3545">
        <f t="shared" si="775"/>
        <v>32.71903253</v>
      </c>
      <c r="O3545">
        <v>2.9870667499999999</v>
      </c>
      <c r="P3545">
        <f t="shared" si="776"/>
        <v>37.987066749999997</v>
      </c>
      <c r="Q3545">
        <v>2.5497775100000002</v>
      </c>
      <c r="R3545">
        <f t="shared" si="777"/>
        <v>42.549777509999998</v>
      </c>
      <c r="S3545">
        <v>2.4859585800000001</v>
      </c>
      <c r="T3545">
        <f t="shared" si="778"/>
        <v>47.485958580000002</v>
      </c>
      <c r="U3545">
        <v>2.4703998600000001</v>
      </c>
      <c r="V3545">
        <f t="shared" si="779"/>
        <v>52.470399860000001</v>
      </c>
      <c r="W3545">
        <v>2.35185552</v>
      </c>
      <c r="X3545">
        <f t="shared" si="780"/>
        <v>57.351855520000001</v>
      </c>
      <c r="Y3545">
        <v>2.3522341299999998</v>
      </c>
      <c r="Z3545">
        <f t="shared" si="781"/>
        <v>62.352234129999999</v>
      </c>
      <c r="AA3545">
        <v>2.4154727500000002</v>
      </c>
      <c r="AB3545">
        <f t="shared" si="782"/>
        <v>67.415472750000006</v>
      </c>
      <c r="AC3545">
        <v>0.30805611599999999</v>
      </c>
      <c r="AD3545">
        <f t="shared" si="783"/>
        <v>70.308056116000003</v>
      </c>
    </row>
    <row r="3546" spans="1:30" x14ac:dyDescent="0.3">
      <c r="A3546">
        <v>3.4649241000000002</v>
      </c>
      <c r="B3546">
        <v>2.6505899400000001</v>
      </c>
      <c r="C3546">
        <v>2.67348528</v>
      </c>
      <c r="D3546">
        <f t="shared" si="770"/>
        <v>7.6734852799999995</v>
      </c>
      <c r="E3546">
        <v>2.6760404100000001</v>
      </c>
      <c r="F3546">
        <f t="shared" si="771"/>
        <v>12.676040410000001</v>
      </c>
      <c r="G3546">
        <v>2.66076779</v>
      </c>
      <c r="H3546">
        <f t="shared" si="772"/>
        <v>17.660767790000001</v>
      </c>
      <c r="I3546">
        <v>2.7097826</v>
      </c>
      <c r="J3546">
        <f t="shared" si="773"/>
        <v>22.7097826</v>
      </c>
      <c r="K3546">
        <v>2.8925578600000001</v>
      </c>
      <c r="L3546">
        <f t="shared" si="774"/>
        <v>27.89255786</v>
      </c>
      <c r="M3546">
        <v>2.8094708900000001</v>
      </c>
      <c r="N3546">
        <f t="shared" si="775"/>
        <v>32.80947089</v>
      </c>
      <c r="O3546">
        <v>3.1246771799999999</v>
      </c>
      <c r="P3546">
        <f t="shared" si="776"/>
        <v>38.124677179999999</v>
      </c>
      <c r="Q3546">
        <v>2.8077151800000002</v>
      </c>
      <c r="R3546">
        <f t="shared" si="777"/>
        <v>42.807715180000002</v>
      </c>
      <c r="S3546">
        <v>2.4377262599999998</v>
      </c>
      <c r="T3546">
        <f t="shared" si="778"/>
        <v>47.437726259999998</v>
      </c>
      <c r="U3546">
        <v>2.6451106100000001</v>
      </c>
      <c r="V3546">
        <f t="shared" si="779"/>
        <v>52.645110610000003</v>
      </c>
      <c r="W3546">
        <v>2.3833742099999999</v>
      </c>
      <c r="X3546">
        <f t="shared" si="780"/>
        <v>57.383374209999999</v>
      </c>
      <c r="Y3546">
        <v>2.38990831</v>
      </c>
      <c r="Z3546">
        <f t="shared" si="781"/>
        <v>62.389908310000003</v>
      </c>
      <c r="AA3546">
        <v>2.3938958600000002</v>
      </c>
      <c r="AB3546">
        <f t="shared" si="782"/>
        <v>67.393895860000001</v>
      </c>
      <c r="AC3546">
        <v>0.30694138999999998</v>
      </c>
      <c r="AD3546">
        <f t="shared" si="783"/>
        <v>70.306941390000006</v>
      </c>
    </row>
    <row r="3547" spans="1:30" x14ac:dyDescent="0.3">
      <c r="A3547">
        <v>3.4670035800000001</v>
      </c>
      <c r="B3547">
        <v>2.83431816</v>
      </c>
      <c r="C3547">
        <v>2.7562134299999999</v>
      </c>
      <c r="D3547">
        <f t="shared" si="770"/>
        <v>7.7562134299999999</v>
      </c>
      <c r="E3547">
        <v>2.7337176799999998</v>
      </c>
      <c r="F3547">
        <f t="shared" si="771"/>
        <v>12.73371768</v>
      </c>
      <c r="G3547">
        <v>2.7526755299999999</v>
      </c>
      <c r="H3547">
        <f t="shared" si="772"/>
        <v>17.752675530000001</v>
      </c>
      <c r="I3547">
        <v>2.7861490199999999</v>
      </c>
      <c r="J3547">
        <f t="shared" si="773"/>
        <v>22.78614902</v>
      </c>
      <c r="K3547">
        <v>2.7281551400000001</v>
      </c>
      <c r="L3547">
        <f t="shared" si="774"/>
        <v>27.728155139999998</v>
      </c>
      <c r="M3547">
        <v>2.7852459000000001</v>
      </c>
      <c r="N3547">
        <f t="shared" si="775"/>
        <v>32.7852459</v>
      </c>
      <c r="O3547">
        <v>3.2580480600000001</v>
      </c>
      <c r="P3547">
        <f t="shared" si="776"/>
        <v>38.25804806</v>
      </c>
      <c r="Q3547">
        <v>2.6785259199999998</v>
      </c>
      <c r="R3547">
        <f t="shared" si="777"/>
        <v>42.678525919999998</v>
      </c>
      <c r="S3547">
        <v>2.53050613</v>
      </c>
      <c r="T3547">
        <f t="shared" si="778"/>
        <v>47.530506129999999</v>
      </c>
      <c r="U3547">
        <v>2.7596762199999998</v>
      </c>
      <c r="V3547">
        <f t="shared" si="779"/>
        <v>52.759676220000003</v>
      </c>
      <c r="W3547">
        <v>2.44851851</v>
      </c>
      <c r="X3547">
        <f t="shared" si="780"/>
        <v>57.44851851</v>
      </c>
      <c r="Y3547">
        <v>2.4654800899999998</v>
      </c>
      <c r="Z3547">
        <f t="shared" si="781"/>
        <v>62.46548009</v>
      </c>
      <c r="AA3547">
        <v>2.4341921800000001</v>
      </c>
      <c r="AB3547">
        <f t="shared" si="782"/>
        <v>67.434192179999997</v>
      </c>
      <c r="AC3547">
        <v>0.35093221099999999</v>
      </c>
      <c r="AD3547">
        <f t="shared" si="783"/>
        <v>70.350932211</v>
      </c>
    </row>
    <row r="3548" spans="1:30" x14ac:dyDescent="0.3">
      <c r="A3548">
        <v>3.46908379</v>
      </c>
      <c r="B3548">
        <v>2.8813607700000001</v>
      </c>
      <c r="C3548">
        <v>3.0598092100000001</v>
      </c>
      <c r="D3548">
        <f t="shared" si="770"/>
        <v>8.0598092100000009</v>
      </c>
      <c r="E3548">
        <v>2.8914499299999998</v>
      </c>
      <c r="F3548">
        <f t="shared" si="771"/>
        <v>12.89144993</v>
      </c>
      <c r="G3548">
        <v>2.8870310799999999</v>
      </c>
      <c r="H3548">
        <f t="shared" si="772"/>
        <v>17.88703108</v>
      </c>
      <c r="I3548">
        <v>2.8439545599999998</v>
      </c>
      <c r="J3548">
        <f t="shared" si="773"/>
        <v>22.84395456</v>
      </c>
      <c r="K3548">
        <v>2.8061850100000001</v>
      </c>
      <c r="L3548">
        <f t="shared" si="774"/>
        <v>27.80618501</v>
      </c>
      <c r="M3548">
        <v>2.9493334299999998</v>
      </c>
      <c r="N3548">
        <f t="shared" si="775"/>
        <v>32.949333430000003</v>
      </c>
      <c r="O3548">
        <v>3.33887124</v>
      </c>
      <c r="P3548">
        <f t="shared" si="776"/>
        <v>38.338871240000003</v>
      </c>
      <c r="Q3548">
        <v>2.7791399999999999</v>
      </c>
      <c r="R3548">
        <f t="shared" si="777"/>
        <v>42.779139999999998</v>
      </c>
      <c r="S3548">
        <v>2.6293695000000001</v>
      </c>
      <c r="T3548">
        <f t="shared" si="778"/>
        <v>47.629369500000003</v>
      </c>
      <c r="U3548">
        <v>2.6383445299999999</v>
      </c>
      <c r="V3548">
        <f t="shared" si="779"/>
        <v>52.638344529999998</v>
      </c>
      <c r="W3548">
        <v>2.47695971</v>
      </c>
      <c r="X3548">
        <f t="shared" si="780"/>
        <v>57.476959710000003</v>
      </c>
      <c r="Y3548">
        <v>2.49906468</v>
      </c>
      <c r="Z3548">
        <f t="shared" si="781"/>
        <v>62.499064680000004</v>
      </c>
      <c r="AA3548">
        <v>2.4233973</v>
      </c>
      <c r="AB3548">
        <f t="shared" si="782"/>
        <v>67.423397300000005</v>
      </c>
      <c r="AC3548">
        <v>0.36389759199999999</v>
      </c>
      <c r="AD3548">
        <f t="shared" si="783"/>
        <v>70.363897592000001</v>
      </c>
    </row>
    <row r="3549" spans="1:30" x14ac:dyDescent="0.3">
      <c r="A3549">
        <v>3.47116566</v>
      </c>
      <c r="B3549">
        <v>2.83565187</v>
      </c>
      <c r="C3549">
        <v>3.1223816900000001</v>
      </c>
      <c r="D3549">
        <f t="shared" si="770"/>
        <v>8.122381690000001</v>
      </c>
      <c r="E3549">
        <v>2.82695746</v>
      </c>
      <c r="F3549">
        <f t="shared" si="771"/>
        <v>12.826957459999999</v>
      </c>
      <c r="G3549">
        <v>2.9311204000000002</v>
      </c>
      <c r="H3549">
        <f t="shared" si="772"/>
        <v>17.931120400000001</v>
      </c>
      <c r="I3549">
        <v>3.0942983599999998</v>
      </c>
      <c r="J3549">
        <f t="shared" si="773"/>
        <v>23.09429836</v>
      </c>
      <c r="K3549">
        <v>2.9962523000000001</v>
      </c>
      <c r="L3549">
        <f t="shared" si="774"/>
        <v>27.996252300000002</v>
      </c>
      <c r="M3549">
        <v>2.93477035</v>
      </c>
      <c r="N3549">
        <f t="shared" si="775"/>
        <v>32.934770350000001</v>
      </c>
      <c r="O3549">
        <v>3.2359259100000002</v>
      </c>
      <c r="P3549">
        <f t="shared" si="776"/>
        <v>38.235925909999999</v>
      </c>
      <c r="Q3549">
        <v>2.9551868400000001</v>
      </c>
      <c r="R3549">
        <f t="shared" si="777"/>
        <v>42.955186840000003</v>
      </c>
      <c r="S3549">
        <v>2.70530319</v>
      </c>
      <c r="T3549">
        <f t="shared" si="778"/>
        <v>47.705303190000002</v>
      </c>
      <c r="U3549">
        <v>2.60146451</v>
      </c>
      <c r="V3549">
        <f t="shared" si="779"/>
        <v>52.60146451</v>
      </c>
      <c r="W3549">
        <v>2.4778699899999999</v>
      </c>
      <c r="X3549">
        <f t="shared" si="780"/>
        <v>57.477869990000002</v>
      </c>
      <c r="Y3549">
        <v>2.4938540499999999</v>
      </c>
      <c r="Z3549">
        <f t="shared" si="781"/>
        <v>62.493854050000003</v>
      </c>
      <c r="AA3549">
        <v>2.4610786400000002</v>
      </c>
      <c r="AB3549">
        <f t="shared" si="782"/>
        <v>67.461078639999997</v>
      </c>
      <c r="AC3549">
        <v>0.34745052500000001</v>
      </c>
      <c r="AD3549">
        <f t="shared" si="783"/>
        <v>70.347450524999999</v>
      </c>
    </row>
    <row r="3550" spans="1:30" x14ac:dyDescent="0.3">
      <c r="A3550">
        <v>3.4732484800000001</v>
      </c>
      <c r="B3550">
        <v>2.80707145</v>
      </c>
      <c r="C3550">
        <v>2.9772348399999999</v>
      </c>
      <c r="D3550">
        <f t="shared" si="770"/>
        <v>7.9772348399999995</v>
      </c>
      <c r="E3550">
        <v>2.9549968199999999</v>
      </c>
      <c r="F3550">
        <f t="shared" si="771"/>
        <v>12.95499682</v>
      </c>
      <c r="G3550">
        <v>3.0911259699999998</v>
      </c>
      <c r="H3550">
        <f t="shared" si="772"/>
        <v>18.09112597</v>
      </c>
      <c r="I3550">
        <v>3.2679553000000001</v>
      </c>
      <c r="J3550">
        <f t="shared" si="773"/>
        <v>23.267955300000001</v>
      </c>
      <c r="K3550">
        <v>2.8526744800000001</v>
      </c>
      <c r="L3550">
        <f t="shared" si="774"/>
        <v>27.852674480000001</v>
      </c>
      <c r="M3550">
        <v>2.9707686899999999</v>
      </c>
      <c r="N3550">
        <f t="shared" si="775"/>
        <v>32.97076869</v>
      </c>
      <c r="O3550">
        <v>3.06997323</v>
      </c>
      <c r="P3550">
        <f t="shared" si="776"/>
        <v>38.069973230000002</v>
      </c>
      <c r="Q3550">
        <v>2.9728465100000001</v>
      </c>
      <c r="R3550">
        <f t="shared" si="777"/>
        <v>42.972846509999997</v>
      </c>
      <c r="S3550">
        <v>2.6217746700000002</v>
      </c>
      <c r="T3550">
        <f t="shared" si="778"/>
        <v>47.621774670000001</v>
      </c>
      <c r="U3550">
        <v>2.53949165</v>
      </c>
      <c r="V3550">
        <f t="shared" si="779"/>
        <v>52.539491650000002</v>
      </c>
      <c r="W3550">
        <v>2.42184234</v>
      </c>
      <c r="X3550">
        <f t="shared" si="780"/>
        <v>57.421842339999998</v>
      </c>
      <c r="Y3550">
        <v>2.4507849199999998</v>
      </c>
      <c r="Z3550">
        <f t="shared" si="781"/>
        <v>62.450784919999997</v>
      </c>
      <c r="AA3550">
        <v>2.3492724900000002</v>
      </c>
      <c r="AB3550">
        <f t="shared" si="782"/>
        <v>67.349272490000004</v>
      </c>
      <c r="AC3550">
        <v>0.36003491300000001</v>
      </c>
      <c r="AD3550">
        <f t="shared" si="783"/>
        <v>70.360034913000007</v>
      </c>
    </row>
    <row r="3551" spans="1:30" x14ac:dyDescent="0.3">
      <c r="A3551">
        <v>3.4753327399999998</v>
      </c>
      <c r="B3551">
        <v>2.9164421599999999</v>
      </c>
      <c r="C3551">
        <v>3.1271803399999998</v>
      </c>
      <c r="D3551">
        <f t="shared" si="770"/>
        <v>8.1271803399999989</v>
      </c>
      <c r="E3551">
        <v>3.1129903799999998</v>
      </c>
      <c r="F3551">
        <f t="shared" si="771"/>
        <v>13.112990379999999</v>
      </c>
      <c r="G3551">
        <v>3.1067450000000001</v>
      </c>
      <c r="H3551">
        <f t="shared" si="772"/>
        <v>18.106745</v>
      </c>
      <c r="I3551">
        <v>3.0867023499999999</v>
      </c>
      <c r="J3551">
        <f t="shared" si="773"/>
        <v>23.086702349999999</v>
      </c>
      <c r="K3551">
        <v>2.79750633</v>
      </c>
      <c r="L3551">
        <f t="shared" si="774"/>
        <v>27.797506330000001</v>
      </c>
      <c r="M3551">
        <v>3.0495006999999998</v>
      </c>
      <c r="N3551">
        <f t="shared" si="775"/>
        <v>33.049500700000003</v>
      </c>
      <c r="O3551">
        <v>2.9852531</v>
      </c>
      <c r="P3551">
        <f t="shared" si="776"/>
        <v>37.985253100000001</v>
      </c>
      <c r="Q3551">
        <v>2.7902030899999999</v>
      </c>
      <c r="R3551">
        <f t="shared" si="777"/>
        <v>42.790203089999999</v>
      </c>
      <c r="S3551">
        <v>2.5013182199999999</v>
      </c>
      <c r="T3551">
        <f t="shared" si="778"/>
        <v>47.501318220000002</v>
      </c>
      <c r="U3551">
        <v>2.4581592099999998</v>
      </c>
      <c r="V3551">
        <f t="shared" si="779"/>
        <v>52.458159209999998</v>
      </c>
      <c r="W3551">
        <v>2.3591771100000001</v>
      </c>
      <c r="X3551">
        <f t="shared" si="780"/>
        <v>57.359177109999997</v>
      </c>
      <c r="Y3551">
        <v>2.5125794400000001</v>
      </c>
      <c r="Z3551">
        <f t="shared" si="781"/>
        <v>62.512579440000003</v>
      </c>
      <c r="AA3551">
        <v>2.18414617</v>
      </c>
      <c r="AB3551">
        <f t="shared" si="782"/>
        <v>67.184146170000005</v>
      </c>
      <c r="AC3551">
        <v>0.34692498999999999</v>
      </c>
      <c r="AD3551">
        <f t="shared" si="783"/>
        <v>70.346924990000005</v>
      </c>
    </row>
    <row r="3552" spans="1:30" x14ac:dyDescent="0.3">
      <c r="A3552">
        <v>3.4774184199999998</v>
      </c>
      <c r="B3552">
        <v>2.9968643199999998</v>
      </c>
      <c r="C3552">
        <v>3.2575671700000002</v>
      </c>
      <c r="D3552">
        <f t="shared" si="770"/>
        <v>8.2575671699999997</v>
      </c>
      <c r="E3552">
        <v>3.26749372</v>
      </c>
      <c r="F3552">
        <f t="shared" si="771"/>
        <v>13.267493720000001</v>
      </c>
      <c r="G3552">
        <v>2.85886526</v>
      </c>
      <c r="H3552">
        <f t="shared" si="772"/>
        <v>17.858865260000002</v>
      </c>
      <c r="I3552">
        <v>2.9998660099999999</v>
      </c>
      <c r="J3552">
        <f t="shared" si="773"/>
        <v>22.999866009999998</v>
      </c>
      <c r="K3552">
        <v>2.8179249799999999</v>
      </c>
      <c r="L3552">
        <f t="shared" si="774"/>
        <v>27.817924980000001</v>
      </c>
      <c r="M3552">
        <v>2.8811354599999999</v>
      </c>
      <c r="N3552">
        <f t="shared" si="775"/>
        <v>32.881135460000003</v>
      </c>
      <c r="O3552">
        <v>2.9005405899999999</v>
      </c>
      <c r="P3552">
        <f t="shared" si="776"/>
        <v>37.900540589999999</v>
      </c>
      <c r="Q3552">
        <v>2.6096487000000002</v>
      </c>
      <c r="R3552">
        <f t="shared" si="777"/>
        <v>42.609648700000001</v>
      </c>
      <c r="S3552">
        <v>2.54312563</v>
      </c>
      <c r="T3552">
        <f t="shared" si="778"/>
        <v>47.543125629999999</v>
      </c>
      <c r="U3552">
        <v>2.4990952000000002</v>
      </c>
      <c r="V3552">
        <f t="shared" si="779"/>
        <v>52.499095199999999</v>
      </c>
      <c r="W3552">
        <v>2.3822221799999999</v>
      </c>
      <c r="X3552">
        <f t="shared" si="780"/>
        <v>57.382222179999999</v>
      </c>
      <c r="Y3552">
        <v>2.3265798100000001</v>
      </c>
      <c r="Z3552">
        <f t="shared" si="781"/>
        <v>62.326579809999998</v>
      </c>
      <c r="AA3552">
        <v>2.1548786199999999</v>
      </c>
      <c r="AB3552">
        <f t="shared" si="782"/>
        <v>67.154878620000005</v>
      </c>
      <c r="AC3552">
        <v>0.34964993599999999</v>
      </c>
      <c r="AD3552">
        <f t="shared" si="783"/>
        <v>70.349649936000006</v>
      </c>
    </row>
    <row r="3553" spans="1:30" x14ac:dyDescent="0.3">
      <c r="A3553">
        <v>3.4795048199999998</v>
      </c>
      <c r="B3553">
        <v>2.90639877</v>
      </c>
      <c r="C3553">
        <v>3.11468291</v>
      </c>
      <c r="D3553">
        <f t="shared" si="770"/>
        <v>8.1146829099999991</v>
      </c>
      <c r="E3553">
        <v>3.2958071200000001</v>
      </c>
      <c r="F3553">
        <f t="shared" si="771"/>
        <v>13.295807119999999</v>
      </c>
      <c r="G3553">
        <v>2.9151539799999999</v>
      </c>
      <c r="H3553">
        <f t="shared" si="772"/>
        <v>17.915153979999999</v>
      </c>
      <c r="I3553">
        <v>3.0756924200000002</v>
      </c>
      <c r="J3553">
        <f t="shared" si="773"/>
        <v>23.075692419999999</v>
      </c>
      <c r="K3553">
        <v>2.9587652699999998</v>
      </c>
      <c r="L3553">
        <f t="shared" si="774"/>
        <v>27.958765270000001</v>
      </c>
      <c r="M3553">
        <v>2.91149068</v>
      </c>
      <c r="N3553">
        <f t="shared" si="775"/>
        <v>32.91149068</v>
      </c>
      <c r="O3553">
        <v>2.89701772</v>
      </c>
      <c r="P3553">
        <f t="shared" si="776"/>
        <v>37.897017720000001</v>
      </c>
      <c r="Q3553">
        <v>2.6004037900000001</v>
      </c>
      <c r="R3553">
        <f t="shared" si="777"/>
        <v>42.600403790000001</v>
      </c>
      <c r="S3553">
        <v>2.5572438200000001</v>
      </c>
      <c r="T3553">
        <f t="shared" si="778"/>
        <v>47.557243819999997</v>
      </c>
      <c r="U3553">
        <v>2.5529875799999999</v>
      </c>
      <c r="V3553">
        <f t="shared" si="779"/>
        <v>52.55298758</v>
      </c>
      <c r="W3553">
        <v>2.3644616599999999</v>
      </c>
      <c r="X3553">
        <f t="shared" si="780"/>
        <v>57.364461660000003</v>
      </c>
      <c r="Y3553">
        <v>2.1068210600000001</v>
      </c>
      <c r="Z3553">
        <f t="shared" si="781"/>
        <v>62.106821060000001</v>
      </c>
      <c r="AA3553">
        <v>2.1407561300000002</v>
      </c>
      <c r="AB3553">
        <f t="shared" si="782"/>
        <v>67.14075613</v>
      </c>
      <c r="AC3553">
        <v>0.38630160699999999</v>
      </c>
      <c r="AD3553">
        <f t="shared" si="783"/>
        <v>70.386301606999993</v>
      </c>
    </row>
    <row r="3554" spans="1:30" x14ac:dyDescent="0.3">
      <c r="A3554">
        <v>3.4815928899999999</v>
      </c>
      <c r="B3554">
        <v>2.9713060900000001</v>
      </c>
      <c r="C3554">
        <v>3.11034465</v>
      </c>
      <c r="D3554">
        <f t="shared" si="770"/>
        <v>8.11034465</v>
      </c>
      <c r="E3554">
        <v>3.1047506299999998</v>
      </c>
      <c r="F3554">
        <f t="shared" si="771"/>
        <v>13.10475063</v>
      </c>
      <c r="G3554">
        <v>2.86545563</v>
      </c>
      <c r="H3554">
        <f t="shared" si="772"/>
        <v>17.86545563</v>
      </c>
      <c r="I3554">
        <v>3.1324500999999998</v>
      </c>
      <c r="J3554">
        <f t="shared" si="773"/>
        <v>23.1324501</v>
      </c>
      <c r="K3554">
        <v>2.7949814800000001</v>
      </c>
      <c r="L3554">
        <f t="shared" si="774"/>
        <v>27.794981480000001</v>
      </c>
      <c r="M3554">
        <v>2.8978290599999998</v>
      </c>
      <c r="N3554">
        <f t="shared" si="775"/>
        <v>32.897829059999999</v>
      </c>
      <c r="O3554">
        <v>2.95575857</v>
      </c>
      <c r="P3554">
        <f t="shared" si="776"/>
        <v>37.95575857</v>
      </c>
      <c r="Q3554">
        <v>2.4283382900000001</v>
      </c>
      <c r="R3554">
        <f t="shared" si="777"/>
        <v>42.428338289999999</v>
      </c>
      <c r="S3554">
        <v>2.5305345099999998</v>
      </c>
      <c r="T3554">
        <f t="shared" si="778"/>
        <v>47.530534510000003</v>
      </c>
      <c r="U3554">
        <v>2.47350001</v>
      </c>
      <c r="V3554">
        <f t="shared" si="779"/>
        <v>52.473500010000002</v>
      </c>
      <c r="W3554">
        <v>2.29688859</v>
      </c>
      <c r="X3554">
        <f t="shared" si="780"/>
        <v>57.296888590000002</v>
      </c>
      <c r="Y3554">
        <v>2.0666358499999999</v>
      </c>
      <c r="Z3554">
        <f t="shared" si="781"/>
        <v>62.066635849999997</v>
      </c>
      <c r="AA3554">
        <v>2.0193445699999999</v>
      </c>
      <c r="AB3554">
        <f t="shared" si="782"/>
        <v>67.019344570000001</v>
      </c>
      <c r="AC3554">
        <v>0.352209151</v>
      </c>
      <c r="AD3554">
        <f t="shared" si="783"/>
        <v>70.352209150999997</v>
      </c>
    </row>
    <row r="3555" spans="1:30" x14ac:dyDescent="0.3">
      <c r="A3555">
        <v>3.48368192</v>
      </c>
      <c r="B3555">
        <v>2.8529336500000002</v>
      </c>
      <c r="C3555">
        <v>3.13599586</v>
      </c>
      <c r="D3555">
        <f t="shared" si="770"/>
        <v>8.1359958599999995</v>
      </c>
      <c r="E3555">
        <v>2.8894517400000002</v>
      </c>
      <c r="F3555">
        <f t="shared" si="771"/>
        <v>12.88945174</v>
      </c>
      <c r="G3555">
        <v>2.9828567499999998</v>
      </c>
      <c r="H3555">
        <f t="shared" si="772"/>
        <v>17.98285675</v>
      </c>
      <c r="I3555">
        <v>3.1145534499999998</v>
      </c>
      <c r="J3555">
        <f t="shared" si="773"/>
        <v>23.114553449999999</v>
      </c>
      <c r="K3555">
        <v>2.79551697</v>
      </c>
      <c r="L3555">
        <f t="shared" si="774"/>
        <v>27.795516970000001</v>
      </c>
      <c r="M3555">
        <v>2.80013347</v>
      </c>
      <c r="N3555">
        <f t="shared" si="775"/>
        <v>32.800133469999999</v>
      </c>
      <c r="O3555">
        <v>3.0340661999999998</v>
      </c>
      <c r="P3555">
        <f t="shared" si="776"/>
        <v>38.034066199999998</v>
      </c>
      <c r="Q3555">
        <v>2.3678672299999999</v>
      </c>
      <c r="R3555">
        <f t="shared" si="777"/>
        <v>42.367867230000002</v>
      </c>
      <c r="S3555">
        <v>2.3055017000000002</v>
      </c>
      <c r="T3555">
        <f t="shared" si="778"/>
        <v>47.305501700000001</v>
      </c>
      <c r="U3555">
        <v>2.26243711</v>
      </c>
      <c r="V3555">
        <f t="shared" si="779"/>
        <v>52.26243711</v>
      </c>
      <c r="W3555">
        <v>2.1508707999999999</v>
      </c>
      <c r="X3555">
        <f t="shared" si="780"/>
        <v>57.1508708</v>
      </c>
      <c r="Y3555">
        <v>1.9905951</v>
      </c>
      <c r="Z3555">
        <f t="shared" si="781"/>
        <v>61.9905951</v>
      </c>
      <c r="AA3555">
        <v>1.97959638</v>
      </c>
      <c r="AB3555">
        <f t="shared" si="782"/>
        <v>66.979596380000004</v>
      </c>
      <c r="AC3555">
        <v>0.32866236599999998</v>
      </c>
      <c r="AD3555">
        <f t="shared" si="783"/>
        <v>70.328662366000003</v>
      </c>
    </row>
    <row r="3556" spans="1:30" x14ac:dyDescent="0.3">
      <c r="A3556">
        <v>3.48577285</v>
      </c>
      <c r="B3556">
        <v>2.90183926</v>
      </c>
      <c r="C3556">
        <v>3.0255353500000002</v>
      </c>
      <c r="D3556">
        <f t="shared" si="770"/>
        <v>8.0255353500000002</v>
      </c>
      <c r="E3556">
        <v>2.8802020499999998</v>
      </c>
      <c r="F3556">
        <f t="shared" si="771"/>
        <v>12.880202049999999</v>
      </c>
      <c r="G3556">
        <v>3.0585155500000001</v>
      </c>
      <c r="H3556">
        <f t="shared" si="772"/>
        <v>18.058515549999999</v>
      </c>
      <c r="I3556">
        <v>2.9725713699999998</v>
      </c>
      <c r="J3556">
        <f t="shared" si="773"/>
        <v>22.972571370000001</v>
      </c>
      <c r="K3556">
        <v>2.6726234</v>
      </c>
      <c r="L3556">
        <f t="shared" si="774"/>
        <v>27.672623399999999</v>
      </c>
      <c r="M3556">
        <v>2.6276965099999998</v>
      </c>
      <c r="N3556">
        <f t="shared" si="775"/>
        <v>32.62769651</v>
      </c>
      <c r="O3556">
        <v>3.02909827</v>
      </c>
      <c r="P3556">
        <f t="shared" si="776"/>
        <v>38.029098269999999</v>
      </c>
      <c r="Q3556">
        <v>2.3355789200000001</v>
      </c>
      <c r="R3556">
        <f t="shared" si="777"/>
        <v>42.335578920000003</v>
      </c>
      <c r="S3556">
        <v>2.13853502</v>
      </c>
      <c r="T3556">
        <f t="shared" si="778"/>
        <v>47.138535019999999</v>
      </c>
      <c r="U3556">
        <v>2.05365968</v>
      </c>
      <c r="V3556">
        <f t="shared" si="779"/>
        <v>52.053659680000003</v>
      </c>
      <c r="W3556">
        <v>2.1546997999999999</v>
      </c>
      <c r="X3556">
        <f t="shared" si="780"/>
        <v>57.154699800000003</v>
      </c>
      <c r="Y3556">
        <v>2.0428004299999998</v>
      </c>
      <c r="Z3556">
        <f t="shared" si="781"/>
        <v>62.04280043</v>
      </c>
      <c r="AA3556">
        <v>1.9917553699999999</v>
      </c>
      <c r="AB3556">
        <f t="shared" si="782"/>
        <v>66.991755369999993</v>
      </c>
      <c r="AC3556">
        <v>0.31166529700000001</v>
      </c>
      <c r="AD3556">
        <f t="shared" si="783"/>
        <v>70.311665297000005</v>
      </c>
    </row>
    <row r="3557" spans="1:30" x14ac:dyDescent="0.3">
      <c r="A3557">
        <v>3.4878644900000002</v>
      </c>
      <c r="B3557">
        <v>2.9330451499999999</v>
      </c>
      <c r="C3557">
        <v>2.8332707899999998</v>
      </c>
      <c r="D3557">
        <f t="shared" si="770"/>
        <v>7.8332707900000003</v>
      </c>
      <c r="E3557">
        <v>2.7849209300000002</v>
      </c>
      <c r="F3557">
        <f t="shared" si="771"/>
        <v>12.78492093</v>
      </c>
      <c r="G3557">
        <v>3.0288384000000002</v>
      </c>
      <c r="H3557">
        <f t="shared" si="772"/>
        <v>18.028838400000001</v>
      </c>
      <c r="I3557">
        <v>2.7414341000000002</v>
      </c>
      <c r="J3557">
        <f t="shared" si="773"/>
        <v>22.741434099999999</v>
      </c>
      <c r="K3557">
        <v>2.6132109200000002</v>
      </c>
      <c r="L3557">
        <f t="shared" si="774"/>
        <v>27.61321092</v>
      </c>
      <c r="M3557">
        <v>2.5094954999999999</v>
      </c>
      <c r="N3557">
        <f t="shared" si="775"/>
        <v>32.5094955</v>
      </c>
      <c r="O3557">
        <v>2.83259726</v>
      </c>
      <c r="P3557">
        <f t="shared" si="776"/>
        <v>37.83259726</v>
      </c>
      <c r="Q3557">
        <v>2.3111996700000002</v>
      </c>
      <c r="R3557">
        <f t="shared" si="777"/>
        <v>42.311199670000001</v>
      </c>
      <c r="S3557">
        <v>2.1210045800000001</v>
      </c>
      <c r="T3557">
        <f t="shared" si="778"/>
        <v>47.121004579999997</v>
      </c>
      <c r="U3557">
        <v>1.90449286</v>
      </c>
      <c r="V3557">
        <f t="shared" si="779"/>
        <v>51.904492859999998</v>
      </c>
      <c r="W3557">
        <v>2.1022245900000001</v>
      </c>
      <c r="X3557">
        <f t="shared" si="780"/>
        <v>57.102224589999999</v>
      </c>
      <c r="Y3557">
        <v>2.1104402499999999</v>
      </c>
      <c r="Z3557">
        <f t="shared" si="781"/>
        <v>62.110440249999996</v>
      </c>
      <c r="AA3557">
        <v>1.9666292700000001</v>
      </c>
      <c r="AB3557">
        <f t="shared" si="782"/>
        <v>66.966629269999999</v>
      </c>
      <c r="AC3557">
        <v>0.30818483200000002</v>
      </c>
      <c r="AD3557">
        <f t="shared" si="783"/>
        <v>70.308184831999995</v>
      </c>
    </row>
    <row r="3558" spans="1:30" x14ac:dyDescent="0.3">
      <c r="A3558">
        <v>3.4899570899999999</v>
      </c>
      <c r="B3558">
        <v>2.7229881300000001</v>
      </c>
      <c r="C3558">
        <v>2.7490086599999999</v>
      </c>
      <c r="D3558">
        <f t="shared" si="770"/>
        <v>7.7490086599999994</v>
      </c>
      <c r="E3558">
        <v>2.73028636</v>
      </c>
      <c r="F3558">
        <f t="shared" si="771"/>
        <v>12.730286360000001</v>
      </c>
      <c r="G3558">
        <v>2.6037275800000002</v>
      </c>
      <c r="H3558">
        <f t="shared" si="772"/>
        <v>17.603727580000001</v>
      </c>
      <c r="I3558">
        <v>2.637254</v>
      </c>
      <c r="J3558">
        <f t="shared" si="773"/>
        <v>22.637253999999999</v>
      </c>
      <c r="K3558">
        <v>2.6077060699999999</v>
      </c>
      <c r="L3558">
        <f t="shared" si="774"/>
        <v>27.607706069999999</v>
      </c>
      <c r="M3558">
        <v>2.34957123</v>
      </c>
      <c r="N3558">
        <f t="shared" si="775"/>
        <v>32.349571230000002</v>
      </c>
      <c r="O3558">
        <v>2.65890622</v>
      </c>
      <c r="P3558">
        <f t="shared" si="776"/>
        <v>37.658906219999999</v>
      </c>
      <c r="Q3558">
        <v>2.3166356100000001</v>
      </c>
      <c r="R3558">
        <f t="shared" si="777"/>
        <v>42.316635609999999</v>
      </c>
      <c r="S3558">
        <v>2.09767985</v>
      </c>
      <c r="T3558">
        <f t="shared" si="778"/>
        <v>47.097679849999999</v>
      </c>
      <c r="U3558">
        <v>1.8616019500000001</v>
      </c>
      <c r="V3558">
        <f t="shared" si="779"/>
        <v>51.861601950000001</v>
      </c>
      <c r="W3558">
        <v>2.0504205199999999</v>
      </c>
      <c r="X3558">
        <f t="shared" si="780"/>
        <v>57.050420520000003</v>
      </c>
      <c r="Y3558">
        <v>2.0096783600000001</v>
      </c>
      <c r="Z3558">
        <f t="shared" si="781"/>
        <v>62.009678360000002</v>
      </c>
      <c r="AA3558">
        <v>1.9306130399999999</v>
      </c>
      <c r="AB3558">
        <f t="shared" si="782"/>
        <v>66.930613039999997</v>
      </c>
      <c r="AC3558">
        <v>0.30950048600000002</v>
      </c>
      <c r="AD3558">
        <f t="shared" si="783"/>
        <v>70.309500486000005</v>
      </c>
    </row>
    <row r="3559" spans="1:30" x14ac:dyDescent="0.3">
      <c r="A3559">
        <v>3.4920515999999999</v>
      </c>
      <c r="B3559">
        <v>2.6406643399999998</v>
      </c>
      <c r="C3559">
        <v>2.6737866399999999</v>
      </c>
      <c r="D3559">
        <f t="shared" si="770"/>
        <v>7.6737866399999994</v>
      </c>
      <c r="E3559">
        <v>2.5965342499999999</v>
      </c>
      <c r="F3559">
        <f t="shared" si="771"/>
        <v>12.596534249999999</v>
      </c>
      <c r="G3559">
        <v>2.1660053700000002</v>
      </c>
      <c r="H3559">
        <f t="shared" si="772"/>
        <v>17.166005370000001</v>
      </c>
      <c r="I3559">
        <v>2.48773146</v>
      </c>
      <c r="J3559">
        <f t="shared" si="773"/>
        <v>22.487731459999999</v>
      </c>
      <c r="K3559">
        <v>2.4210019100000002</v>
      </c>
      <c r="L3559">
        <f t="shared" si="774"/>
        <v>27.421001910000001</v>
      </c>
      <c r="M3559">
        <v>2.24178386</v>
      </c>
      <c r="N3559">
        <f t="shared" si="775"/>
        <v>32.241783859999998</v>
      </c>
      <c r="O3559">
        <v>2.5103578600000001</v>
      </c>
      <c r="P3559">
        <f t="shared" si="776"/>
        <v>37.510357859999999</v>
      </c>
      <c r="Q3559">
        <v>2.2547931700000001</v>
      </c>
      <c r="R3559">
        <f t="shared" si="777"/>
        <v>42.254793169999999</v>
      </c>
      <c r="S3559">
        <v>1.9809534499999999</v>
      </c>
      <c r="T3559">
        <f t="shared" si="778"/>
        <v>46.980953450000001</v>
      </c>
      <c r="U3559">
        <v>1.88166893</v>
      </c>
      <c r="V3559">
        <f t="shared" si="779"/>
        <v>51.881668930000004</v>
      </c>
      <c r="W3559">
        <v>1.9136798399999999</v>
      </c>
      <c r="X3559">
        <f t="shared" si="780"/>
        <v>56.91367984</v>
      </c>
      <c r="Y3559">
        <v>1.93432677</v>
      </c>
      <c r="Z3559">
        <f t="shared" si="781"/>
        <v>61.934326769999998</v>
      </c>
      <c r="AA3559">
        <v>1.9416981900000001</v>
      </c>
      <c r="AB3559">
        <f t="shared" si="782"/>
        <v>66.941698189999997</v>
      </c>
      <c r="AC3559">
        <v>0.31041359899999998</v>
      </c>
      <c r="AD3559">
        <f t="shared" si="783"/>
        <v>70.310413599</v>
      </c>
    </row>
    <row r="3560" spans="1:30" x14ac:dyDescent="0.3">
      <c r="A3560">
        <v>3.4941472999999998</v>
      </c>
      <c r="B3560">
        <v>2.5349073400000002</v>
      </c>
      <c r="C3560">
        <v>2.5717163099999998</v>
      </c>
      <c r="D3560">
        <f t="shared" si="770"/>
        <v>7.5717163099999993</v>
      </c>
      <c r="E3560">
        <v>2.3793547199999998</v>
      </c>
      <c r="F3560">
        <f t="shared" si="771"/>
        <v>12.37935472</v>
      </c>
      <c r="G3560">
        <v>2.2047824899999999</v>
      </c>
      <c r="H3560">
        <f t="shared" si="772"/>
        <v>17.204782489999999</v>
      </c>
      <c r="I3560">
        <v>2.4161605800000001</v>
      </c>
      <c r="J3560">
        <f t="shared" si="773"/>
        <v>22.41616058</v>
      </c>
      <c r="K3560">
        <v>2.26460624</v>
      </c>
      <c r="L3560">
        <f t="shared" si="774"/>
        <v>27.264606239999999</v>
      </c>
      <c r="M3560">
        <v>2.3283815400000001</v>
      </c>
      <c r="N3560">
        <f t="shared" si="775"/>
        <v>32.328381540000002</v>
      </c>
      <c r="O3560">
        <v>2.6610922800000001</v>
      </c>
      <c r="P3560">
        <f t="shared" si="776"/>
        <v>37.661092279999998</v>
      </c>
      <c r="Q3560">
        <v>2.0820319700000001</v>
      </c>
      <c r="R3560">
        <f t="shared" si="777"/>
        <v>42.082031970000003</v>
      </c>
      <c r="S3560">
        <v>1.89167511</v>
      </c>
      <c r="T3560">
        <f t="shared" si="778"/>
        <v>46.891675110000001</v>
      </c>
      <c r="U3560">
        <v>1.9474781800000001</v>
      </c>
      <c r="V3560">
        <f t="shared" si="779"/>
        <v>51.947478179999997</v>
      </c>
      <c r="W3560">
        <v>1.90173328</v>
      </c>
      <c r="X3560">
        <f t="shared" si="780"/>
        <v>56.901733280000002</v>
      </c>
      <c r="Y3560">
        <v>1.8026497399999999</v>
      </c>
      <c r="Z3560">
        <f t="shared" si="781"/>
        <v>61.80264974</v>
      </c>
      <c r="AA3560">
        <v>1.95961607</v>
      </c>
      <c r="AB3560">
        <f t="shared" si="782"/>
        <v>66.959616069999996</v>
      </c>
      <c r="AC3560">
        <v>0.292483151</v>
      </c>
      <c r="AD3560">
        <f t="shared" si="783"/>
        <v>70.292483150999999</v>
      </c>
    </row>
    <row r="3561" spans="1:30" x14ac:dyDescent="0.3">
      <c r="A3561">
        <v>3.4962437199999998</v>
      </c>
      <c r="B3561">
        <v>2.4326052699999998</v>
      </c>
      <c r="C3561">
        <v>2.5778131499999999</v>
      </c>
      <c r="D3561">
        <f t="shared" si="770"/>
        <v>7.5778131499999999</v>
      </c>
      <c r="E3561">
        <v>2.3480854</v>
      </c>
      <c r="F3561">
        <f t="shared" si="771"/>
        <v>12.3480854</v>
      </c>
      <c r="G3561">
        <v>2.2146782900000002</v>
      </c>
      <c r="H3561">
        <f t="shared" si="772"/>
        <v>17.214678290000002</v>
      </c>
      <c r="I3561">
        <v>2.2929620700000002</v>
      </c>
      <c r="J3561">
        <f t="shared" si="773"/>
        <v>22.292962070000002</v>
      </c>
      <c r="K3561">
        <v>2.15743375</v>
      </c>
      <c r="L3561">
        <f t="shared" si="774"/>
        <v>27.157433749999999</v>
      </c>
      <c r="M3561">
        <v>2.3151917499999999</v>
      </c>
      <c r="N3561">
        <f t="shared" si="775"/>
        <v>32.315191749999997</v>
      </c>
      <c r="O3561">
        <v>2.7141795200000001</v>
      </c>
      <c r="P3561">
        <f t="shared" si="776"/>
        <v>37.714179520000002</v>
      </c>
      <c r="Q3561">
        <v>2.0585951800000002</v>
      </c>
      <c r="R3561">
        <f t="shared" si="777"/>
        <v>42.058595179999998</v>
      </c>
      <c r="S3561">
        <v>1.9199124599999999</v>
      </c>
      <c r="T3561">
        <f t="shared" si="778"/>
        <v>46.919912459999999</v>
      </c>
      <c r="U3561">
        <v>1.9283447300000001</v>
      </c>
      <c r="V3561">
        <f t="shared" si="779"/>
        <v>51.928344729999999</v>
      </c>
      <c r="W3561">
        <v>1.8541014199999999</v>
      </c>
      <c r="X3561">
        <f t="shared" si="780"/>
        <v>56.854101419999999</v>
      </c>
      <c r="Y3561">
        <v>1.76113224</v>
      </c>
      <c r="Z3561">
        <f t="shared" si="781"/>
        <v>61.761132240000002</v>
      </c>
      <c r="AA3561">
        <v>1.8768703900000001</v>
      </c>
      <c r="AB3561">
        <f t="shared" si="782"/>
        <v>66.876870389999993</v>
      </c>
      <c r="AC3561">
        <v>0.29691436900000001</v>
      </c>
      <c r="AD3561">
        <f t="shared" si="783"/>
        <v>70.296914369000007</v>
      </c>
    </row>
    <row r="3562" spans="1:30" x14ac:dyDescent="0.3">
      <c r="A3562">
        <v>3.4983415600000001</v>
      </c>
      <c r="B3562">
        <v>2.35800338</v>
      </c>
      <c r="C3562">
        <v>2.5256190300000001</v>
      </c>
      <c r="D3562">
        <f t="shared" si="770"/>
        <v>7.5256190299999997</v>
      </c>
      <c r="E3562">
        <v>2.3032755900000002</v>
      </c>
      <c r="F3562">
        <f t="shared" si="771"/>
        <v>12.30327559</v>
      </c>
      <c r="G3562">
        <v>2.1863286500000001</v>
      </c>
      <c r="H3562">
        <f t="shared" si="772"/>
        <v>17.18632865</v>
      </c>
      <c r="I3562">
        <v>2.3220338800000002</v>
      </c>
      <c r="J3562">
        <f t="shared" si="773"/>
        <v>22.322033879999999</v>
      </c>
      <c r="K3562">
        <v>2.10616827</v>
      </c>
      <c r="L3562">
        <f t="shared" si="774"/>
        <v>27.106168270000001</v>
      </c>
      <c r="M3562">
        <v>2.2655291599999998</v>
      </c>
      <c r="N3562">
        <f t="shared" si="775"/>
        <v>32.26552916</v>
      </c>
      <c r="O3562">
        <v>2.6203215100000001</v>
      </c>
      <c r="P3562">
        <f t="shared" si="776"/>
        <v>37.620321509999997</v>
      </c>
      <c r="Q3562">
        <v>1.9946415399999999</v>
      </c>
      <c r="R3562">
        <f t="shared" si="777"/>
        <v>41.994641540000003</v>
      </c>
      <c r="S3562">
        <v>1.90030622</v>
      </c>
      <c r="T3562">
        <f t="shared" si="778"/>
        <v>46.900306219999997</v>
      </c>
      <c r="U3562">
        <v>1.73169839</v>
      </c>
      <c r="V3562">
        <f t="shared" si="779"/>
        <v>51.731698389999998</v>
      </c>
      <c r="W3562">
        <v>1.86542809</v>
      </c>
      <c r="X3562">
        <f t="shared" si="780"/>
        <v>56.865428090000002</v>
      </c>
      <c r="Y3562">
        <v>1.75010431</v>
      </c>
      <c r="Z3562">
        <f t="shared" si="781"/>
        <v>61.750104309999998</v>
      </c>
      <c r="AA3562">
        <v>1.7787927400000001</v>
      </c>
      <c r="AB3562">
        <f t="shared" si="782"/>
        <v>66.77879274</v>
      </c>
      <c r="AC3562">
        <v>0.32107538000000002</v>
      </c>
      <c r="AD3562">
        <f t="shared" si="783"/>
        <v>70.321075379999996</v>
      </c>
    </row>
    <row r="3563" spans="1:30" x14ac:dyDescent="0.3">
      <c r="A3563">
        <v>3.5004413099999998</v>
      </c>
      <c r="B3563">
        <v>2.2848429700000001</v>
      </c>
      <c r="C3563">
        <v>2.3420026300000001</v>
      </c>
      <c r="D3563">
        <f t="shared" si="770"/>
        <v>7.3420026299999996</v>
      </c>
      <c r="E3563">
        <v>2.1705448600000001</v>
      </c>
      <c r="F3563">
        <f t="shared" si="771"/>
        <v>12.17054486</v>
      </c>
      <c r="G3563">
        <v>2.1823637499999999</v>
      </c>
      <c r="H3563">
        <f t="shared" si="772"/>
        <v>17.18236375</v>
      </c>
      <c r="I3563">
        <v>2.18280911</v>
      </c>
      <c r="J3563">
        <f t="shared" si="773"/>
        <v>22.182809110000001</v>
      </c>
      <c r="K3563">
        <v>2.1798152900000001</v>
      </c>
      <c r="L3563">
        <f t="shared" si="774"/>
        <v>27.179815290000001</v>
      </c>
      <c r="M3563">
        <v>2.22775722</v>
      </c>
      <c r="N3563">
        <f t="shared" si="775"/>
        <v>32.227757220000001</v>
      </c>
      <c r="O3563">
        <v>2.50372767</v>
      </c>
      <c r="P3563">
        <f t="shared" si="776"/>
        <v>37.503727670000004</v>
      </c>
      <c r="Q3563">
        <v>1.9263930300000001</v>
      </c>
      <c r="R3563">
        <f t="shared" si="777"/>
        <v>41.92639303</v>
      </c>
      <c r="S3563">
        <v>1.8230014999999999</v>
      </c>
      <c r="T3563">
        <f t="shared" si="778"/>
        <v>46.823001499999997</v>
      </c>
      <c r="U3563">
        <v>1.6458994199999999</v>
      </c>
      <c r="V3563">
        <f t="shared" si="779"/>
        <v>51.645899419999999</v>
      </c>
      <c r="W3563">
        <v>1.76419485</v>
      </c>
      <c r="X3563">
        <f t="shared" si="780"/>
        <v>56.764194850000003</v>
      </c>
      <c r="Y3563">
        <v>1.66424835</v>
      </c>
      <c r="Z3563">
        <f t="shared" si="781"/>
        <v>61.664248350000001</v>
      </c>
      <c r="AA3563">
        <v>1.74025619</v>
      </c>
      <c r="AB3563">
        <f t="shared" si="782"/>
        <v>66.740256189999997</v>
      </c>
      <c r="AC3563">
        <v>0.30626073500000001</v>
      </c>
      <c r="AD3563">
        <f t="shared" si="783"/>
        <v>70.306260734999995</v>
      </c>
    </row>
    <row r="3564" spans="1:30" x14ac:dyDescent="0.3">
      <c r="A3564">
        <v>3.50254178</v>
      </c>
      <c r="B3564">
        <v>2.26175332</v>
      </c>
      <c r="C3564">
        <v>2.36120558</v>
      </c>
      <c r="D3564">
        <f t="shared" si="770"/>
        <v>7.36120558</v>
      </c>
      <c r="E3564">
        <v>2.18969631</v>
      </c>
      <c r="F3564">
        <f t="shared" si="771"/>
        <v>12.18969631</v>
      </c>
      <c r="G3564">
        <v>2.1420686199999999</v>
      </c>
      <c r="H3564">
        <f t="shared" si="772"/>
        <v>17.14206862</v>
      </c>
      <c r="I3564">
        <v>2.00350618</v>
      </c>
      <c r="J3564">
        <f t="shared" si="773"/>
        <v>22.003506179999999</v>
      </c>
      <c r="K3564">
        <v>2.1275765899999999</v>
      </c>
      <c r="L3564">
        <f t="shared" si="774"/>
        <v>27.12757659</v>
      </c>
      <c r="M3564">
        <v>2.22575068</v>
      </c>
      <c r="N3564">
        <f t="shared" si="775"/>
        <v>32.225750679999997</v>
      </c>
      <c r="O3564">
        <v>2.4980104000000001</v>
      </c>
      <c r="P3564">
        <f t="shared" si="776"/>
        <v>37.498010399999998</v>
      </c>
      <c r="Q3564">
        <v>1.87982011</v>
      </c>
      <c r="R3564">
        <f t="shared" si="777"/>
        <v>41.879820109999997</v>
      </c>
      <c r="S3564">
        <v>1.8165048399999999</v>
      </c>
      <c r="T3564">
        <f t="shared" si="778"/>
        <v>46.81650484</v>
      </c>
      <c r="U3564">
        <v>1.64445865</v>
      </c>
      <c r="V3564">
        <f t="shared" si="779"/>
        <v>51.644458649999997</v>
      </c>
      <c r="W3564">
        <v>1.7352387899999999</v>
      </c>
      <c r="X3564">
        <f t="shared" si="780"/>
        <v>56.735238789999997</v>
      </c>
      <c r="Y3564">
        <v>1.7608303999999999</v>
      </c>
      <c r="Z3564">
        <f t="shared" si="781"/>
        <v>61.760830400000003</v>
      </c>
      <c r="AA3564">
        <v>1.6779291599999999</v>
      </c>
      <c r="AB3564">
        <f t="shared" si="782"/>
        <v>66.677929160000005</v>
      </c>
      <c r="AC3564">
        <v>0.30914935500000001</v>
      </c>
      <c r="AD3564">
        <f t="shared" si="783"/>
        <v>70.309149355000002</v>
      </c>
    </row>
    <row r="3565" spans="1:30" x14ac:dyDescent="0.3">
      <c r="A3565">
        <v>3.50464368</v>
      </c>
      <c r="B3565">
        <v>2.2051541800000001</v>
      </c>
      <c r="C3565">
        <v>2.34367466</v>
      </c>
      <c r="D3565">
        <f t="shared" si="770"/>
        <v>7.3436746599999996</v>
      </c>
      <c r="E3565">
        <v>2.0813725000000001</v>
      </c>
      <c r="F3565">
        <f t="shared" si="771"/>
        <v>12.081372500000001</v>
      </c>
      <c r="G3565">
        <v>1.98864079</v>
      </c>
      <c r="H3565">
        <f t="shared" si="772"/>
        <v>16.988640790000002</v>
      </c>
      <c r="I3565">
        <v>1.95952737</v>
      </c>
      <c r="J3565">
        <f t="shared" si="773"/>
        <v>21.95952737</v>
      </c>
      <c r="K3565">
        <v>1.97229743</v>
      </c>
      <c r="L3565">
        <f t="shared" si="774"/>
        <v>26.972297430000001</v>
      </c>
      <c r="M3565">
        <v>2.15343499</v>
      </c>
      <c r="N3565">
        <f t="shared" si="775"/>
        <v>32.153434990000001</v>
      </c>
      <c r="O3565">
        <v>2.47642016</v>
      </c>
      <c r="P3565">
        <f t="shared" si="776"/>
        <v>37.476420160000004</v>
      </c>
      <c r="Q3565">
        <v>1.8345363100000001</v>
      </c>
      <c r="R3565">
        <f t="shared" si="777"/>
        <v>41.834536309999997</v>
      </c>
      <c r="S3565">
        <v>1.8627394399999999</v>
      </c>
      <c r="T3565">
        <f t="shared" si="778"/>
        <v>46.862739439999999</v>
      </c>
      <c r="U3565">
        <v>1.73906648</v>
      </c>
      <c r="V3565">
        <f t="shared" si="779"/>
        <v>51.739066479999998</v>
      </c>
      <c r="W3565">
        <v>1.7454937699999999</v>
      </c>
      <c r="X3565">
        <f t="shared" si="780"/>
        <v>56.745493770000003</v>
      </c>
      <c r="Y3565">
        <v>1.7558214700000001</v>
      </c>
      <c r="Z3565">
        <f t="shared" si="781"/>
        <v>61.755821470000001</v>
      </c>
      <c r="AA3565">
        <v>1.6887884099999999</v>
      </c>
      <c r="AB3565">
        <f t="shared" si="782"/>
        <v>66.688788410000001</v>
      </c>
      <c r="AC3565">
        <v>0.295589983</v>
      </c>
      <c r="AD3565">
        <f t="shared" si="783"/>
        <v>70.295589982999999</v>
      </c>
    </row>
    <row r="3566" spans="1:30" x14ac:dyDescent="0.3">
      <c r="A3566">
        <v>3.50674653</v>
      </c>
      <c r="B3566">
        <v>2.1732840499999999</v>
      </c>
      <c r="C3566">
        <v>2.27548671</v>
      </c>
      <c r="D3566">
        <f t="shared" si="770"/>
        <v>7.27548671</v>
      </c>
      <c r="E3566">
        <v>2.0523304900000001</v>
      </c>
      <c r="F3566">
        <f t="shared" si="771"/>
        <v>12.052330489999999</v>
      </c>
      <c r="G3566">
        <v>2.0832290599999999</v>
      </c>
      <c r="H3566">
        <f t="shared" si="772"/>
        <v>17.083229060000001</v>
      </c>
      <c r="I3566">
        <v>2.0978465100000001</v>
      </c>
      <c r="J3566">
        <f t="shared" si="773"/>
        <v>22.09784651</v>
      </c>
      <c r="K3566">
        <v>1.89318097</v>
      </c>
      <c r="L3566">
        <f t="shared" si="774"/>
        <v>26.89318097</v>
      </c>
      <c r="M3566">
        <v>2.0356893500000002</v>
      </c>
      <c r="N3566">
        <f t="shared" si="775"/>
        <v>32.035689349999998</v>
      </c>
      <c r="O3566">
        <v>2.5277965099999999</v>
      </c>
      <c r="P3566">
        <f t="shared" si="776"/>
        <v>37.527796510000002</v>
      </c>
      <c r="Q3566">
        <v>1.8344419000000001</v>
      </c>
      <c r="R3566">
        <f t="shared" si="777"/>
        <v>41.834441900000002</v>
      </c>
      <c r="S3566">
        <v>1.87365866</v>
      </c>
      <c r="T3566">
        <f t="shared" si="778"/>
        <v>46.873658659999997</v>
      </c>
      <c r="U3566">
        <v>1.7287416499999999</v>
      </c>
      <c r="V3566">
        <f t="shared" si="779"/>
        <v>51.728741650000003</v>
      </c>
      <c r="W3566">
        <v>1.7342990599999999</v>
      </c>
      <c r="X3566">
        <f t="shared" si="780"/>
        <v>56.734299059999998</v>
      </c>
      <c r="Y3566">
        <v>1.74269414</v>
      </c>
      <c r="Z3566">
        <f t="shared" si="781"/>
        <v>61.742694139999998</v>
      </c>
      <c r="AA3566">
        <v>1.73451328</v>
      </c>
      <c r="AB3566">
        <f t="shared" si="782"/>
        <v>66.734513280000002</v>
      </c>
      <c r="AC3566">
        <v>0.30166390500000001</v>
      </c>
      <c r="AD3566">
        <f t="shared" si="783"/>
        <v>70.301663904999998</v>
      </c>
    </row>
    <row r="3567" spans="1:30" x14ac:dyDescent="0.3">
      <c r="A3567">
        <v>3.5088510500000001</v>
      </c>
      <c r="B3567">
        <v>2.1653761899999999</v>
      </c>
      <c r="C3567">
        <v>2.25667119</v>
      </c>
      <c r="D3567">
        <f t="shared" si="770"/>
        <v>7.2566711900000005</v>
      </c>
      <c r="E3567">
        <v>2.0738913999999999</v>
      </c>
      <c r="F3567">
        <f t="shared" si="771"/>
        <v>12.073891400000001</v>
      </c>
      <c r="G3567">
        <v>2.2540211700000001</v>
      </c>
      <c r="H3567">
        <f t="shared" si="772"/>
        <v>17.254021170000001</v>
      </c>
      <c r="I3567">
        <v>2.1994164</v>
      </c>
      <c r="J3567">
        <f t="shared" si="773"/>
        <v>22.1994164</v>
      </c>
      <c r="K3567">
        <v>1.9256209099999999</v>
      </c>
      <c r="L3567">
        <f t="shared" si="774"/>
        <v>26.925620909999999</v>
      </c>
      <c r="M3567">
        <v>1.8793311100000001</v>
      </c>
      <c r="N3567">
        <f t="shared" si="775"/>
        <v>31.879331109999999</v>
      </c>
      <c r="O3567">
        <v>2.3476302599999999</v>
      </c>
      <c r="P3567">
        <f t="shared" si="776"/>
        <v>37.347630260000003</v>
      </c>
      <c r="Q3567">
        <v>1.8274366900000001</v>
      </c>
      <c r="R3567">
        <f t="shared" si="777"/>
        <v>41.827436689999999</v>
      </c>
      <c r="S3567">
        <v>1.7899253399999999</v>
      </c>
      <c r="T3567">
        <f t="shared" si="778"/>
        <v>46.789925339999996</v>
      </c>
      <c r="U3567">
        <v>1.5919326499999999</v>
      </c>
      <c r="V3567">
        <f t="shared" si="779"/>
        <v>51.591932649999997</v>
      </c>
      <c r="W3567">
        <v>1.6335349100000001</v>
      </c>
      <c r="X3567">
        <f t="shared" si="780"/>
        <v>56.633534910000002</v>
      </c>
      <c r="Y3567">
        <v>1.7279675000000001</v>
      </c>
      <c r="Z3567">
        <f t="shared" si="781"/>
        <v>61.727967499999998</v>
      </c>
      <c r="AA3567">
        <v>1.83831704</v>
      </c>
      <c r="AB3567">
        <f t="shared" si="782"/>
        <v>66.838317040000007</v>
      </c>
      <c r="AC3567">
        <v>0.27212735999999998</v>
      </c>
      <c r="AD3567">
        <f t="shared" si="783"/>
        <v>70.272127359999999</v>
      </c>
    </row>
    <row r="3568" spans="1:30" x14ac:dyDescent="0.3">
      <c r="A3568">
        <v>3.5109565300000001</v>
      </c>
      <c r="B3568">
        <v>2.06643701</v>
      </c>
      <c r="C3568">
        <v>2.2624259000000002</v>
      </c>
      <c r="D3568">
        <f t="shared" si="770"/>
        <v>7.2624259000000002</v>
      </c>
      <c r="E3568">
        <v>2.07371712</v>
      </c>
      <c r="F3568">
        <f t="shared" si="771"/>
        <v>12.07371712</v>
      </c>
      <c r="G3568">
        <v>2.1553749999999998</v>
      </c>
      <c r="H3568">
        <f t="shared" si="772"/>
        <v>17.155374999999999</v>
      </c>
      <c r="I3568">
        <v>2.0976717499999999</v>
      </c>
      <c r="J3568">
        <f t="shared" si="773"/>
        <v>22.09767175</v>
      </c>
      <c r="K3568">
        <v>1.8548748500000001</v>
      </c>
      <c r="L3568">
        <f t="shared" si="774"/>
        <v>26.854874850000002</v>
      </c>
      <c r="M3568">
        <v>1.8602235300000001</v>
      </c>
      <c r="N3568">
        <f t="shared" si="775"/>
        <v>31.860223529999999</v>
      </c>
      <c r="O3568">
        <v>2.28055406</v>
      </c>
      <c r="P3568">
        <f t="shared" si="776"/>
        <v>37.28055406</v>
      </c>
      <c r="Q3568">
        <v>1.7902034499999999</v>
      </c>
      <c r="R3568">
        <f t="shared" si="777"/>
        <v>41.79020345</v>
      </c>
      <c r="S3568">
        <v>1.67955232</v>
      </c>
      <c r="T3568">
        <f t="shared" si="778"/>
        <v>46.679552319999999</v>
      </c>
      <c r="U3568">
        <v>1.52849817</v>
      </c>
      <c r="V3568">
        <f t="shared" si="779"/>
        <v>51.528498169999999</v>
      </c>
      <c r="W3568">
        <v>1.5493630199999999</v>
      </c>
      <c r="X3568">
        <f t="shared" si="780"/>
        <v>56.549363020000001</v>
      </c>
      <c r="Y3568">
        <v>1.654266</v>
      </c>
      <c r="Z3568">
        <f t="shared" si="781"/>
        <v>61.654266</v>
      </c>
      <c r="AA3568">
        <v>1.80005908</v>
      </c>
      <c r="AB3568">
        <f t="shared" si="782"/>
        <v>66.800059079999997</v>
      </c>
      <c r="AC3568">
        <v>0.303248197</v>
      </c>
      <c r="AD3568">
        <f t="shared" si="783"/>
        <v>70.303248197000002</v>
      </c>
    </row>
    <row r="3569" spans="1:30" x14ac:dyDescent="0.3">
      <c r="A3569">
        <v>3.5130634299999999</v>
      </c>
      <c r="B3569">
        <v>1.9570565200000001</v>
      </c>
      <c r="C3569">
        <v>2.1472332500000002</v>
      </c>
      <c r="D3569">
        <f t="shared" si="770"/>
        <v>7.1472332500000002</v>
      </c>
      <c r="E3569">
        <v>2.0273721199999999</v>
      </c>
      <c r="F3569">
        <f t="shared" si="771"/>
        <v>12.027372119999999</v>
      </c>
      <c r="G3569">
        <v>2.1443903400000002</v>
      </c>
      <c r="H3569">
        <f t="shared" si="772"/>
        <v>17.144390340000001</v>
      </c>
      <c r="I3569">
        <v>1.9273871199999999</v>
      </c>
      <c r="J3569">
        <f t="shared" si="773"/>
        <v>21.927387119999999</v>
      </c>
      <c r="K3569">
        <v>1.8730088499999999</v>
      </c>
      <c r="L3569">
        <f t="shared" si="774"/>
        <v>26.873008850000002</v>
      </c>
      <c r="M3569">
        <v>1.83261812</v>
      </c>
      <c r="N3569">
        <f t="shared" si="775"/>
        <v>31.832618119999999</v>
      </c>
      <c r="O3569">
        <v>2.1388301799999998</v>
      </c>
      <c r="P3569">
        <f t="shared" si="776"/>
        <v>37.138830179999999</v>
      </c>
      <c r="Q3569">
        <v>1.7706342900000001</v>
      </c>
      <c r="R3569">
        <f t="shared" si="777"/>
        <v>41.770634289999997</v>
      </c>
      <c r="S3569">
        <v>1.6358082300000001</v>
      </c>
      <c r="T3569">
        <f t="shared" si="778"/>
        <v>46.635808230000002</v>
      </c>
      <c r="U3569">
        <v>1.5030518799999999</v>
      </c>
      <c r="V3569">
        <f t="shared" si="779"/>
        <v>51.503051880000001</v>
      </c>
      <c r="W3569">
        <v>1.63405383</v>
      </c>
      <c r="X3569">
        <f t="shared" si="780"/>
        <v>56.634053829999999</v>
      </c>
      <c r="Y3569">
        <v>1.63825786</v>
      </c>
      <c r="Z3569">
        <f t="shared" si="781"/>
        <v>61.638257860000003</v>
      </c>
      <c r="AA3569">
        <v>1.7617855099999999</v>
      </c>
      <c r="AB3569">
        <f t="shared" si="782"/>
        <v>66.761785509999996</v>
      </c>
      <c r="AC3569">
        <v>0.317239612</v>
      </c>
      <c r="AD3569">
        <f t="shared" si="783"/>
        <v>70.317239611999995</v>
      </c>
    </row>
    <row r="3570" spans="1:30" x14ac:dyDescent="0.3">
      <c r="A3570">
        <v>3.5151715299999999</v>
      </c>
      <c r="B3570">
        <v>1.9212945699999999</v>
      </c>
      <c r="C3570">
        <v>2.1012220400000001</v>
      </c>
      <c r="D3570">
        <f t="shared" si="770"/>
        <v>7.1012220399999997</v>
      </c>
      <c r="E3570">
        <v>2.0172190699999999</v>
      </c>
      <c r="F3570">
        <f t="shared" si="771"/>
        <v>12.017219069999999</v>
      </c>
      <c r="G3570">
        <v>1.98736</v>
      </c>
      <c r="H3570">
        <f t="shared" si="772"/>
        <v>16.987359999999999</v>
      </c>
      <c r="I3570">
        <v>1.88887513</v>
      </c>
      <c r="J3570">
        <f t="shared" si="773"/>
        <v>21.888875129999999</v>
      </c>
      <c r="K3570">
        <v>1.8776896000000001</v>
      </c>
      <c r="L3570">
        <f t="shared" si="774"/>
        <v>26.8776896</v>
      </c>
      <c r="M3570">
        <v>1.7567204199999999</v>
      </c>
      <c r="N3570">
        <f t="shared" si="775"/>
        <v>31.756720420000001</v>
      </c>
      <c r="O3570">
        <v>2.0895891199999999</v>
      </c>
      <c r="P3570">
        <f t="shared" si="776"/>
        <v>37.089589119999999</v>
      </c>
      <c r="Q3570">
        <v>1.7447226</v>
      </c>
      <c r="R3570">
        <f t="shared" si="777"/>
        <v>41.744722600000003</v>
      </c>
      <c r="S3570">
        <v>1.54808664</v>
      </c>
      <c r="T3570">
        <f t="shared" si="778"/>
        <v>46.548086640000001</v>
      </c>
      <c r="U3570">
        <v>1.5375909800000001</v>
      </c>
      <c r="V3570">
        <f t="shared" si="779"/>
        <v>51.537590979999997</v>
      </c>
      <c r="W3570">
        <v>1.68710816</v>
      </c>
      <c r="X3570">
        <f t="shared" si="780"/>
        <v>56.687108160000001</v>
      </c>
      <c r="Y3570">
        <v>1.7105488799999999</v>
      </c>
      <c r="Z3570">
        <f t="shared" si="781"/>
        <v>61.710548879999997</v>
      </c>
      <c r="AA3570">
        <v>1.75036299</v>
      </c>
      <c r="AB3570">
        <f t="shared" si="782"/>
        <v>66.750362989999999</v>
      </c>
      <c r="AC3570">
        <v>0.28460070500000001</v>
      </c>
      <c r="AD3570">
        <f t="shared" si="783"/>
        <v>70.284600705000003</v>
      </c>
    </row>
    <row r="3571" spans="1:30" x14ac:dyDescent="0.3">
      <c r="A3571">
        <v>3.5172808199999999</v>
      </c>
      <c r="B3571">
        <v>1.97007596</v>
      </c>
      <c r="C3571">
        <v>2.1397645500000002</v>
      </c>
      <c r="D3571">
        <f t="shared" si="770"/>
        <v>7.1397645500000007</v>
      </c>
      <c r="E3571">
        <v>2.01864409</v>
      </c>
      <c r="F3571">
        <f t="shared" si="771"/>
        <v>12.01864409</v>
      </c>
      <c r="G3571">
        <v>1.8675905500000001</v>
      </c>
      <c r="H3571">
        <f t="shared" si="772"/>
        <v>16.867590549999999</v>
      </c>
      <c r="I3571">
        <v>1.9534127699999999</v>
      </c>
      <c r="J3571">
        <f t="shared" si="773"/>
        <v>21.95341277</v>
      </c>
      <c r="K3571">
        <v>1.8874990899999999</v>
      </c>
      <c r="L3571">
        <f t="shared" si="774"/>
        <v>26.887499089999999</v>
      </c>
      <c r="M3571">
        <v>1.7458273200000001</v>
      </c>
      <c r="N3571">
        <f t="shared" si="775"/>
        <v>31.74582732</v>
      </c>
      <c r="O3571">
        <v>1.9372075799999999</v>
      </c>
      <c r="P3571">
        <f t="shared" si="776"/>
        <v>36.937207579999999</v>
      </c>
      <c r="Q3571">
        <v>1.81329012</v>
      </c>
      <c r="R3571">
        <f t="shared" si="777"/>
        <v>41.813290119999998</v>
      </c>
      <c r="S3571">
        <v>1.54600132</v>
      </c>
      <c r="T3571">
        <f t="shared" si="778"/>
        <v>46.546001320000002</v>
      </c>
      <c r="U3571">
        <v>1.5657080400000001</v>
      </c>
      <c r="V3571">
        <f t="shared" si="779"/>
        <v>51.565708039999997</v>
      </c>
      <c r="W3571">
        <v>1.6449796000000001</v>
      </c>
      <c r="X3571">
        <f t="shared" si="780"/>
        <v>56.644979599999999</v>
      </c>
      <c r="Y3571">
        <v>1.8262124099999999</v>
      </c>
      <c r="Z3571">
        <f t="shared" si="781"/>
        <v>61.826212409999997</v>
      </c>
      <c r="AA3571">
        <v>1.6368178099999999</v>
      </c>
      <c r="AB3571">
        <f t="shared" si="782"/>
        <v>66.636817809999997</v>
      </c>
      <c r="AC3571">
        <v>0.28247719999999998</v>
      </c>
      <c r="AD3571">
        <f t="shared" si="783"/>
        <v>70.282477200000002</v>
      </c>
    </row>
    <row r="3572" spans="1:30" x14ac:dyDescent="0.3">
      <c r="A3572">
        <v>3.5193913000000001</v>
      </c>
      <c r="B3572">
        <v>1.9455933599999999</v>
      </c>
      <c r="C3572">
        <v>1.9143337</v>
      </c>
      <c r="D3572">
        <f t="shared" si="770"/>
        <v>6.9143337000000002</v>
      </c>
      <c r="E3572">
        <v>2.02149796</v>
      </c>
      <c r="F3572">
        <f t="shared" si="771"/>
        <v>12.02149796</v>
      </c>
      <c r="G3572">
        <v>1.9539792499999999</v>
      </c>
      <c r="H3572">
        <f t="shared" si="772"/>
        <v>16.95397925</v>
      </c>
      <c r="I3572">
        <v>2.0219774199999998</v>
      </c>
      <c r="J3572">
        <f t="shared" si="773"/>
        <v>22.021977419999999</v>
      </c>
      <c r="K3572">
        <v>1.73749113</v>
      </c>
      <c r="L3572">
        <f t="shared" si="774"/>
        <v>26.737491129999999</v>
      </c>
      <c r="M3572">
        <v>1.6498006599999999</v>
      </c>
      <c r="N3572">
        <f t="shared" si="775"/>
        <v>31.64980066</v>
      </c>
      <c r="O3572">
        <v>1.9273381199999999</v>
      </c>
      <c r="P3572">
        <f t="shared" si="776"/>
        <v>36.927338120000002</v>
      </c>
      <c r="Q3572">
        <v>1.70985079</v>
      </c>
      <c r="R3572">
        <f t="shared" si="777"/>
        <v>41.709850789999997</v>
      </c>
      <c r="S3572">
        <v>1.5531332499999999</v>
      </c>
      <c r="T3572">
        <f t="shared" si="778"/>
        <v>46.553133250000002</v>
      </c>
      <c r="U3572">
        <v>1.5394079700000001</v>
      </c>
      <c r="V3572">
        <f t="shared" si="779"/>
        <v>51.539407969999999</v>
      </c>
      <c r="W3572">
        <v>1.5373877300000001</v>
      </c>
      <c r="X3572">
        <f t="shared" si="780"/>
        <v>56.537387729999999</v>
      </c>
      <c r="Y3572">
        <v>1.7822734099999999</v>
      </c>
      <c r="Z3572">
        <f t="shared" si="781"/>
        <v>61.782273410000002</v>
      </c>
      <c r="AA3572">
        <v>1.6617851299999999</v>
      </c>
      <c r="AB3572">
        <f t="shared" si="782"/>
        <v>66.661785129999998</v>
      </c>
      <c r="AC3572">
        <v>0.270244867</v>
      </c>
      <c r="AD3572">
        <f t="shared" si="783"/>
        <v>70.270244867000002</v>
      </c>
    </row>
    <row r="3573" spans="1:30" x14ac:dyDescent="0.3">
      <c r="A3573">
        <v>3.52150345</v>
      </c>
      <c r="B3573">
        <v>1.8377639100000001</v>
      </c>
      <c r="C3573">
        <v>1.79174864</v>
      </c>
      <c r="D3573">
        <f t="shared" si="770"/>
        <v>6.7917486399999998</v>
      </c>
      <c r="E3573">
        <v>1.97566581</v>
      </c>
      <c r="F3573">
        <f t="shared" si="771"/>
        <v>11.975665810000001</v>
      </c>
      <c r="G3573">
        <v>2.0065362499999999</v>
      </c>
      <c r="H3573">
        <f t="shared" si="772"/>
        <v>17.00653625</v>
      </c>
      <c r="I3573">
        <v>1.9099384500000001</v>
      </c>
      <c r="J3573">
        <f t="shared" si="773"/>
        <v>21.909938449999999</v>
      </c>
      <c r="K3573">
        <v>1.7103320399999999</v>
      </c>
      <c r="L3573">
        <f t="shared" si="774"/>
        <v>26.710332040000001</v>
      </c>
      <c r="M3573">
        <v>1.7116395200000001</v>
      </c>
      <c r="N3573">
        <f t="shared" si="775"/>
        <v>31.711639519999999</v>
      </c>
      <c r="O3573">
        <v>2.0513567899999998</v>
      </c>
      <c r="P3573">
        <f t="shared" si="776"/>
        <v>37.05135679</v>
      </c>
      <c r="Q3573">
        <v>1.5708874500000001</v>
      </c>
      <c r="R3573">
        <f t="shared" si="777"/>
        <v>41.570887450000001</v>
      </c>
      <c r="S3573">
        <v>1.56940627</v>
      </c>
      <c r="T3573">
        <f t="shared" si="778"/>
        <v>46.569406270000002</v>
      </c>
      <c r="U3573">
        <v>1.5709641000000001</v>
      </c>
      <c r="V3573">
        <f t="shared" si="779"/>
        <v>51.570964099999998</v>
      </c>
      <c r="W3573">
        <v>1.4891768700000001</v>
      </c>
      <c r="X3573">
        <f t="shared" si="780"/>
        <v>56.489176870000001</v>
      </c>
      <c r="Y3573">
        <v>1.78512955</v>
      </c>
      <c r="Z3573">
        <f t="shared" si="781"/>
        <v>61.785129550000001</v>
      </c>
      <c r="AA3573">
        <v>1.6440835</v>
      </c>
      <c r="AB3573">
        <f t="shared" si="782"/>
        <v>66.644083499999994</v>
      </c>
      <c r="AC3573">
        <v>0.23800507200000001</v>
      </c>
      <c r="AD3573">
        <f t="shared" si="783"/>
        <v>70.238005072000007</v>
      </c>
    </row>
    <row r="3574" spans="1:30" x14ac:dyDescent="0.3">
      <c r="A3574">
        <v>3.5236165499999998</v>
      </c>
      <c r="B3574">
        <v>1.8275555400000001</v>
      </c>
      <c r="C3574">
        <v>1.77197063</v>
      </c>
      <c r="D3574">
        <f t="shared" si="770"/>
        <v>6.7719706300000002</v>
      </c>
      <c r="E3574">
        <v>1.8830000200000001</v>
      </c>
      <c r="F3574">
        <f t="shared" si="771"/>
        <v>11.883000020000001</v>
      </c>
      <c r="G3574">
        <v>1.8912175899999999</v>
      </c>
      <c r="H3574">
        <f t="shared" si="772"/>
        <v>16.89121759</v>
      </c>
      <c r="I3574">
        <v>1.7431220999999999</v>
      </c>
      <c r="J3574">
        <f t="shared" si="773"/>
        <v>21.743122100000001</v>
      </c>
      <c r="K3574">
        <v>1.7621535100000001</v>
      </c>
      <c r="L3574">
        <f t="shared" si="774"/>
        <v>26.762153510000001</v>
      </c>
      <c r="M3574">
        <v>1.5793325899999999</v>
      </c>
      <c r="N3574">
        <f t="shared" si="775"/>
        <v>31.57933259</v>
      </c>
      <c r="O3574">
        <v>2.0970730799999999</v>
      </c>
      <c r="P3574">
        <f t="shared" si="776"/>
        <v>37.097073080000001</v>
      </c>
      <c r="Q3574">
        <v>1.5076257</v>
      </c>
      <c r="R3574">
        <f t="shared" si="777"/>
        <v>41.507625699999998</v>
      </c>
      <c r="S3574">
        <v>1.52659309</v>
      </c>
      <c r="T3574">
        <f t="shared" si="778"/>
        <v>46.526593089999999</v>
      </c>
      <c r="U3574">
        <v>1.5826631799999999</v>
      </c>
      <c r="V3574">
        <f t="shared" si="779"/>
        <v>51.582663179999997</v>
      </c>
      <c r="W3574">
        <v>1.54525852</v>
      </c>
      <c r="X3574">
        <f t="shared" si="780"/>
        <v>56.545258519999997</v>
      </c>
      <c r="Y3574">
        <v>1.7103885400000001</v>
      </c>
      <c r="Z3574">
        <f t="shared" si="781"/>
        <v>61.710388539999997</v>
      </c>
      <c r="AA3574">
        <v>1.67467988</v>
      </c>
      <c r="AB3574">
        <f t="shared" si="782"/>
        <v>66.674679879999999</v>
      </c>
      <c r="AC3574">
        <v>0.26093944899999999</v>
      </c>
      <c r="AD3574">
        <f t="shared" si="783"/>
        <v>70.260939449000006</v>
      </c>
    </row>
    <row r="3575" spans="1:30" x14ac:dyDescent="0.3">
      <c r="A3575">
        <v>3.5257306100000001</v>
      </c>
      <c r="B3575">
        <v>1.9530711199999999</v>
      </c>
      <c r="C3575">
        <v>1.8529669</v>
      </c>
      <c r="D3575">
        <f t="shared" si="770"/>
        <v>6.8529669000000002</v>
      </c>
      <c r="E3575">
        <v>1.8347549400000001</v>
      </c>
      <c r="F3575">
        <f t="shared" si="771"/>
        <v>11.83475494</v>
      </c>
      <c r="G3575">
        <v>1.7605360699999999</v>
      </c>
      <c r="H3575">
        <f t="shared" si="772"/>
        <v>16.760536070000001</v>
      </c>
      <c r="I3575">
        <v>1.6549054400000001</v>
      </c>
      <c r="J3575">
        <f t="shared" si="773"/>
        <v>21.65490544</v>
      </c>
      <c r="K3575">
        <v>1.77136731</v>
      </c>
      <c r="L3575">
        <f t="shared" si="774"/>
        <v>26.771367309999999</v>
      </c>
      <c r="M3575">
        <v>1.62396812</v>
      </c>
      <c r="N3575">
        <f t="shared" si="775"/>
        <v>31.623968120000001</v>
      </c>
      <c r="O3575">
        <v>2.0012254700000001</v>
      </c>
      <c r="P3575">
        <f t="shared" si="776"/>
        <v>37.001225470000001</v>
      </c>
      <c r="Q3575">
        <v>1.4839338099999999</v>
      </c>
      <c r="R3575">
        <f t="shared" si="777"/>
        <v>41.483933809999996</v>
      </c>
      <c r="S3575">
        <v>1.4828712900000001</v>
      </c>
      <c r="T3575">
        <f t="shared" si="778"/>
        <v>46.482871289999999</v>
      </c>
      <c r="U3575">
        <v>1.4803061500000001</v>
      </c>
      <c r="V3575">
        <f t="shared" si="779"/>
        <v>51.480306149999997</v>
      </c>
      <c r="W3575">
        <v>1.5859372599999999</v>
      </c>
      <c r="X3575">
        <f t="shared" si="780"/>
        <v>56.585937260000001</v>
      </c>
      <c r="Y3575">
        <v>1.6511311500000001</v>
      </c>
      <c r="Z3575">
        <f t="shared" si="781"/>
        <v>61.651131149999998</v>
      </c>
      <c r="AA3575">
        <v>1.69631124</v>
      </c>
      <c r="AB3575">
        <f t="shared" si="782"/>
        <v>66.69631124</v>
      </c>
      <c r="AC3575">
        <v>0.28148189200000001</v>
      </c>
      <c r="AD3575">
        <f t="shared" si="783"/>
        <v>70.281481892000002</v>
      </c>
    </row>
    <row r="3576" spans="1:30" x14ac:dyDescent="0.3">
      <c r="A3576">
        <v>3.52784634</v>
      </c>
      <c r="B3576">
        <v>1.84031868</v>
      </c>
      <c r="C3576">
        <v>1.8990855200000001</v>
      </c>
      <c r="D3576">
        <f t="shared" si="770"/>
        <v>6.8990855199999999</v>
      </c>
      <c r="E3576">
        <v>1.68809831</v>
      </c>
      <c r="F3576">
        <f t="shared" si="771"/>
        <v>11.688098310000001</v>
      </c>
      <c r="G3576">
        <v>1.89196396</v>
      </c>
      <c r="H3576">
        <f t="shared" si="772"/>
        <v>16.891963959999998</v>
      </c>
      <c r="I3576">
        <v>1.54643273</v>
      </c>
      <c r="J3576">
        <f t="shared" si="773"/>
        <v>21.546432729999999</v>
      </c>
      <c r="K3576">
        <v>1.72118032</v>
      </c>
      <c r="L3576">
        <f t="shared" si="774"/>
        <v>26.721180319999998</v>
      </c>
      <c r="M3576">
        <v>1.67642486</v>
      </c>
      <c r="N3576">
        <f t="shared" si="775"/>
        <v>31.676424860000001</v>
      </c>
      <c r="O3576">
        <v>2.0095138499999998</v>
      </c>
      <c r="P3576">
        <f t="shared" si="776"/>
        <v>37.009513849999998</v>
      </c>
      <c r="Q3576">
        <v>1.47740614</v>
      </c>
      <c r="R3576">
        <f t="shared" si="777"/>
        <v>41.477406139999999</v>
      </c>
      <c r="S3576">
        <v>1.4901925300000001</v>
      </c>
      <c r="T3576">
        <f t="shared" si="778"/>
        <v>46.490192530000002</v>
      </c>
      <c r="U3576">
        <v>1.4167838100000001</v>
      </c>
      <c r="V3576">
        <f t="shared" si="779"/>
        <v>51.416783809999998</v>
      </c>
      <c r="W3576">
        <v>1.62473226</v>
      </c>
      <c r="X3576">
        <f t="shared" si="780"/>
        <v>56.624732260000002</v>
      </c>
      <c r="Y3576">
        <v>1.69808161</v>
      </c>
      <c r="Z3576">
        <f t="shared" si="781"/>
        <v>61.698081610000003</v>
      </c>
      <c r="AA3576">
        <v>1.69020689</v>
      </c>
      <c r="AB3576">
        <f t="shared" si="782"/>
        <v>66.690206889999999</v>
      </c>
      <c r="AC3576">
        <v>0.27637463800000001</v>
      </c>
      <c r="AD3576">
        <f t="shared" si="783"/>
        <v>70.276374637999993</v>
      </c>
    </row>
    <row r="3577" spans="1:30" x14ac:dyDescent="0.3">
      <c r="A3577">
        <v>3.5299634900000001</v>
      </c>
      <c r="B3577">
        <v>1.78675103</v>
      </c>
      <c r="C3577">
        <v>1.8901466099999999</v>
      </c>
      <c r="D3577">
        <f t="shared" si="770"/>
        <v>6.8901466100000004</v>
      </c>
      <c r="E3577">
        <v>1.71286249</v>
      </c>
      <c r="F3577">
        <f t="shared" si="771"/>
        <v>11.712862489999999</v>
      </c>
      <c r="G3577">
        <v>1.7882894300000001</v>
      </c>
      <c r="H3577">
        <f t="shared" si="772"/>
        <v>16.788289429999999</v>
      </c>
      <c r="I3577">
        <v>1.5703297899999999</v>
      </c>
      <c r="J3577">
        <f t="shared" si="773"/>
        <v>21.570329789999999</v>
      </c>
      <c r="K3577">
        <v>1.7179582099999999</v>
      </c>
      <c r="L3577">
        <f t="shared" si="774"/>
        <v>26.717958209999999</v>
      </c>
      <c r="M3577">
        <v>1.6255992699999999</v>
      </c>
      <c r="N3577">
        <f t="shared" si="775"/>
        <v>31.625599269999999</v>
      </c>
      <c r="O3577">
        <v>2.01085329</v>
      </c>
      <c r="P3577">
        <f t="shared" si="776"/>
        <v>37.01085329</v>
      </c>
      <c r="Q3577">
        <v>1.4555211100000001</v>
      </c>
      <c r="R3577">
        <f t="shared" si="777"/>
        <v>41.455521109999999</v>
      </c>
      <c r="S3577">
        <v>1.4639105800000001</v>
      </c>
      <c r="T3577">
        <f t="shared" si="778"/>
        <v>46.463910579999997</v>
      </c>
      <c r="U3577">
        <v>1.51798236</v>
      </c>
      <c r="V3577">
        <f t="shared" si="779"/>
        <v>51.517982359999998</v>
      </c>
      <c r="W3577">
        <v>1.6741685900000001</v>
      </c>
      <c r="X3577">
        <f t="shared" si="780"/>
        <v>56.674168590000001</v>
      </c>
      <c r="Y3577">
        <v>1.73835242</v>
      </c>
      <c r="Z3577">
        <f t="shared" si="781"/>
        <v>61.738352419999998</v>
      </c>
      <c r="AA3577">
        <v>1.6080631000000001</v>
      </c>
      <c r="AB3577">
        <f t="shared" si="782"/>
        <v>66.608063099999995</v>
      </c>
      <c r="AC3577">
        <v>0.26883196799999998</v>
      </c>
      <c r="AD3577">
        <f t="shared" si="783"/>
        <v>70.268831968000001</v>
      </c>
    </row>
    <row r="3578" spans="1:30" x14ac:dyDescent="0.3">
      <c r="A3578">
        <v>3.53208184</v>
      </c>
      <c r="B3578">
        <v>1.8416878000000001</v>
      </c>
      <c r="C3578">
        <v>1.8244103199999999</v>
      </c>
      <c r="D3578">
        <f t="shared" si="770"/>
        <v>6.8244103200000001</v>
      </c>
      <c r="E3578">
        <v>1.85747397</v>
      </c>
      <c r="F3578">
        <f t="shared" si="771"/>
        <v>11.857473970000001</v>
      </c>
      <c r="G3578">
        <v>1.63896978</v>
      </c>
      <c r="H3578">
        <f t="shared" si="772"/>
        <v>16.63896978</v>
      </c>
      <c r="I3578">
        <v>1.6316757200000001</v>
      </c>
      <c r="J3578">
        <f t="shared" si="773"/>
        <v>21.63167572</v>
      </c>
      <c r="K3578">
        <v>1.81497347</v>
      </c>
      <c r="L3578">
        <f t="shared" si="774"/>
        <v>26.814973469999998</v>
      </c>
      <c r="M3578">
        <v>1.6124823100000001</v>
      </c>
      <c r="N3578">
        <f t="shared" si="775"/>
        <v>31.612482310000001</v>
      </c>
      <c r="O3578">
        <v>1.9539910599999999</v>
      </c>
      <c r="P3578">
        <f t="shared" si="776"/>
        <v>36.95399106</v>
      </c>
      <c r="Q3578">
        <v>1.41587806</v>
      </c>
      <c r="R3578">
        <f t="shared" si="777"/>
        <v>41.415878059999997</v>
      </c>
      <c r="S3578">
        <v>1.4974529700000001</v>
      </c>
      <c r="T3578">
        <f t="shared" si="778"/>
        <v>46.497452969999998</v>
      </c>
      <c r="U3578">
        <v>1.6670685999999999</v>
      </c>
      <c r="V3578">
        <f t="shared" si="779"/>
        <v>51.6670686</v>
      </c>
      <c r="W3578">
        <v>1.7590316500000001</v>
      </c>
      <c r="X3578">
        <f t="shared" si="780"/>
        <v>56.759031649999997</v>
      </c>
      <c r="Y3578">
        <v>1.7161535000000001</v>
      </c>
      <c r="Z3578">
        <f t="shared" si="781"/>
        <v>61.716153499999997</v>
      </c>
      <c r="AA3578">
        <v>1.65201497</v>
      </c>
      <c r="AB3578">
        <f t="shared" si="782"/>
        <v>66.652014969999996</v>
      </c>
      <c r="AC3578">
        <v>0.269940972</v>
      </c>
      <c r="AD3578">
        <f t="shared" si="783"/>
        <v>70.269940972000001</v>
      </c>
    </row>
    <row r="3579" spans="1:30" x14ac:dyDescent="0.3">
      <c r="A3579">
        <v>3.5342013799999998</v>
      </c>
      <c r="B3579">
        <v>1.8134414000000001</v>
      </c>
      <c r="C3579">
        <v>1.8478595</v>
      </c>
      <c r="D3579">
        <f t="shared" si="770"/>
        <v>6.8478595000000002</v>
      </c>
      <c r="E3579">
        <v>1.9228164000000001</v>
      </c>
      <c r="F3579">
        <f t="shared" si="771"/>
        <v>11.9228164</v>
      </c>
      <c r="G3579">
        <v>1.6931731699999999</v>
      </c>
      <c r="H3579">
        <f t="shared" si="772"/>
        <v>16.693173170000001</v>
      </c>
      <c r="I3579">
        <v>1.73045611</v>
      </c>
      <c r="J3579">
        <f t="shared" si="773"/>
        <v>21.730456109999999</v>
      </c>
      <c r="K3579">
        <v>1.8179601400000001</v>
      </c>
      <c r="L3579">
        <f t="shared" si="774"/>
        <v>26.81796014</v>
      </c>
      <c r="M3579">
        <v>1.6221132300000001</v>
      </c>
      <c r="N3579">
        <f t="shared" si="775"/>
        <v>31.62211323</v>
      </c>
      <c r="O3579">
        <v>1.9473536</v>
      </c>
      <c r="P3579">
        <f t="shared" si="776"/>
        <v>36.9473536</v>
      </c>
      <c r="Q3579">
        <v>1.4442718000000001</v>
      </c>
      <c r="R3579">
        <f t="shared" si="777"/>
        <v>41.444271800000003</v>
      </c>
      <c r="S3579">
        <v>1.50772679</v>
      </c>
      <c r="T3579">
        <f t="shared" si="778"/>
        <v>46.50772679</v>
      </c>
      <c r="U3579">
        <v>1.6502797600000001</v>
      </c>
      <c r="V3579">
        <f t="shared" si="779"/>
        <v>51.650279760000004</v>
      </c>
      <c r="W3579">
        <v>1.84040713</v>
      </c>
      <c r="X3579">
        <f t="shared" si="780"/>
        <v>56.840407130000003</v>
      </c>
      <c r="Y3579">
        <v>1.7562003100000001</v>
      </c>
      <c r="Z3579">
        <f t="shared" si="781"/>
        <v>61.756200309999997</v>
      </c>
      <c r="AA3579">
        <v>1.6249810499999999</v>
      </c>
      <c r="AB3579">
        <f t="shared" si="782"/>
        <v>66.624981050000002</v>
      </c>
      <c r="AC3579">
        <v>0.23826551400000001</v>
      </c>
      <c r="AD3579">
        <f t="shared" si="783"/>
        <v>70.238265514000005</v>
      </c>
    </row>
    <row r="3580" spans="1:30" x14ac:dyDescent="0.3">
      <c r="A3580">
        <v>3.5363221199999999</v>
      </c>
      <c r="B3580">
        <v>1.7185089600000001</v>
      </c>
      <c r="C3580">
        <v>1.8292801400000001</v>
      </c>
      <c r="D3580">
        <f t="shared" si="770"/>
        <v>6.8292801399999998</v>
      </c>
      <c r="E3580">
        <v>1.9116225200000001</v>
      </c>
      <c r="F3580">
        <f t="shared" si="771"/>
        <v>11.91162252</v>
      </c>
      <c r="G3580">
        <v>1.7848135199999999</v>
      </c>
      <c r="H3580">
        <f t="shared" si="772"/>
        <v>16.78481352</v>
      </c>
      <c r="I3580">
        <v>1.6896306299999999</v>
      </c>
      <c r="J3580">
        <f t="shared" si="773"/>
        <v>21.68963063</v>
      </c>
      <c r="K3580">
        <v>1.7499934399999999</v>
      </c>
      <c r="L3580">
        <f t="shared" si="774"/>
        <v>26.749993440000001</v>
      </c>
      <c r="M3580">
        <v>1.5651412</v>
      </c>
      <c r="N3580">
        <f t="shared" si="775"/>
        <v>31.565141199999999</v>
      </c>
      <c r="O3580">
        <v>1.90509522</v>
      </c>
      <c r="P3580">
        <f t="shared" si="776"/>
        <v>36.90509522</v>
      </c>
      <c r="Q3580">
        <v>1.4445412200000001</v>
      </c>
      <c r="R3580">
        <f t="shared" si="777"/>
        <v>41.444541219999998</v>
      </c>
      <c r="S3580">
        <v>1.5927002400000001</v>
      </c>
      <c r="T3580">
        <f t="shared" si="778"/>
        <v>46.592700239999999</v>
      </c>
      <c r="U3580">
        <v>1.64352977</v>
      </c>
      <c r="V3580">
        <f t="shared" si="779"/>
        <v>51.643529770000001</v>
      </c>
      <c r="W3580">
        <v>1.74343669</v>
      </c>
      <c r="X3580">
        <f t="shared" si="780"/>
        <v>56.743436690000003</v>
      </c>
      <c r="Y3580">
        <v>1.8480188799999999</v>
      </c>
      <c r="Z3580">
        <f t="shared" si="781"/>
        <v>61.848018879999998</v>
      </c>
      <c r="AA3580">
        <v>1.55051351</v>
      </c>
      <c r="AB3580">
        <f t="shared" si="782"/>
        <v>66.550513510000002</v>
      </c>
      <c r="AC3580">
        <v>0.22683779900000001</v>
      </c>
      <c r="AD3580">
        <f t="shared" si="783"/>
        <v>70.226837798999995</v>
      </c>
    </row>
    <row r="3581" spans="1:30" x14ac:dyDescent="0.3">
      <c r="A3581">
        <v>3.5384442800000002</v>
      </c>
      <c r="B3581">
        <v>1.7267895900000001</v>
      </c>
      <c r="C3581">
        <v>1.7652499699999999</v>
      </c>
      <c r="D3581">
        <f t="shared" si="770"/>
        <v>6.7652499700000002</v>
      </c>
      <c r="E3581">
        <v>1.7518998400000001</v>
      </c>
      <c r="F3581">
        <f t="shared" si="771"/>
        <v>11.75189984</v>
      </c>
      <c r="G3581">
        <v>1.68187237</v>
      </c>
      <c r="H3581">
        <f t="shared" si="772"/>
        <v>16.681872370000001</v>
      </c>
      <c r="I3581">
        <v>1.70483184</v>
      </c>
      <c r="J3581">
        <f t="shared" si="773"/>
        <v>21.704831840000001</v>
      </c>
      <c r="K3581">
        <v>1.62439859</v>
      </c>
      <c r="L3581">
        <f t="shared" si="774"/>
        <v>26.624398589999998</v>
      </c>
      <c r="M3581">
        <v>1.6422292000000001</v>
      </c>
      <c r="N3581">
        <f t="shared" si="775"/>
        <v>31.642229199999999</v>
      </c>
      <c r="O3581">
        <v>1.88635504</v>
      </c>
      <c r="P3581">
        <f t="shared" si="776"/>
        <v>36.886355039999998</v>
      </c>
      <c r="Q3581">
        <v>1.56077683</v>
      </c>
      <c r="R3581">
        <f t="shared" si="777"/>
        <v>41.560776830000002</v>
      </c>
      <c r="S3581">
        <v>1.5629650399999999</v>
      </c>
      <c r="T3581">
        <f t="shared" si="778"/>
        <v>46.562965040000002</v>
      </c>
      <c r="U3581">
        <v>1.65692997</v>
      </c>
      <c r="V3581">
        <f t="shared" si="779"/>
        <v>51.65692997</v>
      </c>
      <c r="W3581">
        <v>1.7154475499999999</v>
      </c>
      <c r="X3581">
        <f t="shared" si="780"/>
        <v>56.71544755</v>
      </c>
      <c r="Y3581">
        <v>1.8464820399999999</v>
      </c>
      <c r="Z3581">
        <f t="shared" si="781"/>
        <v>61.846482039999998</v>
      </c>
      <c r="AA3581">
        <v>1.59313083</v>
      </c>
      <c r="AB3581">
        <f t="shared" si="782"/>
        <v>66.593130830000007</v>
      </c>
      <c r="AC3581">
        <v>0.25371560500000001</v>
      </c>
      <c r="AD3581">
        <f t="shared" si="783"/>
        <v>70.253715604999996</v>
      </c>
    </row>
    <row r="3582" spans="1:30" x14ac:dyDescent="0.3">
      <c r="A3582">
        <v>3.5405678699999998</v>
      </c>
      <c r="B3582">
        <v>1.69511342</v>
      </c>
      <c r="C3582">
        <v>1.7982486499999999</v>
      </c>
      <c r="D3582">
        <f t="shared" si="770"/>
        <v>6.7982486499999997</v>
      </c>
      <c r="E3582">
        <v>1.6858933</v>
      </c>
      <c r="F3582">
        <f t="shared" si="771"/>
        <v>11.6858933</v>
      </c>
      <c r="G3582">
        <v>1.69809353</v>
      </c>
      <c r="H3582">
        <f t="shared" si="772"/>
        <v>16.698093530000001</v>
      </c>
      <c r="I3582">
        <v>1.69591677</v>
      </c>
      <c r="J3582">
        <f t="shared" si="773"/>
        <v>21.69591677</v>
      </c>
      <c r="K3582">
        <v>1.6005417099999999</v>
      </c>
      <c r="L3582">
        <f t="shared" si="774"/>
        <v>26.600541710000002</v>
      </c>
      <c r="M3582">
        <v>1.69639897</v>
      </c>
      <c r="N3582">
        <f t="shared" si="775"/>
        <v>31.696398970000001</v>
      </c>
      <c r="O3582">
        <v>1.74219882</v>
      </c>
      <c r="P3582">
        <f t="shared" si="776"/>
        <v>36.742198819999999</v>
      </c>
      <c r="Q3582">
        <v>1.5432320799999999</v>
      </c>
      <c r="R3582">
        <f t="shared" si="777"/>
        <v>41.543232080000003</v>
      </c>
      <c r="S3582">
        <v>1.5554275500000001</v>
      </c>
      <c r="T3582">
        <f t="shared" si="778"/>
        <v>46.555427549999997</v>
      </c>
      <c r="U3582">
        <v>1.62967336</v>
      </c>
      <c r="V3582">
        <f t="shared" si="779"/>
        <v>51.629673359999998</v>
      </c>
      <c r="W3582">
        <v>1.84280741</v>
      </c>
      <c r="X3582">
        <f t="shared" si="780"/>
        <v>56.842807409999999</v>
      </c>
      <c r="Y3582">
        <v>1.8841055600000001</v>
      </c>
      <c r="Z3582">
        <f t="shared" si="781"/>
        <v>61.884105560000002</v>
      </c>
      <c r="AA3582">
        <v>1.59966707</v>
      </c>
      <c r="AB3582">
        <f t="shared" si="782"/>
        <v>66.599667069999995</v>
      </c>
      <c r="AC3582">
        <v>0.25194793900000001</v>
      </c>
      <c r="AD3582">
        <f t="shared" si="783"/>
        <v>70.251947939000004</v>
      </c>
    </row>
    <row r="3583" spans="1:30" x14ac:dyDescent="0.3">
      <c r="A3583">
        <v>3.5426924199999998</v>
      </c>
      <c r="B3583">
        <v>1.72975028</v>
      </c>
      <c r="C3583">
        <v>1.8794649800000001</v>
      </c>
      <c r="D3583">
        <f t="shared" si="770"/>
        <v>6.8794649799999998</v>
      </c>
      <c r="E3583">
        <v>1.76273429</v>
      </c>
      <c r="F3583">
        <f t="shared" si="771"/>
        <v>11.762734290000001</v>
      </c>
      <c r="G3583">
        <v>1.6507197600000001</v>
      </c>
      <c r="H3583">
        <f t="shared" si="772"/>
        <v>16.650719760000001</v>
      </c>
      <c r="I3583">
        <v>1.6906562999999999</v>
      </c>
      <c r="J3583">
        <f t="shared" si="773"/>
        <v>21.690656300000001</v>
      </c>
      <c r="K3583">
        <v>1.61178994</v>
      </c>
      <c r="L3583">
        <f t="shared" si="774"/>
        <v>26.611789940000001</v>
      </c>
      <c r="M3583">
        <v>1.70423496</v>
      </c>
      <c r="N3583">
        <f t="shared" si="775"/>
        <v>31.704234960000001</v>
      </c>
      <c r="O3583">
        <v>1.7261773300000001</v>
      </c>
      <c r="P3583">
        <f t="shared" si="776"/>
        <v>36.726177329999999</v>
      </c>
      <c r="Q3583">
        <v>1.4728025199999999</v>
      </c>
      <c r="R3583">
        <f t="shared" si="777"/>
        <v>41.472802520000002</v>
      </c>
      <c r="S3583">
        <v>1.4722968299999999</v>
      </c>
      <c r="T3583">
        <f t="shared" si="778"/>
        <v>46.472296829999998</v>
      </c>
      <c r="U3583">
        <v>1.52197742</v>
      </c>
      <c r="V3583">
        <f t="shared" si="779"/>
        <v>51.521977419999999</v>
      </c>
      <c r="W3583">
        <v>1.9113045900000001</v>
      </c>
      <c r="X3583">
        <f t="shared" si="780"/>
        <v>56.91130459</v>
      </c>
      <c r="Y3583">
        <v>2.0009527199999999</v>
      </c>
      <c r="Z3583">
        <f t="shared" si="781"/>
        <v>62.000952720000001</v>
      </c>
      <c r="AA3583">
        <v>1.6077957199999999</v>
      </c>
      <c r="AB3583">
        <f t="shared" si="782"/>
        <v>66.607795719999999</v>
      </c>
      <c r="AC3583">
        <v>0.22881564500000001</v>
      </c>
      <c r="AD3583">
        <f t="shared" si="783"/>
        <v>70.228815644999997</v>
      </c>
    </row>
    <row r="3584" spans="1:30" x14ac:dyDescent="0.3">
      <c r="A3584">
        <v>3.5448179199999998</v>
      </c>
      <c r="B3584">
        <v>1.81921577</v>
      </c>
      <c r="C3584">
        <v>1.81180012</v>
      </c>
      <c r="D3584">
        <f t="shared" si="770"/>
        <v>6.81180012</v>
      </c>
      <c r="E3584">
        <v>1.67196083</v>
      </c>
      <c r="F3584">
        <f t="shared" si="771"/>
        <v>11.67196083</v>
      </c>
      <c r="G3584">
        <v>1.73173738</v>
      </c>
      <c r="H3584">
        <f t="shared" si="772"/>
        <v>16.731737379999998</v>
      </c>
      <c r="I3584">
        <v>1.7477925999999999</v>
      </c>
      <c r="J3584">
        <f t="shared" si="773"/>
        <v>21.7477926</v>
      </c>
      <c r="K3584">
        <v>1.6510072899999999</v>
      </c>
      <c r="L3584">
        <f t="shared" si="774"/>
        <v>26.651007289999999</v>
      </c>
      <c r="M3584">
        <v>1.6083103400000001</v>
      </c>
      <c r="N3584">
        <f t="shared" si="775"/>
        <v>31.608310339999999</v>
      </c>
      <c r="O3584">
        <v>1.76178324</v>
      </c>
      <c r="P3584">
        <f t="shared" si="776"/>
        <v>36.76178324</v>
      </c>
      <c r="Q3584">
        <v>1.4371123299999999</v>
      </c>
      <c r="R3584">
        <f t="shared" si="777"/>
        <v>41.437112329999998</v>
      </c>
      <c r="S3584">
        <v>1.4593142299999999</v>
      </c>
      <c r="T3584">
        <f t="shared" si="778"/>
        <v>46.459314229999997</v>
      </c>
      <c r="U3584">
        <v>1.6543996299999999</v>
      </c>
      <c r="V3584">
        <f t="shared" si="779"/>
        <v>51.65439963</v>
      </c>
      <c r="W3584">
        <v>1.98979342</v>
      </c>
      <c r="X3584">
        <f t="shared" si="780"/>
        <v>56.989793419999998</v>
      </c>
      <c r="Y3584">
        <v>2.0293178599999999</v>
      </c>
      <c r="Z3584">
        <f t="shared" si="781"/>
        <v>62.029317859999999</v>
      </c>
      <c r="AA3584">
        <v>1.4643163699999999</v>
      </c>
      <c r="AB3584">
        <f t="shared" si="782"/>
        <v>66.464316370000006</v>
      </c>
      <c r="AC3584">
        <v>0.215381771</v>
      </c>
      <c r="AD3584">
        <f t="shared" si="783"/>
        <v>70.215381770999997</v>
      </c>
    </row>
    <row r="3585" spans="1:30" x14ac:dyDescent="0.3">
      <c r="A3585">
        <v>3.5469450999999999</v>
      </c>
      <c r="B3585">
        <v>1.8142482</v>
      </c>
      <c r="C3585">
        <v>1.85254765</v>
      </c>
      <c r="D3585">
        <f t="shared" si="770"/>
        <v>6.85254765</v>
      </c>
      <c r="E3585">
        <v>1.61126554</v>
      </c>
      <c r="F3585">
        <f t="shared" si="771"/>
        <v>11.61126554</v>
      </c>
      <c r="G3585">
        <v>1.6467797799999999</v>
      </c>
      <c r="H3585">
        <f t="shared" si="772"/>
        <v>16.646779779999999</v>
      </c>
      <c r="I3585">
        <v>1.78668618</v>
      </c>
      <c r="J3585">
        <f t="shared" si="773"/>
        <v>21.78668618</v>
      </c>
      <c r="K3585">
        <v>1.55390513</v>
      </c>
      <c r="L3585">
        <f t="shared" si="774"/>
        <v>26.55390513</v>
      </c>
      <c r="M3585">
        <v>1.5397903900000001</v>
      </c>
      <c r="N3585">
        <f t="shared" si="775"/>
        <v>31.53979039</v>
      </c>
      <c r="O3585">
        <v>1.83526206</v>
      </c>
      <c r="P3585">
        <f t="shared" si="776"/>
        <v>36.835262059999998</v>
      </c>
      <c r="Q3585">
        <v>1.3441190700000001</v>
      </c>
      <c r="R3585">
        <f t="shared" si="777"/>
        <v>41.344119069999998</v>
      </c>
      <c r="S3585">
        <v>1.563483</v>
      </c>
      <c r="T3585">
        <f t="shared" si="778"/>
        <v>46.563482999999998</v>
      </c>
      <c r="U3585">
        <v>1.7226165499999999</v>
      </c>
      <c r="V3585">
        <f t="shared" si="779"/>
        <v>51.722616549999998</v>
      </c>
      <c r="W3585">
        <v>2.0127186799999999</v>
      </c>
      <c r="X3585">
        <f t="shared" si="780"/>
        <v>57.012718679999999</v>
      </c>
      <c r="Y3585">
        <v>2.0446236099999999</v>
      </c>
      <c r="Z3585">
        <f t="shared" si="781"/>
        <v>62.044623610000002</v>
      </c>
      <c r="AA3585">
        <v>1.3984599099999999</v>
      </c>
      <c r="AB3585">
        <f t="shared" si="782"/>
        <v>66.39845991</v>
      </c>
      <c r="AC3585">
        <v>0.23010012499999999</v>
      </c>
      <c r="AD3585">
        <f t="shared" si="783"/>
        <v>70.230100125000007</v>
      </c>
    </row>
    <row r="3586" spans="1:30" x14ac:dyDescent="0.3">
      <c r="A3586">
        <v>3.5490737000000001</v>
      </c>
      <c r="B3586">
        <v>1.75698519</v>
      </c>
      <c r="C3586">
        <v>1.8981694</v>
      </c>
      <c r="D3586">
        <f t="shared" si="770"/>
        <v>6.8981694000000005</v>
      </c>
      <c r="E3586">
        <v>1.6785860100000001</v>
      </c>
      <c r="F3586">
        <f t="shared" si="771"/>
        <v>11.67858601</v>
      </c>
      <c r="G3586">
        <v>1.6965438100000001</v>
      </c>
      <c r="H3586">
        <f t="shared" si="772"/>
        <v>16.696543810000001</v>
      </c>
      <c r="I3586">
        <v>1.6783487800000001</v>
      </c>
      <c r="J3586">
        <f t="shared" si="773"/>
        <v>21.67834878</v>
      </c>
      <c r="K3586">
        <v>1.59549034</v>
      </c>
      <c r="L3586">
        <f t="shared" si="774"/>
        <v>26.595490340000001</v>
      </c>
      <c r="M3586">
        <v>1.5392181899999999</v>
      </c>
      <c r="N3586">
        <f t="shared" si="775"/>
        <v>31.53921819</v>
      </c>
      <c r="O3586">
        <v>1.89246702</v>
      </c>
      <c r="P3586">
        <f t="shared" si="776"/>
        <v>36.892467019999998</v>
      </c>
      <c r="Q3586">
        <v>1.3559705</v>
      </c>
      <c r="R3586">
        <f t="shared" si="777"/>
        <v>41.355970499999998</v>
      </c>
      <c r="S3586">
        <v>1.6135777200000001</v>
      </c>
      <c r="T3586">
        <f t="shared" si="778"/>
        <v>46.613577720000002</v>
      </c>
      <c r="U3586">
        <v>1.88520837</v>
      </c>
      <c r="V3586">
        <f t="shared" si="779"/>
        <v>51.885208370000001</v>
      </c>
      <c r="W3586">
        <v>2.0381758200000002</v>
      </c>
      <c r="X3586">
        <f t="shared" si="780"/>
        <v>57.038175819999999</v>
      </c>
      <c r="Y3586">
        <v>1.96619213</v>
      </c>
      <c r="Z3586">
        <f t="shared" si="781"/>
        <v>61.966192130000003</v>
      </c>
      <c r="AA3586">
        <v>1.4004492799999999</v>
      </c>
      <c r="AB3586">
        <f t="shared" si="782"/>
        <v>66.400449280000004</v>
      </c>
      <c r="AC3586">
        <v>0.236947089</v>
      </c>
      <c r="AD3586">
        <f t="shared" si="783"/>
        <v>70.236947088999997</v>
      </c>
    </row>
    <row r="3587" spans="1:30" x14ac:dyDescent="0.3">
      <c r="A3587">
        <v>3.5512032499999999</v>
      </c>
      <c r="B3587">
        <v>1.75420821</v>
      </c>
      <c r="C3587">
        <v>1.7305455199999999</v>
      </c>
      <c r="D3587">
        <f t="shared" ref="D3587:D3650" si="784">C3587+$D$1</f>
        <v>6.7305455199999997</v>
      </c>
      <c r="E3587">
        <v>1.69472957</v>
      </c>
      <c r="F3587">
        <f t="shared" ref="F3587:F3650" si="785">E3587+$F$1</f>
        <v>11.69472957</v>
      </c>
      <c r="G3587">
        <v>1.7013928899999999</v>
      </c>
      <c r="H3587">
        <f t="shared" ref="H3587:H3650" si="786">G3587+$H$1</f>
        <v>16.701392890000001</v>
      </c>
      <c r="I3587">
        <v>1.6522051099999999</v>
      </c>
      <c r="J3587">
        <f t="shared" ref="J3587:J3650" si="787">I3587+$J$1</f>
        <v>21.652205110000001</v>
      </c>
      <c r="K3587">
        <v>1.6961182400000001</v>
      </c>
      <c r="L3587">
        <f t="shared" ref="L3587:L3650" si="788">K3587+$L$1</f>
        <v>26.696118240000001</v>
      </c>
      <c r="M3587">
        <v>1.48110926</v>
      </c>
      <c r="N3587">
        <f t="shared" ref="N3587:N3650" si="789">M3587+$N$1</f>
        <v>31.48110926</v>
      </c>
      <c r="O3587">
        <v>1.9115958200000001</v>
      </c>
      <c r="P3587">
        <f t="shared" ref="P3587:P3650" si="790">O3587+$P$1</f>
        <v>36.911595820000002</v>
      </c>
      <c r="Q3587">
        <v>1.46505785</v>
      </c>
      <c r="R3587">
        <f t="shared" ref="R3587:R3650" si="791">Q3587+$R$1</f>
        <v>41.465057850000001</v>
      </c>
      <c r="S3587">
        <v>1.55442393</v>
      </c>
      <c r="T3587">
        <f t="shared" ref="T3587:T3650" si="792">S3587+$T$1</f>
        <v>46.554423929999999</v>
      </c>
      <c r="U3587">
        <v>2.00052881</v>
      </c>
      <c r="V3587">
        <f t="shared" ref="V3587:V3650" si="793">U3587+$V$1</f>
        <v>52.000528809999999</v>
      </c>
      <c r="W3587">
        <v>2.0257201199999999</v>
      </c>
      <c r="X3587">
        <f t="shared" ref="X3587:X3650" si="794">W3587+$X$1</f>
        <v>57.025720120000003</v>
      </c>
      <c r="Y3587">
        <v>1.8170620200000001</v>
      </c>
      <c r="Z3587">
        <f t="shared" ref="Z3587:Z3650" si="795">Y3587+$Z$1</f>
        <v>61.817062020000002</v>
      </c>
      <c r="AA3587">
        <v>1.46607518</v>
      </c>
      <c r="AB3587">
        <f t="shared" ref="AB3587:AB3650" si="796">AA3587+$AB$1</f>
        <v>66.466075180000004</v>
      </c>
      <c r="AC3587">
        <v>0.22952777099999999</v>
      </c>
      <c r="AD3587">
        <f t="shared" ref="AD3587:AD3650" si="797">AC3587+$AD$1</f>
        <v>70.229527770999994</v>
      </c>
    </row>
    <row r="3588" spans="1:30" x14ac:dyDescent="0.3">
      <c r="A3588">
        <v>3.5533342399999999</v>
      </c>
      <c r="B3588">
        <v>1.8733778000000001</v>
      </c>
      <c r="C3588">
        <v>1.7800188100000001</v>
      </c>
      <c r="D3588">
        <f t="shared" si="784"/>
        <v>6.7800188099999996</v>
      </c>
      <c r="E3588">
        <v>1.6405636100000001</v>
      </c>
      <c r="F3588">
        <f t="shared" si="785"/>
        <v>11.640563610000001</v>
      </c>
      <c r="G3588">
        <v>1.4622168499999999</v>
      </c>
      <c r="H3588">
        <f t="shared" si="786"/>
        <v>16.462216850000001</v>
      </c>
      <c r="I3588">
        <v>1.6401819</v>
      </c>
      <c r="J3588">
        <f t="shared" si="787"/>
        <v>21.640181900000002</v>
      </c>
      <c r="K3588">
        <v>1.6199750900000001</v>
      </c>
      <c r="L3588">
        <f t="shared" si="788"/>
        <v>26.619975090000001</v>
      </c>
      <c r="M3588">
        <v>1.53257048</v>
      </c>
      <c r="N3588">
        <f t="shared" si="789"/>
        <v>31.53257048</v>
      </c>
      <c r="O3588">
        <v>1.9284335399999999</v>
      </c>
      <c r="P3588">
        <f t="shared" si="790"/>
        <v>36.92843354</v>
      </c>
      <c r="Q3588">
        <v>1.56938219</v>
      </c>
      <c r="R3588">
        <f t="shared" si="791"/>
        <v>41.569382189999999</v>
      </c>
      <c r="S3588">
        <v>1.5240894599999999</v>
      </c>
      <c r="T3588">
        <f t="shared" si="792"/>
        <v>46.524089459999999</v>
      </c>
      <c r="U3588">
        <v>1.82922626</v>
      </c>
      <c r="V3588">
        <f t="shared" si="793"/>
        <v>51.829226259999999</v>
      </c>
      <c r="W3588">
        <v>2.1178677100000001</v>
      </c>
      <c r="X3588">
        <f t="shared" si="794"/>
        <v>57.117867709999999</v>
      </c>
      <c r="Y3588">
        <v>1.81765449</v>
      </c>
      <c r="Z3588">
        <f t="shared" si="795"/>
        <v>61.817654490000002</v>
      </c>
      <c r="AA3588">
        <v>1.40236735</v>
      </c>
      <c r="AB3588">
        <f t="shared" si="796"/>
        <v>66.402367350000006</v>
      </c>
      <c r="AC3588">
        <v>0.20562446100000001</v>
      </c>
      <c r="AD3588">
        <f t="shared" si="797"/>
        <v>70.205624460999999</v>
      </c>
    </row>
    <row r="3589" spans="1:30" x14ac:dyDescent="0.3">
      <c r="A3589">
        <v>3.5554666500000001</v>
      </c>
      <c r="B3589">
        <v>1.7777679</v>
      </c>
      <c r="C3589">
        <v>1.7993090199999999</v>
      </c>
      <c r="D3589">
        <f t="shared" si="784"/>
        <v>6.7993090199999999</v>
      </c>
      <c r="E3589">
        <v>1.60737598</v>
      </c>
      <c r="F3589">
        <f t="shared" si="785"/>
        <v>11.60737598</v>
      </c>
      <c r="G3589">
        <v>1.68868434</v>
      </c>
      <c r="H3589">
        <f t="shared" si="786"/>
        <v>16.688684340000002</v>
      </c>
      <c r="I3589">
        <v>1.7033257500000001</v>
      </c>
      <c r="J3589">
        <f t="shared" si="787"/>
        <v>21.703325750000001</v>
      </c>
      <c r="K3589">
        <v>1.58696115</v>
      </c>
      <c r="L3589">
        <f t="shared" si="788"/>
        <v>26.58696115</v>
      </c>
      <c r="M3589">
        <v>1.6286317100000001</v>
      </c>
      <c r="N3589">
        <f t="shared" si="789"/>
        <v>31.628631710000001</v>
      </c>
      <c r="O3589">
        <v>1.9748318199999999</v>
      </c>
      <c r="P3589">
        <f t="shared" si="790"/>
        <v>36.974831819999999</v>
      </c>
      <c r="Q3589">
        <v>1.62869883</v>
      </c>
      <c r="R3589">
        <f t="shared" si="791"/>
        <v>41.628698829999998</v>
      </c>
      <c r="S3589">
        <v>1.7072352200000001</v>
      </c>
      <c r="T3589">
        <f t="shared" si="792"/>
        <v>46.707235220000001</v>
      </c>
      <c r="U3589">
        <v>1.8199262599999999</v>
      </c>
      <c r="V3589">
        <f t="shared" si="793"/>
        <v>51.819926260000003</v>
      </c>
      <c r="W3589">
        <v>2.1514215499999998</v>
      </c>
      <c r="X3589">
        <f t="shared" si="794"/>
        <v>57.151421550000002</v>
      </c>
      <c r="Y3589">
        <v>1.8718656300000001</v>
      </c>
      <c r="Z3589">
        <f t="shared" si="795"/>
        <v>61.871865630000002</v>
      </c>
      <c r="AA3589">
        <v>1.4028952100000001</v>
      </c>
      <c r="AB3589">
        <f t="shared" si="796"/>
        <v>66.402895209999997</v>
      </c>
      <c r="AC3589">
        <v>0.20177055899999999</v>
      </c>
      <c r="AD3589">
        <f t="shared" si="797"/>
        <v>70.201770558999996</v>
      </c>
    </row>
    <row r="3590" spans="1:30" x14ac:dyDescent="0.3">
      <c r="A3590">
        <v>3.5576002600000001</v>
      </c>
      <c r="B3590">
        <v>1.65998614</v>
      </c>
      <c r="C3590">
        <v>1.78160787</v>
      </c>
      <c r="D3590">
        <f t="shared" si="784"/>
        <v>6.7816078700000002</v>
      </c>
      <c r="E3590">
        <v>1.5830310599999999</v>
      </c>
      <c r="F3590">
        <f t="shared" si="785"/>
        <v>11.58303106</v>
      </c>
      <c r="G3590">
        <v>1.6573691399999999</v>
      </c>
      <c r="H3590">
        <f t="shared" si="786"/>
        <v>16.65736914</v>
      </c>
      <c r="I3590">
        <v>1.61982107</v>
      </c>
      <c r="J3590">
        <f t="shared" si="787"/>
        <v>21.61982107</v>
      </c>
      <c r="K3590">
        <v>1.4731802899999999</v>
      </c>
      <c r="L3590">
        <f t="shared" si="788"/>
        <v>26.473180289999998</v>
      </c>
      <c r="M3590">
        <v>1.5705198</v>
      </c>
      <c r="N3590">
        <f t="shared" si="789"/>
        <v>31.5705198</v>
      </c>
      <c r="O3590">
        <v>1.9898744799999999</v>
      </c>
      <c r="P3590">
        <f t="shared" si="790"/>
        <v>36.989874479999997</v>
      </c>
      <c r="Q3590">
        <v>1.56425595</v>
      </c>
      <c r="R3590">
        <f t="shared" si="791"/>
        <v>41.564255950000003</v>
      </c>
      <c r="S3590">
        <v>1.74938035</v>
      </c>
      <c r="T3590">
        <f t="shared" si="792"/>
        <v>46.749380350000003</v>
      </c>
      <c r="U3590">
        <v>1.95357859</v>
      </c>
      <c r="V3590">
        <f t="shared" si="793"/>
        <v>51.953578589999999</v>
      </c>
      <c r="W3590">
        <v>2.0987644200000002</v>
      </c>
      <c r="X3590">
        <f t="shared" si="794"/>
        <v>57.098764420000002</v>
      </c>
      <c r="Y3590">
        <v>1.88083124</v>
      </c>
      <c r="Z3590">
        <f t="shared" si="795"/>
        <v>61.880831239999999</v>
      </c>
      <c r="AA3590">
        <v>1.34163499</v>
      </c>
      <c r="AB3590">
        <f t="shared" si="796"/>
        <v>66.341634990000003</v>
      </c>
      <c r="AC3590">
        <v>0.18372669799999999</v>
      </c>
      <c r="AD3590">
        <f t="shared" si="797"/>
        <v>70.183726698000001</v>
      </c>
    </row>
    <row r="3591" spans="1:30" x14ac:dyDescent="0.3">
      <c r="A3591">
        <v>3.55973506</v>
      </c>
      <c r="B3591">
        <v>1.6670752799999999</v>
      </c>
      <c r="C3591">
        <v>1.6918762899999999</v>
      </c>
      <c r="D3591">
        <f t="shared" si="784"/>
        <v>6.6918762899999997</v>
      </c>
      <c r="E3591">
        <v>1.61446738</v>
      </c>
      <c r="F3591">
        <f t="shared" si="785"/>
        <v>11.614467380000001</v>
      </c>
      <c r="G3591">
        <v>1.66009104</v>
      </c>
      <c r="H3591">
        <f t="shared" si="786"/>
        <v>16.660091040000001</v>
      </c>
      <c r="I3591">
        <v>1.56609797</v>
      </c>
      <c r="J3591">
        <f t="shared" si="787"/>
        <v>21.566097970000001</v>
      </c>
      <c r="K3591">
        <v>1.47582126</v>
      </c>
      <c r="L3591">
        <f t="shared" si="788"/>
        <v>26.47582126</v>
      </c>
      <c r="M3591">
        <v>1.48328376</v>
      </c>
      <c r="N3591">
        <f t="shared" si="789"/>
        <v>31.483283759999999</v>
      </c>
      <c r="O3591">
        <v>1.83046043</v>
      </c>
      <c r="P3591">
        <f t="shared" si="790"/>
        <v>36.830460430000002</v>
      </c>
      <c r="Q3591">
        <v>1.76731861</v>
      </c>
      <c r="R3591">
        <f t="shared" si="791"/>
        <v>41.767318609999997</v>
      </c>
      <c r="S3591">
        <v>1.70620573</v>
      </c>
      <c r="T3591">
        <f t="shared" si="792"/>
        <v>46.706205730000001</v>
      </c>
      <c r="U3591">
        <v>2.1001620299999999</v>
      </c>
      <c r="V3591">
        <f t="shared" si="793"/>
        <v>52.10016203</v>
      </c>
      <c r="W3591">
        <v>2.15302324</v>
      </c>
      <c r="X3591">
        <f t="shared" si="794"/>
        <v>57.153023240000003</v>
      </c>
      <c r="Y3591">
        <v>1.80332768</v>
      </c>
      <c r="Z3591">
        <f t="shared" si="795"/>
        <v>61.803327680000002</v>
      </c>
      <c r="AA3591">
        <v>1.2946405400000001</v>
      </c>
      <c r="AB3591">
        <f t="shared" si="796"/>
        <v>66.294640540000003</v>
      </c>
      <c r="AC3591">
        <v>0.17728191600000001</v>
      </c>
      <c r="AD3591">
        <f t="shared" si="797"/>
        <v>70.177281915999998</v>
      </c>
    </row>
    <row r="3592" spans="1:30" x14ac:dyDescent="0.3">
      <c r="A3592">
        <v>3.5618710500000001</v>
      </c>
      <c r="B3592">
        <v>1.7406555399999999</v>
      </c>
      <c r="C3592">
        <v>1.73897696</v>
      </c>
      <c r="D3592">
        <f t="shared" si="784"/>
        <v>6.7389769600000005</v>
      </c>
      <c r="E3592">
        <v>1.7632974400000001</v>
      </c>
      <c r="F3592">
        <f t="shared" si="785"/>
        <v>11.763297440000001</v>
      </c>
      <c r="G3592">
        <v>1.7075901</v>
      </c>
      <c r="H3592">
        <f t="shared" si="786"/>
        <v>16.707590100000001</v>
      </c>
      <c r="I3592">
        <v>1.6348420400000001</v>
      </c>
      <c r="J3592">
        <f t="shared" si="787"/>
        <v>21.634842039999999</v>
      </c>
      <c r="K3592">
        <v>1.4785584199999999</v>
      </c>
      <c r="L3592">
        <f t="shared" si="788"/>
        <v>26.478558419999999</v>
      </c>
      <c r="M3592">
        <v>1.5699812200000001</v>
      </c>
      <c r="N3592">
        <f t="shared" si="789"/>
        <v>31.569981219999999</v>
      </c>
      <c r="O3592">
        <v>1.87208676</v>
      </c>
      <c r="P3592">
        <f t="shared" si="790"/>
        <v>36.872086760000002</v>
      </c>
      <c r="Q3592">
        <v>1.77823412</v>
      </c>
      <c r="R3592">
        <f t="shared" si="791"/>
        <v>41.77823412</v>
      </c>
      <c r="S3592">
        <v>1.7995405200000001</v>
      </c>
      <c r="T3592">
        <f t="shared" si="792"/>
        <v>46.799540520000001</v>
      </c>
      <c r="U3592">
        <v>2.1446843100000001</v>
      </c>
      <c r="V3592">
        <f t="shared" si="793"/>
        <v>52.144684310000002</v>
      </c>
      <c r="W3592">
        <v>2.2495970700000001</v>
      </c>
      <c r="X3592">
        <f t="shared" si="794"/>
        <v>57.24959707</v>
      </c>
      <c r="Y3592">
        <v>1.68327808</v>
      </c>
      <c r="Z3592">
        <f t="shared" si="795"/>
        <v>61.683278080000001</v>
      </c>
      <c r="AA3592">
        <v>1.2618422499999999</v>
      </c>
      <c r="AB3592">
        <f t="shared" si="796"/>
        <v>66.261842250000001</v>
      </c>
      <c r="AC3592">
        <v>0.17732484600000001</v>
      </c>
      <c r="AD3592">
        <f t="shared" si="797"/>
        <v>70.177324846000005</v>
      </c>
    </row>
    <row r="3593" spans="1:30" x14ac:dyDescent="0.3">
      <c r="A3593">
        <v>3.5640079999999998</v>
      </c>
      <c r="B3593">
        <v>1.83467603</v>
      </c>
      <c r="C3593">
        <v>1.7930061799999999</v>
      </c>
      <c r="D3593">
        <f t="shared" si="784"/>
        <v>6.7930061799999999</v>
      </c>
      <c r="E3593">
        <v>1.8437664499999999</v>
      </c>
      <c r="F3593">
        <f t="shared" si="785"/>
        <v>11.84376645</v>
      </c>
      <c r="G3593">
        <v>1.70788801</v>
      </c>
      <c r="H3593">
        <f t="shared" si="786"/>
        <v>16.707888010000001</v>
      </c>
      <c r="I3593">
        <v>1.73926151</v>
      </c>
      <c r="J3593">
        <f t="shared" si="787"/>
        <v>21.739261509999999</v>
      </c>
      <c r="K3593">
        <v>1.5502377700000001</v>
      </c>
      <c r="L3593">
        <f t="shared" si="788"/>
        <v>26.550237769999999</v>
      </c>
      <c r="M3593">
        <v>1.5354928999999999</v>
      </c>
      <c r="N3593">
        <f t="shared" si="789"/>
        <v>31.535492900000001</v>
      </c>
      <c r="O3593">
        <v>1.9968200899999999</v>
      </c>
      <c r="P3593">
        <f t="shared" si="790"/>
        <v>36.99682009</v>
      </c>
      <c r="Q3593">
        <v>1.8092861200000001</v>
      </c>
      <c r="R3593">
        <f t="shared" si="791"/>
        <v>41.809286120000003</v>
      </c>
      <c r="S3593">
        <v>1.9744553600000001</v>
      </c>
      <c r="T3593">
        <f t="shared" si="792"/>
        <v>46.97445536</v>
      </c>
      <c r="U3593">
        <v>2.3087999799999999</v>
      </c>
      <c r="V3593">
        <f t="shared" si="793"/>
        <v>52.308799980000003</v>
      </c>
      <c r="W3593">
        <v>2.17228961</v>
      </c>
      <c r="X3593">
        <f t="shared" si="794"/>
        <v>57.17228961</v>
      </c>
      <c r="Y3593">
        <v>1.5814194699999999</v>
      </c>
      <c r="Z3593">
        <f t="shared" si="795"/>
        <v>61.58141947</v>
      </c>
      <c r="AA3593">
        <v>1.13334179</v>
      </c>
      <c r="AB3593">
        <f t="shared" si="796"/>
        <v>66.133341790000003</v>
      </c>
      <c r="AC3593">
        <v>0.202489108</v>
      </c>
      <c r="AD3593">
        <f t="shared" si="797"/>
        <v>70.202489107999995</v>
      </c>
    </row>
    <row r="3594" spans="1:30" x14ac:dyDescent="0.3">
      <c r="A3594">
        <v>3.56614685</v>
      </c>
      <c r="B3594">
        <v>1.8041230399999999</v>
      </c>
      <c r="C3594">
        <v>1.73316932</v>
      </c>
      <c r="D3594">
        <f t="shared" si="784"/>
        <v>6.73316932</v>
      </c>
      <c r="E3594">
        <v>1.8779317099999999</v>
      </c>
      <c r="F3594">
        <f t="shared" si="785"/>
        <v>11.87793171</v>
      </c>
      <c r="G3594">
        <v>1.6385732900000001</v>
      </c>
      <c r="H3594">
        <f t="shared" si="786"/>
        <v>16.63857329</v>
      </c>
      <c r="I3594">
        <v>1.67608869</v>
      </c>
      <c r="J3594">
        <f t="shared" si="787"/>
        <v>21.67608869</v>
      </c>
      <c r="K3594">
        <v>1.58898234</v>
      </c>
      <c r="L3594">
        <f t="shared" si="788"/>
        <v>26.588982340000001</v>
      </c>
      <c r="M3594">
        <v>1.5447765600000001</v>
      </c>
      <c r="N3594">
        <f t="shared" si="789"/>
        <v>31.544776559999999</v>
      </c>
      <c r="O3594">
        <v>2.1096053100000001</v>
      </c>
      <c r="P3594">
        <f t="shared" si="790"/>
        <v>37.109605309999999</v>
      </c>
      <c r="Q3594">
        <v>1.8890223500000001</v>
      </c>
      <c r="R3594">
        <f t="shared" si="791"/>
        <v>41.889022349999998</v>
      </c>
      <c r="S3594">
        <v>2.1073343800000002</v>
      </c>
      <c r="T3594">
        <f t="shared" si="792"/>
        <v>47.107334379999998</v>
      </c>
      <c r="U3594">
        <v>2.5516767499999999</v>
      </c>
      <c r="V3594">
        <f t="shared" si="793"/>
        <v>52.551676749999999</v>
      </c>
      <c r="W3594">
        <v>2.1114275500000002</v>
      </c>
      <c r="X3594">
        <f t="shared" si="794"/>
        <v>57.111427550000002</v>
      </c>
      <c r="Y3594">
        <v>1.5396255299999999</v>
      </c>
      <c r="Z3594">
        <f t="shared" si="795"/>
        <v>61.539625530000002</v>
      </c>
      <c r="AA3594">
        <v>1.11602807</v>
      </c>
      <c r="AB3594">
        <f t="shared" si="796"/>
        <v>66.116028069999999</v>
      </c>
      <c r="AC3594">
        <v>0.17851874200000001</v>
      </c>
      <c r="AD3594">
        <f t="shared" si="797"/>
        <v>70.178518741999994</v>
      </c>
    </row>
    <row r="3595" spans="1:30" x14ac:dyDescent="0.3">
      <c r="A3595">
        <v>3.5682868999999999</v>
      </c>
      <c r="B3595">
        <v>1.6935650099999999</v>
      </c>
      <c r="C3595">
        <v>1.6310985099999999</v>
      </c>
      <c r="D3595">
        <f t="shared" si="784"/>
        <v>6.6310985100000002</v>
      </c>
      <c r="E3595">
        <v>1.80694723</v>
      </c>
      <c r="F3595">
        <f t="shared" si="785"/>
        <v>11.80694723</v>
      </c>
      <c r="G3595">
        <v>1.7664294199999999</v>
      </c>
      <c r="H3595">
        <f t="shared" si="786"/>
        <v>16.766429420000001</v>
      </c>
      <c r="I3595">
        <v>1.69959152</v>
      </c>
      <c r="J3595">
        <f t="shared" si="787"/>
        <v>21.699591519999998</v>
      </c>
      <c r="K3595">
        <v>1.6594210899999999</v>
      </c>
      <c r="L3595">
        <f t="shared" si="788"/>
        <v>26.659421089999999</v>
      </c>
      <c r="M3595">
        <v>1.5474557900000001</v>
      </c>
      <c r="N3595">
        <f t="shared" si="789"/>
        <v>31.547455790000001</v>
      </c>
      <c r="O3595">
        <v>2.1559085800000002</v>
      </c>
      <c r="P3595">
        <f t="shared" si="790"/>
        <v>37.155908580000002</v>
      </c>
      <c r="Q3595">
        <v>1.9980796599999999</v>
      </c>
      <c r="R3595">
        <f t="shared" si="791"/>
        <v>41.998079660000002</v>
      </c>
      <c r="S3595">
        <v>2.1119389499999999</v>
      </c>
      <c r="T3595">
        <f t="shared" si="792"/>
        <v>47.111938950000003</v>
      </c>
      <c r="U3595">
        <v>2.63663363</v>
      </c>
      <c r="V3595">
        <f t="shared" si="793"/>
        <v>52.636633629999999</v>
      </c>
      <c r="W3595">
        <v>2.0327582400000002</v>
      </c>
      <c r="X3595">
        <f t="shared" si="794"/>
        <v>57.03275824</v>
      </c>
      <c r="Y3595">
        <v>1.51649547</v>
      </c>
      <c r="Z3595">
        <f t="shared" si="795"/>
        <v>61.516495470000002</v>
      </c>
      <c r="AA3595">
        <v>1.13507688</v>
      </c>
      <c r="AB3595">
        <f t="shared" si="796"/>
        <v>66.13507688</v>
      </c>
      <c r="AC3595">
        <v>0.159647077</v>
      </c>
      <c r="AD3595">
        <f t="shared" si="797"/>
        <v>70.159647077000002</v>
      </c>
    </row>
    <row r="3596" spans="1:30" x14ac:dyDescent="0.3">
      <c r="A3596">
        <v>3.5704278899999999</v>
      </c>
      <c r="B3596">
        <v>1.7087769500000001</v>
      </c>
      <c r="C3596">
        <v>1.6980077</v>
      </c>
      <c r="D3596">
        <f t="shared" si="784"/>
        <v>6.6980076999999998</v>
      </c>
      <c r="E3596">
        <v>1.74681318</v>
      </c>
      <c r="F3596">
        <f t="shared" si="785"/>
        <v>11.74681318</v>
      </c>
      <c r="G3596">
        <v>1.75569153</v>
      </c>
      <c r="H3596">
        <f t="shared" si="786"/>
        <v>16.75569153</v>
      </c>
      <c r="I3596">
        <v>1.7132744799999999</v>
      </c>
      <c r="J3596">
        <f t="shared" si="787"/>
        <v>21.713274479999999</v>
      </c>
      <c r="K3596">
        <v>1.68334472</v>
      </c>
      <c r="L3596">
        <f t="shared" si="788"/>
        <v>26.683344720000001</v>
      </c>
      <c r="M3596">
        <v>1.6241201199999999</v>
      </c>
      <c r="N3596">
        <f t="shared" si="789"/>
        <v>31.624120120000001</v>
      </c>
      <c r="O3596">
        <v>2.0862956000000001</v>
      </c>
      <c r="P3596">
        <f t="shared" si="790"/>
        <v>37.0862956</v>
      </c>
      <c r="Q3596">
        <v>2.0385048399999999</v>
      </c>
      <c r="R3596">
        <f t="shared" si="791"/>
        <v>42.038504840000002</v>
      </c>
      <c r="S3596">
        <v>2.3342897900000001</v>
      </c>
      <c r="T3596">
        <f t="shared" si="792"/>
        <v>47.33428979</v>
      </c>
      <c r="U3596">
        <v>2.6388127799999999</v>
      </c>
      <c r="V3596">
        <f t="shared" si="793"/>
        <v>52.638812780000002</v>
      </c>
      <c r="W3596">
        <v>2.0663414000000002</v>
      </c>
      <c r="X3596">
        <f t="shared" si="794"/>
        <v>57.066341399999999</v>
      </c>
      <c r="Y3596">
        <v>1.4209832</v>
      </c>
      <c r="Z3596">
        <f t="shared" si="795"/>
        <v>61.420983200000002</v>
      </c>
      <c r="AA3596">
        <v>1.1838997600000001</v>
      </c>
      <c r="AB3596">
        <f t="shared" si="796"/>
        <v>66.183899760000003</v>
      </c>
      <c r="AC3596">
        <v>0.17901435499999999</v>
      </c>
      <c r="AD3596">
        <f t="shared" si="797"/>
        <v>70.179014355000007</v>
      </c>
    </row>
    <row r="3597" spans="1:30" x14ac:dyDescent="0.3">
      <c r="A3597">
        <v>3.57257056</v>
      </c>
      <c r="B3597">
        <v>1.7245012500000001</v>
      </c>
      <c r="C3597">
        <v>1.6477047199999999</v>
      </c>
      <c r="D3597">
        <f t="shared" si="784"/>
        <v>6.6477047200000001</v>
      </c>
      <c r="E3597">
        <v>1.74054837</v>
      </c>
      <c r="F3597">
        <f t="shared" si="785"/>
        <v>11.740548369999999</v>
      </c>
      <c r="G3597">
        <v>1.70862651</v>
      </c>
      <c r="H3597">
        <f t="shared" si="786"/>
        <v>16.708626509999998</v>
      </c>
      <c r="I3597">
        <v>1.5609725699999999</v>
      </c>
      <c r="J3597">
        <f t="shared" si="787"/>
        <v>21.560972570000001</v>
      </c>
      <c r="K3597">
        <v>1.5887912500000001</v>
      </c>
      <c r="L3597">
        <f t="shared" si="788"/>
        <v>26.58879125</v>
      </c>
      <c r="M3597">
        <v>1.84117544</v>
      </c>
      <c r="N3597">
        <f t="shared" si="789"/>
        <v>31.841175440000001</v>
      </c>
      <c r="O3597">
        <v>2.1113538699999999</v>
      </c>
      <c r="P3597">
        <f t="shared" si="790"/>
        <v>37.111353870000002</v>
      </c>
      <c r="Q3597">
        <v>2.1272799999999998</v>
      </c>
      <c r="R3597">
        <f t="shared" si="791"/>
        <v>42.127279999999999</v>
      </c>
      <c r="S3597">
        <v>2.4204251800000001</v>
      </c>
      <c r="T3597">
        <f t="shared" si="792"/>
        <v>47.420425180000002</v>
      </c>
      <c r="U3597">
        <v>2.55585957</v>
      </c>
      <c r="V3597">
        <f t="shared" si="793"/>
        <v>52.555859570000003</v>
      </c>
      <c r="W3597">
        <v>1.9499945599999999</v>
      </c>
      <c r="X3597">
        <f t="shared" si="794"/>
        <v>56.94999456</v>
      </c>
      <c r="Y3597">
        <v>1.27942121</v>
      </c>
      <c r="Z3597">
        <f t="shared" si="795"/>
        <v>61.279421210000002</v>
      </c>
      <c r="AA3597">
        <v>1.09809768</v>
      </c>
      <c r="AB3597">
        <f t="shared" si="796"/>
        <v>66.098097679999995</v>
      </c>
      <c r="AC3597">
        <v>0.18691912299999999</v>
      </c>
      <c r="AD3597">
        <f t="shared" si="797"/>
        <v>70.186919122999996</v>
      </c>
    </row>
    <row r="3598" spans="1:30" x14ac:dyDescent="0.3">
      <c r="A3598">
        <v>3.5747144199999998</v>
      </c>
      <c r="B3598">
        <v>1.72089219</v>
      </c>
      <c r="C3598">
        <v>1.6821515600000001</v>
      </c>
      <c r="D3598">
        <f t="shared" si="784"/>
        <v>6.6821515600000003</v>
      </c>
      <c r="E3598">
        <v>1.72992229</v>
      </c>
      <c r="F3598">
        <f t="shared" si="785"/>
        <v>11.729922289999999</v>
      </c>
      <c r="G3598">
        <v>1.7660193399999999</v>
      </c>
      <c r="H3598">
        <f t="shared" si="786"/>
        <v>16.76601934</v>
      </c>
      <c r="I3598">
        <v>1.6198755499999999</v>
      </c>
      <c r="J3598">
        <f t="shared" si="787"/>
        <v>21.61987555</v>
      </c>
      <c r="K3598">
        <v>1.60340679</v>
      </c>
      <c r="L3598">
        <f t="shared" si="788"/>
        <v>26.603406790000001</v>
      </c>
      <c r="M3598">
        <v>1.8052056999999999</v>
      </c>
      <c r="N3598">
        <f t="shared" si="789"/>
        <v>31.805205699999998</v>
      </c>
      <c r="O3598">
        <v>2.1174140000000001</v>
      </c>
      <c r="P3598">
        <f t="shared" si="790"/>
        <v>37.117413999999997</v>
      </c>
      <c r="Q3598">
        <v>2.07072258</v>
      </c>
      <c r="R3598">
        <f t="shared" si="791"/>
        <v>42.070722580000002</v>
      </c>
      <c r="S3598">
        <v>2.5350053300000002</v>
      </c>
      <c r="T3598">
        <f t="shared" si="792"/>
        <v>47.535005329999997</v>
      </c>
      <c r="U3598">
        <v>2.5699565400000002</v>
      </c>
      <c r="V3598">
        <f t="shared" si="793"/>
        <v>52.56995654</v>
      </c>
      <c r="W3598">
        <v>1.89146185</v>
      </c>
      <c r="X3598">
        <f t="shared" si="794"/>
        <v>56.891461849999999</v>
      </c>
      <c r="Y3598">
        <v>1.28344858</v>
      </c>
      <c r="Z3598">
        <f t="shared" si="795"/>
        <v>61.283448579999998</v>
      </c>
      <c r="AA3598">
        <v>1.0472830500000001</v>
      </c>
      <c r="AB3598">
        <f t="shared" si="796"/>
        <v>66.047283050000004</v>
      </c>
      <c r="AC3598">
        <v>0.16575209799999999</v>
      </c>
      <c r="AD3598">
        <f t="shared" si="797"/>
        <v>70.165752097999999</v>
      </c>
    </row>
    <row r="3599" spans="1:30" x14ac:dyDescent="0.3">
      <c r="A3599">
        <v>3.5768589999999998</v>
      </c>
      <c r="B3599">
        <v>1.7218473000000001</v>
      </c>
      <c r="C3599">
        <v>1.7959930900000001</v>
      </c>
      <c r="D3599">
        <f t="shared" si="784"/>
        <v>6.7959930899999996</v>
      </c>
      <c r="E3599">
        <v>1.79195273</v>
      </c>
      <c r="F3599">
        <f t="shared" si="785"/>
        <v>11.79195273</v>
      </c>
      <c r="G3599">
        <v>1.73893535</v>
      </c>
      <c r="H3599">
        <f t="shared" si="786"/>
        <v>16.738935349999998</v>
      </c>
      <c r="I3599">
        <v>1.6757035300000001</v>
      </c>
      <c r="J3599">
        <f t="shared" si="787"/>
        <v>21.67570353</v>
      </c>
      <c r="K3599">
        <v>1.7312091599999999</v>
      </c>
      <c r="L3599">
        <f t="shared" si="788"/>
        <v>26.731209159999999</v>
      </c>
      <c r="M3599">
        <v>1.72993982</v>
      </c>
      <c r="N3599">
        <f t="shared" si="789"/>
        <v>31.729939819999998</v>
      </c>
      <c r="O3599">
        <v>2.2843520599999998</v>
      </c>
      <c r="P3599">
        <f t="shared" si="790"/>
        <v>37.284352060000003</v>
      </c>
      <c r="Q3599">
        <v>2.1712913500000002</v>
      </c>
      <c r="R3599">
        <f t="shared" si="791"/>
        <v>42.171291349999997</v>
      </c>
      <c r="S3599">
        <v>2.6637401600000001</v>
      </c>
      <c r="T3599">
        <f t="shared" si="792"/>
        <v>47.663740160000003</v>
      </c>
      <c r="U3599">
        <v>2.54710722</v>
      </c>
      <c r="V3599">
        <f t="shared" si="793"/>
        <v>52.547107220000001</v>
      </c>
      <c r="W3599">
        <v>1.8198095599999999</v>
      </c>
      <c r="X3599">
        <f t="shared" si="794"/>
        <v>56.819809560000003</v>
      </c>
      <c r="Y3599">
        <v>1.26468515</v>
      </c>
      <c r="Z3599">
        <f t="shared" si="795"/>
        <v>61.264685149999998</v>
      </c>
      <c r="AA3599">
        <v>1.02980483</v>
      </c>
      <c r="AB3599">
        <f t="shared" si="796"/>
        <v>66.029804830000003</v>
      </c>
      <c r="AC3599">
        <v>0.18613998600000001</v>
      </c>
      <c r="AD3599">
        <f t="shared" si="797"/>
        <v>70.186139986000001</v>
      </c>
    </row>
    <row r="3600" spans="1:30" x14ac:dyDescent="0.3">
      <c r="A3600">
        <v>3.5790054800000002</v>
      </c>
      <c r="B3600">
        <v>1.7307686799999999</v>
      </c>
      <c r="C3600">
        <v>1.7641826899999999</v>
      </c>
      <c r="D3600">
        <f t="shared" si="784"/>
        <v>6.7641826900000002</v>
      </c>
      <c r="E3600">
        <v>1.73176968</v>
      </c>
      <c r="F3600">
        <f t="shared" si="785"/>
        <v>11.731769679999999</v>
      </c>
      <c r="G3600">
        <v>1.8140438800000001</v>
      </c>
      <c r="H3600">
        <f t="shared" si="786"/>
        <v>16.81404388</v>
      </c>
      <c r="I3600">
        <v>1.69313848</v>
      </c>
      <c r="J3600">
        <f t="shared" si="787"/>
        <v>21.693138480000002</v>
      </c>
      <c r="K3600">
        <v>1.68877375</v>
      </c>
      <c r="L3600">
        <f t="shared" si="788"/>
        <v>26.688773749999999</v>
      </c>
      <c r="M3600">
        <v>1.7194806300000001</v>
      </c>
      <c r="N3600">
        <f t="shared" si="789"/>
        <v>31.71948063</v>
      </c>
      <c r="O3600">
        <v>2.3497552900000001</v>
      </c>
      <c r="P3600">
        <f t="shared" si="790"/>
        <v>37.349755289999997</v>
      </c>
      <c r="Q3600">
        <v>2.2839593900000001</v>
      </c>
      <c r="R3600">
        <f t="shared" si="791"/>
        <v>42.28395939</v>
      </c>
      <c r="S3600">
        <v>2.80618429</v>
      </c>
      <c r="T3600">
        <f t="shared" si="792"/>
        <v>47.806184289999997</v>
      </c>
      <c r="U3600">
        <v>2.5110566599999999</v>
      </c>
      <c r="V3600">
        <f t="shared" si="793"/>
        <v>52.511056660000001</v>
      </c>
      <c r="W3600">
        <v>1.7352041</v>
      </c>
      <c r="X3600">
        <f t="shared" si="794"/>
        <v>56.735204099999997</v>
      </c>
      <c r="Y3600">
        <v>1.28186917</v>
      </c>
      <c r="Z3600">
        <f t="shared" si="795"/>
        <v>61.28186917</v>
      </c>
      <c r="AA3600">
        <v>1.0482227799999999</v>
      </c>
      <c r="AB3600">
        <f t="shared" si="796"/>
        <v>66.048222780000003</v>
      </c>
      <c r="AC3600">
        <v>0.18428959</v>
      </c>
      <c r="AD3600">
        <f t="shared" si="797"/>
        <v>70.184289590000006</v>
      </c>
    </row>
    <row r="3601" spans="1:30" x14ac:dyDescent="0.3">
      <c r="A3601">
        <v>3.5811536300000002</v>
      </c>
      <c r="B3601">
        <v>1.7753617799999999</v>
      </c>
      <c r="C3601">
        <v>1.7105845200000001</v>
      </c>
      <c r="D3601">
        <f t="shared" si="784"/>
        <v>6.7105845200000003</v>
      </c>
      <c r="E3601">
        <v>1.7342832100000001</v>
      </c>
      <c r="F3601">
        <f t="shared" si="785"/>
        <v>11.734283210000001</v>
      </c>
      <c r="G3601">
        <v>1.7661263899999999</v>
      </c>
      <c r="H3601">
        <f t="shared" si="786"/>
        <v>16.76612639</v>
      </c>
      <c r="I3601">
        <v>1.6655383100000001</v>
      </c>
      <c r="J3601">
        <f t="shared" si="787"/>
        <v>21.665538309999999</v>
      </c>
      <c r="K3601">
        <v>1.5699253099999999</v>
      </c>
      <c r="L3601">
        <f t="shared" si="788"/>
        <v>26.569925309999999</v>
      </c>
      <c r="M3601">
        <v>1.7519786399999999</v>
      </c>
      <c r="N3601">
        <f t="shared" si="789"/>
        <v>31.751978640000001</v>
      </c>
      <c r="O3601">
        <v>2.50074649</v>
      </c>
      <c r="P3601">
        <f t="shared" si="790"/>
        <v>37.500746489999997</v>
      </c>
      <c r="Q3601">
        <v>2.46100283</v>
      </c>
      <c r="R3601">
        <f t="shared" si="791"/>
        <v>42.461002829999998</v>
      </c>
      <c r="S3601">
        <v>2.74901938</v>
      </c>
      <c r="T3601">
        <f t="shared" si="792"/>
        <v>47.74901938</v>
      </c>
      <c r="U3601">
        <v>2.4283537900000001</v>
      </c>
      <c r="V3601">
        <f t="shared" si="793"/>
        <v>52.428353790000003</v>
      </c>
      <c r="W3601">
        <v>1.6775840500000001</v>
      </c>
      <c r="X3601">
        <f t="shared" si="794"/>
        <v>56.67758405</v>
      </c>
      <c r="Y3601">
        <v>1.29060376</v>
      </c>
      <c r="Z3601">
        <f t="shared" si="795"/>
        <v>61.290603760000003</v>
      </c>
      <c r="AA3601">
        <v>1.08470464</v>
      </c>
      <c r="AB3601">
        <f t="shared" si="796"/>
        <v>66.084704639999998</v>
      </c>
      <c r="AC3601">
        <v>0.19722077299999999</v>
      </c>
      <c r="AD3601">
        <f t="shared" si="797"/>
        <v>70.197220772999998</v>
      </c>
    </row>
    <row r="3602" spans="1:30" x14ac:dyDescent="0.3">
      <c r="A3602">
        <v>3.5833024999999998</v>
      </c>
      <c r="B3602">
        <v>1.7444342399999999</v>
      </c>
      <c r="C3602">
        <v>1.6838902200000001</v>
      </c>
      <c r="D3602">
        <f t="shared" si="784"/>
        <v>6.6838902200000003</v>
      </c>
      <c r="E3602">
        <v>1.63895726</v>
      </c>
      <c r="F3602">
        <f t="shared" si="785"/>
        <v>11.63895726</v>
      </c>
      <c r="G3602">
        <v>1.68514192</v>
      </c>
      <c r="H3602">
        <f t="shared" si="786"/>
        <v>16.68514192</v>
      </c>
      <c r="I3602">
        <v>1.62139916</v>
      </c>
      <c r="J3602">
        <f t="shared" si="787"/>
        <v>21.621399159999999</v>
      </c>
      <c r="K3602">
        <v>1.7825115899999999</v>
      </c>
      <c r="L3602">
        <f t="shared" si="788"/>
        <v>26.782511589999999</v>
      </c>
      <c r="M3602">
        <v>1.85701132</v>
      </c>
      <c r="N3602">
        <f t="shared" si="789"/>
        <v>31.857011320000002</v>
      </c>
      <c r="O3602">
        <v>2.71182013</v>
      </c>
      <c r="P3602">
        <f t="shared" si="790"/>
        <v>37.71182013</v>
      </c>
      <c r="Q3602">
        <v>2.5857422400000001</v>
      </c>
      <c r="R3602">
        <f t="shared" si="791"/>
        <v>42.585742240000002</v>
      </c>
      <c r="S3602">
        <v>2.6939921400000002</v>
      </c>
      <c r="T3602">
        <f t="shared" si="792"/>
        <v>47.693992139999999</v>
      </c>
      <c r="U3602">
        <v>2.3037118900000002</v>
      </c>
      <c r="V3602">
        <f t="shared" si="793"/>
        <v>52.303711890000002</v>
      </c>
      <c r="W3602">
        <v>1.6154944899999999</v>
      </c>
      <c r="X3602">
        <f t="shared" si="794"/>
        <v>56.615494490000003</v>
      </c>
      <c r="Y3602">
        <v>1.26969719</v>
      </c>
      <c r="Z3602">
        <f t="shared" si="795"/>
        <v>61.269697190000002</v>
      </c>
      <c r="AA3602">
        <v>1.09539461</v>
      </c>
      <c r="AB3602">
        <f t="shared" si="796"/>
        <v>66.09539461</v>
      </c>
      <c r="AC3602">
        <v>0.18882654600000001</v>
      </c>
      <c r="AD3602">
        <f t="shared" si="797"/>
        <v>70.188826546000001</v>
      </c>
    </row>
    <row r="3603" spans="1:30" x14ac:dyDescent="0.3">
      <c r="A3603">
        <v>3.5854528000000001</v>
      </c>
      <c r="B3603">
        <v>1.7209337899999999</v>
      </c>
      <c r="C3603">
        <v>1.7235909700000001</v>
      </c>
      <c r="D3603">
        <f t="shared" si="784"/>
        <v>6.7235909700000001</v>
      </c>
      <c r="E3603">
        <v>1.75041878</v>
      </c>
      <c r="F3603">
        <f t="shared" si="785"/>
        <v>11.75041878</v>
      </c>
      <c r="G3603">
        <v>1.7454830400000001</v>
      </c>
      <c r="H3603">
        <f t="shared" si="786"/>
        <v>16.74548304</v>
      </c>
      <c r="I3603">
        <v>1.70507634</v>
      </c>
      <c r="J3603">
        <f t="shared" si="787"/>
        <v>21.705076340000002</v>
      </c>
      <c r="K3603">
        <v>1.94436908</v>
      </c>
      <c r="L3603">
        <f t="shared" si="788"/>
        <v>26.944369080000001</v>
      </c>
      <c r="M3603">
        <v>1.98288226</v>
      </c>
      <c r="N3603">
        <f t="shared" si="789"/>
        <v>31.98288226</v>
      </c>
      <c r="O3603">
        <v>2.9185349899999999</v>
      </c>
      <c r="P3603">
        <f t="shared" si="790"/>
        <v>37.918534989999998</v>
      </c>
      <c r="Q3603">
        <v>2.7675237699999999</v>
      </c>
      <c r="R3603">
        <f t="shared" si="791"/>
        <v>42.767523769999997</v>
      </c>
      <c r="S3603">
        <v>2.8473498799999999</v>
      </c>
      <c r="T3603">
        <f t="shared" si="792"/>
        <v>47.847349880000003</v>
      </c>
      <c r="U3603">
        <v>2.1286048900000001</v>
      </c>
      <c r="V3603">
        <f t="shared" si="793"/>
        <v>52.128604889999998</v>
      </c>
      <c r="W3603">
        <v>1.5018073300000001</v>
      </c>
      <c r="X3603">
        <f t="shared" si="794"/>
        <v>56.501807329999998</v>
      </c>
      <c r="Y3603">
        <v>1.2517457000000001</v>
      </c>
      <c r="Z3603">
        <f t="shared" si="795"/>
        <v>61.251745700000001</v>
      </c>
      <c r="AA3603">
        <v>1.04236913</v>
      </c>
      <c r="AB3603">
        <f t="shared" si="796"/>
        <v>66.042369129999997</v>
      </c>
      <c r="AC3603">
        <v>0.168930739</v>
      </c>
      <c r="AD3603">
        <f t="shared" si="797"/>
        <v>70.168930739000004</v>
      </c>
    </row>
    <row r="3604" spans="1:30" x14ac:dyDescent="0.3">
      <c r="A3604">
        <v>3.5876045200000002</v>
      </c>
      <c r="B3604">
        <v>1.7935149699999999</v>
      </c>
      <c r="C3604">
        <v>1.8483222699999999</v>
      </c>
      <c r="D3604">
        <f t="shared" si="784"/>
        <v>6.8483222699999997</v>
      </c>
      <c r="E3604">
        <v>1.93065453</v>
      </c>
      <c r="F3604">
        <f t="shared" si="785"/>
        <v>11.93065453</v>
      </c>
      <c r="G3604">
        <v>1.8937223000000001</v>
      </c>
      <c r="H3604">
        <f t="shared" si="786"/>
        <v>16.8937223</v>
      </c>
      <c r="I3604">
        <v>1.9516928200000001</v>
      </c>
      <c r="J3604">
        <f t="shared" si="787"/>
        <v>21.951692820000002</v>
      </c>
      <c r="K3604">
        <v>1.96659172</v>
      </c>
      <c r="L3604">
        <f t="shared" si="788"/>
        <v>26.96659172</v>
      </c>
      <c r="M3604">
        <v>1.96850383</v>
      </c>
      <c r="N3604">
        <f t="shared" si="789"/>
        <v>31.96850383</v>
      </c>
      <c r="O3604">
        <v>3.0013876000000002</v>
      </c>
      <c r="P3604">
        <f t="shared" si="790"/>
        <v>38.001387600000001</v>
      </c>
      <c r="Q3604">
        <v>2.93963003</v>
      </c>
      <c r="R3604">
        <f t="shared" si="791"/>
        <v>42.939630030000004</v>
      </c>
      <c r="S3604">
        <v>2.8558146999999998</v>
      </c>
      <c r="T3604">
        <f t="shared" si="792"/>
        <v>47.855814699999996</v>
      </c>
      <c r="U3604">
        <v>2.0223855999999998</v>
      </c>
      <c r="V3604">
        <f t="shared" si="793"/>
        <v>52.0223856</v>
      </c>
      <c r="W3604">
        <v>1.5000251499999999</v>
      </c>
      <c r="X3604">
        <f t="shared" si="794"/>
        <v>56.500025149999999</v>
      </c>
      <c r="Y3604">
        <v>1.1866884200000001</v>
      </c>
      <c r="Z3604">
        <f t="shared" si="795"/>
        <v>61.186688420000003</v>
      </c>
      <c r="AA3604">
        <v>0.96958076999999998</v>
      </c>
      <c r="AB3604">
        <f t="shared" si="796"/>
        <v>65.969580769999993</v>
      </c>
      <c r="AC3604">
        <v>0.148329884</v>
      </c>
      <c r="AD3604">
        <f t="shared" si="797"/>
        <v>70.148329884000006</v>
      </c>
    </row>
    <row r="3605" spans="1:30" x14ac:dyDescent="0.3">
      <c r="A3605">
        <v>3.5897572000000002</v>
      </c>
      <c r="B3605">
        <v>1.73533344</v>
      </c>
      <c r="C3605">
        <v>1.7125627999999999</v>
      </c>
      <c r="D3605">
        <f t="shared" si="784"/>
        <v>6.7125627999999997</v>
      </c>
      <c r="E3605">
        <v>1.9201709</v>
      </c>
      <c r="F3605">
        <f t="shared" si="785"/>
        <v>11.9201709</v>
      </c>
      <c r="G3605">
        <v>1.77400219</v>
      </c>
      <c r="H3605">
        <f t="shared" si="786"/>
        <v>16.774002190000001</v>
      </c>
      <c r="I3605">
        <v>1.96707535</v>
      </c>
      <c r="J3605">
        <f t="shared" si="787"/>
        <v>21.967075350000002</v>
      </c>
      <c r="K3605">
        <v>1.9696261900000001</v>
      </c>
      <c r="L3605">
        <f t="shared" si="788"/>
        <v>26.96962619</v>
      </c>
      <c r="M3605">
        <v>2.1584096000000002</v>
      </c>
      <c r="N3605">
        <f t="shared" si="789"/>
        <v>32.158409599999999</v>
      </c>
      <c r="O3605">
        <v>3.2950501399999998</v>
      </c>
      <c r="P3605">
        <f t="shared" si="790"/>
        <v>38.295050140000001</v>
      </c>
      <c r="Q3605">
        <v>3.0790269399999999</v>
      </c>
      <c r="R3605">
        <f t="shared" si="791"/>
        <v>43.079026939999999</v>
      </c>
      <c r="S3605">
        <v>2.7766335</v>
      </c>
      <c r="T3605">
        <f t="shared" si="792"/>
        <v>47.776633500000003</v>
      </c>
      <c r="U3605">
        <v>1.9391341200000001</v>
      </c>
      <c r="V3605">
        <f t="shared" si="793"/>
        <v>51.939134119999999</v>
      </c>
      <c r="W3605">
        <v>1.4881351</v>
      </c>
      <c r="X3605">
        <f t="shared" si="794"/>
        <v>56.488135100000001</v>
      </c>
      <c r="Y3605">
        <v>1.1365883400000001</v>
      </c>
      <c r="Z3605">
        <f t="shared" si="795"/>
        <v>61.136588340000003</v>
      </c>
      <c r="AA3605">
        <v>0.95567566199999998</v>
      </c>
      <c r="AB3605">
        <f t="shared" si="796"/>
        <v>65.955675662000004</v>
      </c>
      <c r="AC3605">
        <v>0.17743136000000001</v>
      </c>
      <c r="AD3605">
        <f t="shared" si="797"/>
        <v>70.17743136</v>
      </c>
    </row>
    <row r="3606" spans="1:30" x14ac:dyDescent="0.3">
      <c r="A3606">
        <v>3.5919108400000002</v>
      </c>
      <c r="B3606">
        <v>1.6955777400000001</v>
      </c>
      <c r="C3606">
        <v>1.8416795699999999</v>
      </c>
      <c r="D3606">
        <f t="shared" si="784"/>
        <v>6.8416795700000002</v>
      </c>
      <c r="E3606">
        <v>1.7751489899999999</v>
      </c>
      <c r="F3606">
        <f t="shared" si="785"/>
        <v>11.77514899</v>
      </c>
      <c r="G3606">
        <v>1.6574672500000001</v>
      </c>
      <c r="H3606">
        <f t="shared" si="786"/>
        <v>16.65746725</v>
      </c>
      <c r="I3606">
        <v>1.9148302100000001</v>
      </c>
      <c r="J3606">
        <f t="shared" si="787"/>
        <v>21.914830210000002</v>
      </c>
      <c r="K3606">
        <v>1.99910688</v>
      </c>
      <c r="L3606">
        <f t="shared" si="788"/>
        <v>26.999106879999999</v>
      </c>
      <c r="M3606">
        <v>2.4989764700000001</v>
      </c>
      <c r="N3606">
        <f t="shared" si="789"/>
        <v>32.498976470000002</v>
      </c>
      <c r="O3606">
        <v>3.6187062299999999</v>
      </c>
      <c r="P3606">
        <f t="shared" si="790"/>
        <v>38.618706230000001</v>
      </c>
      <c r="Q3606">
        <v>3.19458675</v>
      </c>
      <c r="R3606">
        <f t="shared" si="791"/>
        <v>43.194586749999999</v>
      </c>
      <c r="S3606">
        <v>2.6566226500000001</v>
      </c>
      <c r="T3606">
        <f t="shared" si="792"/>
        <v>47.656622650000003</v>
      </c>
      <c r="U3606">
        <v>1.9687593000000001</v>
      </c>
      <c r="V3606">
        <f t="shared" si="793"/>
        <v>51.968759300000002</v>
      </c>
      <c r="W3606">
        <v>1.3882892099999999</v>
      </c>
      <c r="X3606">
        <f t="shared" si="794"/>
        <v>56.388289209999996</v>
      </c>
      <c r="Y3606">
        <v>1.1391900800000001</v>
      </c>
      <c r="Z3606">
        <f t="shared" si="795"/>
        <v>61.139190079999999</v>
      </c>
      <c r="AA3606">
        <v>0.97373712099999998</v>
      </c>
      <c r="AB3606">
        <f t="shared" si="796"/>
        <v>65.973737120999999</v>
      </c>
      <c r="AC3606">
        <v>0.21865837299999999</v>
      </c>
      <c r="AD3606">
        <f t="shared" si="797"/>
        <v>70.218658372999997</v>
      </c>
    </row>
    <row r="3607" spans="1:30" x14ac:dyDescent="0.3">
      <c r="A3607">
        <v>3.5940663800000001</v>
      </c>
      <c r="B3607">
        <v>1.7788821500000001</v>
      </c>
      <c r="C3607">
        <v>1.89650571</v>
      </c>
      <c r="D3607">
        <f t="shared" si="784"/>
        <v>6.8965057099999996</v>
      </c>
      <c r="E3607">
        <v>1.8835135700000001</v>
      </c>
      <c r="F3607">
        <f t="shared" si="785"/>
        <v>11.88351357</v>
      </c>
      <c r="G3607">
        <v>1.9097777600000001</v>
      </c>
      <c r="H3607">
        <f t="shared" si="786"/>
        <v>16.909777760000001</v>
      </c>
      <c r="I3607">
        <v>1.93085825</v>
      </c>
      <c r="J3607">
        <f t="shared" si="787"/>
        <v>21.93085825</v>
      </c>
      <c r="K3607">
        <v>2.0707123300000001</v>
      </c>
      <c r="L3607">
        <f t="shared" si="788"/>
        <v>27.070712329999999</v>
      </c>
      <c r="M3607">
        <v>2.5865314000000001</v>
      </c>
      <c r="N3607">
        <f t="shared" si="789"/>
        <v>32.586531399999998</v>
      </c>
      <c r="O3607">
        <v>3.7492477900000001</v>
      </c>
      <c r="P3607">
        <f t="shared" si="790"/>
        <v>38.749247789999998</v>
      </c>
      <c r="Q3607">
        <v>3.24479294</v>
      </c>
      <c r="R3607">
        <f t="shared" si="791"/>
        <v>43.244792939999996</v>
      </c>
      <c r="S3607">
        <v>2.5119397600000002</v>
      </c>
      <c r="T3607">
        <f t="shared" si="792"/>
        <v>47.511939759999997</v>
      </c>
      <c r="U3607">
        <v>1.81898928</v>
      </c>
      <c r="V3607">
        <f t="shared" si="793"/>
        <v>51.818989279999997</v>
      </c>
      <c r="W3607">
        <v>1.2992968600000001</v>
      </c>
      <c r="X3607">
        <f t="shared" si="794"/>
        <v>56.299296859999998</v>
      </c>
      <c r="Y3607">
        <v>1.1424069400000001</v>
      </c>
      <c r="Z3607">
        <f t="shared" si="795"/>
        <v>61.142406940000001</v>
      </c>
      <c r="AA3607">
        <v>0.99729174399999998</v>
      </c>
      <c r="AB3607">
        <f t="shared" si="796"/>
        <v>65.997291743999995</v>
      </c>
      <c r="AC3607">
        <v>0.231723756</v>
      </c>
      <c r="AD3607">
        <f t="shared" si="797"/>
        <v>70.231723755999994</v>
      </c>
    </row>
    <row r="3608" spans="1:30" x14ac:dyDescent="0.3">
      <c r="A3608">
        <v>3.5962233499999998</v>
      </c>
      <c r="B3608">
        <v>1.7969929</v>
      </c>
      <c r="C3608">
        <v>1.89629531</v>
      </c>
      <c r="D3608">
        <f t="shared" si="784"/>
        <v>6.8962953100000002</v>
      </c>
      <c r="E3608">
        <v>2.00172281</v>
      </c>
      <c r="F3608">
        <f t="shared" si="785"/>
        <v>12.00172281</v>
      </c>
      <c r="G3608">
        <v>1.9125253</v>
      </c>
      <c r="H3608">
        <f t="shared" si="786"/>
        <v>16.912525299999999</v>
      </c>
      <c r="I3608">
        <v>1.96576726</v>
      </c>
      <c r="J3608">
        <f t="shared" si="787"/>
        <v>21.96576726</v>
      </c>
      <c r="K3608">
        <v>2.2293434099999998</v>
      </c>
      <c r="L3608">
        <f t="shared" si="788"/>
        <v>27.229343409999998</v>
      </c>
      <c r="M3608">
        <v>2.6735799299999998</v>
      </c>
      <c r="N3608">
        <f t="shared" si="789"/>
        <v>32.673579930000002</v>
      </c>
      <c r="O3608">
        <v>3.8761580000000002</v>
      </c>
      <c r="P3608">
        <f t="shared" si="790"/>
        <v>38.876158000000004</v>
      </c>
      <c r="Q3608">
        <v>3.3588631200000001</v>
      </c>
      <c r="R3608">
        <f t="shared" si="791"/>
        <v>43.358863120000002</v>
      </c>
      <c r="S3608">
        <v>2.4225533000000001</v>
      </c>
      <c r="T3608">
        <f t="shared" si="792"/>
        <v>47.422553299999997</v>
      </c>
      <c r="U3608">
        <v>1.6871141199999999</v>
      </c>
      <c r="V3608">
        <f t="shared" si="793"/>
        <v>51.687114119999997</v>
      </c>
      <c r="W3608">
        <v>1.21006751</v>
      </c>
      <c r="X3608">
        <f t="shared" si="794"/>
        <v>56.210067510000002</v>
      </c>
      <c r="Y3608">
        <v>1.0820272</v>
      </c>
      <c r="Z3608">
        <f t="shared" si="795"/>
        <v>61.082027199999999</v>
      </c>
      <c r="AA3608">
        <v>1.0391837399999999</v>
      </c>
      <c r="AB3608">
        <f t="shared" si="796"/>
        <v>66.039183739999999</v>
      </c>
      <c r="AC3608">
        <v>0.210295752</v>
      </c>
      <c r="AD3608">
        <f t="shared" si="797"/>
        <v>70.210295751999993</v>
      </c>
    </row>
    <row r="3609" spans="1:30" x14ac:dyDescent="0.3">
      <c r="A3609">
        <v>3.59838104</v>
      </c>
      <c r="B3609">
        <v>1.81649649</v>
      </c>
      <c r="C3609">
        <v>1.89640772</v>
      </c>
      <c r="D3609">
        <f t="shared" si="784"/>
        <v>6.89640772</v>
      </c>
      <c r="E3609">
        <v>2.0897200100000002</v>
      </c>
      <c r="F3609">
        <f t="shared" si="785"/>
        <v>12.089720010000001</v>
      </c>
      <c r="G3609">
        <v>2.0778160099999998</v>
      </c>
      <c r="H3609">
        <f t="shared" si="786"/>
        <v>17.077816009999999</v>
      </c>
      <c r="I3609">
        <v>2.1170144099999999</v>
      </c>
      <c r="J3609">
        <f t="shared" si="787"/>
        <v>22.117014409999999</v>
      </c>
      <c r="K3609">
        <v>2.28911591</v>
      </c>
      <c r="L3609">
        <f t="shared" si="788"/>
        <v>27.28911591</v>
      </c>
      <c r="M3609">
        <v>2.7343020400000002</v>
      </c>
      <c r="N3609">
        <f t="shared" si="789"/>
        <v>32.734302040000003</v>
      </c>
      <c r="O3609">
        <v>4.1730985599999997</v>
      </c>
      <c r="P3609">
        <f t="shared" si="790"/>
        <v>39.17309856</v>
      </c>
      <c r="Q3609">
        <v>3.2942299799999999</v>
      </c>
      <c r="R3609">
        <f t="shared" si="791"/>
        <v>43.294229979999997</v>
      </c>
      <c r="S3609">
        <v>2.2146449100000001</v>
      </c>
      <c r="T3609">
        <f t="shared" si="792"/>
        <v>47.214644909999997</v>
      </c>
      <c r="U3609">
        <v>1.4648205000000001</v>
      </c>
      <c r="V3609">
        <f t="shared" si="793"/>
        <v>51.464820500000002</v>
      </c>
      <c r="W3609">
        <v>1.2183910600000001</v>
      </c>
      <c r="X3609">
        <f t="shared" si="794"/>
        <v>56.218391060000002</v>
      </c>
      <c r="Y3609">
        <v>1.0967856600000001</v>
      </c>
      <c r="Z3609">
        <f t="shared" si="795"/>
        <v>61.096785660000002</v>
      </c>
      <c r="AA3609">
        <v>0.97659063300000004</v>
      </c>
      <c r="AB3609">
        <f t="shared" si="796"/>
        <v>65.976590633000001</v>
      </c>
      <c r="AC3609">
        <v>0.15798379500000001</v>
      </c>
      <c r="AD3609">
        <f t="shared" si="797"/>
        <v>70.157983795000007</v>
      </c>
    </row>
    <row r="3610" spans="1:30" x14ac:dyDescent="0.3">
      <c r="A3610">
        <v>3.6005406400000002</v>
      </c>
      <c r="B3610">
        <v>1.8467525199999999</v>
      </c>
      <c r="C3610">
        <v>1.80709195</v>
      </c>
      <c r="D3610">
        <f t="shared" si="784"/>
        <v>6.8070919500000002</v>
      </c>
      <c r="E3610">
        <v>2.0977082299999998</v>
      </c>
      <c r="F3610">
        <f t="shared" si="785"/>
        <v>12.09770823</v>
      </c>
      <c r="G3610">
        <v>2.19483352</v>
      </c>
      <c r="H3610">
        <f t="shared" si="786"/>
        <v>17.19483352</v>
      </c>
      <c r="I3610">
        <v>2.20013952</v>
      </c>
      <c r="J3610">
        <f t="shared" si="787"/>
        <v>22.20013952</v>
      </c>
      <c r="K3610">
        <v>2.7024762600000001</v>
      </c>
      <c r="L3610">
        <f t="shared" si="788"/>
        <v>27.702476260000001</v>
      </c>
      <c r="M3610">
        <v>2.7353434600000002</v>
      </c>
      <c r="N3610">
        <f t="shared" si="789"/>
        <v>32.735343460000003</v>
      </c>
      <c r="O3610">
        <v>4.0275678600000004</v>
      </c>
      <c r="P3610">
        <f t="shared" si="790"/>
        <v>39.027567859999998</v>
      </c>
      <c r="Q3610">
        <v>2.9923648799999998</v>
      </c>
      <c r="R3610">
        <f t="shared" si="791"/>
        <v>42.992364879999997</v>
      </c>
      <c r="S3610">
        <v>2.0864937299999999</v>
      </c>
      <c r="T3610">
        <f t="shared" si="792"/>
        <v>47.086493730000001</v>
      </c>
      <c r="U3610">
        <v>1.5211786</v>
      </c>
      <c r="V3610">
        <f t="shared" si="793"/>
        <v>51.521178599999999</v>
      </c>
      <c r="W3610">
        <v>1.17910135</v>
      </c>
      <c r="X3610">
        <f t="shared" si="794"/>
        <v>56.179101350000003</v>
      </c>
      <c r="Y3610">
        <v>1.1886138900000001</v>
      </c>
      <c r="Z3610">
        <f t="shared" si="795"/>
        <v>61.188613889999999</v>
      </c>
      <c r="AA3610">
        <v>0.97496730099999995</v>
      </c>
      <c r="AB3610">
        <f t="shared" si="796"/>
        <v>65.974967301000007</v>
      </c>
      <c r="AC3610">
        <v>0.13698580899999999</v>
      </c>
      <c r="AD3610">
        <f t="shared" si="797"/>
        <v>70.136985808999995</v>
      </c>
    </row>
    <row r="3611" spans="1:30" x14ac:dyDescent="0.3">
      <c r="A3611">
        <v>3.60270095</v>
      </c>
      <c r="B3611">
        <v>1.81686127</v>
      </c>
      <c r="C3611">
        <v>1.9204129000000001</v>
      </c>
      <c r="D3611">
        <f t="shared" si="784"/>
        <v>6.9204129000000005</v>
      </c>
      <c r="E3611">
        <v>2.1318759900000002</v>
      </c>
      <c r="F3611">
        <f t="shared" si="785"/>
        <v>12.131875990000001</v>
      </c>
      <c r="G3611">
        <v>2.38989568</v>
      </c>
      <c r="H3611">
        <f t="shared" si="786"/>
        <v>17.389895679999999</v>
      </c>
      <c r="I3611">
        <v>2.35521936</v>
      </c>
      <c r="J3611">
        <f t="shared" si="787"/>
        <v>22.35521936</v>
      </c>
      <c r="K3611">
        <v>3.0342083</v>
      </c>
      <c r="L3611">
        <f t="shared" si="788"/>
        <v>28.0342083</v>
      </c>
      <c r="M3611">
        <v>2.8723797800000002</v>
      </c>
      <c r="N3611">
        <f t="shared" si="789"/>
        <v>32.872379780000003</v>
      </c>
      <c r="O3611">
        <v>4.24196434</v>
      </c>
      <c r="P3611">
        <f t="shared" si="790"/>
        <v>39.241964340000003</v>
      </c>
      <c r="Q3611">
        <v>2.8118534099999999</v>
      </c>
      <c r="R3611">
        <f t="shared" si="791"/>
        <v>42.811853409999998</v>
      </c>
      <c r="S3611">
        <v>1.97924352</v>
      </c>
      <c r="T3611">
        <f t="shared" si="792"/>
        <v>46.979243519999997</v>
      </c>
      <c r="U3611">
        <v>1.38872218</v>
      </c>
      <c r="V3611">
        <f t="shared" si="793"/>
        <v>51.388722180000002</v>
      </c>
      <c r="W3611">
        <v>1.20269012</v>
      </c>
      <c r="X3611">
        <f t="shared" si="794"/>
        <v>56.20269012</v>
      </c>
      <c r="Y3611">
        <v>1.13820148</v>
      </c>
      <c r="Z3611">
        <f t="shared" si="795"/>
        <v>61.138201479999999</v>
      </c>
      <c r="AA3611">
        <v>0.96067702799999999</v>
      </c>
      <c r="AB3611">
        <f t="shared" si="796"/>
        <v>65.960677028000006</v>
      </c>
      <c r="AC3611">
        <v>0.15103323799999999</v>
      </c>
      <c r="AD3611">
        <f t="shared" si="797"/>
        <v>70.151033237999997</v>
      </c>
    </row>
    <row r="3612" spans="1:30" x14ac:dyDescent="0.3">
      <c r="A3612">
        <v>3.6048629299999999</v>
      </c>
      <c r="B3612">
        <v>1.80838001</v>
      </c>
      <c r="C3612">
        <v>1.9825303599999999</v>
      </c>
      <c r="D3612">
        <f t="shared" si="784"/>
        <v>6.9825303600000002</v>
      </c>
      <c r="E3612">
        <v>2.29087949</v>
      </c>
      <c r="F3612">
        <f t="shared" si="785"/>
        <v>12.29087949</v>
      </c>
      <c r="G3612">
        <v>2.53109026</v>
      </c>
      <c r="H3612">
        <f t="shared" si="786"/>
        <v>17.531090259999999</v>
      </c>
      <c r="I3612">
        <v>2.6766247700000001</v>
      </c>
      <c r="J3612">
        <f t="shared" si="787"/>
        <v>22.67662477</v>
      </c>
      <c r="K3612">
        <v>3.2314631899999999</v>
      </c>
      <c r="L3612">
        <f t="shared" si="788"/>
        <v>28.231463189999999</v>
      </c>
      <c r="M3612">
        <v>3.1858830500000002</v>
      </c>
      <c r="N3612">
        <f t="shared" si="789"/>
        <v>33.185883050000001</v>
      </c>
      <c r="O3612">
        <v>4.7267198600000002</v>
      </c>
      <c r="P3612">
        <f t="shared" si="790"/>
        <v>39.726719860000003</v>
      </c>
      <c r="Q3612">
        <v>2.7403483400000002</v>
      </c>
      <c r="R3612">
        <f t="shared" si="791"/>
        <v>42.740348339999997</v>
      </c>
      <c r="S3612">
        <v>1.89537942</v>
      </c>
      <c r="T3612">
        <f t="shared" si="792"/>
        <v>46.895379419999998</v>
      </c>
      <c r="U3612">
        <v>1.1894462100000001</v>
      </c>
      <c r="V3612">
        <f t="shared" si="793"/>
        <v>51.18944621</v>
      </c>
      <c r="W3612">
        <v>1.15839589</v>
      </c>
      <c r="X3612">
        <f t="shared" si="794"/>
        <v>56.158395890000001</v>
      </c>
      <c r="Y3612">
        <v>1.0467373099999999</v>
      </c>
      <c r="Z3612">
        <f t="shared" si="795"/>
        <v>61.046737309999997</v>
      </c>
      <c r="AA3612">
        <v>0.90554785699999996</v>
      </c>
      <c r="AB3612">
        <f t="shared" si="796"/>
        <v>65.905547857000002</v>
      </c>
      <c r="AC3612">
        <v>0.15514033999999999</v>
      </c>
      <c r="AD3612">
        <f t="shared" si="797"/>
        <v>70.155140340000003</v>
      </c>
    </row>
    <row r="3613" spans="1:30" x14ac:dyDescent="0.3">
      <c r="A3613">
        <v>3.6070258599999998</v>
      </c>
      <c r="B3613">
        <v>1.8235894399999999</v>
      </c>
      <c r="C3613">
        <v>2.1431620100000002</v>
      </c>
      <c r="D3613">
        <f t="shared" si="784"/>
        <v>7.1431620100000002</v>
      </c>
      <c r="E3613">
        <v>2.4741196599999999</v>
      </c>
      <c r="F3613">
        <f t="shared" si="785"/>
        <v>12.474119659999999</v>
      </c>
      <c r="G3613">
        <v>2.6637303800000001</v>
      </c>
      <c r="H3613">
        <f t="shared" si="786"/>
        <v>17.663730380000001</v>
      </c>
      <c r="I3613">
        <v>2.77407622</v>
      </c>
      <c r="J3613">
        <f t="shared" si="787"/>
        <v>22.774076220000001</v>
      </c>
      <c r="K3613">
        <v>3.3181314500000001</v>
      </c>
      <c r="L3613">
        <f t="shared" si="788"/>
        <v>28.318131449999999</v>
      </c>
      <c r="M3613">
        <v>3.4734330199999999</v>
      </c>
      <c r="N3613">
        <f t="shared" si="789"/>
        <v>33.473433020000002</v>
      </c>
      <c r="O3613">
        <v>4.9668240499999996</v>
      </c>
      <c r="P3613">
        <f t="shared" si="790"/>
        <v>39.96682405</v>
      </c>
      <c r="Q3613">
        <v>2.6228678200000002</v>
      </c>
      <c r="R3613">
        <f t="shared" si="791"/>
        <v>42.622867820000003</v>
      </c>
      <c r="S3613">
        <v>1.7153517</v>
      </c>
      <c r="T3613">
        <f t="shared" si="792"/>
        <v>46.715351699999999</v>
      </c>
      <c r="U3613">
        <v>1.16356182</v>
      </c>
      <c r="V3613">
        <f t="shared" si="793"/>
        <v>51.163561819999998</v>
      </c>
      <c r="W3613">
        <v>1.19947278</v>
      </c>
      <c r="X3613">
        <f t="shared" si="794"/>
        <v>56.199472780000001</v>
      </c>
      <c r="Y3613">
        <v>1.0719518699999999</v>
      </c>
      <c r="Z3613">
        <f t="shared" si="795"/>
        <v>61.071951869999999</v>
      </c>
      <c r="AA3613">
        <v>0.97112512600000001</v>
      </c>
      <c r="AB3613">
        <f t="shared" si="796"/>
        <v>65.971125126000004</v>
      </c>
      <c r="AC3613">
        <v>0.16004030399999999</v>
      </c>
      <c r="AD3613">
        <f t="shared" si="797"/>
        <v>70.160040304000006</v>
      </c>
    </row>
    <row r="3614" spans="1:30" x14ac:dyDescent="0.3">
      <c r="A3614">
        <v>3.6091904600000002</v>
      </c>
      <c r="B3614">
        <v>1.85550916</v>
      </c>
      <c r="C3614">
        <v>2.2141356499999998</v>
      </c>
      <c r="D3614">
        <f t="shared" si="784"/>
        <v>7.2141356499999993</v>
      </c>
      <c r="E3614">
        <v>2.6043693999999999</v>
      </c>
      <c r="F3614">
        <f t="shared" si="785"/>
        <v>12.6043694</v>
      </c>
      <c r="G3614">
        <v>2.91137552</v>
      </c>
      <c r="H3614">
        <f t="shared" si="786"/>
        <v>17.91137552</v>
      </c>
      <c r="I3614">
        <v>2.9699571100000002</v>
      </c>
      <c r="J3614">
        <f t="shared" si="787"/>
        <v>22.969957109999999</v>
      </c>
      <c r="K3614">
        <v>3.38199615</v>
      </c>
      <c r="L3614">
        <f t="shared" si="788"/>
        <v>28.381996149999999</v>
      </c>
      <c r="M3614">
        <v>3.4797842499999998</v>
      </c>
      <c r="N3614">
        <f t="shared" si="789"/>
        <v>33.479784250000002</v>
      </c>
      <c r="O3614">
        <v>4.6672577899999999</v>
      </c>
      <c r="P3614">
        <f t="shared" si="790"/>
        <v>39.667257790000001</v>
      </c>
      <c r="Q3614">
        <v>2.5222310999999999</v>
      </c>
      <c r="R3614">
        <f t="shared" si="791"/>
        <v>42.522231099999999</v>
      </c>
      <c r="S3614">
        <v>1.7135276800000001</v>
      </c>
      <c r="T3614">
        <f t="shared" si="792"/>
        <v>46.713527679999999</v>
      </c>
      <c r="U3614">
        <v>1.2002373900000001</v>
      </c>
      <c r="V3614">
        <f t="shared" si="793"/>
        <v>51.200237389999998</v>
      </c>
      <c r="W3614">
        <v>1.2235662899999999</v>
      </c>
      <c r="X3614">
        <f t="shared" si="794"/>
        <v>56.223566290000001</v>
      </c>
      <c r="Y3614">
        <v>1.1019809199999999</v>
      </c>
      <c r="Z3614">
        <f t="shared" si="795"/>
        <v>61.101980920000003</v>
      </c>
      <c r="AA3614">
        <v>0.99050515900000002</v>
      </c>
      <c r="AB3614">
        <f t="shared" si="796"/>
        <v>65.990505158999994</v>
      </c>
      <c r="AC3614">
        <v>0.14488583799999999</v>
      </c>
      <c r="AD3614">
        <f t="shared" si="797"/>
        <v>70.144885837999993</v>
      </c>
    </row>
    <row r="3615" spans="1:30" x14ac:dyDescent="0.3">
      <c r="A3615">
        <v>3.6113564999999999</v>
      </c>
      <c r="B3615">
        <v>1.8437420099999999</v>
      </c>
      <c r="C3615">
        <v>2.2463188199999999</v>
      </c>
      <c r="D3615">
        <f t="shared" si="784"/>
        <v>7.2463188199999999</v>
      </c>
      <c r="E3615">
        <v>2.7696986199999998</v>
      </c>
      <c r="F3615">
        <f t="shared" si="785"/>
        <v>12.76969862</v>
      </c>
      <c r="G3615">
        <v>3.1429815300000001</v>
      </c>
      <c r="H3615">
        <f t="shared" si="786"/>
        <v>18.14298153</v>
      </c>
      <c r="I3615">
        <v>3.36243939</v>
      </c>
      <c r="J3615">
        <f t="shared" si="787"/>
        <v>23.362439389999999</v>
      </c>
      <c r="K3615">
        <v>3.57039762</v>
      </c>
      <c r="L3615">
        <f t="shared" si="788"/>
        <v>28.570397620000001</v>
      </c>
      <c r="M3615">
        <v>3.61768746</v>
      </c>
      <c r="N3615">
        <f t="shared" si="789"/>
        <v>33.617687459999999</v>
      </c>
      <c r="O3615">
        <v>4.3126439999999997</v>
      </c>
      <c r="P3615">
        <f t="shared" si="790"/>
        <v>39.312643999999999</v>
      </c>
      <c r="Q3615">
        <v>2.2513012899999998</v>
      </c>
      <c r="R3615">
        <f t="shared" si="791"/>
        <v>42.251301290000001</v>
      </c>
      <c r="S3615">
        <v>1.6994103199999999</v>
      </c>
      <c r="T3615">
        <f t="shared" si="792"/>
        <v>46.699410319999998</v>
      </c>
      <c r="U3615">
        <v>1.30768526</v>
      </c>
      <c r="V3615">
        <f t="shared" si="793"/>
        <v>51.30768526</v>
      </c>
      <c r="W3615">
        <v>1.1917014100000001</v>
      </c>
      <c r="X3615">
        <f t="shared" si="794"/>
        <v>56.19170141</v>
      </c>
      <c r="Y3615">
        <v>1.01766193</v>
      </c>
      <c r="Z3615">
        <f t="shared" si="795"/>
        <v>61.017661930000003</v>
      </c>
      <c r="AA3615">
        <v>1.0269715800000001</v>
      </c>
      <c r="AB3615">
        <f t="shared" si="796"/>
        <v>66.026971579999994</v>
      </c>
      <c r="AC3615">
        <v>0.15319079199999999</v>
      </c>
      <c r="AD3615">
        <f t="shared" si="797"/>
        <v>70.153190792000004</v>
      </c>
    </row>
    <row r="3616" spans="1:30" x14ac:dyDescent="0.3">
      <c r="A3616">
        <v>3.61352348</v>
      </c>
      <c r="B3616">
        <v>1.8421169500000001</v>
      </c>
      <c r="C3616">
        <v>2.2940828799999999</v>
      </c>
      <c r="D3616">
        <f t="shared" si="784"/>
        <v>7.2940828799999995</v>
      </c>
      <c r="E3616">
        <v>2.9059393400000002</v>
      </c>
      <c r="F3616">
        <f t="shared" si="785"/>
        <v>12.90593934</v>
      </c>
      <c r="G3616">
        <v>3.3235294799999999</v>
      </c>
      <c r="H3616">
        <f t="shared" si="786"/>
        <v>18.323529480000001</v>
      </c>
      <c r="I3616">
        <v>3.6795339600000001</v>
      </c>
      <c r="J3616">
        <f t="shared" si="787"/>
        <v>23.679533960000001</v>
      </c>
      <c r="K3616">
        <v>3.6173565399999998</v>
      </c>
      <c r="L3616">
        <f t="shared" si="788"/>
        <v>28.617356539999999</v>
      </c>
      <c r="M3616">
        <v>3.7470107100000001</v>
      </c>
      <c r="N3616">
        <f t="shared" si="789"/>
        <v>33.747010709999998</v>
      </c>
      <c r="O3616">
        <v>4.1501564999999996</v>
      </c>
      <c r="P3616">
        <f t="shared" si="790"/>
        <v>39.150156500000001</v>
      </c>
      <c r="Q3616">
        <v>2.17765999</v>
      </c>
      <c r="R3616">
        <f t="shared" si="791"/>
        <v>42.177659990000002</v>
      </c>
      <c r="S3616">
        <v>1.5301984500000001</v>
      </c>
      <c r="T3616">
        <f t="shared" si="792"/>
        <v>46.53019845</v>
      </c>
      <c r="U3616">
        <v>1.2994543300000001</v>
      </c>
      <c r="V3616">
        <f t="shared" si="793"/>
        <v>51.299454330000003</v>
      </c>
      <c r="W3616">
        <v>1.12732279</v>
      </c>
      <c r="X3616">
        <f t="shared" si="794"/>
        <v>56.127322790000001</v>
      </c>
      <c r="Y3616">
        <v>1.0712420899999999</v>
      </c>
      <c r="Z3616">
        <f t="shared" si="795"/>
        <v>61.071242089999998</v>
      </c>
      <c r="AA3616">
        <v>0.97384995200000002</v>
      </c>
      <c r="AB3616">
        <f t="shared" si="796"/>
        <v>65.973849951999995</v>
      </c>
      <c r="AC3616">
        <v>0.17163255799999999</v>
      </c>
      <c r="AD3616">
        <f t="shared" si="797"/>
        <v>70.171632557999999</v>
      </c>
    </row>
    <row r="3617" spans="1:30" x14ac:dyDescent="0.3">
      <c r="A3617">
        <v>3.6156918999999998</v>
      </c>
      <c r="B3617">
        <v>1.8730272100000001</v>
      </c>
      <c r="C3617">
        <v>2.50174165</v>
      </c>
      <c r="D3617">
        <f t="shared" si="784"/>
        <v>7.5017416499999996</v>
      </c>
      <c r="E3617">
        <v>3.0924334500000001</v>
      </c>
      <c r="F3617">
        <f t="shared" si="785"/>
        <v>13.09243345</v>
      </c>
      <c r="G3617">
        <v>3.5806231500000001</v>
      </c>
      <c r="H3617">
        <f t="shared" si="786"/>
        <v>18.580623150000001</v>
      </c>
      <c r="I3617">
        <v>3.7752804800000002</v>
      </c>
      <c r="J3617">
        <f t="shared" si="787"/>
        <v>23.775280479999999</v>
      </c>
      <c r="K3617">
        <v>3.6881446800000002</v>
      </c>
      <c r="L3617">
        <f t="shared" si="788"/>
        <v>28.688144680000001</v>
      </c>
      <c r="M3617">
        <v>3.6973710099999999</v>
      </c>
      <c r="N3617">
        <f t="shared" si="789"/>
        <v>33.697371009999998</v>
      </c>
      <c r="O3617">
        <v>3.87555695</v>
      </c>
      <c r="P3617">
        <f t="shared" si="790"/>
        <v>38.875556950000004</v>
      </c>
      <c r="Q3617">
        <v>2.0529231999999999</v>
      </c>
      <c r="R3617">
        <f t="shared" si="791"/>
        <v>42.052923200000002</v>
      </c>
      <c r="S3617">
        <v>1.51646864</v>
      </c>
      <c r="T3617">
        <f t="shared" si="792"/>
        <v>46.516468639999999</v>
      </c>
      <c r="U3617">
        <v>1.2497439400000001</v>
      </c>
      <c r="V3617">
        <f t="shared" si="793"/>
        <v>51.249743940000002</v>
      </c>
      <c r="W3617">
        <v>1.11473596</v>
      </c>
      <c r="X3617">
        <f t="shared" si="794"/>
        <v>56.114735959999997</v>
      </c>
      <c r="Y3617">
        <v>1.04813874</v>
      </c>
      <c r="Z3617">
        <f t="shared" si="795"/>
        <v>61.048138739999999</v>
      </c>
      <c r="AA3617">
        <v>0.998948693</v>
      </c>
      <c r="AB3617">
        <f t="shared" si="796"/>
        <v>65.998948693000003</v>
      </c>
      <c r="AC3617">
        <v>0.18255044500000001</v>
      </c>
      <c r="AD3617">
        <f t="shared" si="797"/>
        <v>70.182550445000004</v>
      </c>
    </row>
    <row r="3618" spans="1:30" x14ac:dyDescent="0.3">
      <c r="A3618">
        <v>3.61786151</v>
      </c>
      <c r="B3618">
        <v>1.93267429</v>
      </c>
      <c r="C3618">
        <v>2.7428953599999999</v>
      </c>
      <c r="D3618">
        <f t="shared" si="784"/>
        <v>7.7428953600000003</v>
      </c>
      <c r="E3618">
        <v>3.4787511800000002</v>
      </c>
      <c r="F3618">
        <f t="shared" si="785"/>
        <v>13.47875118</v>
      </c>
      <c r="G3618">
        <v>3.8227856199999999</v>
      </c>
      <c r="H3618">
        <f t="shared" si="786"/>
        <v>18.822785620000001</v>
      </c>
      <c r="I3618">
        <v>3.8652877800000001</v>
      </c>
      <c r="J3618">
        <f t="shared" si="787"/>
        <v>23.865287779999999</v>
      </c>
      <c r="K3618">
        <v>3.45867324</v>
      </c>
      <c r="L3618">
        <f t="shared" si="788"/>
        <v>28.45867324</v>
      </c>
      <c r="M3618">
        <v>3.7453141200000002</v>
      </c>
      <c r="N3618">
        <f t="shared" si="789"/>
        <v>33.745314120000003</v>
      </c>
      <c r="O3618">
        <v>3.6241474199999999</v>
      </c>
      <c r="P3618">
        <f t="shared" si="790"/>
        <v>38.62414742</v>
      </c>
      <c r="Q3618">
        <v>1.88450849</v>
      </c>
      <c r="R3618">
        <f t="shared" si="791"/>
        <v>41.884508490000002</v>
      </c>
      <c r="S3618">
        <v>1.49722445</v>
      </c>
      <c r="T3618">
        <f t="shared" si="792"/>
        <v>46.497224449999997</v>
      </c>
      <c r="U3618">
        <v>1.27080715</v>
      </c>
      <c r="V3618">
        <f t="shared" si="793"/>
        <v>51.270807150000003</v>
      </c>
      <c r="W3618">
        <v>1.1209875300000001</v>
      </c>
      <c r="X3618">
        <f t="shared" si="794"/>
        <v>56.120987530000001</v>
      </c>
      <c r="Y3618">
        <v>0.95665836299999996</v>
      </c>
      <c r="Z3618">
        <f t="shared" si="795"/>
        <v>60.956658363000003</v>
      </c>
      <c r="AA3618">
        <v>1.0250484900000001</v>
      </c>
      <c r="AB3618">
        <f t="shared" si="796"/>
        <v>66.025048490000003</v>
      </c>
      <c r="AC3618">
        <v>0.184769824</v>
      </c>
      <c r="AD3618">
        <f t="shared" si="797"/>
        <v>70.184769824</v>
      </c>
    </row>
    <row r="3619" spans="1:30" x14ac:dyDescent="0.3">
      <c r="A3619">
        <v>3.62003231</v>
      </c>
      <c r="B3619">
        <v>1.8921017600000001</v>
      </c>
      <c r="C3619">
        <v>2.9626014199999999</v>
      </c>
      <c r="D3619">
        <f t="shared" si="784"/>
        <v>7.9626014200000004</v>
      </c>
      <c r="E3619">
        <v>3.7800030699999998</v>
      </c>
      <c r="F3619">
        <f t="shared" si="785"/>
        <v>13.780003069999999</v>
      </c>
      <c r="G3619">
        <v>3.7645003799999999</v>
      </c>
      <c r="H3619">
        <f t="shared" si="786"/>
        <v>18.764500380000001</v>
      </c>
      <c r="I3619">
        <v>3.8936438600000001</v>
      </c>
      <c r="J3619">
        <f t="shared" si="787"/>
        <v>23.893643860000001</v>
      </c>
      <c r="K3619">
        <v>3.3829174000000002</v>
      </c>
      <c r="L3619">
        <f t="shared" si="788"/>
        <v>28.3829174</v>
      </c>
      <c r="M3619">
        <v>3.4196717699999999</v>
      </c>
      <c r="N3619">
        <f t="shared" si="789"/>
        <v>33.419671770000001</v>
      </c>
      <c r="O3619">
        <v>3.17238379</v>
      </c>
      <c r="P3619">
        <f t="shared" si="790"/>
        <v>38.172383789999998</v>
      </c>
      <c r="Q3619">
        <v>1.7123532299999999</v>
      </c>
      <c r="R3619">
        <f t="shared" si="791"/>
        <v>41.712353229999998</v>
      </c>
      <c r="S3619">
        <v>1.4093188000000001</v>
      </c>
      <c r="T3619">
        <f t="shared" si="792"/>
        <v>46.409318800000001</v>
      </c>
      <c r="U3619">
        <v>1.2927325999999999</v>
      </c>
      <c r="V3619">
        <f t="shared" si="793"/>
        <v>51.292732600000001</v>
      </c>
      <c r="W3619">
        <v>1.0743095899999999</v>
      </c>
      <c r="X3619">
        <f t="shared" si="794"/>
        <v>56.074309589999999</v>
      </c>
      <c r="Y3619">
        <v>0.96765035399999999</v>
      </c>
      <c r="Z3619">
        <f t="shared" si="795"/>
        <v>60.967650354</v>
      </c>
      <c r="AA3619">
        <v>0.90516877200000001</v>
      </c>
      <c r="AB3619">
        <f t="shared" si="796"/>
        <v>65.905168771999996</v>
      </c>
      <c r="AC3619">
        <v>0.18006049099999999</v>
      </c>
      <c r="AD3619">
        <f t="shared" si="797"/>
        <v>70.180060491000006</v>
      </c>
    </row>
    <row r="3620" spans="1:30" x14ac:dyDescent="0.3">
      <c r="A3620">
        <v>3.6222045399999998</v>
      </c>
      <c r="B3620">
        <v>1.94371581</v>
      </c>
      <c r="C3620">
        <v>3.3125917899999999</v>
      </c>
      <c r="D3620">
        <f t="shared" si="784"/>
        <v>8.312591789999999</v>
      </c>
      <c r="E3620">
        <v>3.9333403100000002</v>
      </c>
      <c r="F3620">
        <f t="shared" si="785"/>
        <v>13.93334031</v>
      </c>
      <c r="G3620">
        <v>3.82142472</v>
      </c>
      <c r="H3620">
        <f t="shared" si="786"/>
        <v>18.82142472</v>
      </c>
      <c r="I3620">
        <v>3.82470036</v>
      </c>
      <c r="J3620">
        <f t="shared" si="787"/>
        <v>23.824700360000001</v>
      </c>
      <c r="K3620">
        <v>3.3523266299999999</v>
      </c>
      <c r="L3620">
        <f t="shared" si="788"/>
        <v>28.35232663</v>
      </c>
      <c r="M3620">
        <v>3.0483958699999998</v>
      </c>
      <c r="N3620">
        <f t="shared" si="789"/>
        <v>33.04839587</v>
      </c>
      <c r="O3620">
        <v>3.00571799</v>
      </c>
      <c r="P3620">
        <f t="shared" si="790"/>
        <v>38.005717990000001</v>
      </c>
      <c r="Q3620">
        <v>1.7803612900000001</v>
      </c>
      <c r="R3620">
        <f t="shared" si="791"/>
        <v>41.780361290000002</v>
      </c>
      <c r="S3620">
        <v>1.2992182999999999</v>
      </c>
      <c r="T3620">
        <f t="shared" si="792"/>
        <v>46.2992183</v>
      </c>
      <c r="U3620">
        <v>1.26273692</v>
      </c>
      <c r="V3620">
        <f t="shared" si="793"/>
        <v>51.262736920000002</v>
      </c>
      <c r="W3620">
        <v>1.0698931199999999</v>
      </c>
      <c r="X3620">
        <f t="shared" si="794"/>
        <v>56.069893120000003</v>
      </c>
      <c r="Y3620">
        <v>0.98467302300000004</v>
      </c>
      <c r="Z3620">
        <f t="shared" si="795"/>
        <v>60.984673022999999</v>
      </c>
      <c r="AA3620">
        <v>0.88045984499999996</v>
      </c>
      <c r="AB3620">
        <f t="shared" si="796"/>
        <v>65.880459845000004</v>
      </c>
      <c r="AC3620">
        <v>0.17273780699999999</v>
      </c>
      <c r="AD3620">
        <f t="shared" si="797"/>
        <v>70.172737807000004</v>
      </c>
    </row>
    <row r="3621" spans="1:30" x14ac:dyDescent="0.3">
      <c r="A3621">
        <v>3.6243782000000002</v>
      </c>
      <c r="B3621">
        <v>2.0131990900000001</v>
      </c>
      <c r="C3621">
        <v>3.61319232</v>
      </c>
      <c r="D3621">
        <f t="shared" si="784"/>
        <v>8.6131923199999996</v>
      </c>
      <c r="E3621">
        <v>4.1995735200000004</v>
      </c>
      <c r="F3621">
        <f t="shared" si="785"/>
        <v>14.199573520000001</v>
      </c>
      <c r="G3621">
        <v>4.1494159699999997</v>
      </c>
      <c r="H3621">
        <f t="shared" si="786"/>
        <v>19.14941597</v>
      </c>
      <c r="I3621">
        <v>3.5815339100000001</v>
      </c>
      <c r="J3621">
        <f t="shared" si="787"/>
        <v>23.581533910000001</v>
      </c>
      <c r="K3621">
        <v>3.34324574</v>
      </c>
      <c r="L3621">
        <f t="shared" si="788"/>
        <v>28.34324574</v>
      </c>
      <c r="M3621">
        <v>2.74482822</v>
      </c>
      <c r="N3621">
        <f t="shared" si="789"/>
        <v>32.744828220000002</v>
      </c>
      <c r="O3621">
        <v>2.8884584900000001</v>
      </c>
      <c r="P3621">
        <f t="shared" si="790"/>
        <v>37.888458489999998</v>
      </c>
      <c r="Q3621">
        <v>1.72889256</v>
      </c>
      <c r="R3621">
        <f t="shared" si="791"/>
        <v>41.728892559999998</v>
      </c>
      <c r="S3621">
        <v>1.33393395</v>
      </c>
      <c r="T3621">
        <f t="shared" si="792"/>
        <v>46.333933950000002</v>
      </c>
      <c r="U3621">
        <v>1.21471727</v>
      </c>
      <c r="V3621">
        <f t="shared" si="793"/>
        <v>51.214717270000001</v>
      </c>
      <c r="W3621">
        <v>1.13670516</v>
      </c>
      <c r="X3621">
        <f t="shared" si="794"/>
        <v>56.136705159999998</v>
      </c>
      <c r="Y3621">
        <v>0.97210151</v>
      </c>
      <c r="Z3621">
        <f t="shared" si="795"/>
        <v>60.972101510000002</v>
      </c>
      <c r="AA3621">
        <v>0.89312398400000004</v>
      </c>
      <c r="AB3621">
        <f t="shared" si="796"/>
        <v>65.893123983999999</v>
      </c>
      <c r="AC3621">
        <v>0.16699633</v>
      </c>
      <c r="AD3621">
        <f t="shared" si="797"/>
        <v>70.166996330000003</v>
      </c>
    </row>
    <row r="3622" spans="1:30" x14ac:dyDescent="0.3">
      <c r="A3622">
        <v>3.62655306</v>
      </c>
      <c r="B3622">
        <v>2.0323262199999999</v>
      </c>
      <c r="C3622">
        <v>3.7060766200000002</v>
      </c>
      <c r="D3622">
        <f t="shared" si="784"/>
        <v>8.706076620000001</v>
      </c>
      <c r="E3622">
        <v>4.2545270899999998</v>
      </c>
      <c r="F3622">
        <f t="shared" si="785"/>
        <v>14.25452709</v>
      </c>
      <c r="G3622">
        <v>4.0646123899999997</v>
      </c>
      <c r="H3622">
        <f t="shared" si="786"/>
        <v>19.064612390000001</v>
      </c>
      <c r="I3622">
        <v>3.4282159800000001</v>
      </c>
      <c r="J3622">
        <f t="shared" si="787"/>
        <v>23.428215980000001</v>
      </c>
      <c r="K3622">
        <v>3.2576451300000002</v>
      </c>
      <c r="L3622">
        <f t="shared" si="788"/>
        <v>28.25764513</v>
      </c>
      <c r="M3622">
        <v>2.5821743000000001</v>
      </c>
      <c r="N3622">
        <f t="shared" si="789"/>
        <v>32.582174299999998</v>
      </c>
      <c r="O3622">
        <v>2.7383666</v>
      </c>
      <c r="P3622">
        <f t="shared" si="790"/>
        <v>37.738366599999999</v>
      </c>
      <c r="Q3622">
        <v>1.5995881599999999</v>
      </c>
      <c r="R3622">
        <f t="shared" si="791"/>
        <v>41.599588160000003</v>
      </c>
      <c r="S3622">
        <v>1.3999437100000001</v>
      </c>
      <c r="T3622">
        <f t="shared" si="792"/>
        <v>46.399943710000002</v>
      </c>
      <c r="U3622">
        <v>1.19088006</v>
      </c>
      <c r="V3622">
        <f t="shared" si="793"/>
        <v>51.190880059999998</v>
      </c>
      <c r="W3622">
        <v>1.1000371</v>
      </c>
      <c r="X3622">
        <f t="shared" si="794"/>
        <v>56.100037100000002</v>
      </c>
      <c r="Y3622">
        <v>1.01808476</v>
      </c>
      <c r="Z3622">
        <f t="shared" si="795"/>
        <v>61.018084760000001</v>
      </c>
      <c r="AA3622">
        <v>0.97091090700000005</v>
      </c>
      <c r="AB3622">
        <f t="shared" si="796"/>
        <v>65.970910907000004</v>
      </c>
      <c r="AC3622">
        <v>0.16646686199999999</v>
      </c>
      <c r="AD3622">
        <f t="shared" si="797"/>
        <v>70.166466861999993</v>
      </c>
    </row>
    <row r="3623" spans="1:30" x14ac:dyDescent="0.3">
      <c r="A3623">
        <v>3.62872934</v>
      </c>
      <c r="B3623">
        <v>2.2200043200000001</v>
      </c>
      <c r="C3623">
        <v>3.6934080100000002</v>
      </c>
      <c r="D3623">
        <f t="shared" si="784"/>
        <v>8.6934080100000006</v>
      </c>
      <c r="E3623">
        <v>4.0323538799999996</v>
      </c>
      <c r="F3623">
        <f t="shared" si="785"/>
        <v>14.032353879999999</v>
      </c>
      <c r="G3623">
        <v>3.87826753</v>
      </c>
      <c r="H3623">
        <f t="shared" si="786"/>
        <v>18.878267529999999</v>
      </c>
      <c r="I3623">
        <v>3.32342315</v>
      </c>
      <c r="J3623">
        <f t="shared" si="787"/>
        <v>23.32342315</v>
      </c>
      <c r="K3623">
        <v>3.0331313600000001</v>
      </c>
      <c r="L3623">
        <f t="shared" si="788"/>
        <v>28.033131359999999</v>
      </c>
      <c r="M3623">
        <v>2.55696893</v>
      </c>
      <c r="N3623">
        <f t="shared" si="789"/>
        <v>32.556968929999996</v>
      </c>
      <c r="O3623">
        <v>2.4617264300000001</v>
      </c>
      <c r="P3623">
        <f t="shared" si="790"/>
        <v>37.461726429999999</v>
      </c>
      <c r="Q3623">
        <v>1.4714816799999999</v>
      </c>
      <c r="R3623">
        <f t="shared" si="791"/>
        <v>41.471481679999997</v>
      </c>
      <c r="S3623">
        <v>1.3651602300000001</v>
      </c>
      <c r="T3623">
        <f t="shared" si="792"/>
        <v>46.365160230000001</v>
      </c>
      <c r="U3623">
        <v>1.2606725700000001</v>
      </c>
      <c r="V3623">
        <f t="shared" si="793"/>
        <v>51.260672569999997</v>
      </c>
      <c r="W3623">
        <v>1.09263015</v>
      </c>
      <c r="X3623">
        <f t="shared" si="794"/>
        <v>56.092630149999998</v>
      </c>
      <c r="Y3623">
        <v>0.93099111300000004</v>
      </c>
      <c r="Z3623">
        <f t="shared" si="795"/>
        <v>60.930991112999997</v>
      </c>
      <c r="AA3623">
        <v>0.96005958300000005</v>
      </c>
      <c r="AB3623">
        <f t="shared" si="796"/>
        <v>65.960059583000003</v>
      </c>
      <c r="AC3623">
        <v>0.14255535599999999</v>
      </c>
      <c r="AD3623">
        <f t="shared" si="797"/>
        <v>70.142555356000003</v>
      </c>
    </row>
    <row r="3624" spans="1:30" x14ac:dyDescent="0.3">
      <c r="A3624">
        <v>3.63090658</v>
      </c>
      <c r="B3624">
        <v>2.3422038600000001</v>
      </c>
      <c r="C3624">
        <v>3.9582533799999999</v>
      </c>
      <c r="D3624">
        <f t="shared" si="784"/>
        <v>8.9582533800000004</v>
      </c>
      <c r="E3624">
        <v>3.9944221999999998</v>
      </c>
      <c r="F3624">
        <f t="shared" si="785"/>
        <v>13.994422199999999</v>
      </c>
      <c r="G3624">
        <v>3.6713144799999999</v>
      </c>
      <c r="H3624">
        <f t="shared" si="786"/>
        <v>18.671314479999999</v>
      </c>
      <c r="I3624">
        <v>3.2006063500000002</v>
      </c>
      <c r="J3624">
        <f t="shared" si="787"/>
        <v>23.200606350000001</v>
      </c>
      <c r="K3624">
        <v>2.8804709900000001</v>
      </c>
      <c r="L3624">
        <f t="shared" si="788"/>
        <v>27.880470989999999</v>
      </c>
      <c r="M3624">
        <v>2.4428224599999999</v>
      </c>
      <c r="N3624">
        <f t="shared" si="789"/>
        <v>32.442822460000002</v>
      </c>
      <c r="O3624">
        <v>2.4301607600000001</v>
      </c>
      <c r="P3624">
        <f t="shared" si="790"/>
        <v>37.43016076</v>
      </c>
      <c r="Q3624">
        <v>1.3997380699999999</v>
      </c>
      <c r="R3624">
        <f t="shared" si="791"/>
        <v>41.399738069999998</v>
      </c>
      <c r="S3624">
        <v>1.29882228</v>
      </c>
      <c r="T3624">
        <f t="shared" si="792"/>
        <v>46.298822280000003</v>
      </c>
      <c r="U3624">
        <v>1.2728476500000001</v>
      </c>
      <c r="V3624">
        <f t="shared" si="793"/>
        <v>51.272847650000003</v>
      </c>
      <c r="W3624">
        <v>1.0959210399999999</v>
      </c>
      <c r="X3624">
        <f t="shared" si="794"/>
        <v>56.09592104</v>
      </c>
      <c r="Y3624">
        <v>0.91606611000000004</v>
      </c>
      <c r="Z3624">
        <f t="shared" si="795"/>
        <v>60.916066110000003</v>
      </c>
      <c r="AA3624">
        <v>0.91259098100000002</v>
      </c>
      <c r="AB3624">
        <f t="shared" si="796"/>
        <v>65.912590980999994</v>
      </c>
      <c r="AC3624">
        <v>0.16518746300000001</v>
      </c>
      <c r="AD3624">
        <f t="shared" si="797"/>
        <v>70.165187462999995</v>
      </c>
    </row>
    <row r="3625" spans="1:30" x14ac:dyDescent="0.3">
      <c r="A3625">
        <v>3.63308549</v>
      </c>
      <c r="B3625">
        <v>2.4987475899999998</v>
      </c>
      <c r="C3625">
        <v>4.17247009</v>
      </c>
      <c r="D3625">
        <f t="shared" si="784"/>
        <v>9.1724700900000009</v>
      </c>
      <c r="E3625">
        <v>4.0760865199999996</v>
      </c>
      <c r="F3625">
        <f t="shared" si="785"/>
        <v>14.07608652</v>
      </c>
      <c r="G3625">
        <v>3.5217151599999998</v>
      </c>
      <c r="H3625">
        <f t="shared" si="786"/>
        <v>18.521715159999999</v>
      </c>
      <c r="I3625">
        <v>2.8939569000000001</v>
      </c>
      <c r="J3625">
        <f t="shared" si="787"/>
        <v>22.893956899999999</v>
      </c>
      <c r="K3625">
        <v>2.7582240100000002</v>
      </c>
      <c r="L3625">
        <f t="shared" si="788"/>
        <v>27.758224009999999</v>
      </c>
      <c r="M3625">
        <v>2.2002439499999999</v>
      </c>
      <c r="N3625">
        <f t="shared" si="789"/>
        <v>32.200243950000001</v>
      </c>
      <c r="O3625">
        <v>2.3839979200000001</v>
      </c>
      <c r="P3625">
        <f t="shared" si="790"/>
        <v>37.383997919999999</v>
      </c>
      <c r="Q3625">
        <v>1.5113996300000001</v>
      </c>
      <c r="R3625">
        <f t="shared" si="791"/>
        <v>41.51139963</v>
      </c>
      <c r="S3625">
        <v>1.1971333</v>
      </c>
      <c r="T3625">
        <f t="shared" si="792"/>
        <v>46.197133299999997</v>
      </c>
      <c r="U3625">
        <v>1.2266511899999999</v>
      </c>
      <c r="V3625">
        <f t="shared" si="793"/>
        <v>51.226651189999998</v>
      </c>
      <c r="W3625">
        <v>1.0666550400000001</v>
      </c>
      <c r="X3625">
        <f t="shared" si="794"/>
        <v>56.066655040000001</v>
      </c>
      <c r="Y3625">
        <v>0.93591588699999995</v>
      </c>
      <c r="Z3625">
        <f t="shared" si="795"/>
        <v>60.935915887</v>
      </c>
      <c r="AA3625">
        <v>0.98719239199999997</v>
      </c>
      <c r="AB3625">
        <f t="shared" si="796"/>
        <v>65.987192391999997</v>
      </c>
      <c r="AC3625">
        <v>0.186042607</v>
      </c>
      <c r="AD3625">
        <f t="shared" si="797"/>
        <v>70.186042607000005</v>
      </c>
    </row>
    <row r="3626" spans="1:30" x14ac:dyDescent="0.3">
      <c r="A3626">
        <v>3.6352658299999998</v>
      </c>
      <c r="B3626">
        <v>2.8683993800000001</v>
      </c>
      <c r="C3626">
        <v>4.2241888000000003</v>
      </c>
      <c r="D3626">
        <f t="shared" si="784"/>
        <v>9.2241888000000003</v>
      </c>
      <c r="E3626">
        <v>3.7080900699999999</v>
      </c>
      <c r="F3626">
        <f t="shared" si="785"/>
        <v>13.708090070000001</v>
      </c>
      <c r="G3626">
        <v>3.4541559199999998</v>
      </c>
      <c r="H3626">
        <f t="shared" si="786"/>
        <v>18.454155919999998</v>
      </c>
      <c r="I3626">
        <v>2.6226677899999999</v>
      </c>
      <c r="J3626">
        <f t="shared" si="787"/>
        <v>22.622667790000001</v>
      </c>
      <c r="K3626">
        <v>2.5418114699999999</v>
      </c>
      <c r="L3626">
        <f t="shared" si="788"/>
        <v>27.541811469999999</v>
      </c>
      <c r="M3626">
        <v>1.9152547099999999</v>
      </c>
      <c r="N3626">
        <f t="shared" si="789"/>
        <v>31.915254709999999</v>
      </c>
      <c r="O3626">
        <v>2.14357328</v>
      </c>
      <c r="P3626">
        <f t="shared" si="790"/>
        <v>37.143573279999998</v>
      </c>
      <c r="Q3626">
        <v>1.7122290099999999</v>
      </c>
      <c r="R3626">
        <f t="shared" si="791"/>
        <v>41.712229010000001</v>
      </c>
      <c r="S3626">
        <v>1.19785655</v>
      </c>
      <c r="T3626">
        <f t="shared" si="792"/>
        <v>46.197856549999997</v>
      </c>
      <c r="U3626">
        <v>1.2057354499999999</v>
      </c>
      <c r="V3626">
        <f t="shared" si="793"/>
        <v>51.205735449999999</v>
      </c>
      <c r="W3626">
        <v>1.0902535900000001</v>
      </c>
      <c r="X3626">
        <f t="shared" si="794"/>
        <v>56.090253590000003</v>
      </c>
      <c r="Y3626">
        <v>0.972374022</v>
      </c>
      <c r="Z3626">
        <f t="shared" si="795"/>
        <v>60.972374021999997</v>
      </c>
      <c r="AA3626">
        <v>0.97586131099999995</v>
      </c>
      <c r="AB3626">
        <f t="shared" si="796"/>
        <v>65.975861311000003</v>
      </c>
      <c r="AC3626">
        <v>0.16657417999999999</v>
      </c>
      <c r="AD3626">
        <f t="shared" si="797"/>
        <v>70.166574179999998</v>
      </c>
    </row>
    <row r="3627" spans="1:30" x14ac:dyDescent="0.3">
      <c r="A3627">
        <v>3.6374468800000002</v>
      </c>
      <c r="B3627">
        <v>3.1564035399999999</v>
      </c>
      <c r="C3627">
        <v>4.0558028200000003</v>
      </c>
      <c r="D3627">
        <f t="shared" si="784"/>
        <v>9.0558028200000003</v>
      </c>
      <c r="E3627">
        <v>3.41409969</v>
      </c>
      <c r="F3627">
        <f t="shared" si="785"/>
        <v>13.41409969</v>
      </c>
      <c r="G3627">
        <v>3.0907909899999999</v>
      </c>
      <c r="H3627">
        <f t="shared" si="786"/>
        <v>18.090790989999999</v>
      </c>
      <c r="I3627">
        <v>2.50142503</v>
      </c>
      <c r="J3627">
        <f t="shared" si="787"/>
        <v>22.50142503</v>
      </c>
      <c r="K3627">
        <v>2.2599871199999999</v>
      </c>
      <c r="L3627">
        <f t="shared" si="788"/>
        <v>27.259987119999998</v>
      </c>
      <c r="M3627">
        <v>1.79811919</v>
      </c>
      <c r="N3627">
        <f t="shared" si="789"/>
        <v>31.798119190000001</v>
      </c>
      <c r="O3627">
        <v>2.03390527</v>
      </c>
      <c r="P3627">
        <f t="shared" si="790"/>
        <v>37.033905269999998</v>
      </c>
      <c r="Q3627">
        <v>1.5576662999999999</v>
      </c>
      <c r="R3627">
        <f t="shared" si="791"/>
        <v>41.557666300000001</v>
      </c>
      <c r="S3627">
        <v>1.24956</v>
      </c>
      <c r="T3627">
        <f t="shared" si="792"/>
        <v>46.249560000000002</v>
      </c>
      <c r="U3627">
        <v>1.19220233</v>
      </c>
      <c r="V3627">
        <f t="shared" si="793"/>
        <v>51.192202330000001</v>
      </c>
      <c r="W3627">
        <v>1.06303382</v>
      </c>
      <c r="X3627">
        <f t="shared" si="794"/>
        <v>56.063033820000001</v>
      </c>
      <c r="Y3627">
        <v>1.0380821200000001</v>
      </c>
      <c r="Z3627">
        <f t="shared" si="795"/>
        <v>61.038082119999999</v>
      </c>
      <c r="AA3627">
        <v>0.85854113099999996</v>
      </c>
      <c r="AB3627">
        <f t="shared" si="796"/>
        <v>65.858541130999996</v>
      </c>
      <c r="AC3627">
        <v>0.15115118</v>
      </c>
      <c r="AD3627">
        <f t="shared" si="797"/>
        <v>70.151151179999999</v>
      </c>
    </row>
    <row r="3628" spans="1:30" x14ac:dyDescent="0.3">
      <c r="A3628">
        <v>3.6396296000000001</v>
      </c>
      <c r="B3628">
        <v>3.4198493999999999</v>
      </c>
      <c r="C3628">
        <v>4.1738686600000001</v>
      </c>
      <c r="D3628">
        <f t="shared" si="784"/>
        <v>9.1738686600000001</v>
      </c>
      <c r="E3628">
        <v>3.2379467499999999</v>
      </c>
      <c r="F3628">
        <f t="shared" si="785"/>
        <v>13.237946749999999</v>
      </c>
      <c r="G3628">
        <v>2.8315782500000002</v>
      </c>
      <c r="H3628">
        <f t="shared" si="786"/>
        <v>17.83157825</v>
      </c>
      <c r="I3628">
        <v>2.4487888799999999</v>
      </c>
      <c r="J3628">
        <f t="shared" si="787"/>
        <v>22.448788879999999</v>
      </c>
      <c r="K3628">
        <v>2.0243318100000001</v>
      </c>
      <c r="L3628">
        <f t="shared" si="788"/>
        <v>27.02433181</v>
      </c>
      <c r="M3628">
        <v>1.81367922</v>
      </c>
      <c r="N3628">
        <f t="shared" si="789"/>
        <v>31.813679220000001</v>
      </c>
      <c r="O3628">
        <v>1.9412955000000001</v>
      </c>
      <c r="P3628">
        <f t="shared" si="790"/>
        <v>36.941295500000003</v>
      </c>
      <c r="Q3628">
        <v>1.45426619</v>
      </c>
      <c r="R3628">
        <f t="shared" si="791"/>
        <v>41.454266189999998</v>
      </c>
      <c r="S3628">
        <v>1.1690317400000001</v>
      </c>
      <c r="T3628">
        <f t="shared" si="792"/>
        <v>46.169031740000001</v>
      </c>
      <c r="U3628">
        <v>1.2060035499999999</v>
      </c>
      <c r="V3628">
        <f t="shared" si="793"/>
        <v>51.206003549999998</v>
      </c>
      <c r="W3628">
        <v>1.00673926</v>
      </c>
      <c r="X3628">
        <f t="shared" si="794"/>
        <v>56.006739260000003</v>
      </c>
      <c r="Y3628">
        <v>1.0555822800000001</v>
      </c>
      <c r="Z3628">
        <f t="shared" si="795"/>
        <v>61.055582280000003</v>
      </c>
      <c r="AA3628">
        <v>0.85405969599999998</v>
      </c>
      <c r="AB3628">
        <f t="shared" si="796"/>
        <v>65.854059695999993</v>
      </c>
      <c r="AC3628">
        <v>0.14857594700000001</v>
      </c>
      <c r="AD3628">
        <f t="shared" si="797"/>
        <v>70.148575946999998</v>
      </c>
    </row>
    <row r="3629" spans="1:30" x14ac:dyDescent="0.3">
      <c r="A3629">
        <v>3.6418137599999998</v>
      </c>
      <c r="B3629">
        <v>3.8039362400000001</v>
      </c>
      <c r="C3629">
        <v>3.9363677500000001</v>
      </c>
      <c r="D3629">
        <f t="shared" si="784"/>
        <v>8.9363677500000005</v>
      </c>
      <c r="E3629">
        <v>2.9232513899999999</v>
      </c>
      <c r="F3629">
        <f t="shared" si="785"/>
        <v>12.923251390000001</v>
      </c>
      <c r="G3629">
        <v>2.6349859200000001</v>
      </c>
      <c r="H3629">
        <f t="shared" si="786"/>
        <v>17.634985919999998</v>
      </c>
      <c r="I3629">
        <v>2.3219129999999999</v>
      </c>
      <c r="J3629">
        <f t="shared" si="787"/>
        <v>22.321912999999999</v>
      </c>
      <c r="K3629">
        <v>1.9336470400000001</v>
      </c>
      <c r="L3629">
        <f t="shared" si="788"/>
        <v>26.93364704</v>
      </c>
      <c r="M3629">
        <v>1.66935718</v>
      </c>
      <c r="N3629">
        <f t="shared" si="789"/>
        <v>31.669357179999999</v>
      </c>
      <c r="O3629">
        <v>1.99308789</v>
      </c>
      <c r="P3629">
        <f t="shared" si="790"/>
        <v>36.993087889999998</v>
      </c>
      <c r="Q3629">
        <v>1.3783485900000001</v>
      </c>
      <c r="R3629">
        <f t="shared" si="791"/>
        <v>41.378348590000002</v>
      </c>
      <c r="S3629">
        <v>1.1703275399999999</v>
      </c>
      <c r="T3629">
        <f t="shared" si="792"/>
        <v>46.170327540000002</v>
      </c>
      <c r="U3629">
        <v>1.1651715</v>
      </c>
      <c r="V3629">
        <f t="shared" si="793"/>
        <v>51.1651715</v>
      </c>
      <c r="W3629">
        <v>1.0198563300000001</v>
      </c>
      <c r="X3629">
        <f t="shared" si="794"/>
        <v>56.019856330000003</v>
      </c>
      <c r="Y3629">
        <v>1.0286517100000001</v>
      </c>
      <c r="Z3629">
        <f t="shared" si="795"/>
        <v>61.028651709999998</v>
      </c>
      <c r="AA3629">
        <v>0.847696483</v>
      </c>
      <c r="AB3629">
        <f t="shared" si="796"/>
        <v>65.847696482999993</v>
      </c>
      <c r="AC3629">
        <v>0.14967113700000001</v>
      </c>
      <c r="AD3629">
        <f t="shared" si="797"/>
        <v>70.149671136999999</v>
      </c>
    </row>
    <row r="3630" spans="1:30" x14ac:dyDescent="0.3">
      <c r="A3630">
        <v>3.6439993400000001</v>
      </c>
      <c r="B3630">
        <v>4.2258725200000002</v>
      </c>
      <c r="C3630">
        <v>3.6209292400000002</v>
      </c>
      <c r="D3630">
        <f t="shared" si="784"/>
        <v>8.6209292400000006</v>
      </c>
      <c r="E3630">
        <v>2.7903401900000002</v>
      </c>
      <c r="F3630">
        <f t="shared" si="785"/>
        <v>12.79034019</v>
      </c>
      <c r="G3630">
        <v>2.3861994700000002</v>
      </c>
      <c r="H3630">
        <f t="shared" si="786"/>
        <v>17.386199470000001</v>
      </c>
      <c r="I3630">
        <v>2.0540022900000001</v>
      </c>
      <c r="J3630">
        <f t="shared" si="787"/>
        <v>22.05400229</v>
      </c>
      <c r="K3630">
        <v>1.9177063700000001</v>
      </c>
      <c r="L3630">
        <f t="shared" si="788"/>
        <v>26.917706370000001</v>
      </c>
      <c r="M3630">
        <v>1.82475543</v>
      </c>
      <c r="N3630">
        <f t="shared" si="789"/>
        <v>31.82475543</v>
      </c>
      <c r="O3630">
        <v>1.90928662</v>
      </c>
      <c r="P3630">
        <f t="shared" si="790"/>
        <v>36.909286620000003</v>
      </c>
      <c r="Q3630">
        <v>1.41536653</v>
      </c>
      <c r="R3630">
        <f t="shared" si="791"/>
        <v>41.41536653</v>
      </c>
      <c r="S3630">
        <v>1.0943036100000001</v>
      </c>
      <c r="T3630">
        <f t="shared" si="792"/>
        <v>46.094303609999997</v>
      </c>
      <c r="U3630">
        <v>1.1108148099999999</v>
      </c>
      <c r="V3630">
        <f t="shared" si="793"/>
        <v>51.110814810000001</v>
      </c>
      <c r="W3630">
        <v>1.0694160500000001</v>
      </c>
      <c r="X3630">
        <f t="shared" si="794"/>
        <v>56.069416050000001</v>
      </c>
      <c r="Y3630">
        <v>0.99110382799999996</v>
      </c>
      <c r="Z3630">
        <f t="shared" si="795"/>
        <v>60.991103828</v>
      </c>
      <c r="AA3630">
        <v>0.86619472500000005</v>
      </c>
      <c r="AB3630">
        <f t="shared" si="796"/>
        <v>65.866194725</v>
      </c>
      <c r="AC3630">
        <v>0.15324308</v>
      </c>
      <c r="AD3630">
        <f t="shared" si="797"/>
        <v>70.153243079999996</v>
      </c>
    </row>
    <row r="3631" spans="1:30" x14ac:dyDescent="0.3">
      <c r="A3631">
        <v>3.6461858700000001</v>
      </c>
      <c r="B3631">
        <v>4.5038352000000001</v>
      </c>
      <c r="C3631">
        <v>3.48845553</v>
      </c>
      <c r="D3631">
        <f t="shared" si="784"/>
        <v>8.4884555299999995</v>
      </c>
      <c r="E3631">
        <v>2.73409367</v>
      </c>
      <c r="F3631">
        <f t="shared" si="785"/>
        <v>12.73409367</v>
      </c>
      <c r="G3631">
        <v>2.15460801</v>
      </c>
      <c r="H3631">
        <f t="shared" si="786"/>
        <v>17.15460801</v>
      </c>
      <c r="I3631">
        <v>1.86360741</v>
      </c>
      <c r="J3631">
        <f t="shared" si="787"/>
        <v>21.86360741</v>
      </c>
      <c r="K3631">
        <v>1.8065261800000001</v>
      </c>
      <c r="L3631">
        <f t="shared" si="788"/>
        <v>26.806526179999999</v>
      </c>
      <c r="M3631">
        <v>1.82710719</v>
      </c>
      <c r="N3631">
        <f t="shared" si="789"/>
        <v>31.82710719</v>
      </c>
      <c r="O3631">
        <v>1.8070577400000001</v>
      </c>
      <c r="P3631">
        <f t="shared" si="790"/>
        <v>36.807057739999998</v>
      </c>
      <c r="Q3631">
        <v>1.37134087</v>
      </c>
      <c r="R3631">
        <f t="shared" si="791"/>
        <v>41.371340869999997</v>
      </c>
      <c r="S3631">
        <v>1.05010951</v>
      </c>
      <c r="T3631">
        <f t="shared" si="792"/>
        <v>46.050109509999999</v>
      </c>
      <c r="U3631">
        <v>1.13642395</v>
      </c>
      <c r="V3631">
        <f t="shared" si="793"/>
        <v>51.136423950000001</v>
      </c>
      <c r="W3631">
        <v>1.03431523</v>
      </c>
      <c r="X3631">
        <f t="shared" si="794"/>
        <v>56.034315229999997</v>
      </c>
      <c r="Y3631">
        <v>0.93432545700000003</v>
      </c>
      <c r="Z3631">
        <f t="shared" si="795"/>
        <v>60.934325457</v>
      </c>
      <c r="AA3631">
        <v>0.91048711500000001</v>
      </c>
      <c r="AB3631">
        <f t="shared" si="796"/>
        <v>65.910487114999995</v>
      </c>
      <c r="AC3631">
        <v>0.15154226100000001</v>
      </c>
      <c r="AD3631">
        <f t="shared" si="797"/>
        <v>70.151542261000003</v>
      </c>
    </row>
    <row r="3632" spans="1:30" x14ac:dyDescent="0.3">
      <c r="A3632">
        <v>3.6483736000000002</v>
      </c>
      <c r="B3632">
        <v>4.7164778700000003</v>
      </c>
      <c r="C3632">
        <v>3.07803988</v>
      </c>
      <c r="D3632">
        <f t="shared" si="784"/>
        <v>8.0780398800000004</v>
      </c>
      <c r="E3632">
        <v>2.4137482600000002</v>
      </c>
      <c r="F3632">
        <f t="shared" si="785"/>
        <v>12.41374826</v>
      </c>
      <c r="G3632">
        <v>2.0617754499999998</v>
      </c>
      <c r="H3632">
        <f t="shared" si="786"/>
        <v>17.061775449999999</v>
      </c>
      <c r="I3632">
        <v>1.97078061</v>
      </c>
      <c r="J3632">
        <f t="shared" si="787"/>
        <v>21.970780609999998</v>
      </c>
      <c r="K3632">
        <v>1.82285309</v>
      </c>
      <c r="L3632">
        <f t="shared" si="788"/>
        <v>26.822853089999999</v>
      </c>
      <c r="M3632">
        <v>1.7136923100000001</v>
      </c>
      <c r="N3632">
        <f t="shared" si="789"/>
        <v>31.713692309999999</v>
      </c>
      <c r="O3632">
        <v>1.82622302</v>
      </c>
      <c r="P3632">
        <f t="shared" si="790"/>
        <v>36.82622302</v>
      </c>
      <c r="Q3632">
        <v>1.37690961</v>
      </c>
      <c r="R3632">
        <f t="shared" si="791"/>
        <v>41.376909609999998</v>
      </c>
      <c r="S3632">
        <v>1.1068087799999999</v>
      </c>
      <c r="T3632">
        <f t="shared" si="792"/>
        <v>46.106808780000001</v>
      </c>
      <c r="U3632">
        <v>1.1715228600000001</v>
      </c>
      <c r="V3632">
        <f t="shared" si="793"/>
        <v>51.171522860000003</v>
      </c>
      <c r="W3632">
        <v>1.02267492</v>
      </c>
      <c r="X3632">
        <f t="shared" si="794"/>
        <v>56.02267492</v>
      </c>
      <c r="Y3632">
        <v>0.93141317400000001</v>
      </c>
      <c r="Z3632">
        <f t="shared" si="795"/>
        <v>60.931413173999999</v>
      </c>
      <c r="AA3632">
        <v>0.93705487300000001</v>
      </c>
      <c r="AB3632">
        <f t="shared" si="796"/>
        <v>65.937054872999994</v>
      </c>
      <c r="AC3632">
        <v>0.14581337599999999</v>
      </c>
      <c r="AD3632">
        <f t="shared" si="797"/>
        <v>70.145813376000007</v>
      </c>
    </row>
    <row r="3633" spans="1:30" x14ac:dyDescent="0.3">
      <c r="A3633">
        <v>3.650563</v>
      </c>
      <c r="B3633">
        <v>4.8533940299999996</v>
      </c>
      <c r="C3633">
        <v>2.7296655200000002</v>
      </c>
      <c r="D3633">
        <f t="shared" si="784"/>
        <v>7.7296655200000002</v>
      </c>
      <c r="E3633">
        <v>2.31346703</v>
      </c>
      <c r="F3633">
        <f t="shared" si="785"/>
        <v>12.31346703</v>
      </c>
      <c r="G3633">
        <v>1.9742960899999999</v>
      </c>
      <c r="H3633">
        <f t="shared" si="786"/>
        <v>16.974296089999999</v>
      </c>
      <c r="I3633">
        <v>1.9441217200000001</v>
      </c>
      <c r="J3633">
        <f t="shared" si="787"/>
        <v>21.944121719999998</v>
      </c>
      <c r="K3633">
        <v>1.7669433400000001</v>
      </c>
      <c r="L3633">
        <f t="shared" si="788"/>
        <v>26.766943340000001</v>
      </c>
      <c r="M3633">
        <v>1.6805653599999999</v>
      </c>
      <c r="N3633">
        <f t="shared" si="789"/>
        <v>31.680565359999999</v>
      </c>
      <c r="O3633">
        <v>1.92951345</v>
      </c>
      <c r="P3633">
        <f t="shared" si="790"/>
        <v>36.929513450000002</v>
      </c>
      <c r="Q3633">
        <v>1.3688695399999999</v>
      </c>
      <c r="R3633">
        <f t="shared" si="791"/>
        <v>41.368869539999999</v>
      </c>
      <c r="S3633">
        <v>1.1527041200000001</v>
      </c>
      <c r="T3633">
        <f t="shared" si="792"/>
        <v>46.152704120000003</v>
      </c>
      <c r="U3633">
        <v>1.15368545</v>
      </c>
      <c r="V3633">
        <f t="shared" si="793"/>
        <v>51.153685449999998</v>
      </c>
      <c r="W3633">
        <v>1.0644334600000001</v>
      </c>
      <c r="X3633">
        <f t="shared" si="794"/>
        <v>56.064433460000004</v>
      </c>
      <c r="Y3633">
        <v>0.91390889900000005</v>
      </c>
      <c r="Z3633">
        <f t="shared" si="795"/>
        <v>60.913908898999999</v>
      </c>
      <c r="AA3633">
        <v>0.92638206499999998</v>
      </c>
      <c r="AB3633">
        <f t="shared" si="796"/>
        <v>65.926382064999999</v>
      </c>
      <c r="AC3633">
        <v>0.15588964499999999</v>
      </c>
      <c r="AD3633">
        <f t="shared" si="797"/>
        <v>70.155889645000002</v>
      </c>
    </row>
    <row r="3634" spans="1:30" x14ac:dyDescent="0.3">
      <c r="A3634">
        <v>3.65275383</v>
      </c>
      <c r="B3634">
        <v>4.7066345199999997</v>
      </c>
      <c r="C3634">
        <v>2.56925917</v>
      </c>
      <c r="D3634">
        <f t="shared" si="784"/>
        <v>7.5692591700000005</v>
      </c>
      <c r="E3634">
        <v>2.2398819900000002</v>
      </c>
      <c r="F3634">
        <f t="shared" si="785"/>
        <v>12.239881990000001</v>
      </c>
      <c r="G3634">
        <v>2.0606942199999998</v>
      </c>
      <c r="H3634">
        <f t="shared" si="786"/>
        <v>17.060694219999998</v>
      </c>
      <c r="I3634">
        <v>1.8162289899999999</v>
      </c>
      <c r="J3634">
        <f t="shared" si="787"/>
        <v>21.816228989999999</v>
      </c>
      <c r="K3634">
        <v>1.7369185700000001</v>
      </c>
      <c r="L3634">
        <f t="shared" si="788"/>
        <v>26.73691857</v>
      </c>
      <c r="M3634">
        <v>1.71666622</v>
      </c>
      <c r="N3634">
        <f t="shared" si="789"/>
        <v>31.71666622</v>
      </c>
      <c r="O3634">
        <v>1.7935466799999999</v>
      </c>
      <c r="P3634">
        <f t="shared" si="790"/>
        <v>36.793546679999999</v>
      </c>
      <c r="Q3634">
        <v>1.2982885799999999</v>
      </c>
      <c r="R3634">
        <f t="shared" si="791"/>
        <v>41.298288579999998</v>
      </c>
      <c r="S3634">
        <v>1.17085898</v>
      </c>
      <c r="T3634">
        <f t="shared" si="792"/>
        <v>46.170858979999998</v>
      </c>
      <c r="U3634">
        <v>1.1130563</v>
      </c>
      <c r="V3634">
        <f t="shared" si="793"/>
        <v>51.113056299999997</v>
      </c>
      <c r="W3634">
        <v>1.0922629800000001</v>
      </c>
      <c r="X3634">
        <f t="shared" si="794"/>
        <v>56.092262980000001</v>
      </c>
      <c r="Y3634">
        <v>0.92802095399999995</v>
      </c>
      <c r="Z3634">
        <f t="shared" si="795"/>
        <v>60.928020953999997</v>
      </c>
      <c r="AA3634">
        <v>0.94231867800000002</v>
      </c>
      <c r="AB3634">
        <f t="shared" si="796"/>
        <v>65.942318678000007</v>
      </c>
      <c r="AC3634">
        <v>0.15535849299999999</v>
      </c>
      <c r="AD3634">
        <f t="shared" si="797"/>
        <v>70.155358492999994</v>
      </c>
    </row>
    <row r="3635" spans="1:30" x14ac:dyDescent="0.3">
      <c r="A3635">
        <v>3.65494561</v>
      </c>
      <c r="B3635">
        <v>4.4242858900000002</v>
      </c>
      <c r="C3635">
        <v>2.4993717700000002</v>
      </c>
      <c r="D3635">
        <f t="shared" si="784"/>
        <v>7.4993717699999998</v>
      </c>
      <c r="E3635">
        <v>2.0561504400000001</v>
      </c>
      <c r="F3635">
        <f t="shared" si="785"/>
        <v>12.05615044</v>
      </c>
      <c r="G3635">
        <v>2.0802757700000001</v>
      </c>
      <c r="H3635">
        <f t="shared" si="786"/>
        <v>17.08027577</v>
      </c>
      <c r="I3635">
        <v>1.74378359</v>
      </c>
      <c r="J3635">
        <f t="shared" si="787"/>
        <v>21.74378359</v>
      </c>
      <c r="K3635">
        <v>1.8157715800000001</v>
      </c>
      <c r="L3635">
        <f t="shared" si="788"/>
        <v>26.81577158</v>
      </c>
      <c r="M3635">
        <v>1.6077379000000001</v>
      </c>
      <c r="N3635">
        <f t="shared" si="789"/>
        <v>31.6077379</v>
      </c>
      <c r="O3635">
        <v>1.7945451699999999</v>
      </c>
      <c r="P3635">
        <f t="shared" si="790"/>
        <v>36.794545169999999</v>
      </c>
      <c r="Q3635">
        <v>1.2222827700000001</v>
      </c>
      <c r="R3635">
        <f t="shared" si="791"/>
        <v>41.22228277</v>
      </c>
      <c r="S3635">
        <v>1.15770292</v>
      </c>
      <c r="T3635">
        <f t="shared" si="792"/>
        <v>46.157702919999998</v>
      </c>
      <c r="U3635">
        <v>1.07544577</v>
      </c>
      <c r="V3635">
        <f t="shared" si="793"/>
        <v>51.075445770000002</v>
      </c>
      <c r="W3635">
        <v>1.0138287500000001</v>
      </c>
      <c r="X3635">
        <f t="shared" si="794"/>
        <v>56.013828750000002</v>
      </c>
      <c r="Y3635">
        <v>0.90190005299999998</v>
      </c>
      <c r="Z3635">
        <f t="shared" si="795"/>
        <v>60.901900052999999</v>
      </c>
      <c r="AA3635">
        <v>0.94582760300000002</v>
      </c>
      <c r="AB3635">
        <f t="shared" si="796"/>
        <v>65.945827602999998</v>
      </c>
      <c r="AC3635">
        <v>0.13244852400000001</v>
      </c>
      <c r="AD3635">
        <f t="shared" si="797"/>
        <v>70.132448523999997</v>
      </c>
    </row>
    <row r="3636" spans="1:30" x14ac:dyDescent="0.3">
      <c r="A3636">
        <v>3.65713811</v>
      </c>
      <c r="B3636">
        <v>4.1812739399999996</v>
      </c>
      <c r="C3636">
        <v>2.5200274</v>
      </c>
      <c r="D3636">
        <f t="shared" si="784"/>
        <v>7.5200274</v>
      </c>
      <c r="E3636">
        <v>2.0196316200000002</v>
      </c>
      <c r="F3636">
        <f t="shared" si="785"/>
        <v>12.01963162</v>
      </c>
      <c r="G3636">
        <v>2.0343210699999998</v>
      </c>
      <c r="H3636">
        <f t="shared" si="786"/>
        <v>17.034321070000001</v>
      </c>
      <c r="I3636">
        <v>1.6282316400000001</v>
      </c>
      <c r="J3636">
        <f t="shared" si="787"/>
        <v>21.628231639999999</v>
      </c>
      <c r="K3636">
        <v>1.7130944699999999</v>
      </c>
      <c r="L3636">
        <f t="shared" si="788"/>
        <v>26.713094470000001</v>
      </c>
      <c r="M3636">
        <v>1.3668117500000001</v>
      </c>
      <c r="N3636">
        <f t="shared" si="789"/>
        <v>31.36681175</v>
      </c>
      <c r="O3636">
        <v>1.7609860900000001</v>
      </c>
      <c r="P3636">
        <f t="shared" si="790"/>
        <v>36.760986090000003</v>
      </c>
      <c r="Q3636">
        <v>1.2433562300000001</v>
      </c>
      <c r="R3636">
        <f t="shared" si="791"/>
        <v>41.243356230000003</v>
      </c>
      <c r="S3636">
        <v>1.2179850299999999</v>
      </c>
      <c r="T3636">
        <f t="shared" si="792"/>
        <v>46.217985030000001</v>
      </c>
      <c r="U3636">
        <v>1.1508651999999999</v>
      </c>
      <c r="V3636">
        <f t="shared" si="793"/>
        <v>51.150865199999998</v>
      </c>
      <c r="W3636">
        <v>0.97438198300000001</v>
      </c>
      <c r="X3636">
        <f t="shared" si="794"/>
        <v>55.974381983000001</v>
      </c>
      <c r="Y3636">
        <v>0.82617753699999996</v>
      </c>
      <c r="Z3636">
        <f t="shared" si="795"/>
        <v>60.826177537</v>
      </c>
      <c r="AA3636">
        <v>1.00789309</v>
      </c>
      <c r="AB3636">
        <f t="shared" si="796"/>
        <v>66.007893089999996</v>
      </c>
      <c r="AC3636">
        <v>0.121689484</v>
      </c>
      <c r="AD3636">
        <f t="shared" si="797"/>
        <v>70.121689484000001</v>
      </c>
    </row>
    <row r="3637" spans="1:30" x14ac:dyDescent="0.3">
      <c r="A3637">
        <v>3.6593329899999998</v>
      </c>
      <c r="B3637">
        <v>3.9834117899999999</v>
      </c>
      <c r="C3637">
        <v>2.4391541499999998</v>
      </c>
      <c r="D3637">
        <f t="shared" si="784"/>
        <v>7.4391541500000002</v>
      </c>
      <c r="E3637">
        <v>1.9942424299999999</v>
      </c>
      <c r="F3637">
        <f t="shared" si="785"/>
        <v>11.99424243</v>
      </c>
      <c r="G3637">
        <v>1.92247963</v>
      </c>
      <c r="H3637">
        <f t="shared" si="786"/>
        <v>16.922479630000002</v>
      </c>
      <c r="I3637">
        <v>1.62370086</v>
      </c>
      <c r="J3637">
        <f t="shared" si="787"/>
        <v>21.62370086</v>
      </c>
      <c r="K3637">
        <v>1.6187737</v>
      </c>
      <c r="L3637">
        <f t="shared" si="788"/>
        <v>26.618773699999998</v>
      </c>
      <c r="M3637">
        <v>1.5012947299999999</v>
      </c>
      <c r="N3637">
        <f t="shared" si="789"/>
        <v>31.501294730000001</v>
      </c>
      <c r="O3637">
        <v>1.74045384</v>
      </c>
      <c r="P3637">
        <f t="shared" si="790"/>
        <v>36.740453840000001</v>
      </c>
      <c r="Q3637">
        <v>1.42436242</v>
      </c>
      <c r="R3637">
        <f t="shared" si="791"/>
        <v>41.424362420000001</v>
      </c>
      <c r="S3637">
        <v>1.2802025100000001</v>
      </c>
      <c r="T3637">
        <f t="shared" si="792"/>
        <v>46.280202510000002</v>
      </c>
      <c r="U3637">
        <v>1.0758496500000001</v>
      </c>
      <c r="V3637">
        <f t="shared" si="793"/>
        <v>51.075849650000002</v>
      </c>
      <c r="W3637">
        <v>0.96175020899999997</v>
      </c>
      <c r="X3637">
        <f t="shared" si="794"/>
        <v>55.961750209000002</v>
      </c>
      <c r="Y3637">
        <v>0.86600631500000003</v>
      </c>
      <c r="Z3637">
        <f t="shared" si="795"/>
        <v>60.866006315</v>
      </c>
      <c r="AA3637">
        <v>1.03659904</v>
      </c>
      <c r="AB3637">
        <f t="shared" si="796"/>
        <v>66.036599039999999</v>
      </c>
      <c r="AC3637">
        <v>0.130356535</v>
      </c>
      <c r="AD3637">
        <f t="shared" si="797"/>
        <v>70.130356535000004</v>
      </c>
    </row>
    <row r="3638" spans="1:30" x14ac:dyDescent="0.3">
      <c r="A3638">
        <v>3.6615285900000001</v>
      </c>
      <c r="B3638">
        <v>3.8020708600000002</v>
      </c>
      <c r="C3638">
        <v>2.3912193799999999</v>
      </c>
      <c r="D3638">
        <f t="shared" si="784"/>
        <v>7.3912193799999999</v>
      </c>
      <c r="E3638">
        <v>1.9003100399999999</v>
      </c>
      <c r="F3638">
        <f t="shared" si="785"/>
        <v>11.900310040000001</v>
      </c>
      <c r="G3638">
        <v>1.7383487200000001</v>
      </c>
      <c r="H3638">
        <f t="shared" si="786"/>
        <v>16.738348720000001</v>
      </c>
      <c r="I3638">
        <v>1.63658535</v>
      </c>
      <c r="J3638">
        <f t="shared" si="787"/>
        <v>21.636585350000001</v>
      </c>
      <c r="K3638">
        <v>1.6280914500000001</v>
      </c>
      <c r="L3638">
        <f t="shared" si="788"/>
        <v>26.628091449999999</v>
      </c>
      <c r="M3638">
        <v>1.61179888</v>
      </c>
      <c r="N3638">
        <f t="shared" si="789"/>
        <v>31.611798879999998</v>
      </c>
      <c r="O3638">
        <v>1.7318705299999999</v>
      </c>
      <c r="P3638">
        <f t="shared" si="790"/>
        <v>36.731870530000002</v>
      </c>
      <c r="Q3638">
        <v>1.40820301</v>
      </c>
      <c r="R3638">
        <f t="shared" si="791"/>
        <v>41.408203010000001</v>
      </c>
      <c r="S3638">
        <v>1.26394904</v>
      </c>
      <c r="T3638">
        <f t="shared" si="792"/>
        <v>46.26394904</v>
      </c>
      <c r="U3638">
        <v>1.02606201</v>
      </c>
      <c r="V3638">
        <f t="shared" si="793"/>
        <v>51.026062009999997</v>
      </c>
      <c r="W3638">
        <v>0.97640800500000002</v>
      </c>
      <c r="X3638">
        <f t="shared" si="794"/>
        <v>55.976408005000003</v>
      </c>
      <c r="Y3638">
        <v>0.89241588100000002</v>
      </c>
      <c r="Z3638">
        <f t="shared" si="795"/>
        <v>60.892415880999998</v>
      </c>
      <c r="AA3638">
        <v>0.96998804800000005</v>
      </c>
      <c r="AB3638">
        <f t="shared" si="796"/>
        <v>65.969988048000005</v>
      </c>
      <c r="AC3638">
        <v>0.12261601499999999</v>
      </c>
      <c r="AD3638">
        <f t="shared" si="797"/>
        <v>70.122616015000006</v>
      </c>
    </row>
    <row r="3639" spans="1:30" x14ac:dyDescent="0.3">
      <c r="A3639">
        <v>3.6637260899999999</v>
      </c>
      <c r="B3639">
        <v>3.5663940900000002</v>
      </c>
      <c r="C3639">
        <v>2.13399363</v>
      </c>
      <c r="D3639">
        <f t="shared" si="784"/>
        <v>7.13399363</v>
      </c>
      <c r="E3639">
        <v>1.82500207</v>
      </c>
      <c r="F3639">
        <f t="shared" si="785"/>
        <v>11.82500207</v>
      </c>
      <c r="G3639">
        <v>1.72237682</v>
      </c>
      <c r="H3639">
        <f t="shared" si="786"/>
        <v>16.722376820000001</v>
      </c>
      <c r="I3639">
        <v>1.6271165599999999</v>
      </c>
      <c r="J3639">
        <f t="shared" si="787"/>
        <v>21.627116560000001</v>
      </c>
      <c r="K3639">
        <v>1.60715389</v>
      </c>
      <c r="L3639">
        <f t="shared" si="788"/>
        <v>26.607153889999999</v>
      </c>
      <c r="M3639">
        <v>1.5807046899999999</v>
      </c>
      <c r="N3639">
        <f t="shared" si="789"/>
        <v>31.580704690000001</v>
      </c>
      <c r="O3639">
        <v>1.7365132599999999</v>
      </c>
      <c r="P3639">
        <f t="shared" si="790"/>
        <v>36.736513260000002</v>
      </c>
      <c r="Q3639">
        <v>1.2591452599999999</v>
      </c>
      <c r="R3639">
        <f t="shared" si="791"/>
        <v>41.259145259999997</v>
      </c>
      <c r="S3639">
        <v>1.1955137300000001</v>
      </c>
      <c r="T3639">
        <f t="shared" si="792"/>
        <v>46.195513730000002</v>
      </c>
      <c r="U3639">
        <v>1.1486424200000001</v>
      </c>
      <c r="V3639">
        <f t="shared" si="793"/>
        <v>51.148642420000002</v>
      </c>
      <c r="W3639">
        <v>1.0293509999999999</v>
      </c>
      <c r="X3639">
        <f t="shared" si="794"/>
        <v>56.029350999999998</v>
      </c>
      <c r="Y3639">
        <v>0.89670997900000005</v>
      </c>
      <c r="Z3639">
        <f t="shared" si="795"/>
        <v>60.896709979000001</v>
      </c>
      <c r="AA3639">
        <v>0.84424877200000004</v>
      </c>
      <c r="AB3639">
        <f t="shared" si="796"/>
        <v>65.844248772</v>
      </c>
      <c r="AC3639">
        <v>0.13999023999999999</v>
      </c>
      <c r="AD3639">
        <f t="shared" si="797"/>
        <v>70.139990240000003</v>
      </c>
    </row>
    <row r="3640" spans="1:30" x14ac:dyDescent="0.3">
      <c r="A3640">
        <v>3.6659245500000002</v>
      </c>
      <c r="B3640">
        <v>3.3457360299999999</v>
      </c>
      <c r="C3640">
        <v>2.0431997800000001</v>
      </c>
      <c r="D3640">
        <f t="shared" si="784"/>
        <v>7.0431997800000001</v>
      </c>
      <c r="E3640">
        <v>1.77884781</v>
      </c>
      <c r="F3640">
        <f t="shared" si="785"/>
        <v>11.77884781</v>
      </c>
      <c r="G3640">
        <v>1.6626091000000001</v>
      </c>
      <c r="H3640">
        <f t="shared" si="786"/>
        <v>16.662609100000001</v>
      </c>
      <c r="I3640">
        <v>1.6355370300000001</v>
      </c>
      <c r="J3640">
        <f t="shared" si="787"/>
        <v>21.635537030000002</v>
      </c>
      <c r="K3640">
        <v>1.5243372900000001</v>
      </c>
      <c r="L3640">
        <f t="shared" si="788"/>
        <v>26.524337289999998</v>
      </c>
      <c r="M3640">
        <v>1.5500536</v>
      </c>
      <c r="N3640">
        <f t="shared" si="789"/>
        <v>31.550053599999998</v>
      </c>
      <c r="O3640">
        <v>1.7664288299999999</v>
      </c>
      <c r="P3640">
        <f t="shared" si="790"/>
        <v>36.766428830000002</v>
      </c>
      <c r="Q3640">
        <v>1.3021522800000001</v>
      </c>
      <c r="R3640">
        <f t="shared" si="791"/>
        <v>41.302152280000001</v>
      </c>
      <c r="S3640">
        <v>1.19676268</v>
      </c>
      <c r="T3640">
        <f t="shared" si="792"/>
        <v>46.196762679999999</v>
      </c>
      <c r="U3640">
        <v>1.09329414</v>
      </c>
      <c r="V3640">
        <f t="shared" si="793"/>
        <v>51.093294139999998</v>
      </c>
      <c r="W3640">
        <v>1.06686378</v>
      </c>
      <c r="X3640">
        <f t="shared" si="794"/>
        <v>56.066863779999998</v>
      </c>
      <c r="Y3640">
        <v>0.93874788300000001</v>
      </c>
      <c r="Z3640">
        <f t="shared" si="795"/>
        <v>60.938747882999998</v>
      </c>
      <c r="AA3640">
        <v>0.85744816099999999</v>
      </c>
      <c r="AB3640">
        <f t="shared" si="796"/>
        <v>65.857448160999994</v>
      </c>
      <c r="AC3640">
        <v>0.15204063100000001</v>
      </c>
      <c r="AD3640">
        <f t="shared" si="797"/>
        <v>70.152040631000006</v>
      </c>
    </row>
    <row r="3641" spans="1:30" x14ac:dyDescent="0.3">
      <c r="A3641">
        <v>3.6681244400000002</v>
      </c>
      <c r="B3641">
        <v>3.0880565600000001</v>
      </c>
      <c r="C3641">
        <v>2.0868134500000002</v>
      </c>
      <c r="D3641">
        <f t="shared" si="784"/>
        <v>7.0868134500000002</v>
      </c>
      <c r="E3641">
        <v>1.73657846</v>
      </c>
      <c r="F3641">
        <f t="shared" si="785"/>
        <v>11.73657846</v>
      </c>
      <c r="G3641">
        <v>1.71732581</v>
      </c>
      <c r="H3641">
        <f t="shared" si="786"/>
        <v>16.717325809999998</v>
      </c>
      <c r="I3641">
        <v>1.5938981800000001</v>
      </c>
      <c r="J3641">
        <f t="shared" si="787"/>
        <v>21.59389818</v>
      </c>
      <c r="K3641">
        <v>1.4352450400000001</v>
      </c>
      <c r="L3641">
        <f t="shared" si="788"/>
        <v>26.435245040000002</v>
      </c>
      <c r="M3641">
        <v>1.5408127300000001</v>
      </c>
      <c r="N3641">
        <f t="shared" si="789"/>
        <v>31.540812729999999</v>
      </c>
      <c r="O3641">
        <v>1.6517553300000001</v>
      </c>
      <c r="P3641">
        <f t="shared" si="790"/>
        <v>36.65175533</v>
      </c>
      <c r="Q3641">
        <v>1.2869335399999999</v>
      </c>
      <c r="R3641">
        <f t="shared" si="791"/>
        <v>41.28693354</v>
      </c>
      <c r="S3641">
        <v>1.1541882800000001</v>
      </c>
      <c r="T3641">
        <f t="shared" si="792"/>
        <v>46.15418828</v>
      </c>
      <c r="U3641">
        <v>1.1232118600000001</v>
      </c>
      <c r="V3641">
        <f t="shared" si="793"/>
        <v>51.123211859999998</v>
      </c>
      <c r="W3641">
        <v>1.10553181</v>
      </c>
      <c r="X3641">
        <f t="shared" si="794"/>
        <v>56.105531810000002</v>
      </c>
      <c r="Y3641">
        <v>0.97542107099999997</v>
      </c>
      <c r="Z3641">
        <f t="shared" si="795"/>
        <v>60.975421071</v>
      </c>
      <c r="AA3641">
        <v>0.90661519800000001</v>
      </c>
      <c r="AB3641">
        <f t="shared" si="796"/>
        <v>65.906615197999997</v>
      </c>
      <c r="AC3641">
        <v>0.13799257600000001</v>
      </c>
      <c r="AD3641">
        <f t="shared" si="797"/>
        <v>70.137992576000002</v>
      </c>
    </row>
    <row r="3642" spans="1:30" x14ac:dyDescent="0.3">
      <c r="A3642">
        <v>3.6703250399999998</v>
      </c>
      <c r="B3642">
        <v>2.8029859099999999</v>
      </c>
      <c r="C3642">
        <v>2.04857588</v>
      </c>
      <c r="D3642">
        <f t="shared" si="784"/>
        <v>7.0485758799999996</v>
      </c>
      <c r="E3642">
        <v>1.77794564</v>
      </c>
      <c r="F3642">
        <f t="shared" si="785"/>
        <v>11.77794564</v>
      </c>
      <c r="G3642">
        <v>1.59090865</v>
      </c>
      <c r="H3642">
        <f t="shared" si="786"/>
        <v>16.590908649999999</v>
      </c>
      <c r="I3642">
        <v>1.5459662700000001</v>
      </c>
      <c r="J3642">
        <f t="shared" si="787"/>
        <v>21.545966270000001</v>
      </c>
      <c r="K3642">
        <v>1.44618666</v>
      </c>
      <c r="L3642">
        <f t="shared" si="788"/>
        <v>26.446186659999999</v>
      </c>
      <c r="M3642">
        <v>1.5461871599999999</v>
      </c>
      <c r="N3642">
        <f t="shared" si="789"/>
        <v>31.546187159999999</v>
      </c>
      <c r="O3642">
        <v>1.57987356</v>
      </c>
      <c r="P3642">
        <f t="shared" si="790"/>
        <v>36.579873560000003</v>
      </c>
      <c r="Q3642">
        <v>1.2345721700000001</v>
      </c>
      <c r="R3642">
        <f t="shared" si="791"/>
        <v>41.23457217</v>
      </c>
      <c r="S3642">
        <v>1.1125819699999999</v>
      </c>
      <c r="T3642">
        <f t="shared" si="792"/>
        <v>46.112581970000001</v>
      </c>
      <c r="U3642">
        <v>1.1460819200000001</v>
      </c>
      <c r="V3642">
        <f t="shared" si="793"/>
        <v>51.14608192</v>
      </c>
      <c r="W3642">
        <v>1.0266696200000001</v>
      </c>
      <c r="X3642">
        <f t="shared" si="794"/>
        <v>56.02666962</v>
      </c>
      <c r="Y3642">
        <v>0.96000188600000003</v>
      </c>
      <c r="Z3642">
        <f t="shared" si="795"/>
        <v>60.960001886000001</v>
      </c>
      <c r="AA3642">
        <v>0.91037315100000005</v>
      </c>
      <c r="AB3642">
        <f t="shared" si="796"/>
        <v>65.910373151000002</v>
      </c>
      <c r="AC3642">
        <v>0.13568878200000001</v>
      </c>
      <c r="AD3642">
        <f t="shared" si="797"/>
        <v>70.135688782000003</v>
      </c>
    </row>
    <row r="3643" spans="1:30" x14ac:dyDescent="0.3">
      <c r="A3643">
        <v>3.6725277900000002</v>
      </c>
      <c r="B3643">
        <v>2.7578222800000001</v>
      </c>
      <c r="C3643">
        <v>2.0039882699999998</v>
      </c>
      <c r="D3643">
        <f t="shared" si="784"/>
        <v>7.0039882699999998</v>
      </c>
      <c r="E3643">
        <v>1.7121646399999999</v>
      </c>
      <c r="F3643">
        <f t="shared" si="785"/>
        <v>11.712164639999999</v>
      </c>
      <c r="G3643">
        <v>1.7161190500000001</v>
      </c>
      <c r="H3643">
        <f t="shared" si="786"/>
        <v>16.71611905</v>
      </c>
      <c r="I3643">
        <v>1.50259137</v>
      </c>
      <c r="J3643">
        <f t="shared" si="787"/>
        <v>21.502591370000001</v>
      </c>
      <c r="K3643">
        <v>1.47719288</v>
      </c>
      <c r="L3643">
        <f t="shared" si="788"/>
        <v>26.47719288</v>
      </c>
      <c r="M3643">
        <v>1.5468996800000001</v>
      </c>
      <c r="N3643">
        <f t="shared" si="789"/>
        <v>31.546899679999999</v>
      </c>
      <c r="O3643">
        <v>1.64523661</v>
      </c>
      <c r="P3643">
        <f t="shared" si="790"/>
        <v>36.645236609999998</v>
      </c>
      <c r="Q3643">
        <v>1.3122243899999999</v>
      </c>
      <c r="R3643">
        <f t="shared" si="791"/>
        <v>41.312224389999997</v>
      </c>
      <c r="S3643">
        <v>1.1876590300000001</v>
      </c>
      <c r="T3643">
        <f t="shared" si="792"/>
        <v>46.187659029999999</v>
      </c>
      <c r="U3643">
        <v>1.22949731</v>
      </c>
      <c r="V3643">
        <f t="shared" si="793"/>
        <v>51.229497309999999</v>
      </c>
      <c r="W3643">
        <v>0.97616732100000003</v>
      </c>
      <c r="X3643">
        <f t="shared" si="794"/>
        <v>55.976167320999998</v>
      </c>
      <c r="Y3643">
        <v>0.96853107199999999</v>
      </c>
      <c r="Z3643">
        <f t="shared" si="795"/>
        <v>60.968531071999998</v>
      </c>
      <c r="AA3643">
        <v>0.94086044999999996</v>
      </c>
      <c r="AB3643">
        <f t="shared" si="796"/>
        <v>65.940860450000002</v>
      </c>
      <c r="AC3643">
        <v>0.15355227900000001</v>
      </c>
      <c r="AD3643">
        <f t="shared" si="797"/>
        <v>70.153552278999996</v>
      </c>
    </row>
    <row r="3644" spans="1:30" x14ac:dyDescent="0.3">
      <c r="A3644">
        <v>3.6747314900000001</v>
      </c>
      <c r="B3644">
        <v>2.59863043</v>
      </c>
      <c r="C3644">
        <v>2.0048039000000002</v>
      </c>
      <c r="D3644">
        <f t="shared" si="784"/>
        <v>7.0048039000000006</v>
      </c>
      <c r="E3644">
        <v>1.60216308</v>
      </c>
      <c r="F3644">
        <f t="shared" si="785"/>
        <v>11.60216308</v>
      </c>
      <c r="G3644">
        <v>1.7044703999999999</v>
      </c>
      <c r="H3644">
        <f t="shared" si="786"/>
        <v>16.704470399999998</v>
      </c>
      <c r="I3644">
        <v>1.5140408299999999</v>
      </c>
      <c r="J3644">
        <f t="shared" si="787"/>
        <v>21.514040829999999</v>
      </c>
      <c r="K3644">
        <v>1.4435685899999999</v>
      </c>
      <c r="L3644">
        <f t="shared" si="788"/>
        <v>26.443568589999998</v>
      </c>
      <c r="M3644">
        <v>1.44929028</v>
      </c>
      <c r="N3644">
        <f t="shared" si="789"/>
        <v>31.44929028</v>
      </c>
      <c r="O3644">
        <v>1.65592301</v>
      </c>
      <c r="P3644">
        <f t="shared" si="790"/>
        <v>36.655923010000002</v>
      </c>
      <c r="Q3644">
        <v>1.2708659200000001</v>
      </c>
      <c r="R3644">
        <f t="shared" si="791"/>
        <v>41.270865919999999</v>
      </c>
      <c r="S3644">
        <v>1.2453060199999999</v>
      </c>
      <c r="T3644">
        <f t="shared" si="792"/>
        <v>46.245306020000001</v>
      </c>
      <c r="U3644">
        <v>1.2767920500000001</v>
      </c>
      <c r="V3644">
        <f t="shared" si="793"/>
        <v>51.276792049999997</v>
      </c>
      <c r="W3644">
        <v>1.0163424000000001</v>
      </c>
      <c r="X3644">
        <f t="shared" si="794"/>
        <v>56.016342399999999</v>
      </c>
      <c r="Y3644">
        <v>0.90935874000000005</v>
      </c>
      <c r="Z3644">
        <f t="shared" si="795"/>
        <v>60.909358740000002</v>
      </c>
      <c r="AA3644">
        <v>0.88809543800000001</v>
      </c>
      <c r="AB3644">
        <f t="shared" si="796"/>
        <v>65.888095437999993</v>
      </c>
      <c r="AC3644">
        <v>0.16246221999999999</v>
      </c>
      <c r="AD3644">
        <f t="shared" si="797"/>
        <v>70.162462219999995</v>
      </c>
    </row>
    <row r="3645" spans="1:30" x14ac:dyDescent="0.3">
      <c r="A3645">
        <v>3.6769366300000002</v>
      </c>
      <c r="B3645">
        <v>2.45731068</v>
      </c>
      <c r="C3645">
        <v>1.95270586</v>
      </c>
      <c r="D3645">
        <f t="shared" si="784"/>
        <v>6.95270586</v>
      </c>
      <c r="E3645">
        <v>1.5692164900000001</v>
      </c>
      <c r="F3645">
        <f t="shared" si="785"/>
        <v>11.569216490000001</v>
      </c>
      <c r="G3645">
        <v>1.6014297</v>
      </c>
      <c r="H3645">
        <f t="shared" si="786"/>
        <v>16.601429700000001</v>
      </c>
      <c r="I3645">
        <v>1.5185919999999999</v>
      </c>
      <c r="J3645">
        <f t="shared" si="787"/>
        <v>21.518591999999998</v>
      </c>
      <c r="K3645">
        <v>1.533957</v>
      </c>
      <c r="L3645">
        <f t="shared" si="788"/>
        <v>26.533957000000001</v>
      </c>
      <c r="M3645">
        <v>1.3894158599999999</v>
      </c>
      <c r="N3645">
        <f t="shared" si="789"/>
        <v>31.38941586</v>
      </c>
      <c r="O3645">
        <v>1.6310179199999999</v>
      </c>
      <c r="P3645">
        <f t="shared" si="790"/>
        <v>36.631017919999998</v>
      </c>
      <c r="Q3645">
        <v>1.1973171199999999</v>
      </c>
      <c r="R3645">
        <f t="shared" si="791"/>
        <v>41.197317120000001</v>
      </c>
      <c r="S3645">
        <v>1.24061215</v>
      </c>
      <c r="T3645">
        <f t="shared" si="792"/>
        <v>46.240612149999997</v>
      </c>
      <c r="U3645">
        <v>1.2389682500000001</v>
      </c>
      <c r="V3645">
        <f t="shared" si="793"/>
        <v>51.238968249999999</v>
      </c>
      <c r="W3645">
        <v>0.93780434099999999</v>
      </c>
      <c r="X3645">
        <f t="shared" si="794"/>
        <v>55.937804341000003</v>
      </c>
      <c r="Y3645">
        <v>0.94483798699999999</v>
      </c>
      <c r="Z3645">
        <f t="shared" si="795"/>
        <v>60.944837987</v>
      </c>
      <c r="AA3645">
        <v>0.90165579299999998</v>
      </c>
      <c r="AB3645">
        <f t="shared" si="796"/>
        <v>65.901655793000003</v>
      </c>
      <c r="AC3645">
        <v>0.18023629499999999</v>
      </c>
      <c r="AD3645">
        <f t="shared" si="797"/>
        <v>70.180236295</v>
      </c>
    </row>
    <row r="3646" spans="1:30" x14ac:dyDescent="0.3">
      <c r="A3646">
        <v>3.67914319</v>
      </c>
      <c r="B3646">
        <v>2.2666623600000002</v>
      </c>
      <c r="C3646">
        <v>1.9183553499999999</v>
      </c>
      <c r="D3646">
        <f t="shared" si="784"/>
        <v>6.9183553499999997</v>
      </c>
      <c r="E3646">
        <v>1.6640936099999999</v>
      </c>
      <c r="F3646">
        <f t="shared" si="785"/>
        <v>11.66409361</v>
      </c>
      <c r="G3646">
        <v>1.5980037499999999</v>
      </c>
      <c r="H3646">
        <f t="shared" si="786"/>
        <v>16.59800375</v>
      </c>
      <c r="I3646">
        <v>1.4419522300000001</v>
      </c>
      <c r="J3646">
        <f t="shared" si="787"/>
        <v>21.441952229999998</v>
      </c>
      <c r="K3646">
        <v>1.5092380000000001</v>
      </c>
      <c r="L3646">
        <f t="shared" si="788"/>
        <v>26.509238</v>
      </c>
      <c r="M3646">
        <v>1.4039135</v>
      </c>
      <c r="N3646">
        <f t="shared" si="789"/>
        <v>31.403913500000002</v>
      </c>
      <c r="O3646">
        <v>1.7538165999999999</v>
      </c>
      <c r="P3646">
        <f t="shared" si="790"/>
        <v>36.7538166</v>
      </c>
      <c r="Q3646">
        <v>1.17891967</v>
      </c>
      <c r="R3646">
        <f t="shared" si="791"/>
        <v>41.178919669999999</v>
      </c>
      <c r="S3646">
        <v>1.26268661</v>
      </c>
      <c r="T3646">
        <f t="shared" si="792"/>
        <v>46.262686610000003</v>
      </c>
      <c r="U3646">
        <v>1.1799988699999999</v>
      </c>
      <c r="V3646">
        <f t="shared" si="793"/>
        <v>51.179998869999999</v>
      </c>
      <c r="W3646">
        <v>0.96842187599999996</v>
      </c>
      <c r="X3646">
        <f t="shared" si="794"/>
        <v>55.968421876000001</v>
      </c>
      <c r="Y3646">
        <v>0.88317608800000003</v>
      </c>
      <c r="Z3646">
        <f t="shared" si="795"/>
        <v>60.883176087999999</v>
      </c>
      <c r="AA3646">
        <v>0.91039514499999996</v>
      </c>
      <c r="AB3646">
        <f t="shared" si="796"/>
        <v>65.910395144999995</v>
      </c>
      <c r="AC3646">
        <v>0.17918062200000001</v>
      </c>
      <c r="AD3646">
        <f t="shared" si="797"/>
        <v>70.179180622000004</v>
      </c>
    </row>
    <row r="3647" spans="1:30" x14ac:dyDescent="0.3">
      <c r="A3647">
        <v>3.6813504699999999</v>
      </c>
      <c r="B3647">
        <v>2.2056901500000001</v>
      </c>
      <c r="C3647">
        <v>1.8092941</v>
      </c>
      <c r="D3647">
        <f t="shared" si="784"/>
        <v>6.8092940999999998</v>
      </c>
      <c r="E3647">
        <v>1.66756952</v>
      </c>
      <c r="F3647">
        <f t="shared" si="785"/>
        <v>11.667569520000001</v>
      </c>
      <c r="G3647">
        <v>1.6672335899999999</v>
      </c>
      <c r="H3647">
        <f t="shared" si="786"/>
        <v>16.667233589999999</v>
      </c>
      <c r="I3647">
        <v>1.4680135299999999</v>
      </c>
      <c r="J3647">
        <f t="shared" si="787"/>
        <v>21.46801353</v>
      </c>
      <c r="K3647">
        <v>1.4733911799999999</v>
      </c>
      <c r="L3647">
        <f t="shared" si="788"/>
        <v>26.47339118</v>
      </c>
      <c r="M3647">
        <v>1.39685452</v>
      </c>
      <c r="N3647">
        <f t="shared" si="789"/>
        <v>31.396854520000002</v>
      </c>
      <c r="O3647">
        <v>1.69539464</v>
      </c>
      <c r="P3647">
        <f t="shared" si="790"/>
        <v>36.695394640000004</v>
      </c>
      <c r="Q3647">
        <v>1.1980710000000001</v>
      </c>
      <c r="R3647">
        <f t="shared" si="791"/>
        <v>41.198070999999999</v>
      </c>
      <c r="S3647">
        <v>1.22824585</v>
      </c>
      <c r="T3647">
        <f t="shared" si="792"/>
        <v>46.22824585</v>
      </c>
      <c r="U3647">
        <v>0.93609487999999996</v>
      </c>
      <c r="V3647">
        <f t="shared" si="793"/>
        <v>50.936094879999999</v>
      </c>
      <c r="W3647">
        <v>1.0326727600000001</v>
      </c>
      <c r="X3647">
        <f t="shared" si="794"/>
        <v>56.032672759999997</v>
      </c>
      <c r="Y3647">
        <v>0.85507357100000003</v>
      </c>
      <c r="Z3647">
        <f t="shared" si="795"/>
        <v>60.855073570999998</v>
      </c>
      <c r="AA3647">
        <v>0.85951363999999997</v>
      </c>
      <c r="AB3647">
        <f t="shared" si="796"/>
        <v>65.859513640000003</v>
      </c>
      <c r="AC3647">
        <v>0.17081946100000001</v>
      </c>
      <c r="AD3647">
        <f t="shared" si="797"/>
        <v>70.170819460999994</v>
      </c>
    </row>
    <row r="3648" spans="1:30" x14ac:dyDescent="0.3">
      <c r="A3648">
        <v>3.6835596599999998</v>
      </c>
      <c r="B3648">
        <v>2.2820095999999999</v>
      </c>
      <c r="C3648">
        <v>1.8567060200000001</v>
      </c>
      <c r="D3648">
        <f t="shared" si="784"/>
        <v>6.8567060199999998</v>
      </c>
      <c r="E3648">
        <v>1.59485722</v>
      </c>
      <c r="F3648">
        <f t="shared" si="785"/>
        <v>11.59485722</v>
      </c>
      <c r="G3648">
        <v>1.5989491899999999</v>
      </c>
      <c r="H3648">
        <f t="shared" si="786"/>
        <v>16.598949189999999</v>
      </c>
      <c r="I3648">
        <v>1.51590085</v>
      </c>
      <c r="J3648">
        <f t="shared" si="787"/>
        <v>21.515900850000001</v>
      </c>
      <c r="K3648">
        <v>1.51620924</v>
      </c>
      <c r="L3648">
        <f t="shared" si="788"/>
        <v>26.516209239999998</v>
      </c>
      <c r="M3648">
        <v>1.3317855599999999</v>
      </c>
      <c r="N3648">
        <f t="shared" si="789"/>
        <v>31.33178556</v>
      </c>
      <c r="O3648">
        <v>1.66159499</v>
      </c>
      <c r="P3648">
        <f t="shared" si="790"/>
        <v>36.661594989999998</v>
      </c>
      <c r="Q3648">
        <v>1.2138134199999999</v>
      </c>
      <c r="R3648">
        <f t="shared" si="791"/>
        <v>41.213813420000001</v>
      </c>
      <c r="S3648">
        <v>1.2518458400000001</v>
      </c>
      <c r="T3648">
        <f t="shared" si="792"/>
        <v>46.251845840000001</v>
      </c>
      <c r="U3648">
        <v>0.91828256799999997</v>
      </c>
      <c r="V3648">
        <f t="shared" si="793"/>
        <v>50.918282568000002</v>
      </c>
      <c r="W3648">
        <v>1.0876416</v>
      </c>
      <c r="X3648">
        <f t="shared" si="794"/>
        <v>56.087641599999998</v>
      </c>
      <c r="Y3648">
        <v>0.85797929799999995</v>
      </c>
      <c r="Z3648">
        <f t="shared" si="795"/>
        <v>60.857979297999997</v>
      </c>
      <c r="AA3648">
        <v>0.93637156499999996</v>
      </c>
      <c r="AB3648">
        <f t="shared" si="796"/>
        <v>65.936371565000002</v>
      </c>
      <c r="AC3648">
        <v>0.18886262200000001</v>
      </c>
      <c r="AD3648">
        <f t="shared" si="797"/>
        <v>70.188862622000002</v>
      </c>
    </row>
    <row r="3649" spans="1:30" x14ac:dyDescent="0.3">
      <c r="A3649">
        <v>3.6857698000000001</v>
      </c>
      <c r="B3649">
        <v>2.2200629699999999</v>
      </c>
      <c r="C3649">
        <v>1.7443494799999999</v>
      </c>
      <c r="D3649">
        <f t="shared" si="784"/>
        <v>6.7443494800000003</v>
      </c>
      <c r="E3649">
        <v>1.64840436</v>
      </c>
      <c r="F3649">
        <f t="shared" si="785"/>
        <v>11.648404360000001</v>
      </c>
      <c r="G3649">
        <v>1.58677673</v>
      </c>
      <c r="H3649">
        <f t="shared" si="786"/>
        <v>16.58677673</v>
      </c>
      <c r="I3649">
        <v>1.58936012</v>
      </c>
      <c r="J3649">
        <f t="shared" si="787"/>
        <v>21.589360119999998</v>
      </c>
      <c r="K3649">
        <v>1.60537946</v>
      </c>
      <c r="L3649">
        <f t="shared" si="788"/>
        <v>26.605379460000002</v>
      </c>
      <c r="M3649">
        <v>1.38756704</v>
      </c>
      <c r="N3649">
        <f t="shared" si="789"/>
        <v>31.38756704</v>
      </c>
      <c r="O3649">
        <v>1.67205691</v>
      </c>
      <c r="P3649">
        <f t="shared" si="790"/>
        <v>36.672056910000002</v>
      </c>
      <c r="Q3649">
        <v>1.15452814</v>
      </c>
      <c r="R3649">
        <f t="shared" si="791"/>
        <v>41.154528139999996</v>
      </c>
      <c r="S3649">
        <v>1.24440408</v>
      </c>
      <c r="T3649">
        <f t="shared" si="792"/>
        <v>46.244404080000002</v>
      </c>
      <c r="U3649">
        <v>0.94673621699999999</v>
      </c>
      <c r="V3649">
        <f t="shared" si="793"/>
        <v>50.946736217000002</v>
      </c>
      <c r="W3649">
        <v>1.0824161800000001</v>
      </c>
      <c r="X3649">
        <f t="shared" si="794"/>
        <v>56.082416180000003</v>
      </c>
      <c r="Y3649">
        <v>0.87901896199999996</v>
      </c>
      <c r="Z3649">
        <f t="shared" si="795"/>
        <v>60.879018962000004</v>
      </c>
      <c r="AA3649">
        <v>0.95043712899999999</v>
      </c>
      <c r="AB3649">
        <f t="shared" si="796"/>
        <v>65.950437128999994</v>
      </c>
      <c r="AC3649">
        <v>0.174901009</v>
      </c>
      <c r="AD3649">
        <f t="shared" si="797"/>
        <v>70.174901008999996</v>
      </c>
    </row>
    <row r="3650" spans="1:30" x14ac:dyDescent="0.3">
      <c r="A3650">
        <v>3.68798184</v>
      </c>
      <c r="B3650">
        <v>2.14996958</v>
      </c>
      <c r="C3650">
        <v>1.62644112</v>
      </c>
      <c r="D3650">
        <f t="shared" si="784"/>
        <v>6.62644112</v>
      </c>
      <c r="E3650">
        <v>1.5872435600000001</v>
      </c>
      <c r="F3650">
        <f t="shared" si="785"/>
        <v>11.587243560000001</v>
      </c>
      <c r="G3650">
        <v>1.5981762399999999</v>
      </c>
      <c r="H3650">
        <f t="shared" si="786"/>
        <v>16.598176240000001</v>
      </c>
      <c r="I3650">
        <v>1.4844417599999999</v>
      </c>
      <c r="J3650">
        <f t="shared" si="787"/>
        <v>21.484441759999999</v>
      </c>
      <c r="K3650">
        <v>1.4681974600000001</v>
      </c>
      <c r="L3650">
        <f t="shared" si="788"/>
        <v>26.468197459999999</v>
      </c>
      <c r="M3650">
        <v>1.3898247500000001</v>
      </c>
      <c r="N3650">
        <f t="shared" si="789"/>
        <v>31.389824749999999</v>
      </c>
      <c r="O3650">
        <v>1.70266151</v>
      </c>
      <c r="P3650">
        <f t="shared" si="790"/>
        <v>36.702661509999999</v>
      </c>
      <c r="Q3650">
        <v>1.16896701</v>
      </c>
      <c r="R3650">
        <f t="shared" si="791"/>
        <v>41.168967010000003</v>
      </c>
      <c r="S3650">
        <v>1.26332128</v>
      </c>
      <c r="T3650">
        <f t="shared" si="792"/>
        <v>46.26332128</v>
      </c>
      <c r="U3650">
        <v>0.93968445099999998</v>
      </c>
      <c r="V3650">
        <f t="shared" si="793"/>
        <v>50.939684450999998</v>
      </c>
      <c r="W3650">
        <v>1.0183290199999999</v>
      </c>
      <c r="X3650">
        <f t="shared" si="794"/>
        <v>56.018329020000003</v>
      </c>
      <c r="Y3650">
        <v>0.92504483500000001</v>
      </c>
      <c r="Z3650">
        <f t="shared" si="795"/>
        <v>60.925044835000001</v>
      </c>
      <c r="AA3650">
        <v>0.91044402099999999</v>
      </c>
      <c r="AB3650">
        <f t="shared" si="796"/>
        <v>65.910444021000004</v>
      </c>
      <c r="AC3650">
        <v>0.149515495</v>
      </c>
      <c r="AD3650">
        <f t="shared" si="797"/>
        <v>70.149515495000003</v>
      </c>
    </row>
    <row r="3651" spans="1:30" x14ac:dyDescent="0.3">
      <c r="A3651">
        <v>3.6901946099999998</v>
      </c>
      <c r="B3651">
        <v>2.1397419000000002</v>
      </c>
      <c r="C3651">
        <v>1.61318469</v>
      </c>
      <c r="D3651">
        <f t="shared" ref="D3651:D3714" si="798">C3651+$D$1</f>
        <v>6.6131846899999998</v>
      </c>
      <c r="E3651">
        <v>1.49671245</v>
      </c>
      <c r="F3651">
        <f t="shared" ref="F3651:F3714" si="799">E3651+$F$1</f>
        <v>11.49671245</v>
      </c>
      <c r="G3651">
        <v>1.58408678</v>
      </c>
      <c r="H3651">
        <f t="shared" ref="H3651:H3714" si="800">G3651+$H$1</f>
        <v>16.58408678</v>
      </c>
      <c r="I3651">
        <v>1.41768754</v>
      </c>
      <c r="J3651">
        <f t="shared" ref="J3651:J3714" si="801">I3651+$J$1</f>
        <v>21.417687539999999</v>
      </c>
      <c r="K3651">
        <v>1.38030148</v>
      </c>
      <c r="L3651">
        <f t="shared" ref="L3651:L3714" si="802">K3651+$L$1</f>
        <v>26.38030148</v>
      </c>
      <c r="M3651">
        <v>1.4550715700000001</v>
      </c>
      <c r="N3651">
        <f t="shared" ref="N3651:N3714" si="803">M3651+$N$1</f>
        <v>31.455071570000001</v>
      </c>
      <c r="O3651">
        <v>1.69308305</v>
      </c>
      <c r="P3651">
        <f t="shared" ref="P3651:P3714" si="804">O3651+$P$1</f>
        <v>36.693083049999998</v>
      </c>
      <c r="Q3651">
        <v>1.0356707599999999</v>
      </c>
      <c r="R3651">
        <f t="shared" ref="R3651:R3714" si="805">Q3651+$R$1</f>
        <v>41.035670760000002</v>
      </c>
      <c r="S3651">
        <v>1.23186219</v>
      </c>
      <c r="T3651">
        <f t="shared" ref="T3651:T3714" si="806">S3651+$T$1</f>
        <v>46.231862190000001</v>
      </c>
      <c r="U3651">
        <v>0.91057115799999999</v>
      </c>
      <c r="V3651">
        <f t="shared" ref="V3651:V3714" si="807">U3651+$V$1</f>
        <v>50.910571158000003</v>
      </c>
      <c r="W3651">
        <v>0.98510980599999998</v>
      </c>
      <c r="X3651">
        <f t="shared" ref="X3651:X3714" si="808">W3651+$X$1</f>
        <v>55.985109805999997</v>
      </c>
      <c r="Y3651">
        <v>0.91937804199999995</v>
      </c>
      <c r="Z3651">
        <f t="shared" ref="Z3651:Z3714" si="809">Y3651+$Z$1</f>
        <v>60.919378041999998</v>
      </c>
      <c r="AA3651">
        <v>0.90061134099999995</v>
      </c>
      <c r="AB3651">
        <f t="shared" ref="AB3651:AB3714" si="810">AA3651+$AB$1</f>
        <v>65.900611341000001</v>
      </c>
      <c r="AC3651">
        <v>0.14920623599999999</v>
      </c>
      <c r="AD3651">
        <f t="shared" ref="AD3651:AD3714" si="811">AC3651+$AD$1</f>
        <v>70.149206235999998</v>
      </c>
    </row>
    <row r="3652" spans="1:30" x14ac:dyDescent="0.3">
      <c r="A3652">
        <v>3.6924090399999998</v>
      </c>
      <c r="B3652">
        <v>2.0101005999999999</v>
      </c>
      <c r="C3652">
        <v>1.70113516</v>
      </c>
      <c r="D3652">
        <f t="shared" si="798"/>
        <v>6.7011351599999998</v>
      </c>
      <c r="E3652">
        <v>1.44911659</v>
      </c>
      <c r="F3652">
        <f t="shared" si="799"/>
        <v>11.449116589999999</v>
      </c>
      <c r="G3652">
        <v>1.50264978</v>
      </c>
      <c r="H3652">
        <f t="shared" si="800"/>
        <v>16.502649779999999</v>
      </c>
      <c r="I3652">
        <v>1.43419337</v>
      </c>
      <c r="J3652">
        <f t="shared" si="801"/>
        <v>21.434193369999999</v>
      </c>
      <c r="K3652">
        <v>1.42072976</v>
      </c>
      <c r="L3652">
        <f t="shared" si="802"/>
        <v>26.42072976</v>
      </c>
      <c r="M3652">
        <v>1.44450593</v>
      </c>
      <c r="N3652">
        <f t="shared" si="803"/>
        <v>31.444505929999998</v>
      </c>
      <c r="O3652">
        <v>1.67331696</v>
      </c>
      <c r="P3652">
        <f t="shared" si="804"/>
        <v>36.673316960000001</v>
      </c>
      <c r="Q3652">
        <v>1.0599292499999999</v>
      </c>
      <c r="R3652">
        <f t="shared" si="805"/>
        <v>41.059929250000003</v>
      </c>
      <c r="S3652">
        <v>1.11961818</v>
      </c>
      <c r="T3652">
        <f t="shared" si="806"/>
        <v>46.119618180000003</v>
      </c>
      <c r="U3652">
        <v>1.0047282</v>
      </c>
      <c r="V3652">
        <f t="shared" si="807"/>
        <v>51.004728200000002</v>
      </c>
      <c r="W3652">
        <v>0.99833285800000005</v>
      </c>
      <c r="X3652">
        <f t="shared" si="808"/>
        <v>55.998332857999998</v>
      </c>
      <c r="Y3652">
        <v>0.92954814399999997</v>
      </c>
      <c r="Z3652">
        <f t="shared" si="809"/>
        <v>60.929548144000002</v>
      </c>
      <c r="AA3652">
        <v>0.90925747199999996</v>
      </c>
      <c r="AB3652">
        <f t="shared" si="810"/>
        <v>65.909257471999993</v>
      </c>
      <c r="AC3652">
        <v>0.16738678500000001</v>
      </c>
      <c r="AD3652">
        <f t="shared" si="811"/>
        <v>70.167386785000005</v>
      </c>
    </row>
    <row r="3653" spans="1:30" x14ac:dyDescent="0.3">
      <c r="A3653">
        <v>3.6946249</v>
      </c>
      <c r="B3653">
        <v>2.0582706900000001</v>
      </c>
      <c r="C3653">
        <v>1.7439756399999999</v>
      </c>
      <c r="D3653">
        <f t="shared" si="798"/>
        <v>6.7439756400000004</v>
      </c>
      <c r="E3653">
        <v>1.51891339</v>
      </c>
      <c r="F3653">
        <f t="shared" si="799"/>
        <v>11.51891339</v>
      </c>
      <c r="G3653">
        <v>1.39012241</v>
      </c>
      <c r="H3653">
        <f t="shared" si="800"/>
        <v>16.39012241</v>
      </c>
      <c r="I3653">
        <v>1.4602490699999999</v>
      </c>
      <c r="J3653">
        <f t="shared" si="801"/>
        <v>21.46024907</v>
      </c>
      <c r="K3653">
        <v>1.3997169700000001</v>
      </c>
      <c r="L3653">
        <f t="shared" si="802"/>
        <v>26.39971697</v>
      </c>
      <c r="M3653">
        <v>1.3417254700000001</v>
      </c>
      <c r="N3653">
        <f t="shared" si="803"/>
        <v>31.34172547</v>
      </c>
      <c r="O3653">
        <v>1.6704804900000001</v>
      </c>
      <c r="P3653">
        <f t="shared" si="804"/>
        <v>36.670480490000003</v>
      </c>
      <c r="Q3653">
        <v>1.08518147</v>
      </c>
      <c r="R3653">
        <f t="shared" si="805"/>
        <v>41.085181470000002</v>
      </c>
      <c r="S3653">
        <v>1.0929142199999999</v>
      </c>
      <c r="T3653">
        <f t="shared" si="806"/>
        <v>46.092914219999997</v>
      </c>
      <c r="U3653">
        <v>1.0630060400000001</v>
      </c>
      <c r="V3653">
        <f t="shared" si="807"/>
        <v>51.063006039999998</v>
      </c>
      <c r="W3653">
        <v>1.04106593</v>
      </c>
      <c r="X3653">
        <f t="shared" si="808"/>
        <v>56.041065930000002</v>
      </c>
      <c r="Y3653">
        <v>0.93336439100000002</v>
      </c>
      <c r="Z3653">
        <f t="shared" si="809"/>
        <v>60.933364390999998</v>
      </c>
      <c r="AA3653">
        <v>0.88187980700000002</v>
      </c>
      <c r="AB3653">
        <f t="shared" si="810"/>
        <v>65.881879807000004</v>
      </c>
      <c r="AC3653">
        <v>0.13785778000000001</v>
      </c>
      <c r="AD3653">
        <f t="shared" si="811"/>
        <v>70.137857780000004</v>
      </c>
    </row>
    <row r="3654" spans="1:30" x14ac:dyDescent="0.3">
      <c r="A3654">
        <v>3.6968417200000001</v>
      </c>
      <c r="B3654">
        <v>1.9828320699999999</v>
      </c>
      <c r="C3654">
        <v>1.64094198</v>
      </c>
      <c r="D3654">
        <f t="shared" si="798"/>
        <v>6.64094198</v>
      </c>
      <c r="E3654">
        <v>1.52521288</v>
      </c>
      <c r="F3654">
        <f t="shared" si="799"/>
        <v>11.52521288</v>
      </c>
      <c r="G3654">
        <v>1.44134736</v>
      </c>
      <c r="H3654">
        <f t="shared" si="800"/>
        <v>16.441347360000002</v>
      </c>
      <c r="I3654">
        <v>1.5556923199999999</v>
      </c>
      <c r="J3654">
        <f t="shared" si="801"/>
        <v>21.555692319999999</v>
      </c>
      <c r="K3654">
        <v>1.4055467800000001</v>
      </c>
      <c r="L3654">
        <f t="shared" si="802"/>
        <v>26.405546780000002</v>
      </c>
      <c r="M3654">
        <v>1.4829449699999999</v>
      </c>
      <c r="N3654">
        <f t="shared" si="803"/>
        <v>31.482944969999998</v>
      </c>
      <c r="O3654">
        <v>1.75555551</v>
      </c>
      <c r="P3654">
        <f t="shared" si="804"/>
        <v>36.755555510000001</v>
      </c>
      <c r="Q3654">
        <v>1.13200498</v>
      </c>
      <c r="R3654">
        <f t="shared" si="805"/>
        <v>41.132004979999998</v>
      </c>
      <c r="S3654">
        <v>1.0909610999999999</v>
      </c>
      <c r="T3654">
        <f t="shared" si="806"/>
        <v>46.090961100000001</v>
      </c>
      <c r="U3654">
        <v>0.971549094</v>
      </c>
      <c r="V3654">
        <f t="shared" si="807"/>
        <v>50.971549093999997</v>
      </c>
      <c r="W3654">
        <v>1.0303003799999999</v>
      </c>
      <c r="X3654">
        <f t="shared" si="808"/>
        <v>56.03030038</v>
      </c>
      <c r="Y3654">
        <v>1.01190102</v>
      </c>
      <c r="Z3654">
        <f t="shared" si="809"/>
        <v>61.011901020000003</v>
      </c>
      <c r="AA3654">
        <v>0.92525804</v>
      </c>
      <c r="AB3654">
        <f t="shared" si="810"/>
        <v>65.925258040000003</v>
      </c>
      <c r="AC3654">
        <v>0.125697106</v>
      </c>
      <c r="AD3654">
        <f t="shared" si="811"/>
        <v>70.125697106000004</v>
      </c>
    </row>
    <row r="3655" spans="1:30" x14ac:dyDescent="0.3">
      <c r="A3655">
        <v>3.6990601999999999</v>
      </c>
      <c r="B3655">
        <v>1.87316883</v>
      </c>
      <c r="C3655">
        <v>1.7250354299999999</v>
      </c>
      <c r="D3655">
        <f t="shared" si="798"/>
        <v>6.7250354300000001</v>
      </c>
      <c r="E3655">
        <v>1.6324880100000001</v>
      </c>
      <c r="F3655">
        <f t="shared" si="799"/>
        <v>11.632488009999999</v>
      </c>
      <c r="G3655">
        <v>1.4608560799999999</v>
      </c>
      <c r="H3655">
        <f t="shared" si="800"/>
        <v>16.460856079999999</v>
      </c>
      <c r="I3655">
        <v>1.62586308</v>
      </c>
      <c r="J3655">
        <f t="shared" si="801"/>
        <v>21.625863079999998</v>
      </c>
      <c r="K3655">
        <v>1.37341881</v>
      </c>
      <c r="L3655">
        <f t="shared" si="802"/>
        <v>26.37341881</v>
      </c>
      <c r="M3655">
        <v>1.4109265799999999</v>
      </c>
      <c r="N3655">
        <f t="shared" si="803"/>
        <v>31.410926580000002</v>
      </c>
      <c r="O3655">
        <v>1.73247766</v>
      </c>
      <c r="P3655">
        <f t="shared" si="804"/>
        <v>36.732477660000001</v>
      </c>
      <c r="Q3655">
        <v>1.24287009</v>
      </c>
      <c r="R3655">
        <f t="shared" si="805"/>
        <v>41.242870089999997</v>
      </c>
      <c r="S3655">
        <v>1.04600644</v>
      </c>
      <c r="T3655">
        <f t="shared" si="806"/>
        <v>46.046006439999999</v>
      </c>
      <c r="U3655">
        <v>0.92551016799999997</v>
      </c>
      <c r="V3655">
        <f t="shared" si="807"/>
        <v>50.925510168000002</v>
      </c>
      <c r="W3655">
        <v>0.96754807200000004</v>
      </c>
      <c r="X3655">
        <f t="shared" si="808"/>
        <v>55.967548072</v>
      </c>
      <c r="Y3655">
        <v>0.97189265499999999</v>
      </c>
      <c r="Z3655">
        <f t="shared" si="809"/>
        <v>60.971892654999998</v>
      </c>
      <c r="AA3655">
        <v>0.92625272299999994</v>
      </c>
      <c r="AB3655">
        <f t="shared" si="810"/>
        <v>65.926252723000005</v>
      </c>
      <c r="AC3655">
        <v>0.11965469300000001</v>
      </c>
      <c r="AD3655">
        <f t="shared" si="811"/>
        <v>70.119654693000001</v>
      </c>
    </row>
    <row r="3656" spans="1:30" x14ac:dyDescent="0.3">
      <c r="A3656">
        <v>3.70127988</v>
      </c>
      <c r="B3656">
        <v>1.8603490600000001</v>
      </c>
      <c r="C3656">
        <v>1.67757201</v>
      </c>
      <c r="D3656">
        <f t="shared" si="798"/>
        <v>6.6775720100000004</v>
      </c>
      <c r="E3656">
        <v>1.6291961699999999</v>
      </c>
      <c r="F3656">
        <f t="shared" si="799"/>
        <v>11.62919617</v>
      </c>
      <c r="G3656">
        <v>1.42929149</v>
      </c>
      <c r="H3656">
        <f t="shared" si="800"/>
        <v>16.429291490000001</v>
      </c>
      <c r="I3656">
        <v>1.4514341399999999</v>
      </c>
      <c r="J3656">
        <f t="shared" si="801"/>
        <v>21.45143414</v>
      </c>
      <c r="K3656">
        <v>1.38687611</v>
      </c>
      <c r="L3656">
        <f t="shared" si="802"/>
        <v>26.386876109999999</v>
      </c>
      <c r="M3656">
        <v>1.3752130300000001</v>
      </c>
      <c r="N3656">
        <f t="shared" si="803"/>
        <v>31.375213030000001</v>
      </c>
      <c r="O3656">
        <v>1.57572424</v>
      </c>
      <c r="P3656">
        <f t="shared" si="804"/>
        <v>36.57572424</v>
      </c>
      <c r="Q3656">
        <v>1.1653200399999999</v>
      </c>
      <c r="R3656">
        <f t="shared" si="805"/>
        <v>41.165320039999997</v>
      </c>
      <c r="S3656">
        <v>1.05293119</v>
      </c>
      <c r="T3656">
        <f t="shared" si="806"/>
        <v>46.052931190000002</v>
      </c>
      <c r="U3656">
        <v>0.87097412299999999</v>
      </c>
      <c r="V3656">
        <f t="shared" si="807"/>
        <v>50.870974123000003</v>
      </c>
      <c r="W3656">
        <v>0.97547268899999995</v>
      </c>
      <c r="X3656">
        <f t="shared" si="808"/>
        <v>55.975472689</v>
      </c>
      <c r="Y3656">
        <v>1.0359755799999999</v>
      </c>
      <c r="Z3656">
        <f t="shared" si="809"/>
        <v>61.035975579999999</v>
      </c>
      <c r="AA3656">
        <v>0.89920848600000003</v>
      </c>
      <c r="AB3656">
        <f t="shared" si="810"/>
        <v>65.899208486000006</v>
      </c>
      <c r="AC3656">
        <v>0.129443213</v>
      </c>
      <c r="AD3656">
        <f t="shared" si="811"/>
        <v>70.129443213000002</v>
      </c>
    </row>
    <row r="3657" spans="1:30" x14ac:dyDescent="0.3">
      <c r="A3657">
        <v>3.70350051</v>
      </c>
      <c r="B3657">
        <v>1.90765524</v>
      </c>
      <c r="C3657">
        <v>1.56133568</v>
      </c>
      <c r="D3657">
        <f t="shared" si="798"/>
        <v>6.56133568</v>
      </c>
      <c r="E3657">
        <v>1.557423</v>
      </c>
      <c r="F3657">
        <f t="shared" si="799"/>
        <v>11.557423</v>
      </c>
      <c r="G3657">
        <v>1.4005200900000001</v>
      </c>
      <c r="H3657">
        <f t="shared" si="800"/>
        <v>16.400520090000001</v>
      </c>
      <c r="I3657">
        <v>1.43005812</v>
      </c>
      <c r="J3657">
        <f t="shared" si="801"/>
        <v>21.430058119999998</v>
      </c>
      <c r="K3657">
        <v>1.3392806100000001</v>
      </c>
      <c r="L3657">
        <f t="shared" si="802"/>
        <v>26.339280609999999</v>
      </c>
      <c r="M3657">
        <v>1.4103647500000001</v>
      </c>
      <c r="N3657">
        <f t="shared" si="803"/>
        <v>31.410364749999999</v>
      </c>
      <c r="O3657">
        <v>1.48674369</v>
      </c>
      <c r="P3657">
        <f t="shared" si="804"/>
        <v>36.486743689999997</v>
      </c>
      <c r="Q3657">
        <v>1.0934436300000001</v>
      </c>
      <c r="R3657">
        <f t="shared" si="805"/>
        <v>41.093443630000003</v>
      </c>
      <c r="S3657">
        <v>1.0106580300000001</v>
      </c>
      <c r="T3657">
        <f t="shared" si="806"/>
        <v>46.010658030000002</v>
      </c>
      <c r="U3657">
        <v>0.97777956700000002</v>
      </c>
      <c r="V3657">
        <f t="shared" si="807"/>
        <v>50.977779566999999</v>
      </c>
      <c r="W3657">
        <v>1.0666047299999999</v>
      </c>
      <c r="X3657">
        <f t="shared" si="808"/>
        <v>56.066604730000002</v>
      </c>
      <c r="Y3657">
        <v>0.90563321100000005</v>
      </c>
      <c r="Z3657">
        <f t="shared" si="809"/>
        <v>60.905633211000001</v>
      </c>
      <c r="AA3657">
        <v>0.89245283600000003</v>
      </c>
      <c r="AB3657">
        <f t="shared" si="810"/>
        <v>65.892452836000004</v>
      </c>
      <c r="AC3657">
        <v>0.15536800000000001</v>
      </c>
      <c r="AD3657">
        <f t="shared" si="811"/>
        <v>70.155367999999996</v>
      </c>
    </row>
    <row r="3658" spans="1:30" x14ac:dyDescent="0.3">
      <c r="A3658">
        <v>3.70572305</v>
      </c>
      <c r="B3658">
        <v>1.95140147</v>
      </c>
      <c r="C3658">
        <v>1.5768208500000001</v>
      </c>
      <c r="D3658">
        <f t="shared" si="798"/>
        <v>6.5768208499999998</v>
      </c>
      <c r="E3658">
        <v>1.4932791000000001</v>
      </c>
      <c r="F3658">
        <f t="shared" si="799"/>
        <v>11.493279100000001</v>
      </c>
      <c r="G3658">
        <v>1.5328844800000001</v>
      </c>
      <c r="H3658">
        <f t="shared" si="800"/>
        <v>16.53288448</v>
      </c>
      <c r="I3658">
        <v>1.5008624800000001</v>
      </c>
      <c r="J3658">
        <f t="shared" si="801"/>
        <v>21.500862479999999</v>
      </c>
      <c r="K3658">
        <v>1.4293292799999999</v>
      </c>
      <c r="L3658">
        <f t="shared" si="802"/>
        <v>26.429329280000001</v>
      </c>
      <c r="M3658">
        <v>1.43084967</v>
      </c>
      <c r="N3658">
        <f t="shared" si="803"/>
        <v>31.430849670000001</v>
      </c>
      <c r="O3658">
        <v>1.47093451</v>
      </c>
      <c r="P3658">
        <f t="shared" si="804"/>
        <v>36.470934509999999</v>
      </c>
      <c r="Q3658">
        <v>1.1070551900000001</v>
      </c>
      <c r="R3658">
        <f t="shared" si="805"/>
        <v>41.107055189999997</v>
      </c>
      <c r="S3658">
        <v>1.1133160600000001</v>
      </c>
      <c r="T3658">
        <f t="shared" si="806"/>
        <v>46.113316060000002</v>
      </c>
      <c r="U3658">
        <v>1.0670710800000001</v>
      </c>
      <c r="V3658">
        <f t="shared" si="807"/>
        <v>51.067071079999998</v>
      </c>
      <c r="W3658">
        <v>1.03591466</v>
      </c>
      <c r="X3658">
        <f t="shared" si="808"/>
        <v>56.035914660000003</v>
      </c>
      <c r="Y3658">
        <v>0.83934378600000004</v>
      </c>
      <c r="Z3658">
        <f t="shared" si="809"/>
        <v>60.839343786000001</v>
      </c>
      <c r="AA3658">
        <v>0.83307433099999995</v>
      </c>
      <c r="AB3658">
        <f t="shared" si="810"/>
        <v>65.833074331000006</v>
      </c>
      <c r="AC3658">
        <v>0.16510652000000001</v>
      </c>
      <c r="AD3658">
        <f t="shared" si="811"/>
        <v>70.165106519999995</v>
      </c>
    </row>
    <row r="3659" spans="1:30" x14ac:dyDescent="0.3">
      <c r="A3659">
        <v>3.7079467799999999</v>
      </c>
      <c r="B3659">
        <v>1.8421509300000001</v>
      </c>
      <c r="C3659">
        <v>1.5626019200000001</v>
      </c>
      <c r="D3659">
        <f t="shared" si="798"/>
        <v>6.5626019200000005</v>
      </c>
      <c r="E3659">
        <v>1.3893470800000001</v>
      </c>
      <c r="F3659">
        <f t="shared" si="799"/>
        <v>11.38934708</v>
      </c>
      <c r="G3659">
        <v>1.5080635499999999</v>
      </c>
      <c r="H3659">
        <f t="shared" si="800"/>
        <v>16.508063549999999</v>
      </c>
      <c r="I3659">
        <v>1.5440534400000001</v>
      </c>
      <c r="J3659">
        <f t="shared" si="801"/>
        <v>21.544053439999999</v>
      </c>
      <c r="K3659">
        <v>1.3954060100000001</v>
      </c>
      <c r="L3659">
        <f t="shared" si="802"/>
        <v>26.395406009999999</v>
      </c>
      <c r="M3659">
        <v>1.3798080699999999</v>
      </c>
      <c r="N3659">
        <f t="shared" si="803"/>
        <v>31.379808069999999</v>
      </c>
      <c r="O3659">
        <v>1.5252236100000001</v>
      </c>
      <c r="P3659">
        <f t="shared" si="804"/>
        <v>36.525223609999998</v>
      </c>
      <c r="Q3659">
        <v>1.1675747599999999</v>
      </c>
      <c r="R3659">
        <f t="shared" si="805"/>
        <v>41.167574760000001</v>
      </c>
      <c r="S3659">
        <v>1.2058835000000001</v>
      </c>
      <c r="T3659">
        <f t="shared" si="806"/>
        <v>46.205883499999999</v>
      </c>
      <c r="U3659">
        <v>1.03897047</v>
      </c>
      <c r="V3659">
        <f t="shared" si="807"/>
        <v>51.038970470000002</v>
      </c>
      <c r="W3659">
        <v>1.01909304</v>
      </c>
      <c r="X3659">
        <f t="shared" si="808"/>
        <v>56.019093040000001</v>
      </c>
      <c r="Y3659">
        <v>0.86407136900000003</v>
      </c>
      <c r="Z3659">
        <f t="shared" si="809"/>
        <v>60.864071369000001</v>
      </c>
      <c r="AA3659">
        <v>0.88849157099999998</v>
      </c>
      <c r="AB3659">
        <f t="shared" si="810"/>
        <v>65.888491571000003</v>
      </c>
      <c r="AC3659">
        <v>0.146211699</v>
      </c>
      <c r="AD3659">
        <f t="shared" si="811"/>
        <v>70.146211699000006</v>
      </c>
    </row>
    <row r="3660" spans="1:30" x14ac:dyDescent="0.3">
      <c r="A3660">
        <v>3.7101717000000001</v>
      </c>
      <c r="B3660">
        <v>1.8333849900000001</v>
      </c>
      <c r="C3660">
        <v>1.7467307999999999</v>
      </c>
      <c r="D3660">
        <f t="shared" si="798"/>
        <v>6.7467307999999999</v>
      </c>
      <c r="E3660">
        <v>1.4935338499999999</v>
      </c>
      <c r="F3660">
        <f t="shared" si="799"/>
        <v>11.49353385</v>
      </c>
      <c r="G3660">
        <v>1.4674779200000001</v>
      </c>
      <c r="H3660">
        <f t="shared" si="800"/>
        <v>16.46747792</v>
      </c>
      <c r="I3660">
        <v>1.4321711100000001</v>
      </c>
      <c r="J3660">
        <f t="shared" si="801"/>
        <v>21.432171109999999</v>
      </c>
      <c r="K3660">
        <v>1.370628</v>
      </c>
      <c r="L3660">
        <f t="shared" si="802"/>
        <v>26.370628</v>
      </c>
      <c r="M3660">
        <v>1.3387277099999999</v>
      </c>
      <c r="N3660">
        <f t="shared" si="803"/>
        <v>31.338727710000001</v>
      </c>
      <c r="O3660">
        <v>1.5695898500000001</v>
      </c>
      <c r="P3660">
        <f t="shared" si="804"/>
        <v>36.56958985</v>
      </c>
      <c r="Q3660">
        <v>1.2409815799999999</v>
      </c>
      <c r="R3660">
        <f t="shared" si="805"/>
        <v>41.240981580000003</v>
      </c>
      <c r="S3660">
        <v>1.1757805299999999</v>
      </c>
      <c r="T3660">
        <f t="shared" si="806"/>
        <v>46.175780529999997</v>
      </c>
      <c r="U3660">
        <v>1.0521761199999999</v>
      </c>
      <c r="V3660">
        <f t="shared" si="807"/>
        <v>51.052176119999999</v>
      </c>
      <c r="W3660">
        <v>0.97349274200000002</v>
      </c>
      <c r="X3660">
        <f t="shared" si="808"/>
        <v>55.973492741999998</v>
      </c>
      <c r="Y3660">
        <v>0.892553508</v>
      </c>
      <c r="Z3660">
        <f t="shared" si="809"/>
        <v>60.892553507999999</v>
      </c>
      <c r="AA3660">
        <v>0.90814679899999995</v>
      </c>
      <c r="AB3660">
        <f t="shared" si="810"/>
        <v>65.908146798999994</v>
      </c>
      <c r="AC3660">
        <v>0.134960264</v>
      </c>
      <c r="AD3660">
        <f t="shared" si="811"/>
        <v>70.134960264</v>
      </c>
    </row>
    <row r="3661" spans="1:30" x14ac:dyDescent="0.3">
      <c r="A3661">
        <v>3.71239805</v>
      </c>
      <c r="B3661">
        <v>1.88397324</v>
      </c>
      <c r="C3661">
        <v>1.7804552300000001</v>
      </c>
      <c r="D3661">
        <f t="shared" si="798"/>
        <v>6.7804552300000003</v>
      </c>
      <c r="E3661">
        <v>1.48990226</v>
      </c>
      <c r="F3661">
        <f t="shared" si="799"/>
        <v>11.489902260000001</v>
      </c>
      <c r="G3661">
        <v>1.49875414</v>
      </c>
      <c r="H3661">
        <f t="shared" si="800"/>
        <v>16.498754139999999</v>
      </c>
      <c r="I3661">
        <v>1.4707545</v>
      </c>
      <c r="J3661">
        <f t="shared" si="801"/>
        <v>21.470754499999998</v>
      </c>
      <c r="K3661">
        <v>1.36414039</v>
      </c>
      <c r="L3661">
        <f t="shared" si="802"/>
        <v>26.364140389999999</v>
      </c>
      <c r="M3661">
        <v>1.3977139000000001</v>
      </c>
      <c r="N3661">
        <f t="shared" si="803"/>
        <v>31.397713899999999</v>
      </c>
      <c r="O3661">
        <v>1.55134404</v>
      </c>
      <c r="P3661">
        <f t="shared" si="804"/>
        <v>36.551344040000004</v>
      </c>
      <c r="Q3661">
        <v>1.2737813</v>
      </c>
      <c r="R3661">
        <f t="shared" si="805"/>
        <v>41.273781300000003</v>
      </c>
      <c r="S3661">
        <v>1.1972658599999999</v>
      </c>
      <c r="T3661">
        <f t="shared" si="806"/>
        <v>46.197265860000002</v>
      </c>
      <c r="U3661">
        <v>0.947516739</v>
      </c>
      <c r="V3661">
        <f t="shared" si="807"/>
        <v>50.947516739000001</v>
      </c>
      <c r="W3661">
        <v>0.97119414800000003</v>
      </c>
      <c r="X3661">
        <f t="shared" si="808"/>
        <v>55.971194148000002</v>
      </c>
      <c r="Y3661">
        <v>0.83625096099999996</v>
      </c>
      <c r="Z3661">
        <f t="shared" si="809"/>
        <v>60.836250960999998</v>
      </c>
      <c r="AA3661">
        <v>0.91750580100000001</v>
      </c>
      <c r="AB3661">
        <f t="shared" si="810"/>
        <v>65.917505801000004</v>
      </c>
      <c r="AC3661">
        <v>0.15842033899999999</v>
      </c>
      <c r="AD3661">
        <f t="shared" si="811"/>
        <v>70.158420339000003</v>
      </c>
    </row>
    <row r="3662" spans="1:30" x14ac:dyDescent="0.3">
      <c r="A3662">
        <v>3.71462607</v>
      </c>
      <c r="B3662">
        <v>1.8810927900000001</v>
      </c>
      <c r="C3662">
        <v>1.7017739999999999</v>
      </c>
      <c r="D3662">
        <f t="shared" si="798"/>
        <v>6.7017740000000003</v>
      </c>
      <c r="E3662">
        <v>1.41902113</v>
      </c>
      <c r="F3662">
        <f t="shared" si="799"/>
        <v>11.419021130000001</v>
      </c>
      <c r="G3662">
        <v>1.4391863300000001</v>
      </c>
      <c r="H3662">
        <f t="shared" si="800"/>
        <v>16.439186329999998</v>
      </c>
      <c r="I3662">
        <v>1.4051991699999999</v>
      </c>
      <c r="J3662">
        <f t="shared" si="801"/>
        <v>21.405199169999999</v>
      </c>
      <c r="K3662">
        <v>1.39477754</v>
      </c>
      <c r="L3662">
        <f t="shared" si="802"/>
        <v>26.39477754</v>
      </c>
      <c r="M3662">
        <v>1.3029432299999999</v>
      </c>
      <c r="N3662">
        <f t="shared" si="803"/>
        <v>31.30294323</v>
      </c>
      <c r="O3662">
        <v>1.5272177499999999</v>
      </c>
      <c r="P3662">
        <f t="shared" si="804"/>
        <v>36.527217749999998</v>
      </c>
      <c r="Q3662">
        <v>1.2468656300000001</v>
      </c>
      <c r="R3662">
        <f t="shared" si="805"/>
        <v>41.246865630000002</v>
      </c>
      <c r="S3662">
        <v>1.16433001</v>
      </c>
      <c r="T3662">
        <f t="shared" si="806"/>
        <v>46.16433001</v>
      </c>
      <c r="U3662">
        <v>1.03272045</v>
      </c>
      <c r="V3662">
        <f t="shared" si="807"/>
        <v>51.032720449999999</v>
      </c>
      <c r="W3662">
        <v>0.97352033900000001</v>
      </c>
      <c r="X3662">
        <f t="shared" si="808"/>
        <v>55.973520338999997</v>
      </c>
      <c r="Y3662">
        <v>0.844689786</v>
      </c>
      <c r="Z3662">
        <f t="shared" si="809"/>
        <v>60.844689786000004</v>
      </c>
      <c r="AA3662">
        <v>1.0048263099999999</v>
      </c>
      <c r="AB3662">
        <f t="shared" si="810"/>
        <v>66.004826309999999</v>
      </c>
      <c r="AC3662">
        <v>0.136127472</v>
      </c>
      <c r="AD3662">
        <f t="shared" si="811"/>
        <v>70.136127471999998</v>
      </c>
    </row>
    <row r="3663" spans="1:30" x14ac:dyDescent="0.3">
      <c r="A3663">
        <v>3.7168548100000001</v>
      </c>
      <c r="B3663">
        <v>1.8338608700000001</v>
      </c>
      <c r="C3663">
        <v>1.61166513</v>
      </c>
      <c r="D3663">
        <f t="shared" si="798"/>
        <v>6.6116651300000004</v>
      </c>
      <c r="E3663">
        <v>1.42098105</v>
      </c>
      <c r="F3663">
        <f t="shared" si="799"/>
        <v>11.42098105</v>
      </c>
      <c r="G3663">
        <v>1.4196046600000001</v>
      </c>
      <c r="H3663">
        <f t="shared" si="800"/>
        <v>16.419604660000001</v>
      </c>
      <c r="I3663">
        <v>1.4435288900000001</v>
      </c>
      <c r="J3663">
        <f t="shared" si="801"/>
        <v>21.44352889</v>
      </c>
      <c r="K3663">
        <v>1.3814831999999999</v>
      </c>
      <c r="L3663">
        <f t="shared" si="802"/>
        <v>26.381483199999998</v>
      </c>
      <c r="M3663">
        <v>1.23940289</v>
      </c>
      <c r="N3663">
        <f t="shared" si="803"/>
        <v>31.239402890000001</v>
      </c>
      <c r="O3663">
        <v>1.5261848</v>
      </c>
      <c r="P3663">
        <f t="shared" si="804"/>
        <v>36.526184800000003</v>
      </c>
      <c r="Q3663">
        <v>1.1313214300000001</v>
      </c>
      <c r="R3663">
        <f t="shared" si="805"/>
        <v>41.13132143</v>
      </c>
      <c r="S3663">
        <v>1.1145560699999999</v>
      </c>
      <c r="T3663">
        <f t="shared" si="806"/>
        <v>46.114556069999999</v>
      </c>
      <c r="U3663">
        <v>1.0234707599999999</v>
      </c>
      <c r="V3663">
        <f t="shared" si="807"/>
        <v>51.023470760000002</v>
      </c>
      <c r="W3663">
        <v>0.96174937500000002</v>
      </c>
      <c r="X3663">
        <f t="shared" si="808"/>
        <v>55.961749374999997</v>
      </c>
      <c r="Y3663">
        <v>0.93516296099999996</v>
      </c>
      <c r="Z3663">
        <f t="shared" si="809"/>
        <v>60.935162961000003</v>
      </c>
      <c r="AA3663">
        <v>0.93781018299999996</v>
      </c>
      <c r="AB3663">
        <f t="shared" si="810"/>
        <v>65.937810182999996</v>
      </c>
      <c r="AC3663">
        <v>0.13870702700000001</v>
      </c>
      <c r="AD3663">
        <f t="shared" si="811"/>
        <v>70.138707026999995</v>
      </c>
    </row>
    <row r="3664" spans="1:30" x14ac:dyDescent="0.3">
      <c r="A3664">
        <v>3.7190852200000002</v>
      </c>
      <c r="B3664">
        <v>1.85092938</v>
      </c>
      <c r="C3664">
        <v>1.57425141</v>
      </c>
      <c r="D3664">
        <f t="shared" si="798"/>
        <v>6.5742514100000005</v>
      </c>
      <c r="E3664">
        <v>1.35347927</v>
      </c>
      <c r="F3664">
        <f t="shared" si="799"/>
        <v>11.353479269999999</v>
      </c>
      <c r="G3664">
        <v>1.5305123300000001</v>
      </c>
      <c r="H3664">
        <f t="shared" si="800"/>
        <v>16.530512330000001</v>
      </c>
      <c r="I3664">
        <v>1.3951901200000001</v>
      </c>
      <c r="J3664">
        <f t="shared" si="801"/>
        <v>21.395190119999999</v>
      </c>
      <c r="K3664">
        <v>1.32486784</v>
      </c>
      <c r="L3664">
        <f t="shared" si="802"/>
        <v>26.32486784</v>
      </c>
      <c r="M3664">
        <v>1.2966892699999999</v>
      </c>
      <c r="N3664">
        <f t="shared" si="803"/>
        <v>31.296689270000002</v>
      </c>
      <c r="O3664">
        <v>1.4532091600000001</v>
      </c>
      <c r="P3664">
        <f t="shared" si="804"/>
        <v>36.45320916</v>
      </c>
      <c r="Q3664">
        <v>1.0856593800000001</v>
      </c>
      <c r="R3664">
        <f t="shared" si="805"/>
        <v>41.085659380000003</v>
      </c>
      <c r="S3664">
        <v>1.16093647</v>
      </c>
      <c r="T3664">
        <f t="shared" si="806"/>
        <v>46.160936470000003</v>
      </c>
      <c r="U3664">
        <v>0.96463620699999997</v>
      </c>
      <c r="V3664">
        <f t="shared" si="807"/>
        <v>50.964636206999998</v>
      </c>
      <c r="W3664">
        <v>0.95778882499999995</v>
      </c>
      <c r="X3664">
        <f t="shared" si="808"/>
        <v>55.957788825000002</v>
      </c>
      <c r="Y3664">
        <v>1.00826335</v>
      </c>
      <c r="Z3664">
        <f t="shared" si="809"/>
        <v>61.00826335</v>
      </c>
      <c r="AA3664">
        <v>0.85346555700000004</v>
      </c>
      <c r="AB3664">
        <f t="shared" si="810"/>
        <v>65.853465557000007</v>
      </c>
      <c r="AC3664">
        <v>0.144163281</v>
      </c>
      <c r="AD3664">
        <f t="shared" si="811"/>
        <v>70.144163281000004</v>
      </c>
    </row>
    <row r="3665" spans="1:30" x14ac:dyDescent="0.3">
      <c r="A3665">
        <v>3.7213168099999998</v>
      </c>
      <c r="B3665">
        <v>1.91398633</v>
      </c>
      <c r="C3665">
        <v>1.6302567699999999</v>
      </c>
      <c r="D3665">
        <f t="shared" si="798"/>
        <v>6.6302567699999999</v>
      </c>
      <c r="E3665">
        <v>1.47910523</v>
      </c>
      <c r="F3665">
        <f t="shared" si="799"/>
        <v>11.47910523</v>
      </c>
      <c r="G3665">
        <v>1.56554997</v>
      </c>
      <c r="H3665">
        <f t="shared" si="800"/>
        <v>16.565549969999999</v>
      </c>
      <c r="I3665">
        <v>1.3800431500000001</v>
      </c>
      <c r="J3665">
        <f t="shared" si="801"/>
        <v>21.380043149999999</v>
      </c>
      <c r="K3665">
        <v>1.26300919</v>
      </c>
      <c r="L3665">
        <f t="shared" si="802"/>
        <v>26.263009189999998</v>
      </c>
      <c r="M3665">
        <v>1.3581641900000001</v>
      </c>
      <c r="N3665">
        <f t="shared" si="803"/>
        <v>31.35816419</v>
      </c>
      <c r="O3665">
        <v>1.5325593900000001</v>
      </c>
      <c r="P3665">
        <f t="shared" si="804"/>
        <v>36.532559390000003</v>
      </c>
      <c r="Q3665">
        <v>0.96871924399999998</v>
      </c>
      <c r="R3665">
        <f t="shared" si="805"/>
        <v>40.968719243999999</v>
      </c>
      <c r="S3665">
        <v>1.1819089700000001</v>
      </c>
      <c r="T3665">
        <f t="shared" si="806"/>
        <v>46.181908970000002</v>
      </c>
      <c r="U3665">
        <v>0.98164087499999997</v>
      </c>
      <c r="V3665">
        <f t="shared" si="807"/>
        <v>50.981640874999997</v>
      </c>
      <c r="W3665">
        <v>0.99839013799999998</v>
      </c>
      <c r="X3665">
        <f t="shared" si="808"/>
        <v>55.998390137999998</v>
      </c>
      <c r="Y3665">
        <v>0.96394801100000005</v>
      </c>
      <c r="Z3665">
        <f t="shared" si="809"/>
        <v>60.963948010999999</v>
      </c>
      <c r="AA3665">
        <v>0.91690719099999995</v>
      </c>
      <c r="AB3665">
        <f t="shared" si="810"/>
        <v>65.916907191000007</v>
      </c>
      <c r="AC3665">
        <v>0.15060073099999999</v>
      </c>
      <c r="AD3665">
        <f t="shared" si="811"/>
        <v>70.150600730999997</v>
      </c>
    </row>
    <row r="3666" spans="1:30" x14ac:dyDescent="0.3">
      <c r="A3666">
        <v>3.72354984</v>
      </c>
      <c r="B3666">
        <v>1.9185768400000001</v>
      </c>
      <c r="C3666">
        <v>1.5351260900000001</v>
      </c>
      <c r="D3666">
        <f t="shared" si="798"/>
        <v>6.5351260900000003</v>
      </c>
      <c r="E3666">
        <v>1.48502588</v>
      </c>
      <c r="F3666">
        <f t="shared" si="799"/>
        <v>11.48502588</v>
      </c>
      <c r="G3666">
        <v>1.48550391</v>
      </c>
      <c r="H3666">
        <f t="shared" si="800"/>
        <v>16.485503909999998</v>
      </c>
      <c r="I3666">
        <v>1.36916411</v>
      </c>
      <c r="J3666">
        <f t="shared" si="801"/>
        <v>21.36916411</v>
      </c>
      <c r="K3666">
        <v>1.32539713</v>
      </c>
      <c r="L3666">
        <f t="shared" si="802"/>
        <v>26.325397129999999</v>
      </c>
      <c r="M3666">
        <v>1.2989473300000001</v>
      </c>
      <c r="N3666">
        <f t="shared" si="803"/>
        <v>31.298947330000001</v>
      </c>
      <c r="O3666">
        <v>1.5733926300000001</v>
      </c>
      <c r="P3666">
        <f t="shared" si="804"/>
        <v>36.573392630000001</v>
      </c>
      <c r="Q3666">
        <v>1.00586939</v>
      </c>
      <c r="R3666">
        <f t="shared" si="805"/>
        <v>41.005869390000001</v>
      </c>
      <c r="S3666">
        <v>1.14958048</v>
      </c>
      <c r="T3666">
        <f t="shared" si="806"/>
        <v>46.149580479999997</v>
      </c>
      <c r="U3666">
        <v>1.04946959</v>
      </c>
      <c r="V3666">
        <f t="shared" si="807"/>
        <v>51.049469590000001</v>
      </c>
      <c r="W3666">
        <v>0.97152406000000002</v>
      </c>
      <c r="X3666">
        <f t="shared" si="808"/>
        <v>55.97152406</v>
      </c>
      <c r="Y3666">
        <v>1.00000668</v>
      </c>
      <c r="Z3666">
        <f t="shared" si="809"/>
        <v>61.000006679999998</v>
      </c>
      <c r="AA3666">
        <v>0.98704534799999999</v>
      </c>
      <c r="AB3666">
        <f t="shared" si="810"/>
        <v>65.987045347999995</v>
      </c>
      <c r="AC3666">
        <v>0.12808357200000001</v>
      </c>
      <c r="AD3666">
        <f t="shared" si="811"/>
        <v>70.128083571999994</v>
      </c>
    </row>
    <row r="3667" spans="1:30" x14ac:dyDescent="0.3">
      <c r="A3667">
        <v>3.7257842999999999</v>
      </c>
      <c r="B3667">
        <v>1.9461332600000001</v>
      </c>
      <c r="C3667">
        <v>1.5238372099999999</v>
      </c>
      <c r="D3667">
        <f t="shared" si="798"/>
        <v>6.5238372099999999</v>
      </c>
      <c r="E3667">
        <v>1.53587472</v>
      </c>
      <c r="F3667">
        <f t="shared" si="799"/>
        <v>11.535874720000001</v>
      </c>
      <c r="G3667">
        <v>1.38948596</v>
      </c>
      <c r="H3667">
        <f t="shared" si="800"/>
        <v>16.389485960000002</v>
      </c>
      <c r="I3667">
        <v>1.39818573</v>
      </c>
      <c r="J3667">
        <f t="shared" si="801"/>
        <v>21.398185730000002</v>
      </c>
      <c r="K3667">
        <v>1.43529642</v>
      </c>
      <c r="L3667">
        <f t="shared" si="802"/>
        <v>26.43529642</v>
      </c>
      <c r="M3667">
        <v>1.31602609</v>
      </c>
      <c r="N3667">
        <f t="shared" si="803"/>
        <v>31.316026090000001</v>
      </c>
      <c r="O3667">
        <v>1.7238022099999999</v>
      </c>
      <c r="P3667">
        <f t="shared" si="804"/>
        <v>36.723802210000002</v>
      </c>
      <c r="Q3667">
        <v>1.0689339600000001</v>
      </c>
      <c r="R3667">
        <f t="shared" si="805"/>
        <v>41.068933960000003</v>
      </c>
      <c r="S3667">
        <v>1.03817582</v>
      </c>
      <c r="T3667">
        <f t="shared" si="806"/>
        <v>46.038175819999999</v>
      </c>
      <c r="U3667">
        <v>1.0387514799999999</v>
      </c>
      <c r="V3667">
        <f t="shared" si="807"/>
        <v>51.038751480000002</v>
      </c>
      <c r="W3667">
        <v>0.96737837800000004</v>
      </c>
      <c r="X3667">
        <f t="shared" si="808"/>
        <v>55.967378377999999</v>
      </c>
      <c r="Y3667">
        <v>0.99500763400000003</v>
      </c>
      <c r="Z3667">
        <f t="shared" si="809"/>
        <v>60.995007633999997</v>
      </c>
      <c r="AA3667">
        <v>0.95320498899999995</v>
      </c>
      <c r="AB3667">
        <f t="shared" si="810"/>
        <v>65.953204989</v>
      </c>
      <c r="AC3667">
        <v>0.122220762</v>
      </c>
      <c r="AD3667">
        <f t="shared" si="811"/>
        <v>70.122220761999998</v>
      </c>
    </row>
    <row r="3668" spans="1:30" x14ac:dyDescent="0.3">
      <c r="A3668">
        <v>3.7280197099999999</v>
      </c>
      <c r="B3668">
        <v>1.9093545700000001</v>
      </c>
      <c r="C3668">
        <v>1.63324928</v>
      </c>
      <c r="D3668">
        <f t="shared" si="798"/>
        <v>6.6332492800000002</v>
      </c>
      <c r="E3668">
        <v>1.43280232</v>
      </c>
      <c r="F3668">
        <f t="shared" si="799"/>
        <v>11.43280232</v>
      </c>
      <c r="G3668">
        <v>1.4307795800000001</v>
      </c>
      <c r="H3668">
        <f t="shared" si="800"/>
        <v>16.430779579999999</v>
      </c>
      <c r="I3668">
        <v>1.4421535700000001</v>
      </c>
      <c r="J3668">
        <f t="shared" si="801"/>
        <v>21.442153569999999</v>
      </c>
      <c r="K3668">
        <v>1.5728535699999999</v>
      </c>
      <c r="L3668">
        <f t="shared" si="802"/>
        <v>26.572853569999999</v>
      </c>
      <c r="M3668">
        <v>1.3894921499999999</v>
      </c>
      <c r="N3668">
        <f t="shared" si="803"/>
        <v>31.389492149999999</v>
      </c>
      <c r="O3668">
        <v>1.7231988899999999</v>
      </c>
      <c r="P3668">
        <f t="shared" si="804"/>
        <v>36.723198889999999</v>
      </c>
      <c r="Q3668">
        <v>1.1796290899999999</v>
      </c>
      <c r="R3668">
        <f t="shared" si="805"/>
        <v>41.179629089999999</v>
      </c>
      <c r="S3668">
        <v>0.96812856199999997</v>
      </c>
      <c r="T3668">
        <f t="shared" si="806"/>
        <v>45.968128561999997</v>
      </c>
      <c r="U3668">
        <v>1.04573369</v>
      </c>
      <c r="V3668">
        <f t="shared" si="807"/>
        <v>51.045733689999999</v>
      </c>
      <c r="W3668">
        <v>0.96251952600000001</v>
      </c>
      <c r="X3668">
        <f t="shared" si="808"/>
        <v>55.962519526000001</v>
      </c>
      <c r="Y3668">
        <v>0.85633122900000003</v>
      </c>
      <c r="Z3668">
        <f t="shared" si="809"/>
        <v>60.856331228999998</v>
      </c>
      <c r="AA3668">
        <v>0.91177219200000004</v>
      </c>
      <c r="AB3668">
        <f t="shared" si="810"/>
        <v>65.911772192000001</v>
      </c>
      <c r="AC3668">
        <v>0.14209875499999999</v>
      </c>
      <c r="AD3668">
        <f t="shared" si="811"/>
        <v>70.142098755000006</v>
      </c>
    </row>
    <row r="3669" spans="1:30" x14ac:dyDescent="0.3">
      <c r="A3669">
        <v>3.7302567999999998</v>
      </c>
      <c r="B3669">
        <v>1.81390071</v>
      </c>
      <c r="C3669">
        <v>1.6511738300000001</v>
      </c>
      <c r="D3669">
        <f t="shared" si="798"/>
        <v>6.6511738300000003</v>
      </c>
      <c r="E3669">
        <v>1.30102837</v>
      </c>
      <c r="F3669">
        <f t="shared" si="799"/>
        <v>11.301028370000001</v>
      </c>
      <c r="G3669">
        <v>1.5352830900000001</v>
      </c>
      <c r="H3669">
        <f t="shared" si="800"/>
        <v>16.53528309</v>
      </c>
      <c r="I3669">
        <v>1.4011284100000001</v>
      </c>
      <c r="J3669">
        <f t="shared" si="801"/>
        <v>21.401128409999998</v>
      </c>
      <c r="K3669">
        <v>1.4075353100000001</v>
      </c>
      <c r="L3669">
        <f t="shared" si="802"/>
        <v>26.40753531</v>
      </c>
      <c r="M3669">
        <v>1.38325977</v>
      </c>
      <c r="N3669">
        <f t="shared" si="803"/>
        <v>31.383259769999999</v>
      </c>
      <c r="O3669">
        <v>1.69037473</v>
      </c>
      <c r="P3669">
        <f t="shared" si="804"/>
        <v>36.690374730000002</v>
      </c>
      <c r="Q3669">
        <v>1.30077398</v>
      </c>
      <c r="R3669">
        <f t="shared" si="805"/>
        <v>41.300773980000002</v>
      </c>
      <c r="S3669">
        <v>1.08733904</v>
      </c>
      <c r="T3669">
        <f t="shared" si="806"/>
        <v>46.087339040000003</v>
      </c>
      <c r="U3669">
        <v>1.08625448</v>
      </c>
      <c r="V3669">
        <f t="shared" si="807"/>
        <v>51.086254480000001</v>
      </c>
      <c r="W3669">
        <v>0.95340639400000005</v>
      </c>
      <c r="X3669">
        <f t="shared" si="808"/>
        <v>55.953406393999998</v>
      </c>
      <c r="Y3669">
        <v>0.83211117999999995</v>
      </c>
      <c r="Z3669">
        <f t="shared" si="809"/>
        <v>60.832111179999998</v>
      </c>
      <c r="AA3669">
        <v>0.91090160600000003</v>
      </c>
      <c r="AB3669">
        <f t="shared" si="810"/>
        <v>65.910901605999996</v>
      </c>
      <c r="AC3669">
        <v>0.170015052</v>
      </c>
      <c r="AD3669">
        <f t="shared" si="811"/>
        <v>70.170015051999997</v>
      </c>
    </row>
    <row r="3670" spans="1:30" x14ac:dyDescent="0.3">
      <c r="A3670">
        <v>3.73249531</v>
      </c>
      <c r="B3670">
        <v>1.8013747899999999</v>
      </c>
      <c r="C3670">
        <v>1.55741537</v>
      </c>
      <c r="D3670">
        <f t="shared" si="798"/>
        <v>6.5574153700000002</v>
      </c>
      <c r="E3670">
        <v>1.3710945800000001</v>
      </c>
      <c r="F3670">
        <f t="shared" si="799"/>
        <v>11.371094579999999</v>
      </c>
      <c r="G3670">
        <v>1.6050430499999999</v>
      </c>
      <c r="H3670">
        <f t="shared" si="800"/>
        <v>16.605043049999999</v>
      </c>
      <c r="I3670">
        <v>1.3212720200000001</v>
      </c>
      <c r="J3670">
        <f t="shared" si="801"/>
        <v>21.321272019999999</v>
      </c>
      <c r="K3670">
        <v>1.28102374</v>
      </c>
      <c r="L3670">
        <f t="shared" si="802"/>
        <v>26.281023739999998</v>
      </c>
      <c r="M3670">
        <v>1.3870359699999999</v>
      </c>
      <c r="N3670">
        <f t="shared" si="803"/>
        <v>31.387035969999999</v>
      </c>
      <c r="O3670">
        <v>1.6277415799999999</v>
      </c>
      <c r="P3670">
        <f t="shared" si="804"/>
        <v>36.627741579999999</v>
      </c>
      <c r="Q3670">
        <v>1.1543452700000001</v>
      </c>
      <c r="R3670">
        <f t="shared" si="805"/>
        <v>41.15434527</v>
      </c>
      <c r="S3670">
        <v>1.17641795</v>
      </c>
      <c r="T3670">
        <f t="shared" si="806"/>
        <v>46.176417950000001</v>
      </c>
      <c r="U3670">
        <v>1.10575271</v>
      </c>
      <c r="V3670">
        <f t="shared" si="807"/>
        <v>51.105752709999997</v>
      </c>
      <c r="W3670">
        <v>0.96437811900000003</v>
      </c>
      <c r="X3670">
        <f t="shared" si="808"/>
        <v>55.964378119000003</v>
      </c>
      <c r="Y3670">
        <v>0.87940818099999996</v>
      </c>
      <c r="Z3670">
        <f t="shared" si="809"/>
        <v>60.879408181000002</v>
      </c>
      <c r="AA3670">
        <v>0.92957294000000001</v>
      </c>
      <c r="AB3670">
        <f t="shared" si="810"/>
        <v>65.92957294</v>
      </c>
      <c r="AC3670">
        <v>0.16584666100000001</v>
      </c>
      <c r="AD3670">
        <f t="shared" si="811"/>
        <v>70.165846661000003</v>
      </c>
    </row>
    <row r="3671" spans="1:30" x14ac:dyDescent="0.3">
      <c r="A3671">
        <v>3.7347345399999998</v>
      </c>
      <c r="B3671">
        <v>1.8661167599999999</v>
      </c>
      <c r="C3671">
        <v>1.48828447</v>
      </c>
      <c r="D3671">
        <f t="shared" si="798"/>
        <v>6.48828447</v>
      </c>
      <c r="E3671">
        <v>1.40714049</v>
      </c>
      <c r="F3671">
        <f t="shared" si="799"/>
        <v>11.40714049</v>
      </c>
      <c r="G3671">
        <v>1.4881246100000001</v>
      </c>
      <c r="H3671">
        <f t="shared" si="800"/>
        <v>16.48812461</v>
      </c>
      <c r="I3671">
        <v>1.26001918</v>
      </c>
      <c r="J3671">
        <f t="shared" si="801"/>
        <v>21.26001918</v>
      </c>
      <c r="K3671">
        <v>1.4795867199999999</v>
      </c>
      <c r="L3671">
        <f t="shared" si="802"/>
        <v>26.47958672</v>
      </c>
      <c r="M3671">
        <v>1.2732307899999999</v>
      </c>
      <c r="N3671">
        <f t="shared" si="803"/>
        <v>31.27323079</v>
      </c>
      <c r="O3671">
        <v>1.5374896499999999</v>
      </c>
      <c r="P3671">
        <f t="shared" si="804"/>
        <v>36.537489649999998</v>
      </c>
      <c r="Q3671">
        <v>1.0699349600000001</v>
      </c>
      <c r="R3671">
        <f t="shared" si="805"/>
        <v>41.069934959999998</v>
      </c>
      <c r="S3671">
        <v>1.1585183100000001</v>
      </c>
      <c r="T3671">
        <f t="shared" si="806"/>
        <v>46.158518309999998</v>
      </c>
      <c r="U3671">
        <v>1.06744146</v>
      </c>
      <c r="V3671">
        <f t="shared" si="807"/>
        <v>51.067441459999998</v>
      </c>
      <c r="W3671">
        <v>0.90943217300000001</v>
      </c>
      <c r="X3671">
        <f t="shared" si="808"/>
        <v>55.909432172999999</v>
      </c>
      <c r="Y3671">
        <v>0.98532700500000003</v>
      </c>
      <c r="Z3671">
        <f t="shared" si="809"/>
        <v>60.985327005000002</v>
      </c>
      <c r="AA3671">
        <v>0.87187987600000005</v>
      </c>
      <c r="AB3671">
        <f t="shared" si="810"/>
        <v>65.871879875999994</v>
      </c>
      <c r="AC3671">
        <v>0.151032314</v>
      </c>
      <c r="AD3671">
        <f t="shared" si="811"/>
        <v>70.151032314000005</v>
      </c>
    </row>
    <row r="3672" spans="1:30" x14ac:dyDescent="0.3">
      <c r="A3672">
        <v>3.73697591</v>
      </c>
      <c r="B3672">
        <v>1.8607531799999999</v>
      </c>
      <c r="C3672">
        <v>1.5888638500000001</v>
      </c>
      <c r="D3672">
        <f t="shared" si="798"/>
        <v>6.5888638500000001</v>
      </c>
      <c r="E3672">
        <v>1.3907626900000001</v>
      </c>
      <c r="F3672">
        <f t="shared" si="799"/>
        <v>11.390762690000001</v>
      </c>
      <c r="G3672">
        <v>1.35493493</v>
      </c>
      <c r="H3672">
        <f t="shared" si="800"/>
        <v>16.354934929999999</v>
      </c>
      <c r="I3672">
        <v>1.2817065700000001</v>
      </c>
      <c r="J3672">
        <f t="shared" si="801"/>
        <v>21.281706570000001</v>
      </c>
      <c r="K3672">
        <v>1.5199362000000001</v>
      </c>
      <c r="L3672">
        <f t="shared" si="802"/>
        <v>26.5199362</v>
      </c>
      <c r="M3672">
        <v>1.2598117600000001</v>
      </c>
      <c r="N3672">
        <f t="shared" si="803"/>
        <v>31.259811760000002</v>
      </c>
      <c r="O3672">
        <v>1.4319610599999999</v>
      </c>
      <c r="P3672">
        <f t="shared" si="804"/>
        <v>36.431961059999999</v>
      </c>
      <c r="Q3672">
        <v>1.11627722</v>
      </c>
      <c r="R3672">
        <f t="shared" si="805"/>
        <v>41.116277220000001</v>
      </c>
      <c r="S3672">
        <v>1.16819823</v>
      </c>
      <c r="T3672">
        <f t="shared" si="806"/>
        <v>46.168198230000002</v>
      </c>
      <c r="U3672">
        <v>0.99519103799999997</v>
      </c>
      <c r="V3672">
        <f t="shared" si="807"/>
        <v>50.995191038000002</v>
      </c>
      <c r="W3672">
        <v>0.93198466300000005</v>
      </c>
      <c r="X3672">
        <f t="shared" si="808"/>
        <v>55.931984663000001</v>
      </c>
      <c r="Y3672">
        <v>1.04823756</v>
      </c>
      <c r="Z3672">
        <f t="shared" si="809"/>
        <v>61.048237559999997</v>
      </c>
      <c r="AA3672">
        <v>0.88554441900000003</v>
      </c>
      <c r="AB3672">
        <f t="shared" si="810"/>
        <v>65.885544418999999</v>
      </c>
      <c r="AC3672">
        <v>0.131280854</v>
      </c>
      <c r="AD3672">
        <f t="shared" si="811"/>
        <v>70.131280853999996</v>
      </c>
    </row>
    <row r="3673" spans="1:30" x14ac:dyDescent="0.3">
      <c r="A3673">
        <v>3.7392187099999998</v>
      </c>
      <c r="B3673">
        <v>1.8729327899999999</v>
      </c>
      <c r="C3673">
        <v>1.7677788699999999</v>
      </c>
      <c r="D3673">
        <f t="shared" si="798"/>
        <v>6.7677788699999999</v>
      </c>
      <c r="E3673">
        <v>1.3742736600000001</v>
      </c>
      <c r="F3673">
        <f t="shared" si="799"/>
        <v>11.37427366</v>
      </c>
      <c r="G3673">
        <v>1.39112115</v>
      </c>
      <c r="H3673">
        <f t="shared" si="800"/>
        <v>16.39112115</v>
      </c>
      <c r="I3673">
        <v>1.4213540600000001</v>
      </c>
      <c r="J3673">
        <f t="shared" si="801"/>
        <v>21.421354059999999</v>
      </c>
      <c r="K3673">
        <v>1.3853929</v>
      </c>
      <c r="L3673">
        <f t="shared" si="802"/>
        <v>26.385392899999999</v>
      </c>
      <c r="M3673">
        <v>1.35441685</v>
      </c>
      <c r="N3673">
        <f t="shared" si="803"/>
        <v>31.35441685</v>
      </c>
      <c r="O3673">
        <v>1.3675094800000001</v>
      </c>
      <c r="P3673">
        <f t="shared" si="804"/>
        <v>36.367509480000002</v>
      </c>
      <c r="Q3673">
        <v>1.1516633000000001</v>
      </c>
      <c r="R3673">
        <f t="shared" si="805"/>
        <v>41.151663300000003</v>
      </c>
      <c r="S3673">
        <v>1.1003257</v>
      </c>
      <c r="T3673">
        <f t="shared" si="806"/>
        <v>46.100325699999999</v>
      </c>
      <c r="U3673">
        <v>0.92764055700000003</v>
      </c>
      <c r="V3673">
        <f t="shared" si="807"/>
        <v>50.927640556999997</v>
      </c>
      <c r="W3673">
        <v>0.92231875699999999</v>
      </c>
      <c r="X3673">
        <f t="shared" si="808"/>
        <v>55.922318756999999</v>
      </c>
      <c r="Y3673">
        <v>1.0052160000000001</v>
      </c>
      <c r="Z3673">
        <f t="shared" si="809"/>
        <v>61.005215999999997</v>
      </c>
      <c r="AA3673">
        <v>0.90609860399999997</v>
      </c>
      <c r="AB3673">
        <f t="shared" si="810"/>
        <v>65.906098603999993</v>
      </c>
      <c r="AC3673">
        <v>0.14165452100000001</v>
      </c>
      <c r="AD3673">
        <f t="shared" si="811"/>
        <v>70.141654521000007</v>
      </c>
    </row>
    <row r="3674" spans="1:30" x14ac:dyDescent="0.3">
      <c r="A3674">
        <v>3.7414624700000001</v>
      </c>
      <c r="B3674">
        <v>1.7585221499999999</v>
      </c>
      <c r="C3674">
        <v>1.73564589</v>
      </c>
      <c r="D3674">
        <f t="shared" si="798"/>
        <v>6.7356458899999998</v>
      </c>
      <c r="E3674">
        <v>1.4773237699999999</v>
      </c>
      <c r="F3674">
        <f t="shared" si="799"/>
        <v>11.47732377</v>
      </c>
      <c r="G3674">
        <v>1.37164581</v>
      </c>
      <c r="H3674">
        <f t="shared" si="800"/>
        <v>16.37164581</v>
      </c>
      <c r="I3674">
        <v>1.52971137</v>
      </c>
      <c r="J3674">
        <f t="shared" si="801"/>
        <v>21.529711370000001</v>
      </c>
      <c r="K3674">
        <v>1.3961852800000001</v>
      </c>
      <c r="L3674">
        <f t="shared" si="802"/>
        <v>26.396185280000001</v>
      </c>
      <c r="M3674">
        <v>1.38922298</v>
      </c>
      <c r="N3674">
        <f t="shared" si="803"/>
        <v>31.38922298</v>
      </c>
      <c r="O3674">
        <v>1.4330328699999999</v>
      </c>
      <c r="P3674">
        <f t="shared" si="804"/>
        <v>36.433032869999998</v>
      </c>
      <c r="Q3674">
        <v>1.1574926400000001</v>
      </c>
      <c r="R3674">
        <f t="shared" si="805"/>
        <v>41.157492640000001</v>
      </c>
      <c r="S3674">
        <v>1.0769850000000001</v>
      </c>
      <c r="T3674">
        <f t="shared" si="806"/>
        <v>46.076985000000001</v>
      </c>
      <c r="U3674">
        <v>0.94000923599999997</v>
      </c>
      <c r="V3674">
        <f t="shared" si="807"/>
        <v>50.940009236000002</v>
      </c>
      <c r="W3674">
        <v>0.958018959</v>
      </c>
      <c r="X3674">
        <f t="shared" si="808"/>
        <v>55.958018959</v>
      </c>
      <c r="Y3674">
        <v>0.95666676799999995</v>
      </c>
      <c r="Z3674">
        <f t="shared" si="809"/>
        <v>60.956666767999998</v>
      </c>
      <c r="AA3674">
        <v>0.88779318299999999</v>
      </c>
      <c r="AB3674">
        <f t="shared" si="810"/>
        <v>65.887793182999999</v>
      </c>
      <c r="AC3674">
        <v>0.14283510999999999</v>
      </c>
      <c r="AD3674">
        <f t="shared" si="811"/>
        <v>70.142835109999993</v>
      </c>
    </row>
    <row r="3675" spans="1:30" x14ac:dyDescent="0.3">
      <c r="A3675">
        <v>3.7437074199999998</v>
      </c>
      <c r="B3675">
        <v>1.7869875399999999</v>
      </c>
      <c r="C3675">
        <v>1.7202030399999999</v>
      </c>
      <c r="D3675">
        <f t="shared" si="798"/>
        <v>6.7202030399999995</v>
      </c>
      <c r="E3675">
        <v>1.48537743</v>
      </c>
      <c r="F3675">
        <f t="shared" si="799"/>
        <v>11.48537743</v>
      </c>
      <c r="G3675">
        <v>1.32707131</v>
      </c>
      <c r="H3675">
        <f t="shared" si="800"/>
        <v>16.327071310000001</v>
      </c>
      <c r="I3675">
        <v>1.40617657</v>
      </c>
      <c r="J3675">
        <f t="shared" si="801"/>
        <v>21.40617657</v>
      </c>
      <c r="K3675">
        <v>1.35601616</v>
      </c>
      <c r="L3675">
        <f t="shared" si="802"/>
        <v>26.356016159999999</v>
      </c>
      <c r="M3675">
        <v>1.2315063500000001</v>
      </c>
      <c r="N3675">
        <f t="shared" si="803"/>
        <v>31.23150635</v>
      </c>
      <c r="O3675">
        <v>1.3796194799999999</v>
      </c>
      <c r="P3675">
        <f t="shared" si="804"/>
        <v>36.379619480000002</v>
      </c>
      <c r="Q3675">
        <v>1.19994903</v>
      </c>
      <c r="R3675">
        <f t="shared" si="805"/>
        <v>41.199949029999999</v>
      </c>
      <c r="S3675">
        <v>1.05416131</v>
      </c>
      <c r="T3675">
        <f t="shared" si="806"/>
        <v>46.054161309999998</v>
      </c>
      <c r="U3675">
        <v>0.97172051699999995</v>
      </c>
      <c r="V3675">
        <f t="shared" si="807"/>
        <v>50.971720517000001</v>
      </c>
      <c r="W3675">
        <v>0.89963895100000002</v>
      </c>
      <c r="X3675">
        <f t="shared" si="808"/>
        <v>55.899638951</v>
      </c>
      <c r="Y3675">
        <v>0.92564409999999997</v>
      </c>
      <c r="Z3675">
        <f t="shared" si="809"/>
        <v>60.9256441</v>
      </c>
      <c r="AA3675">
        <v>0.84648031000000001</v>
      </c>
      <c r="AB3675">
        <f t="shared" si="810"/>
        <v>65.846480310000004</v>
      </c>
      <c r="AC3675">
        <v>0.14869432199999999</v>
      </c>
      <c r="AD3675">
        <f t="shared" si="811"/>
        <v>70.148694321999997</v>
      </c>
    </row>
    <row r="3676" spans="1:30" x14ac:dyDescent="0.3">
      <c r="A3676">
        <v>3.7459535599999998</v>
      </c>
      <c r="B3676">
        <v>1.8351204400000001</v>
      </c>
      <c r="C3676">
        <v>1.64068401</v>
      </c>
      <c r="D3676">
        <f t="shared" si="798"/>
        <v>6.6406840100000002</v>
      </c>
      <c r="E3676">
        <v>1.4399373499999999</v>
      </c>
      <c r="F3676">
        <f t="shared" si="799"/>
        <v>11.439937349999999</v>
      </c>
      <c r="G3676">
        <v>1.2792995</v>
      </c>
      <c r="H3676">
        <f t="shared" si="800"/>
        <v>16.2792995</v>
      </c>
      <c r="I3676">
        <v>1.4390441199999999</v>
      </c>
      <c r="J3676">
        <f t="shared" si="801"/>
        <v>21.439044119999998</v>
      </c>
      <c r="K3676">
        <v>1.3740741000000001</v>
      </c>
      <c r="L3676">
        <f t="shared" si="802"/>
        <v>26.374074100000001</v>
      </c>
      <c r="M3676">
        <v>1.13807166</v>
      </c>
      <c r="N3676">
        <f t="shared" si="803"/>
        <v>31.138071660000001</v>
      </c>
      <c r="O3676">
        <v>1.39152038</v>
      </c>
      <c r="P3676">
        <f t="shared" si="804"/>
        <v>36.391520380000003</v>
      </c>
      <c r="Q3676">
        <v>1.1603251699999999</v>
      </c>
      <c r="R3676">
        <f t="shared" si="805"/>
        <v>41.16032517</v>
      </c>
      <c r="S3676">
        <v>1.07631516</v>
      </c>
      <c r="T3676">
        <f t="shared" si="806"/>
        <v>46.07631516</v>
      </c>
      <c r="U3676">
        <v>0.97082388399999997</v>
      </c>
      <c r="V3676">
        <f t="shared" si="807"/>
        <v>50.970823883999998</v>
      </c>
      <c r="W3676">
        <v>0.92107099299999995</v>
      </c>
      <c r="X3676">
        <f t="shared" si="808"/>
        <v>55.921070993000001</v>
      </c>
      <c r="Y3676">
        <v>0.94428128</v>
      </c>
      <c r="Z3676">
        <f t="shared" si="809"/>
        <v>60.944281279999998</v>
      </c>
      <c r="AA3676">
        <v>0.831400692</v>
      </c>
      <c r="AB3676">
        <f t="shared" si="810"/>
        <v>65.831400692000003</v>
      </c>
      <c r="AC3676">
        <v>0.134027854</v>
      </c>
      <c r="AD3676">
        <f t="shared" si="811"/>
        <v>70.134027853999996</v>
      </c>
    </row>
    <row r="3677" spans="1:30" x14ac:dyDescent="0.3">
      <c r="A3677">
        <v>3.7482013699999999</v>
      </c>
      <c r="B3677">
        <v>1.8499006</v>
      </c>
      <c r="C3677">
        <v>1.5785257800000001</v>
      </c>
      <c r="D3677">
        <f t="shared" si="798"/>
        <v>6.5785257799999997</v>
      </c>
      <c r="E3677">
        <v>1.45261657</v>
      </c>
      <c r="F3677">
        <f t="shared" si="799"/>
        <v>11.45261657</v>
      </c>
      <c r="G3677">
        <v>1.3516730100000001</v>
      </c>
      <c r="H3677">
        <f t="shared" si="800"/>
        <v>16.351673009999999</v>
      </c>
      <c r="I3677">
        <v>1.3630420000000001</v>
      </c>
      <c r="J3677">
        <f t="shared" si="801"/>
        <v>21.363042</v>
      </c>
      <c r="K3677">
        <v>1.3388311900000001</v>
      </c>
      <c r="L3677">
        <f t="shared" si="802"/>
        <v>26.338831190000001</v>
      </c>
      <c r="M3677">
        <v>1.31905878</v>
      </c>
      <c r="N3677">
        <f t="shared" si="803"/>
        <v>31.319058779999999</v>
      </c>
      <c r="O3677">
        <v>1.48508894</v>
      </c>
      <c r="P3677">
        <f t="shared" si="804"/>
        <v>36.485088939999997</v>
      </c>
      <c r="Q3677">
        <v>1.16891754</v>
      </c>
      <c r="R3677">
        <f t="shared" si="805"/>
        <v>41.168917540000002</v>
      </c>
      <c r="S3677">
        <v>1.05936575</v>
      </c>
      <c r="T3677">
        <f t="shared" si="806"/>
        <v>46.059365749999998</v>
      </c>
      <c r="U3677">
        <v>1.05416059</v>
      </c>
      <c r="V3677">
        <f t="shared" si="807"/>
        <v>51.054160590000002</v>
      </c>
      <c r="W3677">
        <v>0.92751294399999995</v>
      </c>
      <c r="X3677">
        <f t="shared" si="808"/>
        <v>55.927512944</v>
      </c>
      <c r="Y3677">
        <v>0.941604793</v>
      </c>
      <c r="Z3677">
        <f t="shared" si="809"/>
        <v>60.941604793000003</v>
      </c>
      <c r="AA3677">
        <v>0.83267855599999996</v>
      </c>
      <c r="AB3677">
        <f t="shared" si="810"/>
        <v>65.832678556000005</v>
      </c>
      <c r="AC3677">
        <v>0.13504160900000001</v>
      </c>
      <c r="AD3677">
        <f t="shared" si="811"/>
        <v>70.135041608999998</v>
      </c>
    </row>
    <row r="3678" spans="1:30" x14ac:dyDescent="0.3">
      <c r="A3678">
        <v>3.75045085</v>
      </c>
      <c r="B3678">
        <v>1.8512341999999999</v>
      </c>
      <c r="C3678">
        <v>1.4986788</v>
      </c>
      <c r="D3678">
        <f t="shared" si="798"/>
        <v>6.4986788000000004</v>
      </c>
      <c r="E3678">
        <v>1.4966470000000001</v>
      </c>
      <c r="F3678">
        <f t="shared" si="799"/>
        <v>11.496646999999999</v>
      </c>
      <c r="G3678">
        <v>1.3019359100000001</v>
      </c>
      <c r="H3678">
        <f t="shared" si="800"/>
        <v>16.301935910000001</v>
      </c>
      <c r="I3678">
        <v>1.32228637</v>
      </c>
      <c r="J3678">
        <f t="shared" si="801"/>
        <v>21.32228637</v>
      </c>
      <c r="K3678">
        <v>1.22111177</v>
      </c>
      <c r="L3678">
        <f t="shared" si="802"/>
        <v>26.22111177</v>
      </c>
      <c r="M3678">
        <v>1.3333268199999999</v>
      </c>
      <c r="N3678">
        <f t="shared" si="803"/>
        <v>31.33332682</v>
      </c>
      <c r="O3678">
        <v>1.4385015999999999</v>
      </c>
      <c r="P3678">
        <f t="shared" si="804"/>
        <v>36.438501600000002</v>
      </c>
      <c r="Q3678">
        <v>1.2060866400000001</v>
      </c>
      <c r="R3678">
        <f t="shared" si="805"/>
        <v>41.206086640000002</v>
      </c>
      <c r="S3678">
        <v>1.0167242299999999</v>
      </c>
      <c r="T3678">
        <f t="shared" si="806"/>
        <v>46.016724230000001</v>
      </c>
      <c r="U3678">
        <v>1.00205195</v>
      </c>
      <c r="V3678">
        <f t="shared" si="807"/>
        <v>51.002051950000002</v>
      </c>
      <c r="W3678">
        <v>0.98770535000000004</v>
      </c>
      <c r="X3678">
        <f t="shared" si="808"/>
        <v>55.987705349999999</v>
      </c>
      <c r="Y3678">
        <v>0.85788255899999999</v>
      </c>
      <c r="Z3678">
        <f t="shared" si="809"/>
        <v>60.857882558999997</v>
      </c>
      <c r="AA3678">
        <v>0.83948367800000001</v>
      </c>
      <c r="AB3678">
        <f t="shared" si="810"/>
        <v>65.839483677999993</v>
      </c>
      <c r="AC3678">
        <v>0.14365224500000001</v>
      </c>
      <c r="AD3678">
        <f t="shared" si="811"/>
        <v>70.143652244999998</v>
      </c>
    </row>
    <row r="3679" spans="1:30" x14ac:dyDescent="0.3">
      <c r="A3679">
        <v>3.7527008099999999</v>
      </c>
      <c r="B3679">
        <v>1.74535346</v>
      </c>
      <c r="C3679">
        <v>1.52020741</v>
      </c>
      <c r="D3679">
        <f t="shared" si="798"/>
        <v>6.5202074100000003</v>
      </c>
      <c r="E3679">
        <v>1.4834630499999999</v>
      </c>
      <c r="F3679">
        <f t="shared" si="799"/>
        <v>11.483463049999999</v>
      </c>
      <c r="G3679">
        <v>1.3164155500000001</v>
      </c>
      <c r="H3679">
        <f t="shared" si="800"/>
        <v>16.316415549999999</v>
      </c>
      <c r="I3679">
        <v>1.3021467900000001</v>
      </c>
      <c r="J3679">
        <f t="shared" si="801"/>
        <v>21.302146790000002</v>
      </c>
      <c r="K3679">
        <v>1.24827266</v>
      </c>
      <c r="L3679">
        <f t="shared" si="802"/>
        <v>26.248272660000001</v>
      </c>
      <c r="M3679">
        <v>1.3213473600000001</v>
      </c>
      <c r="N3679">
        <f t="shared" si="803"/>
        <v>31.321347360000001</v>
      </c>
      <c r="O3679">
        <v>1.4221060299999999</v>
      </c>
      <c r="P3679">
        <f t="shared" si="804"/>
        <v>36.422106030000002</v>
      </c>
      <c r="Q3679">
        <v>1.21714568</v>
      </c>
      <c r="R3679">
        <f t="shared" si="805"/>
        <v>41.217145680000002</v>
      </c>
      <c r="S3679">
        <v>1.0477856400000001</v>
      </c>
      <c r="T3679">
        <f t="shared" si="806"/>
        <v>46.047785640000001</v>
      </c>
      <c r="U3679">
        <v>0.93207812300000004</v>
      </c>
      <c r="V3679">
        <f t="shared" si="807"/>
        <v>50.932078122999997</v>
      </c>
      <c r="W3679">
        <v>0.99859821800000004</v>
      </c>
      <c r="X3679">
        <f t="shared" si="808"/>
        <v>55.998598217999998</v>
      </c>
      <c r="Y3679">
        <v>0.81901401299999999</v>
      </c>
      <c r="Z3679">
        <f t="shared" si="809"/>
        <v>60.819014013</v>
      </c>
      <c r="AA3679">
        <v>0.86312508600000004</v>
      </c>
      <c r="AB3679">
        <f t="shared" si="810"/>
        <v>65.863125085999997</v>
      </c>
      <c r="AC3679">
        <v>0.15508593600000001</v>
      </c>
      <c r="AD3679">
        <f t="shared" si="811"/>
        <v>70.155085936000006</v>
      </c>
    </row>
    <row r="3680" spans="1:30" x14ac:dyDescent="0.3">
      <c r="A3680">
        <v>3.7549526700000002</v>
      </c>
      <c r="B3680">
        <v>1.8204002399999999</v>
      </c>
      <c r="C3680">
        <v>1.53308797</v>
      </c>
      <c r="D3680">
        <f t="shared" si="798"/>
        <v>6.5330879700000004</v>
      </c>
      <c r="E3680">
        <v>1.52492428</v>
      </c>
      <c r="F3680">
        <f t="shared" si="799"/>
        <v>11.52492428</v>
      </c>
      <c r="G3680">
        <v>1.4314605</v>
      </c>
      <c r="H3680">
        <f t="shared" si="800"/>
        <v>16.4314605</v>
      </c>
      <c r="I3680">
        <v>1.35338414</v>
      </c>
      <c r="J3680">
        <f t="shared" si="801"/>
        <v>21.353384139999999</v>
      </c>
      <c r="K3680">
        <v>1.18607891</v>
      </c>
      <c r="L3680">
        <f t="shared" si="802"/>
        <v>26.186078909999999</v>
      </c>
      <c r="M3680">
        <v>1.30701578</v>
      </c>
      <c r="N3680">
        <f t="shared" si="803"/>
        <v>31.30701578</v>
      </c>
      <c r="O3680">
        <v>1.42188358</v>
      </c>
      <c r="P3680">
        <f t="shared" si="804"/>
        <v>36.421883579999999</v>
      </c>
      <c r="Q3680">
        <v>1.1838816400000001</v>
      </c>
      <c r="R3680">
        <f t="shared" si="805"/>
        <v>41.183881640000003</v>
      </c>
      <c r="S3680">
        <v>1.02954781</v>
      </c>
      <c r="T3680">
        <f t="shared" si="806"/>
        <v>46.029547809999997</v>
      </c>
      <c r="U3680">
        <v>0.97325283299999998</v>
      </c>
      <c r="V3680">
        <f t="shared" si="807"/>
        <v>50.973252832999997</v>
      </c>
      <c r="W3680">
        <v>1.05189669</v>
      </c>
      <c r="X3680">
        <f t="shared" si="808"/>
        <v>56.05189669</v>
      </c>
      <c r="Y3680">
        <v>0.95926177499999998</v>
      </c>
      <c r="Z3680">
        <f t="shared" si="809"/>
        <v>60.959261775000002</v>
      </c>
      <c r="AA3680">
        <v>0.81611800199999995</v>
      </c>
      <c r="AB3680">
        <f t="shared" si="810"/>
        <v>65.816118001999996</v>
      </c>
      <c r="AC3680">
        <v>0.165161893</v>
      </c>
      <c r="AD3680">
        <f t="shared" si="811"/>
        <v>70.165161893000004</v>
      </c>
    </row>
    <row r="3681" spans="1:30" x14ac:dyDescent="0.3">
      <c r="A3681">
        <v>3.7572059599999998</v>
      </c>
      <c r="B3681">
        <v>1.9267944100000001</v>
      </c>
      <c r="C3681">
        <v>1.6325755099999999</v>
      </c>
      <c r="D3681">
        <f t="shared" si="798"/>
        <v>6.6325755099999997</v>
      </c>
      <c r="E3681">
        <v>1.50635469</v>
      </c>
      <c r="F3681">
        <f t="shared" si="799"/>
        <v>11.50635469</v>
      </c>
      <c r="G3681">
        <v>1.5434020799999999</v>
      </c>
      <c r="H3681">
        <f t="shared" si="800"/>
        <v>16.54340208</v>
      </c>
      <c r="I3681">
        <v>1.4348381800000001</v>
      </c>
      <c r="J3681">
        <f t="shared" si="801"/>
        <v>21.43483818</v>
      </c>
      <c r="K3681">
        <v>1.22346723</v>
      </c>
      <c r="L3681">
        <f t="shared" si="802"/>
        <v>26.223467230000001</v>
      </c>
      <c r="M3681">
        <v>1.4119263900000001</v>
      </c>
      <c r="N3681">
        <f t="shared" si="803"/>
        <v>31.411926390000001</v>
      </c>
      <c r="O3681">
        <v>1.4190992099999999</v>
      </c>
      <c r="P3681">
        <f t="shared" si="804"/>
        <v>36.419099209999999</v>
      </c>
      <c r="Q3681">
        <v>1.0344299100000001</v>
      </c>
      <c r="R3681">
        <f t="shared" si="805"/>
        <v>41.03442991</v>
      </c>
      <c r="S3681">
        <v>1.0160765599999999</v>
      </c>
      <c r="T3681">
        <f t="shared" si="806"/>
        <v>46.016076560000002</v>
      </c>
      <c r="U3681">
        <v>0.93547964100000003</v>
      </c>
      <c r="V3681">
        <f t="shared" si="807"/>
        <v>50.935479641000001</v>
      </c>
      <c r="W3681">
        <v>1.0101441099999999</v>
      </c>
      <c r="X3681">
        <f t="shared" si="808"/>
        <v>56.010144109999999</v>
      </c>
      <c r="Y3681">
        <v>0.92924249199999998</v>
      </c>
      <c r="Z3681">
        <f t="shared" si="809"/>
        <v>60.929242492</v>
      </c>
      <c r="AA3681">
        <v>0.82304793600000004</v>
      </c>
      <c r="AB3681">
        <f t="shared" si="810"/>
        <v>65.823047935999995</v>
      </c>
      <c r="AC3681">
        <v>0.17633616899999999</v>
      </c>
      <c r="AD3681">
        <f t="shared" si="811"/>
        <v>70.176336168999995</v>
      </c>
    </row>
    <row r="3682" spans="1:30" x14ac:dyDescent="0.3">
      <c r="A3682">
        <v>3.7594604500000002</v>
      </c>
      <c r="B3682">
        <v>1.92746639</v>
      </c>
      <c r="C3682">
        <v>1.6608494499999999</v>
      </c>
      <c r="D3682">
        <f t="shared" si="798"/>
        <v>6.6608494499999997</v>
      </c>
      <c r="E3682">
        <v>1.4222974799999999</v>
      </c>
      <c r="F3682">
        <f t="shared" si="799"/>
        <v>11.422297479999999</v>
      </c>
      <c r="G3682">
        <v>1.3888108699999999</v>
      </c>
      <c r="H3682">
        <f t="shared" si="800"/>
        <v>16.38881087</v>
      </c>
      <c r="I3682">
        <v>1.37913811</v>
      </c>
      <c r="J3682">
        <f t="shared" si="801"/>
        <v>21.37913811</v>
      </c>
      <c r="K3682">
        <v>1.3510637299999999</v>
      </c>
      <c r="L3682">
        <f t="shared" si="802"/>
        <v>26.35106373</v>
      </c>
      <c r="M3682">
        <v>1.3191732199999999</v>
      </c>
      <c r="N3682">
        <f t="shared" si="803"/>
        <v>31.31917322</v>
      </c>
      <c r="O3682">
        <v>1.3559584600000001</v>
      </c>
      <c r="P3682">
        <f t="shared" si="804"/>
        <v>36.355958459999997</v>
      </c>
      <c r="Q3682">
        <v>1.0283707399999999</v>
      </c>
      <c r="R3682">
        <f t="shared" si="805"/>
        <v>41.02837074</v>
      </c>
      <c r="S3682">
        <v>1.06357813</v>
      </c>
      <c r="T3682">
        <f t="shared" si="806"/>
        <v>46.063578130000003</v>
      </c>
      <c r="U3682">
        <v>0.97917503100000003</v>
      </c>
      <c r="V3682">
        <f t="shared" si="807"/>
        <v>50.979175030999997</v>
      </c>
      <c r="W3682">
        <v>0.99282073999999998</v>
      </c>
      <c r="X3682">
        <f t="shared" si="808"/>
        <v>55.992820739999999</v>
      </c>
      <c r="Y3682">
        <v>0.84993666400000001</v>
      </c>
      <c r="Z3682">
        <f t="shared" si="809"/>
        <v>60.849936663999998</v>
      </c>
      <c r="AA3682">
        <v>0.84776431299999999</v>
      </c>
      <c r="AB3682">
        <f t="shared" si="810"/>
        <v>65.847764312999999</v>
      </c>
      <c r="AC3682">
        <v>0.15788775699999999</v>
      </c>
      <c r="AD3682">
        <f t="shared" si="811"/>
        <v>70.157887756999997</v>
      </c>
    </row>
    <row r="3683" spans="1:30" x14ac:dyDescent="0.3">
      <c r="A3683">
        <v>3.7617158900000001</v>
      </c>
      <c r="B3683">
        <v>1.9692528199999999</v>
      </c>
      <c r="C3683">
        <v>1.6176834099999999</v>
      </c>
      <c r="D3683">
        <f t="shared" si="798"/>
        <v>6.6176834099999997</v>
      </c>
      <c r="E3683">
        <v>1.4454805900000001</v>
      </c>
      <c r="F3683">
        <f t="shared" si="799"/>
        <v>11.445480590000001</v>
      </c>
      <c r="G3683">
        <v>1.3434114500000001</v>
      </c>
      <c r="H3683">
        <f t="shared" si="800"/>
        <v>16.343411450000001</v>
      </c>
      <c r="I3683">
        <v>1.3385167099999999</v>
      </c>
      <c r="J3683">
        <f t="shared" si="801"/>
        <v>21.33851671</v>
      </c>
      <c r="K3683">
        <v>1.3512897500000001</v>
      </c>
      <c r="L3683">
        <f t="shared" si="802"/>
        <v>26.351289749999999</v>
      </c>
      <c r="M3683">
        <v>1.3449648599999999</v>
      </c>
      <c r="N3683">
        <f t="shared" si="803"/>
        <v>31.344964860000001</v>
      </c>
      <c r="O3683">
        <v>1.4865547400000001</v>
      </c>
      <c r="P3683">
        <f t="shared" si="804"/>
        <v>36.486554740000003</v>
      </c>
      <c r="Q3683">
        <v>1.15717721</v>
      </c>
      <c r="R3683">
        <f t="shared" si="805"/>
        <v>41.15717721</v>
      </c>
      <c r="S3683">
        <v>1.0633842899999999</v>
      </c>
      <c r="T3683">
        <f t="shared" si="806"/>
        <v>46.063384290000002</v>
      </c>
      <c r="U3683">
        <v>1.09293675</v>
      </c>
      <c r="V3683">
        <f t="shared" si="807"/>
        <v>51.09293675</v>
      </c>
      <c r="W3683">
        <v>0.96131586999999996</v>
      </c>
      <c r="X3683">
        <f t="shared" si="808"/>
        <v>55.96131587</v>
      </c>
      <c r="Y3683">
        <v>0.84880197000000002</v>
      </c>
      <c r="Z3683">
        <f t="shared" si="809"/>
        <v>60.848801969999997</v>
      </c>
      <c r="AA3683">
        <v>0.892161906</v>
      </c>
      <c r="AB3683">
        <f t="shared" si="810"/>
        <v>65.892161905999998</v>
      </c>
      <c r="AC3683">
        <v>0.132466689</v>
      </c>
      <c r="AD3683">
        <f t="shared" si="811"/>
        <v>70.132466688999997</v>
      </c>
    </row>
    <row r="3684" spans="1:30" x14ac:dyDescent="0.3">
      <c r="A3684">
        <v>3.7639737100000001</v>
      </c>
      <c r="B3684">
        <v>1.9814441199999999</v>
      </c>
      <c r="C3684">
        <v>1.3955728999999999</v>
      </c>
      <c r="D3684">
        <f t="shared" si="798"/>
        <v>6.3955728999999994</v>
      </c>
      <c r="E3684">
        <v>1.6395000200000001</v>
      </c>
      <c r="F3684">
        <f t="shared" si="799"/>
        <v>11.63950002</v>
      </c>
      <c r="G3684">
        <v>1.3860454600000001</v>
      </c>
      <c r="H3684">
        <f t="shared" si="800"/>
        <v>16.386045459999998</v>
      </c>
      <c r="I3684">
        <v>1.31765497</v>
      </c>
      <c r="J3684">
        <f t="shared" si="801"/>
        <v>21.31765497</v>
      </c>
      <c r="K3684">
        <v>1.33999026</v>
      </c>
      <c r="L3684">
        <f t="shared" si="802"/>
        <v>26.33999026</v>
      </c>
      <c r="M3684">
        <v>1.3618162899999999</v>
      </c>
      <c r="N3684">
        <f t="shared" si="803"/>
        <v>31.36181629</v>
      </c>
      <c r="O3684">
        <v>1.56020212</v>
      </c>
      <c r="P3684">
        <f t="shared" si="804"/>
        <v>36.56020212</v>
      </c>
      <c r="Q3684">
        <v>1.1331712</v>
      </c>
      <c r="R3684">
        <f t="shared" si="805"/>
        <v>41.1331712</v>
      </c>
      <c r="S3684">
        <v>1.10814762</v>
      </c>
      <c r="T3684">
        <f t="shared" si="806"/>
        <v>46.108147619999997</v>
      </c>
      <c r="U3684">
        <v>1.0875488499999999</v>
      </c>
      <c r="V3684">
        <f t="shared" si="807"/>
        <v>51.087548849999997</v>
      </c>
      <c r="W3684">
        <v>0.86399221400000004</v>
      </c>
      <c r="X3684">
        <f t="shared" si="808"/>
        <v>55.863992214</v>
      </c>
      <c r="Y3684">
        <v>0.83148467500000001</v>
      </c>
      <c r="Z3684">
        <f t="shared" si="809"/>
        <v>60.831484674999999</v>
      </c>
      <c r="AA3684">
        <v>0.82102316600000003</v>
      </c>
      <c r="AB3684">
        <f t="shared" si="810"/>
        <v>65.821023166000003</v>
      </c>
      <c r="AC3684">
        <v>0.13212817900000001</v>
      </c>
      <c r="AD3684">
        <f t="shared" si="811"/>
        <v>70.132128179000006</v>
      </c>
    </row>
    <row r="3685" spans="1:30" x14ac:dyDescent="0.3">
      <c r="A3685">
        <v>3.7662324900000002</v>
      </c>
      <c r="B3685">
        <v>1.8981334000000001</v>
      </c>
      <c r="C3685">
        <v>1.4462666500000001</v>
      </c>
      <c r="D3685">
        <f t="shared" si="798"/>
        <v>6.4462666500000001</v>
      </c>
      <c r="E3685">
        <v>1.66874754</v>
      </c>
      <c r="F3685">
        <f t="shared" si="799"/>
        <v>11.66874754</v>
      </c>
      <c r="G3685">
        <v>1.34666324</v>
      </c>
      <c r="H3685">
        <f t="shared" si="800"/>
        <v>16.346663240000002</v>
      </c>
      <c r="I3685">
        <v>1.4102907200000001</v>
      </c>
      <c r="J3685">
        <f t="shared" si="801"/>
        <v>21.410290719999999</v>
      </c>
      <c r="K3685">
        <v>1.28303576</v>
      </c>
      <c r="L3685">
        <f t="shared" si="802"/>
        <v>26.283035760000001</v>
      </c>
      <c r="M3685">
        <v>1.2329973000000001</v>
      </c>
      <c r="N3685">
        <f t="shared" si="803"/>
        <v>31.232997300000001</v>
      </c>
      <c r="O3685">
        <v>1.49075592</v>
      </c>
      <c r="P3685">
        <f t="shared" si="804"/>
        <v>36.490755919999998</v>
      </c>
      <c r="Q3685">
        <v>1.16534078</v>
      </c>
      <c r="R3685">
        <f t="shared" si="805"/>
        <v>41.165340780000001</v>
      </c>
      <c r="S3685">
        <v>1.1553645100000001</v>
      </c>
      <c r="T3685">
        <f t="shared" si="806"/>
        <v>46.155364509999998</v>
      </c>
      <c r="U3685">
        <v>1.00242662</v>
      </c>
      <c r="V3685">
        <f t="shared" si="807"/>
        <v>51.002426620000001</v>
      </c>
      <c r="W3685">
        <v>0.85163921099999995</v>
      </c>
      <c r="X3685">
        <f t="shared" si="808"/>
        <v>55.851639210999998</v>
      </c>
      <c r="Y3685">
        <v>0.95114630499999997</v>
      </c>
      <c r="Z3685">
        <f t="shared" si="809"/>
        <v>60.951146305000002</v>
      </c>
      <c r="AA3685">
        <v>0.76837319100000001</v>
      </c>
      <c r="AB3685">
        <f t="shared" si="810"/>
        <v>65.768373190999995</v>
      </c>
      <c r="AC3685">
        <v>0.131190538</v>
      </c>
      <c r="AD3685">
        <f t="shared" si="811"/>
        <v>70.131190537999998</v>
      </c>
    </row>
    <row r="3686" spans="1:30" x14ac:dyDescent="0.3">
      <c r="A3686">
        <v>3.7684929399999998</v>
      </c>
      <c r="B3686">
        <v>1.8019852599999999</v>
      </c>
      <c r="C3686">
        <v>1.56299973</v>
      </c>
      <c r="D3686">
        <f t="shared" si="798"/>
        <v>6.5629997299999996</v>
      </c>
      <c r="E3686">
        <v>1.5018812399999999</v>
      </c>
      <c r="F3686">
        <f t="shared" si="799"/>
        <v>11.501881239999999</v>
      </c>
      <c r="G3686">
        <v>1.2895470899999999</v>
      </c>
      <c r="H3686">
        <f t="shared" si="800"/>
        <v>16.289547089999999</v>
      </c>
      <c r="I3686">
        <v>1.4162157799999999</v>
      </c>
      <c r="J3686">
        <f t="shared" si="801"/>
        <v>21.416215780000002</v>
      </c>
      <c r="K3686">
        <v>1.35886705</v>
      </c>
      <c r="L3686">
        <f t="shared" si="802"/>
        <v>26.358867050000001</v>
      </c>
      <c r="M3686">
        <v>1.14241445</v>
      </c>
      <c r="N3686">
        <f t="shared" si="803"/>
        <v>31.14241445</v>
      </c>
      <c r="O3686">
        <v>1.4966759700000001</v>
      </c>
      <c r="P3686">
        <f t="shared" si="804"/>
        <v>36.496675969999998</v>
      </c>
      <c r="Q3686">
        <v>1.1398976999999999</v>
      </c>
      <c r="R3686">
        <f t="shared" si="805"/>
        <v>41.139897699999999</v>
      </c>
      <c r="S3686">
        <v>1.0540508</v>
      </c>
      <c r="T3686">
        <f t="shared" si="806"/>
        <v>46.054050799999999</v>
      </c>
      <c r="U3686">
        <v>0.99702769499999999</v>
      </c>
      <c r="V3686">
        <f t="shared" si="807"/>
        <v>50.997027695</v>
      </c>
      <c r="W3686">
        <v>0.900011122</v>
      </c>
      <c r="X3686">
        <f t="shared" si="808"/>
        <v>55.900011122000002</v>
      </c>
      <c r="Y3686">
        <v>1.0550541899999999</v>
      </c>
      <c r="Z3686">
        <f t="shared" si="809"/>
        <v>61.05505419</v>
      </c>
      <c r="AA3686">
        <v>0.78317320300000004</v>
      </c>
      <c r="AB3686">
        <f t="shared" si="810"/>
        <v>65.783173203000004</v>
      </c>
      <c r="AC3686">
        <v>0.149546444</v>
      </c>
      <c r="AD3686">
        <f t="shared" si="811"/>
        <v>70.149546443999995</v>
      </c>
    </row>
    <row r="3687" spans="1:30" x14ac:dyDescent="0.3">
      <c r="A3687">
        <v>3.7707538600000001</v>
      </c>
      <c r="B3687">
        <v>1.78988945</v>
      </c>
      <c r="C3687">
        <v>1.6498447700000001</v>
      </c>
      <c r="D3687">
        <f t="shared" si="798"/>
        <v>6.6498447699999996</v>
      </c>
      <c r="E3687">
        <v>1.3505920199999999</v>
      </c>
      <c r="F3687">
        <f t="shared" si="799"/>
        <v>11.350592020000001</v>
      </c>
      <c r="G3687">
        <v>1.34416282</v>
      </c>
      <c r="H3687">
        <f t="shared" si="800"/>
        <v>16.344162820000001</v>
      </c>
      <c r="I3687">
        <v>1.3459324800000001</v>
      </c>
      <c r="J3687">
        <f t="shared" si="801"/>
        <v>21.345932480000002</v>
      </c>
      <c r="K3687">
        <v>1.2868711900000001</v>
      </c>
      <c r="L3687">
        <f t="shared" si="802"/>
        <v>26.286871189999999</v>
      </c>
      <c r="M3687">
        <v>1.0821757299999999</v>
      </c>
      <c r="N3687">
        <f t="shared" si="803"/>
        <v>31.082175729999999</v>
      </c>
      <c r="O3687">
        <v>1.5138049099999999</v>
      </c>
      <c r="P3687">
        <f t="shared" si="804"/>
        <v>36.513804909999998</v>
      </c>
      <c r="Q3687">
        <v>1.0330718800000001</v>
      </c>
      <c r="R3687">
        <f t="shared" si="805"/>
        <v>41.033071880000001</v>
      </c>
      <c r="S3687">
        <v>1.0993652300000001</v>
      </c>
      <c r="T3687">
        <f t="shared" si="806"/>
        <v>46.099365230000004</v>
      </c>
      <c r="U3687">
        <v>1.0238672499999999</v>
      </c>
      <c r="V3687">
        <f t="shared" si="807"/>
        <v>51.023867250000002</v>
      </c>
      <c r="W3687">
        <v>0.96205818700000001</v>
      </c>
      <c r="X3687">
        <f t="shared" si="808"/>
        <v>55.962058186999997</v>
      </c>
      <c r="Y3687">
        <v>0.91531908500000003</v>
      </c>
      <c r="Z3687">
        <f t="shared" si="809"/>
        <v>60.915319085</v>
      </c>
      <c r="AA3687">
        <v>0.81742996000000001</v>
      </c>
      <c r="AB3687">
        <f t="shared" si="810"/>
        <v>65.817429959999998</v>
      </c>
      <c r="AC3687">
        <v>0.17674699399999999</v>
      </c>
      <c r="AD3687">
        <f t="shared" si="811"/>
        <v>70.176746993999998</v>
      </c>
    </row>
    <row r="3688" spans="1:30" x14ac:dyDescent="0.3">
      <c r="A3688">
        <v>3.7730162100000002</v>
      </c>
      <c r="B3688">
        <v>1.7866542299999999</v>
      </c>
      <c r="C3688">
        <v>1.7038503899999999</v>
      </c>
      <c r="D3688">
        <f t="shared" si="798"/>
        <v>6.7038503899999995</v>
      </c>
      <c r="E3688">
        <v>1.38377237</v>
      </c>
      <c r="F3688">
        <f t="shared" si="799"/>
        <v>11.383772369999999</v>
      </c>
      <c r="G3688">
        <v>1.3573800300000001</v>
      </c>
      <c r="H3688">
        <f t="shared" si="800"/>
        <v>16.357380030000002</v>
      </c>
      <c r="I3688">
        <v>1.3386197099999999</v>
      </c>
      <c r="J3688">
        <f t="shared" si="801"/>
        <v>21.33861971</v>
      </c>
      <c r="K3688">
        <v>1.28300273</v>
      </c>
      <c r="L3688">
        <f t="shared" si="802"/>
        <v>26.28300273</v>
      </c>
      <c r="M3688">
        <v>1.1050915699999999</v>
      </c>
      <c r="N3688">
        <f t="shared" si="803"/>
        <v>31.105091569999999</v>
      </c>
      <c r="O3688">
        <v>1.44823849</v>
      </c>
      <c r="P3688">
        <f t="shared" si="804"/>
        <v>36.448238490000001</v>
      </c>
      <c r="Q3688">
        <v>1.0555803800000001</v>
      </c>
      <c r="R3688">
        <f t="shared" si="805"/>
        <v>41.055580380000002</v>
      </c>
      <c r="S3688">
        <v>1.09864271</v>
      </c>
      <c r="T3688">
        <f t="shared" si="806"/>
        <v>46.09864271</v>
      </c>
      <c r="U3688">
        <v>1.0477275800000001</v>
      </c>
      <c r="V3688">
        <f t="shared" si="807"/>
        <v>51.04772758</v>
      </c>
      <c r="W3688">
        <v>0.91200792799999997</v>
      </c>
      <c r="X3688">
        <f t="shared" si="808"/>
        <v>55.912007928000001</v>
      </c>
      <c r="Y3688">
        <v>0.87406402800000005</v>
      </c>
      <c r="Z3688">
        <f t="shared" si="809"/>
        <v>60.874064027999999</v>
      </c>
      <c r="AA3688">
        <v>0.87964451300000002</v>
      </c>
      <c r="AB3688">
        <f t="shared" si="810"/>
        <v>65.879644513000002</v>
      </c>
      <c r="AC3688">
        <v>0.16609244000000001</v>
      </c>
      <c r="AD3688">
        <f t="shared" si="811"/>
        <v>70.16609244</v>
      </c>
    </row>
    <row r="3689" spans="1:30" x14ac:dyDescent="0.3">
      <c r="A3689">
        <v>3.77528</v>
      </c>
      <c r="B3689">
        <v>1.7601422099999999</v>
      </c>
      <c r="C3689">
        <v>1.50890291</v>
      </c>
      <c r="D3689">
        <f t="shared" si="798"/>
        <v>6.5089029099999998</v>
      </c>
      <c r="E3689">
        <v>1.3651862100000001</v>
      </c>
      <c r="F3689">
        <f t="shared" si="799"/>
        <v>11.365186210000001</v>
      </c>
      <c r="G3689">
        <v>1.3788036100000001</v>
      </c>
      <c r="H3689">
        <f t="shared" si="800"/>
        <v>16.378803609999999</v>
      </c>
      <c r="I3689">
        <v>1.38406038</v>
      </c>
      <c r="J3689">
        <f t="shared" si="801"/>
        <v>21.384060380000001</v>
      </c>
      <c r="K3689">
        <v>1.2827455999999999</v>
      </c>
      <c r="L3689">
        <f t="shared" si="802"/>
        <v>26.282745599999998</v>
      </c>
      <c r="M3689">
        <v>1.2389197300000001</v>
      </c>
      <c r="N3689">
        <f t="shared" si="803"/>
        <v>31.238919729999999</v>
      </c>
      <c r="O3689">
        <v>1.3401650199999999</v>
      </c>
      <c r="P3689">
        <f t="shared" si="804"/>
        <v>36.340165020000001</v>
      </c>
      <c r="Q3689">
        <v>1.1342046299999999</v>
      </c>
      <c r="R3689">
        <f t="shared" si="805"/>
        <v>41.134204629999999</v>
      </c>
      <c r="S3689">
        <v>1.0411355499999999</v>
      </c>
      <c r="T3689">
        <f t="shared" si="806"/>
        <v>46.04113555</v>
      </c>
      <c r="U3689">
        <v>1.00934339</v>
      </c>
      <c r="V3689">
        <f t="shared" si="807"/>
        <v>51.009343389999998</v>
      </c>
      <c r="W3689">
        <v>0.86836123499999995</v>
      </c>
      <c r="X3689">
        <f t="shared" si="808"/>
        <v>55.868361235000002</v>
      </c>
      <c r="Y3689">
        <v>0.872209609</v>
      </c>
      <c r="Z3689">
        <f t="shared" si="809"/>
        <v>60.872209609000002</v>
      </c>
      <c r="AA3689">
        <v>0.88752216100000003</v>
      </c>
      <c r="AB3689">
        <f t="shared" si="810"/>
        <v>65.887522161000007</v>
      </c>
      <c r="AC3689">
        <v>0.15814101699999999</v>
      </c>
      <c r="AD3689">
        <f t="shared" si="811"/>
        <v>70.158141017000005</v>
      </c>
    </row>
    <row r="3690" spans="1:30" x14ac:dyDescent="0.3">
      <c r="A3690">
        <v>3.7775454499999999</v>
      </c>
      <c r="B3690">
        <v>1.7282732700000001</v>
      </c>
      <c r="C3690">
        <v>1.4396987000000001</v>
      </c>
      <c r="D3690">
        <f t="shared" si="798"/>
        <v>6.4396987000000001</v>
      </c>
      <c r="E3690">
        <v>1.3781784800000001</v>
      </c>
      <c r="F3690">
        <f t="shared" si="799"/>
        <v>11.378178480000001</v>
      </c>
      <c r="G3690">
        <v>1.4671101600000001</v>
      </c>
      <c r="H3690">
        <f t="shared" si="800"/>
        <v>16.467110160000001</v>
      </c>
      <c r="I3690">
        <v>1.2578277600000001</v>
      </c>
      <c r="J3690">
        <f t="shared" si="801"/>
        <v>21.257827760000001</v>
      </c>
      <c r="K3690">
        <v>1.2919452199999999</v>
      </c>
      <c r="L3690">
        <f t="shared" si="802"/>
        <v>26.291945219999999</v>
      </c>
      <c r="M3690">
        <v>1.3151184300000001</v>
      </c>
      <c r="N3690">
        <f t="shared" si="803"/>
        <v>31.315118429999998</v>
      </c>
      <c r="O3690">
        <v>1.4830340099999999</v>
      </c>
      <c r="P3690">
        <f t="shared" si="804"/>
        <v>36.483034009999997</v>
      </c>
      <c r="Q3690">
        <v>1.16004145</v>
      </c>
      <c r="R3690">
        <f t="shared" si="805"/>
        <v>41.160041450000001</v>
      </c>
      <c r="S3690">
        <v>1.10387349</v>
      </c>
      <c r="T3690">
        <f t="shared" si="806"/>
        <v>46.103873489999998</v>
      </c>
      <c r="U3690">
        <v>1.0572988999999999</v>
      </c>
      <c r="V3690">
        <f t="shared" si="807"/>
        <v>51.057298899999999</v>
      </c>
      <c r="W3690">
        <v>0.81897980000000004</v>
      </c>
      <c r="X3690">
        <f t="shared" si="808"/>
        <v>55.818979800000001</v>
      </c>
      <c r="Y3690">
        <v>0.85735708499999996</v>
      </c>
      <c r="Z3690">
        <f t="shared" si="809"/>
        <v>60.857357084999997</v>
      </c>
      <c r="AA3690">
        <v>0.86964297300000004</v>
      </c>
      <c r="AB3690">
        <f t="shared" si="810"/>
        <v>65.869642972999998</v>
      </c>
      <c r="AC3690">
        <v>0.123905107</v>
      </c>
      <c r="AD3690">
        <f t="shared" si="811"/>
        <v>70.123905106999999</v>
      </c>
    </row>
    <row r="3691" spans="1:30" x14ac:dyDescent="0.3">
      <c r="A3691">
        <v>3.7798123399999999</v>
      </c>
      <c r="B3691">
        <v>1.7626174699999999</v>
      </c>
      <c r="C3691">
        <v>1.50825572</v>
      </c>
      <c r="D3691">
        <f t="shared" si="798"/>
        <v>6.5082557200000002</v>
      </c>
      <c r="E3691">
        <v>1.33854783</v>
      </c>
      <c r="F3691">
        <f t="shared" si="799"/>
        <v>11.33854783</v>
      </c>
      <c r="G3691">
        <v>1.4535154100000001</v>
      </c>
      <c r="H3691">
        <f t="shared" si="800"/>
        <v>16.453515410000001</v>
      </c>
      <c r="I3691">
        <v>1.2877025600000001</v>
      </c>
      <c r="J3691">
        <f t="shared" si="801"/>
        <v>21.28770256</v>
      </c>
      <c r="K3691">
        <v>1.1570924499999999</v>
      </c>
      <c r="L3691">
        <f t="shared" si="802"/>
        <v>26.15709245</v>
      </c>
      <c r="M3691">
        <v>1.41236746</v>
      </c>
      <c r="N3691">
        <f t="shared" si="803"/>
        <v>31.412367459999999</v>
      </c>
      <c r="O3691">
        <v>1.5167319800000001</v>
      </c>
      <c r="P3691">
        <f t="shared" si="804"/>
        <v>36.516731980000003</v>
      </c>
      <c r="Q3691">
        <v>1.06483781</v>
      </c>
      <c r="R3691">
        <f t="shared" si="805"/>
        <v>41.06483781</v>
      </c>
      <c r="S3691">
        <v>1.10597491</v>
      </c>
      <c r="T3691">
        <f t="shared" si="806"/>
        <v>46.10597491</v>
      </c>
      <c r="U3691">
        <v>0.96413081899999997</v>
      </c>
      <c r="V3691">
        <f t="shared" si="807"/>
        <v>50.964130818999998</v>
      </c>
      <c r="W3691">
        <v>0.84594511999999999</v>
      </c>
      <c r="X3691">
        <f t="shared" si="808"/>
        <v>55.845945120000003</v>
      </c>
      <c r="Y3691">
        <v>0.85126995999999999</v>
      </c>
      <c r="Z3691">
        <f t="shared" si="809"/>
        <v>60.851269960000003</v>
      </c>
      <c r="AA3691">
        <v>0.81744825799999998</v>
      </c>
      <c r="AB3691">
        <f t="shared" si="810"/>
        <v>65.817448257999999</v>
      </c>
      <c r="AC3691">
        <v>0.123054154</v>
      </c>
      <c r="AD3691">
        <f t="shared" si="811"/>
        <v>70.123054154000002</v>
      </c>
    </row>
    <row r="3692" spans="1:30" x14ac:dyDescent="0.3">
      <c r="A3692">
        <v>3.7820804099999998</v>
      </c>
      <c r="B3692">
        <v>1.73045921</v>
      </c>
      <c r="C3692">
        <v>1.5146847999999999</v>
      </c>
      <c r="D3692">
        <f t="shared" si="798"/>
        <v>6.5146847999999995</v>
      </c>
      <c r="E3692">
        <v>1.3143194899999999</v>
      </c>
      <c r="F3692">
        <f t="shared" si="799"/>
        <v>11.314319489999999</v>
      </c>
      <c r="G3692">
        <v>1.4538147400000001</v>
      </c>
      <c r="H3692">
        <f t="shared" si="800"/>
        <v>16.453814739999999</v>
      </c>
      <c r="I3692">
        <v>1.24733782</v>
      </c>
      <c r="J3692">
        <f t="shared" si="801"/>
        <v>21.247337819999998</v>
      </c>
      <c r="K3692">
        <v>1.2690927999999999</v>
      </c>
      <c r="L3692">
        <f t="shared" si="802"/>
        <v>26.269092799999999</v>
      </c>
      <c r="M3692">
        <v>1.3953833600000001</v>
      </c>
      <c r="N3692">
        <f t="shared" si="803"/>
        <v>31.39538336</v>
      </c>
      <c r="O3692">
        <v>1.5726528200000001</v>
      </c>
      <c r="P3692">
        <f t="shared" si="804"/>
        <v>36.572652820000002</v>
      </c>
      <c r="Q3692">
        <v>1.12893128</v>
      </c>
      <c r="R3692">
        <f t="shared" si="805"/>
        <v>41.128931280000003</v>
      </c>
      <c r="S3692">
        <v>1.0875265599999999</v>
      </c>
      <c r="T3692">
        <f t="shared" si="806"/>
        <v>46.087526560000001</v>
      </c>
      <c r="U3692">
        <v>0.84211647499999998</v>
      </c>
      <c r="V3692">
        <f t="shared" si="807"/>
        <v>50.842116474999997</v>
      </c>
      <c r="W3692">
        <v>0.95971208799999996</v>
      </c>
      <c r="X3692">
        <f t="shared" si="808"/>
        <v>55.959712088000003</v>
      </c>
      <c r="Y3692">
        <v>0.86577773099999999</v>
      </c>
      <c r="Z3692">
        <f t="shared" si="809"/>
        <v>60.865777731000001</v>
      </c>
      <c r="AA3692">
        <v>0.85701411999999999</v>
      </c>
      <c r="AB3692">
        <f t="shared" si="810"/>
        <v>65.857014120000002</v>
      </c>
      <c r="AC3692">
        <v>0.12782417200000001</v>
      </c>
      <c r="AD3692">
        <f t="shared" si="811"/>
        <v>70.127824172000004</v>
      </c>
    </row>
    <row r="3693" spans="1:30" x14ac:dyDescent="0.3">
      <c r="A3693">
        <v>3.7843504000000001</v>
      </c>
      <c r="B3693">
        <v>1.68024862</v>
      </c>
      <c r="C3693">
        <v>1.5124428299999999</v>
      </c>
      <c r="D3693">
        <f t="shared" si="798"/>
        <v>6.5124428299999995</v>
      </c>
      <c r="E3693">
        <v>1.3956131899999999</v>
      </c>
      <c r="F3693">
        <f t="shared" si="799"/>
        <v>11.395613190000001</v>
      </c>
      <c r="G3693">
        <v>1.3811820699999999</v>
      </c>
      <c r="H3693">
        <f t="shared" si="800"/>
        <v>16.381182070000001</v>
      </c>
      <c r="I3693">
        <v>1.27089429</v>
      </c>
      <c r="J3693">
        <f t="shared" si="801"/>
        <v>21.270894290000001</v>
      </c>
      <c r="K3693">
        <v>1.1633491499999999</v>
      </c>
      <c r="L3693">
        <f t="shared" si="802"/>
        <v>26.163349149999998</v>
      </c>
      <c r="M3693">
        <v>1.2944237000000001</v>
      </c>
      <c r="N3693">
        <f t="shared" si="803"/>
        <v>31.294423699999999</v>
      </c>
      <c r="O3693">
        <v>1.58947361</v>
      </c>
      <c r="P3693">
        <f t="shared" si="804"/>
        <v>36.589473609999999</v>
      </c>
      <c r="Q3693">
        <v>1.24181736</v>
      </c>
      <c r="R3693">
        <f t="shared" si="805"/>
        <v>41.241817359999999</v>
      </c>
      <c r="S3693">
        <v>1.0610953599999999</v>
      </c>
      <c r="T3693">
        <f t="shared" si="806"/>
        <v>46.061095360000003</v>
      </c>
      <c r="U3693">
        <v>0.93887680799999995</v>
      </c>
      <c r="V3693">
        <f t="shared" si="807"/>
        <v>50.938876808000003</v>
      </c>
      <c r="W3693">
        <v>1.0306137799999999</v>
      </c>
      <c r="X3693">
        <f t="shared" si="808"/>
        <v>56.030613780000003</v>
      </c>
      <c r="Y3693">
        <v>0.87225615999999995</v>
      </c>
      <c r="Z3693">
        <f t="shared" si="809"/>
        <v>60.872256159999999</v>
      </c>
      <c r="AA3693">
        <v>0.92572385099999999</v>
      </c>
      <c r="AB3693">
        <f t="shared" si="810"/>
        <v>65.925723851000001</v>
      </c>
      <c r="AC3693">
        <v>0.136786774</v>
      </c>
      <c r="AD3693">
        <f t="shared" si="811"/>
        <v>70.136786774000001</v>
      </c>
    </row>
    <row r="3694" spans="1:30" x14ac:dyDescent="0.3">
      <c r="A3694">
        <v>3.7866210900000001</v>
      </c>
      <c r="B3694">
        <v>1.68038523</v>
      </c>
      <c r="C3694">
        <v>1.49356651</v>
      </c>
      <c r="D3694">
        <f t="shared" si="798"/>
        <v>6.49356651</v>
      </c>
      <c r="E3694">
        <v>1.4746961599999999</v>
      </c>
      <c r="F3694">
        <f t="shared" si="799"/>
        <v>11.474696160000001</v>
      </c>
      <c r="G3694">
        <v>1.2870059</v>
      </c>
      <c r="H3694">
        <f t="shared" si="800"/>
        <v>16.2870059</v>
      </c>
      <c r="I3694">
        <v>1.37312067</v>
      </c>
      <c r="J3694">
        <f t="shared" si="801"/>
        <v>21.373120669999999</v>
      </c>
      <c r="K3694">
        <v>1.0704996600000001</v>
      </c>
      <c r="L3694">
        <f t="shared" si="802"/>
        <v>26.070499659999999</v>
      </c>
      <c r="M3694">
        <v>1.16451299</v>
      </c>
      <c r="N3694">
        <f t="shared" si="803"/>
        <v>31.164512989999999</v>
      </c>
      <c r="O3694">
        <v>1.5324327900000001</v>
      </c>
      <c r="P3694">
        <f t="shared" si="804"/>
        <v>36.532432790000001</v>
      </c>
      <c r="Q3694">
        <v>1.0650472600000001</v>
      </c>
      <c r="R3694">
        <f t="shared" si="805"/>
        <v>41.06504726</v>
      </c>
      <c r="S3694">
        <v>1.0680315499999999</v>
      </c>
      <c r="T3694">
        <f t="shared" si="806"/>
        <v>46.068031550000001</v>
      </c>
      <c r="U3694">
        <v>0.951131701</v>
      </c>
      <c r="V3694">
        <f t="shared" si="807"/>
        <v>50.951131701000001</v>
      </c>
      <c r="W3694">
        <v>1.0528067400000001</v>
      </c>
      <c r="X3694">
        <f t="shared" si="808"/>
        <v>56.052806740000001</v>
      </c>
      <c r="Y3694">
        <v>0.84082949200000001</v>
      </c>
      <c r="Z3694">
        <f t="shared" si="809"/>
        <v>60.840829491999997</v>
      </c>
      <c r="AA3694">
        <v>0.88195800800000002</v>
      </c>
      <c r="AB3694">
        <f t="shared" si="810"/>
        <v>65.881958007999998</v>
      </c>
      <c r="AC3694">
        <v>0.162360325</v>
      </c>
      <c r="AD3694">
        <f t="shared" si="811"/>
        <v>70.162360324999995</v>
      </c>
    </row>
    <row r="3695" spans="1:30" x14ac:dyDescent="0.3">
      <c r="A3695">
        <v>3.78889298</v>
      </c>
      <c r="B3695">
        <v>1.66346562</v>
      </c>
      <c r="C3695">
        <v>1.3484474399999999</v>
      </c>
      <c r="D3695">
        <f t="shared" si="798"/>
        <v>6.3484474400000002</v>
      </c>
      <c r="E3695">
        <v>1.3940473799999999</v>
      </c>
      <c r="F3695">
        <f t="shared" si="799"/>
        <v>11.39404738</v>
      </c>
      <c r="G3695">
        <v>1.3241242200000001</v>
      </c>
      <c r="H3695">
        <f t="shared" si="800"/>
        <v>16.324124220000002</v>
      </c>
      <c r="I3695">
        <v>1.3692493400000001</v>
      </c>
      <c r="J3695">
        <f t="shared" si="801"/>
        <v>21.36924934</v>
      </c>
      <c r="K3695">
        <v>1.1295025299999999</v>
      </c>
      <c r="L3695">
        <f t="shared" si="802"/>
        <v>26.12950253</v>
      </c>
      <c r="M3695">
        <v>1.2494813199999999</v>
      </c>
      <c r="N3695">
        <f t="shared" si="803"/>
        <v>31.249481320000001</v>
      </c>
      <c r="O3695">
        <v>1.4947546700000001</v>
      </c>
      <c r="P3695">
        <f t="shared" si="804"/>
        <v>36.494754669999999</v>
      </c>
      <c r="Q3695">
        <v>1.0656371099999999</v>
      </c>
      <c r="R3695">
        <f t="shared" si="805"/>
        <v>41.065637109999997</v>
      </c>
      <c r="S3695">
        <v>1.04787374</v>
      </c>
      <c r="T3695">
        <f t="shared" si="806"/>
        <v>46.04787374</v>
      </c>
      <c r="U3695">
        <v>0.88924092099999996</v>
      </c>
      <c r="V3695">
        <f t="shared" si="807"/>
        <v>50.889240921000003</v>
      </c>
      <c r="W3695">
        <v>0.99404901300000004</v>
      </c>
      <c r="X3695">
        <f t="shared" si="808"/>
        <v>55.994049013000001</v>
      </c>
      <c r="Y3695">
        <v>0.84608352200000003</v>
      </c>
      <c r="Z3695">
        <f t="shared" si="809"/>
        <v>60.846083522000001</v>
      </c>
      <c r="AA3695">
        <v>0.79674273699999998</v>
      </c>
      <c r="AB3695">
        <f t="shared" si="810"/>
        <v>65.796742737000002</v>
      </c>
      <c r="AC3695">
        <v>0.17294768999999999</v>
      </c>
      <c r="AD3695">
        <f t="shared" si="811"/>
        <v>70.172947690000001</v>
      </c>
    </row>
    <row r="3696" spans="1:30" x14ac:dyDescent="0.3">
      <c r="A3696">
        <v>3.7911667800000002</v>
      </c>
      <c r="B3696">
        <v>1.66105843</v>
      </c>
      <c r="C3696">
        <v>1.37341666</v>
      </c>
      <c r="D3696">
        <f t="shared" si="798"/>
        <v>6.3734166600000002</v>
      </c>
      <c r="E3696">
        <v>1.2978333200000001</v>
      </c>
      <c r="F3696">
        <f t="shared" si="799"/>
        <v>11.297833320000001</v>
      </c>
      <c r="G3696">
        <v>1.3154234899999999</v>
      </c>
      <c r="H3696">
        <f t="shared" si="800"/>
        <v>16.315423490000001</v>
      </c>
      <c r="I3696">
        <v>1.43025768</v>
      </c>
      <c r="J3696">
        <f t="shared" si="801"/>
        <v>21.43025768</v>
      </c>
      <c r="K3696">
        <v>1.17181683</v>
      </c>
      <c r="L3696">
        <f t="shared" si="802"/>
        <v>26.171816830000001</v>
      </c>
      <c r="M3696">
        <v>1.22219419</v>
      </c>
      <c r="N3696">
        <f t="shared" si="803"/>
        <v>31.22219419</v>
      </c>
      <c r="O3696">
        <v>1.3813864</v>
      </c>
      <c r="P3696">
        <f t="shared" si="804"/>
        <v>36.381386399999997</v>
      </c>
      <c r="Q3696">
        <v>1.0933404</v>
      </c>
      <c r="R3696">
        <f t="shared" si="805"/>
        <v>41.093340400000002</v>
      </c>
      <c r="S3696">
        <v>1.0395824899999999</v>
      </c>
      <c r="T3696">
        <f t="shared" si="806"/>
        <v>46.039582490000001</v>
      </c>
      <c r="U3696">
        <v>0.91080492700000004</v>
      </c>
      <c r="V3696">
        <f t="shared" si="807"/>
        <v>50.910804927000001</v>
      </c>
      <c r="W3696">
        <v>0.91637492200000004</v>
      </c>
      <c r="X3696">
        <f t="shared" si="808"/>
        <v>55.916374922000003</v>
      </c>
      <c r="Y3696">
        <v>0.87027174200000001</v>
      </c>
      <c r="Z3696">
        <f t="shared" si="809"/>
        <v>60.870271742</v>
      </c>
      <c r="AA3696">
        <v>0.81804919200000004</v>
      </c>
      <c r="AB3696">
        <f t="shared" si="810"/>
        <v>65.818049192000004</v>
      </c>
      <c r="AC3696">
        <v>0.18371449400000001</v>
      </c>
      <c r="AD3696">
        <f t="shared" si="811"/>
        <v>70.183714494</v>
      </c>
    </row>
    <row r="3697" spans="1:30" x14ac:dyDescent="0.3">
      <c r="A3697">
        <v>3.7934413</v>
      </c>
      <c r="B3697">
        <v>1.72898448</v>
      </c>
      <c r="C3697">
        <v>1.36879683</v>
      </c>
      <c r="D3697">
        <f t="shared" si="798"/>
        <v>6.36879683</v>
      </c>
      <c r="E3697">
        <v>1.26180398</v>
      </c>
      <c r="F3697">
        <f t="shared" si="799"/>
        <v>11.26180398</v>
      </c>
      <c r="G3697">
        <v>1.3336194800000001</v>
      </c>
      <c r="H3697">
        <f t="shared" si="800"/>
        <v>16.333619479999999</v>
      </c>
      <c r="I3697">
        <v>1.48169124</v>
      </c>
      <c r="J3697">
        <f t="shared" si="801"/>
        <v>21.48169124</v>
      </c>
      <c r="K3697">
        <v>1.25442159</v>
      </c>
      <c r="L3697">
        <f t="shared" si="802"/>
        <v>26.25442159</v>
      </c>
      <c r="M3697">
        <v>1.2472746400000001</v>
      </c>
      <c r="N3697">
        <f t="shared" si="803"/>
        <v>31.247274640000001</v>
      </c>
      <c r="O3697">
        <v>1.34352863</v>
      </c>
      <c r="P3697">
        <f t="shared" si="804"/>
        <v>36.343528630000002</v>
      </c>
      <c r="Q3697">
        <v>1.13079536</v>
      </c>
      <c r="R3697">
        <f t="shared" si="805"/>
        <v>41.13079536</v>
      </c>
      <c r="S3697">
        <v>1.09377491</v>
      </c>
      <c r="T3697">
        <f t="shared" si="806"/>
        <v>46.09377491</v>
      </c>
      <c r="U3697">
        <v>0.91535633800000005</v>
      </c>
      <c r="V3697">
        <f t="shared" si="807"/>
        <v>50.915356338000002</v>
      </c>
      <c r="W3697">
        <v>0.90866810099999995</v>
      </c>
      <c r="X3697">
        <f t="shared" si="808"/>
        <v>55.908668101000004</v>
      </c>
      <c r="Y3697">
        <v>0.95587593299999996</v>
      </c>
      <c r="Z3697">
        <f t="shared" si="809"/>
        <v>60.955875933000002</v>
      </c>
      <c r="AA3697">
        <v>0.81687307399999998</v>
      </c>
      <c r="AB3697">
        <f t="shared" si="810"/>
        <v>65.816873074</v>
      </c>
      <c r="AC3697">
        <v>0.16578847199999999</v>
      </c>
      <c r="AD3697">
        <f t="shared" si="811"/>
        <v>70.165788472000003</v>
      </c>
    </row>
    <row r="3698" spans="1:30" x14ac:dyDescent="0.3">
      <c r="A3698">
        <v>3.7957179499999998</v>
      </c>
      <c r="B3698">
        <v>1.8221614399999999</v>
      </c>
      <c r="C3698">
        <v>1.33182657</v>
      </c>
      <c r="D3698">
        <f t="shared" si="798"/>
        <v>6.3318265700000005</v>
      </c>
      <c r="E3698">
        <v>1.4175818</v>
      </c>
      <c r="F3698">
        <f t="shared" si="799"/>
        <v>11.417581800000001</v>
      </c>
      <c r="G3698">
        <v>1.2461280800000001</v>
      </c>
      <c r="H3698">
        <f t="shared" si="800"/>
        <v>16.246128079999998</v>
      </c>
      <c r="I3698">
        <v>1.43900144</v>
      </c>
      <c r="J3698">
        <f t="shared" si="801"/>
        <v>21.439001439999998</v>
      </c>
      <c r="K3698">
        <v>1.18241704</v>
      </c>
      <c r="L3698">
        <f t="shared" si="802"/>
        <v>26.182417040000001</v>
      </c>
      <c r="M3698">
        <v>1.2017966499999999</v>
      </c>
      <c r="N3698">
        <f t="shared" si="803"/>
        <v>31.201796649999999</v>
      </c>
      <c r="O3698">
        <v>1.3426130999999999</v>
      </c>
      <c r="P3698">
        <f t="shared" si="804"/>
        <v>36.342613100000001</v>
      </c>
      <c r="Q3698">
        <v>1.1060713499999999</v>
      </c>
      <c r="R3698">
        <f t="shared" si="805"/>
        <v>41.106071350000001</v>
      </c>
      <c r="S3698">
        <v>1.0270431</v>
      </c>
      <c r="T3698">
        <f t="shared" si="806"/>
        <v>46.0270431</v>
      </c>
      <c r="U3698">
        <v>0.92557209699999998</v>
      </c>
      <c r="V3698">
        <f t="shared" si="807"/>
        <v>50.925572097</v>
      </c>
      <c r="W3698">
        <v>0.88793999000000001</v>
      </c>
      <c r="X3698">
        <f t="shared" si="808"/>
        <v>55.88793999</v>
      </c>
      <c r="Y3698">
        <v>0.93542802300000005</v>
      </c>
      <c r="Z3698">
        <f t="shared" si="809"/>
        <v>60.935428023</v>
      </c>
      <c r="AA3698">
        <v>0.84490168099999996</v>
      </c>
      <c r="AB3698">
        <f t="shared" si="810"/>
        <v>65.844901680999996</v>
      </c>
      <c r="AC3698">
        <v>0.16054861200000001</v>
      </c>
      <c r="AD3698">
        <f t="shared" si="811"/>
        <v>70.160548611999999</v>
      </c>
    </row>
    <row r="3699" spans="1:30" x14ac:dyDescent="0.3">
      <c r="A3699">
        <v>3.7979955699999999</v>
      </c>
      <c r="B3699">
        <v>1.9107798300000001</v>
      </c>
      <c r="C3699">
        <v>1.27578294</v>
      </c>
      <c r="D3699">
        <f t="shared" si="798"/>
        <v>6.27578294</v>
      </c>
      <c r="E3699">
        <v>1.44968951</v>
      </c>
      <c r="F3699">
        <f t="shared" si="799"/>
        <v>11.449689510000001</v>
      </c>
      <c r="G3699">
        <v>1.1997746199999999</v>
      </c>
      <c r="H3699">
        <f t="shared" si="800"/>
        <v>16.199774619999999</v>
      </c>
      <c r="I3699">
        <v>1.36020231</v>
      </c>
      <c r="J3699">
        <f t="shared" si="801"/>
        <v>21.360202309999998</v>
      </c>
      <c r="K3699">
        <v>1.18085277</v>
      </c>
      <c r="L3699">
        <f t="shared" si="802"/>
        <v>26.180852770000001</v>
      </c>
      <c r="M3699">
        <v>1.2185330400000001</v>
      </c>
      <c r="N3699">
        <f t="shared" si="803"/>
        <v>31.218533040000001</v>
      </c>
      <c r="O3699">
        <v>1.3342394799999999</v>
      </c>
      <c r="P3699">
        <f t="shared" si="804"/>
        <v>36.334239480000001</v>
      </c>
      <c r="Q3699">
        <v>1.1492133099999999</v>
      </c>
      <c r="R3699">
        <f t="shared" si="805"/>
        <v>41.14921331</v>
      </c>
      <c r="S3699">
        <v>1.0495736600000001</v>
      </c>
      <c r="T3699">
        <f t="shared" si="806"/>
        <v>46.04957366</v>
      </c>
      <c r="U3699">
        <v>0.98058956900000005</v>
      </c>
      <c r="V3699">
        <f t="shared" si="807"/>
        <v>50.980589569000003</v>
      </c>
      <c r="W3699">
        <v>0.90950161200000001</v>
      </c>
      <c r="X3699">
        <f t="shared" si="808"/>
        <v>55.909501612</v>
      </c>
      <c r="Y3699">
        <v>0.81803882100000003</v>
      </c>
      <c r="Z3699">
        <f t="shared" si="809"/>
        <v>60.818038821000002</v>
      </c>
      <c r="AA3699">
        <v>0.86863440300000005</v>
      </c>
      <c r="AB3699">
        <f t="shared" si="810"/>
        <v>65.868634403000001</v>
      </c>
      <c r="AC3699">
        <v>0.14276918799999999</v>
      </c>
      <c r="AD3699">
        <f t="shared" si="811"/>
        <v>70.142769188000003</v>
      </c>
    </row>
    <row r="3700" spans="1:30" x14ac:dyDescent="0.3">
      <c r="A3700">
        <v>3.8002748500000001</v>
      </c>
      <c r="B3700">
        <v>1.8576635100000001</v>
      </c>
      <c r="C3700">
        <v>1.4073048800000001</v>
      </c>
      <c r="D3700">
        <f t="shared" si="798"/>
        <v>6.4073048799999999</v>
      </c>
      <c r="E3700">
        <v>1.4457970899999999</v>
      </c>
      <c r="F3700">
        <f t="shared" si="799"/>
        <v>11.445797089999999</v>
      </c>
      <c r="G3700">
        <v>1.29275048</v>
      </c>
      <c r="H3700">
        <f t="shared" si="800"/>
        <v>16.292750479999999</v>
      </c>
      <c r="I3700">
        <v>1.22122204</v>
      </c>
      <c r="J3700">
        <f t="shared" si="801"/>
        <v>21.221222040000001</v>
      </c>
      <c r="K3700">
        <v>1.1811645</v>
      </c>
      <c r="L3700">
        <f t="shared" si="802"/>
        <v>26.181164500000001</v>
      </c>
      <c r="M3700">
        <v>1.41560614</v>
      </c>
      <c r="N3700">
        <f t="shared" si="803"/>
        <v>31.415606140000001</v>
      </c>
      <c r="O3700">
        <v>1.3961617900000001</v>
      </c>
      <c r="P3700">
        <f t="shared" si="804"/>
        <v>36.396161790000001</v>
      </c>
      <c r="Q3700">
        <v>1.0655704699999999</v>
      </c>
      <c r="R3700">
        <f t="shared" si="805"/>
        <v>41.065570469999997</v>
      </c>
      <c r="S3700">
        <v>0.99966448500000005</v>
      </c>
      <c r="T3700">
        <f t="shared" si="806"/>
        <v>45.999664484999997</v>
      </c>
      <c r="U3700">
        <v>0.96901530000000002</v>
      </c>
      <c r="V3700">
        <f t="shared" si="807"/>
        <v>50.969015300000002</v>
      </c>
      <c r="W3700">
        <v>0.88463020299999995</v>
      </c>
      <c r="X3700">
        <f t="shared" si="808"/>
        <v>55.884630203</v>
      </c>
      <c r="Y3700">
        <v>0.80114579200000002</v>
      </c>
      <c r="Z3700">
        <f t="shared" si="809"/>
        <v>60.801145792</v>
      </c>
      <c r="AA3700">
        <v>0.85749024200000001</v>
      </c>
      <c r="AB3700">
        <f t="shared" si="810"/>
        <v>65.857490241999997</v>
      </c>
      <c r="AC3700">
        <v>0.12946385099999999</v>
      </c>
      <c r="AD3700">
        <f t="shared" si="811"/>
        <v>70.129463850999997</v>
      </c>
    </row>
    <row r="3701" spans="1:30" x14ac:dyDescent="0.3">
      <c r="A3701">
        <v>3.8025548499999999</v>
      </c>
      <c r="B3701">
        <v>1.7286036</v>
      </c>
      <c r="C3701">
        <v>1.42516124</v>
      </c>
      <c r="D3701">
        <f t="shared" si="798"/>
        <v>6.4251612399999996</v>
      </c>
      <c r="E3701">
        <v>1.3009860499999999</v>
      </c>
      <c r="F3701">
        <f t="shared" si="799"/>
        <v>11.300986050000001</v>
      </c>
      <c r="G3701">
        <v>1.41280866</v>
      </c>
      <c r="H3701">
        <f t="shared" si="800"/>
        <v>16.41280866</v>
      </c>
      <c r="I3701">
        <v>1.21836185</v>
      </c>
      <c r="J3701">
        <f t="shared" si="801"/>
        <v>21.218361850000001</v>
      </c>
      <c r="K3701">
        <v>1.2143842</v>
      </c>
      <c r="L3701">
        <f t="shared" si="802"/>
        <v>26.214384200000001</v>
      </c>
      <c r="M3701">
        <v>1.24559796</v>
      </c>
      <c r="N3701">
        <f t="shared" si="803"/>
        <v>31.245597960000001</v>
      </c>
      <c r="O3701">
        <v>1.4097846700000001</v>
      </c>
      <c r="P3701">
        <f t="shared" si="804"/>
        <v>36.409784670000001</v>
      </c>
      <c r="Q3701">
        <v>1.04536176</v>
      </c>
      <c r="R3701">
        <f t="shared" si="805"/>
        <v>41.045361759999999</v>
      </c>
      <c r="S3701">
        <v>0.93402141299999997</v>
      </c>
      <c r="T3701">
        <f t="shared" si="806"/>
        <v>45.934021412999996</v>
      </c>
      <c r="U3701">
        <v>0.86399501599999995</v>
      </c>
      <c r="V3701">
        <f t="shared" si="807"/>
        <v>50.863995015999997</v>
      </c>
      <c r="W3701">
        <v>0.92910456699999999</v>
      </c>
      <c r="X3701">
        <f t="shared" si="808"/>
        <v>55.929104567000003</v>
      </c>
      <c r="Y3701">
        <v>0.77927631100000005</v>
      </c>
      <c r="Z3701">
        <f t="shared" si="809"/>
        <v>60.779276310999997</v>
      </c>
      <c r="AA3701">
        <v>0.91262972399999998</v>
      </c>
      <c r="AB3701">
        <f t="shared" si="810"/>
        <v>65.912629723999999</v>
      </c>
      <c r="AC3701">
        <v>0.123350076</v>
      </c>
      <c r="AD3701">
        <f t="shared" si="811"/>
        <v>70.123350075999994</v>
      </c>
    </row>
    <row r="3702" spans="1:30" x14ac:dyDescent="0.3">
      <c r="A3702">
        <v>3.8048365099999999</v>
      </c>
      <c r="B3702">
        <v>1.69007361</v>
      </c>
      <c r="C3702">
        <v>1.55043888</v>
      </c>
      <c r="D3702">
        <f t="shared" si="798"/>
        <v>6.5504388799999997</v>
      </c>
      <c r="E3702">
        <v>1.3578642599999999</v>
      </c>
      <c r="F3702">
        <f t="shared" si="799"/>
        <v>11.357864259999999</v>
      </c>
      <c r="G3702">
        <v>1.33079612</v>
      </c>
      <c r="H3702">
        <f t="shared" si="800"/>
        <v>16.330796119999999</v>
      </c>
      <c r="I3702">
        <v>1.3382636299999999</v>
      </c>
      <c r="J3702">
        <f t="shared" si="801"/>
        <v>21.33826363</v>
      </c>
      <c r="K3702">
        <v>1.19271529</v>
      </c>
      <c r="L3702">
        <f t="shared" si="802"/>
        <v>26.192715289999999</v>
      </c>
      <c r="M3702">
        <v>1.15881503</v>
      </c>
      <c r="N3702">
        <f t="shared" si="803"/>
        <v>31.15881503</v>
      </c>
      <c r="O3702">
        <v>1.4529066100000001</v>
      </c>
      <c r="P3702">
        <f t="shared" si="804"/>
        <v>36.452906609999999</v>
      </c>
      <c r="Q3702">
        <v>0.96875697400000005</v>
      </c>
      <c r="R3702">
        <f t="shared" si="805"/>
        <v>40.968756974000001</v>
      </c>
      <c r="S3702">
        <v>0.93991702799999999</v>
      </c>
      <c r="T3702">
        <f t="shared" si="806"/>
        <v>45.939917027999996</v>
      </c>
      <c r="U3702">
        <v>0.93827843700000002</v>
      </c>
      <c r="V3702">
        <f t="shared" si="807"/>
        <v>50.938278437000001</v>
      </c>
      <c r="W3702">
        <v>0.95595473099999995</v>
      </c>
      <c r="X3702">
        <f t="shared" si="808"/>
        <v>55.955954730999999</v>
      </c>
      <c r="Y3702">
        <v>0.82105404100000001</v>
      </c>
      <c r="Z3702">
        <f t="shared" si="809"/>
        <v>60.821054040999996</v>
      </c>
      <c r="AA3702">
        <v>0.83406806</v>
      </c>
      <c r="AB3702">
        <f t="shared" si="810"/>
        <v>65.834068060000007</v>
      </c>
      <c r="AC3702">
        <v>0.12982508500000001</v>
      </c>
      <c r="AD3702">
        <f t="shared" si="811"/>
        <v>70.129825084999993</v>
      </c>
    </row>
    <row r="3703" spans="1:30" x14ac:dyDescent="0.3">
      <c r="A3703">
        <v>3.8071193700000001</v>
      </c>
      <c r="B3703">
        <v>1.68316555</v>
      </c>
      <c r="C3703">
        <v>1.6478375199999999</v>
      </c>
      <c r="D3703">
        <f t="shared" si="798"/>
        <v>6.6478375199999995</v>
      </c>
      <c r="E3703">
        <v>1.46119285</v>
      </c>
      <c r="F3703">
        <f t="shared" si="799"/>
        <v>11.46119285</v>
      </c>
      <c r="G3703">
        <v>1.23573625</v>
      </c>
      <c r="H3703">
        <f t="shared" si="800"/>
        <v>16.235736249999999</v>
      </c>
      <c r="I3703">
        <v>1.5018330799999999</v>
      </c>
      <c r="J3703">
        <f t="shared" si="801"/>
        <v>21.501833080000001</v>
      </c>
      <c r="K3703">
        <v>1.1388943199999999</v>
      </c>
      <c r="L3703">
        <f t="shared" si="802"/>
        <v>26.138894319999999</v>
      </c>
      <c r="M3703">
        <v>1.15546763</v>
      </c>
      <c r="N3703">
        <f t="shared" si="803"/>
        <v>31.15546763</v>
      </c>
      <c r="O3703">
        <v>1.48386967</v>
      </c>
      <c r="P3703">
        <f t="shared" si="804"/>
        <v>36.483869669999997</v>
      </c>
      <c r="Q3703">
        <v>0.97918504500000003</v>
      </c>
      <c r="R3703">
        <f t="shared" si="805"/>
        <v>40.979185045000001</v>
      </c>
      <c r="S3703">
        <v>1.0146191099999999</v>
      </c>
      <c r="T3703">
        <f t="shared" si="806"/>
        <v>46.014619109999998</v>
      </c>
      <c r="U3703">
        <v>0.95120572999999997</v>
      </c>
      <c r="V3703">
        <f t="shared" si="807"/>
        <v>50.951205729999998</v>
      </c>
      <c r="W3703">
        <v>0.983158588</v>
      </c>
      <c r="X3703">
        <f t="shared" si="808"/>
        <v>55.983158588000002</v>
      </c>
      <c r="Y3703">
        <v>0.84265637400000004</v>
      </c>
      <c r="Z3703">
        <f t="shared" si="809"/>
        <v>60.842656374000001</v>
      </c>
      <c r="AA3703">
        <v>0.81636655300000005</v>
      </c>
      <c r="AB3703">
        <f t="shared" si="810"/>
        <v>65.816366552999995</v>
      </c>
      <c r="AC3703">
        <v>0.14916606199999999</v>
      </c>
      <c r="AD3703">
        <f t="shared" si="811"/>
        <v>70.149166062000006</v>
      </c>
    </row>
    <row r="3704" spans="1:30" x14ac:dyDescent="0.3">
      <c r="A3704">
        <v>3.8094039</v>
      </c>
      <c r="B3704">
        <v>1.72437847</v>
      </c>
      <c r="C3704">
        <v>1.58447838</v>
      </c>
      <c r="D3704">
        <f t="shared" si="798"/>
        <v>6.5844783800000002</v>
      </c>
      <c r="E3704">
        <v>1.44494653</v>
      </c>
      <c r="F3704">
        <f t="shared" si="799"/>
        <v>11.444946529999999</v>
      </c>
      <c r="G3704">
        <v>1.2129244800000001</v>
      </c>
      <c r="H3704">
        <f t="shared" si="800"/>
        <v>16.212924480000002</v>
      </c>
      <c r="I3704">
        <v>1.3986020100000001</v>
      </c>
      <c r="J3704">
        <f t="shared" si="801"/>
        <v>21.398602010000001</v>
      </c>
      <c r="K3704">
        <v>1.1478039</v>
      </c>
      <c r="L3704">
        <f t="shared" si="802"/>
        <v>26.1478039</v>
      </c>
      <c r="M3704">
        <v>1.1254793400000001</v>
      </c>
      <c r="N3704">
        <f t="shared" si="803"/>
        <v>31.125479339999998</v>
      </c>
      <c r="O3704">
        <v>1.6445601000000001</v>
      </c>
      <c r="P3704">
        <f t="shared" si="804"/>
        <v>36.6445601</v>
      </c>
      <c r="Q3704">
        <v>1.1106429099999999</v>
      </c>
      <c r="R3704">
        <f t="shared" si="805"/>
        <v>41.110642910000003</v>
      </c>
      <c r="S3704">
        <v>1.1094413999999999</v>
      </c>
      <c r="T3704">
        <f t="shared" si="806"/>
        <v>46.109441400000001</v>
      </c>
      <c r="U3704">
        <v>0.98741424099999997</v>
      </c>
      <c r="V3704">
        <f t="shared" si="807"/>
        <v>50.987414241000003</v>
      </c>
      <c r="W3704">
        <v>1.03054976</v>
      </c>
      <c r="X3704">
        <f t="shared" si="808"/>
        <v>56.03054976</v>
      </c>
      <c r="Y3704">
        <v>0.91313034299999996</v>
      </c>
      <c r="Z3704">
        <f t="shared" si="809"/>
        <v>60.913130342999999</v>
      </c>
      <c r="AA3704">
        <v>0.79533797500000003</v>
      </c>
      <c r="AB3704">
        <f t="shared" si="810"/>
        <v>65.795337974999995</v>
      </c>
      <c r="AC3704">
        <v>0.17966726399999999</v>
      </c>
      <c r="AD3704">
        <f t="shared" si="811"/>
        <v>70.179667264000003</v>
      </c>
    </row>
    <row r="3705" spans="1:30" x14ac:dyDescent="0.3">
      <c r="A3705">
        <v>3.8116900899999999</v>
      </c>
      <c r="B3705">
        <v>1.74647558</v>
      </c>
      <c r="C3705">
        <v>1.53407001</v>
      </c>
      <c r="D3705">
        <f t="shared" si="798"/>
        <v>6.5340700099999998</v>
      </c>
      <c r="E3705">
        <v>1.2960226500000001</v>
      </c>
      <c r="F3705">
        <f t="shared" si="799"/>
        <v>11.296022649999999</v>
      </c>
      <c r="G3705">
        <v>1.15369999</v>
      </c>
      <c r="H3705">
        <f t="shared" si="800"/>
        <v>16.15369999</v>
      </c>
      <c r="I3705">
        <v>1.2854281700000001</v>
      </c>
      <c r="J3705">
        <f t="shared" si="801"/>
        <v>21.285428169999999</v>
      </c>
      <c r="K3705">
        <v>1.1383074500000001</v>
      </c>
      <c r="L3705">
        <f t="shared" si="802"/>
        <v>26.138307449999999</v>
      </c>
      <c r="M3705">
        <v>1.0381041799999999</v>
      </c>
      <c r="N3705">
        <f t="shared" si="803"/>
        <v>31.038104180000001</v>
      </c>
      <c r="O3705">
        <v>1.4349597700000001</v>
      </c>
      <c r="P3705">
        <f t="shared" si="804"/>
        <v>36.434959769999999</v>
      </c>
      <c r="Q3705">
        <v>1.0884577</v>
      </c>
      <c r="R3705">
        <f t="shared" si="805"/>
        <v>41.088457699999999</v>
      </c>
      <c r="S3705">
        <v>1.1083447900000001</v>
      </c>
      <c r="T3705">
        <f t="shared" si="806"/>
        <v>46.108344789999997</v>
      </c>
      <c r="U3705">
        <v>0.97848922000000005</v>
      </c>
      <c r="V3705">
        <f t="shared" si="807"/>
        <v>50.97848922</v>
      </c>
      <c r="W3705">
        <v>0.97071129099999998</v>
      </c>
      <c r="X3705">
        <f t="shared" si="808"/>
        <v>55.970711291000001</v>
      </c>
      <c r="Y3705">
        <v>0.88162338699999998</v>
      </c>
      <c r="Z3705">
        <f t="shared" si="809"/>
        <v>60.881623386999998</v>
      </c>
      <c r="AA3705">
        <v>0.86616981000000004</v>
      </c>
      <c r="AB3705">
        <f t="shared" si="810"/>
        <v>65.866169810000002</v>
      </c>
      <c r="AC3705">
        <v>0.184064165</v>
      </c>
      <c r="AD3705">
        <f t="shared" si="811"/>
        <v>70.184064164999995</v>
      </c>
    </row>
    <row r="3706" spans="1:30" x14ac:dyDescent="0.3">
      <c r="A3706">
        <v>3.813977</v>
      </c>
      <c r="B3706">
        <v>1.6546201700000001</v>
      </c>
      <c r="C3706">
        <v>1.5220996099999999</v>
      </c>
      <c r="D3706">
        <f t="shared" si="798"/>
        <v>6.5220996099999997</v>
      </c>
      <c r="E3706">
        <v>1.3480479700000001</v>
      </c>
      <c r="F3706">
        <f t="shared" si="799"/>
        <v>11.34804797</v>
      </c>
      <c r="G3706">
        <v>1.2811015800000001</v>
      </c>
      <c r="H3706">
        <f t="shared" si="800"/>
        <v>16.281101580000001</v>
      </c>
      <c r="I3706">
        <v>1.2867517500000001</v>
      </c>
      <c r="J3706">
        <f t="shared" si="801"/>
        <v>21.286751750000001</v>
      </c>
      <c r="K3706">
        <v>1.2474822999999999</v>
      </c>
      <c r="L3706">
        <f t="shared" si="802"/>
        <v>26.247482300000001</v>
      </c>
      <c r="M3706">
        <v>1.0788301199999999</v>
      </c>
      <c r="N3706">
        <f t="shared" si="803"/>
        <v>31.078830119999999</v>
      </c>
      <c r="O3706">
        <v>1.39987671</v>
      </c>
      <c r="P3706">
        <f t="shared" si="804"/>
        <v>36.399876710000001</v>
      </c>
      <c r="Q3706">
        <v>1.0208902399999999</v>
      </c>
      <c r="R3706">
        <f t="shared" si="805"/>
        <v>41.02089024</v>
      </c>
      <c r="S3706">
        <v>1.02764308</v>
      </c>
      <c r="T3706">
        <f t="shared" si="806"/>
        <v>46.027643079999997</v>
      </c>
      <c r="U3706">
        <v>0.96971380699999998</v>
      </c>
      <c r="V3706">
        <f t="shared" si="807"/>
        <v>50.969713806999998</v>
      </c>
      <c r="W3706">
        <v>0.90534621500000001</v>
      </c>
      <c r="X3706">
        <f t="shared" si="808"/>
        <v>55.905346215000002</v>
      </c>
      <c r="Y3706">
        <v>0.81970620199999999</v>
      </c>
      <c r="Z3706">
        <f t="shared" si="809"/>
        <v>60.819706201999999</v>
      </c>
      <c r="AA3706">
        <v>0.89956718700000005</v>
      </c>
      <c r="AB3706">
        <f t="shared" si="810"/>
        <v>65.899567187000002</v>
      </c>
      <c r="AC3706">
        <v>0.17801730299999999</v>
      </c>
      <c r="AD3706">
        <f t="shared" si="811"/>
        <v>70.178017303000004</v>
      </c>
    </row>
    <row r="3707" spans="1:30" x14ac:dyDescent="0.3">
      <c r="A3707">
        <v>3.8162653400000002</v>
      </c>
      <c r="B3707">
        <v>1.73341429</v>
      </c>
      <c r="C3707">
        <v>1.60178471</v>
      </c>
      <c r="D3707">
        <f t="shared" si="798"/>
        <v>6.6017847100000004</v>
      </c>
      <c r="E3707">
        <v>1.35548198</v>
      </c>
      <c r="F3707">
        <f t="shared" si="799"/>
        <v>11.35548198</v>
      </c>
      <c r="G3707">
        <v>1.2602022900000001</v>
      </c>
      <c r="H3707">
        <f t="shared" si="800"/>
        <v>16.260202289999999</v>
      </c>
      <c r="I3707">
        <v>1.43760073</v>
      </c>
      <c r="J3707">
        <f t="shared" si="801"/>
        <v>21.43760073</v>
      </c>
      <c r="K3707">
        <v>1.20425487</v>
      </c>
      <c r="L3707">
        <f t="shared" si="802"/>
        <v>26.20425487</v>
      </c>
      <c r="M3707">
        <v>1.2133876100000001</v>
      </c>
      <c r="N3707">
        <f t="shared" si="803"/>
        <v>31.213387610000002</v>
      </c>
      <c r="O3707">
        <v>1.4449538</v>
      </c>
      <c r="P3707">
        <f t="shared" si="804"/>
        <v>36.4449538</v>
      </c>
      <c r="Q3707">
        <v>1.19620109</v>
      </c>
      <c r="R3707">
        <f t="shared" si="805"/>
        <v>41.196201090000002</v>
      </c>
      <c r="S3707">
        <v>0.93521064499999995</v>
      </c>
      <c r="T3707">
        <f t="shared" si="806"/>
        <v>45.935210644999998</v>
      </c>
      <c r="U3707">
        <v>0.89656931200000001</v>
      </c>
      <c r="V3707">
        <f t="shared" si="807"/>
        <v>50.896569311999997</v>
      </c>
      <c r="W3707">
        <v>0.86844569400000005</v>
      </c>
      <c r="X3707">
        <f t="shared" si="808"/>
        <v>55.868445694000002</v>
      </c>
      <c r="Y3707">
        <v>0.77657931999999996</v>
      </c>
      <c r="Z3707">
        <f t="shared" si="809"/>
        <v>60.776579320000003</v>
      </c>
      <c r="AA3707">
        <v>0.87738966900000004</v>
      </c>
      <c r="AB3707">
        <f t="shared" si="810"/>
        <v>65.877389668999996</v>
      </c>
      <c r="AC3707">
        <v>0.136620834</v>
      </c>
      <c r="AD3707">
        <f t="shared" si="811"/>
        <v>70.136620833999999</v>
      </c>
    </row>
    <row r="3708" spans="1:30" x14ac:dyDescent="0.3">
      <c r="A3708">
        <v>3.8185555899999999</v>
      </c>
      <c r="B3708">
        <v>1.75062764</v>
      </c>
      <c r="C3708">
        <v>1.5747515000000001</v>
      </c>
      <c r="D3708">
        <f t="shared" si="798"/>
        <v>6.5747514999999996</v>
      </c>
      <c r="E3708">
        <v>1.3752583300000001</v>
      </c>
      <c r="F3708">
        <f t="shared" si="799"/>
        <v>11.375258329999999</v>
      </c>
      <c r="G3708">
        <v>1.20082259</v>
      </c>
      <c r="H3708">
        <f t="shared" si="800"/>
        <v>16.200822590000001</v>
      </c>
      <c r="I3708">
        <v>1.5751751700000001</v>
      </c>
      <c r="J3708">
        <f t="shared" si="801"/>
        <v>21.575175170000001</v>
      </c>
      <c r="K3708">
        <v>1.1929985299999999</v>
      </c>
      <c r="L3708">
        <f t="shared" si="802"/>
        <v>26.192998530000001</v>
      </c>
      <c r="M3708">
        <v>1.23502421</v>
      </c>
      <c r="N3708">
        <f t="shared" si="803"/>
        <v>31.235024209999999</v>
      </c>
      <c r="O3708">
        <v>1.5265060699999999</v>
      </c>
      <c r="P3708">
        <f t="shared" si="804"/>
        <v>36.526506069999996</v>
      </c>
      <c r="Q3708">
        <v>1.22175097</v>
      </c>
      <c r="R3708">
        <f t="shared" si="805"/>
        <v>41.221750970000002</v>
      </c>
      <c r="S3708">
        <v>0.96208000199999999</v>
      </c>
      <c r="T3708">
        <f t="shared" si="806"/>
        <v>45.962080002</v>
      </c>
      <c r="U3708">
        <v>0.86318725299999999</v>
      </c>
      <c r="V3708">
        <f t="shared" si="807"/>
        <v>50.863187253</v>
      </c>
      <c r="W3708">
        <v>0.83935058100000004</v>
      </c>
      <c r="X3708">
        <f t="shared" si="808"/>
        <v>55.839350580999998</v>
      </c>
      <c r="Y3708">
        <v>0.86784475999999999</v>
      </c>
      <c r="Z3708">
        <f t="shared" si="809"/>
        <v>60.867844759999997</v>
      </c>
      <c r="AA3708">
        <v>0.86384028199999996</v>
      </c>
      <c r="AB3708">
        <f t="shared" si="810"/>
        <v>65.863840281999998</v>
      </c>
      <c r="AC3708">
        <v>0.119992241</v>
      </c>
      <c r="AD3708">
        <f t="shared" si="811"/>
        <v>70.119992241000006</v>
      </c>
    </row>
    <row r="3709" spans="1:30" x14ac:dyDescent="0.3">
      <c r="A3709">
        <v>3.8208465600000001</v>
      </c>
      <c r="B3709">
        <v>1.7307860900000001</v>
      </c>
      <c r="C3709">
        <v>1.44079888</v>
      </c>
      <c r="D3709">
        <f t="shared" si="798"/>
        <v>6.44079888</v>
      </c>
      <c r="E3709">
        <v>1.4134236600000001</v>
      </c>
      <c r="F3709">
        <f t="shared" si="799"/>
        <v>11.413423659999999</v>
      </c>
      <c r="G3709">
        <v>1.21926332</v>
      </c>
      <c r="H3709">
        <f t="shared" si="800"/>
        <v>16.21926332</v>
      </c>
      <c r="I3709">
        <v>1.48935449</v>
      </c>
      <c r="J3709">
        <f t="shared" si="801"/>
        <v>21.48935449</v>
      </c>
      <c r="K3709">
        <v>1.29171312</v>
      </c>
      <c r="L3709">
        <f t="shared" si="802"/>
        <v>26.291713120000001</v>
      </c>
      <c r="M3709">
        <v>1.0850377099999999</v>
      </c>
      <c r="N3709">
        <f t="shared" si="803"/>
        <v>31.085037710000002</v>
      </c>
      <c r="O3709">
        <v>1.4656564000000001</v>
      </c>
      <c r="P3709">
        <f t="shared" si="804"/>
        <v>36.4656564</v>
      </c>
      <c r="Q3709">
        <v>1.1861724899999999</v>
      </c>
      <c r="R3709">
        <f t="shared" si="805"/>
        <v>41.186172489999997</v>
      </c>
      <c r="S3709">
        <v>1.04617012</v>
      </c>
      <c r="T3709">
        <f t="shared" si="806"/>
        <v>46.046170119999999</v>
      </c>
      <c r="U3709">
        <v>0.93568593300000003</v>
      </c>
      <c r="V3709">
        <f t="shared" si="807"/>
        <v>50.935685933000002</v>
      </c>
      <c r="W3709">
        <v>0.88162755999999998</v>
      </c>
      <c r="X3709">
        <f t="shared" si="808"/>
        <v>55.881627559999998</v>
      </c>
      <c r="Y3709">
        <v>0.90904170299999998</v>
      </c>
      <c r="Z3709">
        <f t="shared" si="809"/>
        <v>60.909041703</v>
      </c>
      <c r="AA3709">
        <v>0.83747178300000003</v>
      </c>
      <c r="AB3709">
        <f t="shared" si="810"/>
        <v>65.837471782999998</v>
      </c>
      <c r="AC3709">
        <v>0.12444005900000001</v>
      </c>
      <c r="AD3709">
        <f t="shared" si="811"/>
        <v>70.124440058999994</v>
      </c>
    </row>
    <row r="3710" spans="1:30" x14ac:dyDescent="0.3">
      <c r="A3710">
        <v>3.8231396700000002</v>
      </c>
      <c r="B3710">
        <v>1.67502594</v>
      </c>
      <c r="C3710">
        <v>1.4691730700000001</v>
      </c>
      <c r="D3710">
        <f t="shared" si="798"/>
        <v>6.4691730700000001</v>
      </c>
      <c r="E3710">
        <v>1.40346324</v>
      </c>
      <c r="F3710">
        <f t="shared" si="799"/>
        <v>11.403463240000001</v>
      </c>
      <c r="G3710">
        <v>1.3073171400000001</v>
      </c>
      <c r="H3710">
        <f t="shared" si="800"/>
        <v>16.307317139999999</v>
      </c>
      <c r="I3710">
        <v>1.32706547</v>
      </c>
      <c r="J3710">
        <f t="shared" si="801"/>
        <v>21.327065470000001</v>
      </c>
      <c r="K3710">
        <v>1.3067770000000001</v>
      </c>
      <c r="L3710">
        <f t="shared" si="802"/>
        <v>26.306777</v>
      </c>
      <c r="M3710">
        <v>1.0716151</v>
      </c>
      <c r="N3710">
        <f t="shared" si="803"/>
        <v>31.071615099999999</v>
      </c>
      <c r="O3710">
        <v>1.5204134</v>
      </c>
      <c r="P3710">
        <f t="shared" si="804"/>
        <v>36.520413400000002</v>
      </c>
      <c r="Q3710">
        <v>1.03292918</v>
      </c>
      <c r="R3710">
        <f t="shared" si="805"/>
        <v>41.032929179999996</v>
      </c>
      <c r="S3710">
        <v>1.00188243</v>
      </c>
      <c r="T3710">
        <f t="shared" si="806"/>
        <v>46.001882430000002</v>
      </c>
      <c r="U3710">
        <v>1.0207394400000001</v>
      </c>
      <c r="V3710">
        <f t="shared" si="807"/>
        <v>51.02073944</v>
      </c>
      <c r="W3710">
        <v>0.89236134300000003</v>
      </c>
      <c r="X3710">
        <f t="shared" si="808"/>
        <v>55.892361342999997</v>
      </c>
      <c r="Y3710">
        <v>0.87644910799999998</v>
      </c>
      <c r="Z3710">
        <f t="shared" si="809"/>
        <v>60.876449108000003</v>
      </c>
      <c r="AA3710">
        <v>0.83187520500000001</v>
      </c>
      <c r="AB3710">
        <f t="shared" si="810"/>
        <v>65.831875205000003</v>
      </c>
      <c r="AC3710">
        <v>0.136432946</v>
      </c>
      <c r="AD3710">
        <f t="shared" si="811"/>
        <v>70.136432945999999</v>
      </c>
    </row>
    <row r="3711" spans="1:30" x14ac:dyDescent="0.3">
      <c r="A3711">
        <v>3.8254337299999999</v>
      </c>
      <c r="B3711">
        <v>1.7209166300000001</v>
      </c>
      <c r="C3711">
        <v>1.4473598000000001</v>
      </c>
      <c r="D3711">
        <f t="shared" si="798"/>
        <v>6.4473598000000001</v>
      </c>
      <c r="E3711">
        <v>1.2354106899999999</v>
      </c>
      <c r="F3711">
        <f t="shared" si="799"/>
        <v>11.23541069</v>
      </c>
      <c r="G3711">
        <v>1.31483412</v>
      </c>
      <c r="H3711">
        <f t="shared" si="800"/>
        <v>16.31483412</v>
      </c>
      <c r="I3711">
        <v>1.3303853299999999</v>
      </c>
      <c r="J3711">
        <f t="shared" si="801"/>
        <v>21.330385329999999</v>
      </c>
      <c r="K3711">
        <v>1.2052864999999999</v>
      </c>
      <c r="L3711">
        <f t="shared" si="802"/>
        <v>26.2052865</v>
      </c>
      <c r="M3711">
        <v>1.1753977499999999</v>
      </c>
      <c r="N3711">
        <f t="shared" si="803"/>
        <v>31.175397749999998</v>
      </c>
      <c r="O3711">
        <v>1.43886995</v>
      </c>
      <c r="P3711">
        <f t="shared" si="804"/>
        <v>36.438869949999997</v>
      </c>
      <c r="Q3711">
        <v>1.06385028</v>
      </c>
      <c r="R3711">
        <f t="shared" si="805"/>
        <v>41.063850279999997</v>
      </c>
      <c r="S3711">
        <v>1.00674438</v>
      </c>
      <c r="T3711">
        <f t="shared" si="806"/>
        <v>46.006744380000001</v>
      </c>
      <c r="U3711">
        <v>1.0159237400000001</v>
      </c>
      <c r="V3711">
        <f t="shared" si="807"/>
        <v>51.015923739999998</v>
      </c>
      <c r="W3711">
        <v>0.97672140600000001</v>
      </c>
      <c r="X3711">
        <f t="shared" si="808"/>
        <v>55.976721406000003</v>
      </c>
      <c r="Y3711">
        <v>0.93739295</v>
      </c>
      <c r="Z3711">
        <f t="shared" si="809"/>
        <v>60.937392950000003</v>
      </c>
      <c r="AA3711">
        <v>0.81560862099999998</v>
      </c>
      <c r="AB3711">
        <f t="shared" si="810"/>
        <v>65.815608620999996</v>
      </c>
      <c r="AC3711">
        <v>0.127504796</v>
      </c>
      <c r="AD3711">
        <f t="shared" si="811"/>
        <v>70.127504795999997</v>
      </c>
    </row>
    <row r="3712" spans="1:30" x14ac:dyDescent="0.3">
      <c r="A3712">
        <v>3.8277292300000001</v>
      </c>
      <c r="B3712">
        <v>1.8183491199999999</v>
      </c>
      <c r="C3712">
        <v>1.41487539</v>
      </c>
      <c r="D3712">
        <f t="shared" si="798"/>
        <v>6.4148753899999997</v>
      </c>
      <c r="E3712">
        <v>1.20829034</v>
      </c>
      <c r="F3712">
        <f t="shared" si="799"/>
        <v>11.20829034</v>
      </c>
      <c r="G3712">
        <v>1.2379543799999999</v>
      </c>
      <c r="H3712">
        <f t="shared" si="800"/>
        <v>16.237954380000001</v>
      </c>
      <c r="I3712">
        <v>1.3453205800000001</v>
      </c>
      <c r="J3712">
        <f t="shared" si="801"/>
        <v>21.345320579999999</v>
      </c>
      <c r="K3712">
        <v>1.1038597800000001</v>
      </c>
      <c r="L3712">
        <f t="shared" si="802"/>
        <v>26.103859780000001</v>
      </c>
      <c r="M3712">
        <v>1.13588548</v>
      </c>
      <c r="N3712">
        <f t="shared" si="803"/>
        <v>31.135885479999999</v>
      </c>
      <c r="O3712">
        <v>1.35344756</v>
      </c>
      <c r="P3712">
        <f t="shared" si="804"/>
        <v>36.353447559999999</v>
      </c>
      <c r="Q3712">
        <v>1.05143034</v>
      </c>
      <c r="R3712">
        <f t="shared" si="805"/>
        <v>41.051430340000003</v>
      </c>
      <c r="S3712">
        <v>0.98184460399999995</v>
      </c>
      <c r="T3712">
        <f t="shared" si="806"/>
        <v>45.981844604000003</v>
      </c>
      <c r="U3712">
        <v>0.99891084399999996</v>
      </c>
      <c r="V3712">
        <f t="shared" si="807"/>
        <v>50.998910844000001</v>
      </c>
      <c r="W3712">
        <v>0.98133015599999995</v>
      </c>
      <c r="X3712">
        <f t="shared" si="808"/>
        <v>55.981330155999999</v>
      </c>
      <c r="Y3712">
        <v>0.98949378700000001</v>
      </c>
      <c r="Z3712">
        <f t="shared" si="809"/>
        <v>60.989493787000001</v>
      </c>
      <c r="AA3712">
        <v>0.84409040199999996</v>
      </c>
      <c r="AB3712">
        <f t="shared" si="810"/>
        <v>65.844090402000006</v>
      </c>
      <c r="AC3712">
        <v>0.11722474500000001</v>
      </c>
      <c r="AD3712">
        <f t="shared" si="811"/>
        <v>70.117224745000001</v>
      </c>
    </row>
    <row r="3713" spans="1:30" x14ac:dyDescent="0.3">
      <c r="A3713">
        <v>3.8300259099999998</v>
      </c>
      <c r="B3713">
        <v>1.7949752800000001</v>
      </c>
      <c r="C3713">
        <v>1.3718427399999999</v>
      </c>
      <c r="D3713">
        <f t="shared" si="798"/>
        <v>6.3718427399999999</v>
      </c>
      <c r="E3713">
        <v>1.2550005900000001</v>
      </c>
      <c r="F3713">
        <f t="shared" si="799"/>
        <v>11.25500059</v>
      </c>
      <c r="G3713">
        <v>1.34066558</v>
      </c>
      <c r="H3713">
        <f t="shared" si="800"/>
        <v>16.34066558</v>
      </c>
      <c r="I3713">
        <v>1.3054314899999999</v>
      </c>
      <c r="J3713">
        <f t="shared" si="801"/>
        <v>21.30543149</v>
      </c>
      <c r="K3713">
        <v>1.23501372</v>
      </c>
      <c r="L3713">
        <f t="shared" si="802"/>
        <v>26.235013720000001</v>
      </c>
      <c r="M3713">
        <v>1.1571618299999999</v>
      </c>
      <c r="N3713">
        <f t="shared" si="803"/>
        <v>31.15716183</v>
      </c>
      <c r="O3713">
        <v>1.4561084500000001</v>
      </c>
      <c r="P3713">
        <f t="shared" si="804"/>
        <v>36.456108450000002</v>
      </c>
      <c r="Q3713">
        <v>1.07445228</v>
      </c>
      <c r="R3713">
        <f t="shared" si="805"/>
        <v>41.074452280000003</v>
      </c>
      <c r="S3713">
        <v>0.99569392199999995</v>
      </c>
      <c r="T3713">
        <f t="shared" si="806"/>
        <v>45.995693922000001</v>
      </c>
      <c r="U3713">
        <v>0.94928807000000004</v>
      </c>
      <c r="V3713">
        <f t="shared" si="807"/>
        <v>50.949288070000001</v>
      </c>
      <c r="W3713">
        <v>0.92711818199999996</v>
      </c>
      <c r="X3713">
        <f t="shared" si="808"/>
        <v>55.927118182000001</v>
      </c>
      <c r="Y3713">
        <v>0.91178327800000003</v>
      </c>
      <c r="Z3713">
        <f t="shared" si="809"/>
        <v>60.911783278000001</v>
      </c>
      <c r="AA3713">
        <v>0.84482812900000004</v>
      </c>
      <c r="AB3713">
        <f t="shared" si="810"/>
        <v>65.844828129000007</v>
      </c>
      <c r="AC3713">
        <v>0.13168732799999999</v>
      </c>
      <c r="AD3713">
        <f t="shared" si="811"/>
        <v>70.131687327999998</v>
      </c>
    </row>
    <row r="3714" spans="1:30" x14ac:dyDescent="0.3">
      <c r="A3714">
        <v>3.8323240300000001</v>
      </c>
      <c r="B3714">
        <v>1.78099728</v>
      </c>
      <c r="C3714">
        <v>1.40348864</v>
      </c>
      <c r="D3714">
        <f t="shared" si="798"/>
        <v>6.40348864</v>
      </c>
      <c r="E3714">
        <v>1.3064212799999999</v>
      </c>
      <c r="F3714">
        <f t="shared" si="799"/>
        <v>11.30642128</v>
      </c>
      <c r="G3714">
        <v>1.3477536400000001</v>
      </c>
      <c r="H3714">
        <f t="shared" si="800"/>
        <v>16.347753640000001</v>
      </c>
      <c r="I3714">
        <v>1.1996704300000001</v>
      </c>
      <c r="J3714">
        <f t="shared" si="801"/>
        <v>21.199670430000001</v>
      </c>
      <c r="K3714">
        <v>1.2364281399999999</v>
      </c>
      <c r="L3714">
        <f t="shared" si="802"/>
        <v>26.236428140000001</v>
      </c>
      <c r="M3714">
        <v>1.0881793500000001</v>
      </c>
      <c r="N3714">
        <f t="shared" si="803"/>
        <v>31.088179350000001</v>
      </c>
      <c r="O3714">
        <v>1.4036934400000001</v>
      </c>
      <c r="P3714">
        <f t="shared" si="804"/>
        <v>36.403693439999998</v>
      </c>
      <c r="Q3714">
        <v>1.1512875600000001</v>
      </c>
      <c r="R3714">
        <f t="shared" si="805"/>
        <v>41.15128756</v>
      </c>
      <c r="S3714">
        <v>1.0634006300000001</v>
      </c>
      <c r="T3714">
        <f t="shared" si="806"/>
        <v>46.063400629999997</v>
      </c>
      <c r="U3714">
        <v>0.95407658799999995</v>
      </c>
      <c r="V3714">
        <f t="shared" si="807"/>
        <v>50.954076588</v>
      </c>
      <c r="W3714">
        <v>0.86286717700000004</v>
      </c>
      <c r="X3714">
        <f t="shared" si="808"/>
        <v>55.862867176999998</v>
      </c>
      <c r="Y3714">
        <v>0.83532881699999995</v>
      </c>
      <c r="Z3714">
        <f t="shared" si="809"/>
        <v>60.835328816999997</v>
      </c>
      <c r="AA3714">
        <v>0.79253286099999998</v>
      </c>
      <c r="AB3714">
        <f t="shared" si="810"/>
        <v>65.792532860999998</v>
      </c>
      <c r="AC3714">
        <v>0.15326151299999999</v>
      </c>
      <c r="AD3714">
        <f t="shared" si="811"/>
        <v>70.153261513000004</v>
      </c>
    </row>
    <row r="3715" spans="1:30" x14ac:dyDescent="0.3">
      <c r="A3715">
        <v>3.8346238100000001</v>
      </c>
      <c r="B3715">
        <v>1.63044667</v>
      </c>
      <c r="C3715">
        <v>1.5283011200000001</v>
      </c>
      <c r="D3715">
        <f t="shared" ref="D3715:D3778" si="812">C3715+$D$1</f>
        <v>6.5283011200000001</v>
      </c>
      <c r="E3715">
        <v>1.3630749</v>
      </c>
      <c r="F3715">
        <f t="shared" ref="F3715:F3778" si="813">E3715+$F$1</f>
        <v>11.363074900000001</v>
      </c>
      <c r="G3715">
        <v>1.2445611999999999</v>
      </c>
      <c r="H3715">
        <f t="shared" ref="H3715:H3778" si="814">G3715+$H$1</f>
        <v>16.2445612</v>
      </c>
      <c r="I3715">
        <v>1.2466481899999999</v>
      </c>
      <c r="J3715">
        <f t="shared" ref="J3715:J3778" si="815">I3715+$J$1</f>
        <v>21.246648189999998</v>
      </c>
      <c r="K3715">
        <v>1.2709012</v>
      </c>
      <c r="L3715">
        <f t="shared" ref="L3715:L3778" si="816">K3715+$L$1</f>
        <v>26.270901200000001</v>
      </c>
      <c r="M3715">
        <v>1.1692402399999999</v>
      </c>
      <c r="N3715">
        <f t="shared" ref="N3715:N3778" si="817">M3715+$N$1</f>
        <v>31.169240240000001</v>
      </c>
      <c r="O3715">
        <v>1.29495955</v>
      </c>
      <c r="P3715">
        <f t="shared" ref="P3715:P3778" si="818">O3715+$P$1</f>
        <v>36.294959550000002</v>
      </c>
      <c r="Q3715">
        <v>1.0895021</v>
      </c>
      <c r="R3715">
        <f t="shared" ref="R3715:R3778" si="819">Q3715+$R$1</f>
        <v>41.089502099999997</v>
      </c>
      <c r="S3715">
        <v>1.1100076400000001</v>
      </c>
      <c r="T3715">
        <f t="shared" ref="T3715:T3778" si="820">S3715+$T$1</f>
        <v>46.110007639999999</v>
      </c>
      <c r="U3715">
        <v>0.92203432299999999</v>
      </c>
      <c r="V3715">
        <f t="shared" ref="V3715:V3778" si="821">U3715+$V$1</f>
        <v>50.922034322999998</v>
      </c>
      <c r="W3715">
        <v>0.97255528000000002</v>
      </c>
      <c r="X3715">
        <f t="shared" ref="X3715:X3778" si="822">W3715+$X$1</f>
        <v>55.972555280000002</v>
      </c>
      <c r="Y3715">
        <v>0.90576303000000002</v>
      </c>
      <c r="Z3715">
        <f t="shared" ref="Z3715:Z3778" si="823">Y3715+$Z$1</f>
        <v>60.905763030000003</v>
      </c>
      <c r="AA3715">
        <v>0.79968857800000004</v>
      </c>
      <c r="AB3715">
        <f t="shared" ref="AB3715:AB3778" si="824">AA3715+$AB$1</f>
        <v>65.799688578000001</v>
      </c>
      <c r="AC3715">
        <v>0.14188239</v>
      </c>
      <c r="AD3715">
        <f t="shared" ref="AD3715:AD3778" si="825">AC3715+$AD$1</f>
        <v>70.141882390000006</v>
      </c>
    </row>
    <row r="3716" spans="1:30" x14ac:dyDescent="0.3">
      <c r="A3716">
        <v>3.83692455</v>
      </c>
      <c r="B3716">
        <v>1.6840218300000001</v>
      </c>
      <c r="C3716">
        <v>1.4756509099999999</v>
      </c>
      <c r="D3716">
        <f t="shared" si="812"/>
        <v>6.4756509099999997</v>
      </c>
      <c r="E3716">
        <v>1.4269509300000001</v>
      </c>
      <c r="F3716">
        <f t="shared" si="813"/>
        <v>11.42695093</v>
      </c>
      <c r="G3716">
        <v>1.25209641</v>
      </c>
      <c r="H3716">
        <f t="shared" si="814"/>
        <v>16.25209641</v>
      </c>
      <c r="I3716">
        <v>1.2899362999999999</v>
      </c>
      <c r="J3716">
        <f t="shared" si="815"/>
        <v>21.289936300000001</v>
      </c>
      <c r="K3716">
        <v>1.2822748399999999</v>
      </c>
      <c r="L3716">
        <f t="shared" si="816"/>
        <v>26.282274839999999</v>
      </c>
      <c r="M3716">
        <v>1.28409934</v>
      </c>
      <c r="N3716">
        <f t="shared" si="817"/>
        <v>31.284099340000001</v>
      </c>
      <c r="O3716">
        <v>1.30282557</v>
      </c>
      <c r="P3716">
        <f t="shared" si="818"/>
        <v>36.302825570000003</v>
      </c>
      <c r="Q3716">
        <v>0.99239862000000001</v>
      </c>
      <c r="R3716">
        <f t="shared" si="819"/>
        <v>40.992398620000003</v>
      </c>
      <c r="S3716">
        <v>1.0370146</v>
      </c>
      <c r="T3716">
        <f t="shared" si="820"/>
        <v>46.037014599999999</v>
      </c>
      <c r="U3716">
        <v>0.87439805299999995</v>
      </c>
      <c r="V3716">
        <f t="shared" si="821"/>
        <v>50.874398053</v>
      </c>
      <c r="W3716">
        <v>0.90210992099999998</v>
      </c>
      <c r="X3716">
        <f t="shared" si="822"/>
        <v>55.902109920999997</v>
      </c>
      <c r="Y3716">
        <v>0.89825344100000004</v>
      </c>
      <c r="Z3716">
        <f t="shared" si="823"/>
        <v>60.898253441000001</v>
      </c>
      <c r="AA3716">
        <v>0.79746437100000001</v>
      </c>
      <c r="AB3716">
        <f t="shared" si="824"/>
        <v>65.797464371000004</v>
      </c>
      <c r="AC3716">
        <v>0.119431801</v>
      </c>
      <c r="AD3716">
        <f t="shared" si="825"/>
        <v>70.119431801000005</v>
      </c>
    </row>
    <row r="3717" spans="1:30" x14ac:dyDescent="0.3">
      <c r="A3717">
        <v>3.8392267200000001</v>
      </c>
      <c r="B3717">
        <v>1.7402771699999999</v>
      </c>
      <c r="C3717">
        <v>1.55386603</v>
      </c>
      <c r="D3717">
        <f t="shared" si="812"/>
        <v>6.55386603</v>
      </c>
      <c r="E3717">
        <v>1.2987630400000001</v>
      </c>
      <c r="F3717">
        <f t="shared" si="813"/>
        <v>11.298763040000001</v>
      </c>
      <c r="G3717">
        <v>1.3201852999999999</v>
      </c>
      <c r="H3717">
        <f t="shared" si="814"/>
        <v>16.320185299999999</v>
      </c>
      <c r="I3717">
        <v>1.2544921600000001</v>
      </c>
      <c r="J3717">
        <f t="shared" si="815"/>
        <v>21.254492160000002</v>
      </c>
      <c r="K3717">
        <v>1.2311208199999999</v>
      </c>
      <c r="L3717">
        <f t="shared" si="816"/>
        <v>26.231120820000001</v>
      </c>
      <c r="M3717">
        <v>1.21025038</v>
      </c>
      <c r="N3717">
        <f t="shared" si="817"/>
        <v>31.210250380000002</v>
      </c>
      <c r="O3717">
        <v>1.33448279</v>
      </c>
      <c r="P3717">
        <f t="shared" si="818"/>
        <v>36.334482790000003</v>
      </c>
      <c r="Q3717">
        <v>1.09611452</v>
      </c>
      <c r="R3717">
        <f t="shared" si="819"/>
        <v>41.09611452</v>
      </c>
      <c r="S3717">
        <v>1.0371532400000001</v>
      </c>
      <c r="T3717">
        <f t="shared" si="820"/>
        <v>46.037153240000002</v>
      </c>
      <c r="U3717">
        <v>0.82140976200000004</v>
      </c>
      <c r="V3717">
        <f t="shared" si="821"/>
        <v>50.821409762000002</v>
      </c>
      <c r="W3717">
        <v>0.81421190499999996</v>
      </c>
      <c r="X3717">
        <f t="shared" si="822"/>
        <v>55.814211905000001</v>
      </c>
      <c r="Y3717">
        <v>0.86648452300000001</v>
      </c>
      <c r="Z3717">
        <f t="shared" si="823"/>
        <v>60.866484522999997</v>
      </c>
      <c r="AA3717">
        <v>0.77459853899999997</v>
      </c>
      <c r="AB3717">
        <f t="shared" si="824"/>
        <v>65.774598538999996</v>
      </c>
      <c r="AC3717">
        <v>0.12432351699999999</v>
      </c>
      <c r="AD3717">
        <f t="shared" si="825"/>
        <v>70.124323516999993</v>
      </c>
    </row>
    <row r="3718" spans="1:30" x14ac:dyDescent="0.3">
      <c r="A3718">
        <v>3.8415305599999998</v>
      </c>
      <c r="B3718">
        <v>1.7875767899999999</v>
      </c>
      <c r="C3718">
        <v>1.42012954</v>
      </c>
      <c r="D3718">
        <f t="shared" si="812"/>
        <v>6.4201295399999996</v>
      </c>
      <c r="E3718">
        <v>1.3181817499999999</v>
      </c>
      <c r="F3718">
        <f t="shared" si="813"/>
        <v>11.318181750000001</v>
      </c>
      <c r="G3718">
        <v>1.14413571</v>
      </c>
      <c r="H3718">
        <f t="shared" si="814"/>
        <v>16.14413571</v>
      </c>
      <c r="I3718">
        <v>1.2880407599999999</v>
      </c>
      <c r="J3718">
        <f t="shared" si="815"/>
        <v>21.288040760000001</v>
      </c>
      <c r="K3718">
        <v>1.23701978</v>
      </c>
      <c r="L3718">
        <f t="shared" si="816"/>
        <v>26.237019780000001</v>
      </c>
      <c r="M3718">
        <v>1.1438175399999999</v>
      </c>
      <c r="N3718">
        <f t="shared" si="817"/>
        <v>31.143817540000001</v>
      </c>
      <c r="O3718">
        <v>1.3307570200000001</v>
      </c>
      <c r="P3718">
        <f t="shared" si="818"/>
        <v>36.33075702</v>
      </c>
      <c r="Q3718">
        <v>1.0844051800000001</v>
      </c>
      <c r="R3718">
        <f t="shared" si="819"/>
        <v>41.084405179999997</v>
      </c>
      <c r="S3718">
        <v>1.08457994</v>
      </c>
      <c r="T3718">
        <f t="shared" si="820"/>
        <v>46.084579939999998</v>
      </c>
      <c r="U3718">
        <v>0.84934288300000005</v>
      </c>
      <c r="V3718">
        <f t="shared" si="821"/>
        <v>50.849342882999998</v>
      </c>
      <c r="W3718">
        <v>0.88134527200000001</v>
      </c>
      <c r="X3718">
        <f t="shared" si="822"/>
        <v>55.881345271999997</v>
      </c>
      <c r="Y3718">
        <v>0.78788387800000004</v>
      </c>
      <c r="Z3718">
        <f t="shared" si="823"/>
        <v>60.787883878000002</v>
      </c>
      <c r="AA3718">
        <v>0.81111198699999998</v>
      </c>
      <c r="AB3718">
        <f t="shared" si="824"/>
        <v>65.811111987000004</v>
      </c>
      <c r="AC3718">
        <v>0.16448014999999999</v>
      </c>
      <c r="AD3718">
        <f t="shared" si="825"/>
        <v>70.164480150000003</v>
      </c>
    </row>
    <row r="3719" spans="1:30" x14ac:dyDescent="0.3">
      <c r="A3719">
        <v>3.8438363099999999</v>
      </c>
      <c r="B3719">
        <v>1.6980378599999999</v>
      </c>
      <c r="C3719">
        <v>1.3813258399999999</v>
      </c>
      <c r="D3719">
        <f t="shared" si="812"/>
        <v>6.3813258399999997</v>
      </c>
      <c r="E3719">
        <v>1.3089437500000001</v>
      </c>
      <c r="F3719">
        <f t="shared" si="813"/>
        <v>11.308943750000001</v>
      </c>
      <c r="G3719">
        <v>1.1205315600000001</v>
      </c>
      <c r="H3719">
        <f t="shared" si="814"/>
        <v>16.12053156</v>
      </c>
      <c r="I3719">
        <v>1.3641370500000001</v>
      </c>
      <c r="J3719">
        <f t="shared" si="815"/>
        <v>21.36413705</v>
      </c>
      <c r="K3719">
        <v>1.1861169300000001</v>
      </c>
      <c r="L3719">
        <f t="shared" si="816"/>
        <v>26.186116930000001</v>
      </c>
      <c r="M3719">
        <v>1.1117481</v>
      </c>
      <c r="N3719">
        <f t="shared" si="817"/>
        <v>31.1117481</v>
      </c>
      <c r="O3719">
        <v>1.4871464999999999</v>
      </c>
      <c r="P3719">
        <f t="shared" si="818"/>
        <v>36.487146500000001</v>
      </c>
      <c r="Q3719">
        <v>1.02314532</v>
      </c>
      <c r="R3719">
        <f t="shared" si="819"/>
        <v>41.023145319999998</v>
      </c>
      <c r="S3719">
        <v>1.0455862300000001</v>
      </c>
      <c r="T3719">
        <f t="shared" si="820"/>
        <v>46.045586229999998</v>
      </c>
      <c r="U3719">
        <v>0.86518710899999995</v>
      </c>
      <c r="V3719">
        <f t="shared" si="821"/>
        <v>50.865187108999997</v>
      </c>
      <c r="W3719">
        <v>0.93149185199999995</v>
      </c>
      <c r="X3719">
        <f t="shared" si="822"/>
        <v>55.931491852000001</v>
      </c>
      <c r="Y3719">
        <v>0.77969574900000005</v>
      </c>
      <c r="Z3719">
        <f t="shared" si="823"/>
        <v>60.779695748999998</v>
      </c>
      <c r="AA3719">
        <v>0.82047414799999996</v>
      </c>
      <c r="AB3719">
        <f t="shared" si="824"/>
        <v>65.820474148000002</v>
      </c>
      <c r="AC3719">
        <v>0.13499939399999999</v>
      </c>
      <c r="AD3719">
        <f t="shared" si="825"/>
        <v>70.134999394000005</v>
      </c>
    </row>
    <row r="3720" spans="1:30" x14ac:dyDescent="0.3">
      <c r="A3720">
        <v>3.84614229</v>
      </c>
      <c r="B3720">
        <v>1.7282409700000001</v>
      </c>
      <c r="C3720">
        <v>1.3922589999999999</v>
      </c>
      <c r="D3720">
        <f t="shared" si="812"/>
        <v>6.3922590000000001</v>
      </c>
      <c r="E3720">
        <v>1.30438995</v>
      </c>
      <c r="F3720">
        <f t="shared" si="813"/>
        <v>11.304389950000001</v>
      </c>
      <c r="G3720">
        <v>1.2296528799999999</v>
      </c>
      <c r="H3720">
        <f t="shared" si="814"/>
        <v>16.22965288</v>
      </c>
      <c r="I3720">
        <v>1.1546832300000001</v>
      </c>
      <c r="J3720">
        <f t="shared" si="815"/>
        <v>21.15468323</v>
      </c>
      <c r="K3720">
        <v>1.2494518800000001</v>
      </c>
      <c r="L3720">
        <f t="shared" si="816"/>
        <v>26.249451879999999</v>
      </c>
      <c r="M3720">
        <v>1.05220509</v>
      </c>
      <c r="N3720">
        <f t="shared" si="817"/>
        <v>31.052205090000001</v>
      </c>
      <c r="O3720">
        <v>1.5717723400000001</v>
      </c>
      <c r="P3720">
        <f t="shared" si="818"/>
        <v>36.571772340000003</v>
      </c>
      <c r="Q3720">
        <v>0.96598160300000002</v>
      </c>
      <c r="R3720">
        <f t="shared" si="819"/>
        <v>40.965981603000003</v>
      </c>
      <c r="S3720">
        <v>1.0075174600000001</v>
      </c>
      <c r="T3720">
        <f t="shared" si="820"/>
        <v>46.007517460000003</v>
      </c>
      <c r="U3720">
        <v>0.87556755500000005</v>
      </c>
      <c r="V3720">
        <f t="shared" si="821"/>
        <v>50.875567555000003</v>
      </c>
      <c r="W3720">
        <v>0.89963328799999998</v>
      </c>
      <c r="X3720">
        <f t="shared" si="822"/>
        <v>55.899633287999997</v>
      </c>
      <c r="Y3720">
        <v>0.78886425500000001</v>
      </c>
      <c r="Z3720">
        <f t="shared" si="823"/>
        <v>60.788864255</v>
      </c>
      <c r="AA3720">
        <v>0.78763329999999998</v>
      </c>
      <c r="AB3720">
        <f t="shared" si="824"/>
        <v>65.787633299999996</v>
      </c>
      <c r="AC3720">
        <v>0.14398302099999999</v>
      </c>
      <c r="AD3720">
        <f t="shared" si="825"/>
        <v>70.143983020999997</v>
      </c>
    </row>
    <row r="3721" spans="1:30" x14ac:dyDescent="0.3">
      <c r="A3721">
        <v>3.8484504199999998</v>
      </c>
      <c r="B3721">
        <v>1.7131083</v>
      </c>
      <c r="C3721">
        <v>1.4617066400000001</v>
      </c>
      <c r="D3721">
        <f t="shared" si="812"/>
        <v>6.4617066400000001</v>
      </c>
      <c r="E3721">
        <v>1.32206845</v>
      </c>
      <c r="F3721">
        <f t="shared" si="813"/>
        <v>11.32206845</v>
      </c>
      <c r="G3721">
        <v>1.19442844</v>
      </c>
      <c r="H3721">
        <f t="shared" si="814"/>
        <v>16.194428439999999</v>
      </c>
      <c r="I3721">
        <v>1.1894370299999999</v>
      </c>
      <c r="J3721">
        <f t="shared" si="815"/>
        <v>21.189437030000001</v>
      </c>
      <c r="K3721">
        <v>1.1778086400000001</v>
      </c>
      <c r="L3721">
        <f t="shared" si="816"/>
        <v>26.177808639999999</v>
      </c>
      <c r="M3721">
        <v>1.11009991</v>
      </c>
      <c r="N3721">
        <f t="shared" si="817"/>
        <v>31.110099909999999</v>
      </c>
      <c r="O3721">
        <v>1.48220098</v>
      </c>
      <c r="P3721">
        <f t="shared" si="818"/>
        <v>36.482200980000002</v>
      </c>
      <c r="Q3721">
        <v>0.96696263599999999</v>
      </c>
      <c r="R3721">
        <f t="shared" si="819"/>
        <v>40.966962635999998</v>
      </c>
      <c r="S3721">
        <v>0.94697046299999998</v>
      </c>
      <c r="T3721">
        <f t="shared" si="820"/>
        <v>45.946970463</v>
      </c>
      <c r="U3721">
        <v>1.01089239</v>
      </c>
      <c r="V3721">
        <f t="shared" si="821"/>
        <v>51.010892390000002</v>
      </c>
      <c r="W3721">
        <v>0.93401616799999998</v>
      </c>
      <c r="X3721">
        <f t="shared" si="822"/>
        <v>55.934016167999999</v>
      </c>
      <c r="Y3721">
        <v>0.70375913400000001</v>
      </c>
      <c r="Z3721">
        <f t="shared" si="823"/>
        <v>60.703759134000002</v>
      </c>
      <c r="AA3721">
        <v>0.78296637499999999</v>
      </c>
      <c r="AB3721">
        <f t="shared" si="824"/>
        <v>65.782966375000001</v>
      </c>
      <c r="AC3721">
        <v>0.14805007000000001</v>
      </c>
      <c r="AD3721">
        <f t="shared" si="825"/>
        <v>70.148050069999996</v>
      </c>
    </row>
    <row r="3722" spans="1:30" x14ac:dyDescent="0.3">
      <c r="A3722">
        <v>3.8507599799999999</v>
      </c>
      <c r="B3722">
        <v>1.67937994</v>
      </c>
      <c r="C3722">
        <v>1.53434205</v>
      </c>
      <c r="D3722">
        <f t="shared" si="812"/>
        <v>6.5343420500000002</v>
      </c>
      <c r="E3722">
        <v>1.3168876199999999</v>
      </c>
      <c r="F3722">
        <f t="shared" si="813"/>
        <v>11.316887619999999</v>
      </c>
      <c r="G3722">
        <v>1.3311586399999999</v>
      </c>
      <c r="H3722">
        <f t="shared" si="814"/>
        <v>16.331158639999998</v>
      </c>
      <c r="I3722">
        <v>1.25765455</v>
      </c>
      <c r="J3722">
        <f t="shared" si="815"/>
        <v>21.257654550000002</v>
      </c>
      <c r="K3722">
        <v>1.19310319</v>
      </c>
      <c r="L3722">
        <f t="shared" si="816"/>
        <v>26.193103189999999</v>
      </c>
      <c r="M3722">
        <v>1.1044715599999999</v>
      </c>
      <c r="N3722">
        <f t="shared" si="817"/>
        <v>31.10447156</v>
      </c>
      <c r="O3722">
        <v>1.44468486</v>
      </c>
      <c r="P3722">
        <f t="shared" si="818"/>
        <v>36.444684860000002</v>
      </c>
      <c r="Q3722">
        <v>1.11399066</v>
      </c>
      <c r="R3722">
        <f t="shared" si="819"/>
        <v>41.113990659999999</v>
      </c>
      <c r="S3722">
        <v>0.94383895399999995</v>
      </c>
      <c r="T3722">
        <f t="shared" si="820"/>
        <v>45.943838954</v>
      </c>
      <c r="U3722">
        <v>1.0124303100000001</v>
      </c>
      <c r="V3722">
        <f t="shared" si="821"/>
        <v>51.012430309999999</v>
      </c>
      <c r="W3722">
        <v>0.86298161699999998</v>
      </c>
      <c r="X3722">
        <f t="shared" si="822"/>
        <v>55.862981617000003</v>
      </c>
      <c r="Y3722">
        <v>0.74562645000000005</v>
      </c>
      <c r="Z3722">
        <f t="shared" si="823"/>
        <v>60.745626450000003</v>
      </c>
      <c r="AA3722">
        <v>0.84167552000000001</v>
      </c>
      <c r="AB3722">
        <f t="shared" si="824"/>
        <v>65.841675519999995</v>
      </c>
      <c r="AC3722">
        <v>0.13773822799999999</v>
      </c>
      <c r="AD3722">
        <f t="shared" si="825"/>
        <v>70.137738228000003</v>
      </c>
    </row>
    <row r="3723" spans="1:30" x14ac:dyDescent="0.3">
      <c r="A3723">
        <v>3.85307026</v>
      </c>
      <c r="B3723">
        <v>1.6401362399999999</v>
      </c>
      <c r="C3723">
        <v>1.4162585700000001</v>
      </c>
      <c r="D3723">
        <f t="shared" si="812"/>
        <v>6.4162585700000001</v>
      </c>
      <c r="E3723">
        <v>1.3167041500000001</v>
      </c>
      <c r="F3723">
        <f t="shared" si="813"/>
        <v>11.31670415</v>
      </c>
      <c r="G3723">
        <v>1.33204162</v>
      </c>
      <c r="H3723">
        <f t="shared" si="814"/>
        <v>16.332041619999998</v>
      </c>
      <c r="I3723">
        <v>1.16526127</v>
      </c>
      <c r="J3723">
        <f t="shared" si="815"/>
        <v>21.165261269999998</v>
      </c>
      <c r="K3723">
        <v>1.26726735</v>
      </c>
      <c r="L3723">
        <f t="shared" si="816"/>
        <v>26.267267350000001</v>
      </c>
      <c r="M3723">
        <v>1.1436746099999999</v>
      </c>
      <c r="N3723">
        <f t="shared" si="817"/>
        <v>31.143674610000001</v>
      </c>
      <c r="O3723">
        <v>1.37683618</v>
      </c>
      <c r="P3723">
        <f t="shared" si="818"/>
        <v>36.376836179999998</v>
      </c>
      <c r="Q3723">
        <v>1.1249883199999999</v>
      </c>
      <c r="R3723">
        <f t="shared" si="819"/>
        <v>41.12498832</v>
      </c>
      <c r="S3723">
        <v>0.96483182899999997</v>
      </c>
      <c r="T3723">
        <f t="shared" si="820"/>
        <v>45.964831828999998</v>
      </c>
      <c r="U3723">
        <v>0.88024467200000001</v>
      </c>
      <c r="V3723">
        <f t="shared" si="821"/>
        <v>50.880244672000003</v>
      </c>
      <c r="W3723">
        <v>0.85376524899999995</v>
      </c>
      <c r="X3723">
        <f t="shared" si="822"/>
        <v>55.853765248999999</v>
      </c>
      <c r="Y3723">
        <v>0.82952845100000006</v>
      </c>
      <c r="Z3723">
        <f t="shared" si="823"/>
        <v>60.829528451000002</v>
      </c>
      <c r="AA3723">
        <v>0.80780410800000002</v>
      </c>
      <c r="AB3723">
        <f t="shared" si="824"/>
        <v>65.807804107999999</v>
      </c>
      <c r="AC3723">
        <v>0.13263925900000001</v>
      </c>
      <c r="AD3723">
        <f t="shared" si="825"/>
        <v>70.132639259000001</v>
      </c>
    </row>
    <row r="3724" spans="1:30" x14ac:dyDescent="0.3">
      <c r="A3724">
        <v>3.8553822000000002</v>
      </c>
      <c r="B3724">
        <v>1.6691150699999999</v>
      </c>
      <c r="C3724">
        <v>1.4009252800000001</v>
      </c>
      <c r="D3724">
        <f t="shared" si="812"/>
        <v>6.4009252800000001</v>
      </c>
      <c r="E3724">
        <v>1.3322355699999999</v>
      </c>
      <c r="F3724">
        <f t="shared" si="813"/>
        <v>11.33223557</v>
      </c>
      <c r="G3724">
        <v>1.22281039</v>
      </c>
      <c r="H3724">
        <f t="shared" si="814"/>
        <v>16.222810389999999</v>
      </c>
      <c r="I3724">
        <v>1.2589770600000001</v>
      </c>
      <c r="J3724">
        <f t="shared" si="815"/>
        <v>21.258977059999999</v>
      </c>
      <c r="K3724">
        <v>1.28156173</v>
      </c>
      <c r="L3724">
        <f t="shared" si="816"/>
        <v>26.28156173</v>
      </c>
      <c r="M3724">
        <v>1.21714604</v>
      </c>
      <c r="N3724">
        <f t="shared" si="817"/>
        <v>31.217146039999999</v>
      </c>
      <c r="O3724">
        <v>1.34968698</v>
      </c>
      <c r="P3724">
        <f t="shared" si="818"/>
        <v>36.349686980000001</v>
      </c>
      <c r="Q3724">
        <v>1.01851034</v>
      </c>
      <c r="R3724">
        <f t="shared" si="819"/>
        <v>41.018510339999999</v>
      </c>
      <c r="S3724">
        <v>0.91010868499999997</v>
      </c>
      <c r="T3724">
        <f t="shared" si="820"/>
        <v>45.910108684999997</v>
      </c>
      <c r="U3724">
        <v>0.89001882099999996</v>
      </c>
      <c r="V3724">
        <f t="shared" si="821"/>
        <v>50.890018820999998</v>
      </c>
      <c r="W3724">
        <v>0.88011980099999998</v>
      </c>
      <c r="X3724">
        <f t="shared" si="822"/>
        <v>55.880119800999999</v>
      </c>
      <c r="Y3724">
        <v>0.83959400699999998</v>
      </c>
      <c r="Z3724">
        <f t="shared" si="823"/>
        <v>60.839594007000002</v>
      </c>
      <c r="AA3724">
        <v>0.82993006700000005</v>
      </c>
      <c r="AB3724">
        <f t="shared" si="824"/>
        <v>65.829930067000006</v>
      </c>
      <c r="AC3724">
        <v>0.155596018</v>
      </c>
      <c r="AD3724">
        <f t="shared" si="825"/>
        <v>70.155596017999997</v>
      </c>
    </row>
    <row r="3725" spans="1:30" x14ac:dyDescent="0.3">
      <c r="A3725">
        <v>3.85769582</v>
      </c>
      <c r="B3725">
        <v>1.70046604</v>
      </c>
      <c r="C3725">
        <v>1.43173873</v>
      </c>
      <c r="D3725">
        <f t="shared" si="812"/>
        <v>6.4317387300000002</v>
      </c>
      <c r="E3725">
        <v>1.3917465200000001</v>
      </c>
      <c r="F3725">
        <f t="shared" si="813"/>
        <v>11.39174652</v>
      </c>
      <c r="G3725">
        <v>1.0950506900000001</v>
      </c>
      <c r="H3725">
        <f t="shared" si="814"/>
        <v>16.095050690000001</v>
      </c>
      <c r="I3725">
        <v>1.22797084</v>
      </c>
      <c r="J3725">
        <f t="shared" si="815"/>
        <v>21.227970840000001</v>
      </c>
      <c r="K3725">
        <v>1.2027607</v>
      </c>
      <c r="L3725">
        <f t="shared" si="816"/>
        <v>26.202760699999999</v>
      </c>
      <c r="M3725">
        <v>1.13034499</v>
      </c>
      <c r="N3725">
        <f t="shared" si="817"/>
        <v>31.130344990000001</v>
      </c>
      <c r="O3725">
        <v>1.3632468</v>
      </c>
      <c r="P3725">
        <f t="shared" si="818"/>
        <v>36.363246799999999</v>
      </c>
      <c r="Q3725">
        <v>0.91684907699999996</v>
      </c>
      <c r="R3725">
        <f t="shared" si="819"/>
        <v>40.916849077000002</v>
      </c>
      <c r="S3725">
        <v>0.94426780899999996</v>
      </c>
      <c r="T3725">
        <f t="shared" si="820"/>
        <v>45.944267809000003</v>
      </c>
      <c r="U3725">
        <v>0.90291029199999995</v>
      </c>
      <c r="V3725">
        <f t="shared" si="821"/>
        <v>50.902910292000001</v>
      </c>
      <c r="W3725">
        <v>0.87953901300000004</v>
      </c>
      <c r="X3725">
        <f t="shared" si="822"/>
        <v>55.879539012999999</v>
      </c>
      <c r="Y3725">
        <v>0.86559408900000001</v>
      </c>
      <c r="Z3725">
        <f t="shared" si="823"/>
        <v>60.865594088999998</v>
      </c>
      <c r="AA3725">
        <v>0.87322020499999997</v>
      </c>
      <c r="AB3725">
        <f t="shared" si="824"/>
        <v>65.873220204999996</v>
      </c>
      <c r="AC3725">
        <v>0.146042228</v>
      </c>
      <c r="AD3725">
        <f t="shared" si="825"/>
        <v>70.146042227999999</v>
      </c>
    </row>
    <row r="3726" spans="1:30" x14ac:dyDescent="0.3">
      <c r="A3726">
        <v>3.86001086</v>
      </c>
      <c r="B3726">
        <v>1.75736761</v>
      </c>
      <c r="C3726">
        <v>1.4533514999999999</v>
      </c>
      <c r="D3726">
        <f t="shared" si="812"/>
        <v>6.4533515000000001</v>
      </c>
      <c r="E3726">
        <v>1.38005424</v>
      </c>
      <c r="F3726">
        <f t="shared" si="813"/>
        <v>11.38005424</v>
      </c>
      <c r="G3726">
        <v>1.19507754</v>
      </c>
      <c r="H3726">
        <f t="shared" si="814"/>
        <v>16.19507754</v>
      </c>
      <c r="I3726">
        <v>1.1405406</v>
      </c>
      <c r="J3726">
        <f t="shared" si="815"/>
        <v>21.140540600000001</v>
      </c>
      <c r="K3726">
        <v>1.07177067</v>
      </c>
      <c r="L3726">
        <f t="shared" si="816"/>
        <v>26.071770669999999</v>
      </c>
      <c r="M3726">
        <v>1.02017081</v>
      </c>
      <c r="N3726">
        <f t="shared" si="817"/>
        <v>31.02017081</v>
      </c>
      <c r="O3726">
        <v>1.2922854399999999</v>
      </c>
      <c r="P3726">
        <f t="shared" si="818"/>
        <v>36.292285440000001</v>
      </c>
      <c r="Q3726">
        <v>0.79502379899999998</v>
      </c>
      <c r="R3726">
        <f t="shared" si="819"/>
        <v>40.795023798999999</v>
      </c>
      <c r="S3726">
        <v>0.94692021599999998</v>
      </c>
      <c r="T3726">
        <f t="shared" si="820"/>
        <v>45.946920216000002</v>
      </c>
      <c r="U3726">
        <v>0.98757117999999999</v>
      </c>
      <c r="V3726">
        <f t="shared" si="821"/>
        <v>50.987571180000003</v>
      </c>
      <c r="W3726">
        <v>0.96560484199999996</v>
      </c>
      <c r="X3726">
        <f t="shared" si="822"/>
        <v>55.965604841999998</v>
      </c>
      <c r="Y3726">
        <v>0.81326425099999999</v>
      </c>
      <c r="Z3726">
        <f t="shared" si="823"/>
        <v>60.813264251</v>
      </c>
      <c r="AA3726">
        <v>0.90665227199999998</v>
      </c>
      <c r="AB3726">
        <f t="shared" si="824"/>
        <v>65.906652272000002</v>
      </c>
      <c r="AC3726">
        <v>0.131998166</v>
      </c>
      <c r="AD3726">
        <f t="shared" si="825"/>
        <v>70.131998166000002</v>
      </c>
    </row>
    <row r="3727" spans="1:30" x14ac:dyDescent="0.3">
      <c r="A3727">
        <v>3.86232686</v>
      </c>
      <c r="B3727">
        <v>1.7346202100000001</v>
      </c>
      <c r="C3727">
        <v>1.43521571</v>
      </c>
      <c r="D3727">
        <f t="shared" si="812"/>
        <v>6.4352157099999996</v>
      </c>
      <c r="E3727">
        <v>1.31632221</v>
      </c>
      <c r="F3727">
        <f t="shared" si="813"/>
        <v>11.316322209999999</v>
      </c>
      <c r="G3727">
        <v>1.2457078699999999</v>
      </c>
      <c r="H3727">
        <f t="shared" si="814"/>
        <v>16.24570787</v>
      </c>
      <c r="I3727">
        <v>1.1380330299999999</v>
      </c>
      <c r="J3727">
        <f t="shared" si="815"/>
        <v>21.138033029999999</v>
      </c>
      <c r="K3727">
        <v>1.1672010399999999</v>
      </c>
      <c r="L3727">
        <f t="shared" si="816"/>
        <v>26.167201039999998</v>
      </c>
      <c r="M3727">
        <v>1.06894588</v>
      </c>
      <c r="N3727">
        <f t="shared" si="817"/>
        <v>31.068945880000001</v>
      </c>
      <c r="O3727">
        <v>1.32128322</v>
      </c>
      <c r="P3727">
        <f t="shared" si="818"/>
        <v>36.321283219999998</v>
      </c>
      <c r="Q3727">
        <v>0.83105987299999995</v>
      </c>
      <c r="R3727">
        <f t="shared" si="819"/>
        <v>40.831059873000001</v>
      </c>
      <c r="S3727">
        <v>1.00633299</v>
      </c>
      <c r="T3727">
        <f t="shared" si="820"/>
        <v>46.006332989999997</v>
      </c>
      <c r="U3727">
        <v>0.97166156800000003</v>
      </c>
      <c r="V3727">
        <f t="shared" si="821"/>
        <v>50.971661568000002</v>
      </c>
      <c r="W3727">
        <v>0.941073775</v>
      </c>
      <c r="X3727">
        <f t="shared" si="822"/>
        <v>55.941073775</v>
      </c>
      <c r="Y3727">
        <v>0.87269788999999998</v>
      </c>
      <c r="Z3727">
        <f t="shared" si="823"/>
        <v>60.872697889999998</v>
      </c>
      <c r="AA3727">
        <v>0.86193299300000004</v>
      </c>
      <c r="AB3727">
        <f t="shared" si="824"/>
        <v>65.861932992999996</v>
      </c>
      <c r="AC3727">
        <v>0.12658235400000001</v>
      </c>
      <c r="AD3727">
        <f t="shared" si="825"/>
        <v>70.126582354000007</v>
      </c>
    </row>
    <row r="3728" spans="1:30" x14ac:dyDescent="0.3">
      <c r="A3728">
        <v>3.8646445300000001</v>
      </c>
      <c r="B3728">
        <v>1.66554475</v>
      </c>
      <c r="C3728">
        <v>1.30494595</v>
      </c>
      <c r="D3728">
        <f t="shared" si="812"/>
        <v>6.3049459500000005</v>
      </c>
      <c r="E3728">
        <v>1.3499610399999999</v>
      </c>
      <c r="F3728">
        <f t="shared" si="813"/>
        <v>11.34996104</v>
      </c>
      <c r="G3728">
        <v>1.38119221</v>
      </c>
      <c r="H3728">
        <f t="shared" si="814"/>
        <v>16.381192210000002</v>
      </c>
      <c r="I3728">
        <v>1.2583119899999999</v>
      </c>
      <c r="J3728">
        <f t="shared" si="815"/>
        <v>21.258311989999999</v>
      </c>
      <c r="K3728">
        <v>1.19612718</v>
      </c>
      <c r="L3728">
        <f t="shared" si="816"/>
        <v>26.196127180000001</v>
      </c>
      <c r="M3728">
        <v>1.05855107</v>
      </c>
      <c r="N3728">
        <f t="shared" si="817"/>
        <v>31.05855107</v>
      </c>
      <c r="O3728">
        <v>1.42125952</v>
      </c>
      <c r="P3728">
        <f t="shared" si="818"/>
        <v>36.42125952</v>
      </c>
      <c r="Q3728">
        <v>0.94384026499999996</v>
      </c>
      <c r="R3728">
        <f t="shared" si="819"/>
        <v>40.943840264999999</v>
      </c>
      <c r="S3728">
        <v>1.0149666100000001</v>
      </c>
      <c r="T3728">
        <f t="shared" si="820"/>
        <v>46.014966610000002</v>
      </c>
      <c r="U3728">
        <v>1.04074526</v>
      </c>
      <c r="V3728">
        <f t="shared" si="821"/>
        <v>51.040745260000001</v>
      </c>
      <c r="W3728">
        <v>0.92194616799999995</v>
      </c>
      <c r="X3728">
        <f t="shared" si="822"/>
        <v>55.921946167999998</v>
      </c>
      <c r="Y3728">
        <v>0.87272334100000004</v>
      </c>
      <c r="Z3728">
        <f t="shared" si="823"/>
        <v>60.872723340999997</v>
      </c>
      <c r="AA3728">
        <v>0.79684829700000004</v>
      </c>
      <c r="AB3728">
        <f t="shared" si="824"/>
        <v>65.796848296999997</v>
      </c>
      <c r="AC3728">
        <v>0.115535982</v>
      </c>
      <c r="AD3728">
        <f t="shared" si="825"/>
        <v>70.115535981999997</v>
      </c>
    </row>
    <row r="3729" spans="1:30" x14ac:dyDescent="0.3">
      <c r="A3729">
        <v>3.8669631500000001</v>
      </c>
      <c r="B3729">
        <v>1.67175436</v>
      </c>
      <c r="C3729">
        <v>1.4327629799999999</v>
      </c>
      <c r="D3729">
        <f t="shared" si="812"/>
        <v>6.4327629799999997</v>
      </c>
      <c r="E3729">
        <v>1.3633534899999999</v>
      </c>
      <c r="F3729">
        <f t="shared" si="813"/>
        <v>11.36335349</v>
      </c>
      <c r="G3729">
        <v>1.3473693099999999</v>
      </c>
      <c r="H3729">
        <f t="shared" si="814"/>
        <v>16.347369310000001</v>
      </c>
      <c r="I3729">
        <v>1.3146873699999999</v>
      </c>
      <c r="J3729">
        <f t="shared" si="815"/>
        <v>21.314687370000001</v>
      </c>
      <c r="K3729">
        <v>1.1177188199999999</v>
      </c>
      <c r="L3729">
        <f t="shared" si="816"/>
        <v>26.11771882</v>
      </c>
      <c r="M3729">
        <v>1.01616836</v>
      </c>
      <c r="N3729">
        <f t="shared" si="817"/>
        <v>31.016168360000002</v>
      </c>
      <c r="O3729">
        <v>1.4169682299999999</v>
      </c>
      <c r="P3729">
        <f t="shared" si="818"/>
        <v>36.416968230000002</v>
      </c>
      <c r="Q3729">
        <v>1.0471337999999999</v>
      </c>
      <c r="R3729">
        <f t="shared" si="819"/>
        <v>41.047133799999997</v>
      </c>
      <c r="S3729">
        <v>0.96210396300000001</v>
      </c>
      <c r="T3729">
        <f t="shared" si="820"/>
        <v>45.962103962999997</v>
      </c>
      <c r="U3729">
        <v>1.0225758599999999</v>
      </c>
      <c r="V3729">
        <f t="shared" si="821"/>
        <v>51.022575860000003</v>
      </c>
      <c r="W3729">
        <v>0.83495253300000005</v>
      </c>
      <c r="X3729">
        <f t="shared" si="822"/>
        <v>55.834952532999999</v>
      </c>
      <c r="Y3729">
        <v>0.86185032100000003</v>
      </c>
      <c r="Z3729">
        <f t="shared" si="823"/>
        <v>60.861850320999999</v>
      </c>
      <c r="AA3729">
        <v>0.78725951900000002</v>
      </c>
      <c r="AB3729">
        <f t="shared" si="824"/>
        <v>65.787259519000003</v>
      </c>
      <c r="AC3729">
        <v>9.8365172700000003E-2</v>
      </c>
      <c r="AD3729">
        <f t="shared" si="825"/>
        <v>70.098365172699999</v>
      </c>
    </row>
    <row r="3730" spans="1:30" x14ac:dyDescent="0.3">
      <c r="A3730">
        <v>3.8692836800000001</v>
      </c>
      <c r="B3730">
        <v>1.7026054900000001</v>
      </c>
      <c r="C3730">
        <v>1.5311477200000001</v>
      </c>
      <c r="D3730">
        <f t="shared" si="812"/>
        <v>6.5311477199999999</v>
      </c>
      <c r="E3730">
        <v>1.30555379</v>
      </c>
      <c r="F3730">
        <f t="shared" si="813"/>
        <v>11.305553789999999</v>
      </c>
      <c r="G3730">
        <v>1.24070776</v>
      </c>
      <c r="H3730">
        <f t="shared" si="814"/>
        <v>16.240707759999999</v>
      </c>
      <c r="I3730">
        <v>1.25174797</v>
      </c>
      <c r="J3730">
        <f t="shared" si="815"/>
        <v>21.25174797</v>
      </c>
      <c r="K3730">
        <v>1.08384931</v>
      </c>
      <c r="L3730">
        <f t="shared" si="816"/>
        <v>26.083849310000002</v>
      </c>
      <c r="M3730">
        <v>1.1256189299999999</v>
      </c>
      <c r="N3730">
        <f t="shared" si="817"/>
        <v>31.125618930000002</v>
      </c>
      <c r="O3730">
        <v>1.3766556999999999</v>
      </c>
      <c r="P3730">
        <f t="shared" si="818"/>
        <v>36.376655700000001</v>
      </c>
      <c r="Q3730">
        <v>1.0990588699999999</v>
      </c>
      <c r="R3730">
        <f t="shared" si="819"/>
        <v>41.09905887</v>
      </c>
      <c r="S3730">
        <v>0.92524450999999996</v>
      </c>
      <c r="T3730">
        <f t="shared" si="820"/>
        <v>45.925244509999999</v>
      </c>
      <c r="U3730">
        <v>0.95446604499999999</v>
      </c>
      <c r="V3730">
        <f t="shared" si="821"/>
        <v>50.954466044999997</v>
      </c>
      <c r="W3730">
        <v>0.85745549200000004</v>
      </c>
      <c r="X3730">
        <f t="shared" si="822"/>
        <v>55.857455492</v>
      </c>
      <c r="Y3730">
        <v>0.85018426199999997</v>
      </c>
      <c r="Z3730">
        <f t="shared" si="823"/>
        <v>60.850184261999999</v>
      </c>
      <c r="AA3730">
        <v>0.77523642800000003</v>
      </c>
      <c r="AB3730">
        <f t="shared" si="824"/>
        <v>65.775236427999999</v>
      </c>
      <c r="AC3730">
        <v>0.11576212900000001</v>
      </c>
      <c r="AD3730">
        <f t="shared" si="825"/>
        <v>70.115762129000004</v>
      </c>
    </row>
    <row r="3731" spans="1:30" x14ac:dyDescent="0.3">
      <c r="A3731">
        <v>3.8716054</v>
      </c>
      <c r="B3731">
        <v>1.61930156</v>
      </c>
      <c r="C3731">
        <v>1.52360451</v>
      </c>
      <c r="D3731">
        <f t="shared" si="812"/>
        <v>6.5236045100000002</v>
      </c>
      <c r="E3731">
        <v>1.2778121200000001</v>
      </c>
      <c r="F3731">
        <f t="shared" si="813"/>
        <v>11.27781212</v>
      </c>
      <c r="G3731">
        <v>1.1873564700000001</v>
      </c>
      <c r="H3731">
        <f t="shared" si="814"/>
        <v>16.187356470000001</v>
      </c>
      <c r="I3731">
        <v>1.25430989</v>
      </c>
      <c r="J3731">
        <f t="shared" si="815"/>
        <v>21.254309890000002</v>
      </c>
      <c r="K3731">
        <v>1.1980742200000001</v>
      </c>
      <c r="L3731">
        <f t="shared" si="816"/>
        <v>26.198074219999999</v>
      </c>
      <c r="M3731">
        <v>1.1667346999999999</v>
      </c>
      <c r="N3731">
        <f t="shared" si="817"/>
        <v>31.166734699999999</v>
      </c>
      <c r="O3731">
        <v>1.44845164</v>
      </c>
      <c r="P3731">
        <f t="shared" si="818"/>
        <v>36.448451640000002</v>
      </c>
      <c r="Q3731">
        <v>1.1550025900000001</v>
      </c>
      <c r="R3731">
        <f t="shared" si="819"/>
        <v>41.155002590000002</v>
      </c>
      <c r="S3731">
        <v>0.99866092200000001</v>
      </c>
      <c r="T3731">
        <f t="shared" si="820"/>
        <v>45.998660921999999</v>
      </c>
      <c r="U3731">
        <v>0.94775736300000002</v>
      </c>
      <c r="V3731">
        <f t="shared" si="821"/>
        <v>50.947757363000001</v>
      </c>
      <c r="W3731">
        <v>0.91501265799999998</v>
      </c>
      <c r="X3731">
        <f t="shared" si="822"/>
        <v>55.915012658000002</v>
      </c>
      <c r="Y3731">
        <v>0.92139190400000004</v>
      </c>
      <c r="Z3731">
        <f t="shared" si="823"/>
        <v>60.921391904000004</v>
      </c>
      <c r="AA3731">
        <v>0.79904699300000004</v>
      </c>
      <c r="AB3731">
        <f t="shared" si="824"/>
        <v>65.799046993000005</v>
      </c>
      <c r="AC3731">
        <v>0.147221774</v>
      </c>
      <c r="AD3731">
        <f t="shared" si="825"/>
        <v>70.147221774000002</v>
      </c>
    </row>
    <row r="3732" spans="1:30" x14ac:dyDescent="0.3">
      <c r="A3732">
        <v>3.87392855</v>
      </c>
      <c r="B3732">
        <v>1.6725976499999999</v>
      </c>
      <c r="C3732">
        <v>1.5457994900000001</v>
      </c>
      <c r="D3732">
        <f t="shared" si="812"/>
        <v>6.5457994900000003</v>
      </c>
      <c r="E3732">
        <v>1.34643281</v>
      </c>
      <c r="F3732">
        <f t="shared" si="813"/>
        <v>11.34643281</v>
      </c>
      <c r="G3732">
        <v>1.28685117</v>
      </c>
      <c r="H3732">
        <f t="shared" si="814"/>
        <v>16.286851169999998</v>
      </c>
      <c r="I3732">
        <v>1.13038719</v>
      </c>
      <c r="J3732">
        <f t="shared" si="815"/>
        <v>21.13038719</v>
      </c>
      <c r="K3732">
        <v>1.32368135</v>
      </c>
      <c r="L3732">
        <f t="shared" si="816"/>
        <v>26.323681350000001</v>
      </c>
      <c r="M3732">
        <v>1.2152993700000001</v>
      </c>
      <c r="N3732">
        <f t="shared" si="817"/>
        <v>31.21529937</v>
      </c>
      <c r="O3732">
        <v>1.33879685</v>
      </c>
      <c r="P3732">
        <f t="shared" si="818"/>
        <v>36.338796850000001</v>
      </c>
      <c r="Q3732">
        <v>1.0986203000000001</v>
      </c>
      <c r="R3732">
        <f t="shared" si="819"/>
        <v>41.0986203</v>
      </c>
      <c r="S3732">
        <v>0.96708381200000004</v>
      </c>
      <c r="T3732">
        <f t="shared" si="820"/>
        <v>45.967083811999998</v>
      </c>
      <c r="U3732">
        <v>0.95519131400000001</v>
      </c>
      <c r="V3732">
        <f t="shared" si="821"/>
        <v>50.955191313999997</v>
      </c>
      <c r="W3732">
        <v>0.98934698099999996</v>
      </c>
      <c r="X3732">
        <f t="shared" si="822"/>
        <v>55.989346980999997</v>
      </c>
      <c r="Y3732">
        <v>0.94272863900000003</v>
      </c>
      <c r="Z3732">
        <f t="shared" si="823"/>
        <v>60.942728639000002</v>
      </c>
      <c r="AA3732">
        <v>0.81750124700000004</v>
      </c>
      <c r="AB3732">
        <f t="shared" si="824"/>
        <v>65.817501246999996</v>
      </c>
      <c r="AC3732">
        <v>0.14748723799999999</v>
      </c>
      <c r="AD3732">
        <f t="shared" si="825"/>
        <v>70.147487237999997</v>
      </c>
    </row>
    <row r="3733" spans="1:30" x14ac:dyDescent="0.3">
      <c r="A3733">
        <v>3.8762531299999998</v>
      </c>
      <c r="B3733">
        <v>1.86289489</v>
      </c>
      <c r="C3733">
        <v>1.62089455</v>
      </c>
      <c r="D3733">
        <f t="shared" si="812"/>
        <v>6.62089455</v>
      </c>
      <c r="E3733">
        <v>1.3465751399999999</v>
      </c>
      <c r="F3733">
        <f t="shared" si="813"/>
        <v>11.346575140000001</v>
      </c>
      <c r="G3733">
        <v>1.3325198899999999</v>
      </c>
      <c r="H3733">
        <f t="shared" si="814"/>
        <v>16.33251989</v>
      </c>
      <c r="I3733">
        <v>1.19882131</v>
      </c>
      <c r="J3733">
        <f t="shared" si="815"/>
        <v>21.19882131</v>
      </c>
      <c r="K3733">
        <v>1.2865009300000001</v>
      </c>
      <c r="L3733">
        <f t="shared" si="816"/>
        <v>26.286500929999999</v>
      </c>
      <c r="M3733">
        <v>1.23627961</v>
      </c>
      <c r="N3733">
        <f t="shared" si="817"/>
        <v>31.23627961</v>
      </c>
      <c r="O3733">
        <v>1.3343160199999999</v>
      </c>
      <c r="P3733">
        <f t="shared" si="818"/>
        <v>36.334316020000003</v>
      </c>
      <c r="Q3733">
        <v>1.06959176</v>
      </c>
      <c r="R3733">
        <f t="shared" si="819"/>
        <v>41.069591760000002</v>
      </c>
      <c r="S3733">
        <v>0.98325288300000002</v>
      </c>
      <c r="T3733">
        <f t="shared" si="820"/>
        <v>45.983252882999999</v>
      </c>
      <c r="U3733">
        <v>0.93040108700000002</v>
      </c>
      <c r="V3733">
        <f t="shared" si="821"/>
        <v>50.930401087</v>
      </c>
      <c r="W3733">
        <v>0.96033853300000005</v>
      </c>
      <c r="X3733">
        <f t="shared" si="822"/>
        <v>55.960338532999998</v>
      </c>
      <c r="Y3733">
        <v>0.81165492500000003</v>
      </c>
      <c r="Z3733">
        <f t="shared" si="823"/>
        <v>60.811654924999999</v>
      </c>
      <c r="AA3733">
        <v>0.82352030300000001</v>
      </c>
      <c r="AB3733">
        <f t="shared" si="824"/>
        <v>65.823520302999995</v>
      </c>
      <c r="AC3733">
        <v>0.16083622</v>
      </c>
      <c r="AD3733">
        <f t="shared" si="825"/>
        <v>70.160836219999993</v>
      </c>
    </row>
    <row r="3734" spans="1:30" x14ac:dyDescent="0.3">
      <c r="A3734">
        <v>3.8785791399999998</v>
      </c>
      <c r="B3734">
        <v>1.9771214699999999</v>
      </c>
      <c r="C3734">
        <v>1.53496349</v>
      </c>
      <c r="D3734">
        <f t="shared" si="812"/>
        <v>6.53496349</v>
      </c>
      <c r="E3734">
        <v>1.3880076400000001</v>
      </c>
      <c r="F3734">
        <f t="shared" si="813"/>
        <v>11.38800764</v>
      </c>
      <c r="G3734">
        <v>1.26903057</v>
      </c>
      <c r="H3734">
        <f t="shared" si="814"/>
        <v>16.269030569999998</v>
      </c>
      <c r="I3734">
        <v>1.4156099600000001</v>
      </c>
      <c r="J3734">
        <f t="shared" si="815"/>
        <v>21.415609960000001</v>
      </c>
      <c r="K3734">
        <v>1.2441576700000001</v>
      </c>
      <c r="L3734">
        <f t="shared" si="816"/>
        <v>26.24415767</v>
      </c>
      <c r="M3734">
        <v>1.1704159999999999</v>
      </c>
      <c r="N3734">
        <f t="shared" si="817"/>
        <v>31.170415999999999</v>
      </c>
      <c r="O3734">
        <v>1.4181898799999999</v>
      </c>
      <c r="P3734">
        <f t="shared" si="818"/>
        <v>36.41818988</v>
      </c>
      <c r="Q3734">
        <v>1.0845551499999999</v>
      </c>
      <c r="R3734">
        <f t="shared" si="819"/>
        <v>41.08455515</v>
      </c>
      <c r="S3734">
        <v>1.0094039400000001</v>
      </c>
      <c r="T3734">
        <f t="shared" si="820"/>
        <v>46.009403939999999</v>
      </c>
      <c r="U3734">
        <v>1.0410412499999999</v>
      </c>
      <c r="V3734">
        <f t="shared" si="821"/>
        <v>51.041041249999999</v>
      </c>
      <c r="W3734">
        <v>0.96885222199999999</v>
      </c>
      <c r="X3734">
        <f t="shared" si="822"/>
        <v>55.968852222000002</v>
      </c>
      <c r="Y3734">
        <v>0.80623298899999996</v>
      </c>
      <c r="Z3734">
        <f t="shared" si="823"/>
        <v>60.806232989000002</v>
      </c>
      <c r="AA3734">
        <v>0.83255213500000003</v>
      </c>
      <c r="AB3734">
        <f t="shared" si="824"/>
        <v>65.832552135</v>
      </c>
      <c r="AC3734">
        <v>0.189999416</v>
      </c>
      <c r="AD3734">
        <f t="shared" si="825"/>
        <v>70.189999416000006</v>
      </c>
    </row>
    <row r="3735" spans="1:30" x14ac:dyDescent="0.3">
      <c r="A3735">
        <v>3.8809063400000001</v>
      </c>
      <c r="B3735">
        <v>1.8474422699999999</v>
      </c>
      <c r="C3735">
        <v>1.4523364299999999</v>
      </c>
      <c r="D3735">
        <f t="shared" si="812"/>
        <v>6.4523364299999999</v>
      </c>
      <c r="E3735">
        <v>1.3397859299999999</v>
      </c>
      <c r="F3735">
        <f t="shared" si="813"/>
        <v>11.33978593</v>
      </c>
      <c r="G3735">
        <v>1.24994457</v>
      </c>
      <c r="H3735">
        <f t="shared" si="814"/>
        <v>16.24994457</v>
      </c>
      <c r="I3735">
        <v>1.4647165499999999</v>
      </c>
      <c r="J3735">
        <f t="shared" si="815"/>
        <v>21.464716549999999</v>
      </c>
      <c r="K3735">
        <v>1.1319016200000001</v>
      </c>
      <c r="L3735">
        <f t="shared" si="816"/>
        <v>26.131901620000001</v>
      </c>
      <c r="M3735">
        <v>1.11603761</v>
      </c>
      <c r="N3735">
        <f t="shared" si="817"/>
        <v>31.116037609999999</v>
      </c>
      <c r="O3735">
        <v>1.22095621</v>
      </c>
      <c r="P3735">
        <f t="shared" si="818"/>
        <v>36.220956209999997</v>
      </c>
      <c r="Q3735">
        <v>1.07171762</v>
      </c>
      <c r="R3735">
        <f t="shared" si="819"/>
        <v>41.071717620000001</v>
      </c>
      <c r="S3735">
        <v>0.92922377599999995</v>
      </c>
      <c r="T3735">
        <f t="shared" si="820"/>
        <v>45.929223776000001</v>
      </c>
      <c r="U3735">
        <v>1.04125154</v>
      </c>
      <c r="V3735">
        <f t="shared" si="821"/>
        <v>51.041251539999998</v>
      </c>
      <c r="W3735">
        <v>0.94167220600000001</v>
      </c>
      <c r="X3735">
        <f t="shared" si="822"/>
        <v>55.941672206</v>
      </c>
      <c r="Y3735">
        <v>0.81607389500000005</v>
      </c>
      <c r="Z3735">
        <f t="shared" si="823"/>
        <v>60.816073895000002</v>
      </c>
      <c r="AA3735">
        <v>0.83420544900000004</v>
      </c>
      <c r="AB3735">
        <f t="shared" si="824"/>
        <v>65.834205448999995</v>
      </c>
      <c r="AC3735">
        <v>0.17945577200000001</v>
      </c>
      <c r="AD3735">
        <f t="shared" si="825"/>
        <v>70.179455771999997</v>
      </c>
    </row>
    <row r="3736" spans="1:30" x14ac:dyDescent="0.3">
      <c r="A3736">
        <v>3.8832344999999999</v>
      </c>
      <c r="B3736">
        <v>1.7299029800000001</v>
      </c>
      <c r="C3736">
        <v>1.48463893</v>
      </c>
      <c r="D3736">
        <f t="shared" si="812"/>
        <v>6.48463893</v>
      </c>
      <c r="E3736">
        <v>1.26293945</v>
      </c>
      <c r="F3736">
        <f t="shared" si="813"/>
        <v>11.262939449999999</v>
      </c>
      <c r="G3736">
        <v>1.2695473399999999</v>
      </c>
      <c r="H3736">
        <f t="shared" si="814"/>
        <v>16.269547339999999</v>
      </c>
      <c r="I3736">
        <v>1.3734008099999999</v>
      </c>
      <c r="J3736">
        <f t="shared" si="815"/>
        <v>21.37340081</v>
      </c>
      <c r="K3736">
        <v>1.0253609400000001</v>
      </c>
      <c r="L3736">
        <f t="shared" si="816"/>
        <v>26.025360939999999</v>
      </c>
      <c r="M3736">
        <v>1.0546854699999999</v>
      </c>
      <c r="N3736">
        <f t="shared" si="817"/>
        <v>31.054685469999999</v>
      </c>
      <c r="O3736">
        <v>1.16119075</v>
      </c>
      <c r="P3736">
        <f t="shared" si="818"/>
        <v>36.161190750000003</v>
      </c>
      <c r="Q3736">
        <v>1.08663785</v>
      </c>
      <c r="R3736">
        <f t="shared" si="819"/>
        <v>41.086637850000002</v>
      </c>
      <c r="S3736">
        <v>0.94485199499999994</v>
      </c>
      <c r="T3736">
        <f t="shared" si="820"/>
        <v>45.944851995</v>
      </c>
      <c r="U3736">
        <v>1.03617907</v>
      </c>
      <c r="V3736">
        <f t="shared" si="821"/>
        <v>51.036179070000003</v>
      </c>
      <c r="W3736">
        <v>0.95601058000000005</v>
      </c>
      <c r="X3736">
        <f t="shared" si="822"/>
        <v>55.956010579999997</v>
      </c>
      <c r="Y3736">
        <v>0.85690975199999997</v>
      </c>
      <c r="Z3736">
        <f t="shared" si="823"/>
        <v>60.856909752</v>
      </c>
      <c r="AA3736">
        <v>0.82644689100000002</v>
      </c>
      <c r="AB3736">
        <f t="shared" si="824"/>
        <v>65.826446891000003</v>
      </c>
      <c r="AC3736">
        <v>0.13459953699999999</v>
      </c>
      <c r="AD3736">
        <f t="shared" si="825"/>
        <v>70.134599537</v>
      </c>
    </row>
    <row r="3737" spans="1:30" x14ac:dyDescent="0.3">
      <c r="A3737">
        <v>3.8855650399999999</v>
      </c>
      <c r="B3737">
        <v>1.83038414</v>
      </c>
      <c r="C3737">
        <v>1.46616554</v>
      </c>
      <c r="D3737">
        <f t="shared" si="812"/>
        <v>6.4661655400000004</v>
      </c>
      <c r="E3737">
        <v>1.2543886900000001</v>
      </c>
      <c r="F3737">
        <f t="shared" si="813"/>
        <v>11.254388690000001</v>
      </c>
      <c r="G3737">
        <v>1.39061368</v>
      </c>
      <c r="H3737">
        <f t="shared" si="814"/>
        <v>16.390613680000001</v>
      </c>
      <c r="I3737">
        <v>1.3312465</v>
      </c>
      <c r="J3737">
        <f t="shared" si="815"/>
        <v>21.331246499999999</v>
      </c>
      <c r="K3737">
        <v>1.1283196200000001</v>
      </c>
      <c r="L3737">
        <f t="shared" si="816"/>
        <v>26.128319619999999</v>
      </c>
      <c r="M3737">
        <v>1.23308325</v>
      </c>
      <c r="N3737">
        <f t="shared" si="817"/>
        <v>31.23308325</v>
      </c>
      <c r="O3737">
        <v>1.1753672399999999</v>
      </c>
      <c r="P3737">
        <f t="shared" si="818"/>
        <v>36.17536724</v>
      </c>
      <c r="Q3737">
        <v>1.0091892499999999</v>
      </c>
      <c r="R3737">
        <f t="shared" si="819"/>
        <v>41.009189249999999</v>
      </c>
      <c r="S3737">
        <v>1.0599085100000001</v>
      </c>
      <c r="T3737">
        <f t="shared" si="820"/>
        <v>46.05990851</v>
      </c>
      <c r="U3737">
        <v>0.96564346599999995</v>
      </c>
      <c r="V3737">
        <f t="shared" si="821"/>
        <v>50.965643466000003</v>
      </c>
      <c r="W3737">
        <v>0.976880729</v>
      </c>
      <c r="X3737">
        <f t="shared" si="822"/>
        <v>55.976880729000001</v>
      </c>
      <c r="Y3737">
        <v>0.91501665099999996</v>
      </c>
      <c r="Z3737">
        <f t="shared" si="823"/>
        <v>60.915016651000002</v>
      </c>
      <c r="AA3737">
        <v>0.84450948199999998</v>
      </c>
      <c r="AB3737">
        <f t="shared" si="824"/>
        <v>65.844509482000007</v>
      </c>
      <c r="AC3737">
        <v>0.106778227</v>
      </c>
      <c r="AD3737">
        <f t="shared" si="825"/>
        <v>70.106778227000007</v>
      </c>
    </row>
    <row r="3738" spans="1:30" x14ac:dyDescent="0.3">
      <c r="A3738">
        <v>3.8878967800000002</v>
      </c>
      <c r="B3738">
        <v>1.82247984</v>
      </c>
      <c r="C3738">
        <v>1.37950814</v>
      </c>
      <c r="D3738">
        <f t="shared" si="812"/>
        <v>6.3795081400000004</v>
      </c>
      <c r="E3738">
        <v>1.3230801800000001</v>
      </c>
      <c r="F3738">
        <f t="shared" si="813"/>
        <v>11.32308018</v>
      </c>
      <c r="G3738">
        <v>1.41585183</v>
      </c>
      <c r="H3738">
        <f t="shared" si="814"/>
        <v>16.415851830000001</v>
      </c>
      <c r="I3738">
        <v>1.2428369500000001</v>
      </c>
      <c r="J3738">
        <f t="shared" si="815"/>
        <v>21.242836950000001</v>
      </c>
      <c r="K3738">
        <v>1.17742908</v>
      </c>
      <c r="L3738">
        <f t="shared" si="816"/>
        <v>26.17742908</v>
      </c>
      <c r="M3738">
        <v>1.1983313600000001</v>
      </c>
      <c r="N3738">
        <f t="shared" si="817"/>
        <v>31.198331360000001</v>
      </c>
      <c r="O3738">
        <v>1.2128504499999999</v>
      </c>
      <c r="P3738">
        <f t="shared" si="818"/>
        <v>36.212850449999998</v>
      </c>
      <c r="Q3738">
        <v>1.1357123899999999</v>
      </c>
      <c r="R3738">
        <f t="shared" si="819"/>
        <v>41.135712390000002</v>
      </c>
      <c r="S3738">
        <v>1.08100665</v>
      </c>
      <c r="T3738">
        <f t="shared" si="820"/>
        <v>46.081006649999999</v>
      </c>
      <c r="U3738">
        <v>0.95625758199999999</v>
      </c>
      <c r="V3738">
        <f t="shared" si="821"/>
        <v>50.956257581999999</v>
      </c>
      <c r="W3738">
        <v>0.88962221100000005</v>
      </c>
      <c r="X3738">
        <f t="shared" si="822"/>
        <v>55.889622211000002</v>
      </c>
      <c r="Y3738">
        <v>0.91198593400000005</v>
      </c>
      <c r="Z3738">
        <f t="shared" si="823"/>
        <v>60.911985934</v>
      </c>
      <c r="AA3738">
        <v>0.85122942899999998</v>
      </c>
      <c r="AB3738">
        <f t="shared" si="824"/>
        <v>65.851229429</v>
      </c>
      <c r="AC3738">
        <v>0.117928252</v>
      </c>
      <c r="AD3738">
        <f t="shared" si="825"/>
        <v>70.117928251999999</v>
      </c>
    </row>
    <row r="3739" spans="1:30" x14ac:dyDescent="0.3">
      <c r="A3739">
        <v>3.8902296999999999</v>
      </c>
      <c r="B3739">
        <v>1.71797025</v>
      </c>
      <c r="C3739">
        <v>1.3504990299999999</v>
      </c>
      <c r="D3739">
        <f t="shared" si="812"/>
        <v>6.3504990299999999</v>
      </c>
      <c r="E3739">
        <v>1.4233013400000001</v>
      </c>
      <c r="F3739">
        <f t="shared" si="813"/>
        <v>11.42330134</v>
      </c>
      <c r="G3739">
        <v>1.4073511400000001</v>
      </c>
      <c r="H3739">
        <f t="shared" si="814"/>
        <v>16.407351139999999</v>
      </c>
      <c r="I3739">
        <v>1.13298619</v>
      </c>
      <c r="J3739">
        <f t="shared" si="815"/>
        <v>21.13298619</v>
      </c>
      <c r="K3739">
        <v>1.28211439</v>
      </c>
      <c r="L3739">
        <f t="shared" si="816"/>
        <v>26.28211439</v>
      </c>
      <c r="M3739">
        <v>1.1873980799999999</v>
      </c>
      <c r="N3739">
        <f t="shared" si="817"/>
        <v>31.187398080000001</v>
      </c>
      <c r="O3739">
        <v>1.31109297</v>
      </c>
      <c r="P3739">
        <f t="shared" si="818"/>
        <v>36.311092969999997</v>
      </c>
      <c r="Q3739">
        <v>1.00527525</v>
      </c>
      <c r="R3739">
        <f t="shared" si="819"/>
        <v>41.005275249999997</v>
      </c>
      <c r="S3739">
        <v>1.12043929</v>
      </c>
      <c r="T3739">
        <f t="shared" si="820"/>
        <v>46.12043929</v>
      </c>
      <c r="U3739">
        <v>1.0676678399999999</v>
      </c>
      <c r="V3739">
        <f t="shared" si="821"/>
        <v>51.067667839999999</v>
      </c>
      <c r="W3739">
        <v>0.93917065899999996</v>
      </c>
      <c r="X3739">
        <f t="shared" si="822"/>
        <v>55.939170658999998</v>
      </c>
      <c r="Y3739">
        <v>1.0534906399999999</v>
      </c>
      <c r="Z3739">
        <f t="shared" si="823"/>
        <v>61.05349064</v>
      </c>
      <c r="AA3739">
        <v>0.82790458199999994</v>
      </c>
      <c r="AB3739">
        <f t="shared" si="824"/>
        <v>65.827904582000002</v>
      </c>
      <c r="AC3739">
        <v>0.139983356</v>
      </c>
      <c r="AD3739">
        <f t="shared" si="825"/>
        <v>70.139983356000002</v>
      </c>
    </row>
    <row r="3740" spans="1:30" x14ac:dyDescent="0.3">
      <c r="A3740">
        <v>3.8925640600000002</v>
      </c>
      <c r="B3740">
        <v>1.6940515</v>
      </c>
      <c r="C3740">
        <v>1.25543213</v>
      </c>
      <c r="D3740">
        <f t="shared" si="812"/>
        <v>6.25543213</v>
      </c>
      <c r="E3740">
        <v>1.34737682</v>
      </c>
      <c r="F3740">
        <f t="shared" si="813"/>
        <v>11.347376820000001</v>
      </c>
      <c r="G3740">
        <v>1.40835154</v>
      </c>
      <c r="H3740">
        <f t="shared" si="814"/>
        <v>16.408351539999998</v>
      </c>
      <c r="I3740">
        <v>1.1521425199999999</v>
      </c>
      <c r="J3740">
        <f t="shared" si="815"/>
        <v>21.152142519999998</v>
      </c>
      <c r="K3740">
        <v>1.40133321</v>
      </c>
      <c r="L3740">
        <f t="shared" si="816"/>
        <v>26.401333210000001</v>
      </c>
      <c r="M3740">
        <v>1.1685985299999999</v>
      </c>
      <c r="N3740">
        <f t="shared" si="817"/>
        <v>31.168598530000001</v>
      </c>
      <c r="O3740">
        <v>1.30251527</v>
      </c>
      <c r="P3740">
        <f t="shared" si="818"/>
        <v>36.302515270000001</v>
      </c>
      <c r="Q3740">
        <v>0.98029589699999997</v>
      </c>
      <c r="R3740">
        <f t="shared" si="819"/>
        <v>40.980295896999998</v>
      </c>
      <c r="S3740">
        <v>1.0008510399999999</v>
      </c>
      <c r="T3740">
        <f t="shared" si="820"/>
        <v>46.000851040000001</v>
      </c>
      <c r="U3740">
        <v>1.0320751699999999</v>
      </c>
      <c r="V3740">
        <f t="shared" si="821"/>
        <v>51.032075169999999</v>
      </c>
      <c r="W3740">
        <v>1.00237548</v>
      </c>
      <c r="X3740">
        <f t="shared" si="822"/>
        <v>56.002375479999998</v>
      </c>
      <c r="Y3740">
        <v>0.99200671900000004</v>
      </c>
      <c r="Z3740">
        <f t="shared" si="823"/>
        <v>60.992006719000003</v>
      </c>
      <c r="AA3740">
        <v>0.87479430400000002</v>
      </c>
      <c r="AB3740">
        <f t="shared" si="824"/>
        <v>65.874794304000005</v>
      </c>
      <c r="AC3740">
        <v>0.175805926</v>
      </c>
      <c r="AD3740">
        <f t="shared" si="825"/>
        <v>70.175805925999995</v>
      </c>
    </row>
    <row r="3741" spans="1:30" x14ac:dyDescent="0.3">
      <c r="A3741">
        <v>3.89489961</v>
      </c>
      <c r="B3741">
        <v>1.68965542</v>
      </c>
      <c r="C3741">
        <v>1.42792583</v>
      </c>
      <c r="D3741">
        <f t="shared" si="812"/>
        <v>6.4279258299999995</v>
      </c>
      <c r="E3741">
        <v>1.4399073099999999</v>
      </c>
      <c r="F3741">
        <f t="shared" si="813"/>
        <v>11.439907310000001</v>
      </c>
      <c r="G3741">
        <v>1.35893559</v>
      </c>
      <c r="H3741">
        <f t="shared" si="814"/>
        <v>16.358935590000002</v>
      </c>
      <c r="I3741">
        <v>1.1923549200000001</v>
      </c>
      <c r="J3741">
        <f t="shared" si="815"/>
        <v>21.19235492</v>
      </c>
      <c r="K3741">
        <v>1.1705388999999999</v>
      </c>
      <c r="L3741">
        <f t="shared" si="816"/>
        <v>26.1705389</v>
      </c>
      <c r="M3741">
        <v>1.0995245</v>
      </c>
      <c r="N3741">
        <f t="shared" si="817"/>
        <v>31.099524500000001</v>
      </c>
      <c r="O3741">
        <v>1.27963173</v>
      </c>
      <c r="P3741">
        <f t="shared" si="818"/>
        <v>36.279631729999998</v>
      </c>
      <c r="Q3741">
        <v>1.0251801</v>
      </c>
      <c r="R3741">
        <f t="shared" si="819"/>
        <v>41.0251801</v>
      </c>
      <c r="S3741">
        <v>1.0043759299999999</v>
      </c>
      <c r="T3741">
        <f t="shared" si="820"/>
        <v>46.004375930000002</v>
      </c>
      <c r="U3741">
        <v>1.13413656</v>
      </c>
      <c r="V3741">
        <f t="shared" si="821"/>
        <v>51.134136560000002</v>
      </c>
      <c r="W3741">
        <v>1.02110648</v>
      </c>
      <c r="X3741">
        <f t="shared" si="822"/>
        <v>56.02110648</v>
      </c>
      <c r="Y3741">
        <v>0.86561542700000005</v>
      </c>
      <c r="Z3741">
        <f t="shared" si="823"/>
        <v>60.865615427000002</v>
      </c>
      <c r="AA3741">
        <v>0.92289483500000002</v>
      </c>
      <c r="AB3741">
        <f t="shared" si="824"/>
        <v>65.922894834999994</v>
      </c>
      <c r="AC3741">
        <v>0.17214876400000001</v>
      </c>
      <c r="AD3741">
        <f t="shared" si="825"/>
        <v>70.172148763999999</v>
      </c>
    </row>
    <row r="3742" spans="1:30" x14ac:dyDescent="0.3">
      <c r="A3742">
        <v>3.8972370600000001</v>
      </c>
      <c r="B3742">
        <v>1.8537598799999999</v>
      </c>
      <c r="C3742">
        <v>1.3646317699999999</v>
      </c>
      <c r="D3742">
        <f t="shared" si="812"/>
        <v>6.3646317699999999</v>
      </c>
      <c r="E3742">
        <v>1.56845152</v>
      </c>
      <c r="F3742">
        <f t="shared" si="813"/>
        <v>11.56845152</v>
      </c>
      <c r="G3742">
        <v>1.34611857</v>
      </c>
      <c r="H3742">
        <f t="shared" si="814"/>
        <v>16.346118570000002</v>
      </c>
      <c r="I3742">
        <v>1.2114778799999999</v>
      </c>
      <c r="J3742">
        <f t="shared" si="815"/>
        <v>21.21147788</v>
      </c>
      <c r="K3742">
        <v>1.1271264599999999</v>
      </c>
      <c r="L3742">
        <f t="shared" si="816"/>
        <v>26.127126459999999</v>
      </c>
      <c r="M3742">
        <v>1.08385515</v>
      </c>
      <c r="N3742">
        <f t="shared" si="817"/>
        <v>31.083855150000002</v>
      </c>
      <c r="O3742">
        <v>1.29388964</v>
      </c>
      <c r="P3742">
        <f t="shared" si="818"/>
        <v>36.293889640000003</v>
      </c>
      <c r="Q3742">
        <v>1.0156251199999999</v>
      </c>
      <c r="R3742">
        <f t="shared" si="819"/>
        <v>41.015625120000003</v>
      </c>
      <c r="S3742">
        <v>1.00003767</v>
      </c>
      <c r="T3742">
        <f t="shared" si="820"/>
        <v>46.000037669999998</v>
      </c>
      <c r="U3742">
        <v>0.92628949900000002</v>
      </c>
      <c r="V3742">
        <f t="shared" si="821"/>
        <v>50.926289498999999</v>
      </c>
      <c r="W3742">
        <v>1.0524393299999999</v>
      </c>
      <c r="X3742">
        <f t="shared" si="822"/>
        <v>56.052439329999999</v>
      </c>
      <c r="Y3742">
        <v>0.84556525900000001</v>
      </c>
      <c r="Z3742">
        <f t="shared" si="823"/>
        <v>60.845565258999997</v>
      </c>
      <c r="AA3742">
        <v>0.87747639399999999</v>
      </c>
      <c r="AB3742">
        <f t="shared" si="824"/>
        <v>65.877476393999999</v>
      </c>
      <c r="AC3742">
        <v>0.149275765</v>
      </c>
      <c r="AD3742">
        <f t="shared" si="825"/>
        <v>70.149275764999999</v>
      </c>
    </row>
    <row r="3743" spans="1:30" x14ac:dyDescent="0.3">
      <c r="A3743">
        <v>3.8995757100000001</v>
      </c>
      <c r="B3743">
        <v>1.9358354799999999</v>
      </c>
      <c r="C3743">
        <v>1.44298565</v>
      </c>
      <c r="D3743">
        <f t="shared" si="812"/>
        <v>6.4429856499999998</v>
      </c>
      <c r="E3743">
        <v>1.46850371</v>
      </c>
      <c r="F3743">
        <f t="shared" si="813"/>
        <v>11.46850371</v>
      </c>
      <c r="G3743">
        <v>1.33126283</v>
      </c>
      <c r="H3743">
        <f t="shared" si="814"/>
        <v>16.33126283</v>
      </c>
      <c r="I3743">
        <v>1.3126299400000001</v>
      </c>
      <c r="J3743">
        <f t="shared" si="815"/>
        <v>21.312629940000001</v>
      </c>
      <c r="K3743">
        <v>1.33362734</v>
      </c>
      <c r="L3743">
        <f t="shared" si="816"/>
        <v>26.33362734</v>
      </c>
      <c r="M3743">
        <v>1.17368615</v>
      </c>
      <c r="N3743">
        <f t="shared" si="817"/>
        <v>31.173686150000002</v>
      </c>
      <c r="O3743">
        <v>1.3683787599999999</v>
      </c>
      <c r="P3743">
        <f t="shared" si="818"/>
        <v>36.368378759999999</v>
      </c>
      <c r="Q3743">
        <v>1.10496664</v>
      </c>
      <c r="R3743">
        <f t="shared" si="819"/>
        <v>41.104966640000001</v>
      </c>
      <c r="S3743">
        <v>0.97871941299999998</v>
      </c>
      <c r="T3743">
        <f t="shared" si="820"/>
        <v>45.978719413</v>
      </c>
      <c r="U3743">
        <v>0.98590046200000003</v>
      </c>
      <c r="V3743">
        <f t="shared" si="821"/>
        <v>50.985900462000004</v>
      </c>
      <c r="W3743">
        <v>1.04610753</v>
      </c>
      <c r="X3743">
        <f t="shared" si="822"/>
        <v>56.04610753</v>
      </c>
      <c r="Y3743">
        <v>0.874161839</v>
      </c>
      <c r="Z3743">
        <f t="shared" si="823"/>
        <v>60.874161839000003</v>
      </c>
      <c r="AA3743">
        <v>0.90189784799999995</v>
      </c>
      <c r="AB3743">
        <f t="shared" si="824"/>
        <v>65.901897848000004</v>
      </c>
      <c r="AC3743">
        <v>0.18029025200000001</v>
      </c>
      <c r="AD3743">
        <f t="shared" si="825"/>
        <v>70.180290252000006</v>
      </c>
    </row>
    <row r="3744" spans="1:30" x14ac:dyDescent="0.3">
      <c r="A3744">
        <v>3.9019153100000001</v>
      </c>
      <c r="B3744">
        <v>1.8506692600000001</v>
      </c>
      <c r="C3744">
        <v>1.50430715</v>
      </c>
      <c r="D3744">
        <f t="shared" si="812"/>
        <v>6.5043071499999998</v>
      </c>
      <c r="E3744">
        <v>1.3402225999999999</v>
      </c>
      <c r="F3744">
        <f t="shared" si="813"/>
        <v>11.340222600000001</v>
      </c>
      <c r="G3744">
        <v>1.4814791700000001</v>
      </c>
      <c r="H3744">
        <f t="shared" si="814"/>
        <v>16.48147917</v>
      </c>
      <c r="I3744">
        <v>1.3081344399999999</v>
      </c>
      <c r="J3744">
        <f t="shared" si="815"/>
        <v>21.30813444</v>
      </c>
      <c r="K3744">
        <v>1.31461954</v>
      </c>
      <c r="L3744">
        <f t="shared" si="816"/>
        <v>26.314619539999999</v>
      </c>
      <c r="M3744">
        <v>1.30115008</v>
      </c>
      <c r="N3744">
        <f t="shared" si="817"/>
        <v>31.301150079999999</v>
      </c>
      <c r="O3744">
        <v>1.3977479900000001</v>
      </c>
      <c r="P3744">
        <f t="shared" si="818"/>
        <v>36.397747989999999</v>
      </c>
      <c r="Q3744">
        <v>1.0848730799999999</v>
      </c>
      <c r="R3744">
        <f t="shared" si="819"/>
        <v>41.084873080000001</v>
      </c>
      <c r="S3744">
        <v>1.0164293099999999</v>
      </c>
      <c r="T3744">
        <f t="shared" si="820"/>
        <v>46.016429309999999</v>
      </c>
      <c r="U3744">
        <v>1.07099283</v>
      </c>
      <c r="V3744">
        <f t="shared" si="821"/>
        <v>51.070992830000002</v>
      </c>
      <c r="W3744">
        <v>1.0401212</v>
      </c>
      <c r="X3744">
        <f t="shared" si="822"/>
        <v>56.040121200000002</v>
      </c>
      <c r="Y3744">
        <v>0.82848882700000004</v>
      </c>
      <c r="Z3744">
        <f t="shared" si="823"/>
        <v>60.828488827000001</v>
      </c>
      <c r="AA3744">
        <v>0.84293288</v>
      </c>
      <c r="AB3744">
        <f t="shared" si="824"/>
        <v>65.842932880000006</v>
      </c>
      <c r="AC3744">
        <v>0.13799175599999999</v>
      </c>
      <c r="AD3744">
        <f t="shared" si="825"/>
        <v>70.137991756000005</v>
      </c>
    </row>
    <row r="3745" spans="1:30" x14ac:dyDescent="0.3">
      <c r="A3745">
        <v>3.9042568200000001</v>
      </c>
      <c r="B3745">
        <v>1.7992441699999999</v>
      </c>
      <c r="C3745">
        <v>1.4118309</v>
      </c>
      <c r="D3745">
        <f t="shared" si="812"/>
        <v>6.4118309</v>
      </c>
      <c r="E3745">
        <v>1.33024001</v>
      </c>
      <c r="F3745">
        <f t="shared" si="813"/>
        <v>11.330240010000001</v>
      </c>
      <c r="G3745">
        <v>1.42119193</v>
      </c>
      <c r="H3745">
        <f t="shared" si="814"/>
        <v>16.421191929999999</v>
      </c>
      <c r="I3745">
        <v>1.3763794899999999</v>
      </c>
      <c r="J3745">
        <f t="shared" si="815"/>
        <v>21.376379490000001</v>
      </c>
      <c r="K3745">
        <v>1.2225511099999999</v>
      </c>
      <c r="L3745">
        <f t="shared" si="816"/>
        <v>26.222551110000001</v>
      </c>
      <c r="M3745">
        <v>1.3443490300000001</v>
      </c>
      <c r="N3745">
        <f t="shared" si="817"/>
        <v>31.34434903</v>
      </c>
      <c r="O3745">
        <v>1.34020925</v>
      </c>
      <c r="P3745">
        <f t="shared" si="818"/>
        <v>36.340209250000001</v>
      </c>
      <c r="Q3745">
        <v>1.0665774299999999</v>
      </c>
      <c r="R3745">
        <f t="shared" si="819"/>
        <v>41.066577430000002</v>
      </c>
      <c r="S3745">
        <v>1.0777577199999999</v>
      </c>
      <c r="T3745">
        <f t="shared" si="820"/>
        <v>46.077757720000001</v>
      </c>
      <c r="U3745">
        <v>1.0911721000000001</v>
      </c>
      <c r="V3745">
        <f t="shared" si="821"/>
        <v>51.091172100000001</v>
      </c>
      <c r="W3745">
        <v>1.04740071</v>
      </c>
      <c r="X3745">
        <f t="shared" si="822"/>
        <v>56.047400709999998</v>
      </c>
      <c r="Y3745">
        <v>0.76194387699999999</v>
      </c>
      <c r="Z3745">
        <f t="shared" si="823"/>
        <v>60.761943877</v>
      </c>
      <c r="AA3745">
        <v>0.84822601099999995</v>
      </c>
      <c r="AB3745">
        <f t="shared" si="824"/>
        <v>65.848226010999994</v>
      </c>
      <c r="AC3745">
        <v>0.10861984600000001</v>
      </c>
      <c r="AD3745">
        <f t="shared" si="825"/>
        <v>70.108619845999996</v>
      </c>
    </row>
    <row r="3746" spans="1:30" x14ac:dyDescent="0.3">
      <c r="A3746">
        <v>3.90659928</v>
      </c>
      <c r="B3746">
        <v>1.67182148</v>
      </c>
      <c r="C3746">
        <v>1.50087583</v>
      </c>
      <c r="D3746">
        <f t="shared" si="812"/>
        <v>6.50087583</v>
      </c>
      <c r="E3746">
        <v>1.37544322</v>
      </c>
      <c r="F3746">
        <f t="shared" si="813"/>
        <v>11.375443219999999</v>
      </c>
      <c r="G3746">
        <v>1.36535001</v>
      </c>
      <c r="H3746">
        <f t="shared" si="814"/>
        <v>16.36535001</v>
      </c>
      <c r="I3746">
        <v>1.34914505</v>
      </c>
      <c r="J3746">
        <f t="shared" si="815"/>
        <v>21.349145050000001</v>
      </c>
      <c r="K3746">
        <v>1.25108171</v>
      </c>
      <c r="L3746">
        <f t="shared" si="816"/>
        <v>26.251081710000001</v>
      </c>
      <c r="M3746">
        <v>1.1556921</v>
      </c>
      <c r="N3746">
        <f t="shared" si="817"/>
        <v>31.1556921</v>
      </c>
      <c r="O3746">
        <v>1.37569678</v>
      </c>
      <c r="P3746">
        <f t="shared" si="818"/>
        <v>36.375696779999998</v>
      </c>
      <c r="Q3746">
        <v>1.06854165</v>
      </c>
      <c r="R3746">
        <f t="shared" si="819"/>
        <v>41.06854165</v>
      </c>
      <c r="S3746">
        <v>1.08578098</v>
      </c>
      <c r="T3746">
        <f t="shared" si="820"/>
        <v>46.085780980000003</v>
      </c>
      <c r="U3746">
        <v>0.96823537299999995</v>
      </c>
      <c r="V3746">
        <f t="shared" si="821"/>
        <v>50.968235372999999</v>
      </c>
      <c r="W3746">
        <v>1.05062962</v>
      </c>
      <c r="X3746">
        <f t="shared" si="822"/>
        <v>56.050629620000002</v>
      </c>
      <c r="Y3746">
        <v>0.845454276</v>
      </c>
      <c r="Z3746">
        <f t="shared" si="823"/>
        <v>60.845454275999998</v>
      </c>
      <c r="AA3746">
        <v>0.82970493999999995</v>
      </c>
      <c r="AB3746">
        <f t="shared" si="824"/>
        <v>65.829704939999999</v>
      </c>
      <c r="AC3746">
        <v>0.12100137800000001</v>
      </c>
      <c r="AD3746">
        <f t="shared" si="825"/>
        <v>70.121001378000003</v>
      </c>
    </row>
    <row r="3747" spans="1:30" x14ac:dyDescent="0.3">
      <c r="A3747">
        <v>3.9089436499999999</v>
      </c>
      <c r="B3747">
        <v>1.68545341</v>
      </c>
      <c r="C3747">
        <v>1.51070726</v>
      </c>
      <c r="D3747">
        <f t="shared" si="812"/>
        <v>6.5107072600000002</v>
      </c>
      <c r="E3747">
        <v>1.4283492600000001</v>
      </c>
      <c r="F3747">
        <f t="shared" si="813"/>
        <v>11.428349260000001</v>
      </c>
      <c r="G3747">
        <v>1.35000432</v>
      </c>
      <c r="H3747">
        <f t="shared" si="814"/>
        <v>16.35000432</v>
      </c>
      <c r="I3747">
        <v>1.2768567799999999</v>
      </c>
      <c r="J3747">
        <f t="shared" si="815"/>
        <v>21.276856779999999</v>
      </c>
      <c r="K3747">
        <v>1.3214094599999999</v>
      </c>
      <c r="L3747">
        <f t="shared" si="816"/>
        <v>26.321409459999998</v>
      </c>
      <c r="M3747">
        <v>1.11642098</v>
      </c>
      <c r="N3747">
        <f t="shared" si="817"/>
        <v>31.116420980000001</v>
      </c>
      <c r="O3747">
        <v>1.3324609999999999</v>
      </c>
      <c r="P3747">
        <f t="shared" si="818"/>
        <v>36.332461000000002</v>
      </c>
      <c r="Q3747">
        <v>1.13553083</v>
      </c>
      <c r="R3747">
        <f t="shared" si="819"/>
        <v>41.13553083</v>
      </c>
      <c r="S3747">
        <v>1.0552268</v>
      </c>
      <c r="T3747">
        <f t="shared" si="820"/>
        <v>46.0552268</v>
      </c>
      <c r="U3747">
        <v>0.94684511400000004</v>
      </c>
      <c r="V3747">
        <f t="shared" si="821"/>
        <v>50.946845113999998</v>
      </c>
      <c r="W3747">
        <v>0.99779939699999998</v>
      </c>
      <c r="X3747">
        <f t="shared" si="822"/>
        <v>55.997799397000001</v>
      </c>
      <c r="Y3747">
        <v>0.84926486000000001</v>
      </c>
      <c r="Z3747">
        <f t="shared" si="823"/>
        <v>60.849264859999998</v>
      </c>
      <c r="AA3747">
        <v>0.86310738300000001</v>
      </c>
      <c r="AB3747">
        <f t="shared" si="824"/>
        <v>65.863107382999999</v>
      </c>
      <c r="AC3747">
        <v>0.14495286299999999</v>
      </c>
      <c r="AD3747">
        <f t="shared" si="825"/>
        <v>70.144952863</v>
      </c>
    </row>
    <row r="3748" spans="1:30" x14ac:dyDescent="0.3">
      <c r="A3748">
        <v>3.91128922</v>
      </c>
      <c r="B3748">
        <v>1.8356474599999999</v>
      </c>
      <c r="C3748">
        <v>1.50380874</v>
      </c>
      <c r="D3748">
        <f t="shared" si="812"/>
        <v>6.5038087400000002</v>
      </c>
      <c r="E3748">
        <v>1.3708984900000001</v>
      </c>
      <c r="F3748">
        <f t="shared" si="813"/>
        <v>11.37089849</v>
      </c>
      <c r="G3748">
        <v>1.4145515</v>
      </c>
      <c r="H3748">
        <f t="shared" si="814"/>
        <v>16.414551500000002</v>
      </c>
      <c r="I3748">
        <v>1.26751423</v>
      </c>
      <c r="J3748">
        <f t="shared" si="815"/>
        <v>21.26751423</v>
      </c>
      <c r="K3748">
        <v>1.1936332000000001</v>
      </c>
      <c r="L3748">
        <f t="shared" si="816"/>
        <v>26.193633200000001</v>
      </c>
      <c r="M3748">
        <v>1.16011822</v>
      </c>
      <c r="N3748">
        <f t="shared" si="817"/>
        <v>31.160118220000001</v>
      </c>
      <c r="O3748">
        <v>1.3012872900000001</v>
      </c>
      <c r="P3748">
        <f t="shared" si="818"/>
        <v>36.301287289999998</v>
      </c>
      <c r="Q3748">
        <v>1.15519273</v>
      </c>
      <c r="R3748">
        <f t="shared" si="819"/>
        <v>41.155192730000003</v>
      </c>
      <c r="S3748">
        <v>1.0688504000000001</v>
      </c>
      <c r="T3748">
        <f t="shared" si="820"/>
        <v>46.068850400000002</v>
      </c>
      <c r="U3748">
        <v>0.979299963</v>
      </c>
      <c r="V3748">
        <f t="shared" si="821"/>
        <v>50.979299963000003</v>
      </c>
      <c r="W3748">
        <v>1.00558269</v>
      </c>
      <c r="X3748">
        <f t="shared" si="822"/>
        <v>56.005582689999997</v>
      </c>
      <c r="Y3748">
        <v>0.89659780300000003</v>
      </c>
      <c r="Z3748">
        <f t="shared" si="823"/>
        <v>60.896597802999999</v>
      </c>
      <c r="AA3748">
        <v>0.891353905</v>
      </c>
      <c r="AB3748">
        <f t="shared" si="824"/>
        <v>65.891353905000003</v>
      </c>
      <c r="AC3748">
        <v>0.19835656900000001</v>
      </c>
      <c r="AD3748">
        <f t="shared" si="825"/>
        <v>70.198356568999998</v>
      </c>
    </row>
    <row r="3749" spans="1:30" x14ac:dyDescent="0.3">
      <c r="A3749">
        <v>3.9136362099999999</v>
      </c>
      <c r="B3749">
        <v>1.7984596500000001</v>
      </c>
      <c r="C3749">
        <v>1.4772512900000001</v>
      </c>
      <c r="D3749">
        <f t="shared" si="812"/>
        <v>6.4772512899999999</v>
      </c>
      <c r="E3749">
        <v>1.1446797799999999</v>
      </c>
      <c r="F3749">
        <f t="shared" si="813"/>
        <v>11.144679780000001</v>
      </c>
      <c r="G3749">
        <v>1.41755962</v>
      </c>
      <c r="H3749">
        <f t="shared" si="814"/>
        <v>16.417559619999999</v>
      </c>
      <c r="I3749">
        <v>1.2304183200000001</v>
      </c>
      <c r="J3749">
        <f t="shared" si="815"/>
        <v>21.230418319999998</v>
      </c>
      <c r="K3749">
        <v>1.1290394100000001</v>
      </c>
      <c r="L3749">
        <f t="shared" si="816"/>
        <v>26.129039410000001</v>
      </c>
      <c r="M3749">
        <v>1.26613379</v>
      </c>
      <c r="N3749">
        <f t="shared" si="817"/>
        <v>31.266133790000001</v>
      </c>
      <c r="O3749">
        <v>1.3484422</v>
      </c>
      <c r="P3749">
        <f t="shared" si="818"/>
        <v>36.348442200000001</v>
      </c>
      <c r="Q3749">
        <v>1.1462847</v>
      </c>
      <c r="R3749">
        <f t="shared" si="819"/>
        <v>41.146284700000002</v>
      </c>
      <c r="S3749">
        <v>1.0865119700000001</v>
      </c>
      <c r="T3749">
        <f t="shared" si="820"/>
        <v>46.086511970000004</v>
      </c>
      <c r="U3749">
        <v>1.02137554</v>
      </c>
      <c r="V3749">
        <f t="shared" si="821"/>
        <v>51.021375540000001</v>
      </c>
      <c r="W3749">
        <v>1.0479939</v>
      </c>
      <c r="X3749">
        <f t="shared" si="822"/>
        <v>56.047993900000002</v>
      </c>
      <c r="Y3749">
        <v>0.97077381600000001</v>
      </c>
      <c r="Z3749">
        <f t="shared" si="823"/>
        <v>60.970773815999998</v>
      </c>
      <c r="AA3749">
        <v>0.91177278799999995</v>
      </c>
      <c r="AB3749">
        <f t="shared" si="824"/>
        <v>65.911772787999993</v>
      </c>
      <c r="AC3749">
        <v>0.20538546099999999</v>
      </c>
      <c r="AD3749">
        <f t="shared" si="825"/>
        <v>70.205385461000006</v>
      </c>
    </row>
    <row r="3750" spans="1:30" x14ac:dyDescent="0.3">
      <c r="A3750">
        <v>3.9159843900000002</v>
      </c>
      <c r="B3750">
        <v>1.7812293800000001</v>
      </c>
      <c r="C3750">
        <v>1.4168273199999999</v>
      </c>
      <c r="D3750">
        <f t="shared" si="812"/>
        <v>6.4168273199999994</v>
      </c>
      <c r="E3750">
        <v>1.0989710100000001</v>
      </c>
      <c r="F3750">
        <f t="shared" si="813"/>
        <v>11.09897101</v>
      </c>
      <c r="G3750">
        <v>1.22738087</v>
      </c>
      <c r="H3750">
        <f t="shared" si="814"/>
        <v>16.227380870000001</v>
      </c>
      <c r="I3750">
        <v>1.30384791</v>
      </c>
      <c r="J3750">
        <f t="shared" si="815"/>
        <v>21.303847910000002</v>
      </c>
      <c r="K3750">
        <v>1.0738823399999999</v>
      </c>
      <c r="L3750">
        <f t="shared" si="816"/>
        <v>26.073882340000001</v>
      </c>
      <c r="M3750">
        <v>1.3189296699999999</v>
      </c>
      <c r="N3750">
        <f t="shared" si="817"/>
        <v>31.318929669999999</v>
      </c>
      <c r="O3750">
        <v>1.3915571</v>
      </c>
      <c r="P3750">
        <f t="shared" si="818"/>
        <v>36.3915571</v>
      </c>
      <c r="Q3750">
        <v>1.11916316</v>
      </c>
      <c r="R3750">
        <f t="shared" si="819"/>
        <v>41.119163159999999</v>
      </c>
      <c r="S3750">
        <v>1.1206027300000001</v>
      </c>
      <c r="T3750">
        <f t="shared" si="820"/>
        <v>46.120602730000002</v>
      </c>
      <c r="U3750">
        <v>1.03815985</v>
      </c>
      <c r="V3750">
        <f t="shared" si="821"/>
        <v>51.03815985</v>
      </c>
      <c r="W3750">
        <v>0.96879148500000001</v>
      </c>
      <c r="X3750">
        <f t="shared" si="822"/>
        <v>55.968791484999997</v>
      </c>
      <c r="Y3750">
        <v>0.86897593699999998</v>
      </c>
      <c r="Z3750">
        <f t="shared" si="823"/>
        <v>60.868975937000002</v>
      </c>
      <c r="AA3750">
        <v>0.89263576300000003</v>
      </c>
      <c r="AB3750">
        <f t="shared" si="824"/>
        <v>65.892635763000001</v>
      </c>
      <c r="AC3750">
        <v>0.17574335599999999</v>
      </c>
      <c r="AD3750">
        <f t="shared" si="825"/>
        <v>70.175743355999998</v>
      </c>
    </row>
    <row r="3751" spans="1:30" x14ac:dyDescent="0.3">
      <c r="A3751">
        <v>3.9183340100000001</v>
      </c>
      <c r="B3751">
        <v>1.8318994</v>
      </c>
      <c r="C3751">
        <v>1.3979073799999999</v>
      </c>
      <c r="D3751">
        <f t="shared" si="812"/>
        <v>6.3979073799999995</v>
      </c>
      <c r="E3751">
        <v>1.2380023</v>
      </c>
      <c r="F3751">
        <f t="shared" si="813"/>
        <v>11.2380023</v>
      </c>
      <c r="G3751">
        <v>1.11221707</v>
      </c>
      <c r="H3751">
        <f t="shared" si="814"/>
        <v>16.11221707</v>
      </c>
      <c r="I3751">
        <v>1.33805335</v>
      </c>
      <c r="J3751">
        <f t="shared" si="815"/>
        <v>21.338053349999999</v>
      </c>
      <c r="K3751">
        <v>1.2548888899999999</v>
      </c>
      <c r="L3751">
        <f t="shared" si="816"/>
        <v>26.25488889</v>
      </c>
      <c r="M3751">
        <v>1.36319864</v>
      </c>
      <c r="N3751">
        <f t="shared" si="817"/>
        <v>31.36319864</v>
      </c>
      <c r="O3751">
        <v>1.35060191</v>
      </c>
      <c r="P3751">
        <f t="shared" si="818"/>
        <v>36.350601910000002</v>
      </c>
      <c r="Q3751">
        <v>1.1999179099999999</v>
      </c>
      <c r="R3751">
        <f t="shared" si="819"/>
        <v>41.199917909999996</v>
      </c>
      <c r="S3751">
        <v>1.04857767</v>
      </c>
      <c r="T3751">
        <f t="shared" si="820"/>
        <v>46.04857767</v>
      </c>
      <c r="U3751">
        <v>0.92256814200000004</v>
      </c>
      <c r="V3751">
        <f t="shared" si="821"/>
        <v>50.922568142000003</v>
      </c>
      <c r="W3751">
        <v>0.986685276</v>
      </c>
      <c r="X3751">
        <f t="shared" si="822"/>
        <v>55.986685276000003</v>
      </c>
      <c r="Y3751">
        <v>0.81150609299999998</v>
      </c>
      <c r="Z3751">
        <f t="shared" si="823"/>
        <v>60.811506092999998</v>
      </c>
      <c r="AA3751">
        <v>0.89391404399999996</v>
      </c>
      <c r="AB3751">
        <f t="shared" si="824"/>
        <v>65.893914043999999</v>
      </c>
      <c r="AC3751">
        <v>0.149090737</v>
      </c>
      <c r="AD3751">
        <f t="shared" si="825"/>
        <v>70.149090736999995</v>
      </c>
    </row>
    <row r="3752" spans="1:30" x14ac:dyDescent="0.3">
      <c r="A3752">
        <v>3.9206850499999999</v>
      </c>
      <c r="B3752">
        <v>1.7757985599999999</v>
      </c>
      <c r="C3752">
        <v>1.4207767200000001</v>
      </c>
      <c r="D3752">
        <f t="shared" si="812"/>
        <v>6.4207767200000001</v>
      </c>
      <c r="E3752">
        <v>1.3298058500000001</v>
      </c>
      <c r="F3752">
        <f t="shared" si="813"/>
        <v>11.32980585</v>
      </c>
      <c r="G3752">
        <v>1.1863195900000001</v>
      </c>
      <c r="H3752">
        <f t="shared" si="814"/>
        <v>16.18631959</v>
      </c>
      <c r="I3752">
        <v>1.2368246300000001</v>
      </c>
      <c r="J3752">
        <f t="shared" si="815"/>
        <v>21.236824630000001</v>
      </c>
      <c r="K3752">
        <v>1.49927235</v>
      </c>
      <c r="L3752">
        <f t="shared" si="816"/>
        <v>26.499272349999998</v>
      </c>
      <c r="M3752">
        <v>1.4712717500000001</v>
      </c>
      <c r="N3752">
        <f t="shared" si="817"/>
        <v>31.47127175</v>
      </c>
      <c r="O3752">
        <v>1.40120113</v>
      </c>
      <c r="P3752">
        <f t="shared" si="818"/>
        <v>36.401201129999997</v>
      </c>
      <c r="Q3752">
        <v>1.18146408</v>
      </c>
      <c r="R3752">
        <f t="shared" si="819"/>
        <v>41.181464079999998</v>
      </c>
      <c r="S3752">
        <v>1.0851181700000001</v>
      </c>
      <c r="T3752">
        <f t="shared" si="820"/>
        <v>46.085118170000001</v>
      </c>
      <c r="U3752">
        <v>1.02066469</v>
      </c>
      <c r="V3752">
        <f t="shared" si="821"/>
        <v>51.020664689999997</v>
      </c>
      <c r="W3752">
        <v>0.98371082499999996</v>
      </c>
      <c r="X3752">
        <f t="shared" si="822"/>
        <v>55.983710825000003</v>
      </c>
      <c r="Y3752">
        <v>0.85040450099999998</v>
      </c>
      <c r="Z3752">
        <f t="shared" si="823"/>
        <v>60.850404501</v>
      </c>
      <c r="AA3752">
        <v>0.79808205399999999</v>
      </c>
      <c r="AB3752">
        <f t="shared" si="824"/>
        <v>65.798082054000005</v>
      </c>
      <c r="AC3752">
        <v>0.13431723400000001</v>
      </c>
      <c r="AD3752">
        <f t="shared" si="825"/>
        <v>70.134317233999994</v>
      </c>
    </row>
    <row r="3753" spans="1:30" x14ac:dyDescent="0.3">
      <c r="A3753">
        <v>3.9230382399999999</v>
      </c>
      <c r="B3753">
        <v>1.75449276</v>
      </c>
      <c r="C3753">
        <v>1.56389964</v>
      </c>
      <c r="D3753">
        <f t="shared" si="812"/>
        <v>6.5638996399999998</v>
      </c>
      <c r="E3753">
        <v>1.2818815699999999</v>
      </c>
      <c r="F3753">
        <f t="shared" si="813"/>
        <v>11.281881569999999</v>
      </c>
      <c r="G3753">
        <v>1.3217361000000001</v>
      </c>
      <c r="H3753">
        <f t="shared" si="814"/>
        <v>16.321736099999999</v>
      </c>
      <c r="I3753">
        <v>1.1951018600000001</v>
      </c>
      <c r="J3753">
        <f t="shared" si="815"/>
        <v>21.195101860000001</v>
      </c>
      <c r="K3753">
        <v>1.35996556</v>
      </c>
      <c r="L3753">
        <f t="shared" si="816"/>
        <v>26.359965559999999</v>
      </c>
      <c r="M3753">
        <v>1.40457582</v>
      </c>
      <c r="N3753">
        <f t="shared" si="817"/>
        <v>31.404575820000002</v>
      </c>
      <c r="O3753">
        <v>1.4557305599999999</v>
      </c>
      <c r="P3753">
        <f t="shared" si="818"/>
        <v>36.455730559999999</v>
      </c>
      <c r="Q3753">
        <v>1.20596635</v>
      </c>
      <c r="R3753">
        <f t="shared" si="819"/>
        <v>41.205966349999997</v>
      </c>
      <c r="S3753">
        <v>1.1086496100000001</v>
      </c>
      <c r="T3753">
        <f t="shared" si="820"/>
        <v>46.108649610000001</v>
      </c>
      <c r="U3753">
        <v>1.0852826799999999</v>
      </c>
      <c r="V3753">
        <f t="shared" si="821"/>
        <v>51.085282679999999</v>
      </c>
      <c r="W3753">
        <v>1.0253045599999999</v>
      </c>
      <c r="X3753">
        <f t="shared" si="822"/>
        <v>56.025304560000002</v>
      </c>
      <c r="Y3753">
        <v>0.94425624600000002</v>
      </c>
      <c r="Z3753">
        <f t="shared" si="823"/>
        <v>60.944256246000002</v>
      </c>
      <c r="AA3753">
        <v>0.76384353599999999</v>
      </c>
      <c r="AB3753">
        <f t="shared" si="824"/>
        <v>65.763843535999996</v>
      </c>
      <c r="AC3753">
        <v>0.14422497200000001</v>
      </c>
      <c r="AD3753">
        <f t="shared" si="825"/>
        <v>70.144224972000004</v>
      </c>
    </row>
    <row r="3754" spans="1:30" x14ac:dyDescent="0.3">
      <c r="A3754">
        <v>3.92539215</v>
      </c>
      <c r="B3754">
        <v>1.7573837000000001</v>
      </c>
      <c r="C3754">
        <v>1.5019416800000001</v>
      </c>
      <c r="D3754">
        <f t="shared" si="812"/>
        <v>6.5019416799999998</v>
      </c>
      <c r="E3754">
        <v>1.37457812</v>
      </c>
      <c r="F3754">
        <f t="shared" si="813"/>
        <v>11.374578120000001</v>
      </c>
      <c r="G3754">
        <v>1.3606488699999999</v>
      </c>
      <c r="H3754">
        <f t="shared" si="814"/>
        <v>16.360648869999999</v>
      </c>
      <c r="I3754">
        <v>1.1786105600000001</v>
      </c>
      <c r="J3754">
        <f t="shared" si="815"/>
        <v>21.178610559999999</v>
      </c>
      <c r="K3754">
        <v>1.29692388</v>
      </c>
      <c r="L3754">
        <f t="shared" si="816"/>
        <v>26.296923880000001</v>
      </c>
      <c r="M3754">
        <v>1.25542748</v>
      </c>
      <c r="N3754">
        <f t="shared" si="817"/>
        <v>31.255427480000002</v>
      </c>
      <c r="O3754">
        <v>1.4017380500000001</v>
      </c>
      <c r="P3754">
        <f t="shared" si="818"/>
        <v>36.401738049999999</v>
      </c>
      <c r="Q3754">
        <v>1.1482389</v>
      </c>
      <c r="R3754">
        <f t="shared" si="819"/>
        <v>41.148238900000003</v>
      </c>
      <c r="S3754">
        <v>1.16161358</v>
      </c>
      <c r="T3754">
        <f t="shared" si="820"/>
        <v>46.161613580000001</v>
      </c>
      <c r="U3754">
        <v>1.03928566</v>
      </c>
      <c r="V3754">
        <f t="shared" si="821"/>
        <v>51.039285659999997</v>
      </c>
      <c r="W3754">
        <v>1.0025602600000001</v>
      </c>
      <c r="X3754">
        <f t="shared" si="822"/>
        <v>56.002560260000003</v>
      </c>
      <c r="Y3754">
        <v>0.96411901700000002</v>
      </c>
      <c r="Z3754">
        <f t="shared" si="823"/>
        <v>60.964119017000002</v>
      </c>
      <c r="AA3754">
        <v>0.84766286599999996</v>
      </c>
      <c r="AB3754">
        <f t="shared" si="824"/>
        <v>65.847662865999993</v>
      </c>
      <c r="AC3754">
        <v>0.14313936199999999</v>
      </c>
      <c r="AD3754">
        <f t="shared" si="825"/>
        <v>70.143139361999999</v>
      </c>
    </row>
    <row r="3755" spans="1:30" x14ac:dyDescent="0.3">
      <c r="A3755">
        <v>3.9277467700000002</v>
      </c>
      <c r="B3755">
        <v>1.80212653</v>
      </c>
      <c r="C3755">
        <v>1.5166086000000001</v>
      </c>
      <c r="D3755">
        <f t="shared" si="812"/>
        <v>6.5166085999999996</v>
      </c>
      <c r="E3755">
        <v>1.4010040800000001</v>
      </c>
      <c r="F3755">
        <f t="shared" si="813"/>
        <v>11.40100408</v>
      </c>
      <c r="G3755">
        <v>1.4342389099999999</v>
      </c>
      <c r="H3755">
        <f t="shared" si="814"/>
        <v>16.434238910000001</v>
      </c>
      <c r="I3755">
        <v>1.30674851</v>
      </c>
      <c r="J3755">
        <f t="shared" si="815"/>
        <v>21.306748509999998</v>
      </c>
      <c r="K3755">
        <v>1.23610902</v>
      </c>
      <c r="L3755">
        <f t="shared" si="816"/>
        <v>26.236109020000001</v>
      </c>
      <c r="M3755">
        <v>1.29255652</v>
      </c>
      <c r="N3755">
        <f t="shared" si="817"/>
        <v>31.292556520000002</v>
      </c>
      <c r="O3755">
        <v>1.29220176</v>
      </c>
      <c r="P3755">
        <f t="shared" si="818"/>
        <v>36.292201759999998</v>
      </c>
      <c r="Q3755">
        <v>1.03164291</v>
      </c>
      <c r="R3755">
        <f t="shared" si="819"/>
        <v>41.031642910000002</v>
      </c>
      <c r="S3755">
        <v>1.1565800900000001</v>
      </c>
      <c r="T3755">
        <f t="shared" si="820"/>
        <v>46.156580089999999</v>
      </c>
      <c r="U3755">
        <v>0.99534595000000003</v>
      </c>
      <c r="V3755">
        <f t="shared" si="821"/>
        <v>50.995345950000001</v>
      </c>
      <c r="W3755">
        <v>1.02252448</v>
      </c>
      <c r="X3755">
        <f t="shared" si="822"/>
        <v>56.022524480000001</v>
      </c>
      <c r="Y3755">
        <v>0.97676885099999999</v>
      </c>
      <c r="Z3755">
        <f t="shared" si="823"/>
        <v>60.976768851000003</v>
      </c>
      <c r="AA3755">
        <v>0.84651547699999996</v>
      </c>
      <c r="AB3755">
        <f t="shared" si="824"/>
        <v>65.846515476999997</v>
      </c>
      <c r="AC3755">
        <v>0.155743152</v>
      </c>
      <c r="AD3755">
        <f t="shared" si="825"/>
        <v>70.155743151999999</v>
      </c>
    </row>
    <row r="3756" spans="1:30" x14ac:dyDescent="0.3">
      <c r="A3756">
        <v>3.9301040199999999</v>
      </c>
      <c r="B3756">
        <v>1.7591558700000001</v>
      </c>
      <c r="C3756">
        <v>1.6408138299999999</v>
      </c>
      <c r="D3756">
        <f t="shared" si="812"/>
        <v>6.6408138299999999</v>
      </c>
      <c r="E3756">
        <v>1.30572569</v>
      </c>
      <c r="F3756">
        <f t="shared" si="813"/>
        <v>11.305725689999999</v>
      </c>
      <c r="G3756">
        <v>1.35015833</v>
      </c>
      <c r="H3756">
        <f t="shared" si="814"/>
        <v>16.350158329999999</v>
      </c>
      <c r="I3756">
        <v>1.28333914</v>
      </c>
      <c r="J3756">
        <f t="shared" si="815"/>
        <v>21.283339139999999</v>
      </c>
      <c r="K3756">
        <v>1.35474765</v>
      </c>
      <c r="L3756">
        <f t="shared" si="816"/>
        <v>26.35474765</v>
      </c>
      <c r="M3756">
        <v>1.4685260099999999</v>
      </c>
      <c r="N3756">
        <f t="shared" si="817"/>
        <v>31.468526010000001</v>
      </c>
      <c r="O3756">
        <v>1.3129788600000001</v>
      </c>
      <c r="P3756">
        <f t="shared" si="818"/>
        <v>36.312978860000001</v>
      </c>
      <c r="Q3756">
        <v>1.02753246</v>
      </c>
      <c r="R3756">
        <f t="shared" si="819"/>
        <v>41.027532460000003</v>
      </c>
      <c r="S3756">
        <v>1.1155583899999999</v>
      </c>
      <c r="T3756">
        <f t="shared" si="820"/>
        <v>46.115558389999997</v>
      </c>
      <c r="U3756">
        <v>0.96263635199999997</v>
      </c>
      <c r="V3756">
        <f t="shared" si="821"/>
        <v>50.962636351999997</v>
      </c>
      <c r="W3756">
        <v>0.99784749699999997</v>
      </c>
      <c r="X3756">
        <f t="shared" si="822"/>
        <v>55.997847497000002</v>
      </c>
      <c r="Y3756">
        <v>0.92250287499999994</v>
      </c>
      <c r="Z3756">
        <f t="shared" si="823"/>
        <v>60.922502874999999</v>
      </c>
      <c r="AA3756">
        <v>0.83239144099999995</v>
      </c>
      <c r="AB3756">
        <f t="shared" si="824"/>
        <v>65.832391440999999</v>
      </c>
      <c r="AC3756">
        <v>0.17635253100000001</v>
      </c>
      <c r="AD3756">
        <f t="shared" si="825"/>
        <v>70.176352531000006</v>
      </c>
    </row>
    <row r="3757" spans="1:30" x14ac:dyDescent="0.3">
      <c r="A3757">
        <v>3.9324617399999999</v>
      </c>
      <c r="B3757">
        <v>1.74391103</v>
      </c>
      <c r="C3757">
        <v>1.7561649100000001</v>
      </c>
      <c r="D3757">
        <f t="shared" si="812"/>
        <v>6.7561649099999999</v>
      </c>
      <c r="E3757">
        <v>1.16996145</v>
      </c>
      <c r="F3757">
        <f t="shared" si="813"/>
        <v>11.169961450000001</v>
      </c>
      <c r="G3757">
        <v>1.13569772</v>
      </c>
      <c r="H3757">
        <f t="shared" si="814"/>
        <v>16.13569772</v>
      </c>
      <c r="I3757">
        <v>1.2522934699999999</v>
      </c>
      <c r="J3757">
        <f t="shared" si="815"/>
        <v>21.252293470000001</v>
      </c>
      <c r="K3757">
        <v>1.22928905</v>
      </c>
      <c r="L3757">
        <f t="shared" si="816"/>
        <v>26.229289049999998</v>
      </c>
      <c r="M3757">
        <v>1.3616603599999999</v>
      </c>
      <c r="N3757">
        <f t="shared" si="817"/>
        <v>31.361660359999998</v>
      </c>
      <c r="O3757">
        <v>1.3785667399999999</v>
      </c>
      <c r="P3757">
        <f t="shared" si="818"/>
        <v>36.378566739999997</v>
      </c>
      <c r="Q3757">
        <v>1.07600272</v>
      </c>
      <c r="R3757">
        <f t="shared" si="819"/>
        <v>41.076002719999998</v>
      </c>
      <c r="S3757">
        <v>1.12855196</v>
      </c>
      <c r="T3757">
        <f t="shared" si="820"/>
        <v>46.128551960000003</v>
      </c>
      <c r="U3757">
        <v>0.92979168899999998</v>
      </c>
      <c r="V3757">
        <f t="shared" si="821"/>
        <v>50.929791688999998</v>
      </c>
      <c r="W3757">
        <v>1.04495633</v>
      </c>
      <c r="X3757">
        <f t="shared" si="822"/>
        <v>56.044956329999998</v>
      </c>
      <c r="Y3757">
        <v>0.76030856400000002</v>
      </c>
      <c r="Z3757">
        <f t="shared" si="823"/>
        <v>60.760308563999999</v>
      </c>
      <c r="AA3757">
        <v>0.834120572</v>
      </c>
      <c r="AB3757">
        <f t="shared" si="824"/>
        <v>65.834120572000003</v>
      </c>
      <c r="AC3757">
        <v>0.122560956</v>
      </c>
      <c r="AD3757">
        <f t="shared" si="825"/>
        <v>70.122560956000001</v>
      </c>
    </row>
    <row r="3758" spans="1:30" x14ac:dyDescent="0.3">
      <c r="A3758">
        <v>3.9348218400000001</v>
      </c>
      <c r="B3758">
        <v>1.85492682</v>
      </c>
      <c r="C3758">
        <v>1.67588151</v>
      </c>
      <c r="D3758">
        <f t="shared" si="812"/>
        <v>6.67588151</v>
      </c>
      <c r="E3758">
        <v>1.26163721</v>
      </c>
      <c r="F3758">
        <f t="shared" si="813"/>
        <v>11.26163721</v>
      </c>
      <c r="G3758">
        <v>1.07976747</v>
      </c>
      <c r="H3758">
        <f t="shared" si="814"/>
        <v>16.07976747</v>
      </c>
      <c r="I3758">
        <v>1.34352052</v>
      </c>
      <c r="J3758">
        <f t="shared" si="815"/>
        <v>21.343520519999998</v>
      </c>
      <c r="K3758">
        <v>1.2509402000000001</v>
      </c>
      <c r="L3758">
        <f t="shared" si="816"/>
        <v>26.250940199999999</v>
      </c>
      <c r="M3758">
        <v>1.20265961</v>
      </c>
      <c r="N3758">
        <f t="shared" si="817"/>
        <v>31.202659610000001</v>
      </c>
      <c r="O3758">
        <v>1.31876791</v>
      </c>
      <c r="P3758">
        <f t="shared" si="818"/>
        <v>36.318767909999998</v>
      </c>
      <c r="Q3758">
        <v>1.1971398600000001</v>
      </c>
      <c r="R3758">
        <f t="shared" si="819"/>
        <v>41.19713986</v>
      </c>
      <c r="S3758">
        <v>1.0935546199999999</v>
      </c>
      <c r="T3758">
        <f t="shared" si="820"/>
        <v>46.093554619999999</v>
      </c>
      <c r="U3758">
        <v>1.00626123</v>
      </c>
      <c r="V3758">
        <f t="shared" si="821"/>
        <v>51.00626123</v>
      </c>
      <c r="W3758">
        <v>1.03357148</v>
      </c>
      <c r="X3758">
        <f t="shared" si="822"/>
        <v>56.033571479999999</v>
      </c>
      <c r="Y3758">
        <v>0.69801151800000005</v>
      </c>
      <c r="Z3758">
        <f t="shared" si="823"/>
        <v>60.698011518000001</v>
      </c>
      <c r="AA3758">
        <v>0.84921336199999997</v>
      </c>
      <c r="AB3758">
        <f t="shared" si="824"/>
        <v>65.849213362</v>
      </c>
      <c r="AC3758">
        <v>0.116570808</v>
      </c>
      <c r="AD3758">
        <f t="shared" si="825"/>
        <v>70.116570808000006</v>
      </c>
    </row>
    <row r="3759" spans="1:30" x14ac:dyDescent="0.3">
      <c r="A3759">
        <v>3.9371831400000001</v>
      </c>
      <c r="B3759">
        <v>1.86645079</v>
      </c>
      <c r="C3759">
        <v>1.56889272</v>
      </c>
      <c r="D3759">
        <f t="shared" si="812"/>
        <v>6.56889272</v>
      </c>
      <c r="E3759">
        <v>1.3384873900000001</v>
      </c>
      <c r="F3759">
        <f t="shared" si="813"/>
        <v>11.338487390000001</v>
      </c>
      <c r="G3759">
        <v>1.13222182</v>
      </c>
      <c r="H3759">
        <f t="shared" si="814"/>
        <v>16.132221820000002</v>
      </c>
      <c r="I3759">
        <v>1.45156884</v>
      </c>
      <c r="J3759">
        <f t="shared" si="815"/>
        <v>21.45156884</v>
      </c>
      <c r="K3759">
        <v>1.35022938</v>
      </c>
      <c r="L3759">
        <f t="shared" si="816"/>
        <v>26.350229380000002</v>
      </c>
      <c r="M3759">
        <v>1.2316982700000001</v>
      </c>
      <c r="N3759">
        <f t="shared" si="817"/>
        <v>31.231698269999999</v>
      </c>
      <c r="O3759">
        <v>1.3384274199999999</v>
      </c>
      <c r="P3759">
        <f t="shared" si="818"/>
        <v>36.338427420000002</v>
      </c>
      <c r="Q3759">
        <v>1.07179666</v>
      </c>
      <c r="R3759">
        <f t="shared" si="819"/>
        <v>41.071796659999997</v>
      </c>
      <c r="S3759">
        <v>1.1248056900000001</v>
      </c>
      <c r="T3759">
        <f t="shared" si="820"/>
        <v>46.124805690000002</v>
      </c>
      <c r="U3759">
        <v>0.98184806099999999</v>
      </c>
      <c r="V3759">
        <f t="shared" si="821"/>
        <v>50.981848061000001</v>
      </c>
      <c r="W3759">
        <v>0.98415726400000003</v>
      </c>
      <c r="X3759">
        <f t="shared" si="822"/>
        <v>55.984157263999997</v>
      </c>
      <c r="Y3759">
        <v>0.822897553</v>
      </c>
      <c r="Z3759">
        <f t="shared" si="823"/>
        <v>60.822897552999997</v>
      </c>
      <c r="AA3759">
        <v>0.86432832500000001</v>
      </c>
      <c r="AB3759">
        <f t="shared" si="824"/>
        <v>65.864328325000002</v>
      </c>
      <c r="AC3759">
        <v>0.125807166</v>
      </c>
      <c r="AD3759">
        <f t="shared" si="825"/>
        <v>70.125807166000001</v>
      </c>
    </row>
    <row r="3760" spans="1:30" x14ac:dyDescent="0.3">
      <c r="A3760">
        <v>3.9395453900000001</v>
      </c>
      <c r="B3760">
        <v>1.85123551</v>
      </c>
      <c r="C3760">
        <v>1.48534703</v>
      </c>
      <c r="D3760">
        <f t="shared" si="812"/>
        <v>6.4853470299999998</v>
      </c>
      <c r="E3760">
        <v>1.34289634</v>
      </c>
      <c r="F3760">
        <f t="shared" si="813"/>
        <v>11.342896339999999</v>
      </c>
      <c r="G3760">
        <v>1.1972581099999999</v>
      </c>
      <c r="H3760">
        <f t="shared" si="814"/>
        <v>16.19725811</v>
      </c>
      <c r="I3760">
        <v>1.4661661399999999</v>
      </c>
      <c r="J3760">
        <f t="shared" si="815"/>
        <v>21.466166139999999</v>
      </c>
      <c r="K3760">
        <v>1.552513</v>
      </c>
      <c r="L3760">
        <f t="shared" si="816"/>
        <v>26.552513000000001</v>
      </c>
      <c r="M3760">
        <v>1.3850194199999999</v>
      </c>
      <c r="N3760">
        <f t="shared" si="817"/>
        <v>31.385019419999999</v>
      </c>
      <c r="O3760">
        <v>1.33891761</v>
      </c>
      <c r="P3760">
        <f t="shared" si="818"/>
        <v>36.338917610000003</v>
      </c>
      <c r="Q3760">
        <v>1.01385295</v>
      </c>
      <c r="R3760">
        <f t="shared" si="819"/>
        <v>41.01385295</v>
      </c>
      <c r="S3760">
        <v>1.11244071</v>
      </c>
      <c r="T3760">
        <f t="shared" si="820"/>
        <v>46.112440710000001</v>
      </c>
      <c r="U3760">
        <v>0.91550326299999996</v>
      </c>
      <c r="V3760">
        <f t="shared" si="821"/>
        <v>50.915503262999998</v>
      </c>
      <c r="W3760">
        <v>0.92463266799999999</v>
      </c>
      <c r="X3760">
        <f t="shared" si="822"/>
        <v>55.924632668000001</v>
      </c>
      <c r="Y3760">
        <v>0.85524731899999995</v>
      </c>
      <c r="Z3760">
        <f t="shared" si="823"/>
        <v>60.855247319</v>
      </c>
      <c r="AA3760">
        <v>0.90116256500000003</v>
      </c>
      <c r="AB3760">
        <f t="shared" si="824"/>
        <v>65.901162565000007</v>
      </c>
      <c r="AC3760">
        <v>0.14993664600000001</v>
      </c>
      <c r="AD3760">
        <f t="shared" si="825"/>
        <v>70.149936646</v>
      </c>
    </row>
    <row r="3761" spans="1:30" x14ac:dyDescent="0.3">
      <c r="A3761">
        <v>3.9419095500000001</v>
      </c>
      <c r="B3761">
        <v>1.89408135</v>
      </c>
      <c r="C3761">
        <v>1.42814624</v>
      </c>
      <c r="D3761">
        <f t="shared" si="812"/>
        <v>6.4281462400000002</v>
      </c>
      <c r="E3761">
        <v>1.32069075</v>
      </c>
      <c r="F3761">
        <f t="shared" si="813"/>
        <v>11.320690750000001</v>
      </c>
      <c r="G3761">
        <v>1.3577948799999999</v>
      </c>
      <c r="H3761">
        <f t="shared" si="814"/>
        <v>16.35779488</v>
      </c>
      <c r="I3761">
        <v>1.4973921800000001</v>
      </c>
      <c r="J3761">
        <f t="shared" si="815"/>
        <v>21.497392179999999</v>
      </c>
      <c r="K3761">
        <v>1.5930376100000001</v>
      </c>
      <c r="L3761">
        <f t="shared" si="816"/>
        <v>26.59303761</v>
      </c>
      <c r="M3761">
        <v>1.2590821999999999</v>
      </c>
      <c r="N3761">
        <f t="shared" si="817"/>
        <v>31.259082200000002</v>
      </c>
      <c r="O3761">
        <v>1.39519346</v>
      </c>
      <c r="P3761">
        <f t="shared" si="818"/>
        <v>36.395193460000002</v>
      </c>
      <c r="Q3761">
        <v>1.0413005399999999</v>
      </c>
      <c r="R3761">
        <f t="shared" si="819"/>
        <v>41.041300540000002</v>
      </c>
      <c r="S3761">
        <v>1.11300635</v>
      </c>
      <c r="T3761">
        <f t="shared" si="820"/>
        <v>46.113006349999999</v>
      </c>
      <c r="U3761">
        <v>0.92960995400000002</v>
      </c>
      <c r="V3761">
        <f t="shared" si="821"/>
        <v>50.929609954</v>
      </c>
      <c r="W3761">
        <v>0.93914091600000005</v>
      </c>
      <c r="X3761">
        <f t="shared" si="822"/>
        <v>55.939140915999999</v>
      </c>
      <c r="Y3761">
        <v>0.86552387500000005</v>
      </c>
      <c r="Z3761">
        <f t="shared" si="823"/>
        <v>60.865523875000001</v>
      </c>
      <c r="AA3761">
        <v>0.89203923900000004</v>
      </c>
      <c r="AB3761">
        <f t="shared" si="824"/>
        <v>65.892039238999999</v>
      </c>
      <c r="AC3761">
        <v>0.14403395399999999</v>
      </c>
      <c r="AD3761">
        <f t="shared" si="825"/>
        <v>70.144033953999994</v>
      </c>
    </row>
    <row r="3762" spans="1:30" x14ac:dyDescent="0.3">
      <c r="A3762">
        <v>3.9442748999999999</v>
      </c>
      <c r="B3762">
        <v>1.81244636</v>
      </c>
      <c r="C3762">
        <v>1.4105923199999999</v>
      </c>
      <c r="D3762">
        <f t="shared" si="812"/>
        <v>6.4105923200000001</v>
      </c>
      <c r="E3762">
        <v>1.3492142</v>
      </c>
      <c r="F3762">
        <f t="shared" si="813"/>
        <v>11.3492142</v>
      </c>
      <c r="G3762">
        <v>1.1753770100000001</v>
      </c>
      <c r="H3762">
        <f t="shared" si="814"/>
        <v>16.175377009999998</v>
      </c>
      <c r="I3762">
        <v>1.5767036699999999</v>
      </c>
      <c r="J3762">
        <f t="shared" si="815"/>
        <v>21.576703670000001</v>
      </c>
      <c r="K3762">
        <v>1.5072302799999999</v>
      </c>
      <c r="L3762">
        <f t="shared" si="816"/>
        <v>26.507230280000002</v>
      </c>
      <c r="M3762">
        <v>1.2443141900000001</v>
      </c>
      <c r="N3762">
        <f t="shared" si="817"/>
        <v>31.244314190000001</v>
      </c>
      <c r="O3762">
        <v>1.31289816</v>
      </c>
      <c r="P3762">
        <f t="shared" si="818"/>
        <v>36.312898160000003</v>
      </c>
      <c r="Q3762">
        <v>1.2391259699999999</v>
      </c>
      <c r="R3762">
        <f t="shared" si="819"/>
        <v>41.239125970000003</v>
      </c>
      <c r="S3762">
        <v>1.0199642200000001</v>
      </c>
      <c r="T3762">
        <f t="shared" si="820"/>
        <v>46.019964219999999</v>
      </c>
      <c r="U3762">
        <v>0.99096274399999995</v>
      </c>
      <c r="V3762">
        <f t="shared" si="821"/>
        <v>50.990962744000001</v>
      </c>
      <c r="W3762">
        <v>0.94896197299999996</v>
      </c>
      <c r="X3762">
        <f t="shared" si="822"/>
        <v>55.948961973000003</v>
      </c>
      <c r="Y3762">
        <v>0.83612978500000001</v>
      </c>
      <c r="Z3762">
        <f t="shared" si="823"/>
        <v>60.836129784999997</v>
      </c>
      <c r="AA3762">
        <v>0.88617974499999996</v>
      </c>
      <c r="AB3762">
        <f t="shared" si="824"/>
        <v>65.886179745000007</v>
      </c>
      <c r="AC3762">
        <v>0.12850555799999999</v>
      </c>
      <c r="AD3762">
        <f t="shared" si="825"/>
        <v>70.128505558000001</v>
      </c>
    </row>
    <row r="3763" spans="1:30" x14ac:dyDescent="0.3">
      <c r="A3763">
        <v>3.9466412100000001</v>
      </c>
      <c r="B3763">
        <v>1.7794671099999999</v>
      </c>
      <c r="C3763">
        <v>1.4553364499999999</v>
      </c>
      <c r="D3763">
        <f t="shared" si="812"/>
        <v>6.4553364499999999</v>
      </c>
      <c r="E3763">
        <v>1.4124234899999999</v>
      </c>
      <c r="F3763">
        <f t="shared" si="813"/>
        <v>11.41242349</v>
      </c>
      <c r="G3763">
        <v>1.06848013</v>
      </c>
      <c r="H3763">
        <f t="shared" si="814"/>
        <v>16.068480130000001</v>
      </c>
      <c r="I3763">
        <v>1.3870604</v>
      </c>
      <c r="J3763">
        <f t="shared" si="815"/>
        <v>21.387060399999999</v>
      </c>
      <c r="K3763">
        <v>1.3690942500000001</v>
      </c>
      <c r="L3763">
        <f t="shared" si="816"/>
        <v>26.36909425</v>
      </c>
      <c r="M3763">
        <v>1.2973813999999999</v>
      </c>
      <c r="N3763">
        <f t="shared" si="817"/>
        <v>31.297381399999999</v>
      </c>
      <c r="O3763">
        <v>1.2358702399999999</v>
      </c>
      <c r="P3763">
        <f t="shared" si="818"/>
        <v>36.235870239999997</v>
      </c>
      <c r="Q3763">
        <v>1.3212671300000001</v>
      </c>
      <c r="R3763">
        <f t="shared" si="819"/>
        <v>41.321267130000003</v>
      </c>
      <c r="S3763">
        <v>1.0431559100000001</v>
      </c>
      <c r="T3763">
        <f t="shared" si="820"/>
        <v>46.043155910000003</v>
      </c>
      <c r="U3763">
        <v>1.1252647600000001</v>
      </c>
      <c r="V3763">
        <f t="shared" si="821"/>
        <v>51.12526476</v>
      </c>
      <c r="W3763">
        <v>0.90910470499999996</v>
      </c>
      <c r="X3763">
        <f t="shared" si="822"/>
        <v>55.909104704999997</v>
      </c>
      <c r="Y3763">
        <v>0.91287600999999996</v>
      </c>
      <c r="Z3763">
        <f t="shared" si="823"/>
        <v>60.912876009999998</v>
      </c>
      <c r="AA3763">
        <v>0.84902429599999996</v>
      </c>
      <c r="AB3763">
        <f t="shared" si="824"/>
        <v>65.849024295999996</v>
      </c>
      <c r="AC3763">
        <v>0.126620755</v>
      </c>
      <c r="AD3763">
        <f t="shared" si="825"/>
        <v>70.126620755000005</v>
      </c>
    </row>
    <row r="3764" spans="1:30" x14ac:dyDescent="0.3">
      <c r="A3764">
        <v>3.9490096600000002</v>
      </c>
      <c r="B3764">
        <v>1.74104714</v>
      </c>
      <c r="C3764">
        <v>1.62936127</v>
      </c>
      <c r="D3764">
        <f t="shared" si="812"/>
        <v>6.6293612700000004</v>
      </c>
      <c r="E3764">
        <v>1.4039561700000001</v>
      </c>
      <c r="F3764">
        <f t="shared" si="813"/>
        <v>11.403956170000001</v>
      </c>
      <c r="G3764">
        <v>1.18706238</v>
      </c>
      <c r="H3764">
        <f t="shared" si="814"/>
        <v>16.18706238</v>
      </c>
      <c r="I3764">
        <v>1.25778604</v>
      </c>
      <c r="J3764">
        <f t="shared" si="815"/>
        <v>21.257786039999999</v>
      </c>
      <c r="K3764">
        <v>1.31530714</v>
      </c>
      <c r="L3764">
        <f t="shared" si="816"/>
        <v>26.315307140000002</v>
      </c>
      <c r="M3764">
        <v>1.2382099600000001</v>
      </c>
      <c r="N3764">
        <f t="shared" si="817"/>
        <v>31.238209959999999</v>
      </c>
      <c r="O3764">
        <v>1.28831959</v>
      </c>
      <c r="P3764">
        <f t="shared" si="818"/>
        <v>36.28831959</v>
      </c>
      <c r="Q3764">
        <v>1.32328427</v>
      </c>
      <c r="R3764">
        <f t="shared" si="819"/>
        <v>41.323284270000002</v>
      </c>
      <c r="S3764">
        <v>1.04301548</v>
      </c>
      <c r="T3764">
        <f t="shared" si="820"/>
        <v>46.043015480000001</v>
      </c>
      <c r="U3764">
        <v>1.14606023</v>
      </c>
      <c r="V3764">
        <f t="shared" si="821"/>
        <v>51.146060230000003</v>
      </c>
      <c r="W3764">
        <v>0.90832614899999997</v>
      </c>
      <c r="X3764">
        <f t="shared" si="822"/>
        <v>55.908326148999997</v>
      </c>
      <c r="Y3764">
        <v>0.93783163999999997</v>
      </c>
      <c r="Z3764">
        <f t="shared" si="823"/>
        <v>60.937831639999999</v>
      </c>
      <c r="AA3764">
        <v>0.82763951999999996</v>
      </c>
      <c r="AB3764">
        <f t="shared" si="824"/>
        <v>65.827639520000005</v>
      </c>
      <c r="AC3764">
        <v>0.146225139</v>
      </c>
      <c r="AD3764">
        <f t="shared" si="825"/>
        <v>70.146225138999995</v>
      </c>
    </row>
    <row r="3765" spans="1:30" x14ac:dyDescent="0.3">
      <c r="A3765">
        <v>3.9513793000000001</v>
      </c>
      <c r="B3765">
        <v>1.7966032000000001</v>
      </c>
      <c r="C3765">
        <v>1.6793869699999999</v>
      </c>
      <c r="D3765">
        <f t="shared" si="812"/>
        <v>6.6793869699999995</v>
      </c>
      <c r="E3765">
        <v>1.4154398399999999</v>
      </c>
      <c r="F3765">
        <f t="shared" si="813"/>
        <v>11.415439839999999</v>
      </c>
      <c r="G3765">
        <v>1.19016922</v>
      </c>
      <c r="H3765">
        <f t="shared" si="814"/>
        <v>16.190169220000001</v>
      </c>
      <c r="I3765">
        <v>1.3308057799999999</v>
      </c>
      <c r="J3765">
        <f t="shared" si="815"/>
        <v>21.330805779999999</v>
      </c>
      <c r="K3765">
        <v>1.32532728</v>
      </c>
      <c r="L3765">
        <f t="shared" si="816"/>
        <v>26.32532728</v>
      </c>
      <c r="M3765">
        <v>1.2818177900000001</v>
      </c>
      <c r="N3765">
        <f t="shared" si="817"/>
        <v>31.281817790000002</v>
      </c>
      <c r="O3765">
        <v>1.46409082</v>
      </c>
      <c r="P3765">
        <f t="shared" si="818"/>
        <v>36.464090820000003</v>
      </c>
      <c r="Q3765">
        <v>1.20416451</v>
      </c>
      <c r="R3765">
        <f t="shared" si="819"/>
        <v>41.204164509999998</v>
      </c>
      <c r="S3765">
        <v>1.0006988000000001</v>
      </c>
      <c r="T3765">
        <f t="shared" si="820"/>
        <v>46.000698800000002</v>
      </c>
      <c r="U3765">
        <v>1.0073269600000001</v>
      </c>
      <c r="V3765">
        <f t="shared" si="821"/>
        <v>51.00732696</v>
      </c>
      <c r="W3765">
        <v>0.97853434100000003</v>
      </c>
      <c r="X3765">
        <f t="shared" si="822"/>
        <v>55.978534341</v>
      </c>
      <c r="Y3765">
        <v>0.87749755399999996</v>
      </c>
      <c r="Z3765">
        <f t="shared" si="823"/>
        <v>60.877497554000001</v>
      </c>
      <c r="AA3765">
        <v>0.813654184</v>
      </c>
      <c r="AB3765">
        <f t="shared" si="824"/>
        <v>65.813654184000001</v>
      </c>
      <c r="AC3765">
        <v>0.12618349500000001</v>
      </c>
      <c r="AD3765">
        <f t="shared" si="825"/>
        <v>70.126183495000006</v>
      </c>
    </row>
    <row r="3766" spans="1:30" x14ac:dyDescent="0.3">
      <c r="A3766">
        <v>3.9537506100000002</v>
      </c>
      <c r="B3766">
        <v>1.9350386900000001</v>
      </c>
      <c r="C3766">
        <v>1.5954391999999999</v>
      </c>
      <c r="D3766">
        <f t="shared" si="812"/>
        <v>6.5954391999999995</v>
      </c>
      <c r="E3766">
        <v>1.43986762</v>
      </c>
      <c r="F3766">
        <f t="shared" si="813"/>
        <v>11.439867619999999</v>
      </c>
      <c r="G3766">
        <v>1.22538269</v>
      </c>
      <c r="H3766">
        <f t="shared" si="814"/>
        <v>16.22538269</v>
      </c>
      <c r="I3766">
        <v>1.35594678</v>
      </c>
      <c r="J3766">
        <f t="shared" si="815"/>
        <v>21.35594678</v>
      </c>
      <c r="K3766">
        <v>1.4068512900000001</v>
      </c>
      <c r="L3766">
        <f t="shared" si="816"/>
        <v>26.406851289999999</v>
      </c>
      <c r="M3766">
        <v>1.3815842899999999</v>
      </c>
      <c r="N3766">
        <f t="shared" si="817"/>
        <v>31.381584289999999</v>
      </c>
      <c r="O3766">
        <v>1.4963653100000001</v>
      </c>
      <c r="P3766">
        <f t="shared" si="818"/>
        <v>36.496365310000002</v>
      </c>
      <c r="Q3766">
        <v>1.0891185999999999</v>
      </c>
      <c r="R3766">
        <f t="shared" si="819"/>
        <v>41.089118599999999</v>
      </c>
      <c r="S3766">
        <v>0.95991593600000003</v>
      </c>
      <c r="T3766">
        <f t="shared" si="820"/>
        <v>45.959915936000002</v>
      </c>
      <c r="U3766">
        <v>0.91942346100000005</v>
      </c>
      <c r="V3766">
        <f t="shared" si="821"/>
        <v>50.919423461000001</v>
      </c>
      <c r="W3766">
        <v>1.0773396500000001</v>
      </c>
      <c r="X3766">
        <f t="shared" si="822"/>
        <v>56.077339649999999</v>
      </c>
      <c r="Y3766">
        <v>0.91267615599999996</v>
      </c>
      <c r="Z3766">
        <f t="shared" si="823"/>
        <v>60.912676156000003</v>
      </c>
      <c r="AA3766">
        <v>0.82830816500000004</v>
      </c>
      <c r="AB3766">
        <f t="shared" si="824"/>
        <v>65.828308164999996</v>
      </c>
      <c r="AC3766">
        <v>0.13931037499999999</v>
      </c>
      <c r="AD3766">
        <f t="shared" si="825"/>
        <v>70.139310374999994</v>
      </c>
    </row>
    <row r="3767" spans="1:30" x14ac:dyDescent="0.3">
      <c r="A3767">
        <v>3.9561226399999998</v>
      </c>
      <c r="B3767">
        <v>1.8705962899999999</v>
      </c>
      <c r="C3767">
        <v>1.35231507</v>
      </c>
      <c r="D3767">
        <f t="shared" si="812"/>
        <v>6.3523150699999995</v>
      </c>
      <c r="E3767">
        <v>1.35761142</v>
      </c>
      <c r="F3767">
        <f t="shared" si="813"/>
        <v>11.35761142</v>
      </c>
      <c r="G3767">
        <v>1.4003728600000001</v>
      </c>
      <c r="H3767">
        <f t="shared" si="814"/>
        <v>16.400372860000001</v>
      </c>
      <c r="I3767">
        <v>1.42701137</v>
      </c>
      <c r="J3767">
        <f t="shared" si="815"/>
        <v>21.427011369999999</v>
      </c>
      <c r="K3767">
        <v>1.431988</v>
      </c>
      <c r="L3767">
        <f t="shared" si="816"/>
        <v>26.431988</v>
      </c>
      <c r="M3767">
        <v>1.3679724900000001</v>
      </c>
      <c r="N3767">
        <f t="shared" si="817"/>
        <v>31.36797249</v>
      </c>
      <c r="O3767">
        <v>1.37137866</v>
      </c>
      <c r="P3767">
        <f t="shared" si="818"/>
        <v>36.371378659999998</v>
      </c>
      <c r="Q3767">
        <v>1.0729429699999999</v>
      </c>
      <c r="R3767">
        <f t="shared" si="819"/>
        <v>41.07294297</v>
      </c>
      <c r="S3767">
        <v>1.00458515</v>
      </c>
      <c r="T3767">
        <f t="shared" si="820"/>
        <v>46.004585149999997</v>
      </c>
      <c r="U3767">
        <v>0.91826498499999998</v>
      </c>
      <c r="V3767">
        <f t="shared" si="821"/>
        <v>50.918264985</v>
      </c>
      <c r="W3767">
        <v>1.1651872400000001</v>
      </c>
      <c r="X3767">
        <f t="shared" si="822"/>
        <v>56.165187240000002</v>
      </c>
      <c r="Y3767">
        <v>0.94855898599999999</v>
      </c>
      <c r="Z3767">
        <f t="shared" si="823"/>
        <v>60.948558986000002</v>
      </c>
      <c r="AA3767">
        <v>0.95311123099999995</v>
      </c>
      <c r="AB3767">
        <f t="shared" si="824"/>
        <v>65.953111230999994</v>
      </c>
      <c r="AC3767">
        <v>0.15047617299999999</v>
      </c>
      <c r="AD3767">
        <f t="shared" si="825"/>
        <v>70.150476173000001</v>
      </c>
    </row>
    <row r="3768" spans="1:30" x14ac:dyDescent="0.3">
      <c r="A3768">
        <v>3.95849633</v>
      </c>
      <c r="B3768">
        <v>1.77843833</v>
      </c>
      <c r="C3768">
        <v>1.4658513099999999</v>
      </c>
      <c r="D3768">
        <f t="shared" si="812"/>
        <v>6.4658513099999997</v>
      </c>
      <c r="E3768">
        <v>1.27377713</v>
      </c>
      <c r="F3768">
        <f t="shared" si="813"/>
        <v>11.273777129999999</v>
      </c>
      <c r="G3768">
        <v>1.2841050599999999</v>
      </c>
      <c r="H3768">
        <f t="shared" si="814"/>
        <v>16.284105060000002</v>
      </c>
      <c r="I3768">
        <v>1.2846595000000001</v>
      </c>
      <c r="J3768">
        <f t="shared" si="815"/>
        <v>21.2846595</v>
      </c>
      <c r="K3768">
        <v>1.3176102599999999</v>
      </c>
      <c r="L3768">
        <f t="shared" si="816"/>
        <v>26.317610259999999</v>
      </c>
      <c r="M3768">
        <v>1.3901461399999999</v>
      </c>
      <c r="N3768">
        <f t="shared" si="817"/>
        <v>31.390146139999999</v>
      </c>
      <c r="O3768">
        <v>1.30596304</v>
      </c>
      <c r="P3768">
        <f t="shared" si="818"/>
        <v>36.305963040000002</v>
      </c>
      <c r="Q3768">
        <v>0.94610840100000004</v>
      </c>
      <c r="R3768">
        <f t="shared" si="819"/>
        <v>40.946108401000004</v>
      </c>
      <c r="S3768">
        <v>1.0362708599999999</v>
      </c>
      <c r="T3768">
        <f t="shared" si="820"/>
        <v>46.036270860000002</v>
      </c>
      <c r="U3768">
        <v>0.93077343700000004</v>
      </c>
      <c r="V3768">
        <f t="shared" si="821"/>
        <v>50.930773436999999</v>
      </c>
      <c r="W3768">
        <v>1.0495840299999999</v>
      </c>
      <c r="X3768">
        <f t="shared" si="822"/>
        <v>56.049584029999998</v>
      </c>
      <c r="Y3768">
        <v>0.85757446299999995</v>
      </c>
      <c r="Z3768">
        <f t="shared" si="823"/>
        <v>60.857574462999999</v>
      </c>
      <c r="AA3768">
        <v>1.0078082100000001</v>
      </c>
      <c r="AB3768">
        <f t="shared" si="824"/>
        <v>66.007808209999993</v>
      </c>
      <c r="AC3768">
        <v>0.17022862999999999</v>
      </c>
      <c r="AD3768">
        <f t="shared" si="825"/>
        <v>70.170228629999997</v>
      </c>
    </row>
    <row r="3769" spans="1:30" x14ac:dyDescent="0.3">
      <c r="A3769">
        <v>3.9608717000000002</v>
      </c>
      <c r="B3769">
        <v>1.67982304</v>
      </c>
      <c r="C3769">
        <v>1.53175759</v>
      </c>
      <c r="D3769">
        <f t="shared" si="812"/>
        <v>6.5317575899999998</v>
      </c>
      <c r="E3769">
        <v>1.31327522</v>
      </c>
      <c r="F3769">
        <f t="shared" si="813"/>
        <v>11.31327522</v>
      </c>
      <c r="G3769">
        <v>1.2018120299999999</v>
      </c>
      <c r="H3769">
        <f t="shared" si="814"/>
        <v>16.201812029999999</v>
      </c>
      <c r="I3769">
        <v>1.1711185</v>
      </c>
      <c r="J3769">
        <f t="shared" si="815"/>
        <v>21.171118499999999</v>
      </c>
      <c r="K3769">
        <v>1.3450447299999999</v>
      </c>
      <c r="L3769">
        <f t="shared" si="816"/>
        <v>26.345044730000001</v>
      </c>
      <c r="M3769">
        <v>1.3457546199999999</v>
      </c>
      <c r="N3769">
        <f t="shared" si="817"/>
        <v>31.345754620000001</v>
      </c>
      <c r="O3769">
        <v>1.4345406300000001</v>
      </c>
      <c r="P3769">
        <f t="shared" si="818"/>
        <v>36.434540630000001</v>
      </c>
      <c r="Q3769">
        <v>0.95049166699999998</v>
      </c>
      <c r="R3769">
        <f t="shared" si="819"/>
        <v>40.950491667000001</v>
      </c>
      <c r="S3769">
        <v>1.0449293900000001</v>
      </c>
      <c r="T3769">
        <f t="shared" si="820"/>
        <v>46.04492939</v>
      </c>
      <c r="U3769">
        <v>0.92159807699999996</v>
      </c>
      <c r="V3769">
        <f t="shared" si="821"/>
        <v>50.921598076999999</v>
      </c>
      <c r="W3769">
        <v>0.996018827</v>
      </c>
      <c r="X3769">
        <f t="shared" si="822"/>
        <v>55.996018827</v>
      </c>
      <c r="Y3769">
        <v>0.87263745100000001</v>
      </c>
      <c r="Z3769">
        <f t="shared" si="823"/>
        <v>60.872637451000003</v>
      </c>
      <c r="AA3769">
        <v>1.06511724</v>
      </c>
      <c r="AB3769">
        <f t="shared" si="824"/>
        <v>66.065117240000006</v>
      </c>
      <c r="AC3769">
        <v>0.16625773899999999</v>
      </c>
      <c r="AD3769">
        <f t="shared" si="825"/>
        <v>70.166257739000002</v>
      </c>
    </row>
    <row r="3770" spans="1:30" x14ac:dyDescent="0.3">
      <c r="A3770">
        <v>3.96324801</v>
      </c>
      <c r="B3770">
        <v>1.6963542700000001</v>
      </c>
      <c r="C3770">
        <v>1.5434738400000001</v>
      </c>
      <c r="D3770">
        <f t="shared" si="812"/>
        <v>6.5434738399999999</v>
      </c>
      <c r="E3770">
        <v>1.34320605</v>
      </c>
      <c r="F3770">
        <f t="shared" si="813"/>
        <v>11.343206049999999</v>
      </c>
      <c r="G3770">
        <v>1.2088814999999999</v>
      </c>
      <c r="H3770">
        <f t="shared" si="814"/>
        <v>16.2088815</v>
      </c>
      <c r="I3770">
        <v>1.35785365</v>
      </c>
      <c r="J3770">
        <f t="shared" si="815"/>
        <v>21.357853649999999</v>
      </c>
      <c r="K3770">
        <v>1.4179853200000001</v>
      </c>
      <c r="L3770">
        <f t="shared" si="816"/>
        <v>26.41798532</v>
      </c>
      <c r="M3770">
        <v>1.2990936</v>
      </c>
      <c r="N3770">
        <f t="shared" si="817"/>
        <v>31.299093599999999</v>
      </c>
      <c r="O3770">
        <v>1.4904968700000001</v>
      </c>
      <c r="P3770">
        <f t="shared" si="818"/>
        <v>36.490496870000001</v>
      </c>
      <c r="Q3770">
        <v>1.0922079099999999</v>
      </c>
      <c r="R3770">
        <f t="shared" si="819"/>
        <v>41.092207909999999</v>
      </c>
      <c r="S3770">
        <v>0.929021239</v>
      </c>
      <c r="T3770">
        <f t="shared" si="820"/>
        <v>45.929021239000001</v>
      </c>
      <c r="U3770">
        <v>0.86487215799999995</v>
      </c>
      <c r="V3770">
        <f t="shared" si="821"/>
        <v>50.864872157999997</v>
      </c>
      <c r="W3770">
        <v>0.97137409399999997</v>
      </c>
      <c r="X3770">
        <f t="shared" si="822"/>
        <v>55.971374093999998</v>
      </c>
      <c r="Y3770">
        <v>0.91288757300000001</v>
      </c>
      <c r="Z3770">
        <f t="shared" si="823"/>
        <v>60.912887572999999</v>
      </c>
      <c r="AA3770">
        <v>0.97490924599999995</v>
      </c>
      <c r="AB3770">
        <f t="shared" si="824"/>
        <v>65.974909245999996</v>
      </c>
      <c r="AC3770">
        <v>0.158989027</v>
      </c>
      <c r="AD3770">
        <f t="shared" si="825"/>
        <v>70.158989027000004</v>
      </c>
    </row>
    <row r="3771" spans="1:30" x14ac:dyDescent="0.3">
      <c r="A3771">
        <v>3.9656262400000002</v>
      </c>
      <c r="B3771">
        <v>1.8903499800000001</v>
      </c>
      <c r="C3771">
        <v>1.5370056599999999</v>
      </c>
      <c r="D3771">
        <f t="shared" si="812"/>
        <v>6.5370056600000002</v>
      </c>
      <c r="E3771">
        <v>1.3160690100000001</v>
      </c>
      <c r="F3771">
        <f t="shared" si="813"/>
        <v>11.31606901</v>
      </c>
      <c r="G3771">
        <v>1.2811876499999999</v>
      </c>
      <c r="H3771">
        <f t="shared" si="814"/>
        <v>16.28118765</v>
      </c>
      <c r="I3771">
        <v>1.4233338799999999</v>
      </c>
      <c r="J3771">
        <f t="shared" si="815"/>
        <v>21.423333880000001</v>
      </c>
      <c r="K3771">
        <v>1.4503197699999999</v>
      </c>
      <c r="L3771">
        <f t="shared" si="816"/>
        <v>26.45031977</v>
      </c>
      <c r="M3771">
        <v>1.27547443</v>
      </c>
      <c r="N3771">
        <f t="shared" si="817"/>
        <v>31.275474429999999</v>
      </c>
      <c r="O3771">
        <v>1.3804299799999999</v>
      </c>
      <c r="P3771">
        <f t="shared" si="818"/>
        <v>36.380429980000002</v>
      </c>
      <c r="Q3771">
        <v>1.2348361000000001</v>
      </c>
      <c r="R3771">
        <f t="shared" si="819"/>
        <v>41.234836100000003</v>
      </c>
      <c r="S3771">
        <v>0.91182255700000003</v>
      </c>
      <c r="T3771">
        <f t="shared" si="820"/>
        <v>45.911822557000001</v>
      </c>
      <c r="U3771">
        <v>0.97856271299999997</v>
      </c>
      <c r="V3771">
        <f t="shared" si="821"/>
        <v>50.978562713000002</v>
      </c>
      <c r="W3771">
        <v>0.95329457500000003</v>
      </c>
      <c r="X3771">
        <f t="shared" si="822"/>
        <v>55.953294575000001</v>
      </c>
      <c r="Y3771">
        <v>0.93843966700000003</v>
      </c>
      <c r="Z3771">
        <f t="shared" si="823"/>
        <v>60.938439666999997</v>
      </c>
      <c r="AA3771">
        <v>0.877087116</v>
      </c>
      <c r="AB3771">
        <f t="shared" si="824"/>
        <v>65.877087115999998</v>
      </c>
      <c r="AC3771">
        <v>0.153437883</v>
      </c>
      <c r="AD3771">
        <f t="shared" si="825"/>
        <v>70.153437882999995</v>
      </c>
    </row>
    <row r="3772" spans="1:30" x14ac:dyDescent="0.3">
      <c r="A3772">
        <v>3.9680056600000002</v>
      </c>
      <c r="B3772">
        <v>1.78195846</v>
      </c>
      <c r="C3772">
        <v>1.4508653899999999</v>
      </c>
      <c r="D3772">
        <f t="shared" si="812"/>
        <v>6.4508653899999997</v>
      </c>
      <c r="E3772">
        <v>1.30732322</v>
      </c>
      <c r="F3772">
        <f t="shared" si="813"/>
        <v>11.307323220000001</v>
      </c>
      <c r="G3772">
        <v>1.3443372200000001</v>
      </c>
      <c r="H3772">
        <f t="shared" si="814"/>
        <v>16.34433722</v>
      </c>
      <c r="I3772">
        <v>1.24193347</v>
      </c>
      <c r="J3772">
        <f t="shared" si="815"/>
        <v>21.241933469999999</v>
      </c>
      <c r="K3772">
        <v>1.4764426900000001</v>
      </c>
      <c r="L3772">
        <f t="shared" si="816"/>
        <v>26.476442689999999</v>
      </c>
      <c r="M3772">
        <v>1.2043445100000001</v>
      </c>
      <c r="N3772">
        <f t="shared" si="817"/>
        <v>31.204344509999999</v>
      </c>
      <c r="O3772">
        <v>1.38793838</v>
      </c>
      <c r="P3772">
        <f t="shared" si="818"/>
        <v>36.387938380000001</v>
      </c>
      <c r="Q3772">
        <v>1.18998384</v>
      </c>
      <c r="R3772">
        <f t="shared" si="819"/>
        <v>41.189983839999996</v>
      </c>
      <c r="S3772">
        <v>1.0244838000000001</v>
      </c>
      <c r="T3772">
        <f t="shared" si="820"/>
        <v>46.024483799999999</v>
      </c>
      <c r="U3772">
        <v>1.05041015</v>
      </c>
      <c r="V3772">
        <f t="shared" si="821"/>
        <v>51.050410149999998</v>
      </c>
      <c r="W3772">
        <v>0.93035423799999994</v>
      </c>
      <c r="X3772">
        <f t="shared" si="822"/>
        <v>55.930354238</v>
      </c>
      <c r="Y3772">
        <v>0.96031641999999995</v>
      </c>
      <c r="Z3772">
        <f t="shared" si="823"/>
        <v>60.960316419999998</v>
      </c>
      <c r="AA3772">
        <v>0.87559407899999997</v>
      </c>
      <c r="AB3772">
        <f t="shared" si="824"/>
        <v>65.875594078999995</v>
      </c>
      <c r="AC3772">
        <v>0.12836551700000001</v>
      </c>
      <c r="AD3772">
        <f t="shared" si="825"/>
        <v>70.128365517000006</v>
      </c>
    </row>
    <row r="3773" spans="1:30" x14ac:dyDescent="0.3">
      <c r="A3773">
        <v>3.9703869799999998</v>
      </c>
      <c r="B3773">
        <v>1.73148203</v>
      </c>
      <c r="C3773">
        <v>1.6006060799999999</v>
      </c>
      <c r="D3773">
        <f t="shared" si="812"/>
        <v>6.6006060800000004</v>
      </c>
      <c r="E3773">
        <v>1.37289035</v>
      </c>
      <c r="F3773">
        <f t="shared" si="813"/>
        <v>11.37289035</v>
      </c>
      <c r="G3773">
        <v>1.34201646</v>
      </c>
      <c r="H3773">
        <f t="shared" si="814"/>
        <v>16.34201646</v>
      </c>
      <c r="I3773">
        <v>1.25817168</v>
      </c>
      <c r="J3773">
        <f t="shared" si="815"/>
        <v>21.25817168</v>
      </c>
      <c r="K3773">
        <v>1.4827578100000001</v>
      </c>
      <c r="L3773">
        <f t="shared" si="816"/>
        <v>26.482757809999999</v>
      </c>
      <c r="M3773">
        <v>1.24100959</v>
      </c>
      <c r="N3773">
        <f t="shared" si="817"/>
        <v>31.241009590000001</v>
      </c>
      <c r="O3773">
        <v>1.3528459100000001</v>
      </c>
      <c r="P3773">
        <f t="shared" si="818"/>
        <v>36.352845909999999</v>
      </c>
      <c r="Q3773">
        <v>1.2069566199999999</v>
      </c>
      <c r="R3773">
        <f t="shared" si="819"/>
        <v>41.20695662</v>
      </c>
      <c r="S3773">
        <v>1.10666764</v>
      </c>
      <c r="T3773">
        <f t="shared" si="820"/>
        <v>46.106667639999998</v>
      </c>
      <c r="U3773">
        <v>1.0104420199999999</v>
      </c>
      <c r="V3773">
        <f t="shared" si="821"/>
        <v>51.010442019999999</v>
      </c>
      <c r="W3773">
        <v>0.89519214599999997</v>
      </c>
      <c r="X3773">
        <f t="shared" si="822"/>
        <v>55.895192145999999</v>
      </c>
      <c r="Y3773">
        <v>1.07896054</v>
      </c>
      <c r="Z3773">
        <f t="shared" si="823"/>
        <v>61.078960539999997</v>
      </c>
      <c r="AA3773">
        <v>0.90960127099999999</v>
      </c>
      <c r="AB3773">
        <f t="shared" si="824"/>
        <v>65.909601271</v>
      </c>
      <c r="AC3773">
        <v>0.156491414</v>
      </c>
      <c r="AD3773">
        <f t="shared" si="825"/>
        <v>70.156491414000001</v>
      </c>
    </row>
    <row r="3774" spans="1:30" x14ac:dyDescent="0.3">
      <c r="A3774">
        <v>3.9727697399999999</v>
      </c>
      <c r="B3774">
        <v>1.6198135600000001</v>
      </c>
      <c r="C3774">
        <v>1.5630757799999999</v>
      </c>
      <c r="D3774">
        <f t="shared" si="812"/>
        <v>6.5630757800000001</v>
      </c>
      <c r="E3774">
        <v>1.45910454</v>
      </c>
      <c r="F3774">
        <f t="shared" si="813"/>
        <v>11.45910454</v>
      </c>
      <c r="G3774">
        <v>1.3399791700000001</v>
      </c>
      <c r="H3774">
        <f t="shared" si="814"/>
        <v>16.339979169999999</v>
      </c>
      <c r="I3774">
        <v>1.3310888999999999</v>
      </c>
      <c r="J3774">
        <f t="shared" si="815"/>
        <v>21.331088900000001</v>
      </c>
      <c r="K3774">
        <v>1.4375393400000001</v>
      </c>
      <c r="L3774">
        <f t="shared" si="816"/>
        <v>26.437539340000001</v>
      </c>
      <c r="M3774">
        <v>1.3101900799999999</v>
      </c>
      <c r="N3774">
        <f t="shared" si="817"/>
        <v>31.310190079999998</v>
      </c>
      <c r="O3774">
        <v>1.3780931199999999</v>
      </c>
      <c r="P3774">
        <f t="shared" si="818"/>
        <v>36.378093120000003</v>
      </c>
      <c r="Q3774">
        <v>1.1771730199999999</v>
      </c>
      <c r="R3774">
        <f t="shared" si="819"/>
        <v>41.177173019999998</v>
      </c>
      <c r="S3774">
        <v>1.04297507</v>
      </c>
      <c r="T3774">
        <f t="shared" si="820"/>
        <v>46.042975069999997</v>
      </c>
      <c r="U3774">
        <v>1.0445274099999999</v>
      </c>
      <c r="V3774">
        <f t="shared" si="821"/>
        <v>51.044527410000001</v>
      </c>
      <c r="W3774">
        <v>0.87783634700000002</v>
      </c>
      <c r="X3774">
        <f t="shared" si="822"/>
        <v>55.877836346999999</v>
      </c>
      <c r="Y3774">
        <v>0.954661965</v>
      </c>
      <c r="Z3774">
        <f t="shared" si="823"/>
        <v>60.954661965</v>
      </c>
      <c r="AA3774">
        <v>0.95907634500000005</v>
      </c>
      <c r="AB3774">
        <f t="shared" si="824"/>
        <v>65.959076345</v>
      </c>
      <c r="AC3774">
        <v>0.16702060399999999</v>
      </c>
      <c r="AD3774">
        <f t="shared" si="825"/>
        <v>70.167020604000001</v>
      </c>
    </row>
    <row r="3775" spans="1:30" x14ac:dyDescent="0.3">
      <c r="A3775">
        <v>3.9751529699999999</v>
      </c>
      <c r="B3775">
        <v>1.61955297</v>
      </c>
      <c r="C3775">
        <v>1.48340881</v>
      </c>
      <c r="D3775">
        <f t="shared" si="812"/>
        <v>6.4834088100000002</v>
      </c>
      <c r="E3775">
        <v>1.31310225</v>
      </c>
      <c r="F3775">
        <f t="shared" si="813"/>
        <v>11.31310225</v>
      </c>
      <c r="G3775">
        <v>1.46245778</v>
      </c>
      <c r="H3775">
        <f t="shared" si="814"/>
        <v>16.462457780000001</v>
      </c>
      <c r="I3775">
        <v>1.20436907</v>
      </c>
      <c r="J3775">
        <f t="shared" si="815"/>
        <v>21.204369069999998</v>
      </c>
      <c r="K3775">
        <v>1.2945003500000001</v>
      </c>
      <c r="L3775">
        <f t="shared" si="816"/>
        <v>26.29450035</v>
      </c>
      <c r="M3775">
        <v>1.2621722200000001</v>
      </c>
      <c r="N3775">
        <f t="shared" si="817"/>
        <v>31.26217222</v>
      </c>
      <c r="O3775">
        <v>1.4498289799999999</v>
      </c>
      <c r="P3775">
        <f t="shared" si="818"/>
        <v>36.449828979999999</v>
      </c>
      <c r="Q3775">
        <v>1.2248572099999999</v>
      </c>
      <c r="R3775">
        <f t="shared" si="819"/>
        <v>41.224857210000003</v>
      </c>
      <c r="S3775">
        <v>0.94378983999999999</v>
      </c>
      <c r="T3775">
        <f t="shared" si="820"/>
        <v>45.943789840000001</v>
      </c>
      <c r="U3775">
        <v>1.12409377</v>
      </c>
      <c r="V3775">
        <f t="shared" si="821"/>
        <v>51.124093770000002</v>
      </c>
      <c r="W3775">
        <v>0.99006253499999997</v>
      </c>
      <c r="X3775">
        <f t="shared" si="822"/>
        <v>55.990062535</v>
      </c>
      <c r="Y3775">
        <v>0.92740940999999999</v>
      </c>
      <c r="Z3775">
        <f t="shared" si="823"/>
        <v>60.927409410000003</v>
      </c>
      <c r="AA3775">
        <v>0.93273097299999996</v>
      </c>
      <c r="AB3775">
        <f t="shared" si="824"/>
        <v>65.932730973000005</v>
      </c>
      <c r="AC3775">
        <v>0.127254069</v>
      </c>
      <c r="AD3775">
        <f t="shared" si="825"/>
        <v>70.127254069000003</v>
      </c>
    </row>
    <row r="3776" spans="1:30" x14ac:dyDescent="0.3">
      <c r="A3776">
        <v>3.9775383500000001</v>
      </c>
      <c r="B3776">
        <v>1.7956274699999999</v>
      </c>
      <c r="C3776">
        <v>1.4211117</v>
      </c>
      <c r="D3776">
        <f t="shared" si="812"/>
        <v>6.4211117</v>
      </c>
      <c r="E3776">
        <v>1.36969042</v>
      </c>
      <c r="F3776">
        <f t="shared" si="813"/>
        <v>11.36969042</v>
      </c>
      <c r="G3776">
        <v>1.4597007</v>
      </c>
      <c r="H3776">
        <f t="shared" si="814"/>
        <v>16.459700699999999</v>
      </c>
      <c r="I3776">
        <v>1.2350300599999999</v>
      </c>
      <c r="J3776">
        <f t="shared" si="815"/>
        <v>21.23503006</v>
      </c>
      <c r="K3776">
        <v>1.24126077</v>
      </c>
      <c r="L3776">
        <f t="shared" si="816"/>
        <v>26.24126077</v>
      </c>
      <c r="M3776">
        <v>1.2711494000000001</v>
      </c>
      <c r="N3776">
        <f t="shared" si="817"/>
        <v>31.271149399999999</v>
      </c>
      <c r="O3776">
        <v>1.44315612</v>
      </c>
      <c r="P3776">
        <f t="shared" si="818"/>
        <v>36.443156119999998</v>
      </c>
      <c r="Q3776">
        <v>1.16352868</v>
      </c>
      <c r="R3776">
        <f t="shared" si="819"/>
        <v>41.163528679999999</v>
      </c>
      <c r="S3776">
        <v>1.0271494400000001</v>
      </c>
      <c r="T3776">
        <f t="shared" si="820"/>
        <v>46.027149440000002</v>
      </c>
      <c r="U3776">
        <v>1.1441498999999999</v>
      </c>
      <c r="V3776">
        <f t="shared" si="821"/>
        <v>51.144149900000002</v>
      </c>
      <c r="W3776">
        <v>1.0956728499999999</v>
      </c>
      <c r="X3776">
        <f t="shared" si="822"/>
        <v>56.09567285</v>
      </c>
      <c r="Y3776">
        <v>0.97211891399999995</v>
      </c>
      <c r="Z3776">
        <f t="shared" si="823"/>
        <v>60.972118913999999</v>
      </c>
      <c r="AA3776">
        <v>0.90819567400000001</v>
      </c>
      <c r="AB3776">
        <f t="shared" si="824"/>
        <v>65.908195673999998</v>
      </c>
      <c r="AC3776">
        <v>0.14595492199999999</v>
      </c>
      <c r="AD3776">
        <f t="shared" si="825"/>
        <v>70.145954922000001</v>
      </c>
    </row>
    <row r="3777" spans="1:30" x14ac:dyDescent="0.3">
      <c r="A3777">
        <v>3.9799256299999999</v>
      </c>
      <c r="B3777">
        <v>1.88237429</v>
      </c>
      <c r="C3777">
        <v>1.56941175</v>
      </c>
      <c r="D3777">
        <f t="shared" si="812"/>
        <v>6.5694117500000004</v>
      </c>
      <c r="E3777">
        <v>1.3849353799999999</v>
      </c>
      <c r="F3777">
        <f t="shared" si="813"/>
        <v>11.38493538</v>
      </c>
      <c r="G3777">
        <v>1.32128322</v>
      </c>
      <c r="H3777">
        <f t="shared" si="814"/>
        <v>16.321283220000002</v>
      </c>
      <c r="I3777">
        <v>1.4277826499999999</v>
      </c>
      <c r="J3777">
        <f t="shared" si="815"/>
        <v>21.427782650000001</v>
      </c>
      <c r="K3777">
        <v>1.2207408</v>
      </c>
      <c r="L3777">
        <f t="shared" si="816"/>
        <v>26.220740800000002</v>
      </c>
      <c r="M3777">
        <v>1.27905691</v>
      </c>
      <c r="N3777">
        <f t="shared" si="817"/>
        <v>31.279056910000001</v>
      </c>
      <c r="O3777">
        <v>1.29732132</v>
      </c>
      <c r="P3777">
        <f t="shared" si="818"/>
        <v>36.297321320000002</v>
      </c>
      <c r="Q3777">
        <v>1.0777533100000001</v>
      </c>
      <c r="R3777">
        <f t="shared" si="819"/>
        <v>41.077753309999999</v>
      </c>
      <c r="S3777">
        <v>1.12655437</v>
      </c>
      <c r="T3777">
        <f t="shared" si="820"/>
        <v>46.126554370000001</v>
      </c>
      <c r="U3777">
        <v>1.03091848</v>
      </c>
      <c r="V3777">
        <f t="shared" si="821"/>
        <v>51.030918479999997</v>
      </c>
      <c r="W3777">
        <v>1.0731171399999999</v>
      </c>
      <c r="X3777">
        <f t="shared" si="822"/>
        <v>56.073117140000001</v>
      </c>
      <c r="Y3777">
        <v>0.93598329999999996</v>
      </c>
      <c r="Z3777">
        <f t="shared" si="823"/>
        <v>60.935983299999997</v>
      </c>
      <c r="AA3777">
        <v>0.88628417299999995</v>
      </c>
      <c r="AB3777">
        <f t="shared" si="824"/>
        <v>65.886284173000007</v>
      </c>
      <c r="AC3777">
        <v>0.15542244899999999</v>
      </c>
      <c r="AD3777">
        <f t="shared" si="825"/>
        <v>70.155422449</v>
      </c>
    </row>
    <row r="3778" spans="1:30" x14ac:dyDescent="0.3">
      <c r="A3778">
        <v>3.9823131599999999</v>
      </c>
      <c r="B3778">
        <v>1.8236801600000001</v>
      </c>
      <c r="C3778">
        <v>1.63579571</v>
      </c>
      <c r="D3778">
        <f t="shared" si="812"/>
        <v>6.63579571</v>
      </c>
      <c r="E3778">
        <v>1.5433580899999999</v>
      </c>
      <c r="F3778">
        <f t="shared" si="813"/>
        <v>11.54335809</v>
      </c>
      <c r="G3778">
        <v>1.29514277</v>
      </c>
      <c r="H3778">
        <f t="shared" si="814"/>
        <v>16.295142769999998</v>
      </c>
      <c r="I3778">
        <v>1.4562916800000001</v>
      </c>
      <c r="J3778">
        <f t="shared" si="815"/>
        <v>21.45629168</v>
      </c>
      <c r="K3778">
        <v>1.2032235899999999</v>
      </c>
      <c r="L3778">
        <f t="shared" si="816"/>
        <v>26.20322359</v>
      </c>
      <c r="M3778">
        <v>1.30258334</v>
      </c>
      <c r="N3778">
        <f t="shared" si="817"/>
        <v>31.302583339999998</v>
      </c>
      <c r="O3778">
        <v>1.2276582700000001</v>
      </c>
      <c r="P3778">
        <f t="shared" si="818"/>
        <v>36.227658269999999</v>
      </c>
      <c r="Q3778">
        <v>0.97045379899999995</v>
      </c>
      <c r="R3778">
        <f t="shared" si="819"/>
        <v>40.970453798999998</v>
      </c>
      <c r="S3778">
        <v>1.11436248</v>
      </c>
      <c r="T3778">
        <f t="shared" si="820"/>
        <v>46.114362479999997</v>
      </c>
      <c r="U3778">
        <v>0.96343797399999997</v>
      </c>
      <c r="V3778">
        <f t="shared" si="821"/>
        <v>50.963437974000001</v>
      </c>
      <c r="W3778">
        <v>0.97716480500000003</v>
      </c>
      <c r="X3778">
        <f t="shared" si="822"/>
        <v>55.977164805000001</v>
      </c>
      <c r="Y3778">
        <v>0.907087266</v>
      </c>
      <c r="Z3778">
        <f t="shared" si="823"/>
        <v>60.907087265999998</v>
      </c>
      <c r="AA3778">
        <v>0.95103776500000003</v>
      </c>
      <c r="AB3778">
        <f t="shared" si="824"/>
        <v>65.951037764999995</v>
      </c>
      <c r="AC3778">
        <v>0.15827925500000001</v>
      </c>
      <c r="AD3778">
        <f t="shared" si="825"/>
        <v>70.158279254999997</v>
      </c>
    </row>
    <row r="3779" spans="1:30" x14ac:dyDescent="0.3">
      <c r="A3779">
        <v>3.9847028299999998</v>
      </c>
      <c r="B3779">
        <v>1.85180962</v>
      </c>
      <c r="C3779">
        <v>1.63701129</v>
      </c>
      <c r="D3779">
        <f t="shared" ref="D3779:D3831" si="826">C3779+$D$1</f>
        <v>6.6370112900000002</v>
      </c>
      <c r="E3779">
        <v>1.58668637</v>
      </c>
      <c r="F3779">
        <f t="shared" ref="F3779:F3831" si="827">E3779+$F$1</f>
        <v>11.586686370000001</v>
      </c>
      <c r="G3779">
        <v>1.2795214699999999</v>
      </c>
      <c r="H3779">
        <f t="shared" ref="H3779:H3831" si="828">G3779+$H$1</f>
        <v>16.279521469999999</v>
      </c>
      <c r="I3779">
        <v>1.34941483</v>
      </c>
      <c r="J3779">
        <f t="shared" ref="J3779:J3831" si="829">I3779+$J$1</f>
        <v>21.349414830000001</v>
      </c>
      <c r="K3779">
        <v>1.2233632800000001</v>
      </c>
      <c r="L3779">
        <f t="shared" ref="L3779:L3831" si="830">K3779+$L$1</f>
        <v>26.223363280000001</v>
      </c>
      <c r="M3779">
        <v>1.3580449800000001</v>
      </c>
      <c r="N3779">
        <f t="shared" ref="N3779:N3831" si="831">M3779+$N$1</f>
        <v>31.358044979999999</v>
      </c>
      <c r="O3779">
        <v>1.36296153</v>
      </c>
      <c r="P3779">
        <f t="shared" ref="P3779:P3831" si="832">O3779+$P$1</f>
        <v>36.36296153</v>
      </c>
      <c r="Q3779">
        <v>1.08122706</v>
      </c>
      <c r="R3779">
        <f t="shared" ref="R3779:R3831" si="833">Q3779+$R$1</f>
        <v>41.081227060000003</v>
      </c>
      <c r="S3779">
        <v>1.06494844</v>
      </c>
      <c r="T3779">
        <f t="shared" ref="T3779:T3831" si="834">S3779+$T$1</f>
        <v>46.064948440000002</v>
      </c>
      <c r="U3779">
        <v>1.00813782</v>
      </c>
      <c r="V3779">
        <f t="shared" ref="V3779:V3831" si="835">U3779+$V$1</f>
        <v>51.008137820000002</v>
      </c>
      <c r="W3779">
        <v>0.96609920299999996</v>
      </c>
      <c r="X3779">
        <f t="shared" ref="X3779:X3831" si="836">W3779+$X$1</f>
        <v>55.966099202999999</v>
      </c>
      <c r="Y3779">
        <v>0.90478539499999999</v>
      </c>
      <c r="Z3779">
        <f t="shared" ref="Z3779:Z3831" si="837">Y3779+$Z$1</f>
        <v>60.904785394999998</v>
      </c>
      <c r="AA3779">
        <v>1.0393565899999999</v>
      </c>
      <c r="AB3779">
        <f t="shared" ref="AB3779:AB3831" si="838">AA3779+$AB$1</f>
        <v>66.039356589999997</v>
      </c>
      <c r="AC3779">
        <v>0.15197086300000001</v>
      </c>
      <c r="AD3779">
        <f t="shared" ref="AD3779:AD3831" si="839">AC3779+$AD$1</f>
        <v>70.151970863000003</v>
      </c>
    </row>
    <row r="3780" spans="1:30" x14ac:dyDescent="0.3">
      <c r="A3780">
        <v>3.98709369</v>
      </c>
      <c r="B3780">
        <v>1.8416237799999999</v>
      </c>
      <c r="C3780">
        <v>1.54439747</v>
      </c>
      <c r="D3780">
        <f t="shared" si="826"/>
        <v>6.5443974699999998</v>
      </c>
      <c r="E3780">
        <v>1.48400211</v>
      </c>
      <c r="F3780">
        <f t="shared" si="827"/>
        <v>11.48400211</v>
      </c>
      <c r="G3780">
        <v>1.2623242100000001</v>
      </c>
      <c r="H3780">
        <f t="shared" si="828"/>
        <v>16.262324209999999</v>
      </c>
      <c r="I3780">
        <v>1.1777663199999999</v>
      </c>
      <c r="J3780">
        <f t="shared" si="829"/>
        <v>21.17776632</v>
      </c>
      <c r="K3780">
        <v>1.39445424</v>
      </c>
      <c r="L3780">
        <f t="shared" si="830"/>
        <v>26.394454240000002</v>
      </c>
      <c r="M3780">
        <v>1.27446818</v>
      </c>
      <c r="N3780">
        <f t="shared" si="831"/>
        <v>31.27446818</v>
      </c>
      <c r="O3780">
        <v>1.52534938</v>
      </c>
      <c r="P3780">
        <f t="shared" si="832"/>
        <v>36.525349380000002</v>
      </c>
      <c r="Q3780">
        <v>1.2164133800000001</v>
      </c>
      <c r="R3780">
        <f t="shared" si="833"/>
        <v>41.216413379999999</v>
      </c>
      <c r="S3780">
        <v>1.01431227</v>
      </c>
      <c r="T3780">
        <f t="shared" si="834"/>
        <v>46.014312269999998</v>
      </c>
      <c r="U3780">
        <v>1.0079978700000001</v>
      </c>
      <c r="V3780">
        <f t="shared" si="835"/>
        <v>51.007997869999997</v>
      </c>
      <c r="W3780">
        <v>1.0605615399999999</v>
      </c>
      <c r="X3780">
        <f t="shared" si="836"/>
        <v>56.060561540000002</v>
      </c>
      <c r="Y3780">
        <v>0.79977410999999998</v>
      </c>
      <c r="Z3780">
        <f t="shared" si="837"/>
        <v>60.799774110000001</v>
      </c>
      <c r="AA3780">
        <v>1.0350785300000001</v>
      </c>
      <c r="AB3780">
        <f t="shared" si="838"/>
        <v>66.035078530000007</v>
      </c>
      <c r="AC3780">
        <v>0.166846722</v>
      </c>
      <c r="AD3780">
        <f t="shared" si="839"/>
        <v>70.166846722000003</v>
      </c>
    </row>
    <row r="3781" spans="1:30" x14ac:dyDescent="0.3">
      <c r="A3781">
        <v>3.9894864600000002</v>
      </c>
      <c r="B3781">
        <v>1.7982955</v>
      </c>
      <c r="C3781">
        <v>1.4656840600000001</v>
      </c>
      <c r="D3781">
        <f t="shared" si="826"/>
        <v>6.4656840600000001</v>
      </c>
      <c r="E3781">
        <v>1.2710889599999999</v>
      </c>
      <c r="F3781">
        <f t="shared" si="827"/>
        <v>11.27108896</v>
      </c>
      <c r="G3781">
        <v>1.1877673900000001</v>
      </c>
      <c r="H3781">
        <f t="shared" si="828"/>
        <v>16.187767390000001</v>
      </c>
      <c r="I3781">
        <v>1.28874266</v>
      </c>
      <c r="J3781">
        <f t="shared" si="829"/>
        <v>21.28874266</v>
      </c>
      <c r="K3781">
        <v>1.38073468</v>
      </c>
      <c r="L3781">
        <f t="shared" si="830"/>
        <v>26.38073468</v>
      </c>
      <c r="M3781">
        <v>1.1015178000000001</v>
      </c>
      <c r="N3781">
        <f t="shared" si="831"/>
        <v>31.1015178</v>
      </c>
      <c r="O3781">
        <v>1.41371465</v>
      </c>
      <c r="P3781">
        <f t="shared" si="832"/>
        <v>36.413714650000003</v>
      </c>
      <c r="Q3781">
        <v>1.20546281</v>
      </c>
      <c r="R3781">
        <f t="shared" si="833"/>
        <v>41.20546281</v>
      </c>
      <c r="S3781">
        <v>1.0362805100000001</v>
      </c>
      <c r="T3781">
        <f t="shared" si="834"/>
        <v>46.036280509999997</v>
      </c>
      <c r="U3781">
        <v>1.0375908599999999</v>
      </c>
      <c r="V3781">
        <f t="shared" si="835"/>
        <v>51.037590860000002</v>
      </c>
      <c r="W3781">
        <v>1.10271871</v>
      </c>
      <c r="X3781">
        <f t="shared" si="836"/>
        <v>56.102718709999998</v>
      </c>
      <c r="Y3781">
        <v>0.83857124999999999</v>
      </c>
      <c r="Z3781">
        <f t="shared" si="837"/>
        <v>60.838571250000001</v>
      </c>
      <c r="AA3781">
        <v>1.0196865799999999</v>
      </c>
      <c r="AB3781">
        <f t="shared" si="838"/>
        <v>66.019686579999998</v>
      </c>
      <c r="AC3781">
        <v>0.16335803300000001</v>
      </c>
      <c r="AD3781">
        <f t="shared" si="839"/>
        <v>70.163358032999994</v>
      </c>
    </row>
    <row r="3782" spans="1:30" x14ac:dyDescent="0.3">
      <c r="A3782">
        <v>3.99187994</v>
      </c>
      <c r="B3782">
        <v>1.86791062</v>
      </c>
      <c r="C3782">
        <v>1.34088433</v>
      </c>
      <c r="D3782">
        <f t="shared" si="826"/>
        <v>6.3408843299999997</v>
      </c>
      <c r="E3782">
        <v>1.37203228</v>
      </c>
      <c r="F3782">
        <f t="shared" si="827"/>
        <v>11.372032279999999</v>
      </c>
      <c r="G3782">
        <v>1.25381458</v>
      </c>
      <c r="H3782">
        <f t="shared" si="828"/>
        <v>16.25381458</v>
      </c>
      <c r="I3782">
        <v>1.2609945499999999</v>
      </c>
      <c r="J3782">
        <f t="shared" si="829"/>
        <v>21.260994549999999</v>
      </c>
      <c r="K3782">
        <v>1.36922693</v>
      </c>
      <c r="L3782">
        <f t="shared" si="830"/>
        <v>26.36922693</v>
      </c>
      <c r="M3782">
        <v>1.0274164699999999</v>
      </c>
      <c r="N3782">
        <f t="shared" si="831"/>
        <v>31.027416469999999</v>
      </c>
      <c r="O3782">
        <v>1.3400218500000001</v>
      </c>
      <c r="P3782">
        <f t="shared" si="832"/>
        <v>36.340021849999999</v>
      </c>
      <c r="Q3782">
        <v>1.1709895100000001</v>
      </c>
      <c r="R3782">
        <f t="shared" si="833"/>
        <v>41.170989509999998</v>
      </c>
      <c r="S3782">
        <v>1.1269182</v>
      </c>
      <c r="T3782">
        <f t="shared" si="834"/>
        <v>46.126918199999999</v>
      </c>
      <c r="U3782">
        <v>1.00577831</v>
      </c>
      <c r="V3782">
        <f t="shared" si="835"/>
        <v>51.005778309999997</v>
      </c>
      <c r="W3782">
        <v>1.0738433599999999</v>
      </c>
      <c r="X3782">
        <f t="shared" si="836"/>
        <v>56.073843359999998</v>
      </c>
      <c r="Y3782">
        <v>0.85066342399999995</v>
      </c>
      <c r="Z3782">
        <f t="shared" si="837"/>
        <v>60.850663423999997</v>
      </c>
      <c r="AA3782">
        <v>0.93575763700000003</v>
      </c>
      <c r="AB3782">
        <f t="shared" si="838"/>
        <v>65.935757636999995</v>
      </c>
      <c r="AC3782">
        <v>0.190846443</v>
      </c>
      <c r="AD3782">
        <f t="shared" si="839"/>
        <v>70.190846442999998</v>
      </c>
    </row>
    <row r="3783" spans="1:30" x14ac:dyDescent="0.3">
      <c r="A3783">
        <v>3.9942753299999998</v>
      </c>
      <c r="B3783">
        <v>1.81848133</v>
      </c>
      <c r="C3783">
        <v>1.45755553</v>
      </c>
      <c r="D3783">
        <f t="shared" si="826"/>
        <v>6.4575555300000005</v>
      </c>
      <c r="E3783">
        <v>1.40415728</v>
      </c>
      <c r="F3783">
        <f t="shared" si="827"/>
        <v>11.40415728</v>
      </c>
      <c r="G3783">
        <v>1.35366714</v>
      </c>
      <c r="H3783">
        <f t="shared" si="828"/>
        <v>16.353667139999999</v>
      </c>
      <c r="I3783">
        <v>1.16524374</v>
      </c>
      <c r="J3783">
        <f t="shared" si="829"/>
        <v>21.165243740000001</v>
      </c>
      <c r="K3783">
        <v>1.27643609</v>
      </c>
      <c r="L3783">
        <f t="shared" si="830"/>
        <v>26.276436090000001</v>
      </c>
      <c r="M3783">
        <v>1.1208993199999999</v>
      </c>
      <c r="N3783">
        <f t="shared" si="831"/>
        <v>31.120899319999999</v>
      </c>
      <c r="O3783">
        <v>1.32068396</v>
      </c>
      <c r="P3783">
        <f t="shared" si="832"/>
        <v>36.320683959999997</v>
      </c>
      <c r="Q3783">
        <v>1.2140519599999999</v>
      </c>
      <c r="R3783">
        <f t="shared" si="833"/>
        <v>41.214051959999999</v>
      </c>
      <c r="S3783">
        <v>1.0601687399999999</v>
      </c>
      <c r="T3783">
        <f t="shared" si="834"/>
        <v>46.060168740000002</v>
      </c>
      <c r="U3783">
        <v>0.96067494200000003</v>
      </c>
      <c r="V3783">
        <f t="shared" si="835"/>
        <v>50.960674941999997</v>
      </c>
      <c r="W3783">
        <v>1.08043456</v>
      </c>
      <c r="X3783">
        <f t="shared" si="836"/>
        <v>56.08043456</v>
      </c>
      <c r="Y3783">
        <v>0.91063570999999999</v>
      </c>
      <c r="Z3783">
        <f t="shared" si="837"/>
        <v>60.910635710000001</v>
      </c>
      <c r="AA3783">
        <v>0.94526404100000005</v>
      </c>
      <c r="AB3783">
        <f t="shared" si="838"/>
        <v>65.945264041000001</v>
      </c>
      <c r="AC3783">
        <v>0.170009673</v>
      </c>
      <c r="AD3783">
        <f t="shared" si="839"/>
        <v>70.170009672999996</v>
      </c>
    </row>
    <row r="3784" spans="1:30" x14ac:dyDescent="0.3">
      <c r="A3784">
        <v>3.9966721500000002</v>
      </c>
      <c r="B3784">
        <v>1.8611002000000001</v>
      </c>
      <c r="C3784">
        <v>1.34680724</v>
      </c>
      <c r="D3784">
        <f t="shared" si="826"/>
        <v>6.3468072400000004</v>
      </c>
      <c r="E3784">
        <v>1.5101785700000001</v>
      </c>
      <c r="F3784">
        <f t="shared" si="827"/>
        <v>11.510178570000001</v>
      </c>
      <c r="G3784">
        <v>1.29509509</v>
      </c>
      <c r="H3784">
        <f t="shared" si="828"/>
        <v>16.29509509</v>
      </c>
      <c r="I3784">
        <v>1.23953223</v>
      </c>
      <c r="J3784">
        <f t="shared" si="829"/>
        <v>21.239532230000002</v>
      </c>
      <c r="K3784">
        <v>1.31866336</v>
      </c>
      <c r="L3784">
        <f t="shared" si="830"/>
        <v>26.318663359999999</v>
      </c>
      <c r="M3784">
        <v>0.99751961200000006</v>
      </c>
      <c r="N3784">
        <f t="shared" si="831"/>
        <v>30.997519612000001</v>
      </c>
      <c r="O3784">
        <v>1.4445898500000001</v>
      </c>
      <c r="P3784">
        <f t="shared" si="832"/>
        <v>36.44458985</v>
      </c>
      <c r="Q3784">
        <v>1.2103925900000001</v>
      </c>
      <c r="R3784">
        <f t="shared" si="833"/>
        <v>41.210392589999998</v>
      </c>
      <c r="S3784">
        <v>0.92602366199999997</v>
      </c>
      <c r="T3784">
        <f t="shared" si="834"/>
        <v>45.926023661999999</v>
      </c>
      <c r="U3784">
        <v>0.92745679599999997</v>
      </c>
      <c r="V3784">
        <f t="shared" si="835"/>
        <v>50.927456796000001</v>
      </c>
      <c r="W3784">
        <v>0.92395395000000002</v>
      </c>
      <c r="X3784">
        <f t="shared" si="836"/>
        <v>55.923953949999998</v>
      </c>
      <c r="Y3784">
        <v>0.83306717900000005</v>
      </c>
      <c r="Z3784">
        <f t="shared" si="837"/>
        <v>60.833067178999997</v>
      </c>
      <c r="AA3784">
        <v>0.88092017199999995</v>
      </c>
      <c r="AB3784">
        <f t="shared" si="838"/>
        <v>65.880920172000003</v>
      </c>
      <c r="AC3784">
        <v>0.141462371</v>
      </c>
      <c r="AD3784">
        <f t="shared" si="839"/>
        <v>70.141462371000003</v>
      </c>
    </row>
    <row r="3785" spans="1:30" x14ac:dyDescent="0.3">
      <c r="A3785">
        <v>3.9990704099999999</v>
      </c>
      <c r="B3785">
        <v>1.90800357</v>
      </c>
      <c r="C3785">
        <v>1.35169995</v>
      </c>
      <c r="D3785">
        <f t="shared" si="826"/>
        <v>6.3516999500000004</v>
      </c>
      <c r="E3785">
        <v>1.3759588</v>
      </c>
      <c r="F3785">
        <f t="shared" si="827"/>
        <v>11.375958799999999</v>
      </c>
      <c r="G3785">
        <v>1.29272521</v>
      </c>
      <c r="H3785">
        <f t="shared" si="828"/>
        <v>16.29272521</v>
      </c>
      <c r="I3785">
        <v>1.2952930899999999</v>
      </c>
      <c r="J3785">
        <f t="shared" si="829"/>
        <v>21.295293090000001</v>
      </c>
      <c r="K3785">
        <v>1.3492533</v>
      </c>
      <c r="L3785">
        <f t="shared" si="830"/>
        <v>26.349253300000001</v>
      </c>
      <c r="M3785">
        <v>1.2000081499999999</v>
      </c>
      <c r="N3785">
        <f t="shared" si="831"/>
        <v>31.200008149999999</v>
      </c>
      <c r="O3785">
        <v>1.32254446</v>
      </c>
      <c r="P3785">
        <f t="shared" si="832"/>
        <v>36.322544460000003</v>
      </c>
      <c r="Q3785">
        <v>1.17084861</v>
      </c>
      <c r="R3785">
        <f t="shared" si="833"/>
        <v>41.17084861</v>
      </c>
      <c r="S3785">
        <v>0.87816757000000001</v>
      </c>
      <c r="T3785">
        <f t="shared" si="834"/>
        <v>45.878167570000002</v>
      </c>
      <c r="U3785">
        <v>0.93514585500000003</v>
      </c>
      <c r="V3785">
        <f t="shared" si="835"/>
        <v>50.935145855000002</v>
      </c>
      <c r="W3785">
        <v>0.92124384599999998</v>
      </c>
      <c r="X3785">
        <f t="shared" si="836"/>
        <v>55.921243846000003</v>
      </c>
      <c r="Y3785">
        <v>0.83143377299999999</v>
      </c>
      <c r="Z3785">
        <f t="shared" si="837"/>
        <v>60.831433773000001</v>
      </c>
      <c r="AA3785">
        <v>0.86883854900000002</v>
      </c>
      <c r="AB3785">
        <f t="shared" si="838"/>
        <v>65.868838549000003</v>
      </c>
      <c r="AC3785">
        <v>0.16045495900000001</v>
      </c>
      <c r="AD3785">
        <f t="shared" si="839"/>
        <v>70.160454959000006</v>
      </c>
    </row>
    <row r="3786" spans="1:30" x14ac:dyDescent="0.3">
      <c r="A3786">
        <v>4.0014700899999998</v>
      </c>
      <c r="B3786">
        <v>1.9740171399999999</v>
      </c>
      <c r="C3786">
        <v>1.5469745399999999</v>
      </c>
      <c r="D3786">
        <f t="shared" si="826"/>
        <v>6.5469745399999999</v>
      </c>
      <c r="E3786">
        <v>1.4152367100000001</v>
      </c>
      <c r="F3786">
        <f t="shared" si="827"/>
        <v>11.41523671</v>
      </c>
      <c r="G3786">
        <v>1.38575578</v>
      </c>
      <c r="H3786">
        <f t="shared" si="828"/>
        <v>16.38575578</v>
      </c>
      <c r="I3786">
        <v>1.3698288199999999</v>
      </c>
      <c r="J3786">
        <f t="shared" si="829"/>
        <v>21.369828819999999</v>
      </c>
      <c r="K3786">
        <v>1.3012249499999999</v>
      </c>
      <c r="L3786">
        <f t="shared" si="830"/>
        <v>26.301224949999998</v>
      </c>
      <c r="M3786">
        <v>1.2553665599999999</v>
      </c>
      <c r="N3786">
        <f t="shared" si="831"/>
        <v>31.255366559999999</v>
      </c>
      <c r="O3786">
        <v>1.1182247400000001</v>
      </c>
      <c r="P3786">
        <f t="shared" si="832"/>
        <v>36.118224740000002</v>
      </c>
      <c r="Q3786">
        <v>1.14596403</v>
      </c>
      <c r="R3786">
        <f t="shared" si="833"/>
        <v>41.145964030000002</v>
      </c>
      <c r="S3786">
        <v>1.0499957799999999</v>
      </c>
      <c r="T3786">
        <f t="shared" si="834"/>
        <v>46.049995780000003</v>
      </c>
      <c r="U3786">
        <v>0.97054296699999998</v>
      </c>
      <c r="V3786">
        <f t="shared" si="835"/>
        <v>50.970542967</v>
      </c>
      <c r="W3786">
        <v>0.95839190500000004</v>
      </c>
      <c r="X3786">
        <f t="shared" si="836"/>
        <v>55.958391904999999</v>
      </c>
      <c r="Y3786">
        <v>0.92454767199999999</v>
      </c>
      <c r="Z3786">
        <f t="shared" si="837"/>
        <v>60.924547672000003</v>
      </c>
      <c r="AA3786">
        <v>0.92998403299999999</v>
      </c>
      <c r="AB3786">
        <f t="shared" si="838"/>
        <v>65.929984032999997</v>
      </c>
      <c r="AC3786">
        <v>0.15467666099999999</v>
      </c>
      <c r="AD3786">
        <f t="shared" si="839"/>
        <v>70.154676660999996</v>
      </c>
    </row>
    <row r="3787" spans="1:30" x14ac:dyDescent="0.3">
      <c r="A3787">
        <v>4.0038709600000004</v>
      </c>
      <c r="B3787">
        <v>1.8613472</v>
      </c>
      <c r="C3787">
        <v>1.3311779500000001</v>
      </c>
      <c r="D3787">
        <f t="shared" si="826"/>
        <v>6.3311779499999998</v>
      </c>
      <c r="E3787">
        <v>1.4602586</v>
      </c>
      <c r="F3787">
        <f t="shared" si="827"/>
        <v>11.4602586</v>
      </c>
      <c r="G3787">
        <v>1.3889038600000001</v>
      </c>
      <c r="H3787">
        <f t="shared" si="828"/>
        <v>16.388903859999999</v>
      </c>
      <c r="I3787">
        <v>1.4441338800000001</v>
      </c>
      <c r="J3787">
        <f t="shared" si="829"/>
        <v>21.444133879999999</v>
      </c>
      <c r="K3787">
        <v>1.2448802000000001</v>
      </c>
      <c r="L3787">
        <f t="shared" si="830"/>
        <v>26.244880200000001</v>
      </c>
      <c r="M3787">
        <v>1.14413798</v>
      </c>
      <c r="N3787">
        <f t="shared" si="831"/>
        <v>31.14413798</v>
      </c>
      <c r="O3787">
        <v>1.0816100799999999</v>
      </c>
      <c r="P3787">
        <f t="shared" si="832"/>
        <v>36.081610079999997</v>
      </c>
      <c r="Q3787">
        <v>1.08942497</v>
      </c>
      <c r="R3787">
        <f t="shared" si="833"/>
        <v>41.089424970000003</v>
      </c>
      <c r="S3787">
        <v>1.10186315</v>
      </c>
      <c r="T3787">
        <f t="shared" si="834"/>
        <v>46.10186315</v>
      </c>
      <c r="U3787">
        <v>0.96055144100000001</v>
      </c>
      <c r="V3787">
        <f t="shared" si="835"/>
        <v>50.960551441</v>
      </c>
      <c r="W3787">
        <v>1.04814041</v>
      </c>
      <c r="X3787">
        <f t="shared" si="836"/>
        <v>56.048140410000002</v>
      </c>
      <c r="Y3787">
        <v>0.86204117499999999</v>
      </c>
      <c r="Z3787">
        <f t="shared" si="837"/>
        <v>60.862041175000002</v>
      </c>
      <c r="AA3787">
        <v>0.94865489000000003</v>
      </c>
      <c r="AB3787">
        <f t="shared" si="838"/>
        <v>65.94865489</v>
      </c>
      <c r="AC3787">
        <v>0.16111962499999999</v>
      </c>
      <c r="AD3787">
        <f t="shared" si="839"/>
        <v>70.161119624999998</v>
      </c>
    </row>
    <row r="3788" spans="1:30" x14ac:dyDescent="0.3">
      <c r="A3788">
        <v>4.0062732700000003</v>
      </c>
      <c r="B3788">
        <v>1.78504372</v>
      </c>
      <c r="C3788">
        <v>1.3635976299999999</v>
      </c>
      <c r="D3788">
        <f t="shared" si="826"/>
        <v>6.3635976300000001</v>
      </c>
      <c r="E3788">
        <v>1.2269931999999999</v>
      </c>
      <c r="F3788">
        <f t="shared" si="827"/>
        <v>11.226993199999999</v>
      </c>
      <c r="G3788">
        <v>1.31478143</v>
      </c>
      <c r="H3788">
        <f t="shared" si="828"/>
        <v>16.31478143</v>
      </c>
      <c r="I3788">
        <v>1.2667799</v>
      </c>
      <c r="J3788">
        <f t="shared" si="829"/>
        <v>21.2667799</v>
      </c>
      <c r="K3788">
        <v>1.2266707400000001</v>
      </c>
      <c r="L3788">
        <f t="shared" si="830"/>
        <v>26.226670739999999</v>
      </c>
      <c r="M3788">
        <v>1.0556443900000001</v>
      </c>
      <c r="N3788">
        <f t="shared" si="831"/>
        <v>31.055644390000001</v>
      </c>
      <c r="O3788">
        <v>1.3278357999999999</v>
      </c>
      <c r="P3788">
        <f t="shared" si="832"/>
        <v>36.327835800000003</v>
      </c>
      <c r="Q3788">
        <v>1.04051721</v>
      </c>
      <c r="R3788">
        <f t="shared" si="833"/>
        <v>41.040517209999997</v>
      </c>
      <c r="S3788">
        <v>1.0828924200000001</v>
      </c>
      <c r="T3788">
        <f t="shared" si="834"/>
        <v>46.08289242</v>
      </c>
      <c r="U3788">
        <v>0.98226594899999997</v>
      </c>
      <c r="V3788">
        <f t="shared" si="835"/>
        <v>50.982265949000002</v>
      </c>
      <c r="W3788">
        <v>0.98977267700000005</v>
      </c>
      <c r="X3788">
        <f t="shared" si="836"/>
        <v>55.989772676999998</v>
      </c>
      <c r="Y3788">
        <v>0.84994185</v>
      </c>
      <c r="Z3788">
        <f t="shared" si="837"/>
        <v>60.84994185</v>
      </c>
      <c r="AA3788">
        <v>1.0002942100000001</v>
      </c>
      <c r="AB3788">
        <f t="shared" si="838"/>
        <v>66.000294210000007</v>
      </c>
      <c r="AC3788">
        <v>0.14862914399999999</v>
      </c>
      <c r="AD3788">
        <f t="shared" si="839"/>
        <v>70.148629143999997</v>
      </c>
    </row>
    <row r="3789" spans="1:30" x14ac:dyDescent="0.3">
      <c r="A3789">
        <v>4.0086770100000004</v>
      </c>
      <c r="B3789">
        <v>1.93658006</v>
      </c>
      <c r="C3789">
        <v>1.44039702</v>
      </c>
      <c r="D3789">
        <f t="shared" si="826"/>
        <v>6.4403970199999998</v>
      </c>
      <c r="E3789">
        <v>1.39721429</v>
      </c>
      <c r="F3789">
        <f t="shared" si="827"/>
        <v>11.397214290000001</v>
      </c>
      <c r="G3789">
        <v>1.21126914</v>
      </c>
      <c r="H3789">
        <f t="shared" si="828"/>
        <v>16.211269139999999</v>
      </c>
      <c r="I3789">
        <v>1.10884333</v>
      </c>
      <c r="J3789">
        <f t="shared" si="829"/>
        <v>21.108843329999999</v>
      </c>
      <c r="K3789">
        <v>1.3223402500000001</v>
      </c>
      <c r="L3789">
        <f t="shared" si="830"/>
        <v>26.32234025</v>
      </c>
      <c r="M3789">
        <v>1.15870476</v>
      </c>
      <c r="N3789">
        <f t="shared" si="831"/>
        <v>31.158704759999999</v>
      </c>
      <c r="O3789">
        <v>1.3806890199999999</v>
      </c>
      <c r="P3789">
        <f t="shared" si="832"/>
        <v>36.380689019999998</v>
      </c>
      <c r="Q3789">
        <v>1.06715906</v>
      </c>
      <c r="R3789">
        <f t="shared" si="833"/>
        <v>41.067159060000002</v>
      </c>
      <c r="S3789">
        <v>1.0571538199999999</v>
      </c>
      <c r="T3789">
        <f t="shared" si="834"/>
        <v>46.057153819999996</v>
      </c>
      <c r="U3789">
        <v>1.0122720000000001</v>
      </c>
      <c r="V3789">
        <f t="shared" si="835"/>
        <v>51.012272000000003</v>
      </c>
      <c r="W3789">
        <v>0.83226978799999995</v>
      </c>
      <c r="X3789">
        <f t="shared" si="836"/>
        <v>55.832269787999998</v>
      </c>
      <c r="Y3789">
        <v>0.84129130799999996</v>
      </c>
      <c r="Z3789">
        <f t="shared" si="837"/>
        <v>60.841291308000002</v>
      </c>
      <c r="AA3789">
        <v>1.0277878</v>
      </c>
      <c r="AB3789">
        <f t="shared" si="838"/>
        <v>66.027787799999999</v>
      </c>
      <c r="AC3789">
        <v>0.13920079199999999</v>
      </c>
      <c r="AD3789">
        <f t="shared" si="839"/>
        <v>70.139200791999997</v>
      </c>
    </row>
    <row r="3790" spans="1:30" x14ac:dyDescent="0.3">
      <c r="A3790">
        <v>4.0110826499999996</v>
      </c>
      <c r="B3790">
        <v>2.02868271</v>
      </c>
      <c r="C3790">
        <v>1.28419507</v>
      </c>
      <c r="D3790">
        <f t="shared" si="826"/>
        <v>6.28419507</v>
      </c>
      <c r="E3790">
        <v>1.50449443</v>
      </c>
      <c r="F3790">
        <f t="shared" si="827"/>
        <v>11.504494429999999</v>
      </c>
      <c r="G3790">
        <v>1.33037436</v>
      </c>
      <c r="H3790">
        <f t="shared" si="828"/>
        <v>16.33037436</v>
      </c>
      <c r="I3790">
        <v>1.24121046</v>
      </c>
      <c r="J3790">
        <f t="shared" si="829"/>
        <v>21.241210460000001</v>
      </c>
      <c r="K3790">
        <v>1.2918055100000001</v>
      </c>
      <c r="L3790">
        <f t="shared" si="830"/>
        <v>26.29180551</v>
      </c>
      <c r="M3790">
        <v>1.12686658</v>
      </c>
      <c r="N3790">
        <f t="shared" si="831"/>
        <v>31.126866580000002</v>
      </c>
      <c r="O3790">
        <v>1.34531248</v>
      </c>
      <c r="P3790">
        <f t="shared" si="832"/>
        <v>36.345312479999997</v>
      </c>
      <c r="Q3790">
        <v>1.00123107</v>
      </c>
      <c r="R3790">
        <f t="shared" si="833"/>
        <v>41.001231070000003</v>
      </c>
      <c r="S3790">
        <v>1.0048398999999999</v>
      </c>
      <c r="T3790">
        <f t="shared" si="834"/>
        <v>46.0048399</v>
      </c>
      <c r="U3790">
        <v>0.99520897900000005</v>
      </c>
      <c r="V3790">
        <f t="shared" si="835"/>
        <v>50.995208978999997</v>
      </c>
      <c r="W3790">
        <v>0.89739155800000003</v>
      </c>
      <c r="X3790">
        <f t="shared" si="836"/>
        <v>55.897391558000002</v>
      </c>
      <c r="Y3790">
        <v>0.87505418099999999</v>
      </c>
      <c r="Z3790">
        <f t="shared" si="837"/>
        <v>60.875054181000003</v>
      </c>
      <c r="AA3790">
        <v>0.90458959299999997</v>
      </c>
      <c r="AB3790">
        <f t="shared" si="838"/>
        <v>65.904589592999997</v>
      </c>
      <c r="AC3790">
        <v>0.15830485499999999</v>
      </c>
      <c r="AD3790">
        <f t="shared" si="839"/>
        <v>70.158304854999997</v>
      </c>
    </row>
    <row r="3791" spans="1:30" x14ac:dyDescent="0.3">
      <c r="A3791">
        <v>4.0134892500000001</v>
      </c>
      <c r="B3791">
        <v>1.90841448</v>
      </c>
      <c r="C3791">
        <v>1.23333943</v>
      </c>
      <c r="D3791">
        <f t="shared" si="826"/>
        <v>6.23333943</v>
      </c>
      <c r="E3791">
        <v>1.6951581200000001</v>
      </c>
      <c r="F3791">
        <f t="shared" si="827"/>
        <v>11.69515812</v>
      </c>
      <c r="G3791">
        <v>1.2378210999999999</v>
      </c>
      <c r="H3791">
        <f t="shared" si="828"/>
        <v>16.237821100000001</v>
      </c>
      <c r="I3791">
        <v>1.3363829899999999</v>
      </c>
      <c r="J3791">
        <f t="shared" si="829"/>
        <v>21.336382990000001</v>
      </c>
      <c r="K3791">
        <v>1.3072944900000001</v>
      </c>
      <c r="L3791">
        <f t="shared" si="830"/>
        <v>26.30729449</v>
      </c>
      <c r="M3791">
        <v>1.13470614</v>
      </c>
      <c r="N3791">
        <f t="shared" si="831"/>
        <v>31.134706139999999</v>
      </c>
      <c r="O3791">
        <v>1.2776284200000001</v>
      </c>
      <c r="P3791">
        <f t="shared" si="832"/>
        <v>36.277628419999999</v>
      </c>
      <c r="Q3791">
        <v>1.072438</v>
      </c>
      <c r="R3791">
        <f t="shared" si="833"/>
        <v>41.072437999999998</v>
      </c>
      <c r="S3791">
        <v>1.0199319099999999</v>
      </c>
      <c r="T3791">
        <f t="shared" si="834"/>
        <v>46.019931909999997</v>
      </c>
      <c r="U3791">
        <v>1.0023798900000001</v>
      </c>
      <c r="V3791">
        <f t="shared" si="835"/>
        <v>51.00237989</v>
      </c>
      <c r="W3791">
        <v>0.98397040400000002</v>
      </c>
      <c r="X3791">
        <f t="shared" si="836"/>
        <v>55.983970403999997</v>
      </c>
      <c r="Y3791">
        <v>0.86523288499999995</v>
      </c>
      <c r="Z3791">
        <f t="shared" si="837"/>
        <v>60.865232884999998</v>
      </c>
      <c r="AA3791">
        <v>0.89859050500000004</v>
      </c>
      <c r="AB3791">
        <f t="shared" si="838"/>
        <v>65.898590505000001</v>
      </c>
      <c r="AC3791">
        <v>0.15687030599999999</v>
      </c>
      <c r="AD3791">
        <f t="shared" si="839"/>
        <v>70.156870306000002</v>
      </c>
    </row>
    <row r="3792" spans="1:30" x14ac:dyDescent="0.3">
      <c r="A3792">
        <v>4.0158977499999997</v>
      </c>
      <c r="B3792">
        <v>2.01898336</v>
      </c>
      <c r="C3792">
        <v>1.4041517999999999</v>
      </c>
      <c r="D3792">
        <f t="shared" si="826"/>
        <v>6.4041518000000002</v>
      </c>
      <c r="E3792">
        <v>1.6805307899999999</v>
      </c>
      <c r="F3792">
        <f t="shared" si="827"/>
        <v>11.680530790000001</v>
      </c>
      <c r="G3792">
        <v>1.1559035799999999</v>
      </c>
      <c r="H3792">
        <f t="shared" si="828"/>
        <v>16.15590358</v>
      </c>
      <c r="I3792">
        <v>1.33168328</v>
      </c>
      <c r="J3792">
        <f t="shared" si="829"/>
        <v>21.33168328</v>
      </c>
      <c r="K3792">
        <v>1.25514185</v>
      </c>
      <c r="L3792">
        <f t="shared" si="830"/>
        <v>26.255141850000001</v>
      </c>
      <c r="M3792">
        <v>1.17469394</v>
      </c>
      <c r="N3792">
        <f t="shared" si="831"/>
        <v>31.174693940000001</v>
      </c>
      <c r="O3792">
        <v>1.29377711</v>
      </c>
      <c r="P3792">
        <f t="shared" si="832"/>
        <v>36.293777110000001</v>
      </c>
      <c r="Q3792">
        <v>1.1479809299999999</v>
      </c>
      <c r="R3792">
        <f t="shared" si="833"/>
        <v>41.147980930000003</v>
      </c>
      <c r="S3792">
        <v>1.0770161199999999</v>
      </c>
      <c r="T3792">
        <f t="shared" si="834"/>
        <v>46.077016120000003</v>
      </c>
      <c r="U3792">
        <v>0.82797384299999999</v>
      </c>
      <c r="V3792">
        <f t="shared" si="835"/>
        <v>50.827973843000002</v>
      </c>
      <c r="W3792">
        <v>0.94971251499999998</v>
      </c>
      <c r="X3792">
        <f t="shared" si="836"/>
        <v>55.949712515000002</v>
      </c>
      <c r="Y3792">
        <v>0.80707299700000001</v>
      </c>
      <c r="Z3792">
        <f t="shared" si="837"/>
        <v>60.807072996999999</v>
      </c>
      <c r="AA3792">
        <v>1.02827168</v>
      </c>
      <c r="AB3792">
        <f t="shared" si="838"/>
        <v>66.028271680000003</v>
      </c>
      <c r="AC3792">
        <v>0.14374293399999999</v>
      </c>
      <c r="AD3792">
        <f t="shared" si="839"/>
        <v>70.143742934000002</v>
      </c>
    </row>
    <row r="3793" spans="1:30" x14ac:dyDescent="0.3">
      <c r="A3793">
        <v>4.0183076900000003</v>
      </c>
      <c r="B3793">
        <v>2.0415158299999998</v>
      </c>
      <c r="C3793">
        <v>1.34327197</v>
      </c>
      <c r="D3793">
        <f t="shared" si="826"/>
        <v>6.34327197</v>
      </c>
      <c r="E3793">
        <v>1.56400359</v>
      </c>
      <c r="F3793">
        <f t="shared" si="827"/>
        <v>11.56400359</v>
      </c>
      <c r="G3793">
        <v>1.30987871</v>
      </c>
      <c r="H3793">
        <f t="shared" si="828"/>
        <v>16.30987871</v>
      </c>
      <c r="I3793">
        <v>1.322317</v>
      </c>
      <c r="J3793">
        <f t="shared" si="829"/>
        <v>21.322316999999998</v>
      </c>
      <c r="K3793">
        <v>1.1268967400000001</v>
      </c>
      <c r="L3793">
        <f t="shared" si="830"/>
        <v>26.126896739999999</v>
      </c>
      <c r="M3793">
        <v>1.16722763</v>
      </c>
      <c r="N3793">
        <f t="shared" si="831"/>
        <v>31.167227629999999</v>
      </c>
      <c r="O3793">
        <v>1.34908652</v>
      </c>
      <c r="P3793">
        <f t="shared" si="832"/>
        <v>36.34908652</v>
      </c>
      <c r="Q3793">
        <v>1.0077289300000001</v>
      </c>
      <c r="R3793">
        <f t="shared" si="833"/>
        <v>41.007728929999999</v>
      </c>
      <c r="S3793">
        <v>1.08385026</v>
      </c>
      <c r="T3793">
        <f t="shared" si="834"/>
        <v>46.083850259999998</v>
      </c>
      <c r="U3793">
        <v>0.81701159499999998</v>
      </c>
      <c r="V3793">
        <f t="shared" si="835"/>
        <v>50.817011594999997</v>
      </c>
      <c r="W3793">
        <v>0.93276834500000005</v>
      </c>
      <c r="X3793">
        <f t="shared" si="836"/>
        <v>55.932768344999999</v>
      </c>
      <c r="Y3793">
        <v>0.91238486799999996</v>
      </c>
      <c r="Z3793">
        <f t="shared" si="837"/>
        <v>60.912384867999997</v>
      </c>
      <c r="AA3793">
        <v>0.98765850099999997</v>
      </c>
      <c r="AB3793">
        <f t="shared" si="838"/>
        <v>65.987658500999999</v>
      </c>
      <c r="AC3793">
        <v>0.15052977200000001</v>
      </c>
      <c r="AD3793">
        <f t="shared" si="839"/>
        <v>70.150529771999999</v>
      </c>
    </row>
    <row r="3794" spans="1:30" x14ac:dyDescent="0.3">
      <c r="A3794">
        <v>4.0207185699999997</v>
      </c>
      <c r="B3794">
        <v>1.95415878</v>
      </c>
      <c r="C3794">
        <v>1.3213698899999999</v>
      </c>
      <c r="D3794">
        <f t="shared" si="826"/>
        <v>6.3213698899999997</v>
      </c>
      <c r="E3794">
        <v>1.4342222200000001</v>
      </c>
      <c r="F3794">
        <f t="shared" si="827"/>
        <v>11.434222220000001</v>
      </c>
      <c r="G3794">
        <v>1.25585747</v>
      </c>
      <c r="H3794">
        <f t="shared" si="828"/>
        <v>16.255857469999999</v>
      </c>
      <c r="I3794">
        <v>1.2057814600000001</v>
      </c>
      <c r="J3794">
        <f t="shared" si="829"/>
        <v>21.205781460000001</v>
      </c>
      <c r="K3794">
        <v>1.10991263</v>
      </c>
      <c r="L3794">
        <f t="shared" si="830"/>
        <v>26.10991263</v>
      </c>
      <c r="M3794">
        <v>1.04144013</v>
      </c>
      <c r="N3794">
        <f t="shared" si="831"/>
        <v>31.041440130000002</v>
      </c>
      <c r="O3794">
        <v>1.36491311</v>
      </c>
      <c r="P3794">
        <f t="shared" si="832"/>
        <v>36.364913110000003</v>
      </c>
      <c r="Q3794">
        <v>0.95764863499999997</v>
      </c>
      <c r="R3794">
        <f t="shared" si="833"/>
        <v>40.957648634999998</v>
      </c>
      <c r="S3794">
        <v>1.04129326</v>
      </c>
      <c r="T3794">
        <f t="shared" si="834"/>
        <v>46.041293260000003</v>
      </c>
      <c r="U3794">
        <v>0.85750341399999996</v>
      </c>
      <c r="V3794">
        <f t="shared" si="835"/>
        <v>50.857503414</v>
      </c>
      <c r="W3794">
        <v>1.03477073</v>
      </c>
      <c r="X3794">
        <f t="shared" si="836"/>
        <v>56.034770729999998</v>
      </c>
      <c r="Y3794">
        <v>0.93176877499999999</v>
      </c>
      <c r="Z3794">
        <f t="shared" si="837"/>
        <v>60.931768775000002</v>
      </c>
      <c r="AA3794">
        <v>0.96820092199999996</v>
      </c>
      <c r="AB3794">
        <f t="shared" si="838"/>
        <v>65.968200921999994</v>
      </c>
      <c r="AC3794">
        <v>0.16265289499999999</v>
      </c>
      <c r="AD3794">
        <f t="shared" si="839"/>
        <v>70.162652894999994</v>
      </c>
    </row>
    <row r="3795" spans="1:30" x14ac:dyDescent="0.3">
      <c r="A3795">
        <v>4.02313089</v>
      </c>
      <c r="B3795">
        <v>1.9748767599999999</v>
      </c>
      <c r="C3795">
        <v>1.4048882700000001</v>
      </c>
      <c r="D3795">
        <f t="shared" si="826"/>
        <v>6.4048882699999998</v>
      </c>
      <c r="E3795">
        <v>1.3927958</v>
      </c>
      <c r="F3795">
        <f t="shared" si="827"/>
        <v>11.3927958</v>
      </c>
      <c r="G3795">
        <v>1.2385314700000001</v>
      </c>
      <c r="H3795">
        <f t="shared" si="828"/>
        <v>16.238531470000002</v>
      </c>
      <c r="I3795">
        <v>1.2033346899999999</v>
      </c>
      <c r="J3795">
        <f t="shared" si="829"/>
        <v>21.203334689999998</v>
      </c>
      <c r="K3795">
        <v>1.2038445499999999</v>
      </c>
      <c r="L3795">
        <f t="shared" si="830"/>
        <v>26.203844549999999</v>
      </c>
      <c r="M3795">
        <v>1.02334952</v>
      </c>
      <c r="N3795">
        <f t="shared" si="831"/>
        <v>31.02334952</v>
      </c>
      <c r="O3795">
        <v>1.3055440199999999</v>
      </c>
      <c r="P3795">
        <f t="shared" si="832"/>
        <v>36.305544019999999</v>
      </c>
      <c r="Q3795">
        <v>1.0389866800000001</v>
      </c>
      <c r="R3795">
        <f t="shared" si="833"/>
        <v>41.038986680000001</v>
      </c>
      <c r="S3795">
        <v>1.1009811199999999</v>
      </c>
      <c r="T3795">
        <f t="shared" si="834"/>
        <v>46.10098112</v>
      </c>
      <c r="U3795">
        <v>0.96607697000000003</v>
      </c>
      <c r="V3795">
        <f t="shared" si="835"/>
        <v>50.966076970000003</v>
      </c>
      <c r="W3795">
        <v>1.04276919</v>
      </c>
      <c r="X3795">
        <f t="shared" si="836"/>
        <v>56.042769190000001</v>
      </c>
      <c r="Y3795">
        <v>0.95211488</v>
      </c>
      <c r="Z3795">
        <f t="shared" si="837"/>
        <v>60.952114880000003</v>
      </c>
      <c r="AA3795">
        <v>0.95064264499999995</v>
      </c>
      <c r="AB3795">
        <f t="shared" si="838"/>
        <v>65.950642645000002</v>
      </c>
      <c r="AC3795">
        <v>0.188301623</v>
      </c>
      <c r="AD3795">
        <f t="shared" si="839"/>
        <v>70.188301623000001</v>
      </c>
    </row>
    <row r="3796" spans="1:30" x14ac:dyDescent="0.3">
      <c r="A3796">
        <v>4.0255451200000003</v>
      </c>
      <c r="B3796">
        <v>1.98174345</v>
      </c>
      <c r="C3796">
        <v>1.5067431899999999</v>
      </c>
      <c r="D3796">
        <f t="shared" si="826"/>
        <v>6.5067431899999999</v>
      </c>
      <c r="E3796">
        <v>1.2983171899999999</v>
      </c>
      <c r="F3796">
        <f t="shared" si="827"/>
        <v>11.298317190000001</v>
      </c>
      <c r="G3796">
        <v>1.1985802699999999</v>
      </c>
      <c r="H3796">
        <f t="shared" si="828"/>
        <v>16.198580270000001</v>
      </c>
      <c r="I3796">
        <v>1.2423795500000001</v>
      </c>
      <c r="J3796">
        <f t="shared" si="829"/>
        <v>21.242379549999999</v>
      </c>
      <c r="K3796">
        <v>1.39141107</v>
      </c>
      <c r="L3796">
        <f t="shared" si="830"/>
        <v>26.39141107</v>
      </c>
      <c r="M3796">
        <v>1.1882340899999999</v>
      </c>
      <c r="N3796">
        <f t="shared" si="831"/>
        <v>31.188234090000002</v>
      </c>
      <c r="O3796">
        <v>1.3379440300000001</v>
      </c>
      <c r="P3796">
        <f t="shared" si="832"/>
        <v>36.337944030000003</v>
      </c>
      <c r="Q3796">
        <v>1.0701984200000001</v>
      </c>
      <c r="R3796">
        <f t="shared" si="833"/>
        <v>41.070198419999997</v>
      </c>
      <c r="S3796">
        <v>1.1564093799999999</v>
      </c>
      <c r="T3796">
        <f t="shared" si="834"/>
        <v>46.156409379999999</v>
      </c>
      <c r="U3796">
        <v>0.95365673299999998</v>
      </c>
      <c r="V3796">
        <f t="shared" si="835"/>
        <v>50.953656733000003</v>
      </c>
      <c r="W3796">
        <v>0.93015611200000003</v>
      </c>
      <c r="X3796">
        <f t="shared" si="836"/>
        <v>55.930156111999999</v>
      </c>
      <c r="Y3796">
        <v>0.86913836</v>
      </c>
      <c r="Z3796">
        <f t="shared" si="837"/>
        <v>60.869138360000001</v>
      </c>
      <c r="AA3796">
        <v>0.91547805100000001</v>
      </c>
      <c r="AB3796">
        <f t="shared" si="838"/>
        <v>65.915478050999994</v>
      </c>
      <c r="AC3796">
        <v>0.199941218</v>
      </c>
      <c r="AD3796">
        <f t="shared" si="839"/>
        <v>70.199941218000006</v>
      </c>
    </row>
    <row r="3797" spans="1:30" x14ac:dyDescent="0.3">
      <c r="A3797">
        <v>4.0279607799999999</v>
      </c>
      <c r="B3797">
        <v>1.8435500899999999</v>
      </c>
      <c r="C3797">
        <v>1.4202159599999999</v>
      </c>
      <c r="D3797">
        <f t="shared" si="826"/>
        <v>6.4202159600000002</v>
      </c>
      <c r="E3797">
        <v>1.40501392</v>
      </c>
      <c r="F3797">
        <f t="shared" si="827"/>
        <v>11.40501392</v>
      </c>
      <c r="G3797">
        <v>1.2480920600000001</v>
      </c>
      <c r="H3797">
        <f t="shared" si="828"/>
        <v>16.248092060000001</v>
      </c>
      <c r="I3797">
        <v>1.2972844800000001</v>
      </c>
      <c r="J3797">
        <f t="shared" si="829"/>
        <v>21.297284480000002</v>
      </c>
      <c r="K3797">
        <v>1.3734874699999999</v>
      </c>
      <c r="L3797">
        <f t="shared" si="830"/>
        <v>26.373487470000001</v>
      </c>
      <c r="M3797">
        <v>1.2205503</v>
      </c>
      <c r="N3797">
        <f t="shared" si="831"/>
        <v>31.220550299999999</v>
      </c>
      <c r="O3797">
        <v>1.4309705500000001</v>
      </c>
      <c r="P3797">
        <f t="shared" si="832"/>
        <v>36.430970549999998</v>
      </c>
      <c r="Q3797">
        <v>1.0226635900000001</v>
      </c>
      <c r="R3797">
        <f t="shared" si="833"/>
        <v>41.022663590000001</v>
      </c>
      <c r="S3797">
        <v>1.02564228</v>
      </c>
      <c r="T3797">
        <f t="shared" si="834"/>
        <v>46.02564228</v>
      </c>
      <c r="U3797">
        <v>0.95442461999999995</v>
      </c>
      <c r="V3797">
        <f t="shared" si="835"/>
        <v>50.954424619999998</v>
      </c>
      <c r="W3797">
        <v>0.89952427099999999</v>
      </c>
      <c r="X3797">
        <f t="shared" si="836"/>
        <v>55.899524270999997</v>
      </c>
      <c r="Y3797">
        <v>0.87681776300000003</v>
      </c>
      <c r="Z3797">
        <f t="shared" si="837"/>
        <v>60.876817762999998</v>
      </c>
      <c r="AA3797">
        <v>0.86328548199999999</v>
      </c>
      <c r="AB3797">
        <f t="shared" si="838"/>
        <v>65.863285481999995</v>
      </c>
      <c r="AC3797">
        <v>0.20116573600000001</v>
      </c>
      <c r="AD3797">
        <f t="shared" si="839"/>
        <v>70.201165735999993</v>
      </c>
    </row>
    <row r="3798" spans="1:30" x14ac:dyDescent="0.3">
      <c r="A3798">
        <v>4.0303773899999999</v>
      </c>
      <c r="B3798">
        <v>1.79255188</v>
      </c>
      <c r="C3798">
        <v>1.4077837499999999</v>
      </c>
      <c r="D3798">
        <f t="shared" si="826"/>
        <v>6.4077837500000001</v>
      </c>
      <c r="E3798">
        <v>1.37507534</v>
      </c>
      <c r="F3798">
        <f t="shared" si="827"/>
        <v>11.37507534</v>
      </c>
      <c r="G3798">
        <v>1.2652002600000001</v>
      </c>
      <c r="H3798">
        <f t="shared" si="828"/>
        <v>16.26520026</v>
      </c>
      <c r="I3798">
        <v>1.3677492099999999</v>
      </c>
      <c r="J3798">
        <f t="shared" si="829"/>
        <v>21.367749209999999</v>
      </c>
      <c r="K3798">
        <v>1.38055789</v>
      </c>
      <c r="L3798">
        <f t="shared" si="830"/>
        <v>26.380557889999999</v>
      </c>
      <c r="M3798">
        <v>1.35884786</v>
      </c>
      <c r="N3798">
        <f t="shared" si="831"/>
        <v>31.358847860000001</v>
      </c>
      <c r="O3798">
        <v>1.42835391</v>
      </c>
      <c r="P3798">
        <f t="shared" si="832"/>
        <v>36.428353909999998</v>
      </c>
      <c r="Q3798">
        <v>1.01380575</v>
      </c>
      <c r="R3798">
        <f t="shared" si="833"/>
        <v>41.013805750000003</v>
      </c>
      <c r="S3798">
        <v>0.92902112000000003</v>
      </c>
      <c r="T3798">
        <f t="shared" si="834"/>
        <v>45.929021120000002</v>
      </c>
      <c r="U3798">
        <v>1.0289427</v>
      </c>
      <c r="V3798">
        <f t="shared" si="835"/>
        <v>51.028942700000002</v>
      </c>
      <c r="W3798">
        <v>0.94271409500000003</v>
      </c>
      <c r="X3798">
        <f t="shared" si="836"/>
        <v>55.942714094999999</v>
      </c>
      <c r="Y3798">
        <v>0.84148967299999999</v>
      </c>
      <c r="Z3798">
        <f t="shared" si="837"/>
        <v>60.841489672999998</v>
      </c>
      <c r="AA3798">
        <v>0.88505816500000001</v>
      </c>
      <c r="AB3798">
        <f t="shared" si="838"/>
        <v>65.885058165000004</v>
      </c>
      <c r="AC3798">
        <v>0.20391123</v>
      </c>
      <c r="AD3798">
        <f t="shared" si="839"/>
        <v>70.203911230000003</v>
      </c>
    </row>
    <row r="3799" spans="1:30" x14ac:dyDescent="0.3">
      <c r="A3799">
        <v>4.0327959099999999</v>
      </c>
      <c r="B3799">
        <v>1.83531559</v>
      </c>
      <c r="C3799">
        <v>1.2970134</v>
      </c>
      <c r="D3799">
        <f t="shared" si="826"/>
        <v>6.2970134</v>
      </c>
      <c r="E3799">
        <v>1.259938</v>
      </c>
      <c r="F3799">
        <f t="shared" si="827"/>
        <v>11.259938</v>
      </c>
      <c r="G3799">
        <v>1.2342073899999999</v>
      </c>
      <c r="H3799">
        <f t="shared" si="828"/>
        <v>16.234207390000002</v>
      </c>
      <c r="I3799">
        <v>1.4340553300000001</v>
      </c>
      <c r="J3799">
        <f t="shared" si="829"/>
        <v>21.43405533</v>
      </c>
      <c r="K3799">
        <v>1.2980006900000001</v>
      </c>
      <c r="L3799">
        <f t="shared" si="830"/>
        <v>26.298000689999999</v>
      </c>
      <c r="M3799">
        <v>1.29973114</v>
      </c>
      <c r="N3799">
        <f t="shared" si="831"/>
        <v>31.299731139999999</v>
      </c>
      <c r="O3799">
        <v>1.37901187</v>
      </c>
      <c r="P3799">
        <f t="shared" si="832"/>
        <v>36.379011869999999</v>
      </c>
      <c r="Q3799">
        <v>1.21940947</v>
      </c>
      <c r="R3799">
        <f t="shared" si="833"/>
        <v>41.219409470000002</v>
      </c>
      <c r="S3799">
        <v>1.08864403</v>
      </c>
      <c r="T3799">
        <f t="shared" si="834"/>
        <v>46.088644029999998</v>
      </c>
      <c r="U3799">
        <v>1.0796116600000001</v>
      </c>
      <c r="V3799">
        <f t="shared" si="835"/>
        <v>51.079611659999998</v>
      </c>
      <c r="W3799">
        <v>0.95531487500000001</v>
      </c>
      <c r="X3799">
        <f t="shared" si="836"/>
        <v>55.955314874999999</v>
      </c>
      <c r="Y3799">
        <v>1.01915431</v>
      </c>
      <c r="Z3799">
        <f t="shared" si="837"/>
        <v>61.019154309999998</v>
      </c>
      <c r="AA3799">
        <v>0.92740219800000001</v>
      </c>
      <c r="AB3799">
        <f t="shared" si="838"/>
        <v>65.927402197999996</v>
      </c>
      <c r="AC3799">
        <v>0.16038525100000001</v>
      </c>
      <c r="AD3799">
        <f t="shared" si="839"/>
        <v>70.160385250999994</v>
      </c>
    </row>
    <row r="3800" spans="1:30" x14ac:dyDescent="0.3">
      <c r="A3800">
        <v>4.0352153800000004</v>
      </c>
      <c r="B3800">
        <v>1.87366498</v>
      </c>
      <c r="C3800">
        <v>1.34865093</v>
      </c>
      <c r="D3800">
        <f t="shared" si="826"/>
        <v>6.3486509299999998</v>
      </c>
      <c r="E3800">
        <v>1.2473667900000001</v>
      </c>
      <c r="F3800">
        <f t="shared" si="827"/>
        <v>11.247366790000001</v>
      </c>
      <c r="G3800">
        <v>1.32659185</v>
      </c>
      <c r="H3800">
        <f t="shared" si="828"/>
        <v>16.32659185</v>
      </c>
      <c r="I3800">
        <v>1.1448526400000001</v>
      </c>
      <c r="J3800">
        <f t="shared" si="829"/>
        <v>21.14485264</v>
      </c>
      <c r="K3800">
        <v>1.1900198500000001</v>
      </c>
      <c r="L3800">
        <f t="shared" si="830"/>
        <v>26.190019849999999</v>
      </c>
      <c r="M3800">
        <v>1.12595212</v>
      </c>
      <c r="N3800">
        <f t="shared" si="831"/>
        <v>31.125952120000001</v>
      </c>
      <c r="O3800">
        <v>1.3850891599999999</v>
      </c>
      <c r="P3800">
        <f t="shared" si="832"/>
        <v>36.38508916</v>
      </c>
      <c r="Q3800">
        <v>1.34889317</v>
      </c>
      <c r="R3800">
        <f t="shared" si="833"/>
        <v>41.348893169999997</v>
      </c>
      <c r="S3800">
        <v>1.16031146</v>
      </c>
      <c r="T3800">
        <f t="shared" si="834"/>
        <v>46.160311460000003</v>
      </c>
      <c r="U3800">
        <v>1.0709943799999999</v>
      </c>
      <c r="V3800">
        <f t="shared" si="835"/>
        <v>51.070994380000002</v>
      </c>
      <c r="W3800">
        <v>0.93194711200000002</v>
      </c>
      <c r="X3800">
        <f t="shared" si="836"/>
        <v>55.931947112000003</v>
      </c>
      <c r="Y3800">
        <v>1.0728446199999999</v>
      </c>
      <c r="Z3800">
        <f t="shared" si="837"/>
        <v>61.072844619999998</v>
      </c>
      <c r="AA3800">
        <v>0.96060806499999996</v>
      </c>
      <c r="AB3800">
        <f t="shared" si="838"/>
        <v>65.960608065000002</v>
      </c>
      <c r="AC3800">
        <v>0.13676746200000001</v>
      </c>
      <c r="AD3800">
        <f t="shared" si="839"/>
        <v>70.136767461999995</v>
      </c>
    </row>
    <row r="3801" spans="1:30" x14ac:dyDescent="0.3">
      <c r="A3801">
        <v>4.0376367599999998</v>
      </c>
      <c r="B3801">
        <v>1.8475239299999999</v>
      </c>
      <c r="C3801">
        <v>1.2539988799999999</v>
      </c>
      <c r="D3801">
        <f t="shared" si="826"/>
        <v>6.2539988800000001</v>
      </c>
      <c r="E3801">
        <v>1.3252453799999999</v>
      </c>
      <c r="F3801">
        <f t="shared" si="827"/>
        <v>11.32524538</v>
      </c>
      <c r="G3801">
        <v>1.3158495400000001</v>
      </c>
      <c r="H3801">
        <f t="shared" si="828"/>
        <v>16.315849539999999</v>
      </c>
      <c r="I3801">
        <v>1.19504225</v>
      </c>
      <c r="J3801">
        <f t="shared" si="829"/>
        <v>21.19504225</v>
      </c>
      <c r="K3801">
        <v>1.13459003</v>
      </c>
      <c r="L3801">
        <f t="shared" si="830"/>
        <v>26.134590029999998</v>
      </c>
      <c r="M3801">
        <v>1.05788338</v>
      </c>
      <c r="N3801">
        <f t="shared" si="831"/>
        <v>31.05788338</v>
      </c>
      <c r="O3801">
        <v>1.2574390200000001</v>
      </c>
      <c r="P3801">
        <f t="shared" si="832"/>
        <v>36.25743902</v>
      </c>
      <c r="Q3801">
        <v>1.08831561</v>
      </c>
      <c r="R3801">
        <f t="shared" si="833"/>
        <v>41.088315610000002</v>
      </c>
      <c r="S3801">
        <v>1.05188394</v>
      </c>
      <c r="T3801">
        <f t="shared" si="834"/>
        <v>46.051883940000003</v>
      </c>
      <c r="U3801">
        <v>1.13116968</v>
      </c>
      <c r="V3801">
        <f t="shared" si="835"/>
        <v>51.131169679999999</v>
      </c>
      <c r="W3801">
        <v>0.99323373999999998</v>
      </c>
      <c r="X3801">
        <f t="shared" si="836"/>
        <v>55.993233740000001</v>
      </c>
      <c r="Y3801">
        <v>1.0991461300000001</v>
      </c>
      <c r="Z3801">
        <f t="shared" si="837"/>
        <v>61.099146130000001</v>
      </c>
      <c r="AA3801">
        <v>0.83100676500000004</v>
      </c>
      <c r="AB3801">
        <f t="shared" si="838"/>
        <v>65.831006764999998</v>
      </c>
      <c r="AC3801">
        <v>0.142913029</v>
      </c>
      <c r="AD3801">
        <f t="shared" si="839"/>
        <v>70.142913028999999</v>
      </c>
    </row>
    <row r="3802" spans="1:30" x14ac:dyDescent="0.3">
      <c r="A3802">
        <v>4.0400595700000004</v>
      </c>
      <c r="B3802">
        <v>1.9069750299999999</v>
      </c>
      <c r="C3802">
        <v>1.28554273</v>
      </c>
      <c r="D3802">
        <f t="shared" si="826"/>
        <v>6.2855427299999995</v>
      </c>
      <c r="E3802">
        <v>1.4428433199999999</v>
      </c>
      <c r="F3802">
        <f t="shared" si="827"/>
        <v>11.44284332</v>
      </c>
      <c r="G3802">
        <v>1.3876225900000001</v>
      </c>
      <c r="H3802">
        <f t="shared" si="828"/>
        <v>16.387622589999999</v>
      </c>
      <c r="I3802">
        <v>1.2702680799999999</v>
      </c>
      <c r="J3802">
        <f t="shared" si="829"/>
        <v>21.270268080000001</v>
      </c>
      <c r="K3802">
        <v>1.1401520999999999</v>
      </c>
      <c r="L3802">
        <f t="shared" si="830"/>
        <v>26.140152100000002</v>
      </c>
      <c r="M3802">
        <v>1.1276210499999999</v>
      </c>
      <c r="N3802">
        <f t="shared" si="831"/>
        <v>31.127621049999998</v>
      </c>
      <c r="O3802">
        <v>1.0998914200000001</v>
      </c>
      <c r="P3802">
        <f t="shared" si="832"/>
        <v>36.099891419999999</v>
      </c>
      <c r="Q3802">
        <v>1.02839601</v>
      </c>
      <c r="R3802">
        <f t="shared" si="833"/>
        <v>41.028396010000002</v>
      </c>
      <c r="S3802">
        <v>1.1407544599999999</v>
      </c>
      <c r="T3802">
        <f t="shared" si="834"/>
        <v>46.140754459999997</v>
      </c>
      <c r="U3802">
        <v>1.0304774000000001</v>
      </c>
      <c r="V3802">
        <f t="shared" si="835"/>
        <v>51.030477400000002</v>
      </c>
      <c r="W3802">
        <v>0.89612621100000001</v>
      </c>
      <c r="X3802">
        <f t="shared" si="836"/>
        <v>55.896126211000002</v>
      </c>
      <c r="Y3802">
        <v>0.98389661299999998</v>
      </c>
      <c r="Z3802">
        <f t="shared" si="837"/>
        <v>60.983896612999999</v>
      </c>
      <c r="AA3802">
        <v>0.83423328399999996</v>
      </c>
      <c r="AB3802">
        <f t="shared" si="838"/>
        <v>65.834233284000007</v>
      </c>
      <c r="AC3802">
        <v>0.134370774</v>
      </c>
      <c r="AD3802">
        <f t="shared" si="839"/>
        <v>70.134370774000004</v>
      </c>
    </row>
    <row r="3803" spans="1:30" x14ac:dyDescent="0.3">
      <c r="A3803">
        <v>4.04248428</v>
      </c>
      <c r="B3803">
        <v>1.9576833199999999</v>
      </c>
      <c r="C3803">
        <v>1.33668947</v>
      </c>
      <c r="D3803">
        <f t="shared" si="826"/>
        <v>6.3366894699999996</v>
      </c>
      <c r="E3803">
        <v>1.6200825000000001</v>
      </c>
      <c r="F3803">
        <f t="shared" si="827"/>
        <v>11.620082500000001</v>
      </c>
      <c r="G3803">
        <v>1.3244985300000001</v>
      </c>
      <c r="H3803">
        <f t="shared" si="828"/>
        <v>16.32449853</v>
      </c>
      <c r="I3803">
        <v>1.13646519</v>
      </c>
      <c r="J3803">
        <f t="shared" si="829"/>
        <v>21.136465189999999</v>
      </c>
      <c r="K3803">
        <v>1.2189321500000001</v>
      </c>
      <c r="L3803">
        <f t="shared" si="830"/>
        <v>26.218932150000001</v>
      </c>
      <c r="M3803">
        <v>1.1451319499999999</v>
      </c>
      <c r="N3803">
        <f t="shared" si="831"/>
        <v>31.14513195</v>
      </c>
      <c r="O3803">
        <v>1.13252306</v>
      </c>
      <c r="P3803">
        <f t="shared" si="832"/>
        <v>36.132523059999997</v>
      </c>
      <c r="Q3803">
        <v>1.1433972100000001</v>
      </c>
      <c r="R3803">
        <f t="shared" si="833"/>
        <v>41.143397210000003</v>
      </c>
      <c r="S3803">
        <v>1.15785527</v>
      </c>
      <c r="T3803">
        <f t="shared" si="834"/>
        <v>46.157855269999999</v>
      </c>
      <c r="U3803">
        <v>1.01534843</v>
      </c>
      <c r="V3803">
        <f t="shared" si="835"/>
        <v>51.015348430000003</v>
      </c>
      <c r="W3803">
        <v>0.91340249799999995</v>
      </c>
      <c r="X3803">
        <f t="shared" si="836"/>
        <v>55.913402497999996</v>
      </c>
      <c r="Y3803">
        <v>0.92152279599999998</v>
      </c>
      <c r="Z3803">
        <f t="shared" si="837"/>
        <v>60.921522795999998</v>
      </c>
      <c r="AA3803">
        <v>0.89961469199999999</v>
      </c>
      <c r="AB3803">
        <f t="shared" si="838"/>
        <v>65.899614692</v>
      </c>
      <c r="AC3803">
        <v>0.166484043</v>
      </c>
      <c r="AD3803">
        <f t="shared" si="839"/>
        <v>70.166484042999997</v>
      </c>
    </row>
    <row r="3804" spans="1:30" x14ac:dyDescent="0.3">
      <c r="A3804">
        <v>4.0449094800000003</v>
      </c>
      <c r="B3804">
        <v>2.0343518299999999</v>
      </c>
      <c r="C3804">
        <v>1.3489664800000001</v>
      </c>
      <c r="D3804">
        <f t="shared" si="826"/>
        <v>6.3489664799999996</v>
      </c>
      <c r="E3804">
        <v>1.6867316999999999</v>
      </c>
      <c r="F3804">
        <f t="shared" si="827"/>
        <v>11.686731699999999</v>
      </c>
      <c r="G3804">
        <v>1.2986907999999999</v>
      </c>
      <c r="H3804">
        <f t="shared" si="828"/>
        <v>16.298690799999999</v>
      </c>
      <c r="I3804">
        <v>1.08628082</v>
      </c>
      <c r="J3804">
        <f t="shared" si="829"/>
        <v>21.086280819999999</v>
      </c>
      <c r="K3804">
        <v>1.2757577899999999</v>
      </c>
      <c r="L3804">
        <f t="shared" si="830"/>
        <v>26.27575779</v>
      </c>
      <c r="M3804">
        <v>0.94916296</v>
      </c>
      <c r="N3804">
        <f t="shared" si="831"/>
        <v>30.949162959999999</v>
      </c>
      <c r="O3804">
        <v>1.17599499</v>
      </c>
      <c r="P3804">
        <f t="shared" si="832"/>
        <v>36.17599499</v>
      </c>
      <c r="Q3804">
        <v>1.19902015</v>
      </c>
      <c r="R3804">
        <f t="shared" si="833"/>
        <v>41.199020150000003</v>
      </c>
      <c r="S3804">
        <v>1.0530544500000001</v>
      </c>
      <c r="T3804">
        <f t="shared" si="834"/>
        <v>46.053054449999998</v>
      </c>
      <c r="U3804">
        <v>0.97793286999999995</v>
      </c>
      <c r="V3804">
        <f t="shared" si="835"/>
        <v>50.977932869999997</v>
      </c>
      <c r="W3804">
        <v>0.89927303800000002</v>
      </c>
      <c r="X3804">
        <f t="shared" si="836"/>
        <v>55.899273037999997</v>
      </c>
      <c r="Y3804">
        <v>0.84643214899999997</v>
      </c>
      <c r="Z3804">
        <f t="shared" si="837"/>
        <v>60.846432149000002</v>
      </c>
      <c r="AA3804">
        <v>0.980299056</v>
      </c>
      <c r="AB3804">
        <f t="shared" si="838"/>
        <v>65.980299056000007</v>
      </c>
      <c r="AC3804">
        <v>0.15659926800000001</v>
      </c>
      <c r="AD3804">
        <f t="shared" si="839"/>
        <v>70.156599267999994</v>
      </c>
    </row>
    <row r="3805" spans="1:30" x14ac:dyDescent="0.3">
      <c r="A3805">
        <v>4.0473365799999996</v>
      </c>
      <c r="B3805">
        <v>1.7060296500000001</v>
      </c>
      <c r="C3805">
        <v>1.53811634</v>
      </c>
      <c r="D3805">
        <f t="shared" si="826"/>
        <v>6.5381163400000002</v>
      </c>
      <c r="E3805">
        <v>1.5178401500000001</v>
      </c>
      <c r="F3805">
        <f t="shared" si="827"/>
        <v>11.51784015</v>
      </c>
      <c r="G3805">
        <v>1.1025110499999999</v>
      </c>
      <c r="H3805">
        <f t="shared" si="828"/>
        <v>16.10251105</v>
      </c>
      <c r="I3805">
        <v>1.16885912</v>
      </c>
      <c r="J3805">
        <f t="shared" si="829"/>
        <v>21.16885912</v>
      </c>
      <c r="K3805">
        <v>1.27225196</v>
      </c>
      <c r="L3805">
        <f t="shared" si="830"/>
        <v>26.272251959999998</v>
      </c>
      <c r="M3805">
        <v>1.04309154</v>
      </c>
      <c r="N3805">
        <f t="shared" si="831"/>
        <v>31.043091539999999</v>
      </c>
      <c r="O3805">
        <v>1.2920849299999999</v>
      </c>
      <c r="P3805">
        <f t="shared" si="832"/>
        <v>36.292084930000001</v>
      </c>
      <c r="Q3805">
        <v>1.0947495700000001</v>
      </c>
      <c r="R3805">
        <f t="shared" si="833"/>
        <v>41.094749569999998</v>
      </c>
      <c r="S3805">
        <v>1.03036678</v>
      </c>
      <c r="T3805">
        <f t="shared" si="834"/>
        <v>46.030366780000001</v>
      </c>
      <c r="U3805">
        <v>0.78903800199999996</v>
      </c>
      <c r="V3805">
        <f t="shared" si="835"/>
        <v>50.789038001999998</v>
      </c>
      <c r="W3805">
        <v>0.90348410599999995</v>
      </c>
      <c r="X3805">
        <f t="shared" si="836"/>
        <v>55.903484106000001</v>
      </c>
      <c r="Y3805">
        <v>0.85977751000000002</v>
      </c>
      <c r="Z3805">
        <f t="shared" si="837"/>
        <v>60.859777510000001</v>
      </c>
      <c r="AA3805">
        <v>0.79268926399999995</v>
      </c>
      <c r="AB3805">
        <f t="shared" si="838"/>
        <v>65.792689264000003</v>
      </c>
      <c r="AC3805">
        <v>0.20544074500000001</v>
      </c>
      <c r="AD3805">
        <f t="shared" si="839"/>
        <v>70.205440745000004</v>
      </c>
    </row>
    <row r="3806" spans="1:30" x14ac:dyDescent="0.3">
      <c r="A3806">
        <v>4.0497651100000001</v>
      </c>
      <c r="B3806">
        <v>1.6611975400000001</v>
      </c>
      <c r="C3806">
        <v>1.5096048099999999</v>
      </c>
      <c r="D3806">
        <f t="shared" si="826"/>
        <v>6.5096048099999999</v>
      </c>
      <c r="E3806">
        <v>1.28950846</v>
      </c>
      <c r="F3806">
        <f t="shared" si="827"/>
        <v>11.28950846</v>
      </c>
      <c r="G3806">
        <v>1.35074973</v>
      </c>
      <c r="H3806">
        <f t="shared" si="828"/>
        <v>16.35074973</v>
      </c>
      <c r="I3806">
        <v>1.1565260900000001</v>
      </c>
      <c r="J3806">
        <f t="shared" si="829"/>
        <v>21.15652609</v>
      </c>
      <c r="K3806">
        <v>1.2469676700000001</v>
      </c>
      <c r="L3806">
        <f t="shared" si="830"/>
        <v>26.24696767</v>
      </c>
      <c r="M3806">
        <v>1.06208766</v>
      </c>
      <c r="N3806">
        <f t="shared" si="831"/>
        <v>31.06208766</v>
      </c>
      <c r="O3806">
        <v>1.3951959599999999</v>
      </c>
      <c r="P3806">
        <f t="shared" si="832"/>
        <v>36.395195960000002</v>
      </c>
      <c r="Q3806">
        <v>1.16611099</v>
      </c>
      <c r="R3806">
        <f t="shared" si="833"/>
        <v>41.16611099</v>
      </c>
      <c r="S3806">
        <v>1.02964509</v>
      </c>
      <c r="T3806">
        <f t="shared" si="834"/>
        <v>46.029645090000002</v>
      </c>
      <c r="U3806">
        <v>0.83537757400000001</v>
      </c>
      <c r="V3806">
        <f t="shared" si="835"/>
        <v>50.835377573999999</v>
      </c>
      <c r="W3806">
        <v>1.0286911700000001</v>
      </c>
      <c r="X3806">
        <f t="shared" si="836"/>
        <v>56.028691170000002</v>
      </c>
      <c r="Y3806">
        <v>0.81117671700000005</v>
      </c>
      <c r="Z3806">
        <f t="shared" si="837"/>
        <v>60.811176717000002</v>
      </c>
      <c r="AA3806">
        <v>0.80685561900000002</v>
      </c>
      <c r="AB3806">
        <f t="shared" si="838"/>
        <v>65.806855619000004</v>
      </c>
      <c r="AC3806">
        <v>0.196526021</v>
      </c>
      <c r="AD3806">
        <f t="shared" si="839"/>
        <v>70.196526020999997</v>
      </c>
    </row>
    <row r="3807" spans="1:30" x14ac:dyDescent="0.3">
      <c r="A3807">
        <v>4.0521955500000004</v>
      </c>
      <c r="B3807">
        <v>1.66716409</v>
      </c>
      <c r="C3807">
        <v>1.6091077300000001</v>
      </c>
      <c r="D3807">
        <f t="shared" si="826"/>
        <v>6.6091077299999998</v>
      </c>
      <c r="E3807">
        <v>1.34454954</v>
      </c>
      <c r="F3807">
        <f t="shared" si="827"/>
        <v>11.344549539999999</v>
      </c>
      <c r="G3807">
        <v>1.29176176</v>
      </c>
      <c r="H3807">
        <f t="shared" si="828"/>
        <v>16.29176176</v>
      </c>
      <c r="I3807">
        <v>1.22455168</v>
      </c>
      <c r="J3807">
        <f t="shared" si="829"/>
        <v>21.224551680000001</v>
      </c>
      <c r="K3807">
        <v>1.1385981999999999</v>
      </c>
      <c r="L3807">
        <f t="shared" si="830"/>
        <v>26.138598200000001</v>
      </c>
      <c r="M3807">
        <v>1.00365365</v>
      </c>
      <c r="N3807">
        <f t="shared" si="831"/>
        <v>31.00365365</v>
      </c>
      <c r="O3807">
        <v>1.3425242900000001</v>
      </c>
      <c r="P3807">
        <f t="shared" si="832"/>
        <v>36.34252429</v>
      </c>
      <c r="Q3807">
        <v>1.17508686</v>
      </c>
      <c r="R3807">
        <f t="shared" si="833"/>
        <v>41.17508686</v>
      </c>
      <c r="S3807">
        <v>0.95874297600000002</v>
      </c>
      <c r="T3807">
        <f t="shared" si="834"/>
        <v>45.958742976000003</v>
      </c>
      <c r="U3807">
        <v>0.87758755700000002</v>
      </c>
      <c r="V3807">
        <f t="shared" si="835"/>
        <v>50.877587556999998</v>
      </c>
      <c r="W3807">
        <v>1.0762486499999999</v>
      </c>
      <c r="X3807">
        <f t="shared" si="836"/>
        <v>56.076248649999997</v>
      </c>
      <c r="Y3807">
        <v>0.824404001</v>
      </c>
      <c r="Z3807">
        <f t="shared" si="837"/>
        <v>60.824404000999998</v>
      </c>
      <c r="AA3807">
        <v>0.83298146699999998</v>
      </c>
      <c r="AB3807">
        <f t="shared" si="838"/>
        <v>65.832981466999996</v>
      </c>
      <c r="AC3807">
        <v>0.13606458900000001</v>
      </c>
      <c r="AD3807">
        <f t="shared" si="839"/>
        <v>70.136064589</v>
      </c>
    </row>
    <row r="3808" spans="1:30" x14ac:dyDescent="0.3">
      <c r="A3808">
        <v>4.0546269400000003</v>
      </c>
      <c r="B3808">
        <v>1.5524668699999999</v>
      </c>
      <c r="C3808">
        <v>1.3627122599999999</v>
      </c>
      <c r="D3808">
        <f t="shared" si="826"/>
        <v>6.3627122600000003</v>
      </c>
      <c r="E3808">
        <v>1.6054322700000001</v>
      </c>
      <c r="F3808">
        <f t="shared" si="827"/>
        <v>11.60543227</v>
      </c>
      <c r="G3808">
        <v>1.22671986</v>
      </c>
      <c r="H3808">
        <f t="shared" si="828"/>
        <v>16.226719859999999</v>
      </c>
      <c r="I3808">
        <v>1.36895466</v>
      </c>
      <c r="J3808">
        <f t="shared" si="829"/>
        <v>21.36895466</v>
      </c>
      <c r="K3808">
        <v>1.08151424</v>
      </c>
      <c r="L3808">
        <f t="shared" si="830"/>
        <v>26.081514240000001</v>
      </c>
      <c r="M3808">
        <v>1.0688357399999999</v>
      </c>
      <c r="N3808">
        <f t="shared" si="831"/>
        <v>31.068835740000001</v>
      </c>
      <c r="O3808">
        <v>1.2794276499999999</v>
      </c>
      <c r="P3808">
        <f t="shared" si="832"/>
        <v>36.279427650000002</v>
      </c>
      <c r="Q3808">
        <v>1.20235264</v>
      </c>
      <c r="R3808">
        <f t="shared" si="833"/>
        <v>41.202352640000001</v>
      </c>
      <c r="S3808">
        <v>0.87700039100000005</v>
      </c>
      <c r="T3808">
        <f t="shared" si="834"/>
        <v>45.877000391000003</v>
      </c>
      <c r="U3808">
        <v>0.93135338999999995</v>
      </c>
      <c r="V3808">
        <f t="shared" si="835"/>
        <v>50.931353389999998</v>
      </c>
      <c r="W3808">
        <v>1.01000917</v>
      </c>
      <c r="X3808">
        <f t="shared" si="836"/>
        <v>56.010009170000004</v>
      </c>
      <c r="Y3808">
        <v>0.87741231900000005</v>
      </c>
      <c r="Z3808">
        <f t="shared" si="837"/>
        <v>60.877412319000001</v>
      </c>
      <c r="AA3808">
        <v>0.82591563499999998</v>
      </c>
      <c r="AB3808">
        <f t="shared" si="838"/>
        <v>65.825915635000001</v>
      </c>
      <c r="AC3808">
        <v>0.147293761</v>
      </c>
      <c r="AD3808">
        <f t="shared" si="839"/>
        <v>70.147293761</v>
      </c>
    </row>
    <row r="3809" spans="1:30" x14ac:dyDescent="0.3">
      <c r="A3809">
        <v>4.0570597599999996</v>
      </c>
      <c r="B3809">
        <v>1.78880394</v>
      </c>
      <c r="C3809">
        <v>1.3784759</v>
      </c>
      <c r="D3809">
        <f t="shared" si="826"/>
        <v>6.3784758999999998</v>
      </c>
      <c r="E3809">
        <v>1.4107006799999999</v>
      </c>
      <c r="F3809">
        <f t="shared" si="827"/>
        <v>11.41070068</v>
      </c>
      <c r="G3809">
        <v>1.2328276600000001</v>
      </c>
      <c r="H3809">
        <f t="shared" si="828"/>
        <v>16.232827660000002</v>
      </c>
      <c r="I3809">
        <v>1.3377865600000001</v>
      </c>
      <c r="J3809">
        <f t="shared" si="829"/>
        <v>21.337786560000001</v>
      </c>
      <c r="K3809">
        <v>1.2918327999999999</v>
      </c>
      <c r="L3809">
        <f t="shared" si="830"/>
        <v>26.291832800000002</v>
      </c>
      <c r="M3809">
        <v>1.29701614</v>
      </c>
      <c r="N3809">
        <f t="shared" si="831"/>
        <v>31.29701614</v>
      </c>
      <c r="O3809">
        <v>1.26386428</v>
      </c>
      <c r="P3809">
        <f t="shared" si="832"/>
        <v>36.26386428</v>
      </c>
      <c r="Q3809">
        <v>1.1450984500000001</v>
      </c>
      <c r="R3809">
        <f t="shared" si="833"/>
        <v>41.145098449999999</v>
      </c>
      <c r="S3809">
        <v>0.949246645</v>
      </c>
      <c r="T3809">
        <f t="shared" si="834"/>
        <v>45.949246645000002</v>
      </c>
      <c r="U3809">
        <v>1.08322549</v>
      </c>
      <c r="V3809">
        <f t="shared" si="835"/>
        <v>51.083225489999997</v>
      </c>
      <c r="W3809">
        <v>0.93457573699999996</v>
      </c>
      <c r="X3809">
        <f t="shared" si="836"/>
        <v>55.934575737000003</v>
      </c>
      <c r="Y3809">
        <v>0.99911499000000004</v>
      </c>
      <c r="Z3809">
        <f t="shared" si="837"/>
        <v>60.999114990000002</v>
      </c>
      <c r="AA3809">
        <v>0.89058864100000001</v>
      </c>
      <c r="AB3809">
        <f t="shared" si="838"/>
        <v>65.890588640999994</v>
      </c>
      <c r="AC3809">
        <v>0.14883395999999999</v>
      </c>
      <c r="AD3809">
        <f t="shared" si="839"/>
        <v>70.148833960000005</v>
      </c>
    </row>
    <row r="3810" spans="1:30" x14ac:dyDescent="0.3">
      <c r="A3810">
        <v>4.0594944999999996</v>
      </c>
      <c r="B3810">
        <v>1.93025661</v>
      </c>
      <c r="C3810">
        <v>1.51436043</v>
      </c>
      <c r="D3810">
        <f t="shared" si="826"/>
        <v>6.51436043</v>
      </c>
      <c r="E3810">
        <v>1.22459209</v>
      </c>
      <c r="F3810">
        <f t="shared" si="827"/>
        <v>11.22459209</v>
      </c>
      <c r="G3810">
        <v>1.3117423100000001</v>
      </c>
      <c r="H3810">
        <f t="shared" si="828"/>
        <v>16.31174231</v>
      </c>
      <c r="I3810">
        <v>1.10103321</v>
      </c>
      <c r="J3810">
        <f t="shared" si="829"/>
        <v>21.101033210000001</v>
      </c>
      <c r="K3810">
        <v>1.42491305</v>
      </c>
      <c r="L3810">
        <f t="shared" si="830"/>
        <v>26.424913050000001</v>
      </c>
      <c r="M3810">
        <v>1.4224835600000001</v>
      </c>
      <c r="N3810">
        <f t="shared" si="831"/>
        <v>31.42248356</v>
      </c>
      <c r="O3810">
        <v>1.3455877300000001</v>
      </c>
      <c r="P3810">
        <f t="shared" si="832"/>
        <v>36.345587729999998</v>
      </c>
      <c r="Q3810">
        <v>0.90299653999999996</v>
      </c>
      <c r="R3810">
        <f t="shared" si="833"/>
        <v>40.902996539999997</v>
      </c>
      <c r="S3810">
        <v>1.0225387800000001</v>
      </c>
      <c r="T3810">
        <f t="shared" si="834"/>
        <v>46.022538779999998</v>
      </c>
      <c r="U3810">
        <v>1.0729023200000001</v>
      </c>
      <c r="V3810">
        <f t="shared" si="835"/>
        <v>51.072902319999997</v>
      </c>
      <c r="W3810">
        <v>0.848945379</v>
      </c>
      <c r="X3810">
        <f t="shared" si="836"/>
        <v>55.848945379</v>
      </c>
      <c r="Y3810">
        <v>1.1652863</v>
      </c>
      <c r="Z3810">
        <f t="shared" si="837"/>
        <v>61.165286299999998</v>
      </c>
      <c r="AA3810">
        <v>0.88878291799999998</v>
      </c>
      <c r="AB3810">
        <f t="shared" si="838"/>
        <v>65.888782918000004</v>
      </c>
      <c r="AC3810">
        <v>0.13893561099999999</v>
      </c>
      <c r="AD3810">
        <f t="shared" si="839"/>
        <v>70.138935610999994</v>
      </c>
    </row>
    <row r="3811" spans="1:30" x14ac:dyDescent="0.3">
      <c r="A3811">
        <v>4.0619301800000001</v>
      </c>
      <c r="B3811">
        <v>1.81388259</v>
      </c>
      <c r="C3811">
        <v>1.43354928</v>
      </c>
      <c r="D3811">
        <f t="shared" si="826"/>
        <v>6.4335492800000003</v>
      </c>
      <c r="E3811">
        <v>1.20077908</v>
      </c>
      <c r="F3811">
        <f t="shared" si="827"/>
        <v>11.20077908</v>
      </c>
      <c r="G3811">
        <v>1.36506891</v>
      </c>
      <c r="H3811">
        <f t="shared" si="828"/>
        <v>16.365068910000002</v>
      </c>
      <c r="I3811">
        <v>1.0925577900000001</v>
      </c>
      <c r="J3811">
        <f t="shared" si="829"/>
        <v>21.092557790000001</v>
      </c>
      <c r="K3811">
        <v>1.38429987</v>
      </c>
      <c r="L3811">
        <f t="shared" si="830"/>
        <v>26.38429987</v>
      </c>
      <c r="M3811">
        <v>1.21022713</v>
      </c>
      <c r="N3811">
        <f t="shared" si="831"/>
        <v>31.21022713</v>
      </c>
      <c r="O3811">
        <v>1.5110549900000001</v>
      </c>
      <c r="P3811">
        <f t="shared" si="832"/>
        <v>36.511054989999998</v>
      </c>
      <c r="Q3811">
        <v>0.84924501200000002</v>
      </c>
      <c r="R3811">
        <f t="shared" si="833"/>
        <v>40.849245011999997</v>
      </c>
      <c r="S3811">
        <v>0.98723733400000002</v>
      </c>
      <c r="T3811">
        <f t="shared" si="834"/>
        <v>45.987237334</v>
      </c>
      <c r="U3811">
        <v>1.02755332</v>
      </c>
      <c r="V3811">
        <f t="shared" si="835"/>
        <v>51.027553320000003</v>
      </c>
      <c r="W3811">
        <v>0.808678389</v>
      </c>
      <c r="X3811">
        <f t="shared" si="836"/>
        <v>55.808678389000001</v>
      </c>
      <c r="Y3811">
        <v>1.15294421</v>
      </c>
      <c r="Z3811">
        <f t="shared" si="837"/>
        <v>61.152944210000001</v>
      </c>
      <c r="AA3811">
        <v>0.90170115200000001</v>
      </c>
      <c r="AB3811">
        <f t="shared" si="838"/>
        <v>65.901701152000001</v>
      </c>
      <c r="AC3811">
        <v>0.116482139</v>
      </c>
      <c r="AD3811">
        <f t="shared" si="839"/>
        <v>70.116482138999999</v>
      </c>
    </row>
    <row r="3812" spans="1:30" x14ac:dyDescent="0.3">
      <c r="A3812">
        <v>4.0643672899999999</v>
      </c>
      <c r="B3812">
        <v>1.61657619</v>
      </c>
      <c r="C3812">
        <v>1.1336154899999999</v>
      </c>
      <c r="D3812">
        <f t="shared" si="826"/>
        <v>6.1336154900000004</v>
      </c>
      <c r="E3812">
        <v>1.32337689</v>
      </c>
      <c r="F3812">
        <f t="shared" si="827"/>
        <v>11.32337689</v>
      </c>
      <c r="G3812">
        <v>1.2845209799999999</v>
      </c>
      <c r="H3812">
        <f t="shared" si="828"/>
        <v>16.28452098</v>
      </c>
      <c r="I3812">
        <v>1.2605425100000001</v>
      </c>
      <c r="J3812">
        <f t="shared" si="829"/>
        <v>21.260542510000001</v>
      </c>
      <c r="K3812">
        <v>1.25651848</v>
      </c>
      <c r="L3812">
        <f t="shared" si="830"/>
        <v>26.25651848</v>
      </c>
      <c r="M3812">
        <v>1.11653292</v>
      </c>
      <c r="N3812">
        <f t="shared" si="831"/>
        <v>31.116532920000001</v>
      </c>
      <c r="O3812">
        <v>1.2759786799999999</v>
      </c>
      <c r="P3812">
        <f t="shared" si="832"/>
        <v>36.275978680000001</v>
      </c>
      <c r="Q3812">
        <v>0.81049495900000001</v>
      </c>
      <c r="R3812">
        <f t="shared" si="833"/>
        <v>40.810494959000003</v>
      </c>
      <c r="S3812">
        <v>0.90414190299999997</v>
      </c>
      <c r="T3812">
        <f t="shared" si="834"/>
        <v>45.904141903000003</v>
      </c>
      <c r="U3812">
        <v>1.10992527</v>
      </c>
      <c r="V3812">
        <f t="shared" si="835"/>
        <v>51.109925269999998</v>
      </c>
      <c r="W3812">
        <v>0.93494850399999996</v>
      </c>
      <c r="X3812">
        <f t="shared" si="836"/>
        <v>55.934948503999998</v>
      </c>
      <c r="Y3812">
        <v>1.1595796300000001</v>
      </c>
      <c r="Z3812">
        <f t="shared" si="837"/>
        <v>61.159579630000003</v>
      </c>
      <c r="AA3812">
        <v>0.85845077000000003</v>
      </c>
      <c r="AB3812">
        <f t="shared" si="838"/>
        <v>65.858450770000005</v>
      </c>
      <c r="AC3812">
        <v>0.13049079499999999</v>
      </c>
      <c r="AD3812">
        <f t="shared" si="839"/>
        <v>70.130490795</v>
      </c>
    </row>
    <row r="3813" spans="1:30" x14ac:dyDescent="0.3">
      <c r="A3813">
        <v>4.0668058399999998</v>
      </c>
      <c r="B3813">
        <v>1.5884001299999999</v>
      </c>
      <c r="C3813">
        <v>1.34891188</v>
      </c>
      <c r="D3813">
        <f t="shared" si="826"/>
        <v>6.3489118800000002</v>
      </c>
      <c r="E3813">
        <v>1.3835878399999999</v>
      </c>
      <c r="F3813">
        <f t="shared" si="827"/>
        <v>11.383587840000001</v>
      </c>
      <c r="G3813">
        <v>1.2073327300000001</v>
      </c>
      <c r="H3813">
        <f t="shared" si="828"/>
        <v>16.207332730000001</v>
      </c>
      <c r="I3813">
        <v>1.3022742300000001</v>
      </c>
      <c r="J3813">
        <f t="shared" si="829"/>
        <v>21.302274230000002</v>
      </c>
      <c r="K3813">
        <v>1.2333301299999999</v>
      </c>
      <c r="L3813">
        <f t="shared" si="830"/>
        <v>26.233330129999999</v>
      </c>
      <c r="M3813">
        <v>1.1941089600000001</v>
      </c>
      <c r="N3813">
        <f t="shared" si="831"/>
        <v>31.194108960000001</v>
      </c>
      <c r="O3813">
        <v>1.1402261300000001</v>
      </c>
      <c r="P3813">
        <f t="shared" si="832"/>
        <v>36.140226130000002</v>
      </c>
      <c r="Q3813">
        <v>0.913793623</v>
      </c>
      <c r="R3813">
        <f t="shared" si="833"/>
        <v>40.913793622999997</v>
      </c>
      <c r="S3813">
        <v>0.96887266599999999</v>
      </c>
      <c r="T3813">
        <f t="shared" si="834"/>
        <v>45.968872666000003</v>
      </c>
      <c r="U3813">
        <v>1.2226999999999999</v>
      </c>
      <c r="V3813">
        <f t="shared" si="835"/>
        <v>51.222700000000003</v>
      </c>
      <c r="W3813">
        <v>0.938404083</v>
      </c>
      <c r="X3813">
        <f t="shared" si="836"/>
        <v>55.938404083000002</v>
      </c>
      <c r="Y3813">
        <v>1.0986462800000001</v>
      </c>
      <c r="Z3813">
        <f t="shared" si="837"/>
        <v>61.098646279999997</v>
      </c>
      <c r="AA3813">
        <v>0.79463374600000003</v>
      </c>
      <c r="AB3813">
        <f t="shared" si="838"/>
        <v>65.794633746000002</v>
      </c>
      <c r="AC3813">
        <v>0.148901746</v>
      </c>
      <c r="AD3813">
        <f t="shared" si="839"/>
        <v>70.148901746000007</v>
      </c>
    </row>
    <row r="3814" spans="1:30" x14ac:dyDescent="0.3">
      <c r="A3814">
        <v>4.0692462899999997</v>
      </c>
      <c r="B3814">
        <v>1.5650579899999999</v>
      </c>
      <c r="C3814">
        <v>1.41945922</v>
      </c>
      <c r="D3814">
        <f t="shared" si="826"/>
        <v>6.4194592200000002</v>
      </c>
      <c r="E3814">
        <v>1.1993414200000001</v>
      </c>
      <c r="F3814">
        <f t="shared" si="827"/>
        <v>11.19934142</v>
      </c>
      <c r="G3814">
        <v>1.34666777</v>
      </c>
      <c r="H3814">
        <f t="shared" si="828"/>
        <v>16.34666777</v>
      </c>
      <c r="I3814">
        <v>1.1417940900000001</v>
      </c>
      <c r="J3814">
        <f t="shared" si="829"/>
        <v>21.141794090000001</v>
      </c>
      <c r="K3814">
        <v>1.15817714</v>
      </c>
      <c r="L3814">
        <f t="shared" si="830"/>
        <v>26.158177139999999</v>
      </c>
      <c r="M3814">
        <v>1.12853348</v>
      </c>
      <c r="N3814">
        <f t="shared" si="831"/>
        <v>31.128533480000002</v>
      </c>
      <c r="O3814">
        <v>1.38417375</v>
      </c>
      <c r="P3814">
        <f t="shared" si="832"/>
        <v>36.384173750000002</v>
      </c>
      <c r="Q3814">
        <v>1.04521394</v>
      </c>
      <c r="R3814">
        <f t="shared" si="833"/>
        <v>41.045213939999996</v>
      </c>
      <c r="S3814">
        <v>1.0021610299999999</v>
      </c>
      <c r="T3814">
        <f t="shared" si="834"/>
        <v>46.002161029999996</v>
      </c>
      <c r="U3814">
        <v>1.0041149899999999</v>
      </c>
      <c r="V3814">
        <f t="shared" si="835"/>
        <v>51.004114989999998</v>
      </c>
      <c r="W3814">
        <v>0.89352482600000005</v>
      </c>
      <c r="X3814">
        <f t="shared" si="836"/>
        <v>55.893524825999997</v>
      </c>
      <c r="Y3814">
        <v>0.87731170700000005</v>
      </c>
      <c r="Z3814">
        <f t="shared" si="837"/>
        <v>60.877311706999997</v>
      </c>
      <c r="AA3814">
        <v>0.87056195700000005</v>
      </c>
      <c r="AB3814">
        <f t="shared" si="838"/>
        <v>65.870561957000007</v>
      </c>
      <c r="AC3814">
        <v>0.198169395</v>
      </c>
      <c r="AD3814">
        <f t="shared" si="839"/>
        <v>70.198169394999994</v>
      </c>
    </row>
    <row r="3815" spans="1:30" x14ac:dyDescent="0.3">
      <c r="A3815">
        <v>4.0716881799999998</v>
      </c>
      <c r="B3815">
        <v>1.63373291</v>
      </c>
      <c r="C3815">
        <v>1.38408971</v>
      </c>
      <c r="D3815">
        <f t="shared" si="826"/>
        <v>6.3840897099999996</v>
      </c>
      <c r="E3815">
        <v>1.2498722099999999</v>
      </c>
      <c r="F3815">
        <f t="shared" si="827"/>
        <v>11.249872209999999</v>
      </c>
      <c r="G3815">
        <v>1.34149349</v>
      </c>
      <c r="H3815">
        <f t="shared" si="828"/>
        <v>16.341493490000001</v>
      </c>
      <c r="I3815">
        <v>1.19244266</v>
      </c>
      <c r="J3815">
        <f t="shared" si="829"/>
        <v>21.192442660000001</v>
      </c>
      <c r="K3815">
        <v>1.2543814200000001</v>
      </c>
      <c r="L3815">
        <f t="shared" si="830"/>
        <v>26.254381420000001</v>
      </c>
      <c r="M3815">
        <v>1.1010740999999999</v>
      </c>
      <c r="N3815">
        <f t="shared" si="831"/>
        <v>31.101074099999998</v>
      </c>
      <c r="O3815">
        <v>1.45270765</v>
      </c>
      <c r="P3815">
        <f t="shared" si="832"/>
        <v>36.452707650000001</v>
      </c>
      <c r="Q3815">
        <v>1.00314295</v>
      </c>
      <c r="R3815">
        <f t="shared" si="833"/>
        <v>41.003142949999997</v>
      </c>
      <c r="S3815">
        <v>0.99739658799999997</v>
      </c>
      <c r="T3815">
        <f t="shared" si="834"/>
        <v>45.997396588000001</v>
      </c>
      <c r="U3815">
        <v>1.0046839700000001</v>
      </c>
      <c r="V3815">
        <f t="shared" si="835"/>
        <v>51.004683970000002</v>
      </c>
      <c r="W3815">
        <v>0.92117595699999999</v>
      </c>
      <c r="X3815">
        <f t="shared" si="836"/>
        <v>55.921175957000003</v>
      </c>
      <c r="Y3815">
        <v>0.87058788499999995</v>
      </c>
      <c r="Z3815">
        <f t="shared" si="837"/>
        <v>60.870587884999999</v>
      </c>
      <c r="AA3815">
        <v>0.83522659499999996</v>
      </c>
      <c r="AB3815">
        <f t="shared" si="838"/>
        <v>65.835226594999995</v>
      </c>
      <c r="AC3815">
        <v>0.202894568</v>
      </c>
      <c r="AD3815">
        <f t="shared" si="839"/>
        <v>70.202894568000005</v>
      </c>
    </row>
    <row r="3816" spans="1:30" x14ac:dyDescent="0.3">
      <c r="A3816">
        <v>4.0741305399999996</v>
      </c>
      <c r="B3816">
        <v>1.6631106099999999</v>
      </c>
      <c r="C3816">
        <v>1.4281296699999999</v>
      </c>
      <c r="D3816">
        <f t="shared" si="826"/>
        <v>6.4281296699999997</v>
      </c>
      <c r="E3816">
        <v>1.34134197</v>
      </c>
      <c r="F3816">
        <f t="shared" si="827"/>
        <v>11.34134197</v>
      </c>
      <c r="G3816">
        <v>1.32006538</v>
      </c>
      <c r="H3816">
        <f t="shared" si="828"/>
        <v>16.320065379999999</v>
      </c>
      <c r="I3816">
        <v>1.1249866500000001</v>
      </c>
      <c r="J3816">
        <f t="shared" si="829"/>
        <v>21.12498665</v>
      </c>
      <c r="K3816">
        <v>1.26209116</v>
      </c>
      <c r="L3816">
        <f t="shared" si="830"/>
        <v>26.262091160000001</v>
      </c>
      <c r="M3816">
        <v>1.0142699500000001</v>
      </c>
      <c r="N3816">
        <f t="shared" si="831"/>
        <v>31.014269949999999</v>
      </c>
      <c r="O3816">
        <v>1.3788974300000001</v>
      </c>
      <c r="P3816">
        <f t="shared" si="832"/>
        <v>36.378897430000002</v>
      </c>
      <c r="Q3816">
        <v>0.96954095399999995</v>
      </c>
      <c r="R3816">
        <f t="shared" si="833"/>
        <v>40.969540954000003</v>
      </c>
      <c r="S3816">
        <v>1.0997774600000001</v>
      </c>
      <c r="T3816">
        <f t="shared" si="834"/>
        <v>46.099777459999999</v>
      </c>
      <c r="U3816">
        <v>0.90597999100000004</v>
      </c>
      <c r="V3816">
        <f t="shared" si="835"/>
        <v>50.905979991000002</v>
      </c>
      <c r="W3816">
        <v>0.96916550400000001</v>
      </c>
      <c r="X3816">
        <f t="shared" si="836"/>
        <v>55.969165504000003</v>
      </c>
      <c r="Y3816">
        <v>0.74743026499999998</v>
      </c>
      <c r="Z3816">
        <f t="shared" si="837"/>
        <v>60.747430264999998</v>
      </c>
      <c r="AA3816">
        <v>0.751145065</v>
      </c>
      <c r="AB3816">
        <f t="shared" si="838"/>
        <v>65.751145065000003</v>
      </c>
      <c r="AC3816">
        <v>0.17833913900000001</v>
      </c>
      <c r="AD3816">
        <f t="shared" si="839"/>
        <v>70.178339139000002</v>
      </c>
    </row>
    <row r="3817" spans="1:30" x14ac:dyDescent="0.3">
      <c r="A3817">
        <v>4.0765757599999999</v>
      </c>
      <c r="B3817">
        <v>1.6700265400000001</v>
      </c>
      <c r="C3817">
        <v>1.5117492699999999</v>
      </c>
      <c r="D3817">
        <f t="shared" si="826"/>
        <v>6.5117492700000001</v>
      </c>
      <c r="E3817">
        <v>1.28820658</v>
      </c>
      <c r="F3817">
        <f t="shared" si="827"/>
        <v>11.288206580000001</v>
      </c>
      <c r="G3817">
        <v>1.2939188500000001</v>
      </c>
      <c r="H3817">
        <f t="shared" si="828"/>
        <v>16.293918850000001</v>
      </c>
      <c r="I3817">
        <v>1.2418662300000001</v>
      </c>
      <c r="J3817">
        <f t="shared" si="829"/>
        <v>21.241866229999999</v>
      </c>
      <c r="K3817">
        <v>1.0827573500000001</v>
      </c>
      <c r="L3817">
        <f t="shared" si="830"/>
        <v>26.082757350000001</v>
      </c>
      <c r="M3817">
        <v>1.08275652</v>
      </c>
      <c r="N3817">
        <f t="shared" si="831"/>
        <v>31.08275652</v>
      </c>
      <c r="O3817">
        <v>1.1741820599999999</v>
      </c>
      <c r="P3817">
        <f t="shared" si="832"/>
        <v>36.17418206</v>
      </c>
      <c r="Q3817">
        <v>0.907622755</v>
      </c>
      <c r="R3817">
        <f t="shared" si="833"/>
        <v>40.907622754999998</v>
      </c>
      <c r="S3817">
        <v>1.0534400900000001</v>
      </c>
      <c r="T3817">
        <f t="shared" si="834"/>
        <v>46.053440090000002</v>
      </c>
      <c r="U3817">
        <v>0.91637265700000003</v>
      </c>
      <c r="V3817">
        <f t="shared" si="835"/>
        <v>50.916372656999997</v>
      </c>
      <c r="W3817">
        <v>0.86483067300000005</v>
      </c>
      <c r="X3817">
        <f t="shared" si="836"/>
        <v>55.864830673</v>
      </c>
      <c r="Y3817">
        <v>0.77556145200000004</v>
      </c>
      <c r="Z3817">
        <f t="shared" si="837"/>
        <v>60.775561451999998</v>
      </c>
      <c r="AA3817">
        <v>0.78949832900000005</v>
      </c>
      <c r="AB3817">
        <f t="shared" si="838"/>
        <v>65.789498328999997</v>
      </c>
      <c r="AC3817">
        <v>0.14959494800000001</v>
      </c>
      <c r="AD3817">
        <f t="shared" si="839"/>
        <v>70.149594948000001</v>
      </c>
    </row>
    <row r="3818" spans="1:30" x14ac:dyDescent="0.3">
      <c r="A3818">
        <v>4.0790219299999997</v>
      </c>
      <c r="B3818">
        <v>1.62832439</v>
      </c>
      <c r="C3818">
        <v>1.5144314800000001</v>
      </c>
      <c r="D3818">
        <f t="shared" si="826"/>
        <v>6.5144314799999998</v>
      </c>
      <c r="E3818">
        <v>1.27403522</v>
      </c>
      <c r="F3818">
        <f t="shared" si="827"/>
        <v>11.27403522</v>
      </c>
      <c r="G3818">
        <v>1.13133347</v>
      </c>
      <c r="H3818">
        <f t="shared" si="828"/>
        <v>16.131333470000001</v>
      </c>
      <c r="I3818">
        <v>1.1381921800000001</v>
      </c>
      <c r="J3818">
        <f t="shared" si="829"/>
        <v>21.138192180000001</v>
      </c>
      <c r="K3818">
        <v>1.0283291299999999</v>
      </c>
      <c r="L3818">
        <f t="shared" si="830"/>
        <v>26.028329129999999</v>
      </c>
      <c r="M3818">
        <v>1.0276151899999999</v>
      </c>
      <c r="N3818">
        <f t="shared" si="831"/>
        <v>31.027615189999999</v>
      </c>
      <c r="O3818">
        <v>1.1117465499999999</v>
      </c>
      <c r="P3818">
        <f t="shared" si="832"/>
        <v>36.111746549999999</v>
      </c>
      <c r="Q3818">
        <v>0.97896224300000001</v>
      </c>
      <c r="R3818">
        <f t="shared" si="833"/>
        <v>40.978962242999998</v>
      </c>
      <c r="S3818">
        <v>1.02443767</v>
      </c>
      <c r="T3818">
        <f t="shared" si="834"/>
        <v>46.024437669999998</v>
      </c>
      <c r="U3818">
        <v>0.96806430799999998</v>
      </c>
      <c r="V3818">
        <f t="shared" si="835"/>
        <v>50.968064308000002</v>
      </c>
      <c r="W3818">
        <v>0.82203048499999998</v>
      </c>
      <c r="X3818">
        <f t="shared" si="836"/>
        <v>55.822030484999999</v>
      </c>
      <c r="Y3818">
        <v>0.87175720899999998</v>
      </c>
      <c r="Z3818">
        <f t="shared" si="837"/>
        <v>60.871757209000002</v>
      </c>
      <c r="AA3818">
        <v>0.75455492700000004</v>
      </c>
      <c r="AB3818">
        <f t="shared" si="838"/>
        <v>65.754554927000001</v>
      </c>
      <c r="AC3818">
        <v>0.128974646</v>
      </c>
      <c r="AD3818">
        <f t="shared" si="839"/>
        <v>70.128974646000003</v>
      </c>
    </row>
    <row r="3819" spans="1:30" x14ac:dyDescent="0.3">
      <c r="A3819">
        <v>4.0814690599999999</v>
      </c>
      <c r="B3819">
        <v>1.6593772200000001</v>
      </c>
      <c r="C3819">
        <v>1.2117037799999999</v>
      </c>
      <c r="D3819">
        <f t="shared" si="826"/>
        <v>6.2117037799999997</v>
      </c>
      <c r="E3819">
        <v>1.2665267</v>
      </c>
      <c r="F3819">
        <f t="shared" si="827"/>
        <v>11.2665267</v>
      </c>
      <c r="G3819">
        <v>0.94581013899999999</v>
      </c>
      <c r="H3819">
        <f t="shared" si="828"/>
        <v>15.945810139000001</v>
      </c>
      <c r="I3819">
        <v>0.98285973100000001</v>
      </c>
      <c r="J3819">
        <f t="shared" si="829"/>
        <v>20.982859731000001</v>
      </c>
      <c r="K3819">
        <v>1.0762882199999999</v>
      </c>
      <c r="L3819">
        <f t="shared" si="830"/>
        <v>26.076288219999999</v>
      </c>
      <c r="M3819">
        <v>0.96264356399999995</v>
      </c>
      <c r="N3819">
        <f t="shared" si="831"/>
        <v>30.962643564</v>
      </c>
      <c r="O3819">
        <v>0.96781629300000005</v>
      </c>
      <c r="P3819">
        <f t="shared" si="832"/>
        <v>35.967816292999998</v>
      </c>
      <c r="Q3819">
        <v>0.99824869599999999</v>
      </c>
      <c r="R3819">
        <f t="shared" si="833"/>
        <v>40.998248695999997</v>
      </c>
      <c r="S3819">
        <v>1.02045882</v>
      </c>
      <c r="T3819">
        <f t="shared" si="834"/>
        <v>46.020458820000002</v>
      </c>
      <c r="U3819">
        <v>0.96978372300000004</v>
      </c>
      <c r="V3819">
        <f t="shared" si="835"/>
        <v>50.969783722999999</v>
      </c>
      <c r="W3819">
        <v>0.82718098200000001</v>
      </c>
      <c r="X3819">
        <f t="shared" si="836"/>
        <v>55.827180982000002</v>
      </c>
      <c r="Y3819">
        <v>0.88289278699999996</v>
      </c>
      <c r="Z3819">
        <f t="shared" si="837"/>
        <v>60.882892787000003</v>
      </c>
      <c r="AA3819">
        <v>0.73242533200000004</v>
      </c>
      <c r="AB3819">
        <f t="shared" si="838"/>
        <v>65.732425332000005</v>
      </c>
      <c r="AC3819">
        <v>0.16922131200000001</v>
      </c>
      <c r="AD3819">
        <f t="shared" si="839"/>
        <v>70.169221312000005</v>
      </c>
    </row>
    <row r="3820" spans="1:30" x14ac:dyDescent="0.3">
      <c r="A3820">
        <v>4.0839176200000002</v>
      </c>
      <c r="B3820">
        <v>1.6870275699999999</v>
      </c>
      <c r="C3820">
        <v>1.4797954600000001</v>
      </c>
      <c r="D3820">
        <f t="shared" si="826"/>
        <v>6.4797954600000001</v>
      </c>
      <c r="E3820">
        <v>1.2016665900000001</v>
      </c>
      <c r="F3820">
        <f t="shared" si="827"/>
        <v>11.20166659</v>
      </c>
      <c r="G3820">
        <v>1.0499093500000001</v>
      </c>
      <c r="H3820">
        <f t="shared" si="828"/>
        <v>16.04990935</v>
      </c>
      <c r="I3820">
        <v>0.99497085799999996</v>
      </c>
      <c r="J3820">
        <f t="shared" si="829"/>
        <v>20.994970857999999</v>
      </c>
      <c r="K3820">
        <v>1.0216683099999999</v>
      </c>
      <c r="L3820">
        <f t="shared" si="830"/>
        <v>26.021668309999999</v>
      </c>
      <c r="M3820">
        <v>1.0902485799999999</v>
      </c>
      <c r="N3820">
        <f t="shared" si="831"/>
        <v>31.090248580000001</v>
      </c>
      <c r="O3820">
        <v>1.1826196899999999</v>
      </c>
      <c r="P3820">
        <f t="shared" si="832"/>
        <v>36.182619690000003</v>
      </c>
      <c r="Q3820">
        <v>0.75991040499999996</v>
      </c>
      <c r="R3820">
        <f t="shared" si="833"/>
        <v>40.759910404999999</v>
      </c>
      <c r="S3820">
        <v>1.05538452</v>
      </c>
      <c r="T3820">
        <f t="shared" si="834"/>
        <v>46.055384519999997</v>
      </c>
      <c r="U3820">
        <v>0.93100857699999995</v>
      </c>
      <c r="V3820">
        <f t="shared" si="835"/>
        <v>50.931008577</v>
      </c>
      <c r="W3820">
        <v>0.89221131799999998</v>
      </c>
      <c r="X3820">
        <f t="shared" si="836"/>
        <v>55.892211318000001</v>
      </c>
      <c r="Y3820">
        <v>1.0141737500000001</v>
      </c>
      <c r="Z3820">
        <f t="shared" si="837"/>
        <v>61.014173749999998</v>
      </c>
      <c r="AA3820">
        <v>0.767812669</v>
      </c>
      <c r="AB3820">
        <f t="shared" si="838"/>
        <v>65.767812668999994</v>
      </c>
      <c r="AC3820">
        <v>0.148256943</v>
      </c>
      <c r="AD3820">
        <f t="shared" si="839"/>
        <v>70.148256943000007</v>
      </c>
    </row>
    <row r="3821" spans="1:30" x14ac:dyDescent="0.3">
      <c r="A3821">
        <v>4.0863685600000004</v>
      </c>
      <c r="B3821">
        <v>1.7498024700000001</v>
      </c>
      <c r="C3821">
        <v>1.4400667</v>
      </c>
      <c r="D3821">
        <f t="shared" si="826"/>
        <v>6.4400667</v>
      </c>
      <c r="E3821">
        <v>1.2235531799999999</v>
      </c>
      <c r="F3821">
        <f t="shared" si="827"/>
        <v>11.22355318</v>
      </c>
      <c r="G3821">
        <v>1.19789064</v>
      </c>
      <c r="H3821">
        <f t="shared" si="828"/>
        <v>16.197890640000001</v>
      </c>
      <c r="I3821">
        <v>1.0345939399999999</v>
      </c>
      <c r="J3821">
        <f t="shared" si="829"/>
        <v>21.034593940000001</v>
      </c>
      <c r="K3821">
        <v>1.1438493700000001</v>
      </c>
      <c r="L3821">
        <f t="shared" si="830"/>
        <v>26.143849370000002</v>
      </c>
      <c r="M3821">
        <v>1.06213534</v>
      </c>
      <c r="N3821">
        <f t="shared" si="831"/>
        <v>31.062135340000001</v>
      </c>
      <c r="O3821">
        <v>1.32219982</v>
      </c>
      <c r="P3821">
        <f t="shared" si="832"/>
        <v>36.322199820000002</v>
      </c>
      <c r="Q3821">
        <v>0.77131164100000005</v>
      </c>
      <c r="R3821">
        <f t="shared" si="833"/>
        <v>40.771311640999997</v>
      </c>
      <c r="S3821">
        <v>1.07768226</v>
      </c>
      <c r="T3821">
        <f t="shared" si="834"/>
        <v>46.077682260000003</v>
      </c>
      <c r="U3821">
        <v>1.00237727</v>
      </c>
      <c r="V3821">
        <f t="shared" si="835"/>
        <v>51.002377269999997</v>
      </c>
      <c r="W3821">
        <v>0.90862137099999996</v>
      </c>
      <c r="X3821">
        <f t="shared" si="836"/>
        <v>55.908621371000002</v>
      </c>
      <c r="Y3821">
        <v>1.02779222</v>
      </c>
      <c r="Z3821">
        <f t="shared" si="837"/>
        <v>61.027792220000002</v>
      </c>
      <c r="AA3821">
        <v>0.78731465300000003</v>
      </c>
      <c r="AB3821">
        <f t="shared" si="838"/>
        <v>65.787314652999996</v>
      </c>
      <c r="AC3821">
        <v>0.13112080100000001</v>
      </c>
      <c r="AD3821">
        <f t="shared" si="839"/>
        <v>70.131120800999994</v>
      </c>
    </row>
    <row r="3822" spans="1:30" x14ac:dyDescent="0.3">
      <c r="A3822">
        <v>4.0888209299999998</v>
      </c>
      <c r="B3822">
        <v>1.6748566600000001</v>
      </c>
      <c r="C3822">
        <v>1.2384918899999999</v>
      </c>
      <c r="D3822">
        <f t="shared" si="826"/>
        <v>6.2384918899999997</v>
      </c>
      <c r="E3822">
        <v>1.2257145599999999</v>
      </c>
      <c r="F3822">
        <f t="shared" si="827"/>
        <v>11.22571456</v>
      </c>
      <c r="G3822">
        <v>1.29596841</v>
      </c>
      <c r="H3822">
        <f t="shared" si="828"/>
        <v>16.29596841</v>
      </c>
      <c r="I3822">
        <v>1.03262985</v>
      </c>
      <c r="J3822">
        <f t="shared" si="829"/>
        <v>21.032629849999999</v>
      </c>
      <c r="K3822">
        <v>1.2420932099999999</v>
      </c>
      <c r="L3822">
        <f t="shared" si="830"/>
        <v>26.24209321</v>
      </c>
      <c r="M3822">
        <v>1.0687904399999999</v>
      </c>
      <c r="N3822">
        <f t="shared" si="831"/>
        <v>31.068790440000001</v>
      </c>
      <c r="O3822">
        <v>1.3286268699999999</v>
      </c>
      <c r="P3822">
        <f t="shared" si="832"/>
        <v>36.328626870000001</v>
      </c>
      <c r="Q3822">
        <v>1.0430110699999999</v>
      </c>
      <c r="R3822">
        <f t="shared" si="833"/>
        <v>41.043011069999999</v>
      </c>
      <c r="S3822">
        <v>1.03640091</v>
      </c>
      <c r="T3822">
        <f t="shared" si="834"/>
        <v>46.036400909999998</v>
      </c>
      <c r="U3822">
        <v>0.90172565000000005</v>
      </c>
      <c r="V3822">
        <f t="shared" si="835"/>
        <v>50.901725650000003</v>
      </c>
      <c r="W3822">
        <v>0.98383372999999996</v>
      </c>
      <c r="X3822">
        <f t="shared" si="836"/>
        <v>55.983833730000001</v>
      </c>
      <c r="Y3822">
        <v>0.88711923400000003</v>
      </c>
      <c r="Z3822">
        <f t="shared" si="837"/>
        <v>60.887119233999996</v>
      </c>
      <c r="AA3822">
        <v>0.76507145200000004</v>
      </c>
      <c r="AB3822">
        <f t="shared" si="838"/>
        <v>65.765071452000001</v>
      </c>
      <c r="AC3822">
        <v>0.21544379</v>
      </c>
      <c r="AD3822">
        <f t="shared" si="839"/>
        <v>70.215443789999995</v>
      </c>
    </row>
    <row r="3823" spans="1:30" x14ac:dyDescent="0.3">
      <c r="A3823">
        <v>4.0912742599999996</v>
      </c>
      <c r="B3823">
        <v>1.5503746300000001</v>
      </c>
      <c r="C3823">
        <v>1.21706903</v>
      </c>
      <c r="D3823">
        <f t="shared" si="826"/>
        <v>6.2170690300000002</v>
      </c>
      <c r="E3823">
        <v>1.3133796499999999</v>
      </c>
      <c r="F3823">
        <f t="shared" si="827"/>
        <v>11.31337965</v>
      </c>
      <c r="G3823">
        <v>1.2735337</v>
      </c>
      <c r="H3823">
        <f t="shared" si="828"/>
        <v>16.273533700000002</v>
      </c>
      <c r="I3823">
        <v>1.1220401499999999</v>
      </c>
      <c r="J3823">
        <f t="shared" si="829"/>
        <v>21.12204015</v>
      </c>
      <c r="K3823">
        <v>1.33316028</v>
      </c>
      <c r="L3823">
        <f t="shared" si="830"/>
        <v>26.333160280000001</v>
      </c>
      <c r="M3823">
        <v>1.1199261</v>
      </c>
      <c r="N3823">
        <f t="shared" si="831"/>
        <v>31.119926100000001</v>
      </c>
      <c r="O3823">
        <v>1.13310015</v>
      </c>
      <c r="P3823">
        <f t="shared" si="832"/>
        <v>36.133100149999997</v>
      </c>
      <c r="Q3823">
        <v>1.0947597</v>
      </c>
      <c r="R3823">
        <f t="shared" si="833"/>
        <v>41.094759699999997</v>
      </c>
      <c r="S3823">
        <v>0.97144585800000005</v>
      </c>
      <c r="T3823">
        <f t="shared" si="834"/>
        <v>45.971445858000003</v>
      </c>
      <c r="U3823">
        <v>0.85283905299999996</v>
      </c>
      <c r="V3823">
        <f t="shared" si="835"/>
        <v>50.852839052999997</v>
      </c>
      <c r="W3823">
        <v>1.00661552</v>
      </c>
      <c r="X3823">
        <f t="shared" si="836"/>
        <v>56.006615519999997</v>
      </c>
      <c r="Y3823">
        <v>0.812564552</v>
      </c>
      <c r="Z3823">
        <f t="shared" si="837"/>
        <v>60.812564551999998</v>
      </c>
      <c r="AA3823">
        <v>0.82215934999999996</v>
      </c>
      <c r="AB3823">
        <f t="shared" si="838"/>
        <v>65.822159350000007</v>
      </c>
      <c r="AC3823">
        <v>0.18133555400000001</v>
      </c>
      <c r="AD3823">
        <f t="shared" si="839"/>
        <v>70.181335554</v>
      </c>
    </row>
    <row r="3824" spans="1:30" x14ac:dyDescent="0.3">
      <c r="A3824">
        <v>4.0937290199999996</v>
      </c>
      <c r="B3824">
        <v>1.6462158</v>
      </c>
      <c r="C3824">
        <v>1.33115637</v>
      </c>
      <c r="D3824">
        <f t="shared" si="826"/>
        <v>6.3311563700000004</v>
      </c>
      <c r="E3824">
        <v>1.24749255</v>
      </c>
      <c r="F3824">
        <f t="shared" si="827"/>
        <v>11.24749255</v>
      </c>
      <c r="G3824">
        <v>1.07809508</v>
      </c>
      <c r="H3824">
        <f t="shared" si="828"/>
        <v>16.078095080000001</v>
      </c>
      <c r="I3824">
        <v>1.35794652</v>
      </c>
      <c r="J3824">
        <f t="shared" si="829"/>
        <v>21.357946519999999</v>
      </c>
      <c r="K3824">
        <v>1.27424479</v>
      </c>
      <c r="L3824">
        <f t="shared" si="830"/>
        <v>26.274244790000001</v>
      </c>
      <c r="M3824">
        <v>1.13780367</v>
      </c>
      <c r="N3824">
        <f t="shared" si="831"/>
        <v>31.13780367</v>
      </c>
      <c r="O3824">
        <v>1.2502551099999999</v>
      </c>
      <c r="P3824">
        <f t="shared" si="832"/>
        <v>36.250255109999998</v>
      </c>
      <c r="Q3824">
        <v>1.19103158</v>
      </c>
      <c r="R3824">
        <f t="shared" si="833"/>
        <v>41.191031580000001</v>
      </c>
      <c r="S3824">
        <v>0.91472810500000001</v>
      </c>
      <c r="T3824">
        <f t="shared" si="834"/>
        <v>45.914728105000002</v>
      </c>
      <c r="U3824">
        <v>0.89131456600000003</v>
      </c>
      <c r="V3824">
        <f t="shared" si="835"/>
        <v>50.891314565999998</v>
      </c>
      <c r="W3824">
        <v>0.884898305</v>
      </c>
      <c r="X3824">
        <f t="shared" si="836"/>
        <v>55.884898305</v>
      </c>
      <c r="Y3824">
        <v>0.85782229899999995</v>
      </c>
      <c r="Z3824">
        <f t="shared" si="837"/>
        <v>60.857822298999999</v>
      </c>
      <c r="AA3824">
        <v>0.89544743299999996</v>
      </c>
      <c r="AB3824">
        <f t="shared" si="838"/>
        <v>65.895447433000001</v>
      </c>
      <c r="AC3824">
        <v>0.14476417</v>
      </c>
      <c r="AD3824">
        <f t="shared" si="839"/>
        <v>70.144764170000002</v>
      </c>
    </row>
    <row r="3825" spans="1:30" x14ac:dyDescent="0.3">
      <c r="A3825">
        <v>4.0961852099999998</v>
      </c>
      <c r="B3825">
        <v>1.6033935500000001</v>
      </c>
      <c r="C3825">
        <v>1.31529009</v>
      </c>
      <c r="D3825">
        <f t="shared" si="826"/>
        <v>6.3152900899999995</v>
      </c>
      <c r="E3825">
        <v>1.21899986</v>
      </c>
      <c r="F3825">
        <f t="shared" si="827"/>
        <v>11.21899986</v>
      </c>
      <c r="G3825">
        <v>1.1083038999999999</v>
      </c>
      <c r="H3825">
        <f t="shared" si="828"/>
        <v>16.108303899999999</v>
      </c>
      <c r="I3825">
        <v>1.50108457</v>
      </c>
      <c r="J3825">
        <f t="shared" si="829"/>
        <v>21.50108457</v>
      </c>
      <c r="K3825">
        <v>1.13357306</v>
      </c>
      <c r="L3825">
        <f t="shared" si="830"/>
        <v>26.13357306</v>
      </c>
      <c r="M3825">
        <v>1.1822794700000001</v>
      </c>
      <c r="N3825">
        <f t="shared" si="831"/>
        <v>31.182279470000001</v>
      </c>
      <c r="O3825">
        <v>1.3281213000000001</v>
      </c>
      <c r="P3825">
        <f t="shared" si="832"/>
        <v>36.328121299999999</v>
      </c>
      <c r="Q3825">
        <v>1.2279003900000001</v>
      </c>
      <c r="R3825">
        <f t="shared" si="833"/>
        <v>41.227900390000002</v>
      </c>
      <c r="S3825">
        <v>0.99909687000000003</v>
      </c>
      <c r="T3825">
        <f t="shared" si="834"/>
        <v>45.999096870000002</v>
      </c>
      <c r="U3825">
        <v>0.85640758299999997</v>
      </c>
      <c r="V3825">
        <f t="shared" si="835"/>
        <v>50.856407582999999</v>
      </c>
      <c r="W3825">
        <v>0.86409264799999996</v>
      </c>
      <c r="X3825">
        <f t="shared" si="836"/>
        <v>55.864092648000003</v>
      </c>
      <c r="Y3825">
        <v>0.83737003799999998</v>
      </c>
      <c r="Z3825">
        <f t="shared" si="837"/>
        <v>60.837370038000003</v>
      </c>
      <c r="AA3825">
        <v>0.89838689599999999</v>
      </c>
      <c r="AB3825">
        <f t="shared" si="838"/>
        <v>65.898386896000005</v>
      </c>
      <c r="AC3825">
        <v>0.14376710400000001</v>
      </c>
      <c r="AD3825">
        <f t="shared" si="839"/>
        <v>70.143767104000005</v>
      </c>
    </row>
    <row r="3826" spans="1:30" x14ac:dyDescent="0.3">
      <c r="A3826">
        <v>4.0986428300000002</v>
      </c>
      <c r="B3826">
        <v>1.6196420199999999</v>
      </c>
      <c r="C3826">
        <v>1.2993707699999999</v>
      </c>
      <c r="D3826">
        <f t="shared" si="826"/>
        <v>6.2993707699999995</v>
      </c>
      <c r="E3826">
        <v>1.4425803399999999</v>
      </c>
      <c r="F3826">
        <f t="shared" si="827"/>
        <v>11.442580339999999</v>
      </c>
      <c r="G3826">
        <v>1.18332481</v>
      </c>
      <c r="H3826">
        <f t="shared" si="828"/>
        <v>16.183324809999998</v>
      </c>
      <c r="I3826">
        <v>1.39393938</v>
      </c>
      <c r="J3826">
        <f t="shared" si="829"/>
        <v>21.393939379999999</v>
      </c>
      <c r="K3826">
        <v>1.13043022</v>
      </c>
      <c r="L3826">
        <f t="shared" si="830"/>
        <v>26.130430220000001</v>
      </c>
      <c r="M3826">
        <v>1.1546735800000001</v>
      </c>
      <c r="N3826">
        <f t="shared" si="831"/>
        <v>31.154673580000001</v>
      </c>
      <c r="O3826">
        <v>1.3615906200000001</v>
      </c>
      <c r="P3826">
        <f t="shared" si="832"/>
        <v>36.361590620000001</v>
      </c>
      <c r="Q3826">
        <v>1.26207805</v>
      </c>
      <c r="R3826">
        <f t="shared" si="833"/>
        <v>41.26207805</v>
      </c>
      <c r="S3826">
        <v>1.09093142</v>
      </c>
      <c r="T3826">
        <f t="shared" si="834"/>
        <v>46.090931419999997</v>
      </c>
      <c r="U3826">
        <v>1.0335639700000001</v>
      </c>
      <c r="V3826">
        <f t="shared" si="835"/>
        <v>51.033563970000003</v>
      </c>
      <c r="W3826">
        <v>0.90444165499999996</v>
      </c>
      <c r="X3826">
        <f t="shared" si="836"/>
        <v>55.904441654999999</v>
      </c>
      <c r="Y3826">
        <v>0.74176943299999998</v>
      </c>
      <c r="Z3826">
        <f t="shared" si="837"/>
        <v>60.741769433000002</v>
      </c>
      <c r="AA3826">
        <v>0.83491486299999995</v>
      </c>
      <c r="AB3826">
        <f t="shared" si="838"/>
        <v>65.834914862999995</v>
      </c>
      <c r="AC3826">
        <v>0.15105155100000001</v>
      </c>
      <c r="AD3826">
        <f t="shared" si="839"/>
        <v>70.151051550999995</v>
      </c>
    </row>
    <row r="3827" spans="1:30" x14ac:dyDescent="0.3">
      <c r="A3827">
        <v>4.1011023499999997</v>
      </c>
      <c r="B3827">
        <v>1.6761833399999999</v>
      </c>
      <c r="C3827">
        <v>1.42148483</v>
      </c>
      <c r="D3827">
        <f t="shared" si="826"/>
        <v>6.4214848299999998</v>
      </c>
      <c r="E3827">
        <v>1.5017240000000001</v>
      </c>
      <c r="F3827">
        <f t="shared" si="827"/>
        <v>11.501723999999999</v>
      </c>
      <c r="G3827">
        <v>1.27470207</v>
      </c>
      <c r="H3827">
        <f t="shared" si="828"/>
        <v>16.27470207</v>
      </c>
      <c r="I3827">
        <v>1.3147563900000001</v>
      </c>
      <c r="J3827">
        <f t="shared" si="829"/>
        <v>21.314756389999999</v>
      </c>
      <c r="K3827">
        <v>0.98727321599999995</v>
      </c>
      <c r="L3827">
        <f t="shared" si="830"/>
        <v>25.987273215999998</v>
      </c>
      <c r="M3827">
        <v>1.14029884</v>
      </c>
      <c r="N3827">
        <f t="shared" si="831"/>
        <v>31.14029884</v>
      </c>
      <c r="O3827">
        <v>1.38207495</v>
      </c>
      <c r="P3827">
        <f t="shared" si="832"/>
        <v>36.382074950000003</v>
      </c>
      <c r="Q3827">
        <v>1.0548531999999999</v>
      </c>
      <c r="R3827">
        <f t="shared" si="833"/>
        <v>41.054853199999997</v>
      </c>
      <c r="S3827">
        <v>1.1123870600000001</v>
      </c>
      <c r="T3827">
        <f t="shared" si="834"/>
        <v>46.112387060000003</v>
      </c>
      <c r="U3827">
        <v>1.070225</v>
      </c>
      <c r="V3827">
        <f t="shared" si="835"/>
        <v>51.070225000000001</v>
      </c>
      <c r="W3827">
        <v>0.90218144700000003</v>
      </c>
      <c r="X3827">
        <f t="shared" si="836"/>
        <v>55.902181446999997</v>
      </c>
      <c r="Y3827">
        <v>0.90948057199999999</v>
      </c>
      <c r="Z3827">
        <f t="shared" si="837"/>
        <v>60.909480572</v>
      </c>
      <c r="AA3827">
        <v>0.85693842200000003</v>
      </c>
      <c r="AB3827">
        <f t="shared" si="838"/>
        <v>65.856938421999999</v>
      </c>
      <c r="AC3827">
        <v>0.14685167399999999</v>
      </c>
      <c r="AD3827">
        <f t="shared" si="839"/>
        <v>70.146851674000004</v>
      </c>
    </row>
    <row r="3828" spans="1:30" x14ac:dyDescent="0.3">
      <c r="A3828">
        <v>4.1035628300000004</v>
      </c>
      <c r="B3828">
        <v>1.6014462700000001</v>
      </c>
      <c r="C3828">
        <v>1.3484548300000001</v>
      </c>
      <c r="D3828">
        <f t="shared" si="826"/>
        <v>6.3484548299999997</v>
      </c>
      <c r="E3828">
        <v>1.3030765099999999</v>
      </c>
      <c r="F3828">
        <f t="shared" si="827"/>
        <v>11.30307651</v>
      </c>
      <c r="G3828">
        <v>1.1416653400000001</v>
      </c>
      <c r="H3828">
        <f t="shared" si="828"/>
        <v>16.141665339999999</v>
      </c>
      <c r="I3828">
        <v>1.26988554</v>
      </c>
      <c r="J3828">
        <f t="shared" si="829"/>
        <v>21.269885540000001</v>
      </c>
      <c r="K3828">
        <v>0.93096584100000002</v>
      </c>
      <c r="L3828">
        <f t="shared" si="830"/>
        <v>25.930965840999999</v>
      </c>
      <c r="M3828">
        <v>1.0739028500000001</v>
      </c>
      <c r="N3828">
        <f t="shared" si="831"/>
        <v>31.07390285</v>
      </c>
      <c r="O3828">
        <v>1.42094684</v>
      </c>
      <c r="P3828">
        <f t="shared" si="832"/>
        <v>36.420946839999999</v>
      </c>
      <c r="Q3828">
        <v>1.06139648</v>
      </c>
      <c r="R3828">
        <f t="shared" si="833"/>
        <v>41.061396479999999</v>
      </c>
      <c r="S3828">
        <v>0.99049258200000001</v>
      </c>
      <c r="T3828">
        <f t="shared" si="834"/>
        <v>45.990492582000002</v>
      </c>
      <c r="U3828">
        <v>0.96728354699999997</v>
      </c>
      <c r="V3828">
        <f t="shared" si="835"/>
        <v>50.967283547000001</v>
      </c>
      <c r="W3828">
        <v>0.91958177100000005</v>
      </c>
      <c r="X3828">
        <f t="shared" si="836"/>
        <v>55.919581770999997</v>
      </c>
      <c r="Y3828">
        <v>0.87028914700000004</v>
      </c>
      <c r="Z3828">
        <f t="shared" si="837"/>
        <v>60.870289147000001</v>
      </c>
      <c r="AA3828">
        <v>0.84161430599999998</v>
      </c>
      <c r="AB3828">
        <f t="shared" si="838"/>
        <v>65.841614305999997</v>
      </c>
      <c r="AC3828">
        <v>0.13051138800000001</v>
      </c>
      <c r="AD3828">
        <f t="shared" si="839"/>
        <v>70.130511388000002</v>
      </c>
    </row>
    <row r="3829" spans="1:30" x14ac:dyDescent="0.3">
      <c r="A3829">
        <v>4.1060257</v>
      </c>
      <c r="B3829">
        <v>1.68181026</v>
      </c>
      <c r="C3829">
        <v>1.27782631</v>
      </c>
      <c r="D3829">
        <f t="shared" si="826"/>
        <v>6.27782631</v>
      </c>
      <c r="E3829">
        <v>1.1700686199999999</v>
      </c>
      <c r="F3829">
        <f t="shared" si="827"/>
        <v>11.17006862</v>
      </c>
      <c r="G3829">
        <v>1.1824576899999999</v>
      </c>
      <c r="H3829">
        <f t="shared" si="828"/>
        <v>16.18245769</v>
      </c>
      <c r="I3829">
        <v>1.24076283</v>
      </c>
      <c r="J3829">
        <f t="shared" si="829"/>
        <v>21.240762830000001</v>
      </c>
      <c r="K3829">
        <v>1.11300135</v>
      </c>
      <c r="L3829">
        <f t="shared" si="830"/>
        <v>26.113001350000001</v>
      </c>
      <c r="M3829">
        <v>1.0504803700000001</v>
      </c>
      <c r="N3829">
        <f t="shared" si="831"/>
        <v>31.050480369999999</v>
      </c>
      <c r="O3829">
        <v>1.4208891400000001</v>
      </c>
      <c r="P3829">
        <f t="shared" si="832"/>
        <v>36.42088914</v>
      </c>
      <c r="Q3829">
        <v>1.18778253</v>
      </c>
      <c r="R3829">
        <f t="shared" si="833"/>
        <v>41.18778253</v>
      </c>
      <c r="S3829">
        <v>0.97299110899999997</v>
      </c>
      <c r="T3829">
        <f t="shared" si="834"/>
        <v>45.972991108999999</v>
      </c>
      <c r="U3829">
        <v>1.0398499999999999</v>
      </c>
      <c r="V3829">
        <f t="shared" si="835"/>
        <v>51.039850000000001</v>
      </c>
      <c r="W3829">
        <v>0.96675527100000003</v>
      </c>
      <c r="X3829">
        <f t="shared" si="836"/>
        <v>55.966755270999997</v>
      </c>
      <c r="Y3829">
        <v>0.87184184799999997</v>
      </c>
      <c r="Z3829">
        <f t="shared" si="837"/>
        <v>60.871841848000003</v>
      </c>
      <c r="AA3829">
        <v>0.93822103700000004</v>
      </c>
      <c r="AB3829">
        <f t="shared" si="838"/>
        <v>65.938221037000005</v>
      </c>
      <c r="AC3829">
        <v>0.124558777</v>
      </c>
      <c r="AD3829">
        <f t="shared" si="839"/>
        <v>70.124558777000004</v>
      </c>
    </row>
    <row r="3830" spans="1:30" x14ac:dyDescent="0.3">
      <c r="A3830">
        <v>4.1084895100000001</v>
      </c>
      <c r="B3830">
        <v>1.8074600700000001</v>
      </c>
      <c r="C3830">
        <v>1.17226517</v>
      </c>
      <c r="D3830">
        <f t="shared" si="826"/>
        <v>6.1722651700000002</v>
      </c>
      <c r="E3830">
        <v>1.2008985299999999</v>
      </c>
      <c r="F3830">
        <f t="shared" si="827"/>
        <v>11.20089853</v>
      </c>
      <c r="G3830">
        <v>1.23070681</v>
      </c>
      <c r="H3830">
        <f t="shared" si="828"/>
        <v>16.230706810000001</v>
      </c>
      <c r="I3830">
        <v>1.18627131</v>
      </c>
      <c r="J3830">
        <f t="shared" si="829"/>
        <v>21.186271309999999</v>
      </c>
      <c r="K3830">
        <v>1.1535275</v>
      </c>
      <c r="L3830">
        <f t="shared" si="830"/>
        <v>26.153527499999999</v>
      </c>
      <c r="M3830">
        <v>1.2587765500000001</v>
      </c>
      <c r="N3830">
        <f t="shared" si="831"/>
        <v>31.25877655</v>
      </c>
      <c r="O3830">
        <v>1.2263258699999999</v>
      </c>
      <c r="P3830">
        <f t="shared" si="832"/>
        <v>36.226325869999997</v>
      </c>
      <c r="Q3830">
        <v>1.1707367900000001</v>
      </c>
      <c r="R3830">
        <f t="shared" si="833"/>
        <v>41.170736789999999</v>
      </c>
      <c r="S3830">
        <v>1.02591217</v>
      </c>
      <c r="T3830">
        <f t="shared" si="834"/>
        <v>46.025912169999998</v>
      </c>
      <c r="U3830">
        <v>0.81565064200000004</v>
      </c>
      <c r="V3830">
        <f t="shared" si="835"/>
        <v>50.815650642000001</v>
      </c>
      <c r="W3830">
        <v>0.88592082299999997</v>
      </c>
      <c r="X3830">
        <f t="shared" si="836"/>
        <v>55.885920822999999</v>
      </c>
      <c r="Y3830">
        <v>0.733808935</v>
      </c>
      <c r="Z3830">
        <f t="shared" si="837"/>
        <v>60.733808934999999</v>
      </c>
      <c r="AA3830">
        <v>0.87564372999999995</v>
      </c>
      <c r="AB3830">
        <f t="shared" si="838"/>
        <v>65.875643729999993</v>
      </c>
      <c r="AC3830">
        <v>0.10627383</v>
      </c>
      <c r="AD3830">
        <f t="shared" si="839"/>
        <v>70.106273830000006</v>
      </c>
    </row>
    <row r="3831" spans="1:30" x14ac:dyDescent="0.3">
      <c r="A3831">
        <v>4.1109852800000004</v>
      </c>
      <c r="B3831">
        <v>1.7946425699999999</v>
      </c>
      <c r="C3831">
        <v>0.97156018</v>
      </c>
      <c r="D3831">
        <f t="shared" si="826"/>
        <v>5.97156018</v>
      </c>
      <c r="E3831">
        <v>1.2264600999999999</v>
      </c>
      <c r="F3831">
        <f t="shared" si="827"/>
        <v>11.226460100000001</v>
      </c>
      <c r="G3831">
        <v>1.2711571500000001</v>
      </c>
      <c r="H3831">
        <f t="shared" si="828"/>
        <v>16.271157150000001</v>
      </c>
      <c r="I3831">
        <v>1.1098451600000001</v>
      </c>
      <c r="J3831">
        <f t="shared" si="829"/>
        <v>21.109845159999999</v>
      </c>
      <c r="K3831">
        <v>1.20648479</v>
      </c>
      <c r="L3831">
        <f t="shared" si="830"/>
        <v>26.206484790000001</v>
      </c>
      <c r="M3831">
        <v>1.1756454700000001</v>
      </c>
      <c r="N3831">
        <f t="shared" si="831"/>
        <v>31.175645469999999</v>
      </c>
      <c r="O3831">
        <v>1.2735643400000001</v>
      </c>
      <c r="P3831">
        <f t="shared" si="832"/>
        <v>36.27356434</v>
      </c>
      <c r="Q3831">
        <v>1.0584937299999999</v>
      </c>
      <c r="R3831">
        <f t="shared" si="833"/>
        <v>41.058493730000002</v>
      </c>
      <c r="S3831">
        <v>0.97790634600000004</v>
      </c>
      <c r="T3831">
        <f t="shared" si="834"/>
        <v>45.977906345999997</v>
      </c>
      <c r="U3831">
        <v>0.78309959200000001</v>
      </c>
      <c r="V3831">
        <f t="shared" si="835"/>
        <v>50.783099591999999</v>
      </c>
      <c r="W3831">
        <v>0.95291525099999996</v>
      </c>
      <c r="X3831">
        <f t="shared" si="836"/>
        <v>55.952915251</v>
      </c>
      <c r="Y3831">
        <v>0.78882139900000003</v>
      </c>
      <c r="Z3831">
        <f t="shared" si="837"/>
        <v>60.788821399</v>
      </c>
      <c r="AA3831">
        <v>0.75558340499999999</v>
      </c>
      <c r="AB3831">
        <f t="shared" si="838"/>
        <v>65.755583404999996</v>
      </c>
      <c r="AC3831">
        <v>0.119768634</v>
      </c>
      <c r="AD3831">
        <f t="shared" si="839"/>
        <v>70.119768633999996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30</vt:i4>
      </vt:variant>
    </vt:vector>
  </HeadingPairs>
  <TitlesOfParts>
    <vt:vector size="33" baseType="lpstr">
      <vt:lpstr>all data</vt:lpstr>
      <vt:lpstr>all data moved</vt:lpstr>
      <vt:lpstr>Sheet3</vt:lpstr>
      <vt:lpstr>'all data'!SOD_20TNS_1_Full.</vt:lpstr>
      <vt:lpstr>'all data moved'!SOD_20TNS_1_Full.</vt:lpstr>
      <vt:lpstr>'all data'!SOD_24TNS_1Full.</vt:lpstr>
      <vt:lpstr>'all data moved'!SOD_24TNS_1Full.</vt:lpstr>
      <vt:lpstr>'all data'!SOD_26TNS_1Full.</vt:lpstr>
      <vt:lpstr>'all data moved'!SOD_26TNS_1Full.</vt:lpstr>
      <vt:lpstr>'all data'!SOD_28TNS_1Full.</vt:lpstr>
      <vt:lpstr>'all data moved'!SOD_28TNS_1Full.</vt:lpstr>
      <vt:lpstr>'all data'!SOD_30TNS_1Full.</vt:lpstr>
      <vt:lpstr>'all data moved'!SOD_30TNS_1Full.</vt:lpstr>
      <vt:lpstr>'all data'!SOD_32TNS_1Full.</vt:lpstr>
      <vt:lpstr>'all data moved'!SOD_32TNS_1Full.</vt:lpstr>
      <vt:lpstr>'all data'!SOD_35TNS_1Full.</vt:lpstr>
      <vt:lpstr>'all data moved'!SOD_35TNS_1Full.</vt:lpstr>
      <vt:lpstr>'all data'!SOD_40TNS_1Full.</vt:lpstr>
      <vt:lpstr>'all data moved'!SOD_40TNS_1Full.</vt:lpstr>
      <vt:lpstr>'all data'!SOD_45TNS_1Full.</vt:lpstr>
      <vt:lpstr>'all data moved'!SOD_45TNS_1Full.</vt:lpstr>
      <vt:lpstr>'all data'!SOD_50TNS_1Full.</vt:lpstr>
      <vt:lpstr>'all data moved'!SOD_50TNS_1Full.</vt:lpstr>
      <vt:lpstr>'all data'!SOD_55TNS_1Full.</vt:lpstr>
      <vt:lpstr>'all data moved'!SOD_55TNS_1Full.</vt:lpstr>
      <vt:lpstr>'all data'!SOD_60TNS_1Full.</vt:lpstr>
      <vt:lpstr>'all data moved'!SOD_60TNS_1Full.</vt:lpstr>
      <vt:lpstr>'all data'!SOD_65TNS_1Full.</vt:lpstr>
      <vt:lpstr>'all data moved'!SOD_65TNS_1Full.</vt:lpstr>
      <vt:lpstr>'all data'!SOD_70TNS_1Full1.</vt:lpstr>
      <vt:lpstr>'all data moved'!SOD_70TNS_1Full1.</vt:lpstr>
      <vt:lpstr>'all data'!SOD_7TNS_1_Full.</vt:lpstr>
      <vt:lpstr>'all data moved'!SOD_7TNS_1_Full.</vt:lpstr>
    </vt:vector>
  </TitlesOfParts>
  <Company>University of Bath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as2413</dc:creator>
  <cp:lastModifiedBy>as2413</cp:lastModifiedBy>
  <dcterms:created xsi:type="dcterms:W3CDTF">2016-07-14T13:43:46Z</dcterms:created>
  <dcterms:modified xsi:type="dcterms:W3CDTF">2016-07-18T12:45:04Z</dcterms:modified>
</cp:coreProperties>
</file>